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  <sheet name="trades" sheetId="2" r:id="rId2"/>
    <sheet name="chart" sheetId="3" r:id="rId3"/>
    <sheet name="about" sheetId="4" r:id="rId4"/>
  </sheets>
  <calcPr calcId="124519" fullCalcOnLoad="1"/>
</workbook>
</file>

<file path=xl/sharedStrings.xml><?xml version="1.0" encoding="utf-8"?>
<sst xmlns="http://schemas.openxmlformats.org/spreadsheetml/2006/main" count="20118" uniqueCount="4515">
  <si>
    <t>date</t>
  </si>
  <si>
    <t>trade_i</t>
  </si>
  <si>
    <t>symbol</t>
  </si>
  <si>
    <t>position</t>
  </si>
  <si>
    <t>transaction</t>
  </si>
  <si>
    <t>initial_stop</t>
  </si>
  <si>
    <t>price</t>
  </si>
  <si>
    <t>p_size</t>
  </si>
  <si>
    <t>cost</t>
  </si>
  <si>
    <t>slippage</t>
  </si>
  <si>
    <t>capital</t>
  </si>
  <si>
    <t>equity_trades</t>
  </si>
  <si>
    <t>equity</t>
  </si>
  <si>
    <t>equity_%</t>
  </si>
  <si>
    <t>risk</t>
  </si>
  <si>
    <t>portfolio_heat_$</t>
  </si>
  <si>
    <t>portfolio_heat</t>
  </si>
  <si>
    <t>peak</t>
  </si>
  <si>
    <t>under_water</t>
  </si>
  <si>
    <t>under_water_%</t>
  </si>
  <si>
    <t>open_trades</t>
  </si>
  <si>
    <t>profit_loss</t>
  </si>
  <si>
    <t>base_trades_i</t>
  </si>
  <si>
    <t>equity_daily</t>
  </si>
  <si>
    <t>equity_%_daily</t>
  </si>
  <si>
    <t>peak_daily</t>
  </si>
  <si>
    <t>under_water_daily</t>
  </si>
  <si>
    <t>under_water_%_daily</t>
  </si>
  <si>
    <t>07/14/2010</t>
  </si>
  <si>
    <t>07/15/2010</t>
  </si>
  <si>
    <t>07/16/2010</t>
  </si>
  <si>
    <t>07/17/2010</t>
  </si>
  <si>
    <t>07/18/2010</t>
  </si>
  <si>
    <t>07/19/2010</t>
  </si>
  <si>
    <t>07/20/2010</t>
  </si>
  <si>
    <t>07/21/2010</t>
  </si>
  <si>
    <t>07/22/2010</t>
  </si>
  <si>
    <t>07/23/2010</t>
  </si>
  <si>
    <t>07/24/2010</t>
  </si>
  <si>
    <t>07/25/2010</t>
  </si>
  <si>
    <t>07/26/2010</t>
  </si>
  <si>
    <t>07/27/2010</t>
  </si>
  <si>
    <t>07/28/2010</t>
  </si>
  <si>
    <t>07/29/2010</t>
  </si>
  <si>
    <t>07/30/2010</t>
  </si>
  <si>
    <t>07/31/2010</t>
  </si>
  <si>
    <t>08/01/2010</t>
  </si>
  <si>
    <t>08/02/2010</t>
  </si>
  <si>
    <t>08/03/2010</t>
  </si>
  <si>
    <t>08/04/2010</t>
  </si>
  <si>
    <t>08/05/2010</t>
  </si>
  <si>
    <t>08/06/2010</t>
  </si>
  <si>
    <t>08/07/2010</t>
  </si>
  <si>
    <t>08/08/2010</t>
  </si>
  <si>
    <t>08/09/2010</t>
  </si>
  <si>
    <t>08/10/2010</t>
  </si>
  <si>
    <t>08/11/2010</t>
  </si>
  <si>
    <t>08/12/2010</t>
  </si>
  <si>
    <t>08/13/2010</t>
  </si>
  <si>
    <t>08/14/2010</t>
  </si>
  <si>
    <t>08/15/2010</t>
  </si>
  <si>
    <t>08/16/2010</t>
  </si>
  <si>
    <t>08/17/2010</t>
  </si>
  <si>
    <t>08/18/2010</t>
  </si>
  <si>
    <t>08/19/2010</t>
  </si>
  <si>
    <t>08/20/2010</t>
  </si>
  <si>
    <t>08/21/2010</t>
  </si>
  <si>
    <t>08/22/2010</t>
  </si>
  <si>
    <t>08/23/2010</t>
  </si>
  <si>
    <t>08/24/2010</t>
  </si>
  <si>
    <t>08/25/2010</t>
  </si>
  <si>
    <t>08/26/2010</t>
  </si>
  <si>
    <t>08/27/2010</t>
  </si>
  <si>
    <t>08/28/2010</t>
  </si>
  <si>
    <t>08/29/2010</t>
  </si>
  <si>
    <t>08/30/2010</t>
  </si>
  <si>
    <t>08/31/2010</t>
  </si>
  <si>
    <t>09/01/2010</t>
  </si>
  <si>
    <t>09/02/2010</t>
  </si>
  <si>
    <t>09/03/2010</t>
  </si>
  <si>
    <t>09/04/2010</t>
  </si>
  <si>
    <t>09/05/2010</t>
  </si>
  <si>
    <t>09/06/2010</t>
  </si>
  <si>
    <t>09/07/2010</t>
  </si>
  <si>
    <t>09/08/2010</t>
  </si>
  <si>
    <t>09/09/2010</t>
  </si>
  <si>
    <t>09/10/2010</t>
  </si>
  <si>
    <t>09/11/2010</t>
  </si>
  <si>
    <t>09/12/2010</t>
  </si>
  <si>
    <t>09/13/2010</t>
  </si>
  <si>
    <t>09/14/2010</t>
  </si>
  <si>
    <t>09/15/2010</t>
  </si>
  <si>
    <t>09/16/2010</t>
  </si>
  <si>
    <t>09/17/2010</t>
  </si>
  <si>
    <t>09/18/2010</t>
  </si>
  <si>
    <t>09/19/2010</t>
  </si>
  <si>
    <t>09/20/2010</t>
  </si>
  <si>
    <t>09/21/2010</t>
  </si>
  <si>
    <t>09/22/2010</t>
  </si>
  <si>
    <t>09/23/2010</t>
  </si>
  <si>
    <t>09/24/2010</t>
  </si>
  <si>
    <t>09/25/2010</t>
  </si>
  <si>
    <t>09/26/2010</t>
  </si>
  <si>
    <t>09/27/2010</t>
  </si>
  <si>
    <t>09/28/2010</t>
  </si>
  <si>
    <t>09/29/2010</t>
  </si>
  <si>
    <t>09/30/2010</t>
  </si>
  <si>
    <t>10/01/2010</t>
  </si>
  <si>
    <t>10/02/2010</t>
  </si>
  <si>
    <t>10/03/2010</t>
  </si>
  <si>
    <t>10/04/2010</t>
  </si>
  <si>
    <t>10/05/2010</t>
  </si>
  <si>
    <t>10/06/2010</t>
  </si>
  <si>
    <t>10/07/2010</t>
  </si>
  <si>
    <t>10/08/2010</t>
  </si>
  <si>
    <t>10/09/2010</t>
  </si>
  <si>
    <t>10/10/2010</t>
  </si>
  <si>
    <t>10/11/2010</t>
  </si>
  <si>
    <t>10/12/2010</t>
  </si>
  <si>
    <t>10/13/2010</t>
  </si>
  <si>
    <t>10/14/2010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</si>
  <si>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</si>
  <si>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</si>
  <si>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</si>
  <si>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</si>
  <si>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</si>
  <si>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</si>
  <si>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</si>
  <si>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</si>
  <si>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</si>
  <si>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</si>
  <si>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</si>
  <si>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</si>
  <si>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</si>
  <si>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</si>
  <si>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</si>
  <si>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</si>
  <si>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</si>
  <si>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11/01/2010</t>
  </si>
  <si>
    <t>11/02/2010</t>
  </si>
  <si>
    <t>11/03/2010</t>
  </si>
  <si>
    <t>11/04/2010</t>
  </si>
  <si>
    <t>11/05/2010</t>
  </si>
  <si>
    <t>11/06/2010</t>
  </si>
  <si>
    <t>11/07/2010</t>
  </si>
  <si>
    <t>11/08/2010</t>
  </si>
  <si>
    <t>11/09/2010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</si>
  <si>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</si>
  <si>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</si>
  <si>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</si>
  <si>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</si>
  <si>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</si>
  <si>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</si>
  <si>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</si>
  <si>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</si>
  <si>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</si>
  <si>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</si>
  <si>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11/20/2010</t>
  </si>
  <si>
    <t>11/21/2010</t>
  </si>
  <si>
    <t>11/22/2010</t>
  </si>
  <si>
    <t>11/23/2010</t>
  </si>
  <si>
    <t>11/24/2010</t>
  </si>
  <si>
    <t>11/25/2010</t>
  </si>
  <si>
    <t>11/26/2010</t>
  </si>
  <si>
    <t>11/27/2010</t>
  </si>
  <si>
    <t>11/28/2010</t>
  </si>
  <si>
    <t>11/29/2010</t>
  </si>
  <si>
    <t>11/30/2010</t>
  </si>
  <si>
    <t>12/01/2010</t>
  </si>
  <si>
    <t>12/02/2010</t>
  </si>
  <si>
    <t>12/03/2010</t>
  </si>
  <si>
    <t>12/04/2010</t>
  </si>
  <si>
    <t>12/05/2010</t>
  </si>
  <si>
    <t>12/06/2010</t>
  </si>
  <si>
    <t>12/07/2010</t>
  </si>
  <si>
    <t>12/08/2010</t>
  </si>
  <si>
    <t>12/09/2010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</si>
  <si>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</si>
  <si>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</si>
  <si>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</si>
  <si>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</si>
  <si>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</si>
  <si>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</si>
  <si>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</si>
  <si>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</si>
  <si>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</si>
  <si>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</si>
  <si>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</si>
  <si>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</si>
  <si>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</si>
  <si>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</si>
  <si>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</si>
  <si>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</si>
  <si>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</si>
  <si>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</si>
  <si>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</si>
  <si>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</si>
  <si>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</si>
  <si>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</si>
  <si>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01/01/2011</t>
  </si>
  <si>
    <t>01/02/2011</t>
  </si>
  <si>
    <t>01/03/2011</t>
  </si>
  <si>
    <t>01/04/2011</t>
  </si>
  <si>
    <t>01/05/2011</t>
  </si>
  <si>
    <t>01/06/2011</t>
  </si>
  <si>
    <t>01/07/2011</t>
  </si>
  <si>
    <t>01/08/2011</t>
  </si>
  <si>
    <t>01/09/2011</t>
  </si>
  <si>
    <t>01/10/2011</t>
  </si>
  <si>
    <t>01/11/2011</t>
  </si>
  <si>
    <t>01/12/2011</t>
  </si>
  <si>
    <t>01/13/2011</t>
  </si>
  <si>
    <t>01/14/2011</t>
  </si>
  <si>
    <t>01/15/2011</t>
  </si>
  <si>
    <t>01/16/2011</t>
  </si>
  <si>
    <t>01/17/2011</t>
  </si>
  <si>
    <t>01/18/2011</t>
  </si>
  <si>
    <t>01/19/2011</t>
  </si>
  <si>
    <t>01/20/2011</t>
  </si>
  <si>
    <t>01/21/2011</t>
  </si>
  <si>
    <t>01/22/2011</t>
  </si>
  <si>
    <t>01/23/2011</t>
  </si>
  <si>
    <t>01/24/2011</t>
  </si>
  <si>
    <t>01/25/2011</t>
  </si>
  <si>
    <t>01/26/2011</t>
  </si>
  <si>
    <t>01/27/2011</t>
  </si>
  <si>
    <t>01/28/2011</t>
  </si>
  <si>
    <t>01/29/2011</t>
  </si>
  <si>
    <t>01/30/2011</t>
  </si>
  <si>
    <t>01/31/2011</t>
  </si>
  <si>
    <t>02/01/2011</t>
  </si>
  <si>
    <t>02/02/2011</t>
  </si>
  <si>
    <t>02/03/2011</t>
  </si>
  <si>
    <t>02/04/2011</t>
  </si>
  <si>
    <t>02/05/2011</t>
  </si>
  <si>
    <t>02/06/2011</t>
  </si>
  <si>
    <t>02/07/2011</t>
  </si>
  <si>
    <t>02/08/2011</t>
  </si>
  <si>
    <t>02/09/2011</t>
  </si>
  <si>
    <t>02/10/2011</t>
  </si>
  <si>
    <t>02/11/2011</t>
  </si>
  <si>
    <t>02/12/2011</t>
  </si>
  <si>
    <t>02/13/2011</t>
  </si>
  <si>
    <t>02/14/2011</t>
  </si>
  <si>
    <t>02/15/2011</t>
  </si>
  <si>
    <t>02/16/2011</t>
  </si>
  <si>
    <t>02/17/2011</t>
  </si>
  <si>
    <t>02/18/2011</t>
  </si>
  <si>
    <t>02/19/2011</t>
  </si>
  <si>
    <t>02/20/2011</t>
  </si>
  <si>
    <t>02/21/2011</t>
  </si>
  <si>
    <t>02/22/2011</t>
  </si>
  <si>
    <t>02/23/2011</t>
  </si>
  <si>
    <t>02/24/2011</t>
  </si>
  <si>
    <t>02/25/2011</t>
  </si>
  <si>
    <t>02/26/2011</t>
  </si>
  <si>
    <t>02/27/2011</t>
  </si>
  <si>
    <t>02/28/2011</t>
  </si>
  <si>
    <t>03/01/2011</t>
  </si>
  <si>
    <t>03/02/2011</t>
  </si>
  <si>
    <t>03/03/2011</t>
  </si>
  <si>
    <t>03/04/2011</t>
  </si>
  <si>
    <t>03/05/2011</t>
  </si>
  <si>
    <t>03/06/2011</t>
  </si>
  <si>
    <t>03/07/2011</t>
  </si>
  <si>
    <t>03/08/2011</t>
  </si>
  <si>
    <t>03/09/2011</t>
  </si>
  <si>
    <t>03/10/2011</t>
  </si>
  <si>
    <t>03/11/2011</t>
  </si>
  <si>
    <t>03/12/2011</t>
  </si>
  <si>
    <t>03/13/2011</t>
  </si>
  <si>
    <t>03/14/2011</t>
  </si>
  <si>
    <t>03/15/2011</t>
  </si>
  <si>
    <t>03/16/2011</t>
  </si>
  <si>
    <t>03/17/2011</t>
  </si>
  <si>
    <t>03/18/2011</t>
  </si>
  <si>
    <t>03/19/2011</t>
  </si>
  <si>
    <t>03/20/2011</t>
  </si>
  <si>
    <t>03/21/2011</t>
  </si>
  <si>
    <t>03/22/2011</t>
  </si>
  <si>
    <t>03/23/2011</t>
  </si>
  <si>
    <t>03/24/2011</t>
  </si>
  <si>
    <t>03/25/2011</t>
  </si>
  <si>
    <t>03/26/2011</t>
  </si>
  <si>
    <t>03/27/2011</t>
  </si>
  <si>
    <t>03/28/2011</t>
  </si>
  <si>
    <t>03/29/2011</t>
  </si>
  <si>
    <t>03/30/2011</t>
  </si>
  <si>
    <t>03/31/2011</t>
  </si>
  <si>
    <t>04/01/2011</t>
  </si>
  <si>
    <t>04/02/2011</t>
  </si>
  <si>
    <t>04/03/2011</t>
  </si>
  <si>
    <t>04/04/2011</t>
  </si>
  <si>
    <t>04/05/2011</t>
  </si>
  <si>
    <t>04/06/2011</t>
  </si>
  <si>
    <t>04/07/2011</t>
  </si>
  <si>
    <t>04/08/2011</t>
  </si>
  <si>
    <t>04/09/2011</t>
  </si>
  <si>
    <t>04/10/2011</t>
  </si>
  <si>
    <t>04/11/2011</t>
  </si>
  <si>
    <t>04/12/2011</t>
  </si>
  <si>
    <t>04/13/2011</t>
  </si>
  <si>
    <t>04/14/2011</t>
  </si>
  <si>
    <t>04/15/2011</t>
  </si>
  <si>
    <t>04/16/2011</t>
  </si>
  <si>
    <t>04/17/2011</t>
  </si>
  <si>
    <t>04/18/2011</t>
  </si>
  <si>
    <t>04/19/2011</t>
  </si>
  <si>
    <t>04/20/2011</t>
  </si>
  <si>
    <t>04/21/2011</t>
  </si>
  <si>
    <t>04/22/2011</t>
  </si>
  <si>
    <t>04/23/2011</t>
  </si>
  <si>
    <t>04/24/2011</t>
  </si>
  <si>
    <t>04/25/2011</t>
  </si>
  <si>
    <t>04/26/2011</t>
  </si>
  <si>
    <t>04/27/2011</t>
  </si>
  <si>
    <t>04/28/2011</t>
  </si>
  <si>
    <t>04/29/2011</t>
  </si>
  <si>
    <t>04/30/2011</t>
  </si>
  <si>
    <t>05/01/2011</t>
  </si>
  <si>
    <t>05/02/2011</t>
  </si>
  <si>
    <t>05/03/2011</t>
  </si>
  <si>
    <t>05/04/2011</t>
  </si>
  <si>
    <t>05/05/2011</t>
  </si>
  <si>
    <t>05/06/2011</t>
  </si>
  <si>
    <t>05/07/2011</t>
  </si>
  <si>
    <t>05/08/2011</t>
  </si>
  <si>
    <t>05/09/2011</t>
  </si>
  <si>
    <t>05/10/2011</t>
  </si>
  <si>
    <t>05/11/2011</t>
  </si>
  <si>
    <t>05/12/2011</t>
  </si>
  <si>
    <t>05/13/2011</t>
  </si>
  <si>
    <t>05/14/2011</t>
  </si>
  <si>
    <t>05/15/2011</t>
  </si>
  <si>
    <t>05/16/2011</t>
  </si>
  <si>
    <t>05/17/2011</t>
  </si>
  <si>
    <t>05/18/2011</t>
  </si>
  <si>
    <t>05/19/2011</t>
  </si>
  <si>
    <t>05/20/2011</t>
  </si>
  <si>
    <t>05/21/2011</t>
  </si>
  <si>
    <t>05/22/2011</t>
  </si>
  <si>
    <t>05/23/2011</t>
  </si>
  <si>
    <t>05/24/2011</t>
  </si>
  <si>
    <t>05/25/2011</t>
  </si>
  <si>
    <t>05/26/2011</t>
  </si>
  <si>
    <t>05/27/2011</t>
  </si>
  <si>
    <t>05/28/2011</t>
  </si>
  <si>
    <t>05/29/2011</t>
  </si>
  <si>
    <t>05/30/2011</t>
  </si>
  <si>
    <t>05/31/2011</t>
  </si>
  <si>
    <t>06/01/2011</t>
  </si>
  <si>
    <t>06/02/2011</t>
  </si>
  <si>
    <t>06/03/2011</t>
  </si>
  <si>
    <t>06/04/2011</t>
  </si>
  <si>
    <t>06/05/2011</t>
  </si>
  <si>
    <t>06/06/2011</t>
  </si>
  <si>
    <t>06/07/2011</t>
  </si>
  <si>
    <t>06/08/2011</t>
  </si>
  <si>
    <t>06/09/2011</t>
  </si>
  <si>
    <t>06/10/2011</t>
  </si>
  <si>
    <t>06/11/2011</t>
  </si>
  <si>
    <t>06/12/2011</t>
  </si>
  <si>
    <t>06/13/2011</t>
  </si>
  <si>
    <t>06/14/2011</t>
  </si>
  <si>
    <t>06/15/2011</t>
  </si>
  <si>
    <t>06/16/2011</t>
  </si>
  <si>
    <t>06/17/2011</t>
  </si>
  <si>
    <t>06/18/2011</t>
  </si>
  <si>
    <t>06/19/2011</t>
  </si>
  <si>
    <t>06/20/2011</t>
  </si>
  <si>
    <t>06/21/2011</t>
  </si>
  <si>
    <t>06/22/2011</t>
  </si>
  <si>
    <t>06/23/2011</t>
  </si>
  <si>
    <t>06/24/2011</t>
  </si>
  <si>
    <t>06/25/2011</t>
  </si>
  <si>
    <t>06/26/2011</t>
  </si>
  <si>
    <t>06/27/2011</t>
  </si>
  <si>
    <t>06/28/2011</t>
  </si>
  <si>
    <t>06/29/2011</t>
  </si>
  <si>
    <t>06/30/2011</t>
  </si>
  <si>
    <t>07/01/2011</t>
  </si>
  <si>
    <t>07/02/2011</t>
  </si>
  <si>
    <t>07/03/2011</t>
  </si>
  <si>
    <t>07/04/2011</t>
  </si>
  <si>
    <t>07/05/2011</t>
  </si>
  <si>
    <t>07/06/2011</t>
  </si>
  <si>
    <t>07/07/2011</t>
  </si>
  <si>
    <t>07/08/2011</t>
  </si>
  <si>
    <t>07/09/2011</t>
  </si>
  <si>
    <t>07/10/2011</t>
  </si>
  <si>
    <t>07/11/2011</t>
  </si>
  <si>
    <t>07/12/2011</t>
  </si>
  <si>
    <t>07/13/2011</t>
  </si>
  <si>
    <t>07/14/2011</t>
  </si>
  <si>
    <t>07/15/2011</t>
  </si>
  <si>
    <t>07/16/2011</t>
  </si>
  <si>
    <t>07/17/2011</t>
  </si>
  <si>
    <t>07/18/2011</t>
  </si>
  <si>
    <t>07/19/2011</t>
  </si>
  <si>
    <t>07/20/2011</t>
  </si>
  <si>
    <t>07/21/2011</t>
  </si>
  <si>
    <t>07/22/2011</t>
  </si>
  <si>
    <t>07/23/2011</t>
  </si>
  <si>
    <t>07/24/2011</t>
  </si>
  <si>
    <t>07/25/2011</t>
  </si>
  <si>
    <t>07/26/2011</t>
  </si>
  <si>
    <t>07/27/2011</t>
  </si>
  <si>
    <t>07/28/2011</t>
  </si>
  <si>
    <t>07/29/2011</t>
  </si>
  <si>
    <t>07/30/2011</t>
  </si>
  <si>
    <t>07/31/2011</t>
  </si>
  <si>
    <t>08/01/2011</t>
  </si>
  <si>
    <t>08/02/2011</t>
  </si>
  <si>
    <t>08/03/2011</t>
  </si>
  <si>
    <t>08/04/2011</t>
  </si>
  <si>
    <t>08/05/2011</t>
  </si>
  <si>
    <t>08/06/2011</t>
  </si>
  <si>
    <t>08/07/2011</t>
  </si>
  <si>
    <t>08/08/2011</t>
  </si>
  <si>
    <t>08/09/2011</t>
  </si>
  <si>
    <t>08/10/2011</t>
  </si>
  <si>
    <t>08/11/2011</t>
  </si>
  <si>
    <t>08/12/2011</t>
  </si>
  <si>
    <t>08/13/2011</t>
  </si>
  <si>
    <t>08/14/2011</t>
  </si>
  <si>
    <t>08/15/2011</t>
  </si>
  <si>
    <t>08/16/2011</t>
  </si>
  <si>
    <t>08/17/2011</t>
  </si>
  <si>
    <t>08/18/2011</t>
  </si>
  <si>
    <t>08/19/2011</t>
  </si>
  <si>
    <t>08/20/2011</t>
  </si>
  <si>
    <t>08/21/2011</t>
  </si>
  <si>
    <t>08/22/2011</t>
  </si>
  <si>
    <t>08/23/2011</t>
  </si>
  <si>
    <t>08/24/2011</t>
  </si>
  <si>
    <t>08/25/2011</t>
  </si>
  <si>
    <t>08/26/2011</t>
  </si>
  <si>
    <t>08/27/2011</t>
  </si>
  <si>
    <t>08/28/2011</t>
  </si>
  <si>
    <t>08/29/2011</t>
  </si>
  <si>
    <t>08/30/2011</t>
  </si>
  <si>
    <t>08/31/2011</t>
  </si>
  <si>
    <t>09/01/2011</t>
  </si>
  <si>
    <t>09/02/2011</t>
  </si>
  <si>
    <t>09/03/2011</t>
  </si>
  <si>
    <t>09/04/2011</t>
  </si>
  <si>
    <t>09/05/2011</t>
  </si>
  <si>
    <t>09/06/2011</t>
  </si>
  <si>
    <t>09/07/2011</t>
  </si>
  <si>
    <t>09/08/2011</t>
  </si>
  <si>
    <t>09/09/2011</t>
  </si>
  <si>
    <t>09/10/2011</t>
  </si>
  <si>
    <t>09/11/2011</t>
  </si>
  <si>
    <t>09/12/2011</t>
  </si>
  <si>
    <t>09/13/2011</t>
  </si>
  <si>
    <t>09/14/2011</t>
  </si>
  <si>
    <t>09/15/2011</t>
  </si>
  <si>
    <t>09/16/2011</t>
  </si>
  <si>
    <t>09/17/2011</t>
  </si>
  <si>
    <t>09/18/2011</t>
  </si>
  <si>
    <t>09/19/2011</t>
  </si>
  <si>
    <t>09/20/2011</t>
  </si>
  <si>
    <t>09/21/2011</t>
  </si>
  <si>
    <t>09/22/2011</t>
  </si>
  <si>
    <t>09/23/2011</t>
  </si>
  <si>
    <t>09/24/2011</t>
  </si>
  <si>
    <t>09/25/2011</t>
  </si>
  <si>
    <t>09/26/2011</t>
  </si>
  <si>
    <t>09/27/2011</t>
  </si>
  <si>
    <t>09/28/2011</t>
  </si>
  <si>
    <t>09/29/2011</t>
  </si>
  <si>
    <t>09/30/2011</t>
  </si>
  <si>
    <t>10/01/2011</t>
  </si>
  <si>
    <t>10/02/2011</t>
  </si>
  <si>
    <t>10/03/2011</t>
  </si>
  <si>
    <t>10/04/2011</t>
  </si>
  <si>
    <t>10/05/2011</t>
  </si>
  <si>
    <t>10/06/2011</t>
  </si>
  <si>
    <t>10/07/2011</t>
  </si>
  <si>
    <t>10/08/2011</t>
  </si>
  <si>
    <t>10/09/2011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</si>
  <si>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</si>
  <si>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</si>
  <si>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</si>
  <si>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</si>
  <si>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</si>
  <si>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</si>
  <si>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</si>
  <si>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</si>
  <si>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</si>
  <si>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</si>
  <si>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</si>
  <si>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</si>
  <si>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</si>
  <si>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</si>
  <si>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</si>
  <si>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</si>
  <si>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</si>
  <si>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</si>
  <si>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</si>
  <si>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</si>
  <si>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</si>
  <si>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</si>
  <si>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11/01/2011</t>
  </si>
  <si>
    <t>11/02/2011</t>
  </si>
  <si>
    <t>11/03/2011</t>
  </si>
  <si>
    <t>11/04/2011</t>
  </si>
  <si>
    <t>11/05/2011</t>
  </si>
  <si>
    <t>11/06/2011</t>
  </si>
  <si>
    <t>11/07/2011</t>
  </si>
  <si>
    <t>11/08/2011</t>
  </si>
  <si>
    <t>11/09/2011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</si>
  <si>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</si>
  <si>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</si>
  <si>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</si>
  <si>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</si>
  <si>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</si>
  <si>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</si>
  <si>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</si>
  <si>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</si>
  <si>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</si>
  <si>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</si>
  <si>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</si>
  <si>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</si>
  <si>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</si>
  <si>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</si>
  <si>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</si>
  <si>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</si>
  <si>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</si>
  <si>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</si>
  <si>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</si>
  <si>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</si>
  <si>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</si>
  <si>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12/01/2011</t>
  </si>
  <si>
    <t>12/02/2011</t>
  </si>
  <si>
    <t>12/03/2011</t>
  </si>
  <si>
    <t>12/04/2011</t>
  </si>
  <si>
    <t>12/05/2011</t>
  </si>
  <si>
    <t>12/06/2011</t>
  </si>
  <si>
    <t>12/07/2011</t>
  </si>
  <si>
    <t>12/08/2011</t>
  </si>
  <si>
    <t>12/09/2011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</si>
  <si>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</si>
  <si>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</si>
  <si>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</si>
  <si>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</si>
  <si>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</si>
  <si>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</si>
  <si>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</si>
  <si>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</si>
  <si>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</si>
  <si>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</si>
  <si>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</si>
  <si>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</si>
  <si>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</si>
  <si>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</si>
  <si>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</si>
  <si>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</si>
  <si>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</si>
  <si>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</si>
  <si>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</si>
  <si>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</si>
  <si>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</si>
  <si>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</si>
  <si>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</si>
  <si>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</si>
  <si>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</si>
  <si>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</si>
  <si>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</si>
  <si>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</si>
  <si>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</si>
  <si>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</si>
  <si>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</si>
  <si>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</si>
  <si>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</si>
  <si>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</si>
  <si>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</si>
  <si>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</si>
  <si>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</si>
  <si>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</si>
  <si>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</si>
  <si>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</si>
  <si>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</si>
  <si>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</si>
  <si>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</si>
  <si>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01/22/2012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</si>
  <si>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</si>
  <si>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</si>
  <si>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</si>
  <si>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</si>
  <si>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</si>
  <si>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</si>
  <si>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</si>
  <si>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</si>
  <si>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</si>
  <si>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</si>
  <si>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</si>
  <si>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</si>
  <si>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</si>
  <si>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</si>
  <si>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</si>
  <si>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</si>
  <si>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</si>
  <si>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</si>
  <si>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</si>
  <si>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</si>
  <si>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</si>
  <si>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</si>
  <si>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</si>
  <si>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</si>
  <si>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</si>
  <si>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</si>
  <si>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</si>
  <si>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</si>
  <si>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</si>
  <si>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</si>
  <si>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</si>
  <si>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</si>
  <si>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</si>
  <si>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</si>
  <si>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</si>
  <si>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</si>
  <si>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</si>
  <si>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</si>
  <si>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</si>
  <si>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</si>
  <si>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</si>
  <si>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</si>
  <si>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</si>
  <si>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</si>
  <si>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</si>
  <si>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</si>
  <si>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</si>
  <si>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</si>
  <si>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</si>
  <si>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</si>
  <si>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</si>
  <si>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</si>
  <si>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</si>
  <si>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</si>
  <si>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</si>
  <si>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</si>
  <si>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</si>
  <si>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</si>
  <si>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</si>
  <si>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</si>
  <si>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</si>
  <si>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</si>
  <si>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</si>
  <si>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</si>
  <si>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</si>
  <si>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</si>
  <si>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</si>
  <si>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</si>
  <si>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</si>
  <si>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</si>
  <si>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</si>
  <si>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</si>
  <si>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</si>
  <si>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</si>
  <si>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</si>
  <si>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</si>
  <si>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</si>
  <si>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</si>
  <si>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</si>
  <si>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</si>
  <si>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</si>
  <si>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</si>
  <si>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</si>
  <si>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</si>
  <si>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</si>
  <si>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</si>
  <si>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</si>
  <si>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</si>
  <si>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</si>
  <si>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</si>
  <si>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</si>
  <si>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</si>
  <si>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</si>
  <si>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</si>
  <si>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</si>
  <si>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</si>
  <si>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</si>
  <si>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</si>
  <si>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</si>
  <si>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</si>
  <si>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</si>
  <si>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</si>
  <si>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</si>
  <si>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</si>
  <si>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</si>
  <si>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</si>
  <si>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</si>
  <si>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</si>
  <si>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</si>
  <si>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</si>
  <si>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</si>
  <si>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</si>
  <si>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</si>
  <si>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</si>
  <si>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</si>
  <si>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</si>
  <si>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</si>
  <si>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</si>
  <si>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</si>
  <si>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</si>
  <si>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</si>
  <si>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</si>
  <si>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</si>
  <si>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</si>
  <si>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</si>
  <si>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</si>
  <si>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</si>
  <si>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</si>
  <si>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</si>
  <si>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</si>
  <si>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</si>
  <si>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</si>
  <si>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</si>
  <si>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</si>
  <si>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</si>
  <si>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</si>
  <si>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</si>
  <si>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</si>
  <si>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</si>
  <si>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</si>
  <si>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</si>
  <si>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</si>
  <si>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</si>
  <si>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</si>
  <si>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</si>
  <si>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</si>
  <si>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</si>
  <si>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</si>
  <si>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</si>
  <si>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</si>
  <si>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</si>
  <si>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</si>
  <si>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</si>
  <si>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</si>
  <si>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</si>
  <si>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</si>
  <si>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</si>
  <si>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</si>
  <si>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</si>
  <si>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</si>
  <si>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</si>
  <si>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</si>
  <si>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</si>
  <si>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</si>
  <si>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</si>
  <si>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</si>
  <si>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</si>
  <si>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</si>
  <si>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</si>
  <si>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</si>
  <si>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</si>
  <si>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</si>
  <si>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</si>
  <si>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</si>
  <si>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</si>
  <si>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</si>
  <si>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</si>
  <si>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</si>
  <si>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</si>
  <si>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</si>
  <si>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</si>
  <si>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</si>
  <si>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</si>
  <si>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</si>
  <si>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</si>
  <si>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</si>
  <si>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</si>
  <si>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</si>
  <si>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</si>
  <si>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</si>
  <si>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</si>
  <si>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</si>
  <si>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</si>
  <si>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</si>
  <si>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</si>
  <si>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</si>
  <si>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</si>
  <si>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</si>
  <si>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</si>
  <si>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</si>
  <si>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</si>
  <si>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</si>
  <si>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</si>
  <si>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</si>
  <si>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</si>
  <si>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</si>
  <si>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</si>
  <si>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</si>
  <si>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</si>
  <si>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</si>
  <si>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</si>
  <si>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</si>
  <si>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</si>
  <si>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</si>
  <si>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</si>
  <si>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</si>
  <si>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</si>
  <si>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</si>
  <si>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</si>
  <si>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</si>
  <si>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</si>
  <si>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</si>
  <si>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</si>
  <si>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</si>
  <si>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</si>
  <si>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</si>
  <si>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</si>
  <si>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</si>
  <si>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</si>
  <si>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</si>
  <si>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</si>
  <si>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</si>
  <si>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</si>
  <si>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</si>
  <si>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</si>
  <si>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</si>
  <si>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</si>
  <si>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</si>
  <si>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</si>
  <si>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</si>
  <si>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</si>
  <si>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</si>
  <si>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</si>
  <si>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</si>
  <si>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</si>
  <si>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</si>
  <si>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</si>
  <si>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</si>
  <si>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</si>
  <si>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</si>
  <si>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</si>
  <si>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</si>
  <si>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</si>
  <si>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</si>
  <si>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</si>
  <si>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</si>
  <si>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</si>
  <si>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</si>
  <si>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</si>
  <si>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</si>
  <si>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</si>
  <si>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</si>
  <si>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</si>
  <si>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</si>
  <si>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</si>
  <si>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</si>
  <si>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</si>
  <si>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</si>
  <si>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</si>
  <si>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</si>
  <si>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</si>
  <si>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</si>
  <si>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</si>
  <si>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</si>
  <si>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</si>
  <si>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</si>
  <si>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</si>
  <si>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</si>
  <si>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</si>
  <si>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</si>
  <si>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</si>
  <si>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</si>
  <si>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</si>
  <si>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</si>
  <si>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</si>
  <si>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</si>
  <si>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</si>
  <si>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</si>
  <si>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</si>
  <si>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</si>
  <si>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</si>
  <si>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</si>
  <si>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</si>
  <si>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</si>
  <si>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</si>
  <si>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</si>
  <si>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</si>
  <si>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</si>
  <si>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</si>
  <si>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</si>
  <si>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</si>
  <si>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</si>
  <si>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</si>
  <si>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</si>
  <si>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</si>
  <si>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</si>
  <si>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</si>
  <si>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</si>
  <si>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</si>
  <si>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</si>
  <si>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</si>
  <si>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</si>
  <si>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</si>
  <si>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</si>
  <si>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</si>
  <si>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</si>
  <si>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</si>
  <si>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</si>
  <si>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</si>
  <si>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</si>
  <si>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</si>
  <si>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</si>
  <si>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</si>
  <si>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</si>
  <si>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</si>
  <si>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</si>
  <si>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</si>
  <si>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</si>
  <si>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</si>
  <si>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</si>
  <si>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</si>
  <si>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</si>
  <si>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</si>
  <si>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</si>
  <si>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</si>
  <si>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</si>
  <si>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</si>
  <si>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</si>
  <si>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</si>
  <si>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</si>
  <si>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</si>
  <si>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</si>
  <si>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</si>
  <si>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</si>
  <si>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01/01/2013</t>
  </si>
  <si>
    <t>01/02/2013</t>
  </si>
  <si>
    <t>01/03/2013</t>
  </si>
  <si>
    <t>01/04/2013</t>
  </si>
  <si>
    <t>01/05/2013</t>
  </si>
  <si>
    <t>01/06/2013</t>
  </si>
  <si>
    <t>01/07/2013</t>
  </si>
  <si>
    <t>01/08/2013</t>
  </si>
  <si>
    <t>01/09/2013</t>
  </si>
  <si>
    <t>01/10/2013</t>
  </si>
  <si>
    <t>01/11/2013</t>
  </si>
  <si>
    <t>01/12/2013</t>
  </si>
  <si>
    <t>01/13/2013</t>
  </si>
  <si>
    <t>01/14/2013</t>
  </si>
  <si>
    <t>01/15/2013</t>
  </si>
  <si>
    <t>01/16/2013</t>
  </si>
  <si>
    <t>01/17/2013</t>
  </si>
  <si>
    <t>01/18/2013</t>
  </si>
  <si>
    <t>01/19/2013</t>
  </si>
  <si>
    <t>01/20/2013</t>
  </si>
  <si>
    <t>01/21/2013</t>
  </si>
  <si>
    <t>01/22/2013</t>
  </si>
  <si>
    <t>01/23/2013</t>
  </si>
  <si>
    <t>01/24/2013</t>
  </si>
  <si>
    <t>01/25/2013</t>
  </si>
  <si>
    <t>01/26/2013</t>
  </si>
  <si>
    <t>01/27/2013</t>
  </si>
  <si>
    <t>01/28/2013</t>
  </si>
  <si>
    <t>01/29/2013</t>
  </si>
  <si>
    <t>01/30/2013</t>
  </si>
  <si>
    <t>01/31/2013</t>
  </si>
  <si>
    <t>02/01/2013</t>
  </si>
  <si>
    <t>02/02/2013</t>
  </si>
  <si>
    <t>02/03/2013</t>
  </si>
  <si>
    <t>02/04/2013</t>
  </si>
  <si>
    <t>02/05/2013</t>
  </si>
  <si>
    <t>02/06/2013</t>
  </si>
  <si>
    <t>02/07/2013</t>
  </si>
  <si>
    <t>02/08/2013</t>
  </si>
  <si>
    <t>02/09/2013</t>
  </si>
  <si>
    <t>02/10/2013</t>
  </si>
  <si>
    <t>02/11/2013</t>
  </si>
  <si>
    <t>02/12/2013</t>
  </si>
  <si>
    <t>02/13/2013</t>
  </si>
  <si>
    <t>02/14/2013</t>
  </si>
  <si>
    <t>02/15/2013</t>
  </si>
  <si>
    <t>02/16/2013</t>
  </si>
  <si>
    <t>02/17/2013</t>
  </si>
  <si>
    <t>02/18/2013</t>
  </si>
  <si>
    <t>02/19/2013</t>
  </si>
  <si>
    <t>02/20/2013</t>
  </si>
  <si>
    <t>02/21/2013</t>
  </si>
  <si>
    <t>02/22/2013</t>
  </si>
  <si>
    <t>02/23/2013</t>
  </si>
  <si>
    <t>02/24/2013</t>
  </si>
  <si>
    <t>02/25/2013</t>
  </si>
  <si>
    <t>02/26/2013</t>
  </si>
  <si>
    <t>02/27/2013</t>
  </si>
  <si>
    <t>02/28/2013</t>
  </si>
  <si>
    <t>03/01/2013</t>
  </si>
  <si>
    <t>03/02/2013</t>
  </si>
  <si>
    <t>03/03/2013</t>
  </si>
  <si>
    <t>03/04/2013</t>
  </si>
  <si>
    <t>03/05/2013</t>
  </si>
  <si>
    <t>03/06/2013</t>
  </si>
  <si>
    <t>03/07/2013</t>
  </si>
  <si>
    <t>03/08/2013</t>
  </si>
  <si>
    <t>03/09/2013</t>
  </si>
  <si>
    <t>03/10/2013</t>
  </si>
  <si>
    <t>03/11/2013</t>
  </si>
  <si>
    <t>03/12/2013</t>
  </si>
  <si>
    <t>03/13/2013</t>
  </si>
  <si>
    <t>03/14/2013</t>
  </si>
  <si>
    <t>03/15/2013</t>
  </si>
  <si>
    <t>03/16/2013</t>
  </si>
  <si>
    <t>03/17/2013</t>
  </si>
  <si>
    <t>03/18/2013</t>
  </si>
  <si>
    <t>03/19/2013</t>
  </si>
  <si>
    <t>03/20/2013</t>
  </si>
  <si>
    <t>03/21/2013</t>
  </si>
  <si>
    <t>03/22/2013</t>
  </si>
  <si>
    <t>03/23/2013</t>
  </si>
  <si>
    <t>03/24/2013</t>
  </si>
  <si>
    <t>03/25/2013</t>
  </si>
  <si>
    <t>03/26/2013</t>
  </si>
  <si>
    <t>03/27/2013</t>
  </si>
  <si>
    <t>03/28/2013</t>
  </si>
  <si>
    <t>03/29/2013</t>
  </si>
  <si>
    <t>03/30/2013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</si>
  <si>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</si>
  <si>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</si>
  <si>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</si>
  <si>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</si>
  <si>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</si>
  <si>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</si>
  <si>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</si>
  <si>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</si>
  <si>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</si>
  <si>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</si>
  <si>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</si>
  <si>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</si>
  <si>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</si>
  <si>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</si>
  <si>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</si>
  <si>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</si>
  <si>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</si>
  <si>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</si>
  <si>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</si>
  <si>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</si>
  <si>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</si>
  <si>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</si>
  <si>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</si>
  <si>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</si>
  <si>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</si>
  <si>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</si>
  <si>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</si>
  <si>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</si>
  <si>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</si>
  <si>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</si>
  <si>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</si>
  <si>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</si>
  <si>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</si>
  <si>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</si>
  <si>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</si>
  <si>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</si>
  <si>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</si>
  <si>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</si>
  <si>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</si>
  <si>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</si>
  <si>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</si>
  <si>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</si>
  <si>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</si>
  <si>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</si>
  <si>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</si>
  <si>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</si>
  <si>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</si>
  <si>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</si>
  <si>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</si>
  <si>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</si>
  <si>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</si>
  <si>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</si>
  <si>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</si>
  <si>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</si>
  <si>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</si>
  <si>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</si>
  <si>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</si>
  <si>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</si>
  <si>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</si>
  <si>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</si>
  <si>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</si>
  <si>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</si>
  <si>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</si>
  <si>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</si>
  <si>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</si>
  <si>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</si>
  <si>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</si>
  <si>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</si>
  <si>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</si>
  <si>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</si>
  <si>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</si>
  <si>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</si>
  <si>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</si>
  <si>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</si>
  <si>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</si>
  <si>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</si>
  <si>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</si>
  <si>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</si>
  <si>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</si>
  <si>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</si>
  <si>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</si>
  <si>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</si>
  <si>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</si>
  <si>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</si>
  <si>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</si>
  <si>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</si>
  <si>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</si>
  <si>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</si>
  <si>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</si>
  <si>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</si>
  <si>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</si>
  <si>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</si>
  <si>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</si>
  <si>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</si>
  <si>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</si>
  <si>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</si>
  <si>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</si>
  <si>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</si>
  <si>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</si>
  <si>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</si>
  <si>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</si>
  <si>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</si>
  <si>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</si>
  <si>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</si>
  <si>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</si>
  <si>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</si>
  <si>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07/15/2013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</si>
  <si>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</si>
  <si>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</si>
  <si>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</si>
  <si>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</si>
  <si>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</si>
  <si>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</si>
  <si>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</si>
  <si>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</si>
  <si>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</si>
  <si>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</si>
  <si>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</si>
  <si>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</si>
  <si>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</si>
  <si>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</si>
  <si>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</si>
  <si>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</si>
  <si>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</si>
  <si>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</si>
  <si>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</si>
  <si>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</si>
  <si>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</si>
  <si>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</si>
  <si>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</si>
  <si>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</si>
  <si>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</si>
  <si>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</si>
  <si>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</si>
  <si>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</si>
  <si>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</si>
  <si>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</si>
  <si>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</si>
  <si>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</si>
  <si>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</si>
  <si>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</si>
  <si>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</si>
  <si>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</si>
  <si>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</si>
  <si>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</si>
  <si>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</si>
  <si>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</si>
  <si>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</si>
  <si>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</si>
  <si>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</si>
  <si>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</si>
  <si>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</si>
  <si>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</si>
  <si>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</si>
  <si>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</si>
  <si>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</si>
  <si>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</si>
  <si>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</si>
  <si>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</si>
  <si>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</si>
  <si>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</si>
  <si>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</si>
  <si>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</si>
  <si>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</si>
  <si>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</si>
  <si>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</si>
  <si>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</si>
  <si>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</si>
  <si>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</si>
  <si>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</si>
  <si>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</si>
  <si>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</si>
  <si>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</si>
  <si>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</si>
  <si>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</si>
  <si>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</si>
  <si>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</si>
  <si>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</si>
  <si>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</si>
  <si>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</si>
  <si>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</si>
  <si>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</si>
  <si>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</si>
  <si>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</si>
  <si>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10/01/2013</t>
  </si>
  <si>
    <t>10/02/2013</t>
  </si>
  <si>
    <t>10/03/2013</t>
  </si>
  <si>
    <t>10/04/2013</t>
  </si>
  <si>
    <t>10/05/2013</t>
  </si>
  <si>
    <t>10/06/2013</t>
  </si>
  <si>
    <t>10/07/2013</t>
  </si>
  <si>
    <t>10/08/2013</t>
  </si>
  <si>
    <t>10/09/2013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</si>
  <si>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</si>
  <si>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</si>
  <si>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</si>
  <si>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</si>
  <si>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</si>
  <si>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</si>
  <si>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</si>
  <si>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</si>
  <si>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</si>
  <si>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</si>
  <si>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</si>
  <si>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</si>
  <si>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</si>
  <si>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</si>
  <si>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</si>
  <si>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</si>
  <si>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</si>
  <si>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</si>
  <si>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</si>
  <si>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</si>
  <si>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</si>
  <si>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</si>
  <si>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11/01/2013</t>
  </si>
  <si>
    <t>11/02/2013</t>
  </si>
  <si>
    <t>11/03/2013</t>
  </si>
  <si>
    <t>11/04/2013</t>
  </si>
  <si>
    <t>11/05/2013</t>
  </si>
  <si>
    <t>11/06/2013</t>
  </si>
  <si>
    <t>11/07/2013</t>
  </si>
  <si>
    <t>11/08/2013</t>
  </si>
  <si>
    <t>11/09/2013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</si>
  <si>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</si>
  <si>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</si>
  <si>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</si>
  <si>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</si>
  <si>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</si>
  <si>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</si>
  <si>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</si>
  <si>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</si>
  <si>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</si>
  <si>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</si>
  <si>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</si>
  <si>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</si>
  <si>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</si>
  <si>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</si>
  <si>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</si>
  <si>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</si>
  <si>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</si>
  <si>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</si>
  <si>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</si>
  <si>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</si>
  <si>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</si>
  <si>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12/01/2013</t>
  </si>
  <si>
    <t>12/02/2013</t>
  </si>
  <si>
    <t>12/03/2013</t>
  </si>
  <si>
    <t>12/04/2013</t>
  </si>
  <si>
    <t>12/05/2013</t>
  </si>
  <si>
    <t>12/06/2013</t>
  </si>
  <si>
    <t>12/07/2013</t>
  </si>
  <si>
    <t>12/08/2013</t>
  </si>
  <si>
    <t>12/09/2013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</si>
  <si>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</si>
  <si>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</si>
  <si>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</si>
  <si>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</si>
  <si>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</si>
  <si>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</si>
  <si>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</si>
  <si>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</si>
  <si>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</si>
  <si>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</si>
  <si>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</si>
  <si>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</si>
  <si>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</si>
  <si>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</si>
  <si>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</si>
  <si>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</si>
  <si>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</si>
  <si>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</si>
  <si>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</si>
  <si>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</si>
  <si>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</si>
  <si>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</si>
  <si>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01/01/2014</t>
  </si>
  <si>
    <t>01/02/2014</t>
  </si>
  <si>
    <t>01/03/2014</t>
  </si>
  <si>
    <t>01/04/2014</t>
  </si>
  <si>
    <t>01/05/2014</t>
  </si>
  <si>
    <t>01/06/2014</t>
  </si>
  <si>
    <t>01/07/2014</t>
  </si>
  <si>
    <t>01/08/2014</t>
  </si>
  <si>
    <t>01/09/2014</t>
  </si>
  <si>
    <t>01/10/2014</t>
  </si>
  <si>
    <t>01/11/2014</t>
  </si>
  <si>
    <t>01/12/2014</t>
  </si>
  <si>
    <t>01/13/2014</t>
  </si>
  <si>
    <t>01/14/2014</t>
  </si>
  <si>
    <t>01/15/2014</t>
  </si>
  <si>
    <t>01/16/2014</t>
  </si>
  <si>
    <t>01/17/2014</t>
  </si>
  <si>
    <t>01/18/2014</t>
  </si>
  <si>
    <t>01/19/2014</t>
  </si>
  <si>
    <t>01/20/2014</t>
  </si>
  <si>
    <t>01/21/2014</t>
  </si>
  <si>
    <t>01/22/2014</t>
  </si>
  <si>
    <t>01/23/2014</t>
  </si>
  <si>
    <t>01/24/2014</t>
  </si>
  <si>
    <t>01/25/2014</t>
  </si>
  <si>
    <t>01/26/2014</t>
  </si>
  <si>
    <t>01/27/2014</t>
  </si>
  <si>
    <t>01/28/2014</t>
  </si>
  <si>
    <t>01/29/2014</t>
  </si>
  <si>
    <t>01/30/2014</t>
  </si>
  <si>
    <t>01/31/2014</t>
  </si>
  <si>
    <t>02/01/2014</t>
  </si>
  <si>
    <t>02/02/2014</t>
  </si>
  <si>
    <t>02/03/2014</t>
  </si>
  <si>
    <t>02/04/2014</t>
  </si>
  <si>
    <t>02/05/2014</t>
  </si>
  <si>
    <t>02/06/2014</t>
  </si>
  <si>
    <t>02/07/2014</t>
  </si>
  <si>
    <t>02/08/2014</t>
  </si>
  <si>
    <t>02/09/2014</t>
  </si>
  <si>
    <t>02/10/2014</t>
  </si>
  <si>
    <t>02/11/2014</t>
  </si>
  <si>
    <t>02/12/2014</t>
  </si>
  <si>
    <t>02/13/2014</t>
  </si>
  <si>
    <t>02/14/2014</t>
  </si>
  <si>
    <t>02/15/2014</t>
  </si>
  <si>
    <t>02/16/2014</t>
  </si>
  <si>
    <t>02/17/2014</t>
  </si>
  <si>
    <t>02/18/2014</t>
  </si>
  <si>
    <t>02/19/2014</t>
  </si>
  <si>
    <t>02/20/2014</t>
  </si>
  <si>
    <t>02/21/2014</t>
  </si>
  <si>
    <t>02/22/2014</t>
  </si>
  <si>
    <t>02/23/2014</t>
  </si>
  <si>
    <t>02/24/2014</t>
  </si>
  <si>
    <t>02/25/2014</t>
  </si>
  <si>
    <t>02/26/2014</t>
  </si>
  <si>
    <t>02/27/2014</t>
  </si>
  <si>
    <t>02/28/2014</t>
  </si>
  <si>
    <t>03/01/2014</t>
  </si>
  <si>
    <t>03/02/2014</t>
  </si>
  <si>
    <t>03/03/2014</t>
  </si>
  <si>
    <t>03/04/2014</t>
  </si>
  <si>
    <t>03/05/2014</t>
  </si>
  <si>
    <t>03/06/2014</t>
  </si>
  <si>
    <t>03/07/2014</t>
  </si>
  <si>
    <t>03/08/2014</t>
  </si>
  <si>
    <t>03/09/2014</t>
  </si>
  <si>
    <t>03/10/2014</t>
  </si>
  <si>
    <t>03/11/2014</t>
  </si>
  <si>
    <t>03/12/2014</t>
  </si>
  <si>
    <t>03/13/2014</t>
  </si>
  <si>
    <t>03/14/2014</t>
  </si>
  <si>
    <t>03/15/2014</t>
  </si>
  <si>
    <t>03/16/2014</t>
  </si>
  <si>
    <t>03/17/2014</t>
  </si>
  <si>
    <t>03/18/2014</t>
  </si>
  <si>
    <t>03/19/2014</t>
  </si>
  <si>
    <t>03/20/2014</t>
  </si>
  <si>
    <t>03/21/2014</t>
  </si>
  <si>
    <t>03/22/2014</t>
  </si>
  <si>
    <t>03/23/2014</t>
  </si>
  <si>
    <t>03/24/2014</t>
  </si>
  <si>
    <t>03/25/2014</t>
  </si>
  <si>
    <t>03/26/2014</t>
  </si>
  <si>
    <t>03/27/2014</t>
  </si>
  <si>
    <t>03/28/2014</t>
  </si>
  <si>
    <t>03/29/2014</t>
  </si>
  <si>
    <t>03/30/2014</t>
  </si>
  <si>
    <t>03/31/2014</t>
  </si>
  <si>
    <t>04/01/2014</t>
  </si>
  <si>
    <t>04/02/2014</t>
  </si>
  <si>
    <t>04/03/2014</t>
  </si>
  <si>
    <t>04/04/2014</t>
  </si>
  <si>
    <t>04/05/2014</t>
  </si>
  <si>
    <t>04/06/2014</t>
  </si>
  <si>
    <t>04/07/2014</t>
  </si>
  <si>
    <t>04/08/2014</t>
  </si>
  <si>
    <t>04/09/2014</t>
  </si>
  <si>
    <t>04/10/2014</t>
  </si>
  <si>
    <t>04/11/2014</t>
  </si>
  <si>
    <t>04/12/2014</t>
  </si>
  <si>
    <t>04/13/2014</t>
  </si>
  <si>
    <t>04/14/2014</t>
  </si>
  <si>
    <t>04/15/2014</t>
  </si>
  <si>
    <t>04/16/2014</t>
  </si>
  <si>
    <t>04/17/2014</t>
  </si>
  <si>
    <t>04/18/2014</t>
  </si>
  <si>
    <t>04/19/2014</t>
  </si>
  <si>
    <t>04/20/2014</t>
  </si>
  <si>
    <t>04/21/2014</t>
  </si>
  <si>
    <t>04/22/2014</t>
  </si>
  <si>
    <t>04/23/2014</t>
  </si>
  <si>
    <t>04/24/2014</t>
  </si>
  <si>
    <t>04/25/2014</t>
  </si>
  <si>
    <t>04/26/2014</t>
  </si>
  <si>
    <t>04/27/2014</t>
  </si>
  <si>
    <t>04/28/2014</t>
  </si>
  <si>
    <t>04/29/2014</t>
  </si>
  <si>
    <t>04/30/2014</t>
  </si>
  <si>
    <t>05/01/2014</t>
  </si>
  <si>
    <t>05/02/2014</t>
  </si>
  <si>
    <t>05/03/2014</t>
  </si>
  <si>
    <t>05/04/2014</t>
  </si>
  <si>
    <t>05/05/2014</t>
  </si>
  <si>
    <t>05/06/2014</t>
  </si>
  <si>
    <t>05/07/2014</t>
  </si>
  <si>
    <t>05/08/2014</t>
  </si>
  <si>
    <t>05/09/2014</t>
  </si>
  <si>
    <t>05/10/2014</t>
  </si>
  <si>
    <t>05/11/2014</t>
  </si>
  <si>
    <t>05/12/2014</t>
  </si>
  <si>
    <t>05/13/2014</t>
  </si>
  <si>
    <t>05/14/2014</t>
  </si>
  <si>
    <t>05/15/2014</t>
  </si>
  <si>
    <t>05/16/2014</t>
  </si>
  <si>
    <t>05/17/2014</t>
  </si>
  <si>
    <t>05/18/2014</t>
  </si>
  <si>
    <t>05/19/2014</t>
  </si>
  <si>
    <t>05/20/2014</t>
  </si>
  <si>
    <t>05/21/2014</t>
  </si>
  <si>
    <t>05/22/2014</t>
  </si>
  <si>
    <t>05/23/2014</t>
  </si>
  <si>
    <t>05/24/2014</t>
  </si>
  <si>
    <t>05/25/2014</t>
  </si>
  <si>
    <t>05/26/2014</t>
  </si>
  <si>
    <t>05/27/2014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</si>
  <si>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</si>
  <si>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</si>
  <si>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</si>
  <si>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</si>
  <si>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</si>
  <si>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</si>
  <si>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</si>
  <si>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</si>
  <si>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</si>
  <si>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</si>
  <si>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</si>
  <si>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</si>
  <si>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</si>
  <si>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</si>
  <si>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</si>
  <si>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06/12/2014</t>
  </si>
  <si>
    <t>06/13/2014</t>
  </si>
  <si>
    <t>06/14/2014</t>
  </si>
  <si>
    <t>06/15/2014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</si>
  <si>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</si>
  <si>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</si>
  <si>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</si>
  <si>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</si>
  <si>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</si>
  <si>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</si>
  <si>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</si>
  <si>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</si>
  <si>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</si>
  <si>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</si>
  <si>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</si>
  <si>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</si>
  <si>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</si>
  <si>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</si>
  <si>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</si>
  <si>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</si>
  <si>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</si>
  <si>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</si>
  <si>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</si>
  <si>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</si>
  <si>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</si>
  <si>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</si>
  <si>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</si>
  <si>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</si>
  <si>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</si>
  <si>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</si>
  <si>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</si>
  <si>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</si>
  <si>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</si>
  <si>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</si>
  <si>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</si>
  <si>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</si>
  <si>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</si>
  <si>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</si>
  <si>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</si>
  <si>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</si>
  <si>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</si>
  <si>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</si>
  <si>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</si>
  <si>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</si>
  <si>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</si>
  <si>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</si>
  <si>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</si>
  <si>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</si>
  <si>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</si>
  <si>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</si>
  <si>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</si>
  <si>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</si>
  <si>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</si>
  <si>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</si>
  <si>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</si>
  <si>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</si>
  <si>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</si>
  <si>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</si>
  <si>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</si>
  <si>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</si>
  <si>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</si>
  <si>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</si>
  <si>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</si>
  <si>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</si>
  <si>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</si>
  <si>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</si>
  <si>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</si>
  <si>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</si>
  <si>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</si>
  <si>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</si>
  <si>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</si>
  <si>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</si>
  <si>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</si>
  <si>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</si>
  <si>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</si>
  <si>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</si>
  <si>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</si>
  <si>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</si>
  <si>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</si>
  <si>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</si>
  <si>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</si>
  <si>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</si>
  <si>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</si>
  <si>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</si>
  <si>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</si>
  <si>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</si>
  <si>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</si>
  <si>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</si>
  <si>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</si>
  <si>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</si>
  <si>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</si>
  <si>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</si>
  <si>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</si>
  <si>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</si>
  <si>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</si>
  <si>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</si>
  <si>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</si>
  <si>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</si>
  <si>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</si>
  <si>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</si>
  <si>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</si>
  <si>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</si>
  <si>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</si>
  <si>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</si>
  <si>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</si>
  <si>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</si>
  <si>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</si>
  <si>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</si>
  <si>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</si>
  <si>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</si>
  <si>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</si>
  <si>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</si>
  <si>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</si>
  <si>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</si>
  <si>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</si>
  <si>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</si>
  <si>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</si>
  <si>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</si>
  <si>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</si>
  <si>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</si>
  <si>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</si>
  <si>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</si>
  <si>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</si>
  <si>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</si>
  <si>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</si>
  <si>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</si>
  <si>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</si>
  <si>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</si>
  <si>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</si>
  <si>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</si>
  <si>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</si>
  <si>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</si>
  <si>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</si>
  <si>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</si>
  <si>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</si>
  <si>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</si>
  <si>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</si>
  <si>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</si>
  <si>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</si>
  <si>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</si>
  <si>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</si>
  <si>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</si>
  <si>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</si>
  <si>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</si>
  <si>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</si>
  <si>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</si>
  <si>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</si>
  <si>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</si>
  <si>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</si>
  <si>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</si>
  <si>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</si>
  <si>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</si>
  <si>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</si>
  <si>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</si>
  <si>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</si>
  <si>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</si>
  <si>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</si>
  <si>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</si>
  <si>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</si>
  <si>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</si>
  <si>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</si>
  <si>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</si>
  <si>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</si>
  <si>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</si>
  <si>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</si>
  <si>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</si>
  <si>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</si>
  <si>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</si>
  <si>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</si>
  <si>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</si>
  <si>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</si>
  <si>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</si>
  <si>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</si>
  <si>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</si>
  <si>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</si>
  <si>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</si>
  <si>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</si>
  <si>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</si>
  <si>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</si>
  <si>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</si>
  <si>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</si>
  <si>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</si>
  <si>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</si>
  <si>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</si>
  <si>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</si>
  <si>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</si>
  <si>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</si>
  <si>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</si>
  <si>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</si>
  <si>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</si>
  <si>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</si>
  <si>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</si>
  <si>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</si>
  <si>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</si>
  <si>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</si>
  <si>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</si>
  <si>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</si>
  <si>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</si>
  <si>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</si>
  <si>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</si>
  <si>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</si>
  <si>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</si>
  <si>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</si>
  <si>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</si>
  <si>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</si>
  <si>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</si>
  <si>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</si>
  <si>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</si>
  <si>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</si>
  <si>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</si>
  <si>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</si>
  <si>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</si>
  <si>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</si>
  <si>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</si>
  <si>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</si>
  <si>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</si>
  <si>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</si>
  <si>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</si>
  <si>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</si>
  <si>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</si>
  <si>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</si>
  <si>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</si>
  <si>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</si>
  <si>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</si>
  <si>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</si>
  <si>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</si>
  <si>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</si>
  <si>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</si>
  <si>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</si>
  <si>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</si>
  <si>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</si>
  <si>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</si>
  <si>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</si>
  <si>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</si>
  <si>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</si>
  <si>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</si>
  <si>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</si>
  <si>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</si>
  <si>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</si>
  <si>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</si>
  <si>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</si>
  <si>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</si>
  <si>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</si>
  <si>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</si>
  <si>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</si>
  <si>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</si>
  <si>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</si>
  <si>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</si>
  <si>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</si>
  <si>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</si>
  <si>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</si>
  <si>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</si>
  <si>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</si>
  <si>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</si>
  <si>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</si>
  <si>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</si>
  <si>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</si>
  <si>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</si>
  <si>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</si>
  <si>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</si>
  <si>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</si>
  <si>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</si>
  <si>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</si>
  <si>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</si>
  <si>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</si>
  <si>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</si>
  <si>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</si>
  <si>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</si>
  <si>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</si>
  <si>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</si>
  <si>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</si>
  <si>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</si>
  <si>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</si>
  <si>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</si>
  <si>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</si>
  <si>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</si>
  <si>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</si>
  <si>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</si>
  <si>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</si>
  <si>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</si>
  <si>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</si>
  <si>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</si>
  <si>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</si>
  <si>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</si>
  <si>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</si>
  <si>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</si>
  <si>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</si>
  <si>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</si>
  <si>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</si>
  <si>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</si>
  <si>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</si>
  <si>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</si>
  <si>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</si>
  <si>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</si>
  <si>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</si>
  <si>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</si>
  <si>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</si>
  <si>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</si>
  <si>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</si>
  <si>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</si>
  <si>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</si>
  <si>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</si>
  <si>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</si>
  <si>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</si>
  <si>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</si>
  <si>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</si>
  <si>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</si>
  <si>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</si>
  <si>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</si>
  <si>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</si>
  <si>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</si>
  <si>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</si>
  <si>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</si>
  <si>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</si>
  <si>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</si>
  <si>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</si>
  <si>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</si>
  <si>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</si>
  <si>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</si>
  <si>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</si>
  <si>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</si>
  <si>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</si>
  <si>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</si>
  <si>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</si>
  <si>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</si>
  <si>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</si>
  <si>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</si>
  <si>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</si>
  <si>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</si>
  <si>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</si>
  <si>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</si>
  <si>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</si>
  <si>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</si>
  <si>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</si>
  <si>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</si>
  <si>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</si>
  <si>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</si>
  <si>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</si>
  <si>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</si>
  <si>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</si>
  <si>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</si>
  <si>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</si>
  <si>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</si>
  <si>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</si>
  <si>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</si>
  <si>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</si>
  <si>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</si>
  <si>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</si>
  <si>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</si>
  <si>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</si>
  <si>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</si>
  <si>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</si>
  <si>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</si>
  <si>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</si>
  <si>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</si>
  <si>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</si>
  <si>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</si>
  <si>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</si>
  <si>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</si>
  <si>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</si>
  <si>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</si>
  <si>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</si>
  <si>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</si>
  <si>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</si>
  <si>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</si>
  <si>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</si>
  <si>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</si>
  <si>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</si>
  <si>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</si>
  <si>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</si>
  <si>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</si>
  <si>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</si>
  <si>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</si>
  <si>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</si>
  <si>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</si>
  <si>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</si>
  <si>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</si>
  <si>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</si>
  <si>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</si>
  <si>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</si>
  <si>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</si>
  <si>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</si>
  <si>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</si>
  <si>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</si>
  <si>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</si>
  <si>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</si>
  <si>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</si>
  <si>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</si>
  <si>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</si>
  <si>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</si>
  <si>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</si>
  <si>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</si>
  <si>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</si>
  <si>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</si>
  <si>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</si>
  <si>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</si>
  <si>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</si>
  <si>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</si>
  <si>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</si>
  <si>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</si>
  <si>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</si>
  <si>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</si>
  <si>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</si>
  <si>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</si>
  <si>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</si>
  <si>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</si>
  <si>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</si>
  <si>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</si>
  <si>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</si>
  <si>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</si>
  <si>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</si>
  <si>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</si>
  <si>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</si>
  <si>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</si>
  <si>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</si>
  <si>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</si>
  <si>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</si>
  <si>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</si>
  <si>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</si>
  <si>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</si>
  <si>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</si>
  <si>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</si>
  <si>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</si>
  <si>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</si>
  <si>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</si>
  <si>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</si>
  <si>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</si>
  <si>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</si>
  <si>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</si>
  <si>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</si>
  <si>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</si>
  <si>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</si>
  <si>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</si>
  <si>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</si>
  <si>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</si>
  <si>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</si>
  <si>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</si>
  <si>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</si>
  <si>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</si>
  <si>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</si>
  <si>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</si>
  <si>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</si>
  <si>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</si>
  <si>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</si>
  <si>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</si>
  <si>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</si>
  <si>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</si>
  <si>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</si>
  <si>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</si>
  <si>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</si>
  <si>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</si>
  <si>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</si>
  <si>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</si>
  <si>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</si>
  <si>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</si>
  <si>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</si>
  <si>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</si>
  <si>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</si>
  <si>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</si>
  <si>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</si>
  <si>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</si>
  <si>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</si>
  <si>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</si>
  <si>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</si>
  <si>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</si>
  <si>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</si>
  <si>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</si>
  <si>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</si>
  <si>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</si>
  <si>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</si>
  <si>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</si>
  <si>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</si>
  <si>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</si>
  <si>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</si>
  <si>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</si>
  <si>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</si>
  <si>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</si>
  <si>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</si>
  <si>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</si>
  <si>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</si>
  <si>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</si>
  <si>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</si>
  <si>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</si>
  <si>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</si>
  <si>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</si>
  <si>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</si>
  <si>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</si>
  <si>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</si>
  <si>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</si>
  <si>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</si>
  <si>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</si>
  <si>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</si>
  <si>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</si>
  <si>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</si>
  <si>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</si>
  <si>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</si>
  <si>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</si>
  <si>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</si>
  <si>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</si>
  <si>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</si>
  <si>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</si>
  <si>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</si>
  <si>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</si>
  <si>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</si>
  <si>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</si>
  <si>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</si>
  <si>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</si>
  <si>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</si>
  <si>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</si>
  <si>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</si>
  <si>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</si>
  <si>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</si>
  <si>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</si>
  <si>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</si>
  <si>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</si>
  <si>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</si>
  <si>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</si>
  <si>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</si>
  <si>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</si>
  <si>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</si>
  <si>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</si>
  <si>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</si>
  <si>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</si>
  <si>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</si>
  <si>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</si>
  <si>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</si>
  <si>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</si>
  <si>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</si>
  <si>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</si>
  <si>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</si>
  <si>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</si>
  <si>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</si>
  <si>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</si>
  <si>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</si>
  <si>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</si>
  <si>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</si>
  <si>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</si>
  <si>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</si>
  <si>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</si>
  <si>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</si>
  <si>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</si>
  <si>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</si>
  <si>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</si>
  <si>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</si>
  <si>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</si>
  <si>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</si>
  <si>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</si>
  <si>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</si>
  <si>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</si>
  <si>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</si>
  <si>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</si>
  <si>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</si>
  <si>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</si>
  <si>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</si>
  <si>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</si>
  <si>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</si>
  <si>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</si>
  <si>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</si>
  <si>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</si>
  <si>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</si>
  <si>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</si>
  <si>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</si>
  <si>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</si>
  <si>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</si>
  <si>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</si>
  <si>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</si>
  <si>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</si>
  <si>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</si>
  <si>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</si>
  <si>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</si>
  <si>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</si>
  <si>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</si>
  <si>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</si>
  <si>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</si>
  <si>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</si>
  <si>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</si>
  <si>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</si>
  <si>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</si>
  <si>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</si>
  <si>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</si>
  <si>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</si>
  <si>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</si>
  <si>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</si>
  <si>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</si>
  <si>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</si>
  <si>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</si>
  <si>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</si>
  <si>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</si>
  <si>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</si>
  <si>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</si>
  <si>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</si>
  <si>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</si>
  <si>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</si>
  <si>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</si>
  <si>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</si>
  <si>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</si>
  <si>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</si>
  <si>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</si>
  <si>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</si>
  <si>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</si>
  <si>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</si>
  <si>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</si>
  <si>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</si>
  <si>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</si>
  <si>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</si>
  <si>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</si>
  <si>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</si>
  <si>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</si>
  <si>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</si>
  <si>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</si>
  <si>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</si>
  <si>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</si>
  <si>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</si>
  <si>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</si>
  <si>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</si>
  <si>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</si>
  <si>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</si>
  <si>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</si>
  <si>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</si>
  <si>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</si>
  <si>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</si>
  <si>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</si>
  <si>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</si>
  <si>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</si>
  <si>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</si>
  <si>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</si>
  <si>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</si>
  <si>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02/29/2016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</si>
  <si>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</si>
  <si>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</si>
  <si>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</si>
  <si>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</si>
  <si>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</si>
  <si>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</si>
  <si>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</si>
  <si>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</si>
  <si>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</si>
  <si>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</si>
  <si>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</si>
  <si>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</si>
  <si>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</si>
  <si>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</si>
  <si>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</si>
  <si>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</si>
  <si>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</si>
  <si>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</si>
  <si>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</si>
  <si>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</si>
  <si>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</si>
  <si>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</si>
  <si>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</si>
  <si>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</si>
  <si>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</si>
  <si>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</si>
  <si>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</si>
  <si>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</si>
  <si>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</si>
  <si>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</si>
  <si>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</si>
  <si>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</si>
  <si>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</si>
  <si>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</si>
  <si>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</si>
  <si>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</si>
  <si>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</si>
  <si>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</si>
  <si>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</si>
  <si>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</si>
  <si>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</si>
  <si>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</si>
  <si>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</si>
  <si>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</si>
  <si>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</si>
  <si>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</si>
  <si>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</si>
  <si>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</si>
  <si>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</si>
  <si>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</si>
  <si>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</si>
  <si>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</si>
  <si>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</si>
  <si>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</si>
  <si>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</si>
  <si>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</si>
  <si>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</si>
  <si>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</si>
  <si>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</si>
  <si>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</si>
  <si>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</si>
  <si>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</si>
  <si>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</si>
  <si>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</si>
  <si>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</si>
  <si>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</si>
  <si>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</si>
  <si>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</si>
  <si>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</si>
  <si>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</si>
  <si>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</si>
  <si>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</si>
  <si>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</si>
  <si>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</si>
  <si>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</si>
  <si>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</si>
  <si>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</si>
  <si>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</si>
  <si>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</si>
  <si>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</si>
  <si>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</si>
  <si>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</si>
  <si>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</si>
  <si>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</si>
  <si>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</si>
  <si>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</si>
  <si>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</si>
  <si>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</si>
  <si>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</si>
  <si>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</si>
  <si>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</si>
  <si>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</si>
  <si>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</si>
  <si>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</si>
  <si>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</si>
  <si>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</si>
  <si>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</si>
  <si>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</si>
  <si>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</si>
  <si>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</si>
  <si>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</si>
  <si>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</si>
  <si>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</si>
  <si>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</si>
  <si>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</si>
  <si>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</si>
  <si>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</si>
  <si>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</si>
  <si>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</si>
  <si>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</si>
  <si>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</si>
  <si>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</si>
  <si>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</si>
  <si>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</si>
  <si>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</si>
  <si>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</si>
  <si>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</si>
  <si>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</si>
  <si>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</si>
  <si>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</si>
  <si>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</si>
  <si>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</si>
  <si>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</si>
  <si>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</si>
  <si>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</si>
  <si>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</si>
  <si>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</si>
  <si>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</si>
  <si>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</si>
  <si>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</si>
  <si>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</si>
  <si>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</si>
  <si>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</si>
  <si>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</si>
  <si>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</si>
  <si>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</si>
  <si>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</si>
  <si>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</si>
  <si>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</si>
  <si>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</si>
  <si>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</si>
  <si>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</si>
  <si>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</si>
  <si>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</si>
  <si>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</si>
  <si>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</si>
  <si>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</si>
  <si>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</si>
  <si>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</si>
  <si>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</si>
  <si>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</si>
  <si>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</si>
  <si>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</si>
  <si>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</si>
  <si>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</si>
  <si>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</si>
  <si>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</si>
  <si>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</si>
  <si>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</si>
  <si>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</si>
  <si>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</si>
  <si>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</si>
  <si>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</si>
  <si>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</si>
  <si>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</si>
  <si>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</si>
  <si>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</si>
  <si>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</si>
  <si>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</si>
  <si>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</si>
  <si>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</si>
  <si>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</si>
  <si>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</si>
  <si>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</si>
  <si>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</si>
  <si>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</si>
  <si>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</si>
  <si>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</si>
  <si>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</si>
  <si>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</si>
  <si>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</si>
  <si>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</si>
  <si>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</si>
  <si>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</si>
  <si>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</si>
  <si>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</si>
  <si>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</si>
  <si>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</si>
  <si>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</si>
  <si>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</si>
  <si>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</si>
  <si>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</si>
  <si>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</si>
  <si>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</si>
  <si>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</si>
  <si>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</si>
  <si>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</si>
  <si>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</si>
  <si>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</si>
  <si>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</si>
  <si>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</si>
  <si>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</si>
  <si>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</si>
  <si>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</si>
  <si>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</si>
  <si>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</si>
  <si>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</si>
  <si>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</si>
  <si>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</si>
  <si>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</si>
  <si>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</si>
  <si>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</si>
  <si>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</si>
  <si>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</si>
  <si>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</si>
  <si>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</si>
  <si>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</si>
  <si>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</si>
  <si>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</si>
  <si>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</si>
  <si>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</si>
  <si>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</si>
  <si>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</si>
  <si>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</si>
  <si>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</si>
  <si>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</si>
  <si>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</si>
  <si>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</si>
  <si>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</si>
  <si>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</si>
  <si>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</si>
  <si>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</si>
  <si>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</si>
  <si>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</si>
  <si>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</si>
  <si>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</si>
  <si>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</si>
  <si>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</si>
  <si>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</si>
  <si>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</si>
  <si>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</si>
  <si>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</si>
  <si>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</si>
  <si>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</si>
  <si>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</si>
  <si>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</si>
  <si>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</si>
  <si>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</si>
  <si>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</si>
  <si>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</si>
  <si>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</si>
  <si>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</si>
  <si>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</si>
  <si>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</si>
  <si>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</si>
  <si>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</si>
  <si>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</si>
  <si>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</si>
  <si>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</si>
  <si>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</si>
  <si>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</si>
  <si>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</si>
  <si>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</si>
  <si>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</si>
  <si>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</si>
  <si>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</si>
  <si>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</si>
  <si>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</si>
  <si>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</si>
  <si>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</si>
  <si>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</si>
  <si>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</si>
  <si>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</si>
  <si>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</si>
  <si>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</si>
  <si>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</si>
  <si>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</si>
  <si>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</si>
  <si>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</si>
  <si>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</si>
  <si>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</si>
  <si>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</si>
  <si>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</si>
  <si>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</si>
  <si>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</si>
  <si>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</si>
  <si>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</si>
  <si>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</si>
  <si>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</si>
  <si>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</si>
  <si>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</si>
  <si>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</si>
  <si>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</si>
  <si>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</si>
  <si>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</si>
  <si>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</si>
  <si>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</si>
  <si>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</si>
  <si>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</si>
  <si>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</si>
  <si>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</si>
  <si>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</si>
  <si>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</si>
  <si>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</si>
  <si>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</si>
  <si>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</si>
  <si>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</si>
  <si>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</si>
  <si>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</si>
  <si>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</si>
  <si>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</si>
  <si>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</si>
  <si>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</si>
  <si>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</si>
  <si>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</si>
  <si>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</si>
  <si>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</si>
  <si>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</si>
  <si>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</si>
  <si>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</si>
  <si>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</si>
  <si>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</si>
  <si>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</si>
  <si>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</si>
  <si>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</si>
  <si>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</si>
  <si>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</si>
  <si>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</si>
  <si>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</si>
  <si>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</si>
  <si>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</si>
  <si>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</si>
  <si>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</si>
  <si>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</si>
  <si>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</si>
  <si>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</si>
  <si>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</si>
  <si>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</si>
  <si>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</si>
  <si>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</si>
  <si>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</si>
  <si>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</si>
  <si>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</si>
  <si>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</si>
  <si>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</si>
  <si>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</si>
  <si>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</si>
  <si>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</si>
  <si>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</si>
  <si>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</si>
  <si>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</si>
  <si>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</si>
  <si>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</si>
  <si>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</si>
  <si>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</si>
  <si>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</si>
  <si>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</si>
  <si>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</si>
  <si>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</si>
  <si>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</si>
  <si>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</si>
  <si>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</si>
  <si>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</si>
  <si>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</si>
  <si>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</si>
  <si>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</si>
  <si>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</si>
  <si>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</si>
  <si>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</si>
  <si>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</si>
  <si>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</si>
  <si>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</si>
  <si>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</si>
  <si>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</si>
  <si>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</si>
  <si>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</si>
  <si>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</si>
  <si>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</si>
  <si>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</si>
  <si>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</si>
  <si>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</si>
  <si>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</si>
  <si>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</si>
  <si>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</si>
  <si>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</si>
  <si>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</si>
  <si>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</si>
  <si>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</si>
  <si>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</si>
  <si>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</si>
  <si>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</si>
  <si>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</si>
  <si>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</si>
  <si>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</si>
  <si>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</si>
  <si>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</si>
  <si>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</si>
  <si>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</si>
  <si>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</si>
  <si>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</si>
  <si>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</si>
  <si>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</si>
  <si>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</si>
  <si>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</si>
  <si>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</si>
  <si>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</si>
  <si>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</si>
  <si>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</si>
  <si>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</si>
  <si>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</si>
  <si>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</si>
  <si>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</si>
  <si>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</si>
  <si>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</si>
  <si>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</si>
  <si>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</si>
  <si>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</si>
  <si>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</si>
  <si>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</si>
  <si>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</si>
  <si>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</si>
  <si>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</si>
  <si>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</si>
  <si>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</si>
  <si>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</si>
  <si>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</si>
  <si>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</si>
  <si>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</si>
  <si>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</si>
  <si>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</si>
  <si>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</si>
  <si>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</si>
  <si>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</si>
  <si>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</si>
  <si>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</si>
  <si>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</si>
  <si>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</si>
  <si>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</si>
  <si>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</si>
  <si>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</si>
  <si>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</si>
  <si>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</si>
  <si>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</si>
  <si>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</si>
  <si>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</si>
  <si>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</si>
  <si>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</si>
  <si>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</si>
  <si>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</si>
  <si>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</si>
  <si>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</si>
  <si>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</si>
  <si>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</si>
  <si>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</si>
  <si>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</si>
  <si>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</si>
  <si>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</si>
  <si>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</si>
  <si>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</si>
  <si>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</si>
  <si>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</si>
  <si>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</si>
  <si>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</si>
  <si>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</si>
  <si>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</si>
  <si>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</si>
  <si>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</si>
  <si>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</si>
  <si>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</si>
  <si>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</si>
  <si>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</si>
  <si>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</si>
  <si>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</si>
  <si>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</si>
  <si>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</si>
  <si>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</si>
  <si>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</si>
  <si>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</si>
  <si>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</si>
  <si>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</si>
  <si>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</si>
  <si>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</si>
  <si>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</si>
  <si>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</si>
  <si>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</si>
  <si>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</si>
  <si>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</si>
  <si>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</si>
  <si>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</si>
  <si>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</si>
  <si>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</si>
  <si>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</si>
  <si>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</si>
  <si>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</si>
  <si>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</si>
  <si>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</si>
  <si>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</si>
  <si>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</si>
  <si>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</si>
  <si>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</si>
  <si>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</si>
  <si>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</si>
  <si>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</si>
  <si>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</si>
  <si>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</si>
  <si>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</si>
  <si>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</si>
  <si>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</si>
  <si>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</si>
  <si>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</si>
  <si>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</si>
  <si>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</si>
  <si>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</si>
  <si>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</si>
  <si>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</si>
  <si>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</si>
  <si>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</si>
  <si>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</si>
  <si>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</si>
  <si>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</si>
  <si>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</si>
  <si>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</si>
  <si>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</si>
  <si>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</si>
  <si>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</si>
  <si>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</si>
  <si>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</si>
  <si>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</si>
  <si>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</si>
  <si>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</si>
  <si>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</si>
  <si>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</si>
  <si>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</si>
  <si>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</si>
  <si>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</si>
  <si>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</si>
  <si>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</si>
  <si>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</si>
  <si>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</si>
  <si>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</si>
  <si>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</si>
  <si>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</si>
  <si>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</si>
  <si>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</si>
  <si>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</si>
  <si>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</si>
  <si>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</si>
  <si>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</si>
  <si>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</si>
  <si>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</si>
  <si>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</si>
  <si>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</si>
  <si>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</si>
  <si>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</si>
  <si>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</si>
  <si>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</si>
  <si>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</si>
  <si>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</si>
  <si>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</si>
  <si>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</si>
  <si>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</si>
  <si>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</si>
  <si>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</si>
  <si>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</si>
  <si>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</si>
  <si>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</si>
  <si>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</si>
  <si>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</si>
  <si>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</si>
  <si>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</si>
  <si>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</si>
  <si>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</si>
  <si>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</si>
  <si>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</si>
  <si>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</si>
  <si>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</si>
  <si>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</si>
  <si>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</si>
  <si>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</si>
  <si>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</si>
  <si>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</si>
  <si>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</si>
  <si>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</si>
  <si>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</si>
  <si>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</si>
  <si>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</si>
  <si>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</si>
  <si>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</si>
  <si>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</si>
  <si>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</si>
  <si>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</si>
  <si>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</si>
  <si>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</si>
  <si>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</si>
  <si>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</si>
  <si>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</si>
  <si>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</si>
  <si>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</si>
  <si>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</si>
  <si>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</si>
  <si>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</si>
  <si>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</si>
  <si>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</si>
  <si>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</si>
  <si>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</si>
  <si>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</si>
  <si>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</si>
  <si>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</si>
  <si>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</si>
  <si>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</si>
  <si>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</si>
  <si>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</si>
  <si>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</si>
  <si>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</si>
  <si>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</si>
  <si>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</si>
  <si>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</si>
  <si>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</si>
  <si>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</si>
  <si>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</si>
  <si>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</si>
  <si>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</si>
  <si>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</si>
  <si>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</si>
  <si>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</si>
  <si>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</si>
  <si>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</si>
  <si>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</si>
  <si>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</si>
  <si>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</si>
  <si>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</si>
  <si>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</si>
  <si>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</si>
  <si>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</si>
  <si>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</si>
  <si>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</si>
  <si>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</si>
  <si>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</si>
  <si>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</si>
  <si>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</si>
  <si>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</si>
  <si>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</si>
  <si>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</si>
  <si>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</si>
  <si>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</si>
  <si>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</si>
  <si>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</si>
  <si>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</si>
  <si>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</si>
  <si>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</si>
  <si>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</si>
  <si>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</si>
  <si>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</si>
  <si>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</si>
  <si>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</si>
  <si>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</si>
  <si>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</si>
  <si>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</si>
  <si>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</si>
  <si>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</si>
  <si>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</si>
  <si>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</si>
  <si>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</si>
  <si>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</si>
  <si>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</si>
  <si>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</si>
  <si>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</si>
  <si>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</si>
  <si>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</si>
  <si>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</si>
  <si>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</si>
  <si>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</si>
  <si>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</si>
  <si>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</si>
  <si>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</si>
  <si>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</si>
  <si>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</si>
  <si>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</si>
  <si>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</si>
  <si>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</si>
  <si>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</si>
  <si>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</si>
  <si>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</si>
  <si>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</si>
  <si>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</si>
  <si>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</si>
  <si>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</si>
  <si>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</si>
  <si>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</si>
  <si>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</si>
  <si>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</si>
  <si>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</si>
  <si>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</si>
  <si>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</si>
  <si>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</si>
  <si>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</si>
  <si>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</si>
  <si>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</si>
  <si>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</si>
  <si>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</si>
  <si>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</si>
  <si>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</si>
  <si>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</si>
  <si>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</si>
  <si>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</si>
  <si>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</si>
  <si>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</si>
  <si>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</si>
  <si>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</si>
  <si>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</si>
  <si>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</si>
  <si>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</si>
  <si>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</si>
  <si>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</si>
  <si>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</si>
  <si>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</si>
  <si>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</si>
  <si>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</si>
  <si>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</si>
  <si>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</si>
  <si>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</si>
  <si>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</si>
  <si>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</si>
  <si>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</si>
  <si>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</si>
  <si>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</si>
  <si>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</si>
  <si>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</si>
  <si>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</si>
  <si>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</si>
  <si>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</si>
  <si>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</si>
  <si>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</si>
  <si>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</si>
  <si>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</si>
  <si>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</si>
  <si>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</si>
  <si>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</si>
  <si>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</si>
  <si>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</si>
  <si>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</si>
  <si>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</si>
  <si>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</si>
  <si>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</si>
  <si>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</si>
  <si>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</si>
  <si>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</si>
  <si>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</si>
  <si>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</si>
  <si>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</si>
  <si>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</si>
  <si>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</si>
  <si>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</si>
  <si>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</si>
  <si>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</si>
  <si>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</si>
  <si>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</si>
  <si>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</si>
  <si>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</si>
  <si>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</si>
  <si>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</si>
  <si>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</si>
  <si>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</si>
  <si>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</si>
  <si>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</si>
  <si>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</si>
  <si>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</si>
  <si>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</si>
  <si>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</si>
  <si>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</si>
  <si>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</si>
  <si>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</si>
  <si>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</si>
  <si>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</si>
  <si>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</si>
  <si>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</si>
  <si>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</si>
  <si>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</si>
  <si>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</si>
  <si>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</si>
  <si>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</si>
  <si>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</si>
  <si>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</si>
  <si>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</si>
  <si>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</si>
  <si>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</si>
  <si>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</si>
  <si>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</si>
  <si>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</si>
  <si>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</si>
  <si>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</si>
  <si>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</si>
  <si>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</si>
  <si>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</si>
  <si>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</si>
  <si>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</si>
  <si>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</si>
  <si>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</si>
  <si>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</si>
  <si>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</si>
  <si>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</si>
  <si>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</si>
  <si>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</si>
  <si>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</si>
  <si>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</si>
  <si>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</si>
  <si>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</si>
  <si>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</si>
  <si>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</si>
  <si>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</si>
  <si>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</si>
  <si>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</si>
  <si>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</si>
  <si>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</si>
  <si>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</si>
  <si>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</si>
  <si>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</si>
  <si>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</si>
  <si>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</si>
  <si>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</si>
  <si>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</si>
  <si>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</si>
  <si>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</si>
  <si>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</si>
  <si>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</si>
  <si>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</si>
  <si>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</si>
  <si>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</si>
  <si>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</si>
  <si>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</si>
  <si>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</si>
  <si>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</si>
  <si>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</si>
  <si>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</si>
  <si>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</si>
  <si>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</si>
  <si>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</si>
  <si>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</si>
  <si>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</si>
  <si>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</si>
  <si>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</si>
  <si>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</si>
  <si>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</si>
  <si>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</si>
  <si>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</si>
  <si>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</si>
  <si>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</si>
  <si>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</si>
  <si>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</si>
  <si>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</si>
  <si>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</si>
  <si>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</si>
  <si>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</si>
  <si>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</si>
  <si>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</si>
  <si>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</si>
  <si>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</si>
  <si>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</si>
  <si>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</si>
  <si>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</si>
  <si>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</si>
  <si>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</si>
  <si>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</si>
  <si>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</si>
  <si>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</si>
  <si>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</si>
  <si>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</si>
  <si>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</si>
  <si>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</si>
  <si>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</si>
  <si>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</si>
  <si>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</si>
  <si>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</si>
  <si>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</si>
  <si>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</si>
  <si>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</si>
  <si>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</si>
  <si>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</si>
  <si>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</si>
  <si>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</si>
  <si>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</si>
  <si>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</si>
  <si>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</si>
  <si>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</si>
  <si>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</si>
  <si>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</si>
  <si>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</si>
  <si>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</si>
  <si>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</si>
  <si>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</si>
  <si>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</si>
  <si>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</si>
  <si>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</si>
  <si>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</si>
  <si>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</si>
  <si>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</si>
  <si>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</si>
  <si>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</si>
  <si>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</si>
  <si>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</si>
  <si>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</si>
  <si>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</si>
  <si>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</si>
  <si>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</si>
  <si>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</si>
  <si>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</si>
  <si>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</si>
  <si>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</si>
  <si>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</si>
  <si>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</si>
  <si>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</si>
  <si>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</si>
  <si>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</si>
  <si>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</si>
  <si>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</si>
  <si>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</si>
  <si>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</si>
  <si>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</si>
  <si>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</si>
  <si>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</si>
  <si>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</si>
  <si>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</si>
  <si>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</si>
  <si>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</si>
  <si>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</si>
  <si>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</si>
  <si>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</si>
  <si>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</si>
  <si>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</si>
  <si>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</si>
  <si>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</si>
  <si>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</si>
  <si>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</si>
  <si>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</si>
  <si>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</si>
  <si>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</si>
  <si>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</si>
  <si>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</si>
  <si>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</si>
  <si>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</si>
  <si>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</si>
  <si>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</si>
  <si>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</si>
  <si>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</si>
  <si>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</si>
  <si>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</si>
  <si>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</si>
  <si>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</si>
  <si>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</si>
  <si>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</si>
  <si>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</si>
  <si>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</si>
  <si>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</si>
  <si>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</si>
  <si>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</si>
  <si>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</si>
  <si>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</si>
  <si>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</si>
  <si>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</si>
  <si>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</si>
  <si>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</si>
  <si>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</si>
  <si>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</si>
  <si>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</si>
  <si>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</si>
  <si>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</si>
  <si>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</si>
  <si>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</si>
  <si>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</si>
  <si>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</si>
  <si>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</si>
  <si>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</si>
  <si>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</si>
  <si>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</si>
  <si>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</si>
  <si>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</si>
  <si>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</si>
  <si>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</si>
  <si>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</si>
  <si>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</si>
  <si>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</si>
  <si>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</si>
  <si>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</si>
  <si>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</si>
  <si>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</si>
  <si>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</si>
  <si>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</si>
  <si>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</si>
  <si>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</si>
  <si>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</si>
  <si>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</si>
  <si>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</si>
  <si>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</si>
  <si>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</si>
  <si>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</si>
  <si>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</si>
  <si>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</si>
  <si>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</si>
  <si>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</si>
  <si>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</si>
  <si>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</si>
  <si>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</si>
  <si>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</si>
  <si>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</si>
  <si>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</si>
  <si>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</si>
  <si>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</si>
  <si>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</si>
  <si>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</si>
  <si>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</si>
  <si>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</si>
  <si>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</si>
  <si>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</si>
  <si>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</si>
  <si>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</si>
  <si>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</si>
  <si>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</si>
  <si>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</si>
  <si>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</si>
  <si>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</si>
  <si>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</si>
  <si>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</si>
  <si>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</si>
  <si>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</si>
  <si>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</si>
  <si>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</si>
  <si>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</si>
  <si>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</si>
  <si>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</si>
  <si>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</si>
  <si>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</si>
  <si>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</si>
  <si>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</si>
  <si>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</si>
  <si>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</si>
  <si>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</si>
  <si>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</si>
  <si>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</si>
  <si>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</si>
  <si>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</si>
  <si>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</si>
  <si>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</si>
  <si>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</si>
  <si>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</si>
  <si>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</si>
  <si>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</si>
  <si>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</si>
  <si>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</si>
  <si>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</si>
  <si>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</si>
  <si>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</si>
  <si>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</si>
  <si>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</si>
  <si>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</si>
  <si>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</si>
  <si>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</si>
  <si>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</si>
  <si>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</si>
  <si>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</si>
  <si>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</si>
  <si>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</si>
  <si>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</si>
  <si>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</si>
  <si>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</si>
  <si>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</si>
  <si>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</si>
  <si>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</si>
  <si>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</si>
  <si>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</si>
  <si>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</si>
  <si>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</si>
  <si>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</si>
  <si>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</si>
  <si>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</si>
  <si>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</si>
  <si>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</si>
  <si>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</si>
  <si>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</si>
  <si>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</si>
  <si>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</si>
  <si>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</si>
  <si>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</si>
  <si>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</si>
  <si>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</si>
  <si>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</si>
  <si>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</si>
  <si>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</si>
  <si>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</si>
  <si>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</si>
  <si>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</si>
  <si>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</si>
  <si>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</si>
  <si>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</si>
  <si>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</si>
  <si>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</si>
  <si>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</si>
  <si>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</si>
  <si>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</si>
  <si>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</si>
  <si>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</si>
  <si>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</si>
  <si>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</si>
  <si>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</si>
  <si>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</si>
  <si>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</si>
  <si>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</si>
  <si>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</si>
  <si>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</si>
  <si>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</si>
  <si>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</si>
  <si>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</si>
  <si>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</si>
  <si>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</si>
  <si>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</si>
  <si>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</si>
  <si>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</si>
  <si>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</si>
  <si>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</si>
  <si>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</si>
  <si>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</si>
  <si>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</si>
  <si>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</si>
  <si>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</si>
  <si>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</si>
  <si>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</si>
  <si>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</si>
  <si>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</si>
  <si>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</si>
  <si>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</si>
  <si>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</si>
  <si>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</si>
  <si>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</si>
  <si>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</si>
  <si>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</si>
  <si>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</si>
  <si>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</si>
  <si>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</si>
  <si>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</si>
  <si>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</si>
  <si>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</si>
  <si>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</si>
  <si>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</si>
  <si>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</si>
  <si>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</si>
  <si>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</si>
  <si>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</si>
  <si>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</si>
  <si>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</si>
  <si>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</si>
  <si>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</si>
  <si>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</si>
  <si>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</si>
  <si>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</si>
  <si>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</si>
  <si>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</si>
  <si>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</si>
  <si>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</si>
  <si>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</si>
  <si>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</si>
  <si>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</si>
  <si>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</si>
  <si>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</si>
  <si>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</si>
  <si>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</si>
  <si>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</si>
  <si>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</si>
  <si>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</si>
  <si>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</si>
  <si>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</si>
  <si>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</si>
  <si>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</si>
  <si>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</si>
  <si>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</si>
  <si>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</si>
  <si>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</si>
  <si>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</si>
  <si>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</si>
  <si>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</si>
  <si>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</si>
  <si>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</si>
  <si>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</si>
  <si>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</si>
  <si>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</si>
  <si>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</si>
  <si>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</si>
  <si>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</si>
  <si>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</si>
  <si>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</si>
  <si>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</si>
  <si>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</si>
  <si>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</si>
  <si>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</si>
  <si>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</si>
  <si>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</si>
  <si>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</si>
  <si>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</si>
  <si>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</si>
  <si>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</si>
  <si>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</si>
  <si>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</si>
  <si>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</si>
  <si>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</si>
  <si>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</si>
  <si>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</si>
  <si>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</si>
  <si>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</si>
  <si>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</si>
  <si>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</si>
  <si>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</si>
  <si>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</si>
  <si>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</si>
  <si>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</si>
  <si>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</si>
  <si>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</si>
  <si>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</si>
  <si>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</si>
  <si>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</si>
  <si>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</si>
  <si>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</si>
  <si>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</si>
  <si>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</si>
  <si>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</si>
  <si>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</si>
  <si>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</si>
  <si>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</si>
  <si>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</si>
  <si>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</si>
  <si>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</si>
  <si>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</si>
  <si>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</si>
  <si>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</si>
  <si>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</si>
  <si>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</si>
  <si>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</si>
  <si>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</si>
  <si>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</si>
  <si>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</si>
  <si>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</si>
  <si>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</si>
  <si>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</si>
  <si>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</si>
  <si>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</si>
  <si>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</si>
  <si>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</si>
  <si>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</si>
  <si>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</si>
  <si>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</si>
  <si>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</si>
  <si>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</si>
  <si>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</si>
  <si>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</si>
  <si>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</si>
  <si>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</si>
  <si>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</si>
  <si>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</si>
  <si>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</si>
  <si>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</si>
  <si>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</si>
  <si>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</si>
  <si>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</si>
  <si>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</si>
  <si>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</si>
  <si>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</si>
  <si>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</si>
  <si>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</si>
  <si>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</si>
  <si>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</si>
  <si>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</si>
  <si>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</si>
  <si>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</si>
  <si>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</si>
  <si>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</si>
  <si>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</si>
  <si>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</si>
  <si>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</si>
  <si>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</si>
  <si>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</si>
  <si>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</si>
  <si>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</si>
  <si>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</si>
  <si>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</si>
  <si>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</si>
  <si>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</si>
  <si>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</si>
  <si>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</si>
  <si>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</si>
  <si>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</si>
  <si>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</si>
  <si>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</si>
  <si>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</si>
  <si>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</si>
  <si>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</si>
  <si>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</si>
  <si>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</si>
  <si>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</si>
  <si>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</si>
  <si>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</si>
  <si>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</si>
  <si>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</si>
  <si>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</si>
  <si>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</si>
  <si>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</si>
  <si>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</si>
  <si>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</si>
  <si>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</si>
  <si>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</si>
  <si>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</si>
  <si>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</si>
  <si>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</si>
  <si>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</si>
  <si>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</si>
  <si>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</si>
  <si>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</si>
  <si>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</si>
  <si>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</si>
  <si>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</si>
  <si>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</si>
  <si>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</si>
  <si>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</si>
  <si>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</si>
  <si>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</si>
  <si>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</si>
  <si>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</si>
  <si>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</si>
  <si>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</si>
  <si>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</si>
  <si>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</si>
  <si>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</si>
  <si>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</si>
  <si>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</si>
  <si>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</si>
  <si>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</si>
  <si>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</si>
  <si>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</si>
  <si>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</si>
  <si>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</si>
  <si>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</si>
  <si>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</si>
  <si>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</si>
  <si>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</si>
  <si>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</si>
  <si>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</si>
  <si>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11/03/2019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</si>
  <si>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</si>
  <si>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</si>
  <si>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</si>
  <si>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</si>
  <si>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</si>
  <si>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</si>
  <si>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</si>
  <si>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</si>
  <si>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</si>
  <si>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</si>
  <si>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</si>
  <si>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</si>
  <si>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</si>
  <si>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</si>
  <si>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</si>
  <si>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</si>
  <si>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</si>
  <si>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</si>
  <si>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</si>
  <si>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</si>
  <si>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</si>
  <si>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</si>
  <si>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</si>
  <si>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</si>
  <si>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</si>
  <si>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</si>
  <si>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</si>
  <si>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</si>
  <si>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</si>
  <si>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</si>
  <si>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</si>
  <si>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</si>
  <si>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</si>
  <si>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</si>
  <si>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</si>
  <si>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</si>
  <si>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</si>
  <si>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</si>
  <si>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</si>
  <si>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</si>
  <si>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</si>
  <si>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</si>
  <si>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</si>
  <si>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</si>
  <si>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</si>
  <si>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</si>
  <si>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</si>
  <si>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</si>
  <si>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</si>
  <si>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</si>
  <si>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</si>
  <si>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</si>
  <si>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</si>
  <si>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</si>
  <si>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</si>
  <si>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</si>
  <si>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</si>
  <si>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</si>
  <si>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</si>
  <si>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</si>
  <si>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</si>
  <si>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</si>
  <si>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</si>
  <si>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</si>
  <si>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</si>
  <si>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</si>
  <si>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</si>
  <si>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</si>
  <si>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</si>
  <si>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</si>
  <si>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</si>
  <si>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</si>
  <si>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</si>
  <si>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</si>
  <si>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</si>
  <si>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</si>
  <si>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</si>
  <si>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</si>
  <si>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</si>
  <si>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</si>
  <si>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</si>
  <si>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</si>
  <si>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</si>
  <si>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</si>
  <si>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</si>
  <si>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</si>
  <si>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</si>
  <si>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</si>
  <si>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</si>
  <si>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</si>
  <si>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</si>
  <si>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</si>
  <si>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</si>
  <si>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</si>
  <si>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</si>
  <si>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</si>
  <si>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</si>
  <si>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</si>
  <si>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</si>
  <si>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</si>
  <si>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</si>
  <si>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</si>
  <si>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</si>
  <si>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</si>
  <si>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</si>
  <si>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</si>
  <si>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</si>
  <si>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</si>
  <si>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</si>
  <si>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</si>
  <si>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</si>
  <si>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</si>
  <si>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</si>
  <si>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</si>
  <si>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</si>
  <si>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</si>
  <si>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</si>
  <si>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</si>
  <si>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</si>
  <si>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</si>
  <si>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</si>
  <si>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</si>
  <si>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</si>
  <si>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</si>
  <si>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</si>
  <si>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</si>
  <si>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</si>
  <si>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</si>
  <si>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</si>
  <si>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</si>
  <si>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</si>
  <si>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</si>
  <si>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</si>
  <si>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</si>
  <si>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</si>
  <si>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</si>
  <si>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</si>
  <si>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</si>
  <si>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</si>
  <si>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</si>
  <si>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</si>
  <si>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</si>
  <si>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</si>
  <si>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</si>
  <si>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</si>
  <si>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</si>
  <si>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</si>
  <si>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</si>
  <si>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</si>
  <si>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</si>
  <si>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</si>
  <si>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</si>
  <si>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</si>
  <si>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</si>
  <si>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</si>
  <si>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</si>
  <si>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</si>
  <si>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</si>
  <si>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</si>
  <si>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</si>
  <si>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</si>
  <si>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</si>
  <si>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</si>
  <si>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</si>
  <si>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</si>
  <si>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</si>
  <si>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</si>
  <si>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</si>
  <si>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</si>
  <si>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</si>
  <si>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</si>
  <si>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</si>
  <si>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</si>
  <si>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</si>
  <si>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</si>
  <si>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</si>
  <si>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</si>
  <si>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</si>
  <si>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</si>
  <si>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</si>
  <si>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</si>
  <si>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</si>
  <si>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</si>
  <si>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</si>
  <si>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</si>
  <si>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</si>
  <si>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</si>
  <si>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</si>
  <si>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</si>
  <si>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</si>
  <si>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</si>
  <si>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</si>
  <si>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</si>
  <si>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</si>
  <si>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</si>
  <si>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</si>
  <si>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</si>
  <si>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</si>
  <si>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</si>
  <si>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</si>
  <si>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</si>
  <si>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</si>
  <si>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</si>
  <si>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</si>
  <si>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</si>
  <si>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</si>
  <si>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</si>
  <si>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</si>
  <si>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</si>
  <si>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</si>
  <si>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</si>
  <si>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</si>
  <si>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</si>
  <si>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</si>
  <si>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</si>
  <si>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</si>
  <si>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</si>
  <si>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</si>
  <si>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</si>
  <si>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</si>
  <si>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</si>
  <si>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</si>
  <si>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</si>
  <si>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</si>
  <si>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</si>
  <si>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</si>
  <si>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</si>
  <si>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</si>
  <si>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</si>
  <si>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</si>
  <si>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</si>
  <si>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</si>
  <si>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</si>
  <si>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</si>
  <si>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</si>
  <si>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</si>
  <si>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</si>
  <si>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</si>
  <si>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</si>
  <si>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</si>
  <si>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</si>
  <si>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</si>
  <si>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</si>
  <si>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</si>
  <si>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</si>
  <si>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</si>
  <si>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</si>
  <si>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</si>
  <si>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</si>
  <si>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</si>
  <si>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</si>
  <si>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</si>
  <si>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</si>
  <si>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</si>
  <si>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</si>
  <si>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</si>
  <si>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</si>
  <si>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</si>
  <si>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</si>
  <si>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</si>
  <si>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</si>
  <si>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</si>
  <si>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</si>
  <si>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</si>
  <si>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</si>
  <si>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</si>
  <si>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</si>
  <si>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</si>
  <si>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</si>
  <si>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</si>
  <si>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</si>
  <si>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</si>
  <si>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</si>
  <si>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</si>
  <si>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</si>
  <si>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</si>
  <si>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</si>
  <si>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</si>
  <si>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</si>
  <si>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</si>
  <si>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</si>
  <si>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</si>
  <si>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</si>
  <si>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</si>
  <si>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</si>
  <si>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</si>
  <si>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</si>
  <si>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</si>
  <si>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</si>
  <si>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</si>
  <si>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</si>
  <si>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</si>
  <si>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</si>
  <si>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</si>
  <si>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</si>
  <si>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</si>
  <si>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</si>
  <si>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</si>
  <si>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</si>
  <si>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</si>
  <si>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</si>
  <si>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</si>
  <si>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</si>
  <si>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</si>
  <si>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</si>
  <si>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</si>
  <si>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</si>
  <si>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</si>
  <si>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</si>
  <si>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</si>
  <si>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</si>
  <si>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</si>
  <si>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</si>
  <si>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</si>
  <si>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</si>
  <si>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</si>
  <si>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</si>
  <si>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</si>
  <si>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</si>
  <si>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</si>
  <si>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</si>
  <si>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</si>
  <si>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</si>
  <si>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</si>
  <si>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</si>
  <si>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</si>
  <si>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</si>
  <si>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</si>
  <si>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</si>
  <si>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</si>
  <si>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</si>
  <si>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</si>
  <si>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</si>
  <si>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</si>
  <si>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</si>
  <si>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</si>
  <si>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</si>
  <si>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</si>
  <si>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</si>
  <si>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</si>
  <si>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</si>
  <si>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</si>
  <si>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</si>
  <si>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</si>
  <si>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</si>
  <si>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</si>
  <si>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</si>
  <si>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</si>
  <si>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</si>
  <si>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</si>
  <si>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</si>
  <si>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</si>
  <si>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</si>
  <si>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</si>
  <si>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</si>
  <si>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</si>
  <si>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</si>
  <si>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</si>
  <si>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</si>
  <si>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</si>
  <si>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</si>
  <si>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</si>
  <si>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</si>
  <si>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</si>
  <si>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</si>
  <si>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</si>
  <si>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</si>
  <si>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</si>
  <si>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</si>
  <si>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</si>
  <si>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</si>
  <si>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</si>
  <si>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</si>
  <si>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</si>
  <si>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</si>
  <si>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</si>
  <si>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</si>
  <si>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</si>
  <si>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</si>
  <si>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</si>
  <si>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</si>
  <si>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</si>
  <si>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</si>
  <si>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</si>
  <si>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</si>
  <si>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</si>
  <si>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</si>
  <si>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</si>
  <si>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</si>
  <si>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</si>
  <si>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</si>
  <si>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</si>
  <si>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</si>
  <si>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</si>
  <si>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</si>
  <si>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</si>
  <si>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</si>
  <si>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</si>
  <si>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</si>
  <si>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</si>
  <si>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</si>
  <si>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</si>
  <si>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</si>
  <si>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</si>
  <si>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</si>
  <si>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</si>
  <si>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</si>
  <si>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</si>
  <si>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</si>
  <si>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</si>
  <si>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</si>
  <si>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</si>
  <si>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</si>
  <si>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</si>
  <si>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</si>
  <si>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</si>
  <si>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</si>
  <si>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</si>
  <si>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</si>
  <si>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</si>
  <si>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</si>
  <si>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</si>
  <si>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</si>
  <si>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</si>
  <si>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</si>
  <si>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</si>
  <si>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</si>
  <si>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</si>
  <si>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</si>
  <si>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</si>
  <si>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</si>
  <si>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</si>
  <si>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</si>
  <si>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</si>
  <si>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</si>
  <si>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</si>
  <si>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</si>
  <si>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</si>
  <si>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</si>
  <si>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</si>
  <si>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</si>
  <si>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</si>
  <si>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</si>
  <si>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</si>
  <si>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</si>
  <si>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</si>
  <si>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</si>
  <si>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</si>
  <si>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</si>
  <si>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</si>
  <si>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</si>
  <si>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</si>
  <si>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</si>
  <si>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</si>
  <si>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</si>
  <si>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</si>
  <si>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</si>
  <si>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</si>
  <si>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</si>
  <si>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</si>
  <si>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</si>
  <si>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</si>
  <si>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</si>
  <si>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</si>
  <si>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</si>
  <si>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</si>
  <si>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</si>
  <si>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</si>
  <si>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</si>
  <si>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</si>
  <si>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</si>
  <si>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</si>
  <si>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</si>
  <si>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</si>
  <si>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</si>
  <si>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</si>
  <si>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</si>
  <si>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</si>
  <si>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</si>
  <si>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</si>
  <si>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</si>
  <si>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</si>
  <si>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</si>
  <si>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</si>
  <si>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</si>
  <si>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</si>
  <si>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</si>
  <si>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</si>
  <si>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</si>
  <si>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</si>
  <si>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</si>
  <si>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</si>
  <si>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</si>
  <si>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</si>
  <si>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</si>
  <si>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</si>
  <si>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</si>
  <si>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</si>
  <si>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</si>
  <si>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</si>
  <si>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</si>
  <si>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</si>
  <si>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</si>
  <si>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</si>
  <si>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</si>
  <si>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</si>
  <si>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</si>
  <si>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</si>
  <si>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</si>
  <si>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</si>
  <si>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</si>
  <si>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</si>
  <si>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</si>
  <si>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</si>
  <si>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</si>
  <si>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</si>
  <si>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</si>
  <si>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</si>
  <si>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</si>
  <si>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</si>
  <si>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</si>
  <si>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</si>
  <si>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</si>
  <si>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</si>
  <si>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</si>
  <si>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</si>
  <si>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</si>
  <si>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</si>
  <si>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</si>
  <si>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</si>
  <si>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</si>
  <si>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</si>
  <si>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</si>
  <si>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</si>
  <si>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</si>
  <si>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</si>
  <si>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</si>
  <si>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</si>
  <si>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</si>
  <si>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</si>
  <si>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</si>
  <si>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</si>
  <si>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</si>
  <si>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</si>
  <si>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</si>
  <si>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</si>
  <si>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</si>
  <si>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</si>
  <si>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</si>
  <si>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</si>
  <si>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</si>
  <si>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</si>
  <si>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</si>
  <si>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</si>
  <si>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</si>
  <si>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</si>
  <si>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</si>
  <si>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</si>
  <si>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</si>
  <si>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</si>
  <si>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</si>
  <si>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</si>
  <si>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</si>
  <si>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</si>
  <si>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</si>
  <si>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</si>
  <si>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</si>
  <si>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</si>
  <si>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</si>
  <si>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</si>
  <si>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</si>
  <si>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</si>
  <si>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</si>
  <si>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</si>
  <si>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</si>
  <si>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</si>
  <si>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</si>
  <si>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</si>
  <si>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</si>
  <si>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</si>
  <si>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</si>
  <si>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</si>
  <si>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</si>
  <si>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</si>
  <si>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</si>
  <si>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</si>
  <si>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</si>
  <si>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</si>
  <si>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</si>
  <si>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</si>
  <si>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</si>
  <si>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</si>
  <si>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</si>
  <si>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</si>
  <si>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</si>
  <si>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</si>
  <si>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</si>
  <si>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</si>
  <si>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</si>
  <si>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</si>
  <si>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</si>
  <si>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</si>
  <si>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</si>
  <si>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</si>
  <si>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</si>
  <si>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</si>
  <si>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</si>
  <si>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</si>
  <si>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</si>
  <si>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</si>
  <si>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</si>
  <si>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</si>
  <si>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</si>
  <si>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</si>
  <si>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</si>
  <si>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</si>
  <si>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</si>
  <si>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</si>
  <si>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</si>
  <si>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</si>
  <si>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</si>
  <si>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</si>
  <si>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</si>
  <si>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</si>
  <si>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</si>
  <si>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</si>
  <si>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</si>
  <si>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</si>
  <si>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</si>
  <si>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</si>
  <si>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</si>
  <si>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</si>
  <si>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</si>
  <si>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</si>
  <si>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</si>
  <si>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</si>
  <si>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</si>
  <si>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</si>
  <si>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</si>
  <si>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</si>
  <si>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</si>
  <si>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</si>
  <si>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</si>
  <si>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</si>
  <si>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</si>
  <si>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</si>
  <si>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</si>
  <si>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</si>
  <si>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</si>
  <si>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</si>
  <si>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</si>
  <si>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</si>
  <si>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</si>
  <si>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</si>
  <si>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</si>
  <si>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</si>
  <si>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</si>
  <si>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</si>
  <si>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</si>
  <si>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</si>
  <si>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</si>
  <si>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</si>
  <si>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</si>
  <si>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</si>
  <si>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</si>
  <si>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</si>
  <si>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</si>
  <si>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</si>
  <si>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</si>
  <si>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</si>
  <si>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</si>
  <si>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</si>
  <si>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</si>
  <si>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</si>
  <si>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</si>
  <si>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</si>
  <si>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</si>
  <si>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</si>
  <si>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</si>
  <si>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</si>
  <si>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</si>
  <si>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</si>
  <si>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</si>
  <si>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</si>
  <si>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</si>
  <si>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</si>
  <si>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</si>
  <si>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</si>
  <si>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</si>
  <si>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</si>
  <si>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</si>
  <si>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</si>
  <si>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</si>
  <si>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</si>
  <si>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</si>
  <si>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</si>
  <si>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</si>
  <si>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</si>
  <si>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</si>
  <si>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</si>
  <si>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</si>
  <si>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</si>
  <si>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</si>
  <si>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</si>
  <si>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</si>
  <si>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</si>
  <si>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</si>
  <si>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</si>
  <si>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</si>
  <si>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</si>
  <si>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</si>
  <si>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</si>
  <si>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</si>
  <si>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</si>
  <si>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</si>
  <si>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</si>
  <si>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</si>
  <si>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</si>
  <si>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</si>
  <si>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</si>
  <si>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</si>
  <si>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</si>
  <si>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</si>
  <si>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</si>
  <si>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</si>
  <si>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</si>
  <si>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</si>
  <si>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</si>
  <si>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</si>
  <si>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</si>
  <si>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</si>
  <si>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</si>
  <si>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</si>
  <si>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</si>
  <si>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</si>
  <si>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</si>
  <si>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</si>
  <si>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</si>
  <si>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</si>
  <si>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</si>
  <si>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</si>
  <si>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</si>
  <si>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</si>
  <si>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</si>
  <si>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</si>
  <si>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</si>
  <si>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</si>
  <si>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</si>
  <si>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</si>
  <si>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</si>
  <si>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</si>
  <si>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</si>
  <si>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</si>
  <si>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</si>
  <si>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</si>
  <si>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</si>
  <si>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</si>
  <si>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</si>
  <si>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</si>
  <si>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</si>
  <si>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</si>
  <si>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</si>
  <si>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</si>
  <si>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</si>
  <si>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</si>
  <si>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</si>
  <si>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</si>
  <si>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</si>
  <si>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</si>
  <si>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</si>
  <si>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</si>
  <si>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</si>
  <si>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</si>
  <si>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</si>
  <si>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</si>
  <si>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</si>
  <si>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</si>
  <si>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</si>
  <si>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</si>
  <si>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</si>
  <si>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</si>
  <si>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</si>
  <si>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</si>
  <si>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</si>
  <si>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</si>
  <si>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</si>
  <si>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</si>
  <si>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</si>
  <si>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BISA3</t>
  </si>
  <si>
    <t>BRKM5</t>
  </si>
  <si>
    <t>CESP6</t>
  </si>
  <si>
    <t>NTCO3</t>
  </si>
  <si>
    <t>LREN3</t>
  </si>
  <si>
    <t>CYRE3</t>
  </si>
  <si>
    <t>VIVT4</t>
  </si>
  <si>
    <t>BRSR6</t>
  </si>
  <si>
    <t>CIEL3</t>
  </si>
  <si>
    <t>ELPL3</t>
  </si>
  <si>
    <t>CPFE3</t>
  </si>
  <si>
    <t>B3SA3</t>
  </si>
  <si>
    <t>EGIE3</t>
  </si>
  <si>
    <t>CRUZ3</t>
  </si>
  <si>
    <t>DASA3</t>
  </si>
  <si>
    <t>BBAS3</t>
  </si>
  <si>
    <t>CCRO3</t>
  </si>
  <si>
    <t>CSAN3</t>
  </si>
  <si>
    <t>UGPA3</t>
  </si>
  <si>
    <t>TIMS3</t>
  </si>
  <si>
    <t>ITUB4</t>
  </si>
  <si>
    <t>RAPT4</t>
  </si>
  <si>
    <t>RDCD3</t>
  </si>
  <si>
    <t>GFSA3</t>
  </si>
  <si>
    <t>AESB3</t>
  </si>
  <si>
    <t>SANB11</t>
  </si>
  <si>
    <t>BRML3</t>
  </si>
  <si>
    <t>RPMG3</t>
  </si>
  <si>
    <t>EMBR3</t>
  </si>
  <si>
    <t>CNFB4</t>
  </si>
  <si>
    <t>LATM33</t>
  </si>
  <si>
    <t>PRML3</t>
  </si>
  <si>
    <t>MRVE3</t>
  </si>
  <si>
    <t>BRFS3</t>
  </si>
  <si>
    <t>POMO4</t>
  </si>
  <si>
    <t>HYPE3</t>
  </si>
  <si>
    <t>VALE3</t>
  </si>
  <si>
    <t>VIVO4</t>
  </si>
  <si>
    <t>TRPL4</t>
  </si>
  <si>
    <t>SBSP3</t>
  </si>
  <si>
    <t>HGTX3</t>
  </si>
  <si>
    <t>LIGT3</t>
  </si>
  <si>
    <t>RENT3</t>
  </si>
  <si>
    <t>MILK11</t>
  </si>
  <si>
    <t>BBRK3</t>
  </si>
  <si>
    <t>SULA11</t>
  </si>
  <si>
    <t>AMIL3</t>
  </si>
  <si>
    <t>CPLE6</t>
  </si>
  <si>
    <t>PMAM3</t>
  </si>
  <si>
    <t>CTIP3</t>
  </si>
  <si>
    <t>TNLP4</t>
  </si>
  <si>
    <t>ECOR3</t>
  </si>
  <si>
    <t>ENEV3</t>
  </si>
  <si>
    <t>FFTL4</t>
  </si>
  <si>
    <t>MILS3</t>
  </si>
  <si>
    <t>CSMG3</t>
  </si>
  <si>
    <t>ELET6</t>
  </si>
  <si>
    <t>GGBR4</t>
  </si>
  <si>
    <t>PSSA3</t>
  </si>
  <si>
    <t>PETR4</t>
  </si>
  <si>
    <t>BBDC4</t>
  </si>
  <si>
    <t>MYPK3</t>
  </si>
  <si>
    <t>TCSA3</t>
  </si>
  <si>
    <t>TMAR5</t>
  </si>
  <si>
    <t>IGTA3</t>
  </si>
  <si>
    <t>SUZB3</t>
  </si>
  <si>
    <t>PCAR3</t>
  </si>
  <si>
    <t>MNDL4</t>
  </si>
  <si>
    <t>BRPR3</t>
  </si>
  <si>
    <t>EVEN3</t>
  </si>
  <si>
    <t>ENBR3</t>
  </si>
  <si>
    <t>CMIG4</t>
  </si>
  <si>
    <t>MRFG3</t>
  </si>
  <si>
    <t>WEGE3</t>
  </si>
  <si>
    <t>BRAP4</t>
  </si>
  <si>
    <t>ODPV3</t>
  </si>
  <si>
    <t>DEXP3</t>
  </si>
  <si>
    <t>RADL3</t>
  </si>
  <si>
    <t>ABEV3</t>
  </si>
  <si>
    <t>LAME4</t>
  </si>
  <si>
    <t>MPLU3</t>
  </si>
  <si>
    <t>EZTC3</t>
  </si>
  <si>
    <t>TOTS3</t>
  </si>
  <si>
    <t>MULT3</t>
  </si>
  <si>
    <t>AMAR3</t>
  </si>
  <si>
    <t>MGLU3</t>
  </si>
  <si>
    <t>ALPA4</t>
  </si>
  <si>
    <t>QUAL3</t>
  </si>
  <si>
    <t>VLID3</t>
  </si>
  <si>
    <t>MDIA3</t>
  </si>
  <si>
    <t>YDUQ3</t>
  </si>
  <si>
    <t>COGN3</t>
  </si>
  <si>
    <t>ALSC3</t>
  </si>
  <si>
    <t>SLCE3</t>
  </si>
  <si>
    <t>ARTR3</t>
  </si>
  <si>
    <t>JHSF3</t>
  </si>
  <si>
    <t>STBP3</t>
  </si>
  <si>
    <t>OIBR3</t>
  </si>
  <si>
    <t>DXCO3</t>
  </si>
  <si>
    <t>HBOR3</t>
  </si>
  <si>
    <t>ARZZ3</t>
  </si>
  <si>
    <t>USIM5</t>
  </si>
  <si>
    <t>RAIL3</t>
  </si>
  <si>
    <t>GRND3</t>
  </si>
  <si>
    <t>ITSA4</t>
  </si>
  <si>
    <t>LLIS3</t>
  </si>
  <si>
    <t>DIRR3</t>
  </si>
  <si>
    <t>AGEN11</t>
  </si>
  <si>
    <t>TAEE11</t>
  </si>
  <si>
    <t>SMTO3</t>
  </si>
  <si>
    <t>GOLL4</t>
  </si>
  <si>
    <t>TESA3</t>
  </si>
  <si>
    <t>LPSB3</t>
  </si>
  <si>
    <t>FIBR3</t>
  </si>
  <si>
    <t>JBSS3</t>
  </si>
  <si>
    <t>ENAT3</t>
  </si>
  <si>
    <t>AMER3</t>
  </si>
  <si>
    <t>GOAU4</t>
  </si>
  <si>
    <t>BBSE3</t>
  </si>
  <si>
    <t>TUPY3</t>
  </si>
  <si>
    <t>CSNA3</t>
  </si>
  <si>
    <t>SMLS3</t>
  </si>
  <si>
    <t>SIMH3</t>
  </si>
  <si>
    <t>FLRY3</t>
  </si>
  <si>
    <t>EQTL3</t>
  </si>
  <si>
    <t>BEEF3</t>
  </si>
  <si>
    <t>ALUP11</t>
  </si>
  <si>
    <t>ANIM3</t>
  </si>
  <si>
    <t>PRIO3</t>
  </si>
  <si>
    <t>MEAL3</t>
  </si>
  <si>
    <t>KLBN11</t>
  </si>
  <si>
    <t>SEDU3</t>
  </si>
  <si>
    <t>CVCB3</t>
  </si>
  <si>
    <t>SEER3</t>
  </si>
  <si>
    <t>LEVE3</t>
  </si>
  <si>
    <t>LINX3</t>
  </si>
  <si>
    <t>ATOM3</t>
  </si>
  <si>
    <t>BOVA11</t>
  </si>
  <si>
    <t>WIZS3</t>
  </si>
  <si>
    <t>SAPR4</t>
  </si>
  <si>
    <t>POSI3</t>
  </si>
  <si>
    <t>RSID3</t>
  </si>
  <si>
    <t>ABCB4</t>
  </si>
  <si>
    <t>AALR3</t>
  </si>
  <si>
    <t>PARD3</t>
  </si>
  <si>
    <t>BPAC11</t>
  </si>
  <si>
    <t>PTBL3</t>
  </si>
  <si>
    <t>RLOG3</t>
  </si>
  <si>
    <t>TGMA3</t>
  </si>
  <si>
    <t>CZLT33</t>
  </si>
  <si>
    <t>AZUL4</t>
  </si>
  <si>
    <t>FESA4</t>
  </si>
  <si>
    <t>TEND3</t>
  </si>
  <si>
    <t>ENGI11</t>
  </si>
  <si>
    <t>DMMO3</t>
  </si>
  <si>
    <t>MOVI3</t>
  </si>
  <si>
    <t>UNIP6</t>
  </si>
  <si>
    <t>CRFB3</t>
  </si>
  <si>
    <t>IRBR3</t>
  </si>
  <si>
    <t>CAML3</t>
  </si>
  <si>
    <t>CGAS5</t>
  </si>
  <si>
    <t>MAGG3</t>
  </si>
  <si>
    <t>TASA4</t>
  </si>
  <si>
    <t>BKBR3</t>
  </si>
  <si>
    <t>HAPV3</t>
  </si>
  <si>
    <t>BRDT3</t>
  </si>
  <si>
    <t>LCAM3</t>
  </si>
  <si>
    <t>GNDI3</t>
  </si>
  <si>
    <t>GUAR3</t>
  </si>
  <si>
    <t>PINE4</t>
  </si>
  <si>
    <t>LOGN3</t>
  </si>
  <si>
    <t>BPAN4</t>
  </si>
  <si>
    <t>TRIS3</t>
  </si>
  <si>
    <t>SQIA3</t>
  </si>
  <si>
    <t>ALSO3</t>
  </si>
  <si>
    <t>LOGG3</t>
  </si>
  <si>
    <t>NEOE3</t>
  </si>
  <si>
    <t>VIIA3</t>
  </si>
  <si>
    <t>VIVR3</t>
  </si>
  <si>
    <t>OMGE3</t>
  </si>
  <si>
    <t>SHUL4</t>
  </si>
  <si>
    <t>CARD3</t>
  </si>
  <si>
    <t>JFEN3</t>
  </si>
  <si>
    <t>SBFG3</t>
  </si>
  <si>
    <t>SYNE3</t>
  </si>
  <si>
    <t>VIVT3</t>
  </si>
  <si>
    <t>MTRE3</t>
  </si>
  <si>
    <t>RCSL4</t>
  </si>
  <si>
    <t>ETER3</t>
  </si>
  <si>
    <t>LWSA3</t>
  </si>
  <si>
    <t>VULC3</t>
  </si>
  <si>
    <t>MDNE3</t>
  </si>
  <si>
    <t>MMXM3</t>
  </si>
  <si>
    <t>RCSL3</t>
  </si>
  <si>
    <t>RANI3</t>
  </si>
  <si>
    <t>ROMI3</t>
  </si>
  <si>
    <t>BIDI11</t>
  </si>
  <si>
    <t>CEAB3</t>
  </si>
  <si>
    <t>PDTC3</t>
  </si>
  <si>
    <t>TPIS3</t>
  </si>
  <si>
    <t>TECN3</t>
  </si>
  <si>
    <t>SOMA3</t>
  </si>
  <si>
    <t>CASH3</t>
  </si>
  <si>
    <t>RDOR3</t>
  </si>
  <si>
    <t>AZEV4</t>
  </si>
  <si>
    <t>AMBP3</t>
  </si>
  <si>
    <t>PGMN3</t>
  </si>
  <si>
    <t>PETZ3</t>
  </si>
  <si>
    <t>BOAS3</t>
  </si>
  <si>
    <t>VIVA3</t>
  </si>
  <si>
    <t>ORVR3</t>
  </si>
  <si>
    <t>JALL3</t>
  </si>
  <si>
    <t>ASAI3</t>
  </si>
  <si>
    <t>RRRP3</t>
  </si>
  <si>
    <t>GMAT3</t>
  </si>
  <si>
    <t>AGRO3</t>
  </si>
  <si>
    <t>LUPA3</t>
  </si>
  <si>
    <t>GGPS3</t>
  </si>
  <si>
    <t>L</t>
  </si>
  <si>
    <t>Entry</t>
  </si>
  <si>
    <t>Exit</t>
  </si>
  <si>
    <t>TREND_0_1_1__2_0_0__0_M__4p5_0__0_0__0_0__M__T_F__M_0__6_1_1_1__1_1_1_0__0_AND_0__0p5_AND_0__0_AND_0</t>
  </si>
  <si>
    <t>CDI</t>
  </si>
  <si>
    <t>benchmark</t>
  </si>
  <si>
    <t>benchmark_dd</t>
  </si>
  <si>
    <t>Position_Size_Model</t>
  </si>
  <si>
    <t>Base_Trades_1</t>
  </si>
  <si>
    <t>Trade_risk_1</t>
  </si>
  <si>
    <t>Trade_size_limit_1</t>
  </si>
  <si>
    <t>Base_Trades_2</t>
  </si>
  <si>
    <t>Trade_risk_2</t>
  </si>
  <si>
    <t>Trade_size_limit_2</t>
  </si>
  <si>
    <t>Base_Trades_3</t>
  </si>
  <si>
    <t>Trade_risk_3</t>
  </si>
  <si>
    <t>Trade_size_limit_3</t>
  </si>
  <si>
    <t>Initial_Capital</t>
  </si>
  <si>
    <t>Portfolio_heat_max</t>
  </si>
  <si>
    <t>Pyramid_Profits</t>
  </si>
  <si>
    <t>Pyramid_Trades</t>
  </si>
  <si>
    <t>Daily_Update</t>
  </si>
  <si>
    <t>Max_open_trades</t>
  </si>
  <si>
    <t>Risk_round</t>
  </si>
  <si>
    <t>Trans_cost_fixed</t>
  </si>
  <si>
    <t>Trans_cost_percent</t>
  </si>
  <si>
    <t>Trans_slippage</t>
  </si>
  <si>
    <t>Trans_volume_max</t>
  </si>
  <si>
    <t>Date_start</t>
  </si>
  <si>
    <t>Date_end</t>
  </si>
  <si>
    <t>Total Trades</t>
  </si>
  <si>
    <t>Trades_Taken</t>
  </si>
  <si>
    <t>Net_Profit</t>
  </si>
  <si>
    <t>Max_DDown</t>
  </si>
  <si>
    <t>Max_DDown_daily</t>
  </si>
  <si>
    <t>Recovery_factor</t>
  </si>
  <si>
    <t>Recovery_f_daily</t>
  </si>
  <si>
    <t>Net_Profit_%</t>
  </si>
  <si>
    <t>Max_DDown_%</t>
  </si>
  <si>
    <t>Max_DDown_%_daily</t>
  </si>
  <si>
    <t>Recovery_factor_%</t>
  </si>
  <si>
    <t>Recovery_f_%_daily</t>
  </si>
  <si>
    <t>Hit_rate</t>
  </si>
  <si>
    <t>Trade_avg</t>
  </si>
  <si>
    <t>Trade_avg_win</t>
  </si>
  <si>
    <t>Trade_avg_loss</t>
  </si>
  <si>
    <t>Trade_profit_max</t>
  </si>
  <si>
    <t>Trade_loss_max</t>
  </si>
  <si>
    <t>FIXED PERCENT RISK</t>
  </si>
  <si>
    <t>-</t>
  </si>
  <si>
    <t>True</t>
  </si>
  <si>
    <t>False</t>
  </si>
  <si>
    <t>SIM_x_x_300_T_F_T_1__1_9_T_100__5_0p03_0p05_0p5__[(MW9WYxmd)_0p3_5]_792</t>
  </si>
  <si>
    <t xml:space="preserve">(date_start= ) (date_end= ) </t>
  </si>
  <si>
    <t xml:space="preserve">(initial_capital= 300000) (pyramid_profit= True) (pyramid_trades= False) </t>
  </si>
  <si>
    <t xml:space="preserve">(daily_update= True) (monte_carlo_iterations= 1) </t>
  </si>
  <si>
    <t xml:space="preserve">(position_size_model= 1) (portfolio_heat= 0.09) (risk_round= True) (max_open_trades= 100) </t>
  </si>
  <si>
    <t xml:space="preserve">(trans_cost_fixed= 5.0) (trans_cost_percent= 0.0003) (trans_slippage= 0.0005) (trans_volume_max= 0.005) </t>
  </si>
  <si>
    <t xml:space="preserve">(trade_risk_1= 0.003) (trade_size_limit_1= 0.05) </t>
  </si>
  <si>
    <t>BASE_HISTORICA_swing/BOVA11.txt -&gt; 792</t>
  </si>
  <si>
    <t>BASE_TRADES\TREND_0_1_1__2_0_0__0_M__4p5_0__0_0__0_0__M__T_F__M_0__6_1_1_1__1_1_1_0__0_AND_0__0p5_AND_0__0_AND_0.trt</t>
  </si>
  <si>
    <t>TREND_0_1_1__2_0_0__0_M__4p5_0__0_0__0_0__M__T_F__M_0__6_1_1_1__1_1_1_0__0_AND_0__0p5_AND_0__0_AND_0.trt</t>
  </si>
  <si>
    <t>(date_start= ) (date_end= )</t>
  </si>
  <si>
    <t>(name= TREND) (slippage= 0.0) (tukey= 1) (randomic= 1)</t>
  </si>
  <si>
    <t>(initial_stop= 2) (breakeven_level= 0) (max_duration= 0)</t>
  </si>
  <si>
    <t>(gain= 0) (gain_order_type= M)</t>
  </si>
  <si>
    <t>(stoploss_1= 4.5) (stoploss_level_1= 0)</t>
  </si>
  <si>
    <t>(stoploss_2= 0) (stoploss_level_2= 0)</t>
  </si>
  <si>
    <t>(stoploss_3= 0) (stoploss_level_3= 0)</t>
  </si>
  <si>
    <t>(stoploss_order_type= M)</t>
  </si>
  <si>
    <t>(compensate_entry_gaps= True) (value_open_trades_on_stop= False)</t>
  </si>
  <si>
    <t>(entry_order_type= M) (entry_order_price= 0)</t>
  </si>
  <si>
    <t>(filter_scenario_1= 6) (filter_scenario_2= 1) (filter_scenario_3= 1) (filter_scenario_4= 1)</t>
  </si>
  <si>
    <t>(filter_ohlc_1= 1) (filter_ohlc_2= 1) (filter_ohlc_3= 1) (filter_ohlc_4= 0)</t>
  </si>
  <si>
    <t>(filter_volume_qtde= 0) (filter_volume_qtde_operator= AND) (filter_volume_qtde_ranking= 0)</t>
  </si>
  <si>
    <t>(filter_volume_neg= 0.5) (filter_volume_neg_operator= AND) (filter_volume_neg_ranking= 0)</t>
  </si>
  <si>
    <t>(filter_volume_fin= 0) (filter_volume_fin_operator= AND) (filter_volume_fin_ranking= 0)</t>
  </si>
  <si>
    <t>PORTFOLIO_BACKTEST.py = 1.0</t>
  </si>
  <si>
    <t>manager.py = 1.0</t>
  </si>
  <si>
    <t>simulation.py = 1.01</t>
  </si>
  <si>
    <t>tag = 1.0</t>
  </si>
</sst>
</file>

<file path=xl/styles.xml><?xml version="1.0" encoding="utf-8"?>
<styleSheet xmlns="http://schemas.openxmlformats.org/spreadsheetml/2006/main">
  <numFmts count="3">
    <numFmt numFmtId="164" formatCode="0.00%"/>
    <numFmt numFmtId="165" formatCode="$#,##0.00"/>
    <numFmt numFmtId="166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chart!D2:D4190</c:f>
              <c:numCache>
                <c:formatCode>General</c:formatCode>
                <c:ptCount val="4189"/>
                <c:pt idx="0">
                  <c:v>300000</c:v>
                </c:pt>
                <c:pt idx="1">
                  <c:v>299629.7285223998</c:v>
                </c:pt>
                <c:pt idx="2">
                  <c:v>299629.7285223998</c:v>
                </c:pt>
                <c:pt idx="3">
                  <c:v>299629.7285223998</c:v>
                </c:pt>
                <c:pt idx="4">
                  <c:v>299629.7285223998</c:v>
                </c:pt>
                <c:pt idx="5">
                  <c:v>299629.7285223998</c:v>
                </c:pt>
                <c:pt idx="6">
                  <c:v>299622.1053703998</c:v>
                </c:pt>
                <c:pt idx="7">
                  <c:v>299622.1053703998</c:v>
                </c:pt>
                <c:pt idx="8">
                  <c:v>299622.1053703998</c:v>
                </c:pt>
                <c:pt idx="9">
                  <c:v>299622.1053703998</c:v>
                </c:pt>
                <c:pt idx="10">
                  <c:v>299622.1053703998</c:v>
                </c:pt>
                <c:pt idx="11">
                  <c:v>299622.1053703998</c:v>
                </c:pt>
                <c:pt idx="12">
                  <c:v>299622.1053703998</c:v>
                </c:pt>
                <c:pt idx="13">
                  <c:v>299622.1053703998</c:v>
                </c:pt>
                <c:pt idx="14">
                  <c:v>299622.1053703998</c:v>
                </c:pt>
                <c:pt idx="15">
                  <c:v>299622.1053703998</c:v>
                </c:pt>
                <c:pt idx="16">
                  <c:v>299622.1053703998</c:v>
                </c:pt>
                <c:pt idx="17">
                  <c:v>299622.1053703998</c:v>
                </c:pt>
                <c:pt idx="18">
                  <c:v>299622.1053703998</c:v>
                </c:pt>
                <c:pt idx="19">
                  <c:v>299622.1053703998</c:v>
                </c:pt>
                <c:pt idx="20">
                  <c:v>299622.1053703998</c:v>
                </c:pt>
                <c:pt idx="21">
                  <c:v>299622.1053703998</c:v>
                </c:pt>
                <c:pt idx="22">
                  <c:v>299622.1053703998</c:v>
                </c:pt>
                <c:pt idx="23">
                  <c:v>299622.1053703998</c:v>
                </c:pt>
                <c:pt idx="24">
                  <c:v>299622.1053703998</c:v>
                </c:pt>
                <c:pt idx="25">
                  <c:v>299622.1053703998</c:v>
                </c:pt>
                <c:pt idx="26">
                  <c:v>299622.1053703998</c:v>
                </c:pt>
                <c:pt idx="27">
                  <c:v>299622.1053703998</c:v>
                </c:pt>
                <c:pt idx="28">
                  <c:v>299622.1053703998</c:v>
                </c:pt>
                <c:pt idx="29">
                  <c:v>299622.1053703998</c:v>
                </c:pt>
                <c:pt idx="30">
                  <c:v>299622.1053703998</c:v>
                </c:pt>
                <c:pt idx="31">
                  <c:v>299622.1053703998</c:v>
                </c:pt>
                <c:pt idx="32">
                  <c:v>299622.1053703998</c:v>
                </c:pt>
                <c:pt idx="33">
                  <c:v>299622.1053703998</c:v>
                </c:pt>
                <c:pt idx="34">
                  <c:v>299622.1053703998</c:v>
                </c:pt>
                <c:pt idx="35">
                  <c:v>299622.1053703998</c:v>
                </c:pt>
                <c:pt idx="36">
                  <c:v>299622.1053703998</c:v>
                </c:pt>
                <c:pt idx="37">
                  <c:v>299622.1053703998</c:v>
                </c:pt>
                <c:pt idx="38">
                  <c:v>299622.1053703998</c:v>
                </c:pt>
                <c:pt idx="39">
                  <c:v>299622.1053703998</c:v>
                </c:pt>
                <c:pt idx="40">
                  <c:v>299622.1053703998</c:v>
                </c:pt>
                <c:pt idx="41">
                  <c:v>299622.1053703998</c:v>
                </c:pt>
                <c:pt idx="42">
                  <c:v>299622.1053703998</c:v>
                </c:pt>
                <c:pt idx="43">
                  <c:v>299622.1053703998</c:v>
                </c:pt>
                <c:pt idx="44">
                  <c:v>299622.1053703998</c:v>
                </c:pt>
                <c:pt idx="45">
                  <c:v>299850.4722343998</c:v>
                </c:pt>
                <c:pt idx="46">
                  <c:v>299850.4722343998</c:v>
                </c:pt>
                <c:pt idx="47">
                  <c:v>299850.4722343998</c:v>
                </c:pt>
                <c:pt idx="48">
                  <c:v>299827.5012471998</c:v>
                </c:pt>
                <c:pt idx="49">
                  <c:v>299827.5012471998</c:v>
                </c:pt>
                <c:pt idx="50">
                  <c:v>299827.5012471998</c:v>
                </c:pt>
                <c:pt idx="51">
                  <c:v>299827.5012471998</c:v>
                </c:pt>
                <c:pt idx="52">
                  <c:v>299100.5691527998</c:v>
                </c:pt>
                <c:pt idx="53">
                  <c:v>299100.5691527998</c:v>
                </c:pt>
                <c:pt idx="54">
                  <c:v>299100.5691527998</c:v>
                </c:pt>
                <c:pt idx="55">
                  <c:v>299081.2695799998</c:v>
                </c:pt>
                <c:pt idx="56">
                  <c:v>299081.2695799998</c:v>
                </c:pt>
                <c:pt idx="57">
                  <c:v>299081.2695799998</c:v>
                </c:pt>
                <c:pt idx="58">
                  <c:v>297851.7287039998</c:v>
                </c:pt>
                <c:pt idx="59">
                  <c:v>297830.8049903998</c:v>
                </c:pt>
                <c:pt idx="60">
                  <c:v>297830.8049903998</c:v>
                </c:pt>
                <c:pt idx="61">
                  <c:v>297830.8049903998</c:v>
                </c:pt>
                <c:pt idx="62">
                  <c:v>297830.8049903998</c:v>
                </c:pt>
                <c:pt idx="63">
                  <c:v>297830.8049903998</c:v>
                </c:pt>
                <c:pt idx="64">
                  <c:v>297830.8049903998</c:v>
                </c:pt>
                <c:pt idx="65">
                  <c:v>297830.8049903998</c:v>
                </c:pt>
                <c:pt idx="66">
                  <c:v>297830.8049903998</c:v>
                </c:pt>
                <c:pt idx="67">
                  <c:v>297830.8049903998</c:v>
                </c:pt>
                <c:pt idx="68">
                  <c:v>297830.8049903998</c:v>
                </c:pt>
                <c:pt idx="69">
                  <c:v>297830.8049903998</c:v>
                </c:pt>
                <c:pt idx="70">
                  <c:v>297830.8049903998</c:v>
                </c:pt>
                <c:pt idx="71">
                  <c:v>297830.8049903998</c:v>
                </c:pt>
                <c:pt idx="72">
                  <c:v>297830.8049903998</c:v>
                </c:pt>
                <c:pt idx="73">
                  <c:v>297830.8049903998</c:v>
                </c:pt>
                <c:pt idx="74">
                  <c:v>297830.8049903998</c:v>
                </c:pt>
                <c:pt idx="75">
                  <c:v>297830.8049903998</c:v>
                </c:pt>
                <c:pt idx="76">
                  <c:v>297830.8049903998</c:v>
                </c:pt>
                <c:pt idx="77">
                  <c:v>298263.0324615998</c:v>
                </c:pt>
                <c:pt idx="78">
                  <c:v>298249.0632295998</c:v>
                </c:pt>
                <c:pt idx="79">
                  <c:v>298249.0632295998</c:v>
                </c:pt>
                <c:pt idx="80">
                  <c:v>298249.0632295998</c:v>
                </c:pt>
                <c:pt idx="81">
                  <c:v>298249.0632295998</c:v>
                </c:pt>
                <c:pt idx="82">
                  <c:v>298249.0632295998</c:v>
                </c:pt>
                <c:pt idx="83">
                  <c:v>298249.0632295998</c:v>
                </c:pt>
                <c:pt idx="84">
                  <c:v>298249.0632295998</c:v>
                </c:pt>
                <c:pt idx="85">
                  <c:v>298249.0632295998</c:v>
                </c:pt>
                <c:pt idx="86">
                  <c:v>298249.0632295998</c:v>
                </c:pt>
                <c:pt idx="87">
                  <c:v>298249.0632295998</c:v>
                </c:pt>
                <c:pt idx="88">
                  <c:v>298249.0632295998</c:v>
                </c:pt>
                <c:pt idx="89">
                  <c:v>298249.0632295998</c:v>
                </c:pt>
                <c:pt idx="90">
                  <c:v>298249.0632295998</c:v>
                </c:pt>
                <c:pt idx="91">
                  <c:v>298249.0632295998</c:v>
                </c:pt>
                <c:pt idx="92">
                  <c:v>298249.0632295998</c:v>
                </c:pt>
                <c:pt idx="93">
                  <c:v>297926.6061967998</c:v>
                </c:pt>
                <c:pt idx="94">
                  <c:v>297916.1872479998</c:v>
                </c:pt>
                <c:pt idx="95">
                  <c:v>297916.1872479998</c:v>
                </c:pt>
                <c:pt idx="96">
                  <c:v>297916.1872479998</c:v>
                </c:pt>
                <c:pt idx="97">
                  <c:v>297916.1872479998</c:v>
                </c:pt>
                <c:pt idx="98">
                  <c:v>297916.1872479998</c:v>
                </c:pt>
                <c:pt idx="99">
                  <c:v>297170.0890783998</c:v>
                </c:pt>
                <c:pt idx="100">
                  <c:v>297159.8475815998</c:v>
                </c:pt>
                <c:pt idx="101">
                  <c:v>297159.8475815998</c:v>
                </c:pt>
                <c:pt idx="102">
                  <c:v>297159.8475815998</c:v>
                </c:pt>
                <c:pt idx="103">
                  <c:v>297159.8475815998</c:v>
                </c:pt>
                <c:pt idx="104">
                  <c:v>296723.8162695998</c:v>
                </c:pt>
                <c:pt idx="105">
                  <c:v>296709.0134759998</c:v>
                </c:pt>
                <c:pt idx="106">
                  <c:v>296709.0134759998</c:v>
                </c:pt>
                <c:pt idx="107">
                  <c:v>296709.0134759998</c:v>
                </c:pt>
                <c:pt idx="108">
                  <c:v>296709.0134759998</c:v>
                </c:pt>
                <c:pt idx="109">
                  <c:v>296709.0134759998</c:v>
                </c:pt>
                <c:pt idx="110">
                  <c:v>296709.0134759998</c:v>
                </c:pt>
                <c:pt idx="111">
                  <c:v>296709.0134759998</c:v>
                </c:pt>
                <c:pt idx="112">
                  <c:v>296709.0134759998</c:v>
                </c:pt>
                <c:pt idx="113">
                  <c:v>296709.0134759998</c:v>
                </c:pt>
                <c:pt idx="114">
                  <c:v>296709.0134759998</c:v>
                </c:pt>
                <c:pt idx="115">
                  <c:v>296709.0134759998</c:v>
                </c:pt>
                <c:pt idx="116">
                  <c:v>296709.0134759998</c:v>
                </c:pt>
                <c:pt idx="117">
                  <c:v>296709.0134759998</c:v>
                </c:pt>
                <c:pt idx="118">
                  <c:v>296709.0134759998</c:v>
                </c:pt>
                <c:pt idx="119">
                  <c:v>296709.0134759998</c:v>
                </c:pt>
                <c:pt idx="120">
                  <c:v>296709.0134759998</c:v>
                </c:pt>
                <c:pt idx="121">
                  <c:v>298252.9516871998</c:v>
                </c:pt>
                <c:pt idx="122">
                  <c:v>298225.0312727998</c:v>
                </c:pt>
                <c:pt idx="123">
                  <c:v>298225.0312727998</c:v>
                </c:pt>
                <c:pt idx="124">
                  <c:v>298225.0312727998</c:v>
                </c:pt>
                <c:pt idx="125">
                  <c:v>298225.0312727998</c:v>
                </c:pt>
                <c:pt idx="126">
                  <c:v>298225.0312727998</c:v>
                </c:pt>
                <c:pt idx="127">
                  <c:v>298414.9301535998</c:v>
                </c:pt>
                <c:pt idx="128">
                  <c:v>298402.6060759999</c:v>
                </c:pt>
                <c:pt idx="129">
                  <c:v>298402.6060759999</c:v>
                </c:pt>
                <c:pt idx="130">
                  <c:v>298402.6060759999</c:v>
                </c:pt>
                <c:pt idx="131">
                  <c:v>298402.6060759999</c:v>
                </c:pt>
                <c:pt idx="132">
                  <c:v>298402.6060759999</c:v>
                </c:pt>
                <c:pt idx="133">
                  <c:v>297650.1481127999</c:v>
                </c:pt>
                <c:pt idx="134">
                  <c:v>297650.1481127999</c:v>
                </c:pt>
                <c:pt idx="135">
                  <c:v>297650.1481127999</c:v>
                </c:pt>
                <c:pt idx="136">
                  <c:v>297650.1481127999</c:v>
                </c:pt>
                <c:pt idx="137">
                  <c:v>297650.1481127999</c:v>
                </c:pt>
                <c:pt idx="138">
                  <c:v>297650.1481127999</c:v>
                </c:pt>
                <c:pt idx="139">
                  <c:v>299976.2495951999</c:v>
                </c:pt>
                <c:pt idx="140">
                  <c:v>300914.6182479999</c:v>
                </c:pt>
                <c:pt idx="141">
                  <c:v>300892.4970087998</c:v>
                </c:pt>
                <c:pt idx="142">
                  <c:v>300892.4970087998</c:v>
                </c:pt>
                <c:pt idx="143">
                  <c:v>300892.4970087998</c:v>
                </c:pt>
                <c:pt idx="144">
                  <c:v>300892.4970087998</c:v>
                </c:pt>
                <c:pt idx="145">
                  <c:v>300892.4970087998</c:v>
                </c:pt>
                <c:pt idx="146">
                  <c:v>300892.4970087998</c:v>
                </c:pt>
                <c:pt idx="147">
                  <c:v>300892.4970087998</c:v>
                </c:pt>
                <c:pt idx="148">
                  <c:v>302564.4629407998</c:v>
                </c:pt>
                <c:pt idx="149">
                  <c:v>301877.4786711998</c:v>
                </c:pt>
                <c:pt idx="150">
                  <c:v>303025.2149095998</c:v>
                </c:pt>
                <c:pt idx="151">
                  <c:v>303025.2149095998</c:v>
                </c:pt>
                <c:pt idx="152">
                  <c:v>303025.2149095998</c:v>
                </c:pt>
                <c:pt idx="153">
                  <c:v>303010.6940311998</c:v>
                </c:pt>
                <c:pt idx="154">
                  <c:v>303010.6940311998</c:v>
                </c:pt>
                <c:pt idx="155">
                  <c:v>301860.0171431997</c:v>
                </c:pt>
                <c:pt idx="156">
                  <c:v>299821.0490791997</c:v>
                </c:pt>
                <c:pt idx="157">
                  <c:v>299804.4410423997</c:v>
                </c:pt>
                <c:pt idx="158">
                  <c:v>299804.4410423997</c:v>
                </c:pt>
                <c:pt idx="159">
                  <c:v>299804.4410423997</c:v>
                </c:pt>
                <c:pt idx="160">
                  <c:v>299804.4410423997</c:v>
                </c:pt>
                <c:pt idx="161">
                  <c:v>299804.4410423997</c:v>
                </c:pt>
                <c:pt idx="162">
                  <c:v>299804.4410423997</c:v>
                </c:pt>
                <c:pt idx="163">
                  <c:v>299804.4410423997</c:v>
                </c:pt>
                <c:pt idx="164">
                  <c:v>299804.4410423997</c:v>
                </c:pt>
                <c:pt idx="165">
                  <c:v>299804.4410423997</c:v>
                </c:pt>
                <c:pt idx="166">
                  <c:v>299804.4410423997</c:v>
                </c:pt>
                <c:pt idx="167">
                  <c:v>299804.4410423997</c:v>
                </c:pt>
                <c:pt idx="168">
                  <c:v>299804.4410423997</c:v>
                </c:pt>
                <c:pt idx="169">
                  <c:v>299804.4410423997</c:v>
                </c:pt>
                <c:pt idx="170">
                  <c:v>299804.4410423997</c:v>
                </c:pt>
                <c:pt idx="171">
                  <c:v>299804.4410423997</c:v>
                </c:pt>
                <c:pt idx="172">
                  <c:v>299804.4410423997</c:v>
                </c:pt>
                <c:pt idx="173">
                  <c:v>299804.4410423997</c:v>
                </c:pt>
                <c:pt idx="174">
                  <c:v>299804.4410423997</c:v>
                </c:pt>
                <c:pt idx="175">
                  <c:v>299804.4410423997</c:v>
                </c:pt>
                <c:pt idx="176">
                  <c:v>299804.4410423997</c:v>
                </c:pt>
                <c:pt idx="177">
                  <c:v>298861.3818423997</c:v>
                </c:pt>
                <c:pt idx="178">
                  <c:v>298849.7124791997</c:v>
                </c:pt>
                <c:pt idx="179">
                  <c:v>298849.7124791997</c:v>
                </c:pt>
                <c:pt idx="180">
                  <c:v>298849.7124791997</c:v>
                </c:pt>
                <c:pt idx="181">
                  <c:v>298849.7124791997</c:v>
                </c:pt>
                <c:pt idx="182">
                  <c:v>298849.7124791997</c:v>
                </c:pt>
                <c:pt idx="183">
                  <c:v>298849.7124791997</c:v>
                </c:pt>
                <c:pt idx="184">
                  <c:v>298849.7124791997</c:v>
                </c:pt>
                <c:pt idx="185">
                  <c:v>298849.7124791997</c:v>
                </c:pt>
                <c:pt idx="186">
                  <c:v>298849.7124791997</c:v>
                </c:pt>
                <c:pt idx="187">
                  <c:v>298849.7124791997</c:v>
                </c:pt>
                <c:pt idx="188">
                  <c:v>298849.7124791997</c:v>
                </c:pt>
                <c:pt idx="189">
                  <c:v>298849.7124791997</c:v>
                </c:pt>
                <c:pt idx="190">
                  <c:v>298849.7124791997</c:v>
                </c:pt>
                <c:pt idx="191">
                  <c:v>298849.7124791997</c:v>
                </c:pt>
                <c:pt idx="192">
                  <c:v>300179.5865119997</c:v>
                </c:pt>
                <c:pt idx="193">
                  <c:v>300179.5865119997</c:v>
                </c:pt>
                <c:pt idx="194">
                  <c:v>300179.5865119997</c:v>
                </c:pt>
                <c:pt idx="195">
                  <c:v>300167.6179807996</c:v>
                </c:pt>
                <c:pt idx="196">
                  <c:v>300167.6179807996</c:v>
                </c:pt>
                <c:pt idx="197">
                  <c:v>300167.6179807996</c:v>
                </c:pt>
                <c:pt idx="198">
                  <c:v>299221.4088479996</c:v>
                </c:pt>
                <c:pt idx="199">
                  <c:v>304472.1470063997</c:v>
                </c:pt>
                <c:pt idx="200">
                  <c:v>304472.1470063997</c:v>
                </c:pt>
                <c:pt idx="201">
                  <c:v>304472.1470063997</c:v>
                </c:pt>
                <c:pt idx="202">
                  <c:v>306899.0580375997</c:v>
                </c:pt>
                <c:pt idx="203">
                  <c:v>305927.5619591997</c:v>
                </c:pt>
                <c:pt idx="204">
                  <c:v>305897.7767695998</c:v>
                </c:pt>
                <c:pt idx="205">
                  <c:v>308759.7369279998</c:v>
                </c:pt>
                <c:pt idx="206">
                  <c:v>308405.7919655998</c:v>
                </c:pt>
                <c:pt idx="207">
                  <c:v>308405.7919655998</c:v>
                </c:pt>
                <c:pt idx="208">
                  <c:v>308405.7919655998</c:v>
                </c:pt>
                <c:pt idx="209">
                  <c:v>307489.5095831997</c:v>
                </c:pt>
                <c:pt idx="210">
                  <c:v>307472.7957775997</c:v>
                </c:pt>
                <c:pt idx="211">
                  <c:v>307472.7957775997</c:v>
                </c:pt>
                <c:pt idx="212">
                  <c:v>308875.5504223998</c:v>
                </c:pt>
                <c:pt idx="213">
                  <c:v>309782.4188415998</c:v>
                </c:pt>
                <c:pt idx="214">
                  <c:v>309782.4188415998</c:v>
                </c:pt>
                <c:pt idx="215">
                  <c:v>309782.4188415998</c:v>
                </c:pt>
                <c:pt idx="216">
                  <c:v>309782.4188415998</c:v>
                </c:pt>
                <c:pt idx="217">
                  <c:v>309392.9245903998</c:v>
                </c:pt>
                <c:pt idx="218">
                  <c:v>310762.3783375998</c:v>
                </c:pt>
                <c:pt idx="219">
                  <c:v>310725.2329679998</c:v>
                </c:pt>
                <c:pt idx="220">
                  <c:v>310725.2329679998</c:v>
                </c:pt>
                <c:pt idx="221">
                  <c:v>310725.2329679998</c:v>
                </c:pt>
                <c:pt idx="222">
                  <c:v>310725.2329679998</c:v>
                </c:pt>
                <c:pt idx="223">
                  <c:v>310725.2329679998</c:v>
                </c:pt>
                <c:pt idx="224">
                  <c:v>310725.2329679998</c:v>
                </c:pt>
                <c:pt idx="225">
                  <c:v>310725.2329679998</c:v>
                </c:pt>
                <c:pt idx="226">
                  <c:v>310725.2329679998</c:v>
                </c:pt>
                <c:pt idx="227">
                  <c:v>310725.2329679998</c:v>
                </c:pt>
                <c:pt idx="228">
                  <c:v>310725.2329679998</c:v>
                </c:pt>
                <c:pt idx="229">
                  <c:v>310725.2329679998</c:v>
                </c:pt>
                <c:pt idx="230">
                  <c:v>310725.2329679998</c:v>
                </c:pt>
                <c:pt idx="231">
                  <c:v>310725.2329679998</c:v>
                </c:pt>
                <c:pt idx="232">
                  <c:v>310725.2329679998</c:v>
                </c:pt>
                <c:pt idx="233">
                  <c:v>310725.2329679998</c:v>
                </c:pt>
                <c:pt idx="234">
                  <c:v>310725.2329679998</c:v>
                </c:pt>
                <c:pt idx="235">
                  <c:v>310725.2329679998</c:v>
                </c:pt>
                <c:pt idx="236">
                  <c:v>310725.2329679998</c:v>
                </c:pt>
                <c:pt idx="237">
                  <c:v>310725.2329679998</c:v>
                </c:pt>
                <c:pt idx="238">
                  <c:v>310725.2329679998</c:v>
                </c:pt>
                <c:pt idx="239">
                  <c:v>310725.2329679998</c:v>
                </c:pt>
                <c:pt idx="240">
                  <c:v>309710.5974895998</c:v>
                </c:pt>
                <c:pt idx="241">
                  <c:v>307417.1681927998</c:v>
                </c:pt>
                <c:pt idx="242">
                  <c:v>307417.1681927998</c:v>
                </c:pt>
                <c:pt idx="243">
                  <c:v>307417.1681927998</c:v>
                </c:pt>
                <c:pt idx="244">
                  <c:v>307391.4390455998</c:v>
                </c:pt>
                <c:pt idx="245">
                  <c:v>307391.4390455998</c:v>
                </c:pt>
                <c:pt idx="246">
                  <c:v>307391.4390455998</c:v>
                </c:pt>
                <c:pt idx="247">
                  <c:v>306913.3497015998</c:v>
                </c:pt>
                <c:pt idx="248">
                  <c:v>306898.9422967998</c:v>
                </c:pt>
                <c:pt idx="249">
                  <c:v>306898.9422967998</c:v>
                </c:pt>
                <c:pt idx="250">
                  <c:v>306898.9422967998</c:v>
                </c:pt>
                <c:pt idx="251">
                  <c:v>306898.9422967998</c:v>
                </c:pt>
                <c:pt idx="252">
                  <c:v>305713.8376007998</c:v>
                </c:pt>
                <c:pt idx="253">
                  <c:v>305702.1018119998</c:v>
                </c:pt>
                <c:pt idx="254">
                  <c:v>305702.1018119998</c:v>
                </c:pt>
                <c:pt idx="255">
                  <c:v>305702.1018119998</c:v>
                </c:pt>
                <c:pt idx="256">
                  <c:v>305702.1018119998</c:v>
                </c:pt>
                <c:pt idx="257">
                  <c:v>305702.1018119998</c:v>
                </c:pt>
                <c:pt idx="258">
                  <c:v>305702.1018119998</c:v>
                </c:pt>
                <c:pt idx="259">
                  <c:v>305702.1018119998</c:v>
                </c:pt>
                <c:pt idx="260">
                  <c:v>305692.7038063998</c:v>
                </c:pt>
                <c:pt idx="261">
                  <c:v>305692.7038063998</c:v>
                </c:pt>
                <c:pt idx="262">
                  <c:v>305692.7038063998</c:v>
                </c:pt>
                <c:pt idx="263">
                  <c:v>305692.7038063998</c:v>
                </c:pt>
                <c:pt idx="264">
                  <c:v>305692.7038063998</c:v>
                </c:pt>
                <c:pt idx="265">
                  <c:v>305692.7038063998</c:v>
                </c:pt>
                <c:pt idx="266">
                  <c:v>305692.7038063998</c:v>
                </c:pt>
                <c:pt idx="267">
                  <c:v>305692.7038063998</c:v>
                </c:pt>
                <c:pt idx="268">
                  <c:v>305692.7038063998</c:v>
                </c:pt>
                <c:pt idx="269">
                  <c:v>305692.7038063998</c:v>
                </c:pt>
                <c:pt idx="270">
                  <c:v>305692.7038063998</c:v>
                </c:pt>
                <c:pt idx="271">
                  <c:v>305692.7038063998</c:v>
                </c:pt>
                <c:pt idx="272">
                  <c:v>305692.7038063998</c:v>
                </c:pt>
                <c:pt idx="273">
                  <c:v>305692.7038063998</c:v>
                </c:pt>
                <c:pt idx="274">
                  <c:v>305692.7038063998</c:v>
                </c:pt>
                <c:pt idx="275">
                  <c:v>305179.3695215998</c:v>
                </c:pt>
                <c:pt idx="276">
                  <c:v>305167.9128367999</c:v>
                </c:pt>
                <c:pt idx="277">
                  <c:v>305167.9128367999</c:v>
                </c:pt>
                <c:pt idx="278">
                  <c:v>305167.9128367999</c:v>
                </c:pt>
                <c:pt idx="279">
                  <c:v>305167.9128367999</c:v>
                </c:pt>
                <c:pt idx="280">
                  <c:v>305167.9128367999</c:v>
                </c:pt>
                <c:pt idx="281">
                  <c:v>306942.6398543998</c:v>
                </c:pt>
                <c:pt idx="282">
                  <c:v>306942.6398543998</c:v>
                </c:pt>
                <c:pt idx="283">
                  <c:v>306942.6398543998</c:v>
                </c:pt>
                <c:pt idx="284">
                  <c:v>306942.6398543998</c:v>
                </c:pt>
                <c:pt idx="285">
                  <c:v>306942.6398543998</c:v>
                </c:pt>
                <c:pt idx="286">
                  <c:v>306931.1121759998</c:v>
                </c:pt>
                <c:pt idx="287">
                  <c:v>306931.1121759998</c:v>
                </c:pt>
                <c:pt idx="288">
                  <c:v>306921.5048647998</c:v>
                </c:pt>
                <c:pt idx="289">
                  <c:v>306921.5048647998</c:v>
                </c:pt>
                <c:pt idx="290">
                  <c:v>306078.3630103998</c:v>
                </c:pt>
                <c:pt idx="291">
                  <c:v>306078.3630103998</c:v>
                </c:pt>
                <c:pt idx="292">
                  <c:v>306078.3630103998</c:v>
                </c:pt>
                <c:pt idx="293">
                  <c:v>307076.7094575997</c:v>
                </c:pt>
                <c:pt idx="294">
                  <c:v>307047.2011935998</c:v>
                </c:pt>
                <c:pt idx="295">
                  <c:v>307047.2011935998</c:v>
                </c:pt>
                <c:pt idx="296">
                  <c:v>306979.6089615998</c:v>
                </c:pt>
                <c:pt idx="297">
                  <c:v>306964.5001023997</c:v>
                </c:pt>
                <c:pt idx="298">
                  <c:v>306964.5001023997</c:v>
                </c:pt>
                <c:pt idx="299">
                  <c:v>306964.5001023997</c:v>
                </c:pt>
                <c:pt idx="300">
                  <c:v>306964.5001023997</c:v>
                </c:pt>
                <c:pt idx="301">
                  <c:v>306964.5001023997</c:v>
                </c:pt>
                <c:pt idx="302">
                  <c:v>306254.0359039998</c:v>
                </c:pt>
                <c:pt idx="303">
                  <c:v>306240.9305103997</c:v>
                </c:pt>
                <c:pt idx="304">
                  <c:v>306240.9305103997</c:v>
                </c:pt>
                <c:pt idx="305">
                  <c:v>306240.9305103997</c:v>
                </c:pt>
                <c:pt idx="306">
                  <c:v>306240.9305103997</c:v>
                </c:pt>
                <c:pt idx="307">
                  <c:v>306390.3634511998</c:v>
                </c:pt>
                <c:pt idx="308">
                  <c:v>306380.6629111998</c:v>
                </c:pt>
                <c:pt idx="309">
                  <c:v>306380.6629111998</c:v>
                </c:pt>
                <c:pt idx="310">
                  <c:v>305528.0950263998</c:v>
                </c:pt>
                <c:pt idx="311">
                  <c:v>304462.3915479997</c:v>
                </c:pt>
                <c:pt idx="312">
                  <c:v>304462.3915479997</c:v>
                </c:pt>
                <c:pt idx="313">
                  <c:v>304462.3915479997</c:v>
                </c:pt>
                <c:pt idx="314">
                  <c:v>304450.7888007997</c:v>
                </c:pt>
                <c:pt idx="315">
                  <c:v>304450.7888007997</c:v>
                </c:pt>
                <c:pt idx="316">
                  <c:v>304450.7888007997</c:v>
                </c:pt>
                <c:pt idx="317">
                  <c:v>303735.5535607997</c:v>
                </c:pt>
                <c:pt idx="318">
                  <c:v>303718.5075943997</c:v>
                </c:pt>
                <c:pt idx="319">
                  <c:v>303718.5075943997</c:v>
                </c:pt>
                <c:pt idx="320">
                  <c:v>303718.5075943997</c:v>
                </c:pt>
                <c:pt idx="321">
                  <c:v>303718.5075943997</c:v>
                </c:pt>
                <c:pt idx="322">
                  <c:v>303718.5075943997</c:v>
                </c:pt>
                <c:pt idx="323">
                  <c:v>303718.5075943997</c:v>
                </c:pt>
                <c:pt idx="324">
                  <c:v>303718.5075943997</c:v>
                </c:pt>
                <c:pt idx="325">
                  <c:v>303718.5075943997</c:v>
                </c:pt>
                <c:pt idx="326">
                  <c:v>303718.5075943997</c:v>
                </c:pt>
                <c:pt idx="327">
                  <c:v>303718.5075943997</c:v>
                </c:pt>
                <c:pt idx="328">
                  <c:v>303687.1733767997</c:v>
                </c:pt>
                <c:pt idx="329">
                  <c:v>308563.2233767997</c:v>
                </c:pt>
                <c:pt idx="330">
                  <c:v>308548.3959591997</c:v>
                </c:pt>
                <c:pt idx="331">
                  <c:v>308548.3959591997</c:v>
                </c:pt>
                <c:pt idx="332">
                  <c:v>308548.3959591997</c:v>
                </c:pt>
                <c:pt idx="333">
                  <c:v>308548.3959591997</c:v>
                </c:pt>
                <c:pt idx="334">
                  <c:v>308548.3959591997</c:v>
                </c:pt>
                <c:pt idx="335">
                  <c:v>308669.5062711997</c:v>
                </c:pt>
                <c:pt idx="336">
                  <c:v>308652.2406863997</c:v>
                </c:pt>
                <c:pt idx="337">
                  <c:v>308652.2406863997</c:v>
                </c:pt>
                <c:pt idx="338">
                  <c:v>308076.9472863997</c:v>
                </c:pt>
                <c:pt idx="339">
                  <c:v>308076.9472863997</c:v>
                </c:pt>
                <c:pt idx="340">
                  <c:v>308076.9472863997</c:v>
                </c:pt>
                <c:pt idx="341">
                  <c:v>308076.9472863997</c:v>
                </c:pt>
                <c:pt idx="342">
                  <c:v>316481.5994143997</c:v>
                </c:pt>
                <c:pt idx="343">
                  <c:v>315585.3995839997</c:v>
                </c:pt>
                <c:pt idx="344">
                  <c:v>315576.9219839997</c:v>
                </c:pt>
                <c:pt idx="345">
                  <c:v>315576.9219839997</c:v>
                </c:pt>
                <c:pt idx="346">
                  <c:v>315334.4775647997</c:v>
                </c:pt>
                <c:pt idx="347">
                  <c:v>315334.4775647997</c:v>
                </c:pt>
                <c:pt idx="348">
                  <c:v>315334.4775647997</c:v>
                </c:pt>
                <c:pt idx="349">
                  <c:v>315323.2584951997</c:v>
                </c:pt>
                <c:pt idx="350">
                  <c:v>314397.5152951997</c:v>
                </c:pt>
                <c:pt idx="351">
                  <c:v>314397.5152951997</c:v>
                </c:pt>
                <c:pt idx="352">
                  <c:v>314397.5152951997</c:v>
                </c:pt>
                <c:pt idx="353">
                  <c:v>314397.5152951997</c:v>
                </c:pt>
                <c:pt idx="354">
                  <c:v>314397.5152951997</c:v>
                </c:pt>
                <c:pt idx="355">
                  <c:v>314397.5152951997</c:v>
                </c:pt>
                <c:pt idx="356">
                  <c:v>314397.5152951997</c:v>
                </c:pt>
                <c:pt idx="357">
                  <c:v>314397.5152951997</c:v>
                </c:pt>
                <c:pt idx="358">
                  <c:v>314389.6240871997</c:v>
                </c:pt>
                <c:pt idx="359">
                  <c:v>314389.6240871997</c:v>
                </c:pt>
                <c:pt idx="360">
                  <c:v>314389.6240871997</c:v>
                </c:pt>
                <c:pt idx="361">
                  <c:v>314389.6240871997</c:v>
                </c:pt>
                <c:pt idx="362">
                  <c:v>314389.6240871997</c:v>
                </c:pt>
                <c:pt idx="363">
                  <c:v>317172.0482343997</c:v>
                </c:pt>
                <c:pt idx="364">
                  <c:v>316106.4117327997</c:v>
                </c:pt>
                <c:pt idx="365">
                  <c:v>315157.2133055997</c:v>
                </c:pt>
                <c:pt idx="366">
                  <c:v>315144.8639703997</c:v>
                </c:pt>
                <c:pt idx="367">
                  <c:v>318628.6026343997</c:v>
                </c:pt>
                <c:pt idx="368">
                  <c:v>318628.6026343997</c:v>
                </c:pt>
                <c:pt idx="369">
                  <c:v>318628.6026343997</c:v>
                </c:pt>
                <c:pt idx="370">
                  <c:v>319324.3882375997</c:v>
                </c:pt>
                <c:pt idx="371">
                  <c:v>318946.4897783997</c:v>
                </c:pt>
                <c:pt idx="372">
                  <c:v>318934.4885135997</c:v>
                </c:pt>
                <c:pt idx="373">
                  <c:v>331238.0528607997</c:v>
                </c:pt>
                <c:pt idx="374">
                  <c:v>331218.2409663997</c:v>
                </c:pt>
                <c:pt idx="375">
                  <c:v>331218.2409663997</c:v>
                </c:pt>
                <c:pt idx="376">
                  <c:v>331218.2409663997</c:v>
                </c:pt>
                <c:pt idx="377">
                  <c:v>331189.2884775997</c:v>
                </c:pt>
                <c:pt idx="378">
                  <c:v>331189.2884775997</c:v>
                </c:pt>
                <c:pt idx="379">
                  <c:v>330301.3732311997</c:v>
                </c:pt>
                <c:pt idx="380">
                  <c:v>329241.3879767997</c:v>
                </c:pt>
                <c:pt idx="381">
                  <c:v>329223.7868119997</c:v>
                </c:pt>
                <c:pt idx="382">
                  <c:v>329223.7868119997</c:v>
                </c:pt>
                <c:pt idx="383">
                  <c:v>329223.7868119997</c:v>
                </c:pt>
                <c:pt idx="384">
                  <c:v>329223.7868119997</c:v>
                </c:pt>
                <c:pt idx="385">
                  <c:v>329223.7868119997</c:v>
                </c:pt>
                <c:pt idx="386">
                  <c:v>328027.4547703997</c:v>
                </c:pt>
                <c:pt idx="387">
                  <c:v>322118.1181599997</c:v>
                </c:pt>
                <c:pt idx="388">
                  <c:v>325879.3003039999</c:v>
                </c:pt>
                <c:pt idx="389">
                  <c:v>325879.3003039999</c:v>
                </c:pt>
                <c:pt idx="390">
                  <c:v>325879.3003039999</c:v>
                </c:pt>
                <c:pt idx="391">
                  <c:v>325298.9119767998</c:v>
                </c:pt>
                <c:pt idx="392">
                  <c:v>326456.2070127999</c:v>
                </c:pt>
                <c:pt idx="393">
                  <c:v>326449.5525199999</c:v>
                </c:pt>
                <c:pt idx="394">
                  <c:v>326099.5270815998</c:v>
                </c:pt>
                <c:pt idx="395">
                  <c:v>326091.1986919998</c:v>
                </c:pt>
                <c:pt idx="396">
                  <c:v>326091.1986919998</c:v>
                </c:pt>
                <c:pt idx="397">
                  <c:v>326091.1986919998</c:v>
                </c:pt>
                <c:pt idx="398">
                  <c:v>326091.1986919998</c:v>
                </c:pt>
                <c:pt idx="399">
                  <c:v>325990.8907647998</c:v>
                </c:pt>
                <c:pt idx="400">
                  <c:v>325982.2737087997</c:v>
                </c:pt>
                <c:pt idx="401">
                  <c:v>325960.8008439998</c:v>
                </c:pt>
                <c:pt idx="402">
                  <c:v>325952.2316479997</c:v>
                </c:pt>
                <c:pt idx="403">
                  <c:v>325952.2316479997</c:v>
                </c:pt>
                <c:pt idx="404">
                  <c:v>325952.2316479997</c:v>
                </c:pt>
                <c:pt idx="405">
                  <c:v>325928.8375111997</c:v>
                </c:pt>
                <c:pt idx="406">
                  <c:v>325928.8375111997</c:v>
                </c:pt>
                <c:pt idx="407">
                  <c:v>325928.8375111997</c:v>
                </c:pt>
                <c:pt idx="408">
                  <c:v>325918.6102791997</c:v>
                </c:pt>
                <c:pt idx="409">
                  <c:v>325918.6102791997</c:v>
                </c:pt>
                <c:pt idx="410">
                  <c:v>325918.6102791997</c:v>
                </c:pt>
                <c:pt idx="411">
                  <c:v>325918.6102791997</c:v>
                </c:pt>
                <c:pt idx="412">
                  <c:v>325906.3937831997</c:v>
                </c:pt>
                <c:pt idx="413">
                  <c:v>325005.1597263996</c:v>
                </c:pt>
                <c:pt idx="414">
                  <c:v>324984.4898239996</c:v>
                </c:pt>
                <c:pt idx="415">
                  <c:v>324984.4898239996</c:v>
                </c:pt>
                <c:pt idx="416">
                  <c:v>324984.4898239996</c:v>
                </c:pt>
                <c:pt idx="417">
                  <c:v>324984.4898239996</c:v>
                </c:pt>
                <c:pt idx="418">
                  <c:v>324984.4898239996</c:v>
                </c:pt>
                <c:pt idx="419">
                  <c:v>324984.4898239996</c:v>
                </c:pt>
                <c:pt idx="420">
                  <c:v>324984.4898239996</c:v>
                </c:pt>
                <c:pt idx="421">
                  <c:v>324984.4898239996</c:v>
                </c:pt>
                <c:pt idx="422">
                  <c:v>324984.4898239996</c:v>
                </c:pt>
                <c:pt idx="423">
                  <c:v>324984.4898239996</c:v>
                </c:pt>
                <c:pt idx="424">
                  <c:v>324984.4898239996</c:v>
                </c:pt>
                <c:pt idx="425">
                  <c:v>324984.4898239996</c:v>
                </c:pt>
                <c:pt idx="426">
                  <c:v>324984.4898239996</c:v>
                </c:pt>
                <c:pt idx="427">
                  <c:v>324984.4898239996</c:v>
                </c:pt>
                <c:pt idx="428">
                  <c:v>324984.4898239996</c:v>
                </c:pt>
                <c:pt idx="429">
                  <c:v>324984.4898239996</c:v>
                </c:pt>
                <c:pt idx="430">
                  <c:v>324984.4898239996</c:v>
                </c:pt>
                <c:pt idx="431">
                  <c:v>324984.4898239996</c:v>
                </c:pt>
                <c:pt idx="432">
                  <c:v>324984.4898239996</c:v>
                </c:pt>
                <c:pt idx="433">
                  <c:v>324984.4898239996</c:v>
                </c:pt>
                <c:pt idx="434">
                  <c:v>324984.4898239996</c:v>
                </c:pt>
                <c:pt idx="435">
                  <c:v>324984.4898239996</c:v>
                </c:pt>
                <c:pt idx="436">
                  <c:v>322548.5374455996</c:v>
                </c:pt>
                <c:pt idx="437">
                  <c:v>321186.3484519996</c:v>
                </c:pt>
                <c:pt idx="438">
                  <c:v>321186.3484519996</c:v>
                </c:pt>
                <c:pt idx="439">
                  <c:v>321186.3484519996</c:v>
                </c:pt>
                <c:pt idx="440">
                  <c:v>321164.2013559996</c:v>
                </c:pt>
                <c:pt idx="441">
                  <c:v>321164.2013559996</c:v>
                </c:pt>
                <c:pt idx="442">
                  <c:v>321164.2013559996</c:v>
                </c:pt>
                <c:pt idx="443">
                  <c:v>321164.2013559996</c:v>
                </c:pt>
                <c:pt idx="444">
                  <c:v>321164.2013559996</c:v>
                </c:pt>
                <c:pt idx="445">
                  <c:v>321164.2013559996</c:v>
                </c:pt>
                <c:pt idx="446">
                  <c:v>321164.2013559996</c:v>
                </c:pt>
                <c:pt idx="447">
                  <c:v>320374.8319367996</c:v>
                </c:pt>
                <c:pt idx="448">
                  <c:v>320363.8638023997</c:v>
                </c:pt>
                <c:pt idx="449">
                  <c:v>320363.8638023997</c:v>
                </c:pt>
                <c:pt idx="450">
                  <c:v>320363.8638023997</c:v>
                </c:pt>
                <c:pt idx="451">
                  <c:v>320363.8638023997</c:v>
                </c:pt>
                <c:pt idx="452">
                  <c:v>320363.8638023997</c:v>
                </c:pt>
                <c:pt idx="453">
                  <c:v>320363.8638023997</c:v>
                </c:pt>
                <c:pt idx="454">
                  <c:v>319519.3350919997</c:v>
                </c:pt>
                <c:pt idx="455">
                  <c:v>319507.3934359997</c:v>
                </c:pt>
                <c:pt idx="456">
                  <c:v>319507.3934359997</c:v>
                </c:pt>
                <c:pt idx="457">
                  <c:v>319507.3934359997</c:v>
                </c:pt>
                <c:pt idx="458">
                  <c:v>319507.3934359997</c:v>
                </c:pt>
                <c:pt idx="459">
                  <c:v>319507.3934359997</c:v>
                </c:pt>
                <c:pt idx="460">
                  <c:v>319507.3934359997</c:v>
                </c:pt>
                <c:pt idx="461">
                  <c:v>319507.3934359997</c:v>
                </c:pt>
                <c:pt idx="462">
                  <c:v>319507.3934359997</c:v>
                </c:pt>
                <c:pt idx="463">
                  <c:v>319507.3934359997</c:v>
                </c:pt>
                <c:pt idx="464">
                  <c:v>319507.3934359997</c:v>
                </c:pt>
                <c:pt idx="465">
                  <c:v>319507.3934359997</c:v>
                </c:pt>
                <c:pt idx="466">
                  <c:v>319507.3934359997</c:v>
                </c:pt>
                <c:pt idx="467">
                  <c:v>319507.3934359997</c:v>
                </c:pt>
                <c:pt idx="468">
                  <c:v>319507.3934359997</c:v>
                </c:pt>
                <c:pt idx="469">
                  <c:v>319507.3934359997</c:v>
                </c:pt>
                <c:pt idx="470">
                  <c:v>319507.3934359997</c:v>
                </c:pt>
                <c:pt idx="471">
                  <c:v>319507.3934359997</c:v>
                </c:pt>
                <c:pt idx="472">
                  <c:v>319507.3934359997</c:v>
                </c:pt>
                <c:pt idx="473">
                  <c:v>319507.3934359997</c:v>
                </c:pt>
                <c:pt idx="474">
                  <c:v>319507.3934359997</c:v>
                </c:pt>
                <c:pt idx="475">
                  <c:v>319507.3934359997</c:v>
                </c:pt>
                <c:pt idx="476">
                  <c:v>319507.3934359997</c:v>
                </c:pt>
                <c:pt idx="477">
                  <c:v>319507.3934359997</c:v>
                </c:pt>
                <c:pt idx="478">
                  <c:v>319272.5294447997</c:v>
                </c:pt>
                <c:pt idx="479">
                  <c:v>319259.9983727997</c:v>
                </c:pt>
                <c:pt idx="480">
                  <c:v>319259.9983727997</c:v>
                </c:pt>
                <c:pt idx="481">
                  <c:v>319259.9983727997</c:v>
                </c:pt>
                <c:pt idx="482">
                  <c:v>319259.9983727997</c:v>
                </c:pt>
                <c:pt idx="483">
                  <c:v>319259.9983727997</c:v>
                </c:pt>
                <c:pt idx="484">
                  <c:v>319259.9983727997</c:v>
                </c:pt>
                <c:pt idx="485">
                  <c:v>319259.9983727997</c:v>
                </c:pt>
                <c:pt idx="486">
                  <c:v>319259.9983727997</c:v>
                </c:pt>
                <c:pt idx="487">
                  <c:v>319259.9983727997</c:v>
                </c:pt>
                <c:pt idx="488">
                  <c:v>319259.9983727997</c:v>
                </c:pt>
                <c:pt idx="489">
                  <c:v>319259.9983727997</c:v>
                </c:pt>
                <c:pt idx="490">
                  <c:v>319259.9983727997</c:v>
                </c:pt>
                <c:pt idx="491">
                  <c:v>319259.9983727997</c:v>
                </c:pt>
                <c:pt idx="492">
                  <c:v>319259.9983727997</c:v>
                </c:pt>
                <c:pt idx="493">
                  <c:v>319259.9983727997</c:v>
                </c:pt>
                <c:pt idx="494">
                  <c:v>319259.9983727997</c:v>
                </c:pt>
                <c:pt idx="495">
                  <c:v>319259.9983727997</c:v>
                </c:pt>
                <c:pt idx="496">
                  <c:v>319259.9983727997</c:v>
                </c:pt>
                <c:pt idx="497">
                  <c:v>318448.4909935997</c:v>
                </c:pt>
                <c:pt idx="498">
                  <c:v>318435.3029391997</c:v>
                </c:pt>
                <c:pt idx="499">
                  <c:v>317833.3532047997</c:v>
                </c:pt>
                <c:pt idx="500">
                  <c:v>317833.3532047997</c:v>
                </c:pt>
                <c:pt idx="501">
                  <c:v>317833.3532047997</c:v>
                </c:pt>
                <c:pt idx="502">
                  <c:v>317833.3532047997</c:v>
                </c:pt>
                <c:pt idx="503">
                  <c:v>317833.3532047997</c:v>
                </c:pt>
                <c:pt idx="504">
                  <c:v>317833.3532047997</c:v>
                </c:pt>
                <c:pt idx="505">
                  <c:v>317833.3532047997</c:v>
                </c:pt>
                <c:pt idx="506">
                  <c:v>317833.3532047997</c:v>
                </c:pt>
                <c:pt idx="507">
                  <c:v>317833.3532047997</c:v>
                </c:pt>
                <c:pt idx="508">
                  <c:v>317833.3532047997</c:v>
                </c:pt>
                <c:pt idx="509">
                  <c:v>317833.3532047997</c:v>
                </c:pt>
                <c:pt idx="510">
                  <c:v>317833.3532047997</c:v>
                </c:pt>
                <c:pt idx="511">
                  <c:v>317833.3532047997</c:v>
                </c:pt>
                <c:pt idx="512">
                  <c:v>317833.3532047997</c:v>
                </c:pt>
                <c:pt idx="513">
                  <c:v>317833.3532047997</c:v>
                </c:pt>
                <c:pt idx="514">
                  <c:v>317833.3532047997</c:v>
                </c:pt>
                <c:pt idx="515">
                  <c:v>317833.3532047997</c:v>
                </c:pt>
                <c:pt idx="516">
                  <c:v>317833.3532047997</c:v>
                </c:pt>
                <c:pt idx="517">
                  <c:v>317833.3532047997</c:v>
                </c:pt>
                <c:pt idx="518">
                  <c:v>317833.3532047997</c:v>
                </c:pt>
                <c:pt idx="519">
                  <c:v>317833.3532047997</c:v>
                </c:pt>
                <c:pt idx="520">
                  <c:v>317833.3532047997</c:v>
                </c:pt>
                <c:pt idx="521">
                  <c:v>317833.3532047997</c:v>
                </c:pt>
                <c:pt idx="522">
                  <c:v>317833.3532047997</c:v>
                </c:pt>
                <c:pt idx="523">
                  <c:v>317833.3532047997</c:v>
                </c:pt>
                <c:pt idx="524">
                  <c:v>317833.3532047997</c:v>
                </c:pt>
                <c:pt idx="525">
                  <c:v>317833.3532047997</c:v>
                </c:pt>
                <c:pt idx="526">
                  <c:v>317833.3532047997</c:v>
                </c:pt>
                <c:pt idx="527">
                  <c:v>316863.6349871997</c:v>
                </c:pt>
                <c:pt idx="528">
                  <c:v>317616.7524247998</c:v>
                </c:pt>
                <c:pt idx="529">
                  <c:v>317616.7524247998</c:v>
                </c:pt>
                <c:pt idx="530">
                  <c:v>317616.7524247998</c:v>
                </c:pt>
                <c:pt idx="531">
                  <c:v>317599.2554863998</c:v>
                </c:pt>
                <c:pt idx="532">
                  <c:v>317599.2554863998</c:v>
                </c:pt>
                <c:pt idx="533">
                  <c:v>317599.2554863998</c:v>
                </c:pt>
                <c:pt idx="534">
                  <c:v>317599.2554863998</c:v>
                </c:pt>
                <c:pt idx="535">
                  <c:v>317599.2554863998</c:v>
                </c:pt>
                <c:pt idx="536">
                  <c:v>317599.2554863998</c:v>
                </c:pt>
                <c:pt idx="537">
                  <c:v>317599.2554863998</c:v>
                </c:pt>
                <c:pt idx="538">
                  <c:v>317599.2554863998</c:v>
                </c:pt>
                <c:pt idx="539">
                  <c:v>317599.2554863998</c:v>
                </c:pt>
                <c:pt idx="540">
                  <c:v>317599.2554863998</c:v>
                </c:pt>
                <c:pt idx="541">
                  <c:v>317599.2554863998</c:v>
                </c:pt>
                <c:pt idx="542">
                  <c:v>317599.2554863998</c:v>
                </c:pt>
                <c:pt idx="543">
                  <c:v>317599.2554863998</c:v>
                </c:pt>
                <c:pt idx="544">
                  <c:v>317599.2554863998</c:v>
                </c:pt>
                <c:pt idx="545">
                  <c:v>317599.2554863998</c:v>
                </c:pt>
                <c:pt idx="546">
                  <c:v>317599.2554863998</c:v>
                </c:pt>
                <c:pt idx="547">
                  <c:v>317599.2554863998</c:v>
                </c:pt>
                <c:pt idx="548">
                  <c:v>317599.2554863998</c:v>
                </c:pt>
                <c:pt idx="549">
                  <c:v>317599.2554863998</c:v>
                </c:pt>
                <c:pt idx="550">
                  <c:v>317599.2554863998</c:v>
                </c:pt>
                <c:pt idx="551">
                  <c:v>317599.2554863998</c:v>
                </c:pt>
                <c:pt idx="552">
                  <c:v>317599.2554863998</c:v>
                </c:pt>
                <c:pt idx="553">
                  <c:v>317599.2554863998</c:v>
                </c:pt>
                <c:pt idx="554">
                  <c:v>317599.2554863998</c:v>
                </c:pt>
                <c:pt idx="555">
                  <c:v>317085.3606543998</c:v>
                </c:pt>
                <c:pt idx="556">
                  <c:v>317072.9977423998</c:v>
                </c:pt>
                <c:pt idx="557">
                  <c:v>317072.9977423998</c:v>
                </c:pt>
                <c:pt idx="558">
                  <c:v>317072.9977423998</c:v>
                </c:pt>
                <c:pt idx="559">
                  <c:v>317072.9977423998</c:v>
                </c:pt>
                <c:pt idx="560">
                  <c:v>317072.9977423998</c:v>
                </c:pt>
                <c:pt idx="561">
                  <c:v>317072.9977423998</c:v>
                </c:pt>
                <c:pt idx="562">
                  <c:v>317072.9977423998</c:v>
                </c:pt>
                <c:pt idx="563">
                  <c:v>317072.9977423998</c:v>
                </c:pt>
                <c:pt idx="564">
                  <c:v>317072.9977423998</c:v>
                </c:pt>
                <c:pt idx="565">
                  <c:v>317072.9977423998</c:v>
                </c:pt>
                <c:pt idx="566">
                  <c:v>317072.9977423998</c:v>
                </c:pt>
                <c:pt idx="567">
                  <c:v>317072.9977423998</c:v>
                </c:pt>
                <c:pt idx="568">
                  <c:v>317072.9977423998</c:v>
                </c:pt>
                <c:pt idx="569">
                  <c:v>317072.9977423998</c:v>
                </c:pt>
                <c:pt idx="570">
                  <c:v>319708.8614639998</c:v>
                </c:pt>
                <c:pt idx="571">
                  <c:v>319708.8614639998</c:v>
                </c:pt>
                <c:pt idx="572">
                  <c:v>319708.8614639998</c:v>
                </c:pt>
                <c:pt idx="573">
                  <c:v>319697.0475679997</c:v>
                </c:pt>
                <c:pt idx="574">
                  <c:v>319697.0475679997</c:v>
                </c:pt>
                <c:pt idx="575">
                  <c:v>319697.0475679997</c:v>
                </c:pt>
                <c:pt idx="576">
                  <c:v>319697.0475679997</c:v>
                </c:pt>
                <c:pt idx="577">
                  <c:v>319697.0475679997</c:v>
                </c:pt>
                <c:pt idx="578">
                  <c:v>319697.0475679997</c:v>
                </c:pt>
                <c:pt idx="579">
                  <c:v>319697.0475679997</c:v>
                </c:pt>
                <c:pt idx="580">
                  <c:v>319697.0475679997</c:v>
                </c:pt>
                <c:pt idx="581">
                  <c:v>319697.0475679997</c:v>
                </c:pt>
                <c:pt idx="582">
                  <c:v>319697.0475679997</c:v>
                </c:pt>
                <c:pt idx="583">
                  <c:v>319697.0475679997</c:v>
                </c:pt>
                <c:pt idx="584">
                  <c:v>319697.0475679997</c:v>
                </c:pt>
                <c:pt idx="585">
                  <c:v>319697.0475679997</c:v>
                </c:pt>
                <c:pt idx="586">
                  <c:v>319697.0475679997</c:v>
                </c:pt>
                <c:pt idx="587">
                  <c:v>319697.0475679997</c:v>
                </c:pt>
                <c:pt idx="588">
                  <c:v>319697.0475679997</c:v>
                </c:pt>
                <c:pt idx="589">
                  <c:v>319697.0475679997</c:v>
                </c:pt>
                <c:pt idx="590">
                  <c:v>319697.0475679997</c:v>
                </c:pt>
                <c:pt idx="591">
                  <c:v>319697.0475679997</c:v>
                </c:pt>
                <c:pt idx="592">
                  <c:v>319697.0475679997</c:v>
                </c:pt>
                <c:pt idx="593">
                  <c:v>319697.0475679997</c:v>
                </c:pt>
                <c:pt idx="594">
                  <c:v>319697.0475679997</c:v>
                </c:pt>
                <c:pt idx="595">
                  <c:v>319697.0475679997</c:v>
                </c:pt>
                <c:pt idx="596">
                  <c:v>319697.0475679997</c:v>
                </c:pt>
                <c:pt idx="597">
                  <c:v>319047.8347679998</c:v>
                </c:pt>
                <c:pt idx="598">
                  <c:v>319031.7257799998</c:v>
                </c:pt>
                <c:pt idx="599">
                  <c:v>319031.7257799998</c:v>
                </c:pt>
                <c:pt idx="600">
                  <c:v>319031.7257799998</c:v>
                </c:pt>
                <c:pt idx="601">
                  <c:v>319031.7257799998</c:v>
                </c:pt>
                <c:pt idx="602">
                  <c:v>319031.7257799998</c:v>
                </c:pt>
                <c:pt idx="603">
                  <c:v>319031.7257799998</c:v>
                </c:pt>
                <c:pt idx="604">
                  <c:v>319031.7257799998</c:v>
                </c:pt>
                <c:pt idx="605">
                  <c:v>319031.7257799998</c:v>
                </c:pt>
                <c:pt idx="606">
                  <c:v>319031.7257799998</c:v>
                </c:pt>
                <c:pt idx="607">
                  <c:v>319031.7257799998</c:v>
                </c:pt>
                <c:pt idx="608">
                  <c:v>319031.7257799998</c:v>
                </c:pt>
                <c:pt idx="609">
                  <c:v>319031.7257799998</c:v>
                </c:pt>
                <c:pt idx="610">
                  <c:v>319031.7257799998</c:v>
                </c:pt>
                <c:pt idx="611">
                  <c:v>319031.7257799998</c:v>
                </c:pt>
                <c:pt idx="612">
                  <c:v>319031.7257799998</c:v>
                </c:pt>
                <c:pt idx="613">
                  <c:v>319031.7257799998</c:v>
                </c:pt>
                <c:pt idx="614">
                  <c:v>319031.7257799998</c:v>
                </c:pt>
                <c:pt idx="615">
                  <c:v>319031.7257799998</c:v>
                </c:pt>
                <c:pt idx="616">
                  <c:v>319031.7257799998</c:v>
                </c:pt>
                <c:pt idx="617">
                  <c:v>319031.7257799998</c:v>
                </c:pt>
                <c:pt idx="618">
                  <c:v>319031.7257799998</c:v>
                </c:pt>
                <c:pt idx="619">
                  <c:v>319031.7257799998</c:v>
                </c:pt>
                <c:pt idx="620">
                  <c:v>319031.7257799998</c:v>
                </c:pt>
                <c:pt idx="621">
                  <c:v>319031.7257799998</c:v>
                </c:pt>
                <c:pt idx="622">
                  <c:v>319031.7257799998</c:v>
                </c:pt>
                <c:pt idx="623">
                  <c:v>319031.7257799998</c:v>
                </c:pt>
                <c:pt idx="624">
                  <c:v>319031.7257799998</c:v>
                </c:pt>
                <c:pt idx="625">
                  <c:v>319031.7257799998</c:v>
                </c:pt>
                <c:pt idx="626">
                  <c:v>319031.7257799998</c:v>
                </c:pt>
                <c:pt idx="627">
                  <c:v>319031.7257799998</c:v>
                </c:pt>
                <c:pt idx="628">
                  <c:v>319031.7257799998</c:v>
                </c:pt>
                <c:pt idx="629">
                  <c:v>319031.7257799998</c:v>
                </c:pt>
                <c:pt idx="630">
                  <c:v>319031.7257799998</c:v>
                </c:pt>
                <c:pt idx="631">
                  <c:v>319207.0859239998</c:v>
                </c:pt>
                <c:pt idx="632">
                  <c:v>319193.6513759998</c:v>
                </c:pt>
                <c:pt idx="633">
                  <c:v>319193.6513759998</c:v>
                </c:pt>
                <c:pt idx="634">
                  <c:v>319193.6513759998</c:v>
                </c:pt>
                <c:pt idx="635">
                  <c:v>319193.6513759998</c:v>
                </c:pt>
                <c:pt idx="636">
                  <c:v>319193.6513759998</c:v>
                </c:pt>
                <c:pt idx="637">
                  <c:v>320081.7642599999</c:v>
                </c:pt>
                <c:pt idx="638">
                  <c:v>320069.0295479998</c:v>
                </c:pt>
                <c:pt idx="639">
                  <c:v>321751.5467295998</c:v>
                </c:pt>
                <c:pt idx="640">
                  <c:v>321727.6789183999</c:v>
                </c:pt>
                <c:pt idx="641">
                  <c:v>321727.6789183999</c:v>
                </c:pt>
                <c:pt idx="642">
                  <c:v>321727.6789183999</c:v>
                </c:pt>
                <c:pt idx="643">
                  <c:v>321885.0295823999</c:v>
                </c:pt>
                <c:pt idx="644">
                  <c:v>321869.7336351999</c:v>
                </c:pt>
                <c:pt idx="645">
                  <c:v>327180.9476351999</c:v>
                </c:pt>
                <c:pt idx="646">
                  <c:v>327165.1676703999</c:v>
                </c:pt>
                <c:pt idx="647">
                  <c:v>327165.1676703999</c:v>
                </c:pt>
                <c:pt idx="648">
                  <c:v>327165.1676703999</c:v>
                </c:pt>
                <c:pt idx="649">
                  <c:v>327165.1676703999</c:v>
                </c:pt>
                <c:pt idx="650">
                  <c:v>327165.1676703999</c:v>
                </c:pt>
                <c:pt idx="651">
                  <c:v>327165.1676703999</c:v>
                </c:pt>
                <c:pt idx="652">
                  <c:v>327165.1676703999</c:v>
                </c:pt>
                <c:pt idx="653">
                  <c:v>326368.5914943999</c:v>
                </c:pt>
                <c:pt idx="654">
                  <c:v>325321.0849623999</c:v>
                </c:pt>
                <c:pt idx="655">
                  <c:v>325321.0849623999</c:v>
                </c:pt>
                <c:pt idx="656">
                  <c:v>325321.0849623999</c:v>
                </c:pt>
                <c:pt idx="657">
                  <c:v>325287.7803423999</c:v>
                </c:pt>
                <c:pt idx="658">
                  <c:v>325287.7803423999</c:v>
                </c:pt>
                <c:pt idx="659">
                  <c:v>325287.7803423999</c:v>
                </c:pt>
                <c:pt idx="660">
                  <c:v>324179.7421663999</c:v>
                </c:pt>
                <c:pt idx="661">
                  <c:v>324165.0205487999</c:v>
                </c:pt>
                <c:pt idx="662">
                  <c:v>324165.0205487999</c:v>
                </c:pt>
                <c:pt idx="663">
                  <c:v>324165.0205487999</c:v>
                </c:pt>
                <c:pt idx="664">
                  <c:v>324165.0205487999</c:v>
                </c:pt>
                <c:pt idx="665">
                  <c:v>324165.0205487999</c:v>
                </c:pt>
                <c:pt idx="666">
                  <c:v>324165.0205487999</c:v>
                </c:pt>
                <c:pt idx="667">
                  <c:v>324165.0205487999</c:v>
                </c:pt>
                <c:pt idx="668">
                  <c:v>324165.0205487999</c:v>
                </c:pt>
                <c:pt idx="669">
                  <c:v>324165.0205487999</c:v>
                </c:pt>
                <c:pt idx="670">
                  <c:v>324165.0205487999</c:v>
                </c:pt>
                <c:pt idx="671">
                  <c:v>325401.1419655998</c:v>
                </c:pt>
                <c:pt idx="672">
                  <c:v>324394.1066215998</c:v>
                </c:pt>
                <c:pt idx="673">
                  <c:v>325702.1854127998</c:v>
                </c:pt>
                <c:pt idx="674">
                  <c:v>328704.9558999998</c:v>
                </c:pt>
                <c:pt idx="675">
                  <c:v>330364.6529175997</c:v>
                </c:pt>
                <c:pt idx="676">
                  <c:v>330364.6529175997</c:v>
                </c:pt>
                <c:pt idx="677">
                  <c:v>330364.6529175997</c:v>
                </c:pt>
                <c:pt idx="678">
                  <c:v>330975.7162847996</c:v>
                </c:pt>
                <c:pt idx="679">
                  <c:v>330965.8850655996</c:v>
                </c:pt>
                <c:pt idx="680">
                  <c:v>328397.1286143995</c:v>
                </c:pt>
                <c:pt idx="681">
                  <c:v>340304.7526839995</c:v>
                </c:pt>
                <c:pt idx="682">
                  <c:v>342366.0013607995</c:v>
                </c:pt>
                <c:pt idx="683">
                  <c:v>342366.0013607995</c:v>
                </c:pt>
                <c:pt idx="684">
                  <c:v>342366.0013607995</c:v>
                </c:pt>
                <c:pt idx="685">
                  <c:v>342340.0274111995</c:v>
                </c:pt>
                <c:pt idx="686">
                  <c:v>342315.9379703994</c:v>
                </c:pt>
                <c:pt idx="687">
                  <c:v>342315.9379703994</c:v>
                </c:pt>
                <c:pt idx="688">
                  <c:v>342315.9379703994</c:v>
                </c:pt>
                <c:pt idx="689">
                  <c:v>342315.9379703994</c:v>
                </c:pt>
                <c:pt idx="690">
                  <c:v>342315.9379703994</c:v>
                </c:pt>
                <c:pt idx="691">
                  <c:v>342315.9379703994</c:v>
                </c:pt>
                <c:pt idx="692">
                  <c:v>350599.3867999995</c:v>
                </c:pt>
                <c:pt idx="693">
                  <c:v>350563.3826391994</c:v>
                </c:pt>
                <c:pt idx="694">
                  <c:v>349801.3623567994</c:v>
                </c:pt>
                <c:pt idx="695">
                  <c:v>349801.3623567994</c:v>
                </c:pt>
                <c:pt idx="696">
                  <c:v>349773.7770239995</c:v>
                </c:pt>
                <c:pt idx="697">
                  <c:v>349773.7770239995</c:v>
                </c:pt>
                <c:pt idx="698">
                  <c:v>349773.7770239995</c:v>
                </c:pt>
                <c:pt idx="699">
                  <c:v>349773.7770239995</c:v>
                </c:pt>
                <c:pt idx="700">
                  <c:v>349773.7770239995</c:v>
                </c:pt>
                <c:pt idx="701">
                  <c:v>349773.7770239995</c:v>
                </c:pt>
                <c:pt idx="702">
                  <c:v>349773.7770239995</c:v>
                </c:pt>
                <c:pt idx="703">
                  <c:v>349241.8254007995</c:v>
                </c:pt>
                <c:pt idx="704">
                  <c:v>349241.8254007995</c:v>
                </c:pt>
                <c:pt idx="705">
                  <c:v>349241.8254007995</c:v>
                </c:pt>
                <c:pt idx="706">
                  <c:v>349241.8254007995</c:v>
                </c:pt>
                <c:pt idx="707">
                  <c:v>349241.8254007995</c:v>
                </c:pt>
                <c:pt idx="708">
                  <c:v>349241.8254007995</c:v>
                </c:pt>
                <c:pt idx="709">
                  <c:v>349241.8254007995</c:v>
                </c:pt>
                <c:pt idx="710">
                  <c:v>349241.8254007995</c:v>
                </c:pt>
                <c:pt idx="711">
                  <c:v>349241.8254007995</c:v>
                </c:pt>
                <c:pt idx="712">
                  <c:v>349241.8254007995</c:v>
                </c:pt>
                <c:pt idx="713">
                  <c:v>349241.8254007995</c:v>
                </c:pt>
                <c:pt idx="714">
                  <c:v>349241.8254007995</c:v>
                </c:pt>
                <c:pt idx="715">
                  <c:v>349241.8254007995</c:v>
                </c:pt>
                <c:pt idx="716">
                  <c:v>349241.8254007995</c:v>
                </c:pt>
                <c:pt idx="717">
                  <c:v>349241.8254007995</c:v>
                </c:pt>
                <c:pt idx="718">
                  <c:v>349241.8254007995</c:v>
                </c:pt>
                <c:pt idx="719">
                  <c:v>349241.8254007995</c:v>
                </c:pt>
                <c:pt idx="720">
                  <c:v>348229.5206007995</c:v>
                </c:pt>
                <c:pt idx="721">
                  <c:v>348218.7084727995</c:v>
                </c:pt>
                <c:pt idx="722">
                  <c:v>348218.7084727995</c:v>
                </c:pt>
                <c:pt idx="723">
                  <c:v>348218.7084727995</c:v>
                </c:pt>
                <c:pt idx="724">
                  <c:v>348218.7084727995</c:v>
                </c:pt>
                <c:pt idx="725">
                  <c:v>348218.7084727995</c:v>
                </c:pt>
                <c:pt idx="726">
                  <c:v>348218.7084727995</c:v>
                </c:pt>
                <c:pt idx="727">
                  <c:v>348218.7084727995</c:v>
                </c:pt>
                <c:pt idx="728">
                  <c:v>348218.7084727995</c:v>
                </c:pt>
                <c:pt idx="729">
                  <c:v>347307.8752103995</c:v>
                </c:pt>
                <c:pt idx="730">
                  <c:v>347297.7760319995</c:v>
                </c:pt>
                <c:pt idx="731">
                  <c:v>347297.7760319995</c:v>
                </c:pt>
                <c:pt idx="732">
                  <c:v>347297.7760319995</c:v>
                </c:pt>
                <c:pt idx="733">
                  <c:v>347297.7760319995</c:v>
                </c:pt>
                <c:pt idx="734">
                  <c:v>347297.7760319995</c:v>
                </c:pt>
                <c:pt idx="735">
                  <c:v>346186.0890687995</c:v>
                </c:pt>
                <c:pt idx="736">
                  <c:v>346172.1451471995</c:v>
                </c:pt>
                <c:pt idx="737">
                  <c:v>346172.1451471995</c:v>
                </c:pt>
                <c:pt idx="738">
                  <c:v>346172.1451471995</c:v>
                </c:pt>
                <c:pt idx="739">
                  <c:v>346172.1451471995</c:v>
                </c:pt>
                <c:pt idx="740">
                  <c:v>346172.1451471995</c:v>
                </c:pt>
                <c:pt idx="741">
                  <c:v>346172.1451471995</c:v>
                </c:pt>
                <c:pt idx="742">
                  <c:v>346172.1451471995</c:v>
                </c:pt>
                <c:pt idx="743">
                  <c:v>346172.1451471995</c:v>
                </c:pt>
                <c:pt idx="744">
                  <c:v>346172.1451471995</c:v>
                </c:pt>
                <c:pt idx="745">
                  <c:v>346172.1451471995</c:v>
                </c:pt>
                <c:pt idx="746">
                  <c:v>346172.1451471995</c:v>
                </c:pt>
                <c:pt idx="747">
                  <c:v>346172.1451471995</c:v>
                </c:pt>
                <c:pt idx="748">
                  <c:v>346172.1451471995</c:v>
                </c:pt>
                <c:pt idx="749">
                  <c:v>346172.1451471995</c:v>
                </c:pt>
                <c:pt idx="750">
                  <c:v>346172.1451471995</c:v>
                </c:pt>
                <c:pt idx="751">
                  <c:v>346172.1451471995</c:v>
                </c:pt>
                <c:pt idx="752">
                  <c:v>346172.1451471995</c:v>
                </c:pt>
                <c:pt idx="753">
                  <c:v>346172.1451471995</c:v>
                </c:pt>
                <c:pt idx="754">
                  <c:v>346172.1451471995</c:v>
                </c:pt>
                <c:pt idx="755">
                  <c:v>346172.1451471995</c:v>
                </c:pt>
                <c:pt idx="756">
                  <c:v>346172.1451471995</c:v>
                </c:pt>
                <c:pt idx="757">
                  <c:v>346172.1451471995</c:v>
                </c:pt>
                <c:pt idx="758">
                  <c:v>346172.1451471995</c:v>
                </c:pt>
                <c:pt idx="759">
                  <c:v>346172.1451471995</c:v>
                </c:pt>
                <c:pt idx="760">
                  <c:v>346172.1451471995</c:v>
                </c:pt>
                <c:pt idx="761">
                  <c:v>346172.1451471995</c:v>
                </c:pt>
                <c:pt idx="762">
                  <c:v>346172.1451471995</c:v>
                </c:pt>
                <c:pt idx="763">
                  <c:v>346172.1451471995</c:v>
                </c:pt>
                <c:pt idx="764">
                  <c:v>346172.1451471995</c:v>
                </c:pt>
                <c:pt idx="765">
                  <c:v>346172.1451471995</c:v>
                </c:pt>
                <c:pt idx="766">
                  <c:v>346172.1451471995</c:v>
                </c:pt>
                <c:pt idx="767">
                  <c:v>346172.1451471995</c:v>
                </c:pt>
                <c:pt idx="768">
                  <c:v>346172.1451471995</c:v>
                </c:pt>
                <c:pt idx="769">
                  <c:v>346172.1451471995</c:v>
                </c:pt>
                <c:pt idx="770">
                  <c:v>351425.4610927994</c:v>
                </c:pt>
                <c:pt idx="771">
                  <c:v>352208.4509927995</c:v>
                </c:pt>
                <c:pt idx="772">
                  <c:v>352191.3569511995</c:v>
                </c:pt>
                <c:pt idx="773">
                  <c:v>352191.3569511995</c:v>
                </c:pt>
                <c:pt idx="774">
                  <c:v>352191.3569511995</c:v>
                </c:pt>
                <c:pt idx="775">
                  <c:v>352191.3569511995</c:v>
                </c:pt>
                <c:pt idx="776">
                  <c:v>352929.7523447995</c:v>
                </c:pt>
                <c:pt idx="777">
                  <c:v>352914.4540559995</c:v>
                </c:pt>
                <c:pt idx="778">
                  <c:v>352914.4540559995</c:v>
                </c:pt>
                <c:pt idx="779">
                  <c:v>352914.4540559995</c:v>
                </c:pt>
                <c:pt idx="780">
                  <c:v>350315.2745087994</c:v>
                </c:pt>
                <c:pt idx="781">
                  <c:v>350315.2745087994</c:v>
                </c:pt>
                <c:pt idx="782">
                  <c:v>350315.2745087994</c:v>
                </c:pt>
                <c:pt idx="783">
                  <c:v>349265.1136007995</c:v>
                </c:pt>
                <c:pt idx="784">
                  <c:v>349252.5619983994</c:v>
                </c:pt>
                <c:pt idx="785">
                  <c:v>349252.5619983994</c:v>
                </c:pt>
                <c:pt idx="786">
                  <c:v>349252.5619983994</c:v>
                </c:pt>
                <c:pt idx="787">
                  <c:v>349252.5619983994</c:v>
                </c:pt>
                <c:pt idx="788">
                  <c:v>349252.5619983994</c:v>
                </c:pt>
                <c:pt idx="789">
                  <c:v>349252.5619983994</c:v>
                </c:pt>
                <c:pt idx="790">
                  <c:v>349252.5619983994</c:v>
                </c:pt>
                <c:pt idx="791">
                  <c:v>349252.5619983994</c:v>
                </c:pt>
                <c:pt idx="792">
                  <c:v>351336.4327375994</c:v>
                </c:pt>
                <c:pt idx="793">
                  <c:v>358496.4140759993</c:v>
                </c:pt>
                <c:pt idx="794">
                  <c:v>358442.0577735993</c:v>
                </c:pt>
                <c:pt idx="795">
                  <c:v>358442.0577735993</c:v>
                </c:pt>
                <c:pt idx="796">
                  <c:v>358442.0577735993</c:v>
                </c:pt>
                <c:pt idx="797">
                  <c:v>358442.0577735993</c:v>
                </c:pt>
                <c:pt idx="798">
                  <c:v>358442.0577735993</c:v>
                </c:pt>
                <c:pt idx="799">
                  <c:v>358442.0577735993</c:v>
                </c:pt>
                <c:pt idx="800">
                  <c:v>358442.0577735993</c:v>
                </c:pt>
                <c:pt idx="801">
                  <c:v>358442.0577735993</c:v>
                </c:pt>
                <c:pt idx="802">
                  <c:v>358442.0577735993</c:v>
                </c:pt>
                <c:pt idx="803">
                  <c:v>358442.0577735993</c:v>
                </c:pt>
                <c:pt idx="804">
                  <c:v>358442.0577735993</c:v>
                </c:pt>
                <c:pt idx="805">
                  <c:v>357946.8184975993</c:v>
                </c:pt>
                <c:pt idx="806">
                  <c:v>357914.8021183993</c:v>
                </c:pt>
                <c:pt idx="807">
                  <c:v>357898.6533183993</c:v>
                </c:pt>
                <c:pt idx="808">
                  <c:v>357898.6533183993</c:v>
                </c:pt>
                <c:pt idx="809">
                  <c:v>357898.6533183993</c:v>
                </c:pt>
                <c:pt idx="810">
                  <c:v>357898.6533183993</c:v>
                </c:pt>
                <c:pt idx="811">
                  <c:v>356740.6128575993</c:v>
                </c:pt>
                <c:pt idx="812">
                  <c:v>356726.5164735993</c:v>
                </c:pt>
                <c:pt idx="813">
                  <c:v>356726.5164735993</c:v>
                </c:pt>
                <c:pt idx="814">
                  <c:v>356726.5164735993</c:v>
                </c:pt>
                <c:pt idx="815">
                  <c:v>356726.5164735993</c:v>
                </c:pt>
                <c:pt idx="816">
                  <c:v>356726.5164735993</c:v>
                </c:pt>
                <c:pt idx="817">
                  <c:v>356726.5164735993</c:v>
                </c:pt>
                <c:pt idx="818">
                  <c:v>356726.5164735993</c:v>
                </c:pt>
                <c:pt idx="819">
                  <c:v>356651.6703679993</c:v>
                </c:pt>
                <c:pt idx="820">
                  <c:v>356639.2164479992</c:v>
                </c:pt>
                <c:pt idx="821">
                  <c:v>356639.2164479992</c:v>
                </c:pt>
                <c:pt idx="822">
                  <c:v>356639.2164479992</c:v>
                </c:pt>
                <c:pt idx="823">
                  <c:v>356639.2164479992</c:v>
                </c:pt>
                <c:pt idx="824">
                  <c:v>356639.2164479992</c:v>
                </c:pt>
                <c:pt idx="825">
                  <c:v>356639.2164479992</c:v>
                </c:pt>
                <c:pt idx="826">
                  <c:v>356639.2164479992</c:v>
                </c:pt>
                <c:pt idx="827">
                  <c:v>356639.2164479992</c:v>
                </c:pt>
                <c:pt idx="828">
                  <c:v>356639.2164479992</c:v>
                </c:pt>
                <c:pt idx="829">
                  <c:v>356639.2164479992</c:v>
                </c:pt>
                <c:pt idx="830">
                  <c:v>356639.2164479992</c:v>
                </c:pt>
                <c:pt idx="831">
                  <c:v>356639.2164479992</c:v>
                </c:pt>
                <c:pt idx="832">
                  <c:v>356639.2164479992</c:v>
                </c:pt>
                <c:pt idx="833">
                  <c:v>356639.2164479992</c:v>
                </c:pt>
                <c:pt idx="834">
                  <c:v>356639.2164479992</c:v>
                </c:pt>
                <c:pt idx="835">
                  <c:v>359205.5142783992</c:v>
                </c:pt>
                <c:pt idx="836">
                  <c:v>359190.6205183992</c:v>
                </c:pt>
                <c:pt idx="837">
                  <c:v>359190.6205183992</c:v>
                </c:pt>
                <c:pt idx="838">
                  <c:v>359190.6205183992</c:v>
                </c:pt>
                <c:pt idx="839">
                  <c:v>358957.0006943992</c:v>
                </c:pt>
                <c:pt idx="840">
                  <c:v>358944.7449983992</c:v>
                </c:pt>
                <c:pt idx="841">
                  <c:v>358944.7449983992</c:v>
                </c:pt>
                <c:pt idx="842">
                  <c:v>357887.2857247992</c:v>
                </c:pt>
                <c:pt idx="843">
                  <c:v>357887.2857247992</c:v>
                </c:pt>
                <c:pt idx="844">
                  <c:v>357887.2857247992</c:v>
                </c:pt>
                <c:pt idx="845">
                  <c:v>357887.2857247992</c:v>
                </c:pt>
                <c:pt idx="846">
                  <c:v>357872.4092623992</c:v>
                </c:pt>
                <c:pt idx="847">
                  <c:v>357872.4092623992</c:v>
                </c:pt>
                <c:pt idx="848">
                  <c:v>357872.4092623992</c:v>
                </c:pt>
                <c:pt idx="849">
                  <c:v>357872.4092623992</c:v>
                </c:pt>
                <c:pt idx="850">
                  <c:v>357872.4092623992</c:v>
                </c:pt>
                <c:pt idx="851">
                  <c:v>357872.4092623992</c:v>
                </c:pt>
                <c:pt idx="852">
                  <c:v>357872.4092623992</c:v>
                </c:pt>
                <c:pt idx="853">
                  <c:v>360343.0805839993</c:v>
                </c:pt>
                <c:pt idx="854">
                  <c:v>363987.2108959993</c:v>
                </c:pt>
                <c:pt idx="855">
                  <c:v>363975.9026519993</c:v>
                </c:pt>
                <c:pt idx="856">
                  <c:v>363975.9026519993</c:v>
                </c:pt>
                <c:pt idx="857">
                  <c:v>363975.9026519993</c:v>
                </c:pt>
                <c:pt idx="858">
                  <c:v>363975.9026519993</c:v>
                </c:pt>
                <c:pt idx="859">
                  <c:v>363975.9026519993</c:v>
                </c:pt>
                <c:pt idx="860">
                  <c:v>363007.3444343993</c:v>
                </c:pt>
                <c:pt idx="861">
                  <c:v>363007.3444343993</c:v>
                </c:pt>
                <c:pt idx="862">
                  <c:v>362992.7853975993</c:v>
                </c:pt>
                <c:pt idx="863">
                  <c:v>362992.7853975993</c:v>
                </c:pt>
                <c:pt idx="864">
                  <c:v>362992.7853975993</c:v>
                </c:pt>
                <c:pt idx="865">
                  <c:v>362992.7853975993</c:v>
                </c:pt>
                <c:pt idx="866">
                  <c:v>362992.7853975993</c:v>
                </c:pt>
                <c:pt idx="867">
                  <c:v>362992.7853975993</c:v>
                </c:pt>
                <c:pt idx="868">
                  <c:v>362992.7853975993</c:v>
                </c:pt>
                <c:pt idx="869">
                  <c:v>362992.7853975993</c:v>
                </c:pt>
                <c:pt idx="870">
                  <c:v>364999.4935423993</c:v>
                </c:pt>
                <c:pt idx="871">
                  <c:v>364983.1272047993</c:v>
                </c:pt>
                <c:pt idx="872">
                  <c:v>364983.1272047993</c:v>
                </c:pt>
                <c:pt idx="873">
                  <c:v>364983.1272047993</c:v>
                </c:pt>
                <c:pt idx="874">
                  <c:v>364983.1272047993</c:v>
                </c:pt>
                <c:pt idx="875">
                  <c:v>364983.1272047993</c:v>
                </c:pt>
                <c:pt idx="876">
                  <c:v>364983.1272047993</c:v>
                </c:pt>
                <c:pt idx="877">
                  <c:v>364983.1272047993</c:v>
                </c:pt>
                <c:pt idx="878">
                  <c:v>364198.2835231993</c:v>
                </c:pt>
                <c:pt idx="879">
                  <c:v>364198.2835231993</c:v>
                </c:pt>
                <c:pt idx="880">
                  <c:v>364198.2835231993</c:v>
                </c:pt>
                <c:pt idx="881">
                  <c:v>364179.2452287993</c:v>
                </c:pt>
                <c:pt idx="882">
                  <c:v>364179.2452287993</c:v>
                </c:pt>
                <c:pt idx="883">
                  <c:v>364179.2452287993</c:v>
                </c:pt>
                <c:pt idx="884">
                  <c:v>364179.2452287993</c:v>
                </c:pt>
                <c:pt idx="885">
                  <c:v>364179.2452287993</c:v>
                </c:pt>
                <c:pt idx="886">
                  <c:v>364179.2452287993</c:v>
                </c:pt>
                <c:pt idx="887">
                  <c:v>364179.2452287993</c:v>
                </c:pt>
                <c:pt idx="888">
                  <c:v>364179.2452287993</c:v>
                </c:pt>
                <c:pt idx="889">
                  <c:v>364179.2452287993</c:v>
                </c:pt>
                <c:pt idx="890">
                  <c:v>364179.2452287993</c:v>
                </c:pt>
                <c:pt idx="891">
                  <c:v>364179.2452287993</c:v>
                </c:pt>
                <c:pt idx="892">
                  <c:v>364179.2452287993</c:v>
                </c:pt>
                <c:pt idx="893">
                  <c:v>364179.2452287993</c:v>
                </c:pt>
                <c:pt idx="894">
                  <c:v>364179.2452287993</c:v>
                </c:pt>
                <c:pt idx="895">
                  <c:v>364179.2452287993</c:v>
                </c:pt>
                <c:pt idx="896">
                  <c:v>364179.2452287993</c:v>
                </c:pt>
                <c:pt idx="897">
                  <c:v>363687.9918943993</c:v>
                </c:pt>
                <c:pt idx="898">
                  <c:v>363673.4826263993</c:v>
                </c:pt>
                <c:pt idx="899">
                  <c:v>363738.7644639993</c:v>
                </c:pt>
                <c:pt idx="900">
                  <c:v>363738.7644639993</c:v>
                </c:pt>
                <c:pt idx="901">
                  <c:v>363738.7644639993</c:v>
                </c:pt>
                <c:pt idx="902">
                  <c:v>363738.7644639993</c:v>
                </c:pt>
                <c:pt idx="903">
                  <c:v>363738.7644639993</c:v>
                </c:pt>
                <c:pt idx="904">
                  <c:v>363724.5328079993</c:v>
                </c:pt>
                <c:pt idx="905">
                  <c:v>363724.5328079993</c:v>
                </c:pt>
                <c:pt idx="906">
                  <c:v>363724.5328079993</c:v>
                </c:pt>
                <c:pt idx="907">
                  <c:v>363724.5328079993</c:v>
                </c:pt>
                <c:pt idx="908">
                  <c:v>363724.5328079993</c:v>
                </c:pt>
                <c:pt idx="909">
                  <c:v>363724.5328079993</c:v>
                </c:pt>
                <c:pt idx="910">
                  <c:v>362613.3094479993</c:v>
                </c:pt>
                <c:pt idx="911">
                  <c:v>362596.2017695993</c:v>
                </c:pt>
                <c:pt idx="912">
                  <c:v>366147.2394959993</c:v>
                </c:pt>
                <c:pt idx="913">
                  <c:v>366127.9872271992</c:v>
                </c:pt>
                <c:pt idx="914">
                  <c:v>366127.9872271992</c:v>
                </c:pt>
                <c:pt idx="915">
                  <c:v>366127.9872271992</c:v>
                </c:pt>
                <c:pt idx="916">
                  <c:v>366127.9872271992</c:v>
                </c:pt>
                <c:pt idx="917">
                  <c:v>366127.9872271992</c:v>
                </c:pt>
                <c:pt idx="918">
                  <c:v>366127.9872271992</c:v>
                </c:pt>
                <c:pt idx="919">
                  <c:v>366127.9872271992</c:v>
                </c:pt>
                <c:pt idx="920">
                  <c:v>366127.9872271992</c:v>
                </c:pt>
                <c:pt idx="921">
                  <c:v>366127.9872271992</c:v>
                </c:pt>
                <c:pt idx="922">
                  <c:v>366127.9872271992</c:v>
                </c:pt>
                <c:pt idx="923">
                  <c:v>366127.9872271992</c:v>
                </c:pt>
                <c:pt idx="924">
                  <c:v>366127.9872271992</c:v>
                </c:pt>
                <c:pt idx="925">
                  <c:v>366127.9872271992</c:v>
                </c:pt>
                <c:pt idx="926">
                  <c:v>366127.9872271992</c:v>
                </c:pt>
                <c:pt idx="927">
                  <c:v>366127.9872271992</c:v>
                </c:pt>
                <c:pt idx="928">
                  <c:v>366127.9872271992</c:v>
                </c:pt>
                <c:pt idx="929">
                  <c:v>366127.9872271992</c:v>
                </c:pt>
                <c:pt idx="930">
                  <c:v>366526.2644591993</c:v>
                </c:pt>
                <c:pt idx="931">
                  <c:v>366506.8554879992</c:v>
                </c:pt>
                <c:pt idx="932">
                  <c:v>368194.8457479992</c:v>
                </c:pt>
                <c:pt idx="933">
                  <c:v>368165.4374255992</c:v>
                </c:pt>
                <c:pt idx="934">
                  <c:v>368165.4374255992</c:v>
                </c:pt>
                <c:pt idx="935">
                  <c:v>368165.4374255992</c:v>
                </c:pt>
                <c:pt idx="936">
                  <c:v>368165.4374255992</c:v>
                </c:pt>
                <c:pt idx="937">
                  <c:v>368165.4374255992</c:v>
                </c:pt>
                <c:pt idx="938">
                  <c:v>368165.4374255992</c:v>
                </c:pt>
                <c:pt idx="939">
                  <c:v>368165.4374255992</c:v>
                </c:pt>
                <c:pt idx="940">
                  <c:v>368165.4374255992</c:v>
                </c:pt>
                <c:pt idx="941">
                  <c:v>369366.2836815992</c:v>
                </c:pt>
                <c:pt idx="942">
                  <c:v>369366.2836815992</c:v>
                </c:pt>
                <c:pt idx="943">
                  <c:v>369366.2836815992</c:v>
                </c:pt>
                <c:pt idx="944">
                  <c:v>369366.2836815992</c:v>
                </c:pt>
                <c:pt idx="945">
                  <c:v>369366.2836815992</c:v>
                </c:pt>
                <c:pt idx="946">
                  <c:v>369351.3752719992</c:v>
                </c:pt>
                <c:pt idx="947">
                  <c:v>370304.9156815992</c:v>
                </c:pt>
                <c:pt idx="948">
                  <c:v>370294.5479487993</c:v>
                </c:pt>
                <c:pt idx="949">
                  <c:v>370294.5479487993</c:v>
                </c:pt>
                <c:pt idx="950">
                  <c:v>370294.5479487993</c:v>
                </c:pt>
                <c:pt idx="951">
                  <c:v>374216.0596703993</c:v>
                </c:pt>
                <c:pt idx="952">
                  <c:v>374196.9221823993</c:v>
                </c:pt>
                <c:pt idx="953">
                  <c:v>372137.3010743994</c:v>
                </c:pt>
                <c:pt idx="954">
                  <c:v>370420.6779455993</c:v>
                </c:pt>
                <c:pt idx="955">
                  <c:v>368637.6730583993</c:v>
                </c:pt>
                <c:pt idx="956">
                  <c:v>368637.6730583993</c:v>
                </c:pt>
                <c:pt idx="957">
                  <c:v>368637.6730583993</c:v>
                </c:pt>
                <c:pt idx="958">
                  <c:v>368618.0471127992</c:v>
                </c:pt>
                <c:pt idx="959">
                  <c:v>368618.0471127992</c:v>
                </c:pt>
                <c:pt idx="960">
                  <c:v>368618.0471127992</c:v>
                </c:pt>
                <c:pt idx="961">
                  <c:v>368618.0471127992</c:v>
                </c:pt>
                <c:pt idx="962">
                  <c:v>368618.0471127992</c:v>
                </c:pt>
                <c:pt idx="963">
                  <c:v>368618.0471127992</c:v>
                </c:pt>
                <c:pt idx="964">
                  <c:v>368618.0471127992</c:v>
                </c:pt>
                <c:pt idx="965">
                  <c:v>368618.0471127992</c:v>
                </c:pt>
                <c:pt idx="966">
                  <c:v>368618.0471127992</c:v>
                </c:pt>
                <c:pt idx="967">
                  <c:v>371425.7674199992</c:v>
                </c:pt>
                <c:pt idx="968">
                  <c:v>371410.8463319992</c:v>
                </c:pt>
                <c:pt idx="969">
                  <c:v>371410.8463319992</c:v>
                </c:pt>
                <c:pt idx="970">
                  <c:v>371410.8463319992</c:v>
                </c:pt>
                <c:pt idx="971">
                  <c:v>371410.8463319992</c:v>
                </c:pt>
                <c:pt idx="972">
                  <c:v>371410.8463319992</c:v>
                </c:pt>
                <c:pt idx="973">
                  <c:v>371410.8463319992</c:v>
                </c:pt>
                <c:pt idx="974">
                  <c:v>371410.8463319992</c:v>
                </c:pt>
                <c:pt idx="975">
                  <c:v>371410.8463319992</c:v>
                </c:pt>
                <c:pt idx="976">
                  <c:v>369490.0133439993</c:v>
                </c:pt>
                <c:pt idx="977">
                  <c:v>369490.0133439993</c:v>
                </c:pt>
                <c:pt idx="978">
                  <c:v>369490.0133439993</c:v>
                </c:pt>
                <c:pt idx="979">
                  <c:v>371746.7053991993</c:v>
                </c:pt>
                <c:pt idx="980">
                  <c:v>371862.8580951993</c:v>
                </c:pt>
                <c:pt idx="981">
                  <c:v>371029.3234047993</c:v>
                </c:pt>
                <c:pt idx="982">
                  <c:v>371013.5736319993</c:v>
                </c:pt>
                <c:pt idx="983">
                  <c:v>371013.5736319993</c:v>
                </c:pt>
                <c:pt idx="984">
                  <c:v>371013.5736319993</c:v>
                </c:pt>
                <c:pt idx="985">
                  <c:v>371013.5736319993</c:v>
                </c:pt>
                <c:pt idx="986">
                  <c:v>367282.1792951993</c:v>
                </c:pt>
                <c:pt idx="987">
                  <c:v>367249.0714983994</c:v>
                </c:pt>
                <c:pt idx="988">
                  <c:v>367249.0714983994</c:v>
                </c:pt>
                <c:pt idx="989">
                  <c:v>367249.0714983994</c:v>
                </c:pt>
                <c:pt idx="990">
                  <c:v>367249.0714983994</c:v>
                </c:pt>
                <c:pt idx="991">
                  <c:v>367249.0714983994</c:v>
                </c:pt>
                <c:pt idx="992">
                  <c:v>367249.0714983994</c:v>
                </c:pt>
                <c:pt idx="993">
                  <c:v>367249.0714983994</c:v>
                </c:pt>
                <c:pt idx="994">
                  <c:v>376329.8930935994</c:v>
                </c:pt>
                <c:pt idx="995">
                  <c:v>376313.2821263994</c:v>
                </c:pt>
                <c:pt idx="996">
                  <c:v>376313.2821263994</c:v>
                </c:pt>
                <c:pt idx="997">
                  <c:v>376313.2821263994</c:v>
                </c:pt>
                <c:pt idx="998">
                  <c:v>376313.2821263994</c:v>
                </c:pt>
                <c:pt idx="999">
                  <c:v>376313.2821263994</c:v>
                </c:pt>
                <c:pt idx="1000">
                  <c:v>376313.2821263994</c:v>
                </c:pt>
                <c:pt idx="1001">
                  <c:v>376303.9549167994</c:v>
                </c:pt>
                <c:pt idx="1002">
                  <c:v>376303.9549167994</c:v>
                </c:pt>
                <c:pt idx="1003">
                  <c:v>375485.0061167994</c:v>
                </c:pt>
                <c:pt idx="1004">
                  <c:v>376230.5061487994</c:v>
                </c:pt>
                <c:pt idx="1005">
                  <c:v>376230.5061487994</c:v>
                </c:pt>
                <c:pt idx="1006">
                  <c:v>376230.5061487994</c:v>
                </c:pt>
                <c:pt idx="1007">
                  <c:v>376218.5828199994</c:v>
                </c:pt>
                <c:pt idx="1008">
                  <c:v>375455.2272911995</c:v>
                </c:pt>
                <c:pt idx="1009">
                  <c:v>375390.5875343995</c:v>
                </c:pt>
                <c:pt idx="1010">
                  <c:v>379580.0404103995</c:v>
                </c:pt>
                <c:pt idx="1011">
                  <c:v>379787.7144991995</c:v>
                </c:pt>
                <c:pt idx="1012">
                  <c:v>379787.7144991995</c:v>
                </c:pt>
                <c:pt idx="1013">
                  <c:v>379787.7144991995</c:v>
                </c:pt>
                <c:pt idx="1014">
                  <c:v>379737.1625639995</c:v>
                </c:pt>
                <c:pt idx="1015">
                  <c:v>379737.1625639995</c:v>
                </c:pt>
                <c:pt idx="1016">
                  <c:v>378454.1350439995</c:v>
                </c:pt>
                <c:pt idx="1017">
                  <c:v>378440.0240919995</c:v>
                </c:pt>
                <c:pt idx="1018">
                  <c:v>378440.0240919995</c:v>
                </c:pt>
                <c:pt idx="1019">
                  <c:v>378440.0240919995</c:v>
                </c:pt>
                <c:pt idx="1020">
                  <c:v>378440.0240919995</c:v>
                </c:pt>
                <c:pt idx="1021">
                  <c:v>378440.0240919995</c:v>
                </c:pt>
                <c:pt idx="1022">
                  <c:v>378731.8877439995</c:v>
                </c:pt>
                <c:pt idx="1023">
                  <c:v>378731.8877439995</c:v>
                </c:pt>
                <c:pt idx="1024">
                  <c:v>378718.3972151995</c:v>
                </c:pt>
                <c:pt idx="1025">
                  <c:v>378718.3972151995</c:v>
                </c:pt>
                <c:pt idx="1026">
                  <c:v>378718.3972151995</c:v>
                </c:pt>
                <c:pt idx="1027">
                  <c:v>378718.3972151995</c:v>
                </c:pt>
                <c:pt idx="1028">
                  <c:v>378718.3972151995</c:v>
                </c:pt>
                <c:pt idx="1029">
                  <c:v>378718.3972151995</c:v>
                </c:pt>
                <c:pt idx="1030">
                  <c:v>386123.4472151995</c:v>
                </c:pt>
                <c:pt idx="1031">
                  <c:v>386103.9135111995</c:v>
                </c:pt>
                <c:pt idx="1032">
                  <c:v>386103.9135111995</c:v>
                </c:pt>
                <c:pt idx="1033">
                  <c:v>386103.9135111995</c:v>
                </c:pt>
                <c:pt idx="1034">
                  <c:v>386103.9135111995</c:v>
                </c:pt>
                <c:pt idx="1035">
                  <c:v>386103.9135111995</c:v>
                </c:pt>
                <c:pt idx="1036">
                  <c:v>385204.9140391995</c:v>
                </c:pt>
                <c:pt idx="1037">
                  <c:v>385196.2740391995</c:v>
                </c:pt>
                <c:pt idx="1038">
                  <c:v>385196.2740391995</c:v>
                </c:pt>
                <c:pt idx="1039">
                  <c:v>385196.2740391995</c:v>
                </c:pt>
                <c:pt idx="1040">
                  <c:v>385196.2740391995</c:v>
                </c:pt>
                <c:pt idx="1041">
                  <c:v>385196.2740391995</c:v>
                </c:pt>
                <c:pt idx="1042">
                  <c:v>385196.2740391995</c:v>
                </c:pt>
                <c:pt idx="1043">
                  <c:v>385196.2740391995</c:v>
                </c:pt>
                <c:pt idx="1044">
                  <c:v>385196.2740391995</c:v>
                </c:pt>
                <c:pt idx="1045">
                  <c:v>385196.2740391995</c:v>
                </c:pt>
                <c:pt idx="1046">
                  <c:v>384072.0715239994</c:v>
                </c:pt>
                <c:pt idx="1047">
                  <c:v>384072.0715239994</c:v>
                </c:pt>
                <c:pt idx="1048">
                  <c:v>384072.0715239994</c:v>
                </c:pt>
                <c:pt idx="1049">
                  <c:v>384060.1722095995</c:v>
                </c:pt>
                <c:pt idx="1050">
                  <c:v>384060.1722095995</c:v>
                </c:pt>
                <c:pt idx="1051">
                  <c:v>384060.1722095995</c:v>
                </c:pt>
                <c:pt idx="1052">
                  <c:v>384060.1722095995</c:v>
                </c:pt>
                <c:pt idx="1053">
                  <c:v>384060.1722095995</c:v>
                </c:pt>
                <c:pt idx="1054">
                  <c:v>384060.1722095995</c:v>
                </c:pt>
                <c:pt idx="1055">
                  <c:v>384060.1722095995</c:v>
                </c:pt>
                <c:pt idx="1056">
                  <c:v>389377.9215855995</c:v>
                </c:pt>
                <c:pt idx="1057">
                  <c:v>388367.9919279995</c:v>
                </c:pt>
                <c:pt idx="1058">
                  <c:v>388350.2594367994</c:v>
                </c:pt>
                <c:pt idx="1059">
                  <c:v>387138.3958623995</c:v>
                </c:pt>
                <c:pt idx="1060">
                  <c:v>390322.0834183995</c:v>
                </c:pt>
                <c:pt idx="1061">
                  <c:v>390322.0834183995</c:v>
                </c:pt>
                <c:pt idx="1062">
                  <c:v>390322.0834183995</c:v>
                </c:pt>
                <c:pt idx="1063">
                  <c:v>390583.2680639995</c:v>
                </c:pt>
                <c:pt idx="1064">
                  <c:v>389174.3287727996</c:v>
                </c:pt>
                <c:pt idx="1065">
                  <c:v>388239.2433695997</c:v>
                </c:pt>
                <c:pt idx="1066">
                  <c:v>389933.8958759997</c:v>
                </c:pt>
                <c:pt idx="1067">
                  <c:v>389845.3765519997</c:v>
                </c:pt>
                <c:pt idx="1068">
                  <c:v>389845.3765519997</c:v>
                </c:pt>
                <c:pt idx="1069">
                  <c:v>389845.3765519997</c:v>
                </c:pt>
                <c:pt idx="1070">
                  <c:v>388911.7333415996</c:v>
                </c:pt>
                <c:pt idx="1071">
                  <c:v>387636.6969375996</c:v>
                </c:pt>
                <c:pt idx="1072">
                  <c:v>386986.2238855996</c:v>
                </c:pt>
                <c:pt idx="1073">
                  <c:v>392415.7443351996</c:v>
                </c:pt>
                <c:pt idx="1074">
                  <c:v>394752.9262383997</c:v>
                </c:pt>
                <c:pt idx="1075">
                  <c:v>394752.9262383997</c:v>
                </c:pt>
                <c:pt idx="1076">
                  <c:v>394752.9262383997</c:v>
                </c:pt>
                <c:pt idx="1077">
                  <c:v>385906.8882455997</c:v>
                </c:pt>
                <c:pt idx="1078">
                  <c:v>385178.2908375997</c:v>
                </c:pt>
                <c:pt idx="1079">
                  <c:v>384361.0164871997</c:v>
                </c:pt>
                <c:pt idx="1080">
                  <c:v>384332.6304607996</c:v>
                </c:pt>
                <c:pt idx="1081">
                  <c:v>384304.1523807996</c:v>
                </c:pt>
                <c:pt idx="1082">
                  <c:v>384304.1523807996</c:v>
                </c:pt>
                <c:pt idx="1083">
                  <c:v>384304.1523807996</c:v>
                </c:pt>
                <c:pt idx="1084">
                  <c:v>384290.9691743996</c:v>
                </c:pt>
                <c:pt idx="1085">
                  <c:v>384267.1128663996</c:v>
                </c:pt>
                <c:pt idx="1086">
                  <c:v>383129.7451071996</c:v>
                </c:pt>
                <c:pt idx="1087">
                  <c:v>383129.7451071996</c:v>
                </c:pt>
                <c:pt idx="1088">
                  <c:v>383129.7451071996</c:v>
                </c:pt>
                <c:pt idx="1089">
                  <c:v>383129.7451071996</c:v>
                </c:pt>
                <c:pt idx="1090">
                  <c:v>383129.7451071996</c:v>
                </c:pt>
                <c:pt idx="1091">
                  <c:v>383129.7451071996</c:v>
                </c:pt>
                <c:pt idx="1092">
                  <c:v>383129.7451071996</c:v>
                </c:pt>
                <c:pt idx="1093">
                  <c:v>383129.7451071996</c:v>
                </c:pt>
                <c:pt idx="1094">
                  <c:v>383129.7451071996</c:v>
                </c:pt>
                <c:pt idx="1095">
                  <c:v>383053.0253239995</c:v>
                </c:pt>
                <c:pt idx="1096">
                  <c:v>383053.0253239995</c:v>
                </c:pt>
                <c:pt idx="1097">
                  <c:v>383053.0253239995</c:v>
                </c:pt>
                <c:pt idx="1098">
                  <c:v>383053.0253239995</c:v>
                </c:pt>
                <c:pt idx="1099">
                  <c:v>383029.0606847996</c:v>
                </c:pt>
                <c:pt idx="1100">
                  <c:v>382999.8821839995</c:v>
                </c:pt>
                <c:pt idx="1101">
                  <c:v>382960.8932959995</c:v>
                </c:pt>
                <c:pt idx="1102">
                  <c:v>382960.8932959995</c:v>
                </c:pt>
                <c:pt idx="1103">
                  <c:v>382960.8932959995</c:v>
                </c:pt>
                <c:pt idx="1104">
                  <c:v>382960.8932959995</c:v>
                </c:pt>
                <c:pt idx="1105">
                  <c:v>382960.8932959995</c:v>
                </c:pt>
                <c:pt idx="1106">
                  <c:v>382960.8932959995</c:v>
                </c:pt>
                <c:pt idx="1107">
                  <c:v>382960.8932959995</c:v>
                </c:pt>
                <c:pt idx="1108">
                  <c:v>382960.8932959995</c:v>
                </c:pt>
                <c:pt idx="1109">
                  <c:v>382960.8932959995</c:v>
                </c:pt>
                <c:pt idx="1110">
                  <c:v>382960.8932959995</c:v>
                </c:pt>
                <c:pt idx="1111">
                  <c:v>382960.8932959995</c:v>
                </c:pt>
                <c:pt idx="1112">
                  <c:v>382960.8932959995</c:v>
                </c:pt>
                <c:pt idx="1113">
                  <c:v>382960.8932959995</c:v>
                </c:pt>
                <c:pt idx="1114">
                  <c:v>382960.8932959995</c:v>
                </c:pt>
                <c:pt idx="1115">
                  <c:v>381804.0548735995</c:v>
                </c:pt>
                <c:pt idx="1116">
                  <c:v>381786.3231855995</c:v>
                </c:pt>
                <c:pt idx="1117">
                  <c:v>381786.3231855995</c:v>
                </c:pt>
                <c:pt idx="1118">
                  <c:v>381786.3231855995</c:v>
                </c:pt>
                <c:pt idx="1119">
                  <c:v>381786.3231855995</c:v>
                </c:pt>
                <c:pt idx="1120">
                  <c:v>385383.2844463995</c:v>
                </c:pt>
                <c:pt idx="1121">
                  <c:v>385373.6181647995</c:v>
                </c:pt>
                <c:pt idx="1122">
                  <c:v>384059.2765407995</c:v>
                </c:pt>
                <c:pt idx="1123">
                  <c:v>384045.8710319995</c:v>
                </c:pt>
                <c:pt idx="1124">
                  <c:v>384045.8710319995</c:v>
                </c:pt>
                <c:pt idx="1125">
                  <c:v>384045.8710319995</c:v>
                </c:pt>
                <c:pt idx="1126">
                  <c:v>384045.8710319995</c:v>
                </c:pt>
                <c:pt idx="1127">
                  <c:v>384045.8710319995</c:v>
                </c:pt>
                <c:pt idx="1128">
                  <c:v>384045.8710319995</c:v>
                </c:pt>
                <c:pt idx="1129">
                  <c:v>384045.8710319995</c:v>
                </c:pt>
                <c:pt idx="1130">
                  <c:v>384045.8710319995</c:v>
                </c:pt>
                <c:pt idx="1131">
                  <c:v>384045.8710319995</c:v>
                </c:pt>
                <c:pt idx="1132">
                  <c:v>384045.8710319995</c:v>
                </c:pt>
                <c:pt idx="1133">
                  <c:v>384045.8710319995</c:v>
                </c:pt>
                <c:pt idx="1134">
                  <c:v>384045.8710319995</c:v>
                </c:pt>
                <c:pt idx="1135">
                  <c:v>381546.3416055995</c:v>
                </c:pt>
                <c:pt idx="1136">
                  <c:v>381516.0675735995</c:v>
                </c:pt>
                <c:pt idx="1137">
                  <c:v>381516.0675735995</c:v>
                </c:pt>
                <c:pt idx="1138">
                  <c:v>381516.0675735995</c:v>
                </c:pt>
                <c:pt idx="1139">
                  <c:v>381516.0675735995</c:v>
                </c:pt>
                <c:pt idx="1140">
                  <c:v>381516.0675735995</c:v>
                </c:pt>
                <c:pt idx="1141">
                  <c:v>381516.0675735995</c:v>
                </c:pt>
                <c:pt idx="1142">
                  <c:v>381516.0675735995</c:v>
                </c:pt>
                <c:pt idx="1143">
                  <c:v>379286.7848791995</c:v>
                </c:pt>
                <c:pt idx="1144">
                  <c:v>379257.7452575995</c:v>
                </c:pt>
                <c:pt idx="1145">
                  <c:v>379257.7452575995</c:v>
                </c:pt>
                <c:pt idx="1146">
                  <c:v>379257.7452575995</c:v>
                </c:pt>
                <c:pt idx="1147">
                  <c:v>379257.7452575995</c:v>
                </c:pt>
                <c:pt idx="1148">
                  <c:v>379257.7452575995</c:v>
                </c:pt>
                <c:pt idx="1149">
                  <c:v>378492.8378719995</c:v>
                </c:pt>
                <c:pt idx="1150">
                  <c:v>378492.8378719995</c:v>
                </c:pt>
                <c:pt idx="1151">
                  <c:v>378492.8378719995</c:v>
                </c:pt>
                <c:pt idx="1152">
                  <c:v>378492.8378719995</c:v>
                </c:pt>
                <c:pt idx="1153">
                  <c:v>378492.8378719995</c:v>
                </c:pt>
                <c:pt idx="1154">
                  <c:v>378492.8378719995</c:v>
                </c:pt>
                <c:pt idx="1155">
                  <c:v>378492.8378719995</c:v>
                </c:pt>
                <c:pt idx="1156">
                  <c:v>378492.8378719995</c:v>
                </c:pt>
                <c:pt idx="1157">
                  <c:v>378492.8378719995</c:v>
                </c:pt>
                <c:pt idx="1158">
                  <c:v>378492.8378719995</c:v>
                </c:pt>
                <c:pt idx="1159">
                  <c:v>378492.8378719995</c:v>
                </c:pt>
                <c:pt idx="1160">
                  <c:v>378492.8378719995</c:v>
                </c:pt>
                <c:pt idx="1161">
                  <c:v>378492.8378719995</c:v>
                </c:pt>
                <c:pt idx="1162">
                  <c:v>378492.8378719995</c:v>
                </c:pt>
                <c:pt idx="1163">
                  <c:v>378492.8378719995</c:v>
                </c:pt>
                <c:pt idx="1164">
                  <c:v>378492.8378719995</c:v>
                </c:pt>
                <c:pt idx="1165">
                  <c:v>378492.8378719995</c:v>
                </c:pt>
                <c:pt idx="1166">
                  <c:v>378492.8378719995</c:v>
                </c:pt>
                <c:pt idx="1167">
                  <c:v>378492.8378719995</c:v>
                </c:pt>
                <c:pt idx="1168">
                  <c:v>378492.8378719995</c:v>
                </c:pt>
                <c:pt idx="1169">
                  <c:v>378492.8378719995</c:v>
                </c:pt>
                <c:pt idx="1170">
                  <c:v>378492.8378719995</c:v>
                </c:pt>
                <c:pt idx="1171">
                  <c:v>378492.8378719995</c:v>
                </c:pt>
                <c:pt idx="1172">
                  <c:v>378492.8378719995</c:v>
                </c:pt>
                <c:pt idx="1173">
                  <c:v>378492.8378719995</c:v>
                </c:pt>
                <c:pt idx="1174">
                  <c:v>378492.8378719995</c:v>
                </c:pt>
                <c:pt idx="1175">
                  <c:v>378492.8378719995</c:v>
                </c:pt>
                <c:pt idx="1176">
                  <c:v>378492.8378719995</c:v>
                </c:pt>
                <c:pt idx="1177">
                  <c:v>378492.8378719995</c:v>
                </c:pt>
                <c:pt idx="1178">
                  <c:v>378492.8378719995</c:v>
                </c:pt>
                <c:pt idx="1179">
                  <c:v>378492.8378719995</c:v>
                </c:pt>
                <c:pt idx="1180">
                  <c:v>378492.8378719995</c:v>
                </c:pt>
                <c:pt idx="1181">
                  <c:v>378492.8378719995</c:v>
                </c:pt>
                <c:pt idx="1182">
                  <c:v>378492.8378719995</c:v>
                </c:pt>
                <c:pt idx="1183">
                  <c:v>378492.8378719995</c:v>
                </c:pt>
                <c:pt idx="1184">
                  <c:v>378492.8378719995</c:v>
                </c:pt>
                <c:pt idx="1185">
                  <c:v>378492.8378719995</c:v>
                </c:pt>
                <c:pt idx="1186">
                  <c:v>378492.8378719995</c:v>
                </c:pt>
                <c:pt idx="1187">
                  <c:v>378492.8378719995</c:v>
                </c:pt>
                <c:pt idx="1188">
                  <c:v>378492.8378719995</c:v>
                </c:pt>
                <c:pt idx="1189">
                  <c:v>378492.8378719995</c:v>
                </c:pt>
                <c:pt idx="1190">
                  <c:v>378492.8378719995</c:v>
                </c:pt>
                <c:pt idx="1191">
                  <c:v>378492.8378719995</c:v>
                </c:pt>
                <c:pt idx="1192">
                  <c:v>378492.8378719995</c:v>
                </c:pt>
                <c:pt idx="1193">
                  <c:v>377703.9436079995</c:v>
                </c:pt>
                <c:pt idx="1194">
                  <c:v>377703.9436079995</c:v>
                </c:pt>
                <c:pt idx="1195">
                  <c:v>377703.9436079995</c:v>
                </c:pt>
                <c:pt idx="1196">
                  <c:v>377684.2545279995</c:v>
                </c:pt>
                <c:pt idx="1197">
                  <c:v>377684.2545279995</c:v>
                </c:pt>
                <c:pt idx="1198">
                  <c:v>377684.2545279995</c:v>
                </c:pt>
                <c:pt idx="1199">
                  <c:v>377684.2545279995</c:v>
                </c:pt>
                <c:pt idx="1200">
                  <c:v>377684.2545279995</c:v>
                </c:pt>
                <c:pt idx="1201">
                  <c:v>377684.2545279995</c:v>
                </c:pt>
                <c:pt idx="1202">
                  <c:v>377684.2545279995</c:v>
                </c:pt>
                <c:pt idx="1203">
                  <c:v>377684.2545279995</c:v>
                </c:pt>
                <c:pt idx="1204">
                  <c:v>376577.3745487995</c:v>
                </c:pt>
                <c:pt idx="1205">
                  <c:v>377699.3452831995</c:v>
                </c:pt>
                <c:pt idx="1206">
                  <c:v>377680.0064703995</c:v>
                </c:pt>
                <c:pt idx="1207">
                  <c:v>377680.0064703995</c:v>
                </c:pt>
                <c:pt idx="1208">
                  <c:v>377680.0064703995</c:v>
                </c:pt>
                <c:pt idx="1209">
                  <c:v>377680.0064703995</c:v>
                </c:pt>
                <c:pt idx="1210">
                  <c:v>377680.0064703995</c:v>
                </c:pt>
                <c:pt idx="1211">
                  <c:v>377680.0064703995</c:v>
                </c:pt>
                <c:pt idx="1212">
                  <c:v>376235.9917631995</c:v>
                </c:pt>
                <c:pt idx="1213">
                  <c:v>377560.3770655995</c:v>
                </c:pt>
                <c:pt idx="1214">
                  <c:v>377540.4064839996</c:v>
                </c:pt>
                <c:pt idx="1215">
                  <c:v>377540.4064839996</c:v>
                </c:pt>
                <c:pt idx="1216">
                  <c:v>377540.4064839996</c:v>
                </c:pt>
                <c:pt idx="1217">
                  <c:v>376001.4999679996</c:v>
                </c:pt>
                <c:pt idx="1218">
                  <c:v>375963.8848319997</c:v>
                </c:pt>
                <c:pt idx="1219">
                  <c:v>375963.8848319997</c:v>
                </c:pt>
                <c:pt idx="1220">
                  <c:v>374534.1151447997</c:v>
                </c:pt>
                <c:pt idx="1221">
                  <c:v>374534.1151447997</c:v>
                </c:pt>
                <c:pt idx="1222">
                  <c:v>374534.1151447997</c:v>
                </c:pt>
                <c:pt idx="1223">
                  <c:v>374534.1151447997</c:v>
                </c:pt>
                <c:pt idx="1224">
                  <c:v>374519.9998151997</c:v>
                </c:pt>
                <c:pt idx="1225">
                  <c:v>374519.9998151997</c:v>
                </c:pt>
                <c:pt idx="1226">
                  <c:v>374519.9998151997</c:v>
                </c:pt>
                <c:pt idx="1227">
                  <c:v>373225.6722391997</c:v>
                </c:pt>
                <c:pt idx="1228">
                  <c:v>373294.0165695997</c:v>
                </c:pt>
                <c:pt idx="1229">
                  <c:v>373294.0165695997</c:v>
                </c:pt>
                <c:pt idx="1230">
                  <c:v>373294.0165695997</c:v>
                </c:pt>
                <c:pt idx="1231">
                  <c:v>373276.6436727997</c:v>
                </c:pt>
                <c:pt idx="1232">
                  <c:v>373276.6436727997</c:v>
                </c:pt>
                <c:pt idx="1233">
                  <c:v>373310.0546807997</c:v>
                </c:pt>
                <c:pt idx="1234">
                  <c:v>373836.7328775997</c:v>
                </c:pt>
                <c:pt idx="1235">
                  <c:v>372807.0287471996</c:v>
                </c:pt>
                <c:pt idx="1236">
                  <c:v>372807.0287471996</c:v>
                </c:pt>
                <c:pt idx="1237">
                  <c:v>372807.0287471996</c:v>
                </c:pt>
                <c:pt idx="1238">
                  <c:v>372787.5229735996</c:v>
                </c:pt>
                <c:pt idx="1239">
                  <c:v>372787.5229735996</c:v>
                </c:pt>
                <c:pt idx="1240">
                  <c:v>371401.8325287997</c:v>
                </c:pt>
                <c:pt idx="1241">
                  <c:v>372269.0419991996</c:v>
                </c:pt>
                <c:pt idx="1242">
                  <c:v>372844.4243335996</c:v>
                </c:pt>
                <c:pt idx="1243">
                  <c:v>372844.4243335996</c:v>
                </c:pt>
                <c:pt idx="1244">
                  <c:v>372844.4243335996</c:v>
                </c:pt>
                <c:pt idx="1245">
                  <c:v>372830.3844455996</c:v>
                </c:pt>
                <c:pt idx="1246">
                  <c:v>372830.3844455996</c:v>
                </c:pt>
                <c:pt idx="1247">
                  <c:v>372830.3844455996</c:v>
                </c:pt>
                <c:pt idx="1248">
                  <c:v>372830.3844455996</c:v>
                </c:pt>
                <c:pt idx="1249">
                  <c:v>374171.6237775996</c:v>
                </c:pt>
                <c:pt idx="1250">
                  <c:v>374171.6237775996</c:v>
                </c:pt>
                <c:pt idx="1251">
                  <c:v>374171.6237775996</c:v>
                </c:pt>
                <c:pt idx="1252">
                  <c:v>374156.3342503996</c:v>
                </c:pt>
                <c:pt idx="1253">
                  <c:v>374156.3342503996</c:v>
                </c:pt>
                <c:pt idx="1254">
                  <c:v>374156.3342503996</c:v>
                </c:pt>
                <c:pt idx="1255">
                  <c:v>374156.3342503996</c:v>
                </c:pt>
                <c:pt idx="1256">
                  <c:v>374156.3342503996</c:v>
                </c:pt>
                <c:pt idx="1257">
                  <c:v>374156.3342503996</c:v>
                </c:pt>
                <c:pt idx="1258">
                  <c:v>374156.3342503996</c:v>
                </c:pt>
                <c:pt idx="1259">
                  <c:v>374156.3342503996</c:v>
                </c:pt>
                <c:pt idx="1260">
                  <c:v>374156.3342503996</c:v>
                </c:pt>
                <c:pt idx="1261">
                  <c:v>374156.3342503996</c:v>
                </c:pt>
                <c:pt idx="1262">
                  <c:v>374156.3342503996</c:v>
                </c:pt>
                <c:pt idx="1263">
                  <c:v>374156.3342503996</c:v>
                </c:pt>
                <c:pt idx="1264">
                  <c:v>374156.3342503996</c:v>
                </c:pt>
                <c:pt idx="1265">
                  <c:v>374156.3342503996</c:v>
                </c:pt>
                <c:pt idx="1266">
                  <c:v>374156.3342503996</c:v>
                </c:pt>
                <c:pt idx="1267">
                  <c:v>374156.3342503996</c:v>
                </c:pt>
                <c:pt idx="1268">
                  <c:v>374156.3342503996</c:v>
                </c:pt>
                <c:pt idx="1269">
                  <c:v>373507.4618423996</c:v>
                </c:pt>
                <c:pt idx="1270">
                  <c:v>374057.4430727996</c:v>
                </c:pt>
                <c:pt idx="1271">
                  <c:v>374057.4430727996</c:v>
                </c:pt>
                <c:pt idx="1272">
                  <c:v>374057.4430727996</c:v>
                </c:pt>
                <c:pt idx="1273">
                  <c:v>374040.5638031996</c:v>
                </c:pt>
                <c:pt idx="1274">
                  <c:v>374040.5638031996</c:v>
                </c:pt>
                <c:pt idx="1275">
                  <c:v>374040.5638031996</c:v>
                </c:pt>
                <c:pt idx="1276">
                  <c:v>374040.5638031996</c:v>
                </c:pt>
                <c:pt idx="1277">
                  <c:v>374487.1956015996</c:v>
                </c:pt>
                <c:pt idx="1278">
                  <c:v>374487.1956015996</c:v>
                </c:pt>
                <c:pt idx="1279">
                  <c:v>374487.1956015996</c:v>
                </c:pt>
                <c:pt idx="1280">
                  <c:v>373781.4837095995</c:v>
                </c:pt>
                <c:pt idx="1281">
                  <c:v>372423.7620927995</c:v>
                </c:pt>
                <c:pt idx="1282">
                  <c:v>372372.0690703995</c:v>
                </c:pt>
                <c:pt idx="1283">
                  <c:v>372372.0690703995</c:v>
                </c:pt>
                <c:pt idx="1284">
                  <c:v>372372.0690703995</c:v>
                </c:pt>
                <c:pt idx="1285">
                  <c:v>372372.0690703995</c:v>
                </c:pt>
                <c:pt idx="1286">
                  <c:v>372372.0690703995</c:v>
                </c:pt>
                <c:pt idx="1287">
                  <c:v>372372.0690703995</c:v>
                </c:pt>
                <c:pt idx="1288">
                  <c:v>372791.4119423995</c:v>
                </c:pt>
                <c:pt idx="1289">
                  <c:v>373101.0185991995</c:v>
                </c:pt>
                <c:pt idx="1290">
                  <c:v>371714.3119271995</c:v>
                </c:pt>
                <c:pt idx="1291">
                  <c:v>373807.1772231996</c:v>
                </c:pt>
                <c:pt idx="1292">
                  <c:v>373807.1772231996</c:v>
                </c:pt>
                <c:pt idx="1293">
                  <c:v>373807.1772231996</c:v>
                </c:pt>
                <c:pt idx="1294">
                  <c:v>371495.5254279996</c:v>
                </c:pt>
                <c:pt idx="1295">
                  <c:v>374913.8521119996</c:v>
                </c:pt>
                <c:pt idx="1296">
                  <c:v>373515.3817887997</c:v>
                </c:pt>
                <c:pt idx="1297">
                  <c:v>371372.3280255997</c:v>
                </c:pt>
                <c:pt idx="1298">
                  <c:v>370529.1750927996</c:v>
                </c:pt>
                <c:pt idx="1299">
                  <c:v>370529.1750927996</c:v>
                </c:pt>
                <c:pt idx="1300">
                  <c:v>370529.1750927996</c:v>
                </c:pt>
                <c:pt idx="1301">
                  <c:v>369677.8761759996</c:v>
                </c:pt>
                <c:pt idx="1302">
                  <c:v>366800.3252007996</c:v>
                </c:pt>
                <c:pt idx="1303">
                  <c:v>366770.1168207996</c:v>
                </c:pt>
                <c:pt idx="1304">
                  <c:v>365370.3743167996</c:v>
                </c:pt>
                <c:pt idx="1305">
                  <c:v>365308.1326167996</c:v>
                </c:pt>
                <c:pt idx="1306">
                  <c:v>365308.1326167996</c:v>
                </c:pt>
                <c:pt idx="1307">
                  <c:v>365308.1326167996</c:v>
                </c:pt>
                <c:pt idx="1308">
                  <c:v>365281.2133495996</c:v>
                </c:pt>
                <c:pt idx="1309">
                  <c:v>365281.2133495996</c:v>
                </c:pt>
                <c:pt idx="1310">
                  <c:v>365255.5950495995</c:v>
                </c:pt>
                <c:pt idx="1311">
                  <c:v>365255.5950495995</c:v>
                </c:pt>
                <c:pt idx="1312">
                  <c:v>365255.5950495995</c:v>
                </c:pt>
                <c:pt idx="1313">
                  <c:v>365255.5950495995</c:v>
                </c:pt>
                <c:pt idx="1314">
                  <c:v>365255.5950495995</c:v>
                </c:pt>
                <c:pt idx="1315">
                  <c:v>365255.5950495995</c:v>
                </c:pt>
                <c:pt idx="1316">
                  <c:v>365255.5950495995</c:v>
                </c:pt>
                <c:pt idx="1317">
                  <c:v>365944.7178943995</c:v>
                </c:pt>
                <c:pt idx="1318">
                  <c:v>363970.9958111995</c:v>
                </c:pt>
                <c:pt idx="1319">
                  <c:v>370448.3978183995</c:v>
                </c:pt>
                <c:pt idx="1320">
                  <c:v>370448.3978183995</c:v>
                </c:pt>
                <c:pt idx="1321">
                  <c:v>370448.3978183995</c:v>
                </c:pt>
                <c:pt idx="1322">
                  <c:v>370413.6993991995</c:v>
                </c:pt>
                <c:pt idx="1323">
                  <c:v>370413.6993991995</c:v>
                </c:pt>
                <c:pt idx="1324">
                  <c:v>370413.6993991995</c:v>
                </c:pt>
                <c:pt idx="1325">
                  <c:v>370398.2782287995</c:v>
                </c:pt>
                <c:pt idx="1326">
                  <c:v>370398.2782287995</c:v>
                </c:pt>
                <c:pt idx="1327">
                  <c:v>370398.2782287995</c:v>
                </c:pt>
                <c:pt idx="1328">
                  <c:v>370398.2782287995</c:v>
                </c:pt>
                <c:pt idx="1329">
                  <c:v>370398.2782287995</c:v>
                </c:pt>
                <c:pt idx="1330">
                  <c:v>370398.2782287995</c:v>
                </c:pt>
                <c:pt idx="1331">
                  <c:v>370398.2782287995</c:v>
                </c:pt>
                <c:pt idx="1332">
                  <c:v>370398.2782287995</c:v>
                </c:pt>
                <c:pt idx="1333">
                  <c:v>369265.1156287995</c:v>
                </c:pt>
                <c:pt idx="1334">
                  <c:v>369265.1156287995</c:v>
                </c:pt>
                <c:pt idx="1335">
                  <c:v>369265.1156287995</c:v>
                </c:pt>
                <c:pt idx="1336">
                  <c:v>368097.0208127995</c:v>
                </c:pt>
                <c:pt idx="1337">
                  <c:v>366885.7175463995</c:v>
                </c:pt>
                <c:pt idx="1338">
                  <c:v>366848.3107047995</c:v>
                </c:pt>
                <c:pt idx="1339">
                  <c:v>366848.3107047995</c:v>
                </c:pt>
                <c:pt idx="1340">
                  <c:v>366834.2928007995</c:v>
                </c:pt>
                <c:pt idx="1341">
                  <c:v>366834.2928007995</c:v>
                </c:pt>
                <c:pt idx="1342">
                  <c:v>366834.2928007995</c:v>
                </c:pt>
                <c:pt idx="1343">
                  <c:v>367271.5826831995</c:v>
                </c:pt>
                <c:pt idx="1344">
                  <c:v>367271.5826831995</c:v>
                </c:pt>
                <c:pt idx="1345">
                  <c:v>367232.5469799995</c:v>
                </c:pt>
                <c:pt idx="1346">
                  <c:v>367232.5469799995</c:v>
                </c:pt>
                <c:pt idx="1347">
                  <c:v>367232.5469799995</c:v>
                </c:pt>
                <c:pt idx="1348">
                  <c:v>367232.5469799995</c:v>
                </c:pt>
                <c:pt idx="1349">
                  <c:v>367232.5469799995</c:v>
                </c:pt>
                <c:pt idx="1350">
                  <c:v>367232.5469799995</c:v>
                </c:pt>
                <c:pt idx="1351">
                  <c:v>367232.5469799995</c:v>
                </c:pt>
                <c:pt idx="1352">
                  <c:v>367232.5469799995</c:v>
                </c:pt>
                <c:pt idx="1353">
                  <c:v>367232.5469799995</c:v>
                </c:pt>
                <c:pt idx="1354">
                  <c:v>367232.5469799995</c:v>
                </c:pt>
                <c:pt idx="1355">
                  <c:v>367232.5469799995</c:v>
                </c:pt>
                <c:pt idx="1356">
                  <c:v>367232.5469799995</c:v>
                </c:pt>
                <c:pt idx="1357">
                  <c:v>367232.5469799995</c:v>
                </c:pt>
                <c:pt idx="1358">
                  <c:v>367232.5469799995</c:v>
                </c:pt>
                <c:pt idx="1359">
                  <c:v>367232.5469799995</c:v>
                </c:pt>
                <c:pt idx="1360">
                  <c:v>367232.5469799995</c:v>
                </c:pt>
                <c:pt idx="1361">
                  <c:v>367232.5469799995</c:v>
                </c:pt>
                <c:pt idx="1362">
                  <c:v>367232.5469799995</c:v>
                </c:pt>
                <c:pt idx="1363">
                  <c:v>367232.5469799995</c:v>
                </c:pt>
                <c:pt idx="1364">
                  <c:v>367232.5469799995</c:v>
                </c:pt>
                <c:pt idx="1365">
                  <c:v>367232.5469799995</c:v>
                </c:pt>
                <c:pt idx="1366">
                  <c:v>367232.5469799995</c:v>
                </c:pt>
                <c:pt idx="1367">
                  <c:v>367232.5469799995</c:v>
                </c:pt>
                <c:pt idx="1368">
                  <c:v>367232.5469799995</c:v>
                </c:pt>
                <c:pt idx="1369">
                  <c:v>367232.5469799995</c:v>
                </c:pt>
                <c:pt idx="1370">
                  <c:v>367232.5469799995</c:v>
                </c:pt>
                <c:pt idx="1371">
                  <c:v>365059.8369847995</c:v>
                </c:pt>
                <c:pt idx="1372">
                  <c:v>365029.2183855995</c:v>
                </c:pt>
                <c:pt idx="1373">
                  <c:v>365029.2183855995</c:v>
                </c:pt>
                <c:pt idx="1374">
                  <c:v>365029.2183855995</c:v>
                </c:pt>
                <c:pt idx="1375">
                  <c:v>365029.2183855995</c:v>
                </c:pt>
                <c:pt idx="1376">
                  <c:v>365029.2183855995</c:v>
                </c:pt>
                <c:pt idx="1377">
                  <c:v>365029.2183855995</c:v>
                </c:pt>
                <c:pt idx="1378">
                  <c:v>365029.2183855995</c:v>
                </c:pt>
                <c:pt idx="1379">
                  <c:v>365029.2183855995</c:v>
                </c:pt>
                <c:pt idx="1380">
                  <c:v>365029.2183855995</c:v>
                </c:pt>
                <c:pt idx="1381">
                  <c:v>365029.2183855995</c:v>
                </c:pt>
                <c:pt idx="1382">
                  <c:v>365029.2183855995</c:v>
                </c:pt>
                <c:pt idx="1383">
                  <c:v>365029.2183855995</c:v>
                </c:pt>
                <c:pt idx="1384">
                  <c:v>365029.2183855995</c:v>
                </c:pt>
                <c:pt idx="1385">
                  <c:v>370642.0130519995</c:v>
                </c:pt>
                <c:pt idx="1386">
                  <c:v>370626.2377367995</c:v>
                </c:pt>
                <c:pt idx="1387">
                  <c:v>370626.2377367995</c:v>
                </c:pt>
                <c:pt idx="1388">
                  <c:v>370626.2377367995</c:v>
                </c:pt>
                <c:pt idx="1389">
                  <c:v>370626.2377367995</c:v>
                </c:pt>
                <c:pt idx="1390">
                  <c:v>370626.2377367995</c:v>
                </c:pt>
                <c:pt idx="1391">
                  <c:v>370626.2377367995</c:v>
                </c:pt>
                <c:pt idx="1392">
                  <c:v>370308.1535127995</c:v>
                </c:pt>
                <c:pt idx="1393">
                  <c:v>370293.2100631995</c:v>
                </c:pt>
                <c:pt idx="1394">
                  <c:v>370293.2100631995</c:v>
                </c:pt>
                <c:pt idx="1395">
                  <c:v>370293.2100631995</c:v>
                </c:pt>
                <c:pt idx="1396">
                  <c:v>370293.2100631995</c:v>
                </c:pt>
                <c:pt idx="1397">
                  <c:v>370293.2100631995</c:v>
                </c:pt>
                <c:pt idx="1398">
                  <c:v>370293.2100631995</c:v>
                </c:pt>
                <c:pt idx="1399">
                  <c:v>370293.2100631995</c:v>
                </c:pt>
                <c:pt idx="1400">
                  <c:v>370293.2100631995</c:v>
                </c:pt>
                <c:pt idx="1401">
                  <c:v>370293.2100631995</c:v>
                </c:pt>
                <c:pt idx="1402">
                  <c:v>370293.2100631995</c:v>
                </c:pt>
                <c:pt idx="1403">
                  <c:v>370293.2100631995</c:v>
                </c:pt>
                <c:pt idx="1404">
                  <c:v>370293.2100631995</c:v>
                </c:pt>
                <c:pt idx="1405">
                  <c:v>370293.2100631995</c:v>
                </c:pt>
                <c:pt idx="1406">
                  <c:v>370293.2100631995</c:v>
                </c:pt>
                <c:pt idx="1407">
                  <c:v>370293.2100631995</c:v>
                </c:pt>
                <c:pt idx="1408">
                  <c:v>370293.2100631995</c:v>
                </c:pt>
                <c:pt idx="1409">
                  <c:v>370293.2100631995</c:v>
                </c:pt>
                <c:pt idx="1410">
                  <c:v>370293.2100631995</c:v>
                </c:pt>
                <c:pt idx="1411">
                  <c:v>370293.2100631995</c:v>
                </c:pt>
                <c:pt idx="1412">
                  <c:v>370293.2100631995</c:v>
                </c:pt>
                <c:pt idx="1413">
                  <c:v>370293.2100631995</c:v>
                </c:pt>
                <c:pt idx="1414">
                  <c:v>370293.2100631995</c:v>
                </c:pt>
                <c:pt idx="1415">
                  <c:v>370293.2100631995</c:v>
                </c:pt>
                <c:pt idx="1416">
                  <c:v>370293.2100631995</c:v>
                </c:pt>
                <c:pt idx="1417">
                  <c:v>370293.2100631995</c:v>
                </c:pt>
                <c:pt idx="1418">
                  <c:v>370293.2100631995</c:v>
                </c:pt>
                <c:pt idx="1419">
                  <c:v>370293.2100631995</c:v>
                </c:pt>
                <c:pt idx="1420">
                  <c:v>370293.2100631995</c:v>
                </c:pt>
                <c:pt idx="1421">
                  <c:v>370293.2100631995</c:v>
                </c:pt>
                <c:pt idx="1422">
                  <c:v>372588.8690791995</c:v>
                </c:pt>
                <c:pt idx="1423">
                  <c:v>372511.7464479996</c:v>
                </c:pt>
                <c:pt idx="1424">
                  <c:v>372496.4167103996</c:v>
                </c:pt>
                <c:pt idx="1425">
                  <c:v>372496.4167103996</c:v>
                </c:pt>
                <c:pt idx="1426">
                  <c:v>372496.4167103996</c:v>
                </c:pt>
                <c:pt idx="1427">
                  <c:v>372496.4167103996</c:v>
                </c:pt>
                <c:pt idx="1428">
                  <c:v>372496.4167103996</c:v>
                </c:pt>
                <c:pt idx="1429">
                  <c:v>372496.4167103996</c:v>
                </c:pt>
                <c:pt idx="1430">
                  <c:v>372496.4167103996</c:v>
                </c:pt>
                <c:pt idx="1431">
                  <c:v>372496.4167103996</c:v>
                </c:pt>
                <c:pt idx="1432">
                  <c:v>372496.4167103996</c:v>
                </c:pt>
                <c:pt idx="1433">
                  <c:v>372496.4167103996</c:v>
                </c:pt>
                <c:pt idx="1434">
                  <c:v>372496.4167103996</c:v>
                </c:pt>
                <c:pt idx="1435">
                  <c:v>372496.4167103996</c:v>
                </c:pt>
                <c:pt idx="1436">
                  <c:v>372496.4167103996</c:v>
                </c:pt>
                <c:pt idx="1437">
                  <c:v>372496.4167103996</c:v>
                </c:pt>
                <c:pt idx="1438">
                  <c:v>372496.4167103996</c:v>
                </c:pt>
                <c:pt idx="1439">
                  <c:v>372496.4167103996</c:v>
                </c:pt>
                <c:pt idx="1440">
                  <c:v>372496.4167103996</c:v>
                </c:pt>
                <c:pt idx="1441">
                  <c:v>372496.4167103996</c:v>
                </c:pt>
                <c:pt idx="1442">
                  <c:v>373552.1441471996</c:v>
                </c:pt>
                <c:pt idx="1443">
                  <c:v>373533.3361935996</c:v>
                </c:pt>
                <c:pt idx="1444">
                  <c:v>373533.3361935996</c:v>
                </c:pt>
                <c:pt idx="1445">
                  <c:v>373533.3361935996</c:v>
                </c:pt>
                <c:pt idx="1446">
                  <c:v>373533.3361935996</c:v>
                </c:pt>
                <c:pt idx="1447">
                  <c:v>373533.3361935996</c:v>
                </c:pt>
                <c:pt idx="1448">
                  <c:v>373533.3361935996</c:v>
                </c:pt>
                <c:pt idx="1449">
                  <c:v>374913.0076271996</c:v>
                </c:pt>
                <c:pt idx="1450">
                  <c:v>374901.4122303996</c:v>
                </c:pt>
                <c:pt idx="1451">
                  <c:v>374901.4122303996</c:v>
                </c:pt>
                <c:pt idx="1452">
                  <c:v>374901.4122303996</c:v>
                </c:pt>
                <c:pt idx="1453">
                  <c:v>374901.4122303996</c:v>
                </c:pt>
                <c:pt idx="1454">
                  <c:v>374901.4122303996</c:v>
                </c:pt>
                <c:pt idx="1455">
                  <c:v>374901.4122303996</c:v>
                </c:pt>
                <c:pt idx="1456">
                  <c:v>374901.4122303996</c:v>
                </c:pt>
                <c:pt idx="1457">
                  <c:v>374901.4122303996</c:v>
                </c:pt>
                <c:pt idx="1458">
                  <c:v>374901.4122303996</c:v>
                </c:pt>
                <c:pt idx="1459">
                  <c:v>374901.4122303996</c:v>
                </c:pt>
                <c:pt idx="1460">
                  <c:v>374901.4122303996</c:v>
                </c:pt>
                <c:pt idx="1461">
                  <c:v>374901.4122303996</c:v>
                </c:pt>
                <c:pt idx="1462">
                  <c:v>374901.4122303996</c:v>
                </c:pt>
                <c:pt idx="1463">
                  <c:v>374901.4122303996</c:v>
                </c:pt>
                <c:pt idx="1464">
                  <c:v>374901.4122303996</c:v>
                </c:pt>
                <c:pt idx="1465">
                  <c:v>374096.0365087996</c:v>
                </c:pt>
                <c:pt idx="1466">
                  <c:v>374079.5292959996</c:v>
                </c:pt>
                <c:pt idx="1467">
                  <c:v>374079.5292959996</c:v>
                </c:pt>
                <c:pt idx="1468">
                  <c:v>374079.5292959996</c:v>
                </c:pt>
                <c:pt idx="1469">
                  <c:v>374079.5292959996</c:v>
                </c:pt>
                <c:pt idx="1470">
                  <c:v>374079.5292959996</c:v>
                </c:pt>
                <c:pt idx="1471">
                  <c:v>374079.5292959996</c:v>
                </c:pt>
                <c:pt idx="1472">
                  <c:v>374079.5292959996</c:v>
                </c:pt>
                <c:pt idx="1473">
                  <c:v>374079.5292959996</c:v>
                </c:pt>
                <c:pt idx="1474">
                  <c:v>374079.5292959996</c:v>
                </c:pt>
                <c:pt idx="1475">
                  <c:v>374079.5292959996</c:v>
                </c:pt>
                <c:pt idx="1476">
                  <c:v>374079.5292959996</c:v>
                </c:pt>
                <c:pt idx="1477">
                  <c:v>374079.5292959996</c:v>
                </c:pt>
                <c:pt idx="1478">
                  <c:v>374079.5292959996</c:v>
                </c:pt>
                <c:pt idx="1479">
                  <c:v>388351.2572319997</c:v>
                </c:pt>
                <c:pt idx="1480">
                  <c:v>390362.6288399997</c:v>
                </c:pt>
                <c:pt idx="1481">
                  <c:v>390362.6288399997</c:v>
                </c:pt>
                <c:pt idx="1482">
                  <c:v>390362.6288399997</c:v>
                </c:pt>
                <c:pt idx="1483">
                  <c:v>393689.5533135997</c:v>
                </c:pt>
                <c:pt idx="1484">
                  <c:v>393670.4193295998</c:v>
                </c:pt>
                <c:pt idx="1485">
                  <c:v>393956.1997079998</c:v>
                </c:pt>
                <c:pt idx="1486">
                  <c:v>393944.5667703997</c:v>
                </c:pt>
                <c:pt idx="1487">
                  <c:v>393113.4992583998</c:v>
                </c:pt>
                <c:pt idx="1488">
                  <c:v>393113.4992583998</c:v>
                </c:pt>
                <c:pt idx="1489">
                  <c:v>393113.4992583998</c:v>
                </c:pt>
                <c:pt idx="1490">
                  <c:v>393098.1727687998</c:v>
                </c:pt>
                <c:pt idx="1491">
                  <c:v>393678.2423279998</c:v>
                </c:pt>
                <c:pt idx="1492">
                  <c:v>393664.8745887998</c:v>
                </c:pt>
                <c:pt idx="1493">
                  <c:v>393664.8745887998</c:v>
                </c:pt>
                <c:pt idx="1494">
                  <c:v>393664.8745887998</c:v>
                </c:pt>
                <c:pt idx="1495">
                  <c:v>393664.8745887998</c:v>
                </c:pt>
                <c:pt idx="1496">
                  <c:v>393664.8745887998</c:v>
                </c:pt>
                <c:pt idx="1497">
                  <c:v>393664.8745887998</c:v>
                </c:pt>
                <c:pt idx="1498">
                  <c:v>393664.8745887998</c:v>
                </c:pt>
                <c:pt idx="1499">
                  <c:v>393664.8745887998</c:v>
                </c:pt>
                <c:pt idx="1500">
                  <c:v>393664.8745887998</c:v>
                </c:pt>
                <c:pt idx="1501">
                  <c:v>393664.8745887998</c:v>
                </c:pt>
                <c:pt idx="1502">
                  <c:v>393664.8745887998</c:v>
                </c:pt>
                <c:pt idx="1503">
                  <c:v>393664.8745887998</c:v>
                </c:pt>
                <c:pt idx="1504">
                  <c:v>393664.8745887998</c:v>
                </c:pt>
                <c:pt idx="1505">
                  <c:v>393664.8745887998</c:v>
                </c:pt>
                <c:pt idx="1506">
                  <c:v>393664.8745887998</c:v>
                </c:pt>
                <c:pt idx="1507">
                  <c:v>393664.8745887998</c:v>
                </c:pt>
                <c:pt idx="1508">
                  <c:v>393664.8745887998</c:v>
                </c:pt>
                <c:pt idx="1509">
                  <c:v>393664.8745887998</c:v>
                </c:pt>
                <c:pt idx="1510">
                  <c:v>393664.8745887998</c:v>
                </c:pt>
                <c:pt idx="1511">
                  <c:v>393664.8745887998</c:v>
                </c:pt>
                <c:pt idx="1512">
                  <c:v>393664.8745887998</c:v>
                </c:pt>
                <c:pt idx="1513">
                  <c:v>393664.8745887998</c:v>
                </c:pt>
                <c:pt idx="1514">
                  <c:v>393664.8745887998</c:v>
                </c:pt>
                <c:pt idx="1515">
                  <c:v>393664.8745887998</c:v>
                </c:pt>
                <c:pt idx="1516">
                  <c:v>393664.8745887998</c:v>
                </c:pt>
                <c:pt idx="1517">
                  <c:v>393664.8745887998</c:v>
                </c:pt>
                <c:pt idx="1518">
                  <c:v>393664.8745887998</c:v>
                </c:pt>
                <c:pt idx="1519">
                  <c:v>394605.1037911998</c:v>
                </c:pt>
                <c:pt idx="1520">
                  <c:v>394585.6856631998</c:v>
                </c:pt>
                <c:pt idx="1521">
                  <c:v>394585.6856631998</c:v>
                </c:pt>
                <c:pt idx="1522">
                  <c:v>394585.6856631998</c:v>
                </c:pt>
                <c:pt idx="1523">
                  <c:v>394585.6856631998</c:v>
                </c:pt>
                <c:pt idx="1524">
                  <c:v>394585.6856631998</c:v>
                </c:pt>
                <c:pt idx="1525">
                  <c:v>446280.9183599998</c:v>
                </c:pt>
                <c:pt idx="1526">
                  <c:v>446152.2001903997</c:v>
                </c:pt>
                <c:pt idx="1527">
                  <c:v>446152.2001903997</c:v>
                </c:pt>
                <c:pt idx="1528">
                  <c:v>446152.2001903997</c:v>
                </c:pt>
                <c:pt idx="1529">
                  <c:v>446058.5732543997</c:v>
                </c:pt>
                <c:pt idx="1530">
                  <c:v>446058.5732543997</c:v>
                </c:pt>
                <c:pt idx="1531">
                  <c:v>446058.5732543997</c:v>
                </c:pt>
                <c:pt idx="1532">
                  <c:v>446011.0303351997</c:v>
                </c:pt>
                <c:pt idx="1533">
                  <c:v>463837.8724759998</c:v>
                </c:pt>
                <c:pt idx="1534">
                  <c:v>463744.7628967998</c:v>
                </c:pt>
                <c:pt idx="1535">
                  <c:v>463085.7143063998</c:v>
                </c:pt>
                <c:pt idx="1536">
                  <c:v>461447.1165719998</c:v>
                </c:pt>
                <c:pt idx="1537">
                  <c:v>461447.1165719998</c:v>
                </c:pt>
                <c:pt idx="1538">
                  <c:v>461447.1165719998</c:v>
                </c:pt>
                <c:pt idx="1539">
                  <c:v>462641.1873919998</c:v>
                </c:pt>
                <c:pt idx="1540">
                  <c:v>462187.7813207998</c:v>
                </c:pt>
                <c:pt idx="1541">
                  <c:v>460478.8667863997</c:v>
                </c:pt>
                <c:pt idx="1542">
                  <c:v>458125.4412871998</c:v>
                </c:pt>
                <c:pt idx="1543">
                  <c:v>458093.0074103997</c:v>
                </c:pt>
                <c:pt idx="1544">
                  <c:v>458093.0074103997</c:v>
                </c:pt>
                <c:pt idx="1545">
                  <c:v>458093.0074103997</c:v>
                </c:pt>
                <c:pt idx="1546">
                  <c:v>458060.9671263997</c:v>
                </c:pt>
                <c:pt idx="1547">
                  <c:v>458043.4186943997</c:v>
                </c:pt>
                <c:pt idx="1548">
                  <c:v>456398.8104823997</c:v>
                </c:pt>
                <c:pt idx="1549">
                  <c:v>456381.8411463997</c:v>
                </c:pt>
                <c:pt idx="1550">
                  <c:v>453537.0039983998</c:v>
                </c:pt>
                <c:pt idx="1551">
                  <c:v>453537.0039983998</c:v>
                </c:pt>
                <c:pt idx="1552">
                  <c:v>453537.0039983998</c:v>
                </c:pt>
                <c:pt idx="1553">
                  <c:v>453500.3839487997</c:v>
                </c:pt>
                <c:pt idx="1554">
                  <c:v>452643.4027743997</c:v>
                </c:pt>
                <c:pt idx="1555">
                  <c:v>452605.2062911997</c:v>
                </c:pt>
                <c:pt idx="1556">
                  <c:v>451365.7961711997</c:v>
                </c:pt>
                <c:pt idx="1557">
                  <c:v>451351.3105311997</c:v>
                </c:pt>
                <c:pt idx="1558">
                  <c:v>451351.3105311997</c:v>
                </c:pt>
                <c:pt idx="1559">
                  <c:v>451351.3105311997</c:v>
                </c:pt>
                <c:pt idx="1560">
                  <c:v>451351.3105311997</c:v>
                </c:pt>
                <c:pt idx="1561">
                  <c:v>448976.8327711998</c:v>
                </c:pt>
                <c:pt idx="1562">
                  <c:v>440165.5154719997</c:v>
                </c:pt>
                <c:pt idx="1563">
                  <c:v>437355.3264399997</c:v>
                </c:pt>
                <c:pt idx="1564">
                  <c:v>433791.5685215996</c:v>
                </c:pt>
                <c:pt idx="1565">
                  <c:v>433791.5685215996</c:v>
                </c:pt>
                <c:pt idx="1566">
                  <c:v>433791.5685215996</c:v>
                </c:pt>
                <c:pt idx="1567">
                  <c:v>433307.7383199997</c:v>
                </c:pt>
                <c:pt idx="1568">
                  <c:v>433307.7383199997</c:v>
                </c:pt>
                <c:pt idx="1569">
                  <c:v>433248.5437159996</c:v>
                </c:pt>
                <c:pt idx="1570">
                  <c:v>431630.1229671996</c:v>
                </c:pt>
                <c:pt idx="1571">
                  <c:v>431562.4470919996</c:v>
                </c:pt>
                <c:pt idx="1572">
                  <c:v>431562.4470919996</c:v>
                </c:pt>
                <c:pt idx="1573">
                  <c:v>431562.4470919996</c:v>
                </c:pt>
                <c:pt idx="1574">
                  <c:v>431562.4470919996</c:v>
                </c:pt>
                <c:pt idx="1575">
                  <c:v>431562.4470919996</c:v>
                </c:pt>
                <c:pt idx="1576">
                  <c:v>431562.4470919996</c:v>
                </c:pt>
                <c:pt idx="1577">
                  <c:v>431562.4470919996</c:v>
                </c:pt>
                <c:pt idx="1578">
                  <c:v>431562.4470919996</c:v>
                </c:pt>
                <c:pt idx="1579">
                  <c:v>431562.4470919996</c:v>
                </c:pt>
                <c:pt idx="1580">
                  <c:v>431562.4470919996</c:v>
                </c:pt>
                <c:pt idx="1581">
                  <c:v>431562.4470919996</c:v>
                </c:pt>
                <c:pt idx="1582">
                  <c:v>431562.4470919996</c:v>
                </c:pt>
                <c:pt idx="1583">
                  <c:v>431562.4470919996</c:v>
                </c:pt>
                <c:pt idx="1584">
                  <c:v>431562.4470919996</c:v>
                </c:pt>
                <c:pt idx="1585">
                  <c:v>430158.9567103997</c:v>
                </c:pt>
                <c:pt idx="1586">
                  <c:v>430158.9567103997</c:v>
                </c:pt>
                <c:pt idx="1587">
                  <c:v>430158.9567103997</c:v>
                </c:pt>
                <c:pt idx="1588">
                  <c:v>430146.1151399997</c:v>
                </c:pt>
                <c:pt idx="1589">
                  <c:v>430146.1151399997</c:v>
                </c:pt>
                <c:pt idx="1590">
                  <c:v>430146.1151399997</c:v>
                </c:pt>
                <c:pt idx="1591">
                  <c:v>430146.1151399997</c:v>
                </c:pt>
                <c:pt idx="1592">
                  <c:v>430146.1151399997</c:v>
                </c:pt>
                <c:pt idx="1593">
                  <c:v>430146.1151399997</c:v>
                </c:pt>
                <c:pt idx="1594">
                  <c:v>430146.1151399997</c:v>
                </c:pt>
                <c:pt idx="1595">
                  <c:v>430146.1151399997</c:v>
                </c:pt>
                <c:pt idx="1596">
                  <c:v>430146.1151399997</c:v>
                </c:pt>
                <c:pt idx="1597">
                  <c:v>430146.1151399997</c:v>
                </c:pt>
                <c:pt idx="1598">
                  <c:v>430146.1151399997</c:v>
                </c:pt>
                <c:pt idx="1599">
                  <c:v>430146.1151399997</c:v>
                </c:pt>
                <c:pt idx="1600">
                  <c:v>430146.1151399997</c:v>
                </c:pt>
                <c:pt idx="1601">
                  <c:v>430146.1151399997</c:v>
                </c:pt>
                <c:pt idx="1602">
                  <c:v>430146.1151399997</c:v>
                </c:pt>
                <c:pt idx="1603">
                  <c:v>430146.1151399997</c:v>
                </c:pt>
                <c:pt idx="1604">
                  <c:v>430146.1151399997</c:v>
                </c:pt>
                <c:pt idx="1605">
                  <c:v>430146.1151399997</c:v>
                </c:pt>
                <c:pt idx="1606">
                  <c:v>428875.8643023996</c:v>
                </c:pt>
                <c:pt idx="1607">
                  <c:v>428875.8643023996</c:v>
                </c:pt>
                <c:pt idx="1608">
                  <c:v>428875.8643023996</c:v>
                </c:pt>
                <c:pt idx="1609">
                  <c:v>428858.3650383996</c:v>
                </c:pt>
                <c:pt idx="1610">
                  <c:v>428858.3650383996</c:v>
                </c:pt>
                <c:pt idx="1611">
                  <c:v>428650.4919111996</c:v>
                </c:pt>
                <c:pt idx="1612">
                  <c:v>428641.2803591996</c:v>
                </c:pt>
                <c:pt idx="1613">
                  <c:v>428641.2803591996</c:v>
                </c:pt>
                <c:pt idx="1614">
                  <c:v>428641.2803591996</c:v>
                </c:pt>
                <c:pt idx="1615">
                  <c:v>428641.2803591996</c:v>
                </c:pt>
                <c:pt idx="1616">
                  <c:v>429133.6101663996</c:v>
                </c:pt>
                <c:pt idx="1617">
                  <c:v>428077.7094271996</c:v>
                </c:pt>
                <c:pt idx="1618">
                  <c:v>426166.5253191996</c:v>
                </c:pt>
                <c:pt idx="1619">
                  <c:v>426140.1856887996</c:v>
                </c:pt>
                <c:pt idx="1620">
                  <c:v>426140.1856887996</c:v>
                </c:pt>
                <c:pt idx="1621">
                  <c:v>426140.1856887996</c:v>
                </c:pt>
                <c:pt idx="1622">
                  <c:v>426140.1856887996</c:v>
                </c:pt>
                <c:pt idx="1623">
                  <c:v>426140.1856887996</c:v>
                </c:pt>
                <c:pt idx="1624">
                  <c:v>426140.1856887996</c:v>
                </c:pt>
                <c:pt idx="1625">
                  <c:v>426140.1856887996</c:v>
                </c:pt>
                <c:pt idx="1626">
                  <c:v>426140.1856887996</c:v>
                </c:pt>
                <c:pt idx="1627">
                  <c:v>427548.9836391996</c:v>
                </c:pt>
                <c:pt idx="1628">
                  <c:v>427548.9836391996</c:v>
                </c:pt>
                <c:pt idx="1629">
                  <c:v>427548.9836391996</c:v>
                </c:pt>
                <c:pt idx="1630">
                  <c:v>427532.9435751996</c:v>
                </c:pt>
                <c:pt idx="1631">
                  <c:v>427532.9435751996</c:v>
                </c:pt>
                <c:pt idx="1632">
                  <c:v>427532.9435751996</c:v>
                </c:pt>
                <c:pt idx="1633">
                  <c:v>427532.9435751996</c:v>
                </c:pt>
                <c:pt idx="1634">
                  <c:v>428093.3707751996</c:v>
                </c:pt>
                <c:pt idx="1635">
                  <c:v>428093.3707751996</c:v>
                </c:pt>
                <c:pt idx="1636">
                  <c:v>428093.3707751996</c:v>
                </c:pt>
                <c:pt idx="1637">
                  <c:v>425986.7082135996</c:v>
                </c:pt>
                <c:pt idx="1638">
                  <c:v>425306.5426103995</c:v>
                </c:pt>
                <c:pt idx="1639">
                  <c:v>425259.8080519995</c:v>
                </c:pt>
                <c:pt idx="1640">
                  <c:v>425247.2948231996</c:v>
                </c:pt>
                <c:pt idx="1641">
                  <c:v>425247.2948231996</c:v>
                </c:pt>
                <c:pt idx="1642">
                  <c:v>425247.2948231996</c:v>
                </c:pt>
                <c:pt idx="1643">
                  <c:v>425247.2948231996</c:v>
                </c:pt>
                <c:pt idx="1644">
                  <c:v>425247.2948231996</c:v>
                </c:pt>
                <c:pt idx="1645">
                  <c:v>425247.2948231996</c:v>
                </c:pt>
                <c:pt idx="1646">
                  <c:v>425247.2948231996</c:v>
                </c:pt>
                <c:pt idx="1647">
                  <c:v>424830.9275911996</c:v>
                </c:pt>
                <c:pt idx="1648">
                  <c:v>423460.7241911996</c:v>
                </c:pt>
                <c:pt idx="1649">
                  <c:v>423460.7241911996</c:v>
                </c:pt>
                <c:pt idx="1650">
                  <c:v>423460.7241911996</c:v>
                </c:pt>
                <c:pt idx="1651">
                  <c:v>423445.9203095996</c:v>
                </c:pt>
                <c:pt idx="1652">
                  <c:v>423398.8808967996</c:v>
                </c:pt>
                <c:pt idx="1653">
                  <c:v>420955.0600255995</c:v>
                </c:pt>
                <c:pt idx="1654">
                  <c:v>420926.4919095995</c:v>
                </c:pt>
                <c:pt idx="1655">
                  <c:v>420926.4919095995</c:v>
                </c:pt>
                <c:pt idx="1656">
                  <c:v>420926.4919095995</c:v>
                </c:pt>
                <c:pt idx="1657">
                  <c:v>420926.4919095995</c:v>
                </c:pt>
                <c:pt idx="1658">
                  <c:v>420926.4919095995</c:v>
                </c:pt>
                <c:pt idx="1659">
                  <c:v>420926.4919095995</c:v>
                </c:pt>
                <c:pt idx="1660">
                  <c:v>420926.4919095995</c:v>
                </c:pt>
                <c:pt idx="1661">
                  <c:v>420926.4919095995</c:v>
                </c:pt>
                <c:pt idx="1662">
                  <c:v>420926.4919095995</c:v>
                </c:pt>
                <c:pt idx="1663">
                  <c:v>420926.4919095995</c:v>
                </c:pt>
                <c:pt idx="1664">
                  <c:v>420926.4919095995</c:v>
                </c:pt>
                <c:pt idx="1665">
                  <c:v>421413.6183615995</c:v>
                </c:pt>
                <c:pt idx="1666">
                  <c:v>418922.6001375995</c:v>
                </c:pt>
                <c:pt idx="1667">
                  <c:v>418890.2265599994</c:v>
                </c:pt>
                <c:pt idx="1668">
                  <c:v>418890.2265599994</c:v>
                </c:pt>
                <c:pt idx="1669">
                  <c:v>418890.2265599994</c:v>
                </c:pt>
                <c:pt idx="1670">
                  <c:v>418890.2265599994</c:v>
                </c:pt>
                <c:pt idx="1671">
                  <c:v>418890.2265599994</c:v>
                </c:pt>
                <c:pt idx="1672">
                  <c:v>416820.7325999993</c:v>
                </c:pt>
                <c:pt idx="1673">
                  <c:v>416801.4025231993</c:v>
                </c:pt>
                <c:pt idx="1674">
                  <c:v>416801.4025231993</c:v>
                </c:pt>
                <c:pt idx="1675">
                  <c:v>414259.2715343994</c:v>
                </c:pt>
                <c:pt idx="1676">
                  <c:v>414223.3854727994</c:v>
                </c:pt>
                <c:pt idx="1677">
                  <c:v>414223.3854727994</c:v>
                </c:pt>
                <c:pt idx="1678">
                  <c:v>414223.3854727994</c:v>
                </c:pt>
                <c:pt idx="1679">
                  <c:v>414223.3854727994</c:v>
                </c:pt>
                <c:pt idx="1680">
                  <c:v>414223.3854727994</c:v>
                </c:pt>
                <c:pt idx="1681">
                  <c:v>414223.3854727994</c:v>
                </c:pt>
                <c:pt idx="1682">
                  <c:v>414223.3854727994</c:v>
                </c:pt>
                <c:pt idx="1683">
                  <c:v>414223.3854727994</c:v>
                </c:pt>
                <c:pt idx="1684">
                  <c:v>414223.3854727994</c:v>
                </c:pt>
                <c:pt idx="1685">
                  <c:v>414223.3854727994</c:v>
                </c:pt>
                <c:pt idx="1686">
                  <c:v>414223.3854727994</c:v>
                </c:pt>
                <c:pt idx="1687">
                  <c:v>414223.3854727994</c:v>
                </c:pt>
                <c:pt idx="1688">
                  <c:v>414223.3854727994</c:v>
                </c:pt>
                <c:pt idx="1689">
                  <c:v>414223.3854727994</c:v>
                </c:pt>
                <c:pt idx="1690">
                  <c:v>414223.3854727994</c:v>
                </c:pt>
                <c:pt idx="1691">
                  <c:v>414223.3854727994</c:v>
                </c:pt>
                <c:pt idx="1692">
                  <c:v>414223.3854727994</c:v>
                </c:pt>
                <c:pt idx="1693">
                  <c:v>414223.3854727994</c:v>
                </c:pt>
                <c:pt idx="1694">
                  <c:v>414223.3854727994</c:v>
                </c:pt>
                <c:pt idx="1695">
                  <c:v>414223.3854727994</c:v>
                </c:pt>
                <c:pt idx="1696">
                  <c:v>414223.3854727994</c:v>
                </c:pt>
                <c:pt idx="1697">
                  <c:v>414223.3854727994</c:v>
                </c:pt>
                <c:pt idx="1698">
                  <c:v>414223.3854727994</c:v>
                </c:pt>
                <c:pt idx="1699">
                  <c:v>414223.3854727994</c:v>
                </c:pt>
                <c:pt idx="1700">
                  <c:v>414223.3854727994</c:v>
                </c:pt>
                <c:pt idx="1701">
                  <c:v>413478.1577447994</c:v>
                </c:pt>
                <c:pt idx="1702">
                  <c:v>413457.3204903994</c:v>
                </c:pt>
                <c:pt idx="1703">
                  <c:v>413457.3204903994</c:v>
                </c:pt>
                <c:pt idx="1704">
                  <c:v>413457.3204903994</c:v>
                </c:pt>
                <c:pt idx="1705">
                  <c:v>413457.3204903994</c:v>
                </c:pt>
                <c:pt idx="1706">
                  <c:v>413457.3204903994</c:v>
                </c:pt>
                <c:pt idx="1707">
                  <c:v>413457.3204903994</c:v>
                </c:pt>
                <c:pt idx="1708">
                  <c:v>413457.3204903994</c:v>
                </c:pt>
                <c:pt idx="1709">
                  <c:v>413457.3204903994</c:v>
                </c:pt>
                <c:pt idx="1710">
                  <c:v>413457.3204903994</c:v>
                </c:pt>
                <c:pt idx="1711">
                  <c:v>413457.3204903994</c:v>
                </c:pt>
                <c:pt idx="1712">
                  <c:v>413457.3204903994</c:v>
                </c:pt>
                <c:pt idx="1713">
                  <c:v>413457.3204903994</c:v>
                </c:pt>
                <c:pt idx="1714">
                  <c:v>413457.3204903994</c:v>
                </c:pt>
                <c:pt idx="1715">
                  <c:v>413457.3204903994</c:v>
                </c:pt>
                <c:pt idx="1716">
                  <c:v>413457.3204903994</c:v>
                </c:pt>
                <c:pt idx="1717">
                  <c:v>413457.3204903994</c:v>
                </c:pt>
                <c:pt idx="1718">
                  <c:v>412699.0486663994</c:v>
                </c:pt>
                <c:pt idx="1719">
                  <c:v>412699.0486663994</c:v>
                </c:pt>
                <c:pt idx="1720">
                  <c:v>412699.0486663994</c:v>
                </c:pt>
                <c:pt idx="1721">
                  <c:v>412682.9004047994</c:v>
                </c:pt>
                <c:pt idx="1722">
                  <c:v>412682.9004047994</c:v>
                </c:pt>
                <c:pt idx="1723">
                  <c:v>412682.9004047994</c:v>
                </c:pt>
                <c:pt idx="1724">
                  <c:v>412682.9004047994</c:v>
                </c:pt>
                <c:pt idx="1725">
                  <c:v>412682.9004047994</c:v>
                </c:pt>
                <c:pt idx="1726">
                  <c:v>412682.9004047994</c:v>
                </c:pt>
                <c:pt idx="1727">
                  <c:v>412682.9004047994</c:v>
                </c:pt>
                <c:pt idx="1728">
                  <c:v>412682.9004047994</c:v>
                </c:pt>
                <c:pt idx="1729">
                  <c:v>412682.9004047994</c:v>
                </c:pt>
                <c:pt idx="1730">
                  <c:v>414206.1906639994</c:v>
                </c:pt>
                <c:pt idx="1731">
                  <c:v>414191.1104335994</c:v>
                </c:pt>
                <c:pt idx="1732">
                  <c:v>414191.1104335994</c:v>
                </c:pt>
                <c:pt idx="1733">
                  <c:v>414191.1104335994</c:v>
                </c:pt>
                <c:pt idx="1734">
                  <c:v>414191.1104335994</c:v>
                </c:pt>
                <c:pt idx="1735">
                  <c:v>414191.1104335994</c:v>
                </c:pt>
                <c:pt idx="1736">
                  <c:v>414191.1104335994</c:v>
                </c:pt>
                <c:pt idx="1737">
                  <c:v>414191.1104335994</c:v>
                </c:pt>
                <c:pt idx="1738">
                  <c:v>414191.1104335994</c:v>
                </c:pt>
                <c:pt idx="1739">
                  <c:v>414191.1104335994</c:v>
                </c:pt>
                <c:pt idx="1740">
                  <c:v>414191.1104335994</c:v>
                </c:pt>
                <c:pt idx="1741">
                  <c:v>414191.1104335994</c:v>
                </c:pt>
                <c:pt idx="1742">
                  <c:v>414191.1104335994</c:v>
                </c:pt>
                <c:pt idx="1743">
                  <c:v>414191.1104335994</c:v>
                </c:pt>
                <c:pt idx="1744">
                  <c:v>414191.1104335994</c:v>
                </c:pt>
                <c:pt idx="1745">
                  <c:v>413472.3191807994</c:v>
                </c:pt>
                <c:pt idx="1746">
                  <c:v>413456.3238743994</c:v>
                </c:pt>
                <c:pt idx="1747">
                  <c:v>413456.3238743994</c:v>
                </c:pt>
                <c:pt idx="1748">
                  <c:v>413456.3238743994</c:v>
                </c:pt>
                <c:pt idx="1749">
                  <c:v>413456.3238743994</c:v>
                </c:pt>
                <c:pt idx="1750">
                  <c:v>412899.0183415994</c:v>
                </c:pt>
                <c:pt idx="1751">
                  <c:v>412884.9430519994</c:v>
                </c:pt>
                <c:pt idx="1752">
                  <c:v>412884.9430519994</c:v>
                </c:pt>
                <c:pt idx="1753">
                  <c:v>412884.9430519994</c:v>
                </c:pt>
                <c:pt idx="1754">
                  <c:v>412884.9430519994</c:v>
                </c:pt>
                <c:pt idx="1755">
                  <c:v>412884.9430519994</c:v>
                </c:pt>
                <c:pt idx="1756">
                  <c:v>412884.9430519994</c:v>
                </c:pt>
                <c:pt idx="1757">
                  <c:v>412884.9430519994</c:v>
                </c:pt>
                <c:pt idx="1758">
                  <c:v>412884.9430519994</c:v>
                </c:pt>
                <c:pt idx="1759">
                  <c:v>412884.9430519994</c:v>
                </c:pt>
                <c:pt idx="1760">
                  <c:v>411678.2041031995</c:v>
                </c:pt>
                <c:pt idx="1761">
                  <c:v>411678.2041031995</c:v>
                </c:pt>
                <c:pt idx="1762">
                  <c:v>411678.2041031995</c:v>
                </c:pt>
                <c:pt idx="1763">
                  <c:v>411665.6968991995</c:v>
                </c:pt>
                <c:pt idx="1764">
                  <c:v>411665.6968991995</c:v>
                </c:pt>
                <c:pt idx="1765">
                  <c:v>411665.6968991995</c:v>
                </c:pt>
                <c:pt idx="1766">
                  <c:v>411665.6968991995</c:v>
                </c:pt>
                <c:pt idx="1767">
                  <c:v>411665.6968991995</c:v>
                </c:pt>
                <c:pt idx="1768">
                  <c:v>411665.6968991995</c:v>
                </c:pt>
                <c:pt idx="1769">
                  <c:v>411665.6968991995</c:v>
                </c:pt>
                <c:pt idx="1770">
                  <c:v>411665.6968991995</c:v>
                </c:pt>
                <c:pt idx="1771">
                  <c:v>414194.8574007994</c:v>
                </c:pt>
                <c:pt idx="1772">
                  <c:v>414178.8027127994</c:v>
                </c:pt>
                <c:pt idx="1773">
                  <c:v>414178.8027127994</c:v>
                </c:pt>
                <c:pt idx="1774">
                  <c:v>414178.8027127994</c:v>
                </c:pt>
                <c:pt idx="1775">
                  <c:v>414178.8027127994</c:v>
                </c:pt>
                <c:pt idx="1776">
                  <c:v>414178.8027127994</c:v>
                </c:pt>
                <c:pt idx="1777">
                  <c:v>414178.8027127994</c:v>
                </c:pt>
                <c:pt idx="1778">
                  <c:v>414178.8027127994</c:v>
                </c:pt>
                <c:pt idx="1779">
                  <c:v>414178.8027127994</c:v>
                </c:pt>
                <c:pt idx="1780">
                  <c:v>414178.8027127994</c:v>
                </c:pt>
                <c:pt idx="1781">
                  <c:v>414971.6376407994</c:v>
                </c:pt>
                <c:pt idx="1782">
                  <c:v>414971.6376407994</c:v>
                </c:pt>
                <c:pt idx="1783">
                  <c:v>414971.6376407994</c:v>
                </c:pt>
                <c:pt idx="1784">
                  <c:v>413396.4845471994</c:v>
                </c:pt>
                <c:pt idx="1785">
                  <c:v>413361.0030511994</c:v>
                </c:pt>
                <c:pt idx="1786">
                  <c:v>413361.0030511994</c:v>
                </c:pt>
                <c:pt idx="1787">
                  <c:v>413361.0030511994</c:v>
                </c:pt>
                <c:pt idx="1788">
                  <c:v>413361.0030511994</c:v>
                </c:pt>
                <c:pt idx="1789">
                  <c:v>413361.0030511994</c:v>
                </c:pt>
                <c:pt idx="1790">
                  <c:v>413361.0030511994</c:v>
                </c:pt>
                <c:pt idx="1791">
                  <c:v>413022.4420159994</c:v>
                </c:pt>
                <c:pt idx="1792">
                  <c:v>412997.8237407994</c:v>
                </c:pt>
                <c:pt idx="1793">
                  <c:v>412997.8237407994</c:v>
                </c:pt>
                <c:pt idx="1794">
                  <c:v>412997.8237407994</c:v>
                </c:pt>
                <c:pt idx="1795">
                  <c:v>412997.8237407994</c:v>
                </c:pt>
                <c:pt idx="1796">
                  <c:v>412997.8237407994</c:v>
                </c:pt>
                <c:pt idx="1797">
                  <c:v>412997.8237407994</c:v>
                </c:pt>
                <c:pt idx="1798">
                  <c:v>412997.8237407994</c:v>
                </c:pt>
                <c:pt idx="1799">
                  <c:v>412997.8237407994</c:v>
                </c:pt>
                <c:pt idx="1800">
                  <c:v>412997.8237407994</c:v>
                </c:pt>
                <c:pt idx="1801">
                  <c:v>411940.0183583994</c:v>
                </c:pt>
                <c:pt idx="1802">
                  <c:v>411920.1398607994</c:v>
                </c:pt>
                <c:pt idx="1803">
                  <c:v>411920.1398607994</c:v>
                </c:pt>
                <c:pt idx="1804">
                  <c:v>411920.1398607994</c:v>
                </c:pt>
                <c:pt idx="1805">
                  <c:v>411920.1398607994</c:v>
                </c:pt>
                <c:pt idx="1806">
                  <c:v>411920.1398607994</c:v>
                </c:pt>
                <c:pt idx="1807">
                  <c:v>411920.1398607994</c:v>
                </c:pt>
                <c:pt idx="1808">
                  <c:v>411920.1398607994</c:v>
                </c:pt>
                <c:pt idx="1809">
                  <c:v>411920.1398607994</c:v>
                </c:pt>
                <c:pt idx="1810">
                  <c:v>411920.1398607994</c:v>
                </c:pt>
                <c:pt idx="1811">
                  <c:v>411920.1398607994</c:v>
                </c:pt>
                <c:pt idx="1812">
                  <c:v>415044.6483151994</c:v>
                </c:pt>
                <c:pt idx="1813">
                  <c:v>415026.8596031994</c:v>
                </c:pt>
                <c:pt idx="1814">
                  <c:v>413665.0231935994</c:v>
                </c:pt>
                <c:pt idx="1815">
                  <c:v>413647.6713423994</c:v>
                </c:pt>
                <c:pt idx="1816">
                  <c:v>413647.6713423994</c:v>
                </c:pt>
                <c:pt idx="1817">
                  <c:v>413647.6713423994</c:v>
                </c:pt>
                <c:pt idx="1818">
                  <c:v>413647.6713423994</c:v>
                </c:pt>
                <c:pt idx="1819">
                  <c:v>413647.6713423994</c:v>
                </c:pt>
                <c:pt idx="1820">
                  <c:v>417791.2222943993</c:v>
                </c:pt>
                <c:pt idx="1821">
                  <c:v>417754.1945135993</c:v>
                </c:pt>
                <c:pt idx="1822">
                  <c:v>417754.1945135993</c:v>
                </c:pt>
                <c:pt idx="1823">
                  <c:v>417754.1945135993</c:v>
                </c:pt>
                <c:pt idx="1824">
                  <c:v>417754.1945135993</c:v>
                </c:pt>
                <c:pt idx="1825">
                  <c:v>417754.1945135993</c:v>
                </c:pt>
                <c:pt idx="1826">
                  <c:v>417754.1945135993</c:v>
                </c:pt>
                <c:pt idx="1827">
                  <c:v>417754.1945135993</c:v>
                </c:pt>
                <c:pt idx="1828">
                  <c:v>417754.1945135993</c:v>
                </c:pt>
                <c:pt idx="1829">
                  <c:v>428948.5252743993</c:v>
                </c:pt>
                <c:pt idx="1830">
                  <c:v>428915.1353063993</c:v>
                </c:pt>
                <c:pt idx="1831">
                  <c:v>428915.1353063993</c:v>
                </c:pt>
                <c:pt idx="1832">
                  <c:v>428915.1353063993</c:v>
                </c:pt>
                <c:pt idx="1833">
                  <c:v>428915.1353063993</c:v>
                </c:pt>
                <c:pt idx="1834">
                  <c:v>426796.0198351993</c:v>
                </c:pt>
                <c:pt idx="1835">
                  <c:v>425560.6650375993</c:v>
                </c:pt>
                <c:pt idx="1836">
                  <c:v>425623.9287079993</c:v>
                </c:pt>
                <c:pt idx="1837">
                  <c:v>424279.6318359993</c:v>
                </c:pt>
                <c:pt idx="1838">
                  <c:v>424279.6318359993</c:v>
                </c:pt>
                <c:pt idx="1839">
                  <c:v>424279.6318359993</c:v>
                </c:pt>
                <c:pt idx="1840">
                  <c:v>422484.2753111992</c:v>
                </c:pt>
                <c:pt idx="1841">
                  <c:v>431392.0673623993</c:v>
                </c:pt>
                <c:pt idx="1842">
                  <c:v>431349.7040335994</c:v>
                </c:pt>
                <c:pt idx="1843">
                  <c:v>442845.7450223994</c:v>
                </c:pt>
                <c:pt idx="1844">
                  <c:v>442363.3648663993</c:v>
                </c:pt>
                <c:pt idx="1845">
                  <c:v>442363.3648663993</c:v>
                </c:pt>
                <c:pt idx="1846">
                  <c:v>442363.3648663993</c:v>
                </c:pt>
                <c:pt idx="1847">
                  <c:v>442350.3202143993</c:v>
                </c:pt>
                <c:pt idx="1848">
                  <c:v>442350.3202143993</c:v>
                </c:pt>
                <c:pt idx="1849">
                  <c:v>442350.3202143993</c:v>
                </c:pt>
                <c:pt idx="1850">
                  <c:v>442350.3202143993</c:v>
                </c:pt>
                <c:pt idx="1851">
                  <c:v>442262.2109183993</c:v>
                </c:pt>
                <c:pt idx="1852">
                  <c:v>442262.2109183993</c:v>
                </c:pt>
                <c:pt idx="1853">
                  <c:v>442262.2109183993</c:v>
                </c:pt>
                <c:pt idx="1854">
                  <c:v>445330.5317863994</c:v>
                </c:pt>
                <c:pt idx="1855">
                  <c:v>445277.3515695994</c:v>
                </c:pt>
                <c:pt idx="1856">
                  <c:v>445277.3515695994</c:v>
                </c:pt>
                <c:pt idx="1857">
                  <c:v>445277.3515695994</c:v>
                </c:pt>
                <c:pt idx="1858">
                  <c:v>444193.5422575994</c:v>
                </c:pt>
                <c:pt idx="1859">
                  <c:v>444193.5422575994</c:v>
                </c:pt>
                <c:pt idx="1860">
                  <c:v>444193.5422575994</c:v>
                </c:pt>
                <c:pt idx="1861">
                  <c:v>444193.5422575994</c:v>
                </c:pt>
                <c:pt idx="1862">
                  <c:v>444193.5422575994</c:v>
                </c:pt>
                <c:pt idx="1863">
                  <c:v>442886.1104263993</c:v>
                </c:pt>
                <c:pt idx="1864">
                  <c:v>444478.2492023993</c:v>
                </c:pt>
                <c:pt idx="1865">
                  <c:v>443296.6326311993</c:v>
                </c:pt>
                <c:pt idx="1866">
                  <c:v>443296.6326311993</c:v>
                </c:pt>
                <c:pt idx="1867">
                  <c:v>443296.6326311993</c:v>
                </c:pt>
                <c:pt idx="1868">
                  <c:v>442847.6301007994</c:v>
                </c:pt>
                <c:pt idx="1869">
                  <c:v>461712.0817759993</c:v>
                </c:pt>
                <c:pt idx="1870">
                  <c:v>461712.0817759993</c:v>
                </c:pt>
                <c:pt idx="1871">
                  <c:v>461712.0817759993</c:v>
                </c:pt>
                <c:pt idx="1872">
                  <c:v>461582.3497583993</c:v>
                </c:pt>
                <c:pt idx="1873">
                  <c:v>461582.3497583993</c:v>
                </c:pt>
                <c:pt idx="1874">
                  <c:v>461582.3497583993</c:v>
                </c:pt>
                <c:pt idx="1875">
                  <c:v>461567.6801263993</c:v>
                </c:pt>
                <c:pt idx="1876">
                  <c:v>459760.4932271993</c:v>
                </c:pt>
                <c:pt idx="1877">
                  <c:v>458441.7689551993</c:v>
                </c:pt>
                <c:pt idx="1878">
                  <c:v>458654.5798559994</c:v>
                </c:pt>
                <c:pt idx="1879">
                  <c:v>458628.2415551994</c:v>
                </c:pt>
                <c:pt idx="1880">
                  <c:v>458628.2415551994</c:v>
                </c:pt>
                <c:pt idx="1881">
                  <c:v>458628.2415551994</c:v>
                </c:pt>
                <c:pt idx="1882">
                  <c:v>458628.2415551994</c:v>
                </c:pt>
                <c:pt idx="1883">
                  <c:v>458602.4964823995</c:v>
                </c:pt>
                <c:pt idx="1884">
                  <c:v>455939.7982703995</c:v>
                </c:pt>
                <c:pt idx="1885">
                  <c:v>455939.7982703995</c:v>
                </c:pt>
                <c:pt idx="1886">
                  <c:v>455915.0885119995</c:v>
                </c:pt>
                <c:pt idx="1887">
                  <c:v>455915.0885119995</c:v>
                </c:pt>
                <c:pt idx="1888">
                  <c:v>455915.0885119995</c:v>
                </c:pt>
                <c:pt idx="1889">
                  <c:v>455894.6434599995</c:v>
                </c:pt>
                <c:pt idx="1890">
                  <c:v>455849.3660103995</c:v>
                </c:pt>
                <c:pt idx="1891">
                  <c:v>455849.3660103995</c:v>
                </c:pt>
                <c:pt idx="1892">
                  <c:v>455849.3660103995</c:v>
                </c:pt>
                <c:pt idx="1893">
                  <c:v>455849.3660103995</c:v>
                </c:pt>
                <c:pt idx="1894">
                  <c:v>455849.3660103995</c:v>
                </c:pt>
                <c:pt idx="1895">
                  <c:v>455849.3660103995</c:v>
                </c:pt>
                <c:pt idx="1896">
                  <c:v>455849.3660103995</c:v>
                </c:pt>
                <c:pt idx="1897">
                  <c:v>455849.3660103995</c:v>
                </c:pt>
                <c:pt idx="1898">
                  <c:v>455849.3660103995</c:v>
                </c:pt>
                <c:pt idx="1899">
                  <c:v>452050.4161823996</c:v>
                </c:pt>
                <c:pt idx="1900">
                  <c:v>452035.1822223996</c:v>
                </c:pt>
                <c:pt idx="1901">
                  <c:v>452035.1822223996</c:v>
                </c:pt>
                <c:pt idx="1902">
                  <c:v>452035.1822223996</c:v>
                </c:pt>
                <c:pt idx="1903">
                  <c:v>452035.1822223996</c:v>
                </c:pt>
                <c:pt idx="1904">
                  <c:v>450768.5781023997</c:v>
                </c:pt>
                <c:pt idx="1905">
                  <c:v>450752.6364159996</c:v>
                </c:pt>
                <c:pt idx="1906">
                  <c:v>449442.8650207996</c:v>
                </c:pt>
                <c:pt idx="1907">
                  <c:v>449429.0362343997</c:v>
                </c:pt>
                <c:pt idx="1908">
                  <c:v>449429.0362343997</c:v>
                </c:pt>
                <c:pt idx="1909">
                  <c:v>449429.0362343997</c:v>
                </c:pt>
                <c:pt idx="1910">
                  <c:v>449429.0362343997</c:v>
                </c:pt>
                <c:pt idx="1911">
                  <c:v>449429.0362343997</c:v>
                </c:pt>
                <c:pt idx="1912">
                  <c:v>449429.0362343997</c:v>
                </c:pt>
                <c:pt idx="1913">
                  <c:v>449429.0362343997</c:v>
                </c:pt>
                <c:pt idx="1914">
                  <c:v>449429.0362343997</c:v>
                </c:pt>
                <c:pt idx="1915">
                  <c:v>449429.0362343997</c:v>
                </c:pt>
                <c:pt idx="1916">
                  <c:v>449429.0362343997</c:v>
                </c:pt>
                <c:pt idx="1917">
                  <c:v>449429.0362343997</c:v>
                </c:pt>
                <c:pt idx="1918">
                  <c:v>449429.0362343997</c:v>
                </c:pt>
                <c:pt idx="1919">
                  <c:v>449429.0362343997</c:v>
                </c:pt>
                <c:pt idx="1920">
                  <c:v>448085.5041783996</c:v>
                </c:pt>
                <c:pt idx="1921">
                  <c:v>448073.3253031996</c:v>
                </c:pt>
                <c:pt idx="1922">
                  <c:v>448073.3253031996</c:v>
                </c:pt>
                <c:pt idx="1923">
                  <c:v>448073.3253031996</c:v>
                </c:pt>
                <c:pt idx="1924">
                  <c:v>448073.3253031996</c:v>
                </c:pt>
                <c:pt idx="1925">
                  <c:v>448073.3253031996</c:v>
                </c:pt>
                <c:pt idx="1926">
                  <c:v>448073.3253031996</c:v>
                </c:pt>
                <c:pt idx="1927">
                  <c:v>448073.3253031996</c:v>
                </c:pt>
                <c:pt idx="1928">
                  <c:v>448073.3253031996</c:v>
                </c:pt>
                <c:pt idx="1929">
                  <c:v>448073.3253031996</c:v>
                </c:pt>
                <c:pt idx="1930">
                  <c:v>448073.3253031996</c:v>
                </c:pt>
                <c:pt idx="1931">
                  <c:v>448073.3253031996</c:v>
                </c:pt>
                <c:pt idx="1932">
                  <c:v>448073.3253031996</c:v>
                </c:pt>
                <c:pt idx="1933">
                  <c:v>448073.3253031996</c:v>
                </c:pt>
                <c:pt idx="1934">
                  <c:v>448073.3253031996</c:v>
                </c:pt>
                <c:pt idx="1935">
                  <c:v>448073.3253031996</c:v>
                </c:pt>
                <c:pt idx="1936">
                  <c:v>448073.3253031996</c:v>
                </c:pt>
                <c:pt idx="1937">
                  <c:v>448073.3253031996</c:v>
                </c:pt>
                <c:pt idx="1938">
                  <c:v>448073.3253031996</c:v>
                </c:pt>
                <c:pt idx="1939">
                  <c:v>448604.6774087996</c:v>
                </c:pt>
                <c:pt idx="1940">
                  <c:v>447836.5117871996</c:v>
                </c:pt>
                <c:pt idx="1941">
                  <c:v>447825.5520879996</c:v>
                </c:pt>
                <c:pt idx="1942">
                  <c:v>447825.5520879996</c:v>
                </c:pt>
                <c:pt idx="1943">
                  <c:v>447825.5520879996</c:v>
                </c:pt>
                <c:pt idx="1944">
                  <c:v>447825.5520879996</c:v>
                </c:pt>
                <c:pt idx="1945">
                  <c:v>447825.5520879996</c:v>
                </c:pt>
                <c:pt idx="1946">
                  <c:v>447825.5520879996</c:v>
                </c:pt>
                <c:pt idx="1947">
                  <c:v>447825.5520879996</c:v>
                </c:pt>
                <c:pt idx="1948">
                  <c:v>447825.5520879996</c:v>
                </c:pt>
                <c:pt idx="1949">
                  <c:v>447825.5520879996</c:v>
                </c:pt>
                <c:pt idx="1950">
                  <c:v>447825.5520879996</c:v>
                </c:pt>
                <c:pt idx="1951">
                  <c:v>447825.5520879996</c:v>
                </c:pt>
                <c:pt idx="1952">
                  <c:v>447825.5520879996</c:v>
                </c:pt>
                <c:pt idx="1953">
                  <c:v>447825.5520879996</c:v>
                </c:pt>
                <c:pt idx="1954">
                  <c:v>447825.5520879996</c:v>
                </c:pt>
                <c:pt idx="1955">
                  <c:v>447825.5520879996</c:v>
                </c:pt>
                <c:pt idx="1956">
                  <c:v>447825.5520879996</c:v>
                </c:pt>
                <c:pt idx="1957">
                  <c:v>447825.5520879996</c:v>
                </c:pt>
                <c:pt idx="1958">
                  <c:v>447825.5520879996</c:v>
                </c:pt>
                <c:pt idx="1959">
                  <c:v>451176.8356879996</c:v>
                </c:pt>
                <c:pt idx="1960">
                  <c:v>451155.4927087996</c:v>
                </c:pt>
                <c:pt idx="1961">
                  <c:v>451834.6967007996</c:v>
                </c:pt>
                <c:pt idx="1962">
                  <c:v>450740.1674079996</c:v>
                </c:pt>
                <c:pt idx="1963">
                  <c:v>450723.6553055996</c:v>
                </c:pt>
                <c:pt idx="1964">
                  <c:v>450723.6553055996</c:v>
                </c:pt>
                <c:pt idx="1965">
                  <c:v>450723.6553055996</c:v>
                </c:pt>
                <c:pt idx="1966">
                  <c:v>449182.0669375996</c:v>
                </c:pt>
                <c:pt idx="1967">
                  <c:v>449169.1179863996</c:v>
                </c:pt>
                <c:pt idx="1968">
                  <c:v>448126.1816663996</c:v>
                </c:pt>
                <c:pt idx="1969">
                  <c:v>446338.4307455996</c:v>
                </c:pt>
                <c:pt idx="1970">
                  <c:v>446306.8005191996</c:v>
                </c:pt>
                <c:pt idx="1971">
                  <c:v>446306.8005191996</c:v>
                </c:pt>
                <c:pt idx="1972">
                  <c:v>446306.8005191996</c:v>
                </c:pt>
                <c:pt idx="1973">
                  <c:v>445368.1236167995</c:v>
                </c:pt>
                <c:pt idx="1974">
                  <c:v>445355.0480103996</c:v>
                </c:pt>
                <c:pt idx="1975">
                  <c:v>443619.3217223996</c:v>
                </c:pt>
                <c:pt idx="1976">
                  <c:v>443592.6492719996</c:v>
                </c:pt>
                <c:pt idx="1977">
                  <c:v>444772.5712495996</c:v>
                </c:pt>
                <c:pt idx="1978">
                  <c:v>444772.5712495996</c:v>
                </c:pt>
                <c:pt idx="1979">
                  <c:v>444772.5712495996</c:v>
                </c:pt>
                <c:pt idx="1980">
                  <c:v>444758.3036655997</c:v>
                </c:pt>
                <c:pt idx="1981">
                  <c:v>442739.0035375996</c:v>
                </c:pt>
                <c:pt idx="1982">
                  <c:v>442706.1671311997</c:v>
                </c:pt>
                <c:pt idx="1983">
                  <c:v>441794.7583679997</c:v>
                </c:pt>
                <c:pt idx="1984">
                  <c:v>441778.6349567997</c:v>
                </c:pt>
                <c:pt idx="1985">
                  <c:v>441778.6349567997</c:v>
                </c:pt>
                <c:pt idx="1986">
                  <c:v>441778.6349567997</c:v>
                </c:pt>
                <c:pt idx="1987">
                  <c:v>440708.0587263997</c:v>
                </c:pt>
                <c:pt idx="1988">
                  <c:v>440210.1681127998</c:v>
                </c:pt>
                <c:pt idx="1989">
                  <c:v>440198.2128743997</c:v>
                </c:pt>
                <c:pt idx="1990">
                  <c:v>440198.2128743997</c:v>
                </c:pt>
                <c:pt idx="1991">
                  <c:v>440198.2128743997</c:v>
                </c:pt>
                <c:pt idx="1992">
                  <c:v>440198.2128743997</c:v>
                </c:pt>
                <c:pt idx="1993">
                  <c:v>440198.2128743997</c:v>
                </c:pt>
                <c:pt idx="1994">
                  <c:v>440198.2128743997</c:v>
                </c:pt>
                <c:pt idx="1995">
                  <c:v>440198.2128743997</c:v>
                </c:pt>
                <c:pt idx="1996">
                  <c:v>444266.4595263997</c:v>
                </c:pt>
                <c:pt idx="1997">
                  <c:v>444266.4595263997</c:v>
                </c:pt>
                <c:pt idx="1998">
                  <c:v>444266.4595263997</c:v>
                </c:pt>
                <c:pt idx="1999">
                  <c:v>444266.4595263997</c:v>
                </c:pt>
                <c:pt idx="2000">
                  <c:v>444266.4595263997</c:v>
                </c:pt>
                <c:pt idx="2001">
                  <c:v>444252.1950799997</c:v>
                </c:pt>
                <c:pt idx="2002">
                  <c:v>442797.1632447997</c:v>
                </c:pt>
                <c:pt idx="2003">
                  <c:v>442320.0473103997</c:v>
                </c:pt>
                <c:pt idx="2004">
                  <c:v>441337.9058711997</c:v>
                </c:pt>
                <c:pt idx="2005">
                  <c:v>457110.9879511998</c:v>
                </c:pt>
                <c:pt idx="2006">
                  <c:v>457110.9879511998</c:v>
                </c:pt>
                <c:pt idx="2007">
                  <c:v>457110.9879511998</c:v>
                </c:pt>
                <c:pt idx="2008">
                  <c:v>452498.8105967997</c:v>
                </c:pt>
                <c:pt idx="2009">
                  <c:v>463099.1265935996</c:v>
                </c:pt>
                <c:pt idx="2010">
                  <c:v>461605.3247223996</c:v>
                </c:pt>
                <c:pt idx="2011">
                  <c:v>461605.3247223996</c:v>
                </c:pt>
                <c:pt idx="2012">
                  <c:v>461591.0279551997</c:v>
                </c:pt>
                <c:pt idx="2013">
                  <c:v>461591.0279551997</c:v>
                </c:pt>
                <c:pt idx="2014">
                  <c:v>461591.0279551997</c:v>
                </c:pt>
                <c:pt idx="2015">
                  <c:v>460211.6642543997</c:v>
                </c:pt>
                <c:pt idx="2016">
                  <c:v>460211.6642543997</c:v>
                </c:pt>
                <c:pt idx="2017">
                  <c:v>461006.3719567996</c:v>
                </c:pt>
                <c:pt idx="2018">
                  <c:v>460636.3755215997</c:v>
                </c:pt>
                <c:pt idx="2019">
                  <c:v>459374.4785199997</c:v>
                </c:pt>
                <c:pt idx="2020">
                  <c:v>459374.4785199997</c:v>
                </c:pt>
                <c:pt idx="2021">
                  <c:v>459374.4785199997</c:v>
                </c:pt>
                <c:pt idx="2022">
                  <c:v>459374.4785199997</c:v>
                </c:pt>
                <c:pt idx="2023">
                  <c:v>465254.6816959997</c:v>
                </c:pt>
                <c:pt idx="2024">
                  <c:v>465254.6816959997</c:v>
                </c:pt>
                <c:pt idx="2025">
                  <c:v>465239.2886223997</c:v>
                </c:pt>
                <c:pt idx="2026">
                  <c:v>465221.7015423998</c:v>
                </c:pt>
                <c:pt idx="2027">
                  <c:v>465221.7015423998</c:v>
                </c:pt>
                <c:pt idx="2028">
                  <c:v>465221.7015423998</c:v>
                </c:pt>
                <c:pt idx="2029">
                  <c:v>465105.8187967999</c:v>
                </c:pt>
                <c:pt idx="2030">
                  <c:v>465075.5764735999</c:v>
                </c:pt>
                <c:pt idx="2031">
                  <c:v>464032.8889727999</c:v>
                </c:pt>
                <c:pt idx="2032">
                  <c:v>464005.5595759999</c:v>
                </c:pt>
                <c:pt idx="2033">
                  <c:v>463994.1248319999</c:v>
                </c:pt>
                <c:pt idx="2034">
                  <c:v>463994.1248319999</c:v>
                </c:pt>
                <c:pt idx="2035">
                  <c:v>463994.1248319999</c:v>
                </c:pt>
                <c:pt idx="2036">
                  <c:v>463994.1248319999</c:v>
                </c:pt>
                <c:pt idx="2037">
                  <c:v>463994.1248319999</c:v>
                </c:pt>
                <c:pt idx="2038">
                  <c:v>463994.1248319999</c:v>
                </c:pt>
                <c:pt idx="2039">
                  <c:v>463994.1248319999</c:v>
                </c:pt>
                <c:pt idx="2040">
                  <c:v>463994.1248319999</c:v>
                </c:pt>
                <c:pt idx="2041">
                  <c:v>463994.1248319999</c:v>
                </c:pt>
                <c:pt idx="2042">
                  <c:v>463994.1248319999</c:v>
                </c:pt>
                <c:pt idx="2043">
                  <c:v>463994.1248319999</c:v>
                </c:pt>
                <c:pt idx="2044">
                  <c:v>463994.1248319999</c:v>
                </c:pt>
                <c:pt idx="2045">
                  <c:v>463994.1248319999</c:v>
                </c:pt>
                <c:pt idx="2046">
                  <c:v>463994.1248319999</c:v>
                </c:pt>
                <c:pt idx="2047">
                  <c:v>463994.1248319999</c:v>
                </c:pt>
                <c:pt idx="2048">
                  <c:v>463994.1248319999</c:v>
                </c:pt>
                <c:pt idx="2049">
                  <c:v>463994.1248319999</c:v>
                </c:pt>
                <c:pt idx="2050">
                  <c:v>463994.1248319999</c:v>
                </c:pt>
                <c:pt idx="2051">
                  <c:v>463994.1248319999</c:v>
                </c:pt>
                <c:pt idx="2052">
                  <c:v>463994.1248319999</c:v>
                </c:pt>
                <c:pt idx="2053">
                  <c:v>463994.1248319999</c:v>
                </c:pt>
                <c:pt idx="2054">
                  <c:v>463994.1248319999</c:v>
                </c:pt>
                <c:pt idx="2055">
                  <c:v>463994.1248319999</c:v>
                </c:pt>
                <c:pt idx="2056">
                  <c:v>463994.1248319999</c:v>
                </c:pt>
                <c:pt idx="2057">
                  <c:v>463770.0234823999</c:v>
                </c:pt>
                <c:pt idx="2058">
                  <c:v>463753.7347399999</c:v>
                </c:pt>
                <c:pt idx="2059">
                  <c:v>463753.7347399999</c:v>
                </c:pt>
                <c:pt idx="2060">
                  <c:v>463753.7347399999</c:v>
                </c:pt>
                <c:pt idx="2061">
                  <c:v>463458.6107239999</c:v>
                </c:pt>
                <c:pt idx="2062">
                  <c:v>463458.6107239999</c:v>
                </c:pt>
                <c:pt idx="2063">
                  <c:v>463458.6107239999</c:v>
                </c:pt>
                <c:pt idx="2064">
                  <c:v>463445.4254951999</c:v>
                </c:pt>
                <c:pt idx="2065">
                  <c:v>463445.4254951999</c:v>
                </c:pt>
                <c:pt idx="2066">
                  <c:v>462349.3470695999</c:v>
                </c:pt>
                <c:pt idx="2067">
                  <c:v>461101.5617591999</c:v>
                </c:pt>
                <c:pt idx="2068">
                  <c:v>461089.8316247999</c:v>
                </c:pt>
                <c:pt idx="2069">
                  <c:v>461089.8316247999</c:v>
                </c:pt>
                <c:pt idx="2070">
                  <c:v>461089.8316247999</c:v>
                </c:pt>
                <c:pt idx="2071">
                  <c:v>461089.8316247999</c:v>
                </c:pt>
                <c:pt idx="2072">
                  <c:v>461089.8316247999</c:v>
                </c:pt>
                <c:pt idx="2073">
                  <c:v>461089.8316247999</c:v>
                </c:pt>
                <c:pt idx="2074">
                  <c:v>461089.8316247999</c:v>
                </c:pt>
                <c:pt idx="2075">
                  <c:v>461089.8316247999</c:v>
                </c:pt>
                <c:pt idx="2076">
                  <c:v>461089.8316247999</c:v>
                </c:pt>
                <c:pt idx="2077">
                  <c:v>461089.8316247999</c:v>
                </c:pt>
                <c:pt idx="2078">
                  <c:v>461089.8316247999</c:v>
                </c:pt>
                <c:pt idx="2079">
                  <c:v>461089.8316247999</c:v>
                </c:pt>
                <c:pt idx="2080">
                  <c:v>461089.8316247999</c:v>
                </c:pt>
                <c:pt idx="2081">
                  <c:v>459401.8825127999</c:v>
                </c:pt>
                <c:pt idx="2082">
                  <c:v>459401.8825127999</c:v>
                </c:pt>
                <c:pt idx="2083">
                  <c:v>459401.8825127999</c:v>
                </c:pt>
                <c:pt idx="2084">
                  <c:v>459401.8825127999</c:v>
                </c:pt>
                <c:pt idx="2085">
                  <c:v>459389.4450151999</c:v>
                </c:pt>
                <c:pt idx="2086">
                  <c:v>459389.4450151999</c:v>
                </c:pt>
                <c:pt idx="2087">
                  <c:v>459389.4450151999</c:v>
                </c:pt>
                <c:pt idx="2088">
                  <c:v>459389.4450151999</c:v>
                </c:pt>
                <c:pt idx="2089">
                  <c:v>459389.4450151999</c:v>
                </c:pt>
                <c:pt idx="2090">
                  <c:v>459389.4450151999</c:v>
                </c:pt>
                <c:pt idx="2091">
                  <c:v>459389.4450151999</c:v>
                </c:pt>
                <c:pt idx="2092">
                  <c:v>459389.4450151999</c:v>
                </c:pt>
                <c:pt idx="2093">
                  <c:v>458066.5355127999</c:v>
                </c:pt>
                <c:pt idx="2094">
                  <c:v>459616.6605623998</c:v>
                </c:pt>
                <c:pt idx="2095">
                  <c:v>462375.3377671998</c:v>
                </c:pt>
                <c:pt idx="2096">
                  <c:v>462346.7775143998</c:v>
                </c:pt>
                <c:pt idx="2097">
                  <c:v>462346.7775143998</c:v>
                </c:pt>
                <c:pt idx="2098">
                  <c:v>462346.7775143998</c:v>
                </c:pt>
                <c:pt idx="2099">
                  <c:v>462346.7775143998</c:v>
                </c:pt>
                <c:pt idx="2100">
                  <c:v>462346.7775143998</c:v>
                </c:pt>
                <c:pt idx="2101">
                  <c:v>462346.7775143998</c:v>
                </c:pt>
                <c:pt idx="2102">
                  <c:v>462346.7775143998</c:v>
                </c:pt>
                <c:pt idx="2103">
                  <c:v>462346.7775143998</c:v>
                </c:pt>
                <c:pt idx="2104">
                  <c:v>462346.7775143998</c:v>
                </c:pt>
                <c:pt idx="2105">
                  <c:v>462346.7775143998</c:v>
                </c:pt>
                <c:pt idx="2106">
                  <c:v>462346.7775143998</c:v>
                </c:pt>
                <c:pt idx="2107">
                  <c:v>462346.7775143998</c:v>
                </c:pt>
                <c:pt idx="2108">
                  <c:v>462346.7775143998</c:v>
                </c:pt>
                <c:pt idx="2109">
                  <c:v>462346.7775143998</c:v>
                </c:pt>
                <c:pt idx="2110">
                  <c:v>462346.7775143998</c:v>
                </c:pt>
                <c:pt idx="2111">
                  <c:v>462346.7775143998</c:v>
                </c:pt>
                <c:pt idx="2112">
                  <c:v>462346.7775143998</c:v>
                </c:pt>
                <c:pt idx="2113">
                  <c:v>462346.7775143998</c:v>
                </c:pt>
                <c:pt idx="2114">
                  <c:v>462346.7775143998</c:v>
                </c:pt>
                <c:pt idx="2115">
                  <c:v>462346.7775143998</c:v>
                </c:pt>
                <c:pt idx="2116">
                  <c:v>462346.7775143998</c:v>
                </c:pt>
                <c:pt idx="2117">
                  <c:v>462346.7775143998</c:v>
                </c:pt>
                <c:pt idx="2118">
                  <c:v>462346.7775143998</c:v>
                </c:pt>
                <c:pt idx="2119">
                  <c:v>462346.7775143998</c:v>
                </c:pt>
                <c:pt idx="2120">
                  <c:v>462319.5054503998</c:v>
                </c:pt>
                <c:pt idx="2121">
                  <c:v>462881.8671687999</c:v>
                </c:pt>
                <c:pt idx="2122">
                  <c:v>462921.5279271999</c:v>
                </c:pt>
                <c:pt idx="2123">
                  <c:v>462900.1358887999</c:v>
                </c:pt>
                <c:pt idx="2124">
                  <c:v>461840.9763687999</c:v>
                </c:pt>
                <c:pt idx="2125">
                  <c:v>461840.9763687999</c:v>
                </c:pt>
                <c:pt idx="2126">
                  <c:v>461840.9763687999</c:v>
                </c:pt>
                <c:pt idx="2127">
                  <c:v>461820.7234575999</c:v>
                </c:pt>
                <c:pt idx="2128">
                  <c:v>461868.0815567999</c:v>
                </c:pt>
                <c:pt idx="2129">
                  <c:v>461854.2419967999</c:v>
                </c:pt>
                <c:pt idx="2130">
                  <c:v>461854.2419967999</c:v>
                </c:pt>
                <c:pt idx="2131">
                  <c:v>461854.2419967999</c:v>
                </c:pt>
                <c:pt idx="2132">
                  <c:v>461854.2419967999</c:v>
                </c:pt>
                <c:pt idx="2133">
                  <c:v>461854.2419967999</c:v>
                </c:pt>
                <c:pt idx="2134">
                  <c:v>461854.2419967999</c:v>
                </c:pt>
                <c:pt idx="2135">
                  <c:v>460397.6695471999</c:v>
                </c:pt>
                <c:pt idx="2136">
                  <c:v>460380.5323511999</c:v>
                </c:pt>
                <c:pt idx="2137">
                  <c:v>459027.4793175999</c:v>
                </c:pt>
                <c:pt idx="2138">
                  <c:v>457760.9349087999</c:v>
                </c:pt>
                <c:pt idx="2139">
                  <c:v>457760.9349087999</c:v>
                </c:pt>
                <c:pt idx="2140">
                  <c:v>457760.9349087999</c:v>
                </c:pt>
                <c:pt idx="2141">
                  <c:v>456108.6722199999</c:v>
                </c:pt>
                <c:pt idx="2142">
                  <c:v>454790.3734167999</c:v>
                </c:pt>
                <c:pt idx="2143">
                  <c:v>454774.8955935999</c:v>
                </c:pt>
                <c:pt idx="2144">
                  <c:v>454774.8955935999</c:v>
                </c:pt>
                <c:pt idx="2145">
                  <c:v>457634.0264007999</c:v>
                </c:pt>
                <c:pt idx="2146">
                  <c:v>457634.0264007999</c:v>
                </c:pt>
                <c:pt idx="2147">
                  <c:v>457634.0264007999</c:v>
                </c:pt>
                <c:pt idx="2148">
                  <c:v>457615.8342735999</c:v>
                </c:pt>
                <c:pt idx="2149">
                  <c:v>457615.8342735999</c:v>
                </c:pt>
                <c:pt idx="2150">
                  <c:v>460234.3160271999</c:v>
                </c:pt>
                <c:pt idx="2151">
                  <c:v>460198.9755239999</c:v>
                </c:pt>
                <c:pt idx="2152">
                  <c:v>459724.7434207999</c:v>
                </c:pt>
                <c:pt idx="2153">
                  <c:v>459724.7434207999</c:v>
                </c:pt>
                <c:pt idx="2154">
                  <c:v>459724.7434207999</c:v>
                </c:pt>
                <c:pt idx="2155">
                  <c:v>459710.5075487999</c:v>
                </c:pt>
                <c:pt idx="2156">
                  <c:v>459710.5075487999</c:v>
                </c:pt>
                <c:pt idx="2157">
                  <c:v>459710.5075487999</c:v>
                </c:pt>
                <c:pt idx="2158">
                  <c:v>459710.5075487999</c:v>
                </c:pt>
                <c:pt idx="2159">
                  <c:v>459710.5075487999</c:v>
                </c:pt>
                <c:pt idx="2160">
                  <c:v>459710.5075487999</c:v>
                </c:pt>
                <c:pt idx="2161">
                  <c:v>459710.5075487999</c:v>
                </c:pt>
                <c:pt idx="2162">
                  <c:v>459710.5075487999</c:v>
                </c:pt>
                <c:pt idx="2163">
                  <c:v>459710.5075487999</c:v>
                </c:pt>
                <c:pt idx="2164">
                  <c:v>463594.7573407999</c:v>
                </c:pt>
                <c:pt idx="2165">
                  <c:v>463586.0431351999</c:v>
                </c:pt>
                <c:pt idx="2166">
                  <c:v>463586.0431351999</c:v>
                </c:pt>
                <c:pt idx="2167">
                  <c:v>463586.0431351999</c:v>
                </c:pt>
                <c:pt idx="2168">
                  <c:v>463586.0431351999</c:v>
                </c:pt>
                <c:pt idx="2169">
                  <c:v>463586.0431351999</c:v>
                </c:pt>
                <c:pt idx="2170">
                  <c:v>463586.0431351999</c:v>
                </c:pt>
                <c:pt idx="2171">
                  <c:v>463586.0431351999</c:v>
                </c:pt>
                <c:pt idx="2172">
                  <c:v>463586.0431351999</c:v>
                </c:pt>
                <c:pt idx="2173">
                  <c:v>463586.0431351999</c:v>
                </c:pt>
                <c:pt idx="2174">
                  <c:v>463586.0431351999</c:v>
                </c:pt>
                <c:pt idx="2175">
                  <c:v>463586.0431351999</c:v>
                </c:pt>
                <c:pt idx="2176">
                  <c:v>463586.0431351999</c:v>
                </c:pt>
                <c:pt idx="2177">
                  <c:v>463586.0431351999</c:v>
                </c:pt>
                <c:pt idx="2178">
                  <c:v>463586.0431351999</c:v>
                </c:pt>
                <c:pt idx="2179">
                  <c:v>463586.0431351999</c:v>
                </c:pt>
                <c:pt idx="2180">
                  <c:v>463586.0431351999</c:v>
                </c:pt>
                <c:pt idx="2181">
                  <c:v>463586.0431351999</c:v>
                </c:pt>
                <c:pt idx="2182">
                  <c:v>463586.0431351999</c:v>
                </c:pt>
                <c:pt idx="2183">
                  <c:v>463586.0431351999</c:v>
                </c:pt>
                <c:pt idx="2184">
                  <c:v>463586.0431351999</c:v>
                </c:pt>
                <c:pt idx="2185">
                  <c:v>463586.0431351999</c:v>
                </c:pt>
                <c:pt idx="2186">
                  <c:v>463586.0431351999</c:v>
                </c:pt>
                <c:pt idx="2187">
                  <c:v>463586.0431351999</c:v>
                </c:pt>
                <c:pt idx="2188">
                  <c:v>463586.0431351999</c:v>
                </c:pt>
                <c:pt idx="2189">
                  <c:v>463586.0431351999</c:v>
                </c:pt>
                <c:pt idx="2190">
                  <c:v>463586.0431351999</c:v>
                </c:pt>
                <c:pt idx="2191">
                  <c:v>463586.0431351999</c:v>
                </c:pt>
                <c:pt idx="2192">
                  <c:v>462430.6984631999</c:v>
                </c:pt>
                <c:pt idx="2193">
                  <c:v>462416.6916663999</c:v>
                </c:pt>
                <c:pt idx="2194">
                  <c:v>462416.6916663999</c:v>
                </c:pt>
                <c:pt idx="2195">
                  <c:v>462416.6916663999</c:v>
                </c:pt>
                <c:pt idx="2196">
                  <c:v>462416.6916663999</c:v>
                </c:pt>
                <c:pt idx="2197">
                  <c:v>462416.6916663999</c:v>
                </c:pt>
                <c:pt idx="2198">
                  <c:v>462416.6916663999</c:v>
                </c:pt>
                <c:pt idx="2199">
                  <c:v>462416.6916663999</c:v>
                </c:pt>
                <c:pt idx="2200">
                  <c:v>462416.6916663999</c:v>
                </c:pt>
                <c:pt idx="2201">
                  <c:v>462416.6916663999</c:v>
                </c:pt>
                <c:pt idx="2202">
                  <c:v>462416.6916663999</c:v>
                </c:pt>
                <c:pt idx="2203">
                  <c:v>462416.6916663999</c:v>
                </c:pt>
                <c:pt idx="2204">
                  <c:v>462416.6916663999</c:v>
                </c:pt>
                <c:pt idx="2205">
                  <c:v>462416.6916663999</c:v>
                </c:pt>
                <c:pt idx="2206">
                  <c:v>462416.6916663999</c:v>
                </c:pt>
                <c:pt idx="2207">
                  <c:v>462416.6916663999</c:v>
                </c:pt>
                <c:pt idx="2208">
                  <c:v>462416.6916663999</c:v>
                </c:pt>
                <c:pt idx="2209">
                  <c:v>462416.6916663999</c:v>
                </c:pt>
                <c:pt idx="2210">
                  <c:v>462416.6916663999</c:v>
                </c:pt>
                <c:pt idx="2211">
                  <c:v>462416.6916663999</c:v>
                </c:pt>
                <c:pt idx="2212">
                  <c:v>462416.6916663999</c:v>
                </c:pt>
                <c:pt idx="2213">
                  <c:v>462416.6916663999</c:v>
                </c:pt>
                <c:pt idx="2214">
                  <c:v>462416.6916663999</c:v>
                </c:pt>
                <c:pt idx="2215">
                  <c:v>466664.8882919999</c:v>
                </c:pt>
                <c:pt idx="2216">
                  <c:v>466664.8882919999</c:v>
                </c:pt>
                <c:pt idx="2217">
                  <c:v>466664.8882919999</c:v>
                </c:pt>
                <c:pt idx="2218">
                  <c:v>466652.6868999999</c:v>
                </c:pt>
                <c:pt idx="2219">
                  <c:v>466652.6868999999</c:v>
                </c:pt>
                <c:pt idx="2220">
                  <c:v>466652.6868999999</c:v>
                </c:pt>
                <c:pt idx="2221">
                  <c:v>466652.6868999999</c:v>
                </c:pt>
                <c:pt idx="2222">
                  <c:v>466652.6868999999</c:v>
                </c:pt>
                <c:pt idx="2223">
                  <c:v>466652.6868999999</c:v>
                </c:pt>
                <c:pt idx="2224">
                  <c:v>466652.6868999999</c:v>
                </c:pt>
                <c:pt idx="2225">
                  <c:v>466652.6868999999</c:v>
                </c:pt>
                <c:pt idx="2226">
                  <c:v>466652.6868999999</c:v>
                </c:pt>
                <c:pt idx="2227">
                  <c:v>466652.6868999999</c:v>
                </c:pt>
                <c:pt idx="2228">
                  <c:v>466652.6868999999</c:v>
                </c:pt>
                <c:pt idx="2229">
                  <c:v>466652.6868999999</c:v>
                </c:pt>
                <c:pt idx="2230">
                  <c:v>466652.6868999999</c:v>
                </c:pt>
                <c:pt idx="2231">
                  <c:v>466652.6868999999</c:v>
                </c:pt>
                <c:pt idx="2232">
                  <c:v>466652.6868999999</c:v>
                </c:pt>
                <c:pt idx="2233">
                  <c:v>466352.0306935999</c:v>
                </c:pt>
                <c:pt idx="2234">
                  <c:v>472704.8244543999</c:v>
                </c:pt>
                <c:pt idx="2235">
                  <c:v>472664.9269423999</c:v>
                </c:pt>
                <c:pt idx="2236">
                  <c:v>472664.9269423999</c:v>
                </c:pt>
                <c:pt idx="2237">
                  <c:v>472664.9269423999</c:v>
                </c:pt>
                <c:pt idx="2238">
                  <c:v>472664.9269423999</c:v>
                </c:pt>
                <c:pt idx="2239">
                  <c:v>473253.0973047999</c:v>
                </c:pt>
                <c:pt idx="2240">
                  <c:v>478360.9207287999</c:v>
                </c:pt>
                <c:pt idx="2241">
                  <c:v>478336.8922071999</c:v>
                </c:pt>
                <c:pt idx="2242">
                  <c:v>478336.8922071999</c:v>
                </c:pt>
                <c:pt idx="2243">
                  <c:v>478336.8922071999</c:v>
                </c:pt>
                <c:pt idx="2244">
                  <c:v>478336.8922071999</c:v>
                </c:pt>
                <c:pt idx="2245">
                  <c:v>478336.8922071999</c:v>
                </c:pt>
                <c:pt idx="2246">
                  <c:v>478336.8922071999</c:v>
                </c:pt>
                <c:pt idx="2247">
                  <c:v>478336.8922071999</c:v>
                </c:pt>
                <c:pt idx="2248">
                  <c:v>478336.8922071999</c:v>
                </c:pt>
                <c:pt idx="2249">
                  <c:v>478336.8922071999</c:v>
                </c:pt>
                <c:pt idx="2250">
                  <c:v>478336.8922071999</c:v>
                </c:pt>
                <c:pt idx="2251">
                  <c:v>478336.8922071999</c:v>
                </c:pt>
                <c:pt idx="2252">
                  <c:v>478336.8922071999</c:v>
                </c:pt>
                <c:pt idx="2253">
                  <c:v>478706.3092215999</c:v>
                </c:pt>
                <c:pt idx="2254">
                  <c:v>478689.9287687999</c:v>
                </c:pt>
                <c:pt idx="2255">
                  <c:v>479031.5115975999</c:v>
                </c:pt>
                <c:pt idx="2256">
                  <c:v>478978.948108</c:v>
                </c:pt>
                <c:pt idx="2257">
                  <c:v>478978.948108</c:v>
                </c:pt>
                <c:pt idx="2258">
                  <c:v>478978.948108</c:v>
                </c:pt>
                <c:pt idx="2259">
                  <c:v>478978.948108</c:v>
                </c:pt>
                <c:pt idx="2260">
                  <c:v>478232.9193976</c:v>
                </c:pt>
                <c:pt idx="2261">
                  <c:v>478218.904844</c:v>
                </c:pt>
                <c:pt idx="2262">
                  <c:v>479403.8929784</c:v>
                </c:pt>
                <c:pt idx="2263">
                  <c:v>479385.8486064</c:v>
                </c:pt>
                <c:pt idx="2264">
                  <c:v>479385.8486064</c:v>
                </c:pt>
                <c:pt idx="2265">
                  <c:v>479385.8486064</c:v>
                </c:pt>
                <c:pt idx="2266">
                  <c:v>479385.8486064</c:v>
                </c:pt>
                <c:pt idx="2267">
                  <c:v>492053.3488864001</c:v>
                </c:pt>
                <c:pt idx="2268">
                  <c:v>492023.2547232001</c:v>
                </c:pt>
                <c:pt idx="2269">
                  <c:v>492023.2547232001</c:v>
                </c:pt>
                <c:pt idx="2270">
                  <c:v>492023.2547232001</c:v>
                </c:pt>
                <c:pt idx="2271">
                  <c:v>492023.2547232001</c:v>
                </c:pt>
                <c:pt idx="2272">
                  <c:v>492023.2547232001</c:v>
                </c:pt>
                <c:pt idx="2273">
                  <c:v>492023.2547232001</c:v>
                </c:pt>
                <c:pt idx="2274">
                  <c:v>492023.2547232001</c:v>
                </c:pt>
                <c:pt idx="2275">
                  <c:v>492023.2547232001</c:v>
                </c:pt>
                <c:pt idx="2276">
                  <c:v>492023.2547232001</c:v>
                </c:pt>
                <c:pt idx="2277">
                  <c:v>492023.2547232001</c:v>
                </c:pt>
                <c:pt idx="2278">
                  <c:v>492023.2547232001</c:v>
                </c:pt>
                <c:pt idx="2279">
                  <c:v>492023.2547232001</c:v>
                </c:pt>
                <c:pt idx="2280">
                  <c:v>492023.2547232001</c:v>
                </c:pt>
                <c:pt idx="2281">
                  <c:v>492023.2547232001</c:v>
                </c:pt>
                <c:pt idx="2282">
                  <c:v>492692.8075168001</c:v>
                </c:pt>
                <c:pt idx="2283">
                  <c:v>492692.8075168001</c:v>
                </c:pt>
                <c:pt idx="2284">
                  <c:v>492669.7147168</c:v>
                </c:pt>
                <c:pt idx="2285">
                  <c:v>492669.7147168</c:v>
                </c:pt>
                <c:pt idx="2286">
                  <c:v>492669.7147168</c:v>
                </c:pt>
                <c:pt idx="2287">
                  <c:v>492669.7147168</c:v>
                </c:pt>
                <c:pt idx="2288">
                  <c:v>492669.7147168</c:v>
                </c:pt>
                <c:pt idx="2289">
                  <c:v>492669.7147168</c:v>
                </c:pt>
                <c:pt idx="2290">
                  <c:v>492669.7147168</c:v>
                </c:pt>
                <c:pt idx="2291">
                  <c:v>491351.6587168</c:v>
                </c:pt>
                <c:pt idx="2292">
                  <c:v>491351.6587168</c:v>
                </c:pt>
                <c:pt idx="2293">
                  <c:v>491351.6587168</c:v>
                </c:pt>
                <c:pt idx="2294">
                  <c:v>491351.6587168</c:v>
                </c:pt>
                <c:pt idx="2295">
                  <c:v>491351.6587168</c:v>
                </c:pt>
                <c:pt idx="2296">
                  <c:v>491351.6587168</c:v>
                </c:pt>
                <c:pt idx="2297">
                  <c:v>491351.6587168</c:v>
                </c:pt>
                <c:pt idx="2298">
                  <c:v>488790.4055408001</c:v>
                </c:pt>
                <c:pt idx="2299">
                  <c:v>488769.8733296001</c:v>
                </c:pt>
                <c:pt idx="2300">
                  <c:v>488769.8733296001</c:v>
                </c:pt>
                <c:pt idx="2301">
                  <c:v>488769.8733296001</c:v>
                </c:pt>
                <c:pt idx="2302">
                  <c:v>488769.8733296001</c:v>
                </c:pt>
                <c:pt idx="2303">
                  <c:v>488769.8733296001</c:v>
                </c:pt>
                <c:pt idx="2304">
                  <c:v>488769.8733296001</c:v>
                </c:pt>
                <c:pt idx="2305">
                  <c:v>491459.7393912001</c:v>
                </c:pt>
                <c:pt idx="2306">
                  <c:v>491411.2399184001</c:v>
                </c:pt>
                <c:pt idx="2307">
                  <c:v>491411.2399184001</c:v>
                </c:pt>
                <c:pt idx="2308">
                  <c:v>491411.2399184001</c:v>
                </c:pt>
                <c:pt idx="2309">
                  <c:v>491411.2399184001</c:v>
                </c:pt>
                <c:pt idx="2310">
                  <c:v>491411.2399184001</c:v>
                </c:pt>
                <c:pt idx="2311">
                  <c:v>497454.4653936001</c:v>
                </c:pt>
                <c:pt idx="2312">
                  <c:v>497429.8331744</c:v>
                </c:pt>
                <c:pt idx="2313">
                  <c:v>515269.239156</c:v>
                </c:pt>
                <c:pt idx="2314">
                  <c:v>515269.239156</c:v>
                </c:pt>
                <c:pt idx="2315">
                  <c:v>515269.239156</c:v>
                </c:pt>
                <c:pt idx="2316">
                  <c:v>533413.5822064</c:v>
                </c:pt>
                <c:pt idx="2317">
                  <c:v>533413.5822064</c:v>
                </c:pt>
                <c:pt idx="2318">
                  <c:v>532067.5460944</c:v>
                </c:pt>
                <c:pt idx="2319">
                  <c:v>532013.1807280001</c:v>
                </c:pt>
                <c:pt idx="2320">
                  <c:v>530580.6201008001</c:v>
                </c:pt>
                <c:pt idx="2321">
                  <c:v>530580.6201008001</c:v>
                </c:pt>
                <c:pt idx="2322">
                  <c:v>530580.6201008001</c:v>
                </c:pt>
                <c:pt idx="2323">
                  <c:v>530580.6201008001</c:v>
                </c:pt>
                <c:pt idx="2324">
                  <c:v>530580.6201008001</c:v>
                </c:pt>
                <c:pt idx="2325">
                  <c:v>530580.6201008001</c:v>
                </c:pt>
                <c:pt idx="2326">
                  <c:v>530580.6201008001</c:v>
                </c:pt>
                <c:pt idx="2327">
                  <c:v>530580.6201008001</c:v>
                </c:pt>
                <c:pt idx="2328">
                  <c:v>530580.6201008001</c:v>
                </c:pt>
                <c:pt idx="2329">
                  <c:v>530580.6201008001</c:v>
                </c:pt>
                <c:pt idx="2330">
                  <c:v>533256.6924080001</c:v>
                </c:pt>
                <c:pt idx="2331">
                  <c:v>533244.3116080001</c:v>
                </c:pt>
                <c:pt idx="2332">
                  <c:v>532893.8884112001</c:v>
                </c:pt>
                <c:pt idx="2333">
                  <c:v>532876.2416120002</c:v>
                </c:pt>
                <c:pt idx="2334">
                  <c:v>537845.7965984</c:v>
                </c:pt>
                <c:pt idx="2335">
                  <c:v>537845.7965984</c:v>
                </c:pt>
                <c:pt idx="2336">
                  <c:v>537845.7965984</c:v>
                </c:pt>
                <c:pt idx="2337">
                  <c:v>537797.4144232002</c:v>
                </c:pt>
                <c:pt idx="2338">
                  <c:v>535594.2230696002</c:v>
                </c:pt>
                <c:pt idx="2339">
                  <c:v>535582.8033960002</c:v>
                </c:pt>
                <c:pt idx="2340">
                  <c:v>535582.8033960002</c:v>
                </c:pt>
                <c:pt idx="2341">
                  <c:v>537250.3002040002</c:v>
                </c:pt>
                <c:pt idx="2342">
                  <c:v>537250.3002040002</c:v>
                </c:pt>
                <c:pt idx="2343">
                  <c:v>537250.3002040002</c:v>
                </c:pt>
                <c:pt idx="2344">
                  <c:v>537232.6870216002</c:v>
                </c:pt>
                <c:pt idx="2345">
                  <c:v>533271.6260232002</c:v>
                </c:pt>
                <c:pt idx="2346">
                  <c:v>536362.7824832002</c:v>
                </c:pt>
                <c:pt idx="2347">
                  <c:v>535529.1175216001</c:v>
                </c:pt>
                <c:pt idx="2348">
                  <c:v>535518.5922992001</c:v>
                </c:pt>
                <c:pt idx="2349">
                  <c:v>535518.5922992001</c:v>
                </c:pt>
                <c:pt idx="2350">
                  <c:v>535518.5922992001</c:v>
                </c:pt>
                <c:pt idx="2351">
                  <c:v>535481.0199696001</c:v>
                </c:pt>
                <c:pt idx="2352">
                  <c:v>533574.7452360002</c:v>
                </c:pt>
                <c:pt idx="2353">
                  <c:v>533574.7452360002</c:v>
                </c:pt>
                <c:pt idx="2354">
                  <c:v>533558.7001656001</c:v>
                </c:pt>
                <c:pt idx="2355">
                  <c:v>530013.5862640002</c:v>
                </c:pt>
                <c:pt idx="2356">
                  <c:v>530013.5862640002</c:v>
                </c:pt>
                <c:pt idx="2357">
                  <c:v>530013.5862640002</c:v>
                </c:pt>
                <c:pt idx="2358">
                  <c:v>529980.8147600001</c:v>
                </c:pt>
                <c:pt idx="2359">
                  <c:v>529980.8147600001</c:v>
                </c:pt>
                <c:pt idx="2360">
                  <c:v>529980.8147600001</c:v>
                </c:pt>
                <c:pt idx="2361">
                  <c:v>529980.8147600001</c:v>
                </c:pt>
                <c:pt idx="2362">
                  <c:v>529980.8147600001</c:v>
                </c:pt>
                <c:pt idx="2363">
                  <c:v>529980.8147600001</c:v>
                </c:pt>
                <c:pt idx="2364">
                  <c:v>529980.8147600001</c:v>
                </c:pt>
                <c:pt idx="2365">
                  <c:v>529980.8147600001</c:v>
                </c:pt>
                <c:pt idx="2366">
                  <c:v>529980.8147600001</c:v>
                </c:pt>
                <c:pt idx="2367">
                  <c:v>529980.8147600001</c:v>
                </c:pt>
                <c:pt idx="2368">
                  <c:v>529980.8147600001</c:v>
                </c:pt>
                <c:pt idx="2369">
                  <c:v>529980.8147600001</c:v>
                </c:pt>
                <c:pt idx="2370">
                  <c:v>529980.8147600001</c:v>
                </c:pt>
                <c:pt idx="2371">
                  <c:v>529980.8147600001</c:v>
                </c:pt>
                <c:pt idx="2372">
                  <c:v>529980.8147600001</c:v>
                </c:pt>
                <c:pt idx="2373">
                  <c:v>529980.8147600001</c:v>
                </c:pt>
                <c:pt idx="2374">
                  <c:v>529980.8147600001</c:v>
                </c:pt>
                <c:pt idx="2375">
                  <c:v>529980.8147600001</c:v>
                </c:pt>
                <c:pt idx="2376">
                  <c:v>529980.8147600001</c:v>
                </c:pt>
                <c:pt idx="2377">
                  <c:v>529980.8147600001</c:v>
                </c:pt>
                <c:pt idx="2378">
                  <c:v>529980.8147600001</c:v>
                </c:pt>
                <c:pt idx="2379">
                  <c:v>529980.8147600001</c:v>
                </c:pt>
                <c:pt idx="2380">
                  <c:v>529980.8147600001</c:v>
                </c:pt>
                <c:pt idx="2381">
                  <c:v>529980.8147600001</c:v>
                </c:pt>
                <c:pt idx="2382">
                  <c:v>529980.8147600001</c:v>
                </c:pt>
                <c:pt idx="2383">
                  <c:v>529980.8147600001</c:v>
                </c:pt>
                <c:pt idx="2384">
                  <c:v>529980.8147600001</c:v>
                </c:pt>
                <c:pt idx="2385">
                  <c:v>529980.8147600001</c:v>
                </c:pt>
                <c:pt idx="2386">
                  <c:v>529980.8147600001</c:v>
                </c:pt>
                <c:pt idx="2387">
                  <c:v>529980.8147600001</c:v>
                </c:pt>
                <c:pt idx="2388">
                  <c:v>529980.8147600001</c:v>
                </c:pt>
                <c:pt idx="2389">
                  <c:v>529980.8147600001</c:v>
                </c:pt>
                <c:pt idx="2390">
                  <c:v>529980.8147600001</c:v>
                </c:pt>
                <c:pt idx="2391">
                  <c:v>529980.8147600001</c:v>
                </c:pt>
                <c:pt idx="2392">
                  <c:v>529980.8147600001</c:v>
                </c:pt>
                <c:pt idx="2393">
                  <c:v>529980.8147600001</c:v>
                </c:pt>
                <c:pt idx="2394">
                  <c:v>529980.8147600001</c:v>
                </c:pt>
                <c:pt idx="2395">
                  <c:v>529980.8147600001</c:v>
                </c:pt>
                <c:pt idx="2396">
                  <c:v>529039.2429872</c:v>
                </c:pt>
                <c:pt idx="2397">
                  <c:v>529016.6873592</c:v>
                </c:pt>
                <c:pt idx="2398">
                  <c:v>529016.6873592</c:v>
                </c:pt>
                <c:pt idx="2399">
                  <c:v>529016.6873592</c:v>
                </c:pt>
                <c:pt idx="2400">
                  <c:v>530533.9860352</c:v>
                </c:pt>
                <c:pt idx="2401">
                  <c:v>529093.8697871999</c:v>
                </c:pt>
                <c:pt idx="2402">
                  <c:v>529075.3542031999</c:v>
                </c:pt>
                <c:pt idx="2403">
                  <c:v>529075.3542031999</c:v>
                </c:pt>
                <c:pt idx="2404">
                  <c:v>529075.3542031999</c:v>
                </c:pt>
                <c:pt idx="2405">
                  <c:v>529075.3542031999</c:v>
                </c:pt>
                <c:pt idx="2406">
                  <c:v>529075.3542031999</c:v>
                </c:pt>
                <c:pt idx="2407">
                  <c:v>529075.3542031999</c:v>
                </c:pt>
                <c:pt idx="2408">
                  <c:v>529075.3542031999</c:v>
                </c:pt>
                <c:pt idx="2409">
                  <c:v>529075.3542031999</c:v>
                </c:pt>
                <c:pt idx="2410">
                  <c:v>529075.3542031999</c:v>
                </c:pt>
                <c:pt idx="2411">
                  <c:v>529075.3542031999</c:v>
                </c:pt>
                <c:pt idx="2412">
                  <c:v>529075.3542031999</c:v>
                </c:pt>
                <c:pt idx="2413">
                  <c:v>529075.3542031999</c:v>
                </c:pt>
                <c:pt idx="2414">
                  <c:v>529075.3542031999</c:v>
                </c:pt>
                <c:pt idx="2415">
                  <c:v>529075.3542031999</c:v>
                </c:pt>
                <c:pt idx="2416">
                  <c:v>529075.3542031999</c:v>
                </c:pt>
                <c:pt idx="2417">
                  <c:v>529075.3542031999</c:v>
                </c:pt>
                <c:pt idx="2418">
                  <c:v>527555.4996807998</c:v>
                </c:pt>
                <c:pt idx="2419">
                  <c:v>527555.4996807998</c:v>
                </c:pt>
                <c:pt idx="2420">
                  <c:v>527555.4996807998</c:v>
                </c:pt>
                <c:pt idx="2421">
                  <c:v>527555.4996807998</c:v>
                </c:pt>
                <c:pt idx="2422">
                  <c:v>527555.4996807998</c:v>
                </c:pt>
                <c:pt idx="2423">
                  <c:v>527944.8215623997</c:v>
                </c:pt>
                <c:pt idx="2424">
                  <c:v>527925.8613799997</c:v>
                </c:pt>
                <c:pt idx="2425">
                  <c:v>527925.8613799997</c:v>
                </c:pt>
                <c:pt idx="2426">
                  <c:v>527925.8613799997</c:v>
                </c:pt>
                <c:pt idx="2427">
                  <c:v>527925.8613799997</c:v>
                </c:pt>
                <c:pt idx="2428">
                  <c:v>527925.8613799997</c:v>
                </c:pt>
                <c:pt idx="2429">
                  <c:v>527925.8613799997</c:v>
                </c:pt>
                <c:pt idx="2430">
                  <c:v>527333.8296839996</c:v>
                </c:pt>
                <c:pt idx="2431">
                  <c:v>527319.3994335997</c:v>
                </c:pt>
                <c:pt idx="2432">
                  <c:v>534936.7758791997</c:v>
                </c:pt>
                <c:pt idx="2433">
                  <c:v>534936.7758791997</c:v>
                </c:pt>
                <c:pt idx="2434">
                  <c:v>534936.7758791997</c:v>
                </c:pt>
                <c:pt idx="2435">
                  <c:v>552468.8563079997</c:v>
                </c:pt>
                <c:pt idx="2436">
                  <c:v>552424.6836799998</c:v>
                </c:pt>
                <c:pt idx="2437">
                  <c:v>551261.0976287998</c:v>
                </c:pt>
                <c:pt idx="2438">
                  <c:v>551245.1722487999</c:v>
                </c:pt>
                <c:pt idx="2439">
                  <c:v>551245.1722487999</c:v>
                </c:pt>
                <c:pt idx="2440">
                  <c:v>551245.1722487999</c:v>
                </c:pt>
                <c:pt idx="2441">
                  <c:v>551245.1722487999</c:v>
                </c:pt>
                <c:pt idx="2442">
                  <c:v>555126.146984</c:v>
                </c:pt>
                <c:pt idx="2443">
                  <c:v>553388.5968136002</c:v>
                </c:pt>
                <c:pt idx="2444">
                  <c:v>559953.3352408002</c:v>
                </c:pt>
                <c:pt idx="2445">
                  <c:v>561002.8534592001</c:v>
                </c:pt>
                <c:pt idx="2446">
                  <c:v>555814.2133144003</c:v>
                </c:pt>
                <c:pt idx="2447">
                  <c:v>555814.2133144003</c:v>
                </c:pt>
                <c:pt idx="2448">
                  <c:v>555814.2133144003</c:v>
                </c:pt>
                <c:pt idx="2449">
                  <c:v>555748.9357144004</c:v>
                </c:pt>
                <c:pt idx="2450">
                  <c:v>555748.9357144004</c:v>
                </c:pt>
                <c:pt idx="2451">
                  <c:v>564013.9955424005</c:v>
                </c:pt>
                <c:pt idx="2452">
                  <c:v>562358.5927176005</c:v>
                </c:pt>
                <c:pt idx="2453">
                  <c:v>562335.3721096005</c:v>
                </c:pt>
                <c:pt idx="2454">
                  <c:v>562335.3721096005</c:v>
                </c:pt>
                <c:pt idx="2455">
                  <c:v>562335.3721096005</c:v>
                </c:pt>
                <c:pt idx="2456">
                  <c:v>562335.3721096005</c:v>
                </c:pt>
                <c:pt idx="2457">
                  <c:v>562335.3721096005</c:v>
                </c:pt>
                <c:pt idx="2458">
                  <c:v>562335.3721096005</c:v>
                </c:pt>
                <c:pt idx="2459">
                  <c:v>562335.3721096005</c:v>
                </c:pt>
                <c:pt idx="2460">
                  <c:v>562335.3721096005</c:v>
                </c:pt>
                <c:pt idx="2461">
                  <c:v>562335.3721096005</c:v>
                </c:pt>
                <c:pt idx="2462">
                  <c:v>562335.3721096005</c:v>
                </c:pt>
                <c:pt idx="2463">
                  <c:v>562335.3721096005</c:v>
                </c:pt>
                <c:pt idx="2464">
                  <c:v>562335.3721096005</c:v>
                </c:pt>
                <c:pt idx="2465">
                  <c:v>562335.3721096005</c:v>
                </c:pt>
                <c:pt idx="2466">
                  <c:v>560715.0881096005</c:v>
                </c:pt>
                <c:pt idx="2467">
                  <c:v>560715.0881096005</c:v>
                </c:pt>
                <c:pt idx="2468">
                  <c:v>560715.0881096005</c:v>
                </c:pt>
                <c:pt idx="2469">
                  <c:v>560715.0881096005</c:v>
                </c:pt>
                <c:pt idx="2470">
                  <c:v>562458.3171312005</c:v>
                </c:pt>
                <c:pt idx="2471">
                  <c:v>562442.6351696005</c:v>
                </c:pt>
                <c:pt idx="2472">
                  <c:v>562442.6351696005</c:v>
                </c:pt>
                <c:pt idx="2473">
                  <c:v>562442.6351696005</c:v>
                </c:pt>
                <c:pt idx="2474">
                  <c:v>562442.6351696005</c:v>
                </c:pt>
                <c:pt idx="2475">
                  <c:v>562442.6351696005</c:v>
                </c:pt>
                <c:pt idx="2476">
                  <c:v>562442.6351696005</c:v>
                </c:pt>
                <c:pt idx="2477">
                  <c:v>558781.6199760005</c:v>
                </c:pt>
                <c:pt idx="2478">
                  <c:v>558761.3691040005</c:v>
                </c:pt>
                <c:pt idx="2479">
                  <c:v>558761.3691040005</c:v>
                </c:pt>
                <c:pt idx="2480">
                  <c:v>558761.3691040005</c:v>
                </c:pt>
                <c:pt idx="2481">
                  <c:v>556990.2210080005</c:v>
                </c:pt>
                <c:pt idx="2482">
                  <c:v>556990.2210080005</c:v>
                </c:pt>
                <c:pt idx="2483">
                  <c:v>556990.2210080005</c:v>
                </c:pt>
                <c:pt idx="2484">
                  <c:v>556990.2210080005</c:v>
                </c:pt>
                <c:pt idx="2485">
                  <c:v>556972.8433272006</c:v>
                </c:pt>
                <c:pt idx="2486">
                  <c:v>556972.8433272006</c:v>
                </c:pt>
                <c:pt idx="2487">
                  <c:v>556972.8433272006</c:v>
                </c:pt>
                <c:pt idx="2488">
                  <c:v>556972.8433272006</c:v>
                </c:pt>
                <c:pt idx="2489">
                  <c:v>556972.8433272006</c:v>
                </c:pt>
                <c:pt idx="2490">
                  <c:v>556972.8433272006</c:v>
                </c:pt>
                <c:pt idx="2491">
                  <c:v>556972.8433272006</c:v>
                </c:pt>
                <c:pt idx="2492">
                  <c:v>556972.8433272006</c:v>
                </c:pt>
                <c:pt idx="2493">
                  <c:v>556972.8433272006</c:v>
                </c:pt>
                <c:pt idx="2494">
                  <c:v>557508.1288952006</c:v>
                </c:pt>
                <c:pt idx="2495">
                  <c:v>557508.1288952006</c:v>
                </c:pt>
                <c:pt idx="2496">
                  <c:v>557508.1288952006</c:v>
                </c:pt>
                <c:pt idx="2497">
                  <c:v>557508.1288952006</c:v>
                </c:pt>
                <c:pt idx="2498">
                  <c:v>557508.1288952006</c:v>
                </c:pt>
                <c:pt idx="2499">
                  <c:v>557508.1288952006</c:v>
                </c:pt>
                <c:pt idx="2500">
                  <c:v>557508.1288952006</c:v>
                </c:pt>
                <c:pt idx="2501">
                  <c:v>557508.1288952006</c:v>
                </c:pt>
                <c:pt idx="2502">
                  <c:v>565555.1110504004</c:v>
                </c:pt>
                <c:pt idx="2503">
                  <c:v>565555.1110504004</c:v>
                </c:pt>
                <c:pt idx="2504">
                  <c:v>565555.1110504004</c:v>
                </c:pt>
                <c:pt idx="2505">
                  <c:v>565310.4543568004</c:v>
                </c:pt>
                <c:pt idx="2506">
                  <c:v>562757.9570640003</c:v>
                </c:pt>
                <c:pt idx="2507">
                  <c:v>562654.6692440002</c:v>
                </c:pt>
                <c:pt idx="2508">
                  <c:v>562654.6692440002</c:v>
                </c:pt>
                <c:pt idx="2509">
                  <c:v>562654.6692440002</c:v>
                </c:pt>
                <c:pt idx="2510">
                  <c:v>562654.6692440002</c:v>
                </c:pt>
                <c:pt idx="2511">
                  <c:v>562654.6692440002</c:v>
                </c:pt>
                <c:pt idx="2512">
                  <c:v>562654.6692440002</c:v>
                </c:pt>
                <c:pt idx="2513">
                  <c:v>562654.6692440002</c:v>
                </c:pt>
                <c:pt idx="2514">
                  <c:v>561835.6019368002</c:v>
                </c:pt>
                <c:pt idx="2515">
                  <c:v>561818.7854568003</c:v>
                </c:pt>
                <c:pt idx="2516">
                  <c:v>562464.2288776002</c:v>
                </c:pt>
                <c:pt idx="2517">
                  <c:v>562464.2288776002</c:v>
                </c:pt>
                <c:pt idx="2518">
                  <c:v>562464.2288776002</c:v>
                </c:pt>
                <c:pt idx="2519">
                  <c:v>562447.8911208</c:v>
                </c:pt>
                <c:pt idx="2520">
                  <c:v>562447.8911208</c:v>
                </c:pt>
                <c:pt idx="2521">
                  <c:v>562447.8911208</c:v>
                </c:pt>
                <c:pt idx="2522">
                  <c:v>562447.8911208</c:v>
                </c:pt>
                <c:pt idx="2523">
                  <c:v>562447.8911208</c:v>
                </c:pt>
                <c:pt idx="2524">
                  <c:v>562447.8911208</c:v>
                </c:pt>
                <c:pt idx="2525">
                  <c:v>562447.8911208</c:v>
                </c:pt>
                <c:pt idx="2526">
                  <c:v>562447.8911208</c:v>
                </c:pt>
                <c:pt idx="2527">
                  <c:v>562447.8911208</c:v>
                </c:pt>
                <c:pt idx="2528">
                  <c:v>562447.8911208</c:v>
                </c:pt>
                <c:pt idx="2529">
                  <c:v>562447.8911208</c:v>
                </c:pt>
                <c:pt idx="2530">
                  <c:v>565518.7481768</c:v>
                </c:pt>
                <c:pt idx="2531">
                  <c:v>565518.7481768</c:v>
                </c:pt>
                <c:pt idx="2532">
                  <c:v>565518.7481768</c:v>
                </c:pt>
                <c:pt idx="2533">
                  <c:v>565496.9443368</c:v>
                </c:pt>
                <c:pt idx="2534">
                  <c:v>565496.9443368</c:v>
                </c:pt>
                <c:pt idx="2535">
                  <c:v>564183.9320296</c:v>
                </c:pt>
                <c:pt idx="2536">
                  <c:v>564162.8697496001</c:v>
                </c:pt>
                <c:pt idx="2537">
                  <c:v>564162.8697496001</c:v>
                </c:pt>
                <c:pt idx="2538">
                  <c:v>564162.8697496001</c:v>
                </c:pt>
                <c:pt idx="2539">
                  <c:v>564162.8697496001</c:v>
                </c:pt>
                <c:pt idx="2540">
                  <c:v>562581.7328344</c:v>
                </c:pt>
                <c:pt idx="2541">
                  <c:v>562560.8321624</c:v>
                </c:pt>
                <c:pt idx="2542">
                  <c:v>562560.8321624</c:v>
                </c:pt>
                <c:pt idx="2543">
                  <c:v>562560.8321624</c:v>
                </c:pt>
                <c:pt idx="2544">
                  <c:v>561253.4737032</c:v>
                </c:pt>
                <c:pt idx="2545">
                  <c:v>561253.4737032</c:v>
                </c:pt>
                <c:pt idx="2546">
                  <c:v>561253.4737032</c:v>
                </c:pt>
                <c:pt idx="2547">
                  <c:v>561229.2717712</c:v>
                </c:pt>
                <c:pt idx="2548">
                  <c:v>561229.2717712</c:v>
                </c:pt>
                <c:pt idx="2549">
                  <c:v>561229.2717712</c:v>
                </c:pt>
                <c:pt idx="2550">
                  <c:v>561229.2717712</c:v>
                </c:pt>
                <c:pt idx="2551">
                  <c:v>561229.2717712</c:v>
                </c:pt>
                <c:pt idx="2552">
                  <c:v>561229.2717712</c:v>
                </c:pt>
                <c:pt idx="2553">
                  <c:v>561229.2717712</c:v>
                </c:pt>
                <c:pt idx="2554">
                  <c:v>561229.2717712</c:v>
                </c:pt>
                <c:pt idx="2555">
                  <c:v>561229.2717712</c:v>
                </c:pt>
                <c:pt idx="2556">
                  <c:v>561229.2717712</c:v>
                </c:pt>
                <c:pt idx="2557">
                  <c:v>561229.2717712</c:v>
                </c:pt>
                <c:pt idx="2558">
                  <c:v>561229.2717712</c:v>
                </c:pt>
                <c:pt idx="2559">
                  <c:v>561229.2717712</c:v>
                </c:pt>
                <c:pt idx="2560">
                  <c:v>561229.2717712</c:v>
                </c:pt>
                <c:pt idx="2561">
                  <c:v>561229.2717712</c:v>
                </c:pt>
                <c:pt idx="2562">
                  <c:v>561229.2717712</c:v>
                </c:pt>
                <c:pt idx="2563">
                  <c:v>561229.2717712</c:v>
                </c:pt>
                <c:pt idx="2564">
                  <c:v>561229.2717712</c:v>
                </c:pt>
                <c:pt idx="2565">
                  <c:v>561229.2717712</c:v>
                </c:pt>
                <c:pt idx="2566">
                  <c:v>561229.2717712</c:v>
                </c:pt>
                <c:pt idx="2567">
                  <c:v>561229.2717712</c:v>
                </c:pt>
                <c:pt idx="2568">
                  <c:v>561229.2717712</c:v>
                </c:pt>
                <c:pt idx="2569">
                  <c:v>561229.2717712</c:v>
                </c:pt>
                <c:pt idx="2570">
                  <c:v>561229.2717712</c:v>
                </c:pt>
                <c:pt idx="2571">
                  <c:v>561229.2717712</c:v>
                </c:pt>
                <c:pt idx="2572">
                  <c:v>561229.2717712</c:v>
                </c:pt>
                <c:pt idx="2573">
                  <c:v>561229.2717712</c:v>
                </c:pt>
                <c:pt idx="2574">
                  <c:v>561229.2717712</c:v>
                </c:pt>
                <c:pt idx="2575">
                  <c:v>561229.2717712</c:v>
                </c:pt>
                <c:pt idx="2576">
                  <c:v>561229.2717712</c:v>
                </c:pt>
                <c:pt idx="2577">
                  <c:v>561229.2717712</c:v>
                </c:pt>
                <c:pt idx="2578">
                  <c:v>560145.4223648</c:v>
                </c:pt>
                <c:pt idx="2579">
                  <c:v>560118.0592943999</c:v>
                </c:pt>
                <c:pt idx="2580">
                  <c:v>560118.0592943999</c:v>
                </c:pt>
                <c:pt idx="2581">
                  <c:v>560118.0592943999</c:v>
                </c:pt>
                <c:pt idx="2582">
                  <c:v>559196.356072</c:v>
                </c:pt>
                <c:pt idx="2583">
                  <c:v>559170.8186512</c:v>
                </c:pt>
                <c:pt idx="2584">
                  <c:v>559170.8186512</c:v>
                </c:pt>
                <c:pt idx="2585">
                  <c:v>559170.8186512</c:v>
                </c:pt>
                <c:pt idx="2586">
                  <c:v>559170.8186512</c:v>
                </c:pt>
                <c:pt idx="2587">
                  <c:v>559170.8186512</c:v>
                </c:pt>
                <c:pt idx="2588">
                  <c:v>559170.8186512</c:v>
                </c:pt>
                <c:pt idx="2589">
                  <c:v>559170.8186512</c:v>
                </c:pt>
                <c:pt idx="2590">
                  <c:v>559170.8186512</c:v>
                </c:pt>
                <c:pt idx="2591">
                  <c:v>559170.8186512</c:v>
                </c:pt>
                <c:pt idx="2592">
                  <c:v>559170.8186512</c:v>
                </c:pt>
                <c:pt idx="2593">
                  <c:v>559170.8186512</c:v>
                </c:pt>
                <c:pt idx="2594">
                  <c:v>559170.8186512</c:v>
                </c:pt>
                <c:pt idx="2595">
                  <c:v>559170.8186512</c:v>
                </c:pt>
                <c:pt idx="2596">
                  <c:v>559170.8186512</c:v>
                </c:pt>
                <c:pt idx="2597">
                  <c:v>557542.0768208001</c:v>
                </c:pt>
                <c:pt idx="2598">
                  <c:v>557519.1593616001</c:v>
                </c:pt>
                <c:pt idx="2599">
                  <c:v>557519.1593616001</c:v>
                </c:pt>
                <c:pt idx="2600">
                  <c:v>557519.1593616001</c:v>
                </c:pt>
                <c:pt idx="2601">
                  <c:v>557519.1593616001</c:v>
                </c:pt>
                <c:pt idx="2602">
                  <c:v>557519.1593616001</c:v>
                </c:pt>
                <c:pt idx="2603">
                  <c:v>557519.1593616001</c:v>
                </c:pt>
                <c:pt idx="2604">
                  <c:v>557519.1593616001</c:v>
                </c:pt>
                <c:pt idx="2605">
                  <c:v>557519.1593616001</c:v>
                </c:pt>
                <c:pt idx="2606">
                  <c:v>557519.1593616001</c:v>
                </c:pt>
                <c:pt idx="2607">
                  <c:v>557519.1593616001</c:v>
                </c:pt>
                <c:pt idx="2608">
                  <c:v>557519.1593616001</c:v>
                </c:pt>
                <c:pt idx="2609">
                  <c:v>557519.1593616001</c:v>
                </c:pt>
                <c:pt idx="2610">
                  <c:v>557519.1593616001</c:v>
                </c:pt>
                <c:pt idx="2611">
                  <c:v>558748.4590776</c:v>
                </c:pt>
                <c:pt idx="2612">
                  <c:v>558721.3534736</c:v>
                </c:pt>
                <c:pt idx="2613">
                  <c:v>558721.3534736</c:v>
                </c:pt>
                <c:pt idx="2614">
                  <c:v>558721.3534736</c:v>
                </c:pt>
                <c:pt idx="2615">
                  <c:v>558721.3534736</c:v>
                </c:pt>
                <c:pt idx="2616">
                  <c:v>558721.3534736</c:v>
                </c:pt>
                <c:pt idx="2617">
                  <c:v>558721.3534736</c:v>
                </c:pt>
                <c:pt idx="2618">
                  <c:v>558721.3534736</c:v>
                </c:pt>
                <c:pt idx="2619">
                  <c:v>558721.3534736</c:v>
                </c:pt>
                <c:pt idx="2620">
                  <c:v>558721.3534736</c:v>
                </c:pt>
                <c:pt idx="2621">
                  <c:v>558721.3534736</c:v>
                </c:pt>
                <c:pt idx="2622">
                  <c:v>558721.3534736</c:v>
                </c:pt>
                <c:pt idx="2623">
                  <c:v>558721.3534736</c:v>
                </c:pt>
                <c:pt idx="2624">
                  <c:v>558721.3534736</c:v>
                </c:pt>
                <c:pt idx="2625">
                  <c:v>558721.3534736</c:v>
                </c:pt>
                <c:pt idx="2626">
                  <c:v>558721.3534736</c:v>
                </c:pt>
                <c:pt idx="2627">
                  <c:v>558721.3534736</c:v>
                </c:pt>
                <c:pt idx="2628">
                  <c:v>558721.3534736</c:v>
                </c:pt>
                <c:pt idx="2629">
                  <c:v>558721.3534736</c:v>
                </c:pt>
                <c:pt idx="2630">
                  <c:v>558721.3534736</c:v>
                </c:pt>
                <c:pt idx="2631">
                  <c:v>560406.5871696</c:v>
                </c:pt>
                <c:pt idx="2632">
                  <c:v>560379.4351696</c:v>
                </c:pt>
                <c:pt idx="2633">
                  <c:v>564125.0510384</c:v>
                </c:pt>
                <c:pt idx="2634">
                  <c:v>561907.3952688001</c:v>
                </c:pt>
                <c:pt idx="2635">
                  <c:v>564046.3903824</c:v>
                </c:pt>
                <c:pt idx="2636">
                  <c:v>564046.3903824</c:v>
                </c:pt>
                <c:pt idx="2637">
                  <c:v>564046.3903824</c:v>
                </c:pt>
                <c:pt idx="2638">
                  <c:v>564034.2093472</c:v>
                </c:pt>
                <c:pt idx="2639">
                  <c:v>564034.2093472</c:v>
                </c:pt>
                <c:pt idx="2640">
                  <c:v>564034.2093472</c:v>
                </c:pt>
                <c:pt idx="2641">
                  <c:v>564034.2093472</c:v>
                </c:pt>
                <c:pt idx="2642">
                  <c:v>564034.2093472</c:v>
                </c:pt>
                <c:pt idx="2643">
                  <c:v>564034.2093472</c:v>
                </c:pt>
                <c:pt idx="2644">
                  <c:v>564034.2093472</c:v>
                </c:pt>
                <c:pt idx="2645">
                  <c:v>564034.2093472</c:v>
                </c:pt>
                <c:pt idx="2646">
                  <c:v>564034.2093472</c:v>
                </c:pt>
                <c:pt idx="2647">
                  <c:v>564034.2093472</c:v>
                </c:pt>
                <c:pt idx="2648">
                  <c:v>564034.2093472</c:v>
                </c:pt>
                <c:pt idx="2649">
                  <c:v>564034.2093472</c:v>
                </c:pt>
                <c:pt idx="2650">
                  <c:v>564034.2093472</c:v>
                </c:pt>
                <c:pt idx="2651">
                  <c:v>564034.2093472</c:v>
                </c:pt>
                <c:pt idx="2652">
                  <c:v>564034.2093472</c:v>
                </c:pt>
                <c:pt idx="2653">
                  <c:v>564034.2093472</c:v>
                </c:pt>
                <c:pt idx="2654">
                  <c:v>586833.7918367999</c:v>
                </c:pt>
                <c:pt idx="2655">
                  <c:v>586740.5896983999</c:v>
                </c:pt>
                <c:pt idx="2656">
                  <c:v>586740.5896983999</c:v>
                </c:pt>
                <c:pt idx="2657">
                  <c:v>586740.5896983999</c:v>
                </c:pt>
                <c:pt idx="2658">
                  <c:v>586740.5896983999</c:v>
                </c:pt>
                <c:pt idx="2659">
                  <c:v>586740.5896983999</c:v>
                </c:pt>
                <c:pt idx="2660">
                  <c:v>589975.5004295999</c:v>
                </c:pt>
                <c:pt idx="2661">
                  <c:v>589940.8665807999</c:v>
                </c:pt>
                <c:pt idx="2662">
                  <c:v>589940.8665807999</c:v>
                </c:pt>
                <c:pt idx="2663">
                  <c:v>589940.8665807999</c:v>
                </c:pt>
                <c:pt idx="2664">
                  <c:v>589940.8665807999</c:v>
                </c:pt>
                <c:pt idx="2665">
                  <c:v>589940.8665807999</c:v>
                </c:pt>
                <c:pt idx="2666">
                  <c:v>592913.7552224</c:v>
                </c:pt>
                <c:pt idx="2667">
                  <c:v>592247.906296</c:v>
                </c:pt>
                <c:pt idx="2668">
                  <c:v>599729.6386944</c:v>
                </c:pt>
                <c:pt idx="2669">
                  <c:v>599729.6386944</c:v>
                </c:pt>
                <c:pt idx="2670">
                  <c:v>599685.1354599999</c:v>
                </c:pt>
                <c:pt idx="2671">
                  <c:v>599685.1354599999</c:v>
                </c:pt>
                <c:pt idx="2672">
                  <c:v>599685.1354599999</c:v>
                </c:pt>
                <c:pt idx="2673">
                  <c:v>597372.3926087999</c:v>
                </c:pt>
                <c:pt idx="2674">
                  <c:v>597301.4929639999</c:v>
                </c:pt>
                <c:pt idx="2675">
                  <c:v>595672.2409639999</c:v>
                </c:pt>
                <c:pt idx="2676">
                  <c:v>595656.3799431999</c:v>
                </c:pt>
                <c:pt idx="2677">
                  <c:v>614852.22668</c:v>
                </c:pt>
                <c:pt idx="2678">
                  <c:v>614852.22668</c:v>
                </c:pt>
                <c:pt idx="2679">
                  <c:v>614852.22668</c:v>
                </c:pt>
                <c:pt idx="2680">
                  <c:v>622827.7134511998</c:v>
                </c:pt>
                <c:pt idx="2681">
                  <c:v>621355.4321191999</c:v>
                </c:pt>
                <c:pt idx="2682">
                  <c:v>621355.4321191999</c:v>
                </c:pt>
                <c:pt idx="2683">
                  <c:v>616307.7960879999</c:v>
                </c:pt>
                <c:pt idx="2684">
                  <c:v>616217.4045208001</c:v>
                </c:pt>
                <c:pt idx="2685">
                  <c:v>616217.4045208001</c:v>
                </c:pt>
                <c:pt idx="2686">
                  <c:v>616217.4045208001</c:v>
                </c:pt>
                <c:pt idx="2687">
                  <c:v>616217.4045208001</c:v>
                </c:pt>
                <c:pt idx="2688">
                  <c:v>616217.4045208001</c:v>
                </c:pt>
                <c:pt idx="2689">
                  <c:v>616217.4045208001</c:v>
                </c:pt>
                <c:pt idx="2690">
                  <c:v>616217.4045208001</c:v>
                </c:pt>
                <c:pt idx="2691">
                  <c:v>616217.4045208001</c:v>
                </c:pt>
                <c:pt idx="2692">
                  <c:v>616217.4045208001</c:v>
                </c:pt>
                <c:pt idx="2693">
                  <c:v>616217.4045208001</c:v>
                </c:pt>
                <c:pt idx="2694">
                  <c:v>616217.4045208001</c:v>
                </c:pt>
                <c:pt idx="2695">
                  <c:v>625617.5760728002</c:v>
                </c:pt>
                <c:pt idx="2696">
                  <c:v>625570.9931608002</c:v>
                </c:pt>
                <c:pt idx="2697">
                  <c:v>625570.9931608002</c:v>
                </c:pt>
                <c:pt idx="2698">
                  <c:v>622513.9257008003</c:v>
                </c:pt>
                <c:pt idx="2699">
                  <c:v>622513.9257008003</c:v>
                </c:pt>
                <c:pt idx="2700">
                  <c:v>622513.9257008003</c:v>
                </c:pt>
                <c:pt idx="2701">
                  <c:v>622418.3144720005</c:v>
                </c:pt>
                <c:pt idx="2702">
                  <c:v>622644.2797520005</c:v>
                </c:pt>
                <c:pt idx="2703">
                  <c:v>622644.2797520005</c:v>
                </c:pt>
                <c:pt idx="2704">
                  <c:v>622644.2797520005</c:v>
                </c:pt>
                <c:pt idx="2705">
                  <c:v>620850.1065200004</c:v>
                </c:pt>
                <c:pt idx="2706">
                  <c:v>620850.1065200004</c:v>
                </c:pt>
                <c:pt idx="2707">
                  <c:v>620850.1065200004</c:v>
                </c:pt>
                <c:pt idx="2708">
                  <c:v>620828.2983104005</c:v>
                </c:pt>
                <c:pt idx="2709">
                  <c:v>621031.3679904004</c:v>
                </c:pt>
                <c:pt idx="2710">
                  <c:v>621010.8241432003</c:v>
                </c:pt>
                <c:pt idx="2711">
                  <c:v>621010.8241432003</c:v>
                </c:pt>
                <c:pt idx="2712">
                  <c:v>621010.8241432003</c:v>
                </c:pt>
                <c:pt idx="2713">
                  <c:v>621010.8241432003</c:v>
                </c:pt>
                <c:pt idx="2714">
                  <c:v>621010.8241432003</c:v>
                </c:pt>
                <c:pt idx="2715">
                  <c:v>621010.8241432003</c:v>
                </c:pt>
                <c:pt idx="2716">
                  <c:v>621010.8241432003</c:v>
                </c:pt>
                <c:pt idx="2717">
                  <c:v>621010.8241432003</c:v>
                </c:pt>
                <c:pt idx="2718">
                  <c:v>621010.8241432003</c:v>
                </c:pt>
                <c:pt idx="2719">
                  <c:v>621010.8241432003</c:v>
                </c:pt>
                <c:pt idx="2720">
                  <c:v>621010.8241432003</c:v>
                </c:pt>
                <c:pt idx="2721">
                  <c:v>621010.8241432003</c:v>
                </c:pt>
                <c:pt idx="2722">
                  <c:v>621010.8241432003</c:v>
                </c:pt>
                <c:pt idx="2723">
                  <c:v>621010.8241432003</c:v>
                </c:pt>
                <c:pt idx="2724">
                  <c:v>621010.8241432003</c:v>
                </c:pt>
                <c:pt idx="2725">
                  <c:v>621010.8241432003</c:v>
                </c:pt>
                <c:pt idx="2726">
                  <c:v>621010.8241432003</c:v>
                </c:pt>
                <c:pt idx="2727">
                  <c:v>621010.8241432003</c:v>
                </c:pt>
                <c:pt idx="2728">
                  <c:v>621010.8241432003</c:v>
                </c:pt>
                <c:pt idx="2729">
                  <c:v>621010.8241432003</c:v>
                </c:pt>
                <c:pt idx="2730">
                  <c:v>621010.8241432003</c:v>
                </c:pt>
                <c:pt idx="2731">
                  <c:v>621010.8241432003</c:v>
                </c:pt>
                <c:pt idx="2732">
                  <c:v>621010.8241432003</c:v>
                </c:pt>
                <c:pt idx="2733">
                  <c:v>621010.8241432003</c:v>
                </c:pt>
                <c:pt idx="2734">
                  <c:v>621010.8241432003</c:v>
                </c:pt>
                <c:pt idx="2735">
                  <c:v>621010.8241432003</c:v>
                </c:pt>
                <c:pt idx="2736">
                  <c:v>621010.8241432003</c:v>
                </c:pt>
                <c:pt idx="2737">
                  <c:v>624714.1982840003</c:v>
                </c:pt>
                <c:pt idx="2738">
                  <c:v>624688.4337768003</c:v>
                </c:pt>
                <c:pt idx="2739">
                  <c:v>624688.4337768003</c:v>
                </c:pt>
                <c:pt idx="2740">
                  <c:v>624688.4337768003</c:v>
                </c:pt>
                <c:pt idx="2741">
                  <c:v>624688.4337768003</c:v>
                </c:pt>
                <c:pt idx="2742">
                  <c:v>624688.4337768003</c:v>
                </c:pt>
                <c:pt idx="2743">
                  <c:v>624688.4337768003</c:v>
                </c:pt>
                <c:pt idx="2744">
                  <c:v>624688.4337768003</c:v>
                </c:pt>
                <c:pt idx="2745">
                  <c:v>624688.4337768003</c:v>
                </c:pt>
                <c:pt idx="2746">
                  <c:v>624688.4337768003</c:v>
                </c:pt>
                <c:pt idx="2747">
                  <c:v>624688.4337768003</c:v>
                </c:pt>
                <c:pt idx="2748">
                  <c:v>624688.4337768003</c:v>
                </c:pt>
                <c:pt idx="2749">
                  <c:v>624688.4337768003</c:v>
                </c:pt>
                <c:pt idx="2750">
                  <c:v>624688.4337768003</c:v>
                </c:pt>
                <c:pt idx="2751">
                  <c:v>624688.4337768003</c:v>
                </c:pt>
                <c:pt idx="2752">
                  <c:v>630963.9154384003</c:v>
                </c:pt>
                <c:pt idx="2753">
                  <c:v>630963.9154384003</c:v>
                </c:pt>
                <c:pt idx="2754">
                  <c:v>630913.1786256004</c:v>
                </c:pt>
                <c:pt idx="2755">
                  <c:v>630913.1786256004</c:v>
                </c:pt>
                <c:pt idx="2756">
                  <c:v>630913.1786256004</c:v>
                </c:pt>
                <c:pt idx="2757">
                  <c:v>630913.1786256004</c:v>
                </c:pt>
                <c:pt idx="2758">
                  <c:v>630913.1786256004</c:v>
                </c:pt>
                <c:pt idx="2759">
                  <c:v>630913.1786256004</c:v>
                </c:pt>
                <c:pt idx="2760">
                  <c:v>630913.1786256004</c:v>
                </c:pt>
                <c:pt idx="2761">
                  <c:v>630913.1786256004</c:v>
                </c:pt>
                <c:pt idx="2762">
                  <c:v>630913.1786256004</c:v>
                </c:pt>
                <c:pt idx="2763">
                  <c:v>630913.1786256004</c:v>
                </c:pt>
                <c:pt idx="2764">
                  <c:v>632897.2589696003</c:v>
                </c:pt>
                <c:pt idx="2765">
                  <c:v>639924.1214424004</c:v>
                </c:pt>
                <c:pt idx="2766">
                  <c:v>641465.5660328005</c:v>
                </c:pt>
                <c:pt idx="2767">
                  <c:v>641465.5660328005</c:v>
                </c:pt>
                <c:pt idx="2768">
                  <c:v>639432.9942408005</c:v>
                </c:pt>
                <c:pt idx="2769">
                  <c:v>639432.9942408005</c:v>
                </c:pt>
                <c:pt idx="2770">
                  <c:v>639432.9942408005</c:v>
                </c:pt>
                <c:pt idx="2771">
                  <c:v>639432.9942408005</c:v>
                </c:pt>
                <c:pt idx="2772">
                  <c:v>639432.9942408005</c:v>
                </c:pt>
                <c:pt idx="2773">
                  <c:v>638949.2836376005</c:v>
                </c:pt>
                <c:pt idx="2774">
                  <c:v>637488.0255128004</c:v>
                </c:pt>
                <c:pt idx="2775">
                  <c:v>637457.5736248004</c:v>
                </c:pt>
                <c:pt idx="2776">
                  <c:v>637457.5736248004</c:v>
                </c:pt>
                <c:pt idx="2777">
                  <c:v>637457.5736248004</c:v>
                </c:pt>
                <c:pt idx="2778">
                  <c:v>637457.5736248004</c:v>
                </c:pt>
                <c:pt idx="2779">
                  <c:v>637457.5736248004</c:v>
                </c:pt>
                <c:pt idx="2780">
                  <c:v>637457.5736248004</c:v>
                </c:pt>
                <c:pt idx="2781">
                  <c:v>637457.5736248004</c:v>
                </c:pt>
                <c:pt idx="2782">
                  <c:v>637457.5736248004</c:v>
                </c:pt>
                <c:pt idx="2783">
                  <c:v>637457.5736248004</c:v>
                </c:pt>
                <c:pt idx="2784">
                  <c:v>637457.5736248004</c:v>
                </c:pt>
                <c:pt idx="2785">
                  <c:v>637457.5736248004</c:v>
                </c:pt>
                <c:pt idx="2786">
                  <c:v>637457.5736248004</c:v>
                </c:pt>
                <c:pt idx="2787">
                  <c:v>637457.5736248004</c:v>
                </c:pt>
                <c:pt idx="2788">
                  <c:v>637457.5736248004</c:v>
                </c:pt>
                <c:pt idx="2789">
                  <c:v>637457.5736248004</c:v>
                </c:pt>
                <c:pt idx="2790">
                  <c:v>637457.5736248004</c:v>
                </c:pt>
                <c:pt idx="2791">
                  <c:v>637457.5736248004</c:v>
                </c:pt>
                <c:pt idx="2792">
                  <c:v>637457.5736248004</c:v>
                </c:pt>
                <c:pt idx="2793">
                  <c:v>637457.5736248004</c:v>
                </c:pt>
                <c:pt idx="2794">
                  <c:v>637457.5736248004</c:v>
                </c:pt>
                <c:pt idx="2795">
                  <c:v>637457.5736248004</c:v>
                </c:pt>
                <c:pt idx="2796">
                  <c:v>644555.8632912004</c:v>
                </c:pt>
                <c:pt idx="2797">
                  <c:v>644555.8632912004</c:v>
                </c:pt>
                <c:pt idx="2798">
                  <c:v>644555.8632912004</c:v>
                </c:pt>
                <c:pt idx="2799">
                  <c:v>644478.6122336003</c:v>
                </c:pt>
                <c:pt idx="2800">
                  <c:v>644478.6122336003</c:v>
                </c:pt>
                <c:pt idx="2801">
                  <c:v>644478.6122336003</c:v>
                </c:pt>
                <c:pt idx="2802">
                  <c:v>644478.6122336003</c:v>
                </c:pt>
                <c:pt idx="2803">
                  <c:v>644478.6122336003</c:v>
                </c:pt>
                <c:pt idx="2804">
                  <c:v>644478.6122336003</c:v>
                </c:pt>
                <c:pt idx="2805">
                  <c:v>644478.6122336003</c:v>
                </c:pt>
                <c:pt idx="2806">
                  <c:v>644478.6122336003</c:v>
                </c:pt>
                <c:pt idx="2807">
                  <c:v>644478.6122336003</c:v>
                </c:pt>
                <c:pt idx="2808">
                  <c:v>644147.4882096003</c:v>
                </c:pt>
                <c:pt idx="2809">
                  <c:v>644134.8914488003</c:v>
                </c:pt>
                <c:pt idx="2810">
                  <c:v>649905.2151480003</c:v>
                </c:pt>
                <c:pt idx="2811">
                  <c:v>649905.2151480003</c:v>
                </c:pt>
                <c:pt idx="2812">
                  <c:v>649905.2151480003</c:v>
                </c:pt>
                <c:pt idx="2813">
                  <c:v>649823.0311864003</c:v>
                </c:pt>
                <c:pt idx="2814">
                  <c:v>649823.0311864003</c:v>
                </c:pt>
                <c:pt idx="2815">
                  <c:v>649823.0311864003</c:v>
                </c:pt>
                <c:pt idx="2816">
                  <c:v>650811.8322648004</c:v>
                </c:pt>
                <c:pt idx="2817">
                  <c:v>650811.8322648004</c:v>
                </c:pt>
                <c:pt idx="2818">
                  <c:v>650811.8322648004</c:v>
                </c:pt>
                <c:pt idx="2819">
                  <c:v>650811.8322648004</c:v>
                </c:pt>
                <c:pt idx="2820">
                  <c:v>650768.9556856004</c:v>
                </c:pt>
                <c:pt idx="2821">
                  <c:v>654099.0575544004</c:v>
                </c:pt>
                <c:pt idx="2822">
                  <c:v>652311.6485864003</c:v>
                </c:pt>
                <c:pt idx="2823">
                  <c:v>652275.0823384004</c:v>
                </c:pt>
                <c:pt idx="2824">
                  <c:v>652275.0823384004</c:v>
                </c:pt>
                <c:pt idx="2825">
                  <c:v>652275.0823384004</c:v>
                </c:pt>
                <c:pt idx="2826">
                  <c:v>652275.0823384004</c:v>
                </c:pt>
                <c:pt idx="2827">
                  <c:v>652275.0823384004</c:v>
                </c:pt>
                <c:pt idx="2828">
                  <c:v>652275.0823384004</c:v>
                </c:pt>
                <c:pt idx="2829">
                  <c:v>652275.0823384004</c:v>
                </c:pt>
                <c:pt idx="2830">
                  <c:v>652275.0823384004</c:v>
                </c:pt>
                <c:pt idx="2831">
                  <c:v>652275.0823384004</c:v>
                </c:pt>
                <c:pt idx="2832">
                  <c:v>652275.0823384004</c:v>
                </c:pt>
                <c:pt idx="2833">
                  <c:v>652275.0823384004</c:v>
                </c:pt>
                <c:pt idx="2834">
                  <c:v>652275.0823384004</c:v>
                </c:pt>
                <c:pt idx="2835">
                  <c:v>651361.2323800004</c:v>
                </c:pt>
                <c:pt idx="2836">
                  <c:v>651335.8653800004</c:v>
                </c:pt>
                <c:pt idx="2837">
                  <c:v>651335.8653800004</c:v>
                </c:pt>
                <c:pt idx="2838">
                  <c:v>651335.8653800004</c:v>
                </c:pt>
                <c:pt idx="2839">
                  <c:v>651335.8653800004</c:v>
                </c:pt>
                <c:pt idx="2840">
                  <c:v>651335.8653800004</c:v>
                </c:pt>
                <c:pt idx="2841">
                  <c:v>651335.8653800004</c:v>
                </c:pt>
                <c:pt idx="2842">
                  <c:v>654001.3087944004</c:v>
                </c:pt>
                <c:pt idx="2843">
                  <c:v>653987.7851208005</c:v>
                </c:pt>
                <c:pt idx="2844">
                  <c:v>653987.7851208005</c:v>
                </c:pt>
                <c:pt idx="2845">
                  <c:v>653987.7851208005</c:v>
                </c:pt>
                <c:pt idx="2846">
                  <c:v>653987.7851208005</c:v>
                </c:pt>
                <c:pt idx="2847">
                  <c:v>653987.7851208005</c:v>
                </c:pt>
                <c:pt idx="2848">
                  <c:v>653987.7851208005</c:v>
                </c:pt>
                <c:pt idx="2849">
                  <c:v>653987.7851208005</c:v>
                </c:pt>
                <c:pt idx="2850">
                  <c:v>653879.9504680005</c:v>
                </c:pt>
                <c:pt idx="2851">
                  <c:v>653856.6210800004</c:v>
                </c:pt>
                <c:pt idx="2852">
                  <c:v>653909.6487728003</c:v>
                </c:pt>
                <c:pt idx="2853">
                  <c:v>653909.6487728003</c:v>
                </c:pt>
                <c:pt idx="2854">
                  <c:v>653909.6487728003</c:v>
                </c:pt>
                <c:pt idx="2855">
                  <c:v>650772.2994016005</c:v>
                </c:pt>
                <c:pt idx="2856">
                  <c:v>648431.3000232006</c:v>
                </c:pt>
                <c:pt idx="2857">
                  <c:v>652036.9450360007</c:v>
                </c:pt>
                <c:pt idx="2858">
                  <c:v>658207.3556784006</c:v>
                </c:pt>
                <c:pt idx="2859">
                  <c:v>656121.8257464006</c:v>
                </c:pt>
                <c:pt idx="2860">
                  <c:v>656121.8257464006</c:v>
                </c:pt>
                <c:pt idx="2861">
                  <c:v>656121.8257464006</c:v>
                </c:pt>
                <c:pt idx="2862">
                  <c:v>653680.3911920007</c:v>
                </c:pt>
                <c:pt idx="2863">
                  <c:v>649193.6775472007</c:v>
                </c:pt>
                <c:pt idx="2864">
                  <c:v>647998.0670960007</c:v>
                </c:pt>
                <c:pt idx="2865">
                  <c:v>647980.0161552005</c:v>
                </c:pt>
                <c:pt idx="2866">
                  <c:v>645572.7150952006</c:v>
                </c:pt>
                <c:pt idx="2867">
                  <c:v>645572.7150952006</c:v>
                </c:pt>
                <c:pt idx="2868">
                  <c:v>645572.7150952006</c:v>
                </c:pt>
                <c:pt idx="2869">
                  <c:v>645560.6350952005</c:v>
                </c:pt>
                <c:pt idx="2870">
                  <c:v>645560.6350952005</c:v>
                </c:pt>
                <c:pt idx="2871">
                  <c:v>645560.6350952005</c:v>
                </c:pt>
                <c:pt idx="2872">
                  <c:v>642145.6498136006</c:v>
                </c:pt>
                <c:pt idx="2873">
                  <c:v>645056.3328856005</c:v>
                </c:pt>
                <c:pt idx="2874">
                  <c:v>645056.3328856005</c:v>
                </c:pt>
                <c:pt idx="2875">
                  <c:v>645056.3328856005</c:v>
                </c:pt>
                <c:pt idx="2876">
                  <c:v>642573.4758040005</c:v>
                </c:pt>
                <c:pt idx="2877">
                  <c:v>635543.4240008004</c:v>
                </c:pt>
                <c:pt idx="2878">
                  <c:v>643201.8872952001</c:v>
                </c:pt>
                <c:pt idx="2879">
                  <c:v>643201.8872952001</c:v>
                </c:pt>
                <c:pt idx="2880">
                  <c:v>643128.4592448003</c:v>
                </c:pt>
                <c:pt idx="2881">
                  <c:v>643128.4592448003</c:v>
                </c:pt>
                <c:pt idx="2882">
                  <c:v>643128.4592448003</c:v>
                </c:pt>
                <c:pt idx="2883">
                  <c:v>643128.4592448003</c:v>
                </c:pt>
                <c:pt idx="2884">
                  <c:v>643128.4592448003</c:v>
                </c:pt>
                <c:pt idx="2885">
                  <c:v>641101.1508584003</c:v>
                </c:pt>
                <c:pt idx="2886">
                  <c:v>640108.8620304002</c:v>
                </c:pt>
                <c:pt idx="2887">
                  <c:v>642448.1528712001</c:v>
                </c:pt>
                <c:pt idx="2888">
                  <c:v>642448.1528712001</c:v>
                </c:pt>
                <c:pt idx="2889">
                  <c:v>642448.1528712001</c:v>
                </c:pt>
                <c:pt idx="2890">
                  <c:v>640844.1045096001</c:v>
                </c:pt>
                <c:pt idx="2891">
                  <c:v>638833.9799800002</c:v>
                </c:pt>
                <c:pt idx="2892">
                  <c:v>638833.9799800002</c:v>
                </c:pt>
                <c:pt idx="2893">
                  <c:v>638819.8222640001</c:v>
                </c:pt>
                <c:pt idx="2894">
                  <c:v>638817.3219576</c:v>
                </c:pt>
                <c:pt idx="2895">
                  <c:v>638817.3219576</c:v>
                </c:pt>
                <c:pt idx="2896">
                  <c:v>638817.3219576</c:v>
                </c:pt>
                <c:pt idx="2897">
                  <c:v>633701.6585479999</c:v>
                </c:pt>
                <c:pt idx="2898">
                  <c:v>631347.6039063999</c:v>
                </c:pt>
                <c:pt idx="2899">
                  <c:v>627940.0356719998</c:v>
                </c:pt>
                <c:pt idx="2900">
                  <c:v>627921.8351167998</c:v>
                </c:pt>
                <c:pt idx="2901">
                  <c:v>627921.8351167998</c:v>
                </c:pt>
                <c:pt idx="2902">
                  <c:v>627921.8351167998</c:v>
                </c:pt>
                <c:pt idx="2903">
                  <c:v>627921.8351167998</c:v>
                </c:pt>
                <c:pt idx="2904">
                  <c:v>625821.7180927998</c:v>
                </c:pt>
                <c:pt idx="2905">
                  <c:v>625821.7180927998</c:v>
                </c:pt>
                <c:pt idx="2906">
                  <c:v>632282.5928959997</c:v>
                </c:pt>
                <c:pt idx="2907">
                  <c:v>630164.9061047997</c:v>
                </c:pt>
                <c:pt idx="2908">
                  <c:v>630146.7006831998</c:v>
                </c:pt>
                <c:pt idx="2909">
                  <c:v>630146.7006831998</c:v>
                </c:pt>
                <c:pt idx="2910">
                  <c:v>630146.7006831998</c:v>
                </c:pt>
                <c:pt idx="2911">
                  <c:v>630102.3571679998</c:v>
                </c:pt>
                <c:pt idx="2912">
                  <c:v>630102.3571679998</c:v>
                </c:pt>
                <c:pt idx="2913">
                  <c:v>626828.2491039998</c:v>
                </c:pt>
                <c:pt idx="2914">
                  <c:v>626784.9509639998</c:v>
                </c:pt>
                <c:pt idx="2915">
                  <c:v>626784.9509639998</c:v>
                </c:pt>
                <c:pt idx="2916">
                  <c:v>626784.9509639998</c:v>
                </c:pt>
                <c:pt idx="2917">
                  <c:v>626784.9509639998</c:v>
                </c:pt>
                <c:pt idx="2918">
                  <c:v>626784.9509639998</c:v>
                </c:pt>
                <c:pt idx="2919">
                  <c:v>626784.9509639998</c:v>
                </c:pt>
                <c:pt idx="2920">
                  <c:v>626784.9509639998</c:v>
                </c:pt>
                <c:pt idx="2921">
                  <c:v>626664.4235239999</c:v>
                </c:pt>
                <c:pt idx="2922">
                  <c:v>626646.0334615998</c:v>
                </c:pt>
                <c:pt idx="2923">
                  <c:v>626646.0334615998</c:v>
                </c:pt>
                <c:pt idx="2924">
                  <c:v>626646.0334615998</c:v>
                </c:pt>
                <c:pt idx="2925">
                  <c:v>626646.0334615998</c:v>
                </c:pt>
                <c:pt idx="2926">
                  <c:v>626646.0334615998</c:v>
                </c:pt>
                <c:pt idx="2927">
                  <c:v>626646.0334615998</c:v>
                </c:pt>
                <c:pt idx="2928">
                  <c:v>626646.0334615998</c:v>
                </c:pt>
                <c:pt idx="2929">
                  <c:v>626646.0334615998</c:v>
                </c:pt>
                <c:pt idx="2930">
                  <c:v>626646.0334615998</c:v>
                </c:pt>
                <c:pt idx="2931">
                  <c:v>626646.0334615998</c:v>
                </c:pt>
                <c:pt idx="2932">
                  <c:v>629011.4567615999</c:v>
                </c:pt>
                <c:pt idx="2933">
                  <c:v>628982.8879015999</c:v>
                </c:pt>
                <c:pt idx="2934">
                  <c:v>628982.8879015999</c:v>
                </c:pt>
                <c:pt idx="2935">
                  <c:v>628982.8879015999</c:v>
                </c:pt>
                <c:pt idx="2936">
                  <c:v>628982.8879015999</c:v>
                </c:pt>
                <c:pt idx="2937">
                  <c:v>628982.8879015999</c:v>
                </c:pt>
                <c:pt idx="2938">
                  <c:v>628982.8879015999</c:v>
                </c:pt>
                <c:pt idx="2939">
                  <c:v>628982.8879015999</c:v>
                </c:pt>
                <c:pt idx="2940">
                  <c:v>628982.8879015999</c:v>
                </c:pt>
                <c:pt idx="2941">
                  <c:v>628982.8879015999</c:v>
                </c:pt>
                <c:pt idx="2942">
                  <c:v>628982.8879015999</c:v>
                </c:pt>
                <c:pt idx="2943">
                  <c:v>628982.8879015999</c:v>
                </c:pt>
                <c:pt idx="2944">
                  <c:v>628982.8879015999</c:v>
                </c:pt>
                <c:pt idx="2945">
                  <c:v>628982.8879015999</c:v>
                </c:pt>
                <c:pt idx="2946">
                  <c:v>628982.8879015999</c:v>
                </c:pt>
                <c:pt idx="2947">
                  <c:v>628982.8879015999</c:v>
                </c:pt>
                <c:pt idx="2948">
                  <c:v>628982.8879015999</c:v>
                </c:pt>
                <c:pt idx="2949">
                  <c:v>628982.8879015999</c:v>
                </c:pt>
                <c:pt idx="2950">
                  <c:v>627320.6388847999</c:v>
                </c:pt>
                <c:pt idx="2951">
                  <c:v>627320.6388847999</c:v>
                </c:pt>
                <c:pt idx="2952">
                  <c:v>627320.6388847999</c:v>
                </c:pt>
                <c:pt idx="2953">
                  <c:v>623524.9602215999</c:v>
                </c:pt>
                <c:pt idx="2954">
                  <c:v>623481.2752807998</c:v>
                </c:pt>
                <c:pt idx="2955">
                  <c:v>623481.2752807998</c:v>
                </c:pt>
                <c:pt idx="2956">
                  <c:v>620807.9397543999</c:v>
                </c:pt>
                <c:pt idx="2957">
                  <c:v>620749.7471615999</c:v>
                </c:pt>
                <c:pt idx="2958">
                  <c:v>620749.7471615999</c:v>
                </c:pt>
                <c:pt idx="2959">
                  <c:v>620749.7471615999</c:v>
                </c:pt>
                <c:pt idx="2960">
                  <c:v>620749.7471615999</c:v>
                </c:pt>
                <c:pt idx="2961">
                  <c:v>619515.3516696</c:v>
                </c:pt>
                <c:pt idx="2962">
                  <c:v>619495.8383896</c:v>
                </c:pt>
                <c:pt idx="2963">
                  <c:v>619495.8383896</c:v>
                </c:pt>
                <c:pt idx="2964">
                  <c:v>619495.8383896</c:v>
                </c:pt>
                <c:pt idx="2965">
                  <c:v>619495.8383896</c:v>
                </c:pt>
                <c:pt idx="2966">
                  <c:v>619495.8383896</c:v>
                </c:pt>
                <c:pt idx="2967">
                  <c:v>624716.2037744001</c:v>
                </c:pt>
                <c:pt idx="2968">
                  <c:v>624689.6104392001</c:v>
                </c:pt>
                <c:pt idx="2969">
                  <c:v>624689.6104392001</c:v>
                </c:pt>
                <c:pt idx="2970">
                  <c:v>624689.6104392001</c:v>
                </c:pt>
                <c:pt idx="2971">
                  <c:v>620477.6873392001</c:v>
                </c:pt>
                <c:pt idx="2972">
                  <c:v>620477.6873392001</c:v>
                </c:pt>
                <c:pt idx="2973">
                  <c:v>620477.6873392001</c:v>
                </c:pt>
                <c:pt idx="2974">
                  <c:v>620407.5219184001</c:v>
                </c:pt>
                <c:pt idx="2975">
                  <c:v>620407.5219184001</c:v>
                </c:pt>
                <c:pt idx="2976">
                  <c:v>617579.5596128003</c:v>
                </c:pt>
                <c:pt idx="2977">
                  <c:v>617514.5613728001</c:v>
                </c:pt>
                <c:pt idx="2978">
                  <c:v>617514.5613728001</c:v>
                </c:pt>
                <c:pt idx="2979">
                  <c:v>617514.5613728001</c:v>
                </c:pt>
                <c:pt idx="2980">
                  <c:v>617514.5613728001</c:v>
                </c:pt>
                <c:pt idx="2981">
                  <c:v>617514.5613728001</c:v>
                </c:pt>
                <c:pt idx="2982">
                  <c:v>616087.9006176002</c:v>
                </c:pt>
                <c:pt idx="2983">
                  <c:v>614068.7369704002</c:v>
                </c:pt>
                <c:pt idx="2984">
                  <c:v>614045.5115176003</c:v>
                </c:pt>
                <c:pt idx="2985">
                  <c:v>614045.5115176003</c:v>
                </c:pt>
                <c:pt idx="2986">
                  <c:v>614045.5115176003</c:v>
                </c:pt>
                <c:pt idx="2987">
                  <c:v>614045.5115176003</c:v>
                </c:pt>
                <c:pt idx="2988">
                  <c:v>614045.5115176003</c:v>
                </c:pt>
                <c:pt idx="2989">
                  <c:v>614045.5115176003</c:v>
                </c:pt>
                <c:pt idx="2990">
                  <c:v>614045.5115176003</c:v>
                </c:pt>
                <c:pt idx="2991">
                  <c:v>614045.5115176003</c:v>
                </c:pt>
                <c:pt idx="2992">
                  <c:v>614938.2964328002</c:v>
                </c:pt>
                <c:pt idx="2993">
                  <c:v>614938.2964328002</c:v>
                </c:pt>
                <c:pt idx="2994">
                  <c:v>614938.2964328002</c:v>
                </c:pt>
                <c:pt idx="2995">
                  <c:v>614891.0951784003</c:v>
                </c:pt>
                <c:pt idx="2996">
                  <c:v>613304.8214272003</c:v>
                </c:pt>
                <c:pt idx="2997">
                  <c:v>613277.2390272004</c:v>
                </c:pt>
                <c:pt idx="2998">
                  <c:v>613910.3148128004</c:v>
                </c:pt>
                <c:pt idx="2999">
                  <c:v>613871.1647392004</c:v>
                </c:pt>
                <c:pt idx="3000">
                  <c:v>613871.1647392004</c:v>
                </c:pt>
                <c:pt idx="3001">
                  <c:v>613871.1647392004</c:v>
                </c:pt>
                <c:pt idx="3002">
                  <c:v>613871.1647392004</c:v>
                </c:pt>
                <c:pt idx="3003">
                  <c:v>612480.6911232005</c:v>
                </c:pt>
                <c:pt idx="3004">
                  <c:v>612462.0120912004</c:v>
                </c:pt>
                <c:pt idx="3005">
                  <c:v>611168.7313296004</c:v>
                </c:pt>
                <c:pt idx="3006">
                  <c:v>611145.4894864005</c:v>
                </c:pt>
                <c:pt idx="3007">
                  <c:v>611145.4894864005</c:v>
                </c:pt>
                <c:pt idx="3008">
                  <c:v>611145.4894864005</c:v>
                </c:pt>
                <c:pt idx="3009">
                  <c:v>610247.2473888005</c:v>
                </c:pt>
                <c:pt idx="3010">
                  <c:v>610179.0614000005</c:v>
                </c:pt>
                <c:pt idx="3011">
                  <c:v>609894.2710320004</c:v>
                </c:pt>
                <c:pt idx="3012">
                  <c:v>610067.8714896005</c:v>
                </c:pt>
                <c:pt idx="3013">
                  <c:v>610067.8714896005</c:v>
                </c:pt>
                <c:pt idx="3014">
                  <c:v>610067.8714896005</c:v>
                </c:pt>
                <c:pt idx="3015">
                  <c:v>610067.8714896005</c:v>
                </c:pt>
                <c:pt idx="3016">
                  <c:v>610046.9330656006</c:v>
                </c:pt>
                <c:pt idx="3017">
                  <c:v>610046.9330656006</c:v>
                </c:pt>
                <c:pt idx="3018">
                  <c:v>610046.9330656006</c:v>
                </c:pt>
                <c:pt idx="3019">
                  <c:v>610046.9330656006</c:v>
                </c:pt>
                <c:pt idx="3020">
                  <c:v>608587.6810784006</c:v>
                </c:pt>
                <c:pt idx="3021">
                  <c:v>608587.6810784006</c:v>
                </c:pt>
                <c:pt idx="3022">
                  <c:v>608587.6810784006</c:v>
                </c:pt>
                <c:pt idx="3023">
                  <c:v>608579.0682784006</c:v>
                </c:pt>
                <c:pt idx="3024">
                  <c:v>608579.0682784006</c:v>
                </c:pt>
                <c:pt idx="3025">
                  <c:v>608579.0682784006</c:v>
                </c:pt>
                <c:pt idx="3026">
                  <c:v>610926.4569840006</c:v>
                </c:pt>
                <c:pt idx="3027">
                  <c:v>610893.8755288007</c:v>
                </c:pt>
                <c:pt idx="3028">
                  <c:v>610893.8755288007</c:v>
                </c:pt>
                <c:pt idx="3029">
                  <c:v>610893.8755288007</c:v>
                </c:pt>
                <c:pt idx="3030">
                  <c:v>610893.8755288007</c:v>
                </c:pt>
                <c:pt idx="3031">
                  <c:v>610477.7071032006</c:v>
                </c:pt>
                <c:pt idx="3032">
                  <c:v>607541.5065512005</c:v>
                </c:pt>
                <c:pt idx="3033">
                  <c:v>607521.2501976006</c:v>
                </c:pt>
                <c:pt idx="3034">
                  <c:v>607521.2501976006</c:v>
                </c:pt>
                <c:pt idx="3035">
                  <c:v>607521.2501976006</c:v>
                </c:pt>
                <c:pt idx="3036">
                  <c:v>607521.2501976006</c:v>
                </c:pt>
                <c:pt idx="3037">
                  <c:v>607521.2501976006</c:v>
                </c:pt>
                <c:pt idx="3038">
                  <c:v>607521.2501976006</c:v>
                </c:pt>
                <c:pt idx="3039">
                  <c:v>607521.2501976006</c:v>
                </c:pt>
                <c:pt idx="3040">
                  <c:v>607521.2501976006</c:v>
                </c:pt>
                <c:pt idx="3041">
                  <c:v>607521.2501976006</c:v>
                </c:pt>
                <c:pt idx="3042">
                  <c:v>607521.2501976006</c:v>
                </c:pt>
                <c:pt idx="3043">
                  <c:v>607521.2501976006</c:v>
                </c:pt>
                <c:pt idx="3044">
                  <c:v>607521.2501976006</c:v>
                </c:pt>
                <c:pt idx="3045">
                  <c:v>607521.2501976006</c:v>
                </c:pt>
                <c:pt idx="3046">
                  <c:v>607521.2501976006</c:v>
                </c:pt>
                <c:pt idx="3047">
                  <c:v>607521.2501976006</c:v>
                </c:pt>
                <c:pt idx="3048">
                  <c:v>607521.2501976006</c:v>
                </c:pt>
                <c:pt idx="3049">
                  <c:v>607521.2501976006</c:v>
                </c:pt>
                <c:pt idx="3050">
                  <c:v>607521.2501976006</c:v>
                </c:pt>
                <c:pt idx="3051">
                  <c:v>630942.0992272005</c:v>
                </c:pt>
                <c:pt idx="3052">
                  <c:v>630942.0992272005</c:v>
                </c:pt>
                <c:pt idx="3053">
                  <c:v>630902.9098784005</c:v>
                </c:pt>
                <c:pt idx="3054">
                  <c:v>630541.7659984005</c:v>
                </c:pt>
                <c:pt idx="3055">
                  <c:v>630521.8017840005</c:v>
                </c:pt>
                <c:pt idx="3056">
                  <c:v>630521.8017840005</c:v>
                </c:pt>
                <c:pt idx="3057">
                  <c:v>630521.8017840005</c:v>
                </c:pt>
                <c:pt idx="3058">
                  <c:v>632930.3237520005</c:v>
                </c:pt>
                <c:pt idx="3059">
                  <c:v>631521.1952832005</c:v>
                </c:pt>
                <c:pt idx="3060">
                  <c:v>631506.0779008005</c:v>
                </c:pt>
                <c:pt idx="3061">
                  <c:v>631506.0779008005</c:v>
                </c:pt>
                <c:pt idx="3062">
                  <c:v>631506.0779008005</c:v>
                </c:pt>
                <c:pt idx="3063">
                  <c:v>631506.0779008005</c:v>
                </c:pt>
                <c:pt idx="3064">
                  <c:v>631506.0779008005</c:v>
                </c:pt>
                <c:pt idx="3065">
                  <c:v>631506.0779008005</c:v>
                </c:pt>
                <c:pt idx="3066">
                  <c:v>631506.0779008005</c:v>
                </c:pt>
                <c:pt idx="3067">
                  <c:v>631506.0779008005</c:v>
                </c:pt>
                <c:pt idx="3068">
                  <c:v>631506.0779008005</c:v>
                </c:pt>
                <c:pt idx="3069">
                  <c:v>631506.0779008005</c:v>
                </c:pt>
                <c:pt idx="3070">
                  <c:v>631506.0779008005</c:v>
                </c:pt>
                <c:pt idx="3071">
                  <c:v>631506.0779008005</c:v>
                </c:pt>
                <c:pt idx="3072">
                  <c:v>631506.0779008005</c:v>
                </c:pt>
                <c:pt idx="3073">
                  <c:v>628045.5004864006</c:v>
                </c:pt>
                <c:pt idx="3074">
                  <c:v>628005.4595744006</c:v>
                </c:pt>
                <c:pt idx="3075">
                  <c:v>626220.9072768006</c:v>
                </c:pt>
                <c:pt idx="3076">
                  <c:v>626195.7712792007</c:v>
                </c:pt>
                <c:pt idx="3077">
                  <c:v>626195.7712792007</c:v>
                </c:pt>
                <c:pt idx="3078">
                  <c:v>626195.7712792007</c:v>
                </c:pt>
                <c:pt idx="3079">
                  <c:v>630839.7521192008</c:v>
                </c:pt>
                <c:pt idx="3080">
                  <c:v>630811.3674488007</c:v>
                </c:pt>
                <c:pt idx="3081">
                  <c:v>630811.3674488007</c:v>
                </c:pt>
                <c:pt idx="3082">
                  <c:v>630811.3674488007</c:v>
                </c:pt>
                <c:pt idx="3083">
                  <c:v>629243.5590856007</c:v>
                </c:pt>
                <c:pt idx="3084">
                  <c:v>629243.5590856007</c:v>
                </c:pt>
                <c:pt idx="3085">
                  <c:v>629243.5590856007</c:v>
                </c:pt>
                <c:pt idx="3086">
                  <c:v>629243.5590856007</c:v>
                </c:pt>
                <c:pt idx="3087">
                  <c:v>629243.5590856007</c:v>
                </c:pt>
                <c:pt idx="3088">
                  <c:v>629221.3645320006</c:v>
                </c:pt>
                <c:pt idx="3089">
                  <c:v>629221.3645320006</c:v>
                </c:pt>
                <c:pt idx="3090">
                  <c:v>629221.3645320006</c:v>
                </c:pt>
                <c:pt idx="3091">
                  <c:v>629221.3645320006</c:v>
                </c:pt>
                <c:pt idx="3092">
                  <c:v>629221.3645320006</c:v>
                </c:pt>
                <c:pt idx="3093">
                  <c:v>629221.3645320006</c:v>
                </c:pt>
                <c:pt idx="3094">
                  <c:v>629221.3645320006</c:v>
                </c:pt>
                <c:pt idx="3095">
                  <c:v>629221.3645320006</c:v>
                </c:pt>
                <c:pt idx="3096">
                  <c:v>629221.3645320006</c:v>
                </c:pt>
                <c:pt idx="3097">
                  <c:v>629221.3645320006</c:v>
                </c:pt>
                <c:pt idx="3098">
                  <c:v>629221.3645320006</c:v>
                </c:pt>
                <c:pt idx="3099">
                  <c:v>629221.3645320006</c:v>
                </c:pt>
                <c:pt idx="3100">
                  <c:v>629221.3645320006</c:v>
                </c:pt>
                <c:pt idx="3101">
                  <c:v>629221.3645320006</c:v>
                </c:pt>
                <c:pt idx="3102">
                  <c:v>629221.3645320006</c:v>
                </c:pt>
                <c:pt idx="3103">
                  <c:v>629221.3645320006</c:v>
                </c:pt>
                <c:pt idx="3104">
                  <c:v>629221.3645320006</c:v>
                </c:pt>
                <c:pt idx="3105">
                  <c:v>629221.3645320006</c:v>
                </c:pt>
                <c:pt idx="3106">
                  <c:v>629221.3645320006</c:v>
                </c:pt>
                <c:pt idx="3107">
                  <c:v>629221.3645320006</c:v>
                </c:pt>
                <c:pt idx="3108">
                  <c:v>629221.3645320006</c:v>
                </c:pt>
                <c:pt idx="3109">
                  <c:v>629221.3645320006</c:v>
                </c:pt>
                <c:pt idx="3110">
                  <c:v>629221.3645320006</c:v>
                </c:pt>
                <c:pt idx="3111">
                  <c:v>629221.3645320006</c:v>
                </c:pt>
                <c:pt idx="3112">
                  <c:v>629221.3645320006</c:v>
                </c:pt>
                <c:pt idx="3113">
                  <c:v>629221.3645320006</c:v>
                </c:pt>
                <c:pt idx="3114">
                  <c:v>629221.3645320006</c:v>
                </c:pt>
                <c:pt idx="3115">
                  <c:v>629221.3645320006</c:v>
                </c:pt>
                <c:pt idx="3116">
                  <c:v>629221.3645320006</c:v>
                </c:pt>
                <c:pt idx="3117">
                  <c:v>629221.3645320006</c:v>
                </c:pt>
                <c:pt idx="3118">
                  <c:v>629221.3645320006</c:v>
                </c:pt>
                <c:pt idx="3119">
                  <c:v>629221.3645320006</c:v>
                </c:pt>
                <c:pt idx="3120">
                  <c:v>629221.3645320006</c:v>
                </c:pt>
                <c:pt idx="3121">
                  <c:v>629221.3645320006</c:v>
                </c:pt>
                <c:pt idx="3122">
                  <c:v>629221.3645320006</c:v>
                </c:pt>
                <c:pt idx="3123">
                  <c:v>629221.3645320006</c:v>
                </c:pt>
                <c:pt idx="3124">
                  <c:v>629221.3645320006</c:v>
                </c:pt>
                <c:pt idx="3125">
                  <c:v>629221.3645320006</c:v>
                </c:pt>
                <c:pt idx="3126">
                  <c:v>629221.3645320006</c:v>
                </c:pt>
                <c:pt idx="3127">
                  <c:v>629221.3645320006</c:v>
                </c:pt>
                <c:pt idx="3128">
                  <c:v>629221.3645320006</c:v>
                </c:pt>
                <c:pt idx="3129">
                  <c:v>629221.3645320006</c:v>
                </c:pt>
                <c:pt idx="3130">
                  <c:v>629221.3645320006</c:v>
                </c:pt>
                <c:pt idx="3131">
                  <c:v>629221.3645320006</c:v>
                </c:pt>
                <c:pt idx="3132">
                  <c:v>629221.3645320006</c:v>
                </c:pt>
                <c:pt idx="3133">
                  <c:v>629221.3645320006</c:v>
                </c:pt>
                <c:pt idx="3134">
                  <c:v>629221.3645320006</c:v>
                </c:pt>
                <c:pt idx="3135">
                  <c:v>629221.3645320006</c:v>
                </c:pt>
                <c:pt idx="3136">
                  <c:v>629221.3645320006</c:v>
                </c:pt>
                <c:pt idx="3137">
                  <c:v>629221.3645320006</c:v>
                </c:pt>
                <c:pt idx="3138">
                  <c:v>629221.3645320006</c:v>
                </c:pt>
                <c:pt idx="3139">
                  <c:v>629221.3645320006</c:v>
                </c:pt>
                <c:pt idx="3140">
                  <c:v>629221.3645320006</c:v>
                </c:pt>
                <c:pt idx="3141">
                  <c:v>629221.3645320006</c:v>
                </c:pt>
                <c:pt idx="3142">
                  <c:v>629221.3645320006</c:v>
                </c:pt>
                <c:pt idx="3143">
                  <c:v>629221.3645320006</c:v>
                </c:pt>
                <c:pt idx="3144">
                  <c:v>629221.3645320006</c:v>
                </c:pt>
                <c:pt idx="3145">
                  <c:v>631765.5682488006</c:v>
                </c:pt>
                <c:pt idx="3146">
                  <c:v>631744.9491232006</c:v>
                </c:pt>
                <c:pt idx="3147">
                  <c:v>631744.9491232006</c:v>
                </c:pt>
                <c:pt idx="3148">
                  <c:v>631744.9491232006</c:v>
                </c:pt>
                <c:pt idx="3149">
                  <c:v>631744.9491232006</c:v>
                </c:pt>
                <c:pt idx="3150">
                  <c:v>631744.9491232006</c:v>
                </c:pt>
                <c:pt idx="3151">
                  <c:v>631744.9491232006</c:v>
                </c:pt>
                <c:pt idx="3152">
                  <c:v>631744.9491232006</c:v>
                </c:pt>
                <c:pt idx="3153">
                  <c:v>631744.9491232006</c:v>
                </c:pt>
                <c:pt idx="3154">
                  <c:v>631744.9491232006</c:v>
                </c:pt>
                <c:pt idx="3155">
                  <c:v>631744.9491232006</c:v>
                </c:pt>
                <c:pt idx="3156">
                  <c:v>631744.9491232006</c:v>
                </c:pt>
                <c:pt idx="3157">
                  <c:v>631744.9491232006</c:v>
                </c:pt>
                <c:pt idx="3158">
                  <c:v>631744.9491232006</c:v>
                </c:pt>
                <c:pt idx="3159">
                  <c:v>633867.5806216005</c:v>
                </c:pt>
                <c:pt idx="3160">
                  <c:v>637867.7574696006</c:v>
                </c:pt>
                <c:pt idx="3161">
                  <c:v>637867.7574696006</c:v>
                </c:pt>
                <c:pt idx="3162">
                  <c:v>637867.7574696006</c:v>
                </c:pt>
                <c:pt idx="3163">
                  <c:v>637833.1383928007</c:v>
                </c:pt>
                <c:pt idx="3164">
                  <c:v>637833.1383928007</c:v>
                </c:pt>
                <c:pt idx="3165">
                  <c:v>637833.1383928007</c:v>
                </c:pt>
                <c:pt idx="3166">
                  <c:v>637833.1383928007</c:v>
                </c:pt>
                <c:pt idx="3167">
                  <c:v>637833.1383928007</c:v>
                </c:pt>
                <c:pt idx="3168">
                  <c:v>637833.1383928007</c:v>
                </c:pt>
                <c:pt idx="3169">
                  <c:v>637833.1383928007</c:v>
                </c:pt>
                <c:pt idx="3170">
                  <c:v>637833.1383928007</c:v>
                </c:pt>
                <c:pt idx="3171">
                  <c:v>637833.1383928007</c:v>
                </c:pt>
                <c:pt idx="3172">
                  <c:v>637833.1383928007</c:v>
                </c:pt>
                <c:pt idx="3173">
                  <c:v>637833.1383928007</c:v>
                </c:pt>
                <c:pt idx="3174">
                  <c:v>639092.1442480007</c:v>
                </c:pt>
                <c:pt idx="3175">
                  <c:v>639092.1442480007</c:v>
                </c:pt>
                <c:pt idx="3176">
                  <c:v>639092.1442480007</c:v>
                </c:pt>
                <c:pt idx="3177">
                  <c:v>645588.1247912007</c:v>
                </c:pt>
                <c:pt idx="3178">
                  <c:v>645519.2406880008</c:v>
                </c:pt>
                <c:pt idx="3179">
                  <c:v>645519.2406880008</c:v>
                </c:pt>
                <c:pt idx="3180">
                  <c:v>663486.7889048008</c:v>
                </c:pt>
                <c:pt idx="3181">
                  <c:v>663391.8266952006</c:v>
                </c:pt>
                <c:pt idx="3182">
                  <c:v>663391.8266952006</c:v>
                </c:pt>
                <c:pt idx="3183">
                  <c:v>663391.8266952006</c:v>
                </c:pt>
                <c:pt idx="3184">
                  <c:v>663391.8266952006</c:v>
                </c:pt>
                <c:pt idx="3185">
                  <c:v>670083.0438800006</c:v>
                </c:pt>
                <c:pt idx="3186">
                  <c:v>670064.1262800005</c:v>
                </c:pt>
                <c:pt idx="3187">
                  <c:v>670064.1262800005</c:v>
                </c:pt>
                <c:pt idx="3188">
                  <c:v>670064.1262800005</c:v>
                </c:pt>
                <c:pt idx="3189">
                  <c:v>670064.1262800005</c:v>
                </c:pt>
                <c:pt idx="3190">
                  <c:v>670064.1262800005</c:v>
                </c:pt>
                <c:pt idx="3191">
                  <c:v>670026.0402712005</c:v>
                </c:pt>
                <c:pt idx="3192">
                  <c:v>669996.0596176004</c:v>
                </c:pt>
                <c:pt idx="3193">
                  <c:v>669996.0596176004</c:v>
                </c:pt>
                <c:pt idx="3194">
                  <c:v>669996.0596176004</c:v>
                </c:pt>
                <c:pt idx="3195">
                  <c:v>669996.0596176004</c:v>
                </c:pt>
                <c:pt idx="3196">
                  <c:v>669996.0596176004</c:v>
                </c:pt>
                <c:pt idx="3197">
                  <c:v>669996.0596176004</c:v>
                </c:pt>
                <c:pt idx="3198">
                  <c:v>675295.8959624005</c:v>
                </c:pt>
                <c:pt idx="3199">
                  <c:v>675254.2705208005</c:v>
                </c:pt>
                <c:pt idx="3200">
                  <c:v>675254.2705208005</c:v>
                </c:pt>
                <c:pt idx="3201">
                  <c:v>678444.9342488005</c:v>
                </c:pt>
                <c:pt idx="3202">
                  <c:v>678444.9342488005</c:v>
                </c:pt>
                <c:pt idx="3203">
                  <c:v>678444.9342488005</c:v>
                </c:pt>
                <c:pt idx="3204">
                  <c:v>678444.9342488005</c:v>
                </c:pt>
                <c:pt idx="3205">
                  <c:v>678425.1794696004</c:v>
                </c:pt>
                <c:pt idx="3206">
                  <c:v>678425.1794696004</c:v>
                </c:pt>
                <c:pt idx="3207">
                  <c:v>676409.8602696004</c:v>
                </c:pt>
                <c:pt idx="3208">
                  <c:v>676379.0069848003</c:v>
                </c:pt>
                <c:pt idx="3209">
                  <c:v>676379.0069848003</c:v>
                </c:pt>
                <c:pt idx="3210">
                  <c:v>676379.0069848003</c:v>
                </c:pt>
                <c:pt idx="3211">
                  <c:v>676379.0069848003</c:v>
                </c:pt>
                <c:pt idx="3212">
                  <c:v>676379.0069848003</c:v>
                </c:pt>
                <c:pt idx="3213">
                  <c:v>676379.0069848003</c:v>
                </c:pt>
                <c:pt idx="3214">
                  <c:v>676379.0069848003</c:v>
                </c:pt>
                <c:pt idx="3215">
                  <c:v>676379.0069848003</c:v>
                </c:pt>
                <c:pt idx="3216">
                  <c:v>676379.0069848003</c:v>
                </c:pt>
                <c:pt idx="3217">
                  <c:v>676379.0069848003</c:v>
                </c:pt>
                <c:pt idx="3218">
                  <c:v>676379.0069848003</c:v>
                </c:pt>
                <c:pt idx="3219">
                  <c:v>676379.0069848003</c:v>
                </c:pt>
                <c:pt idx="3220">
                  <c:v>676379.0069848003</c:v>
                </c:pt>
                <c:pt idx="3221">
                  <c:v>676379.0069848003</c:v>
                </c:pt>
                <c:pt idx="3222">
                  <c:v>676379.0069848003</c:v>
                </c:pt>
                <c:pt idx="3223">
                  <c:v>677613.7221320004</c:v>
                </c:pt>
                <c:pt idx="3224">
                  <c:v>677613.7221320004</c:v>
                </c:pt>
                <c:pt idx="3225">
                  <c:v>677613.7221320004</c:v>
                </c:pt>
                <c:pt idx="3226">
                  <c:v>675068.1995992004</c:v>
                </c:pt>
                <c:pt idx="3227">
                  <c:v>680907.4716824004</c:v>
                </c:pt>
                <c:pt idx="3228">
                  <c:v>684458.6827768004</c:v>
                </c:pt>
                <c:pt idx="3229">
                  <c:v>684398.9395816003</c:v>
                </c:pt>
                <c:pt idx="3230">
                  <c:v>683019.5880888002</c:v>
                </c:pt>
                <c:pt idx="3231">
                  <c:v>683019.5880888002</c:v>
                </c:pt>
                <c:pt idx="3232">
                  <c:v>683019.5880888002</c:v>
                </c:pt>
                <c:pt idx="3233">
                  <c:v>679449.1124304002</c:v>
                </c:pt>
                <c:pt idx="3234">
                  <c:v>679395.0602528002</c:v>
                </c:pt>
                <c:pt idx="3235">
                  <c:v>679395.0602528002</c:v>
                </c:pt>
                <c:pt idx="3236">
                  <c:v>679395.0602528002</c:v>
                </c:pt>
                <c:pt idx="3237">
                  <c:v>679395.0602528002</c:v>
                </c:pt>
                <c:pt idx="3238">
                  <c:v>679395.0602528002</c:v>
                </c:pt>
                <c:pt idx="3239">
                  <c:v>679395.0602528002</c:v>
                </c:pt>
                <c:pt idx="3240">
                  <c:v>679395.0602528002</c:v>
                </c:pt>
                <c:pt idx="3241">
                  <c:v>679395.0602528002</c:v>
                </c:pt>
                <c:pt idx="3242">
                  <c:v>679395.0602528002</c:v>
                </c:pt>
                <c:pt idx="3243">
                  <c:v>676408.4610528002</c:v>
                </c:pt>
                <c:pt idx="3244">
                  <c:v>676408.4610528002</c:v>
                </c:pt>
                <c:pt idx="3245">
                  <c:v>676408.4610528002</c:v>
                </c:pt>
                <c:pt idx="3246">
                  <c:v>676408.4610528002</c:v>
                </c:pt>
                <c:pt idx="3247">
                  <c:v>676408.4610528002</c:v>
                </c:pt>
                <c:pt idx="3248">
                  <c:v>676408.4610528002</c:v>
                </c:pt>
                <c:pt idx="3249">
                  <c:v>676408.4610528002</c:v>
                </c:pt>
                <c:pt idx="3250">
                  <c:v>676408.4610528002</c:v>
                </c:pt>
                <c:pt idx="3251">
                  <c:v>676408.4610528002</c:v>
                </c:pt>
                <c:pt idx="3252">
                  <c:v>676408.4610528002</c:v>
                </c:pt>
                <c:pt idx="3253">
                  <c:v>676408.4610528002</c:v>
                </c:pt>
                <c:pt idx="3254">
                  <c:v>676408.4610528002</c:v>
                </c:pt>
                <c:pt idx="3255">
                  <c:v>676408.4610528002</c:v>
                </c:pt>
                <c:pt idx="3256">
                  <c:v>676408.4610528002</c:v>
                </c:pt>
                <c:pt idx="3257">
                  <c:v>676408.4610528002</c:v>
                </c:pt>
                <c:pt idx="3258">
                  <c:v>676408.4610528002</c:v>
                </c:pt>
                <c:pt idx="3259">
                  <c:v>676408.4610528002</c:v>
                </c:pt>
                <c:pt idx="3260">
                  <c:v>676408.4610528002</c:v>
                </c:pt>
                <c:pt idx="3261">
                  <c:v>676408.4610528002</c:v>
                </c:pt>
                <c:pt idx="3262">
                  <c:v>676408.4610528002</c:v>
                </c:pt>
                <c:pt idx="3263">
                  <c:v>676408.4610528002</c:v>
                </c:pt>
                <c:pt idx="3264">
                  <c:v>676408.4610528002</c:v>
                </c:pt>
                <c:pt idx="3265">
                  <c:v>676408.4610528002</c:v>
                </c:pt>
                <c:pt idx="3266">
                  <c:v>676408.4610528002</c:v>
                </c:pt>
                <c:pt idx="3267">
                  <c:v>676408.4610528002</c:v>
                </c:pt>
                <c:pt idx="3268">
                  <c:v>676408.4610528002</c:v>
                </c:pt>
                <c:pt idx="3269">
                  <c:v>676408.4610528002</c:v>
                </c:pt>
                <c:pt idx="3270">
                  <c:v>676408.4610528002</c:v>
                </c:pt>
                <c:pt idx="3271">
                  <c:v>676408.4610528002</c:v>
                </c:pt>
                <c:pt idx="3272">
                  <c:v>676408.4610528002</c:v>
                </c:pt>
                <c:pt idx="3273">
                  <c:v>676408.4610528002</c:v>
                </c:pt>
                <c:pt idx="3274">
                  <c:v>676408.4610528002</c:v>
                </c:pt>
                <c:pt idx="3275">
                  <c:v>676408.4610528002</c:v>
                </c:pt>
                <c:pt idx="3276">
                  <c:v>676408.4610528002</c:v>
                </c:pt>
                <c:pt idx="3277">
                  <c:v>676408.4610528002</c:v>
                </c:pt>
                <c:pt idx="3278">
                  <c:v>676408.4610528002</c:v>
                </c:pt>
                <c:pt idx="3279">
                  <c:v>676408.4610528002</c:v>
                </c:pt>
                <c:pt idx="3280">
                  <c:v>676408.4610528002</c:v>
                </c:pt>
                <c:pt idx="3281">
                  <c:v>676408.4610528002</c:v>
                </c:pt>
                <c:pt idx="3282">
                  <c:v>676408.4610528002</c:v>
                </c:pt>
                <c:pt idx="3283">
                  <c:v>676408.4610528002</c:v>
                </c:pt>
                <c:pt idx="3284">
                  <c:v>676408.4610528002</c:v>
                </c:pt>
                <c:pt idx="3285">
                  <c:v>676408.4610528002</c:v>
                </c:pt>
                <c:pt idx="3286">
                  <c:v>676408.4610528002</c:v>
                </c:pt>
                <c:pt idx="3287">
                  <c:v>676408.4610528002</c:v>
                </c:pt>
                <c:pt idx="3288">
                  <c:v>676408.4610528002</c:v>
                </c:pt>
                <c:pt idx="3289">
                  <c:v>676408.4610528002</c:v>
                </c:pt>
                <c:pt idx="3290">
                  <c:v>676408.4610528002</c:v>
                </c:pt>
                <c:pt idx="3291">
                  <c:v>676408.4610528002</c:v>
                </c:pt>
                <c:pt idx="3292">
                  <c:v>695774.8875552001</c:v>
                </c:pt>
                <c:pt idx="3293">
                  <c:v>695728.0654752001</c:v>
                </c:pt>
                <c:pt idx="3294">
                  <c:v>695728.0654752001</c:v>
                </c:pt>
                <c:pt idx="3295">
                  <c:v>695728.0654752001</c:v>
                </c:pt>
                <c:pt idx="3296">
                  <c:v>695728.0654752001</c:v>
                </c:pt>
                <c:pt idx="3297">
                  <c:v>695728.0654752001</c:v>
                </c:pt>
                <c:pt idx="3298">
                  <c:v>695728.0654752001</c:v>
                </c:pt>
                <c:pt idx="3299">
                  <c:v>695728.0654752001</c:v>
                </c:pt>
                <c:pt idx="3300">
                  <c:v>695728.0654752001</c:v>
                </c:pt>
                <c:pt idx="3301">
                  <c:v>695728.0654752001</c:v>
                </c:pt>
                <c:pt idx="3302">
                  <c:v>695728.0654752001</c:v>
                </c:pt>
                <c:pt idx="3303">
                  <c:v>695728.0654752001</c:v>
                </c:pt>
                <c:pt idx="3304">
                  <c:v>695728.0654752001</c:v>
                </c:pt>
                <c:pt idx="3305">
                  <c:v>695728.0654752001</c:v>
                </c:pt>
                <c:pt idx="3306">
                  <c:v>695728.0654752001</c:v>
                </c:pt>
                <c:pt idx="3307">
                  <c:v>695728.0654752001</c:v>
                </c:pt>
                <c:pt idx="3308">
                  <c:v>695728.0654752001</c:v>
                </c:pt>
                <c:pt idx="3309">
                  <c:v>695728.0654752001</c:v>
                </c:pt>
                <c:pt idx="3310">
                  <c:v>695728.0654752001</c:v>
                </c:pt>
                <c:pt idx="3311">
                  <c:v>711474.4893472001</c:v>
                </c:pt>
                <c:pt idx="3312">
                  <c:v>711417.3539040001</c:v>
                </c:pt>
                <c:pt idx="3313">
                  <c:v>711417.3539040001</c:v>
                </c:pt>
                <c:pt idx="3314">
                  <c:v>711417.3539040001</c:v>
                </c:pt>
                <c:pt idx="3315">
                  <c:v>711417.3539040001</c:v>
                </c:pt>
                <c:pt idx="3316">
                  <c:v>711417.3539040001</c:v>
                </c:pt>
                <c:pt idx="3317">
                  <c:v>711417.3539040001</c:v>
                </c:pt>
                <c:pt idx="3318">
                  <c:v>711417.3539040001</c:v>
                </c:pt>
                <c:pt idx="3319">
                  <c:v>711417.3539040001</c:v>
                </c:pt>
                <c:pt idx="3320">
                  <c:v>710569.4276128002</c:v>
                </c:pt>
                <c:pt idx="3321">
                  <c:v>710544.9030128001</c:v>
                </c:pt>
                <c:pt idx="3322">
                  <c:v>710544.9030128001</c:v>
                </c:pt>
                <c:pt idx="3323">
                  <c:v>710544.9030128001</c:v>
                </c:pt>
                <c:pt idx="3324">
                  <c:v>710544.9030128001</c:v>
                </c:pt>
                <c:pt idx="3325">
                  <c:v>711712.4654976001</c:v>
                </c:pt>
                <c:pt idx="3326">
                  <c:v>711689.2271008001</c:v>
                </c:pt>
                <c:pt idx="3327">
                  <c:v>711689.2271008001</c:v>
                </c:pt>
                <c:pt idx="3328">
                  <c:v>729158.9200832002</c:v>
                </c:pt>
                <c:pt idx="3329">
                  <c:v>729158.9200832002</c:v>
                </c:pt>
                <c:pt idx="3330">
                  <c:v>729158.9200832002</c:v>
                </c:pt>
                <c:pt idx="3331">
                  <c:v>734370.5520512002</c:v>
                </c:pt>
                <c:pt idx="3332">
                  <c:v>767644.8924232001</c:v>
                </c:pt>
                <c:pt idx="3333">
                  <c:v>767577.0452232</c:v>
                </c:pt>
                <c:pt idx="3334">
                  <c:v>767577.0452232</c:v>
                </c:pt>
                <c:pt idx="3335">
                  <c:v>767577.0452232</c:v>
                </c:pt>
                <c:pt idx="3336">
                  <c:v>767577.0452232</c:v>
                </c:pt>
                <c:pt idx="3337">
                  <c:v>767577.0452232</c:v>
                </c:pt>
                <c:pt idx="3338">
                  <c:v>767577.0452232</c:v>
                </c:pt>
                <c:pt idx="3339">
                  <c:v>767577.0452232</c:v>
                </c:pt>
                <c:pt idx="3340">
                  <c:v>769821.9572632</c:v>
                </c:pt>
                <c:pt idx="3341">
                  <c:v>769798.9330952</c:v>
                </c:pt>
                <c:pt idx="3342">
                  <c:v>769798.9330952</c:v>
                </c:pt>
                <c:pt idx="3343">
                  <c:v>769798.9330952</c:v>
                </c:pt>
                <c:pt idx="3344">
                  <c:v>769798.9330952</c:v>
                </c:pt>
                <c:pt idx="3345">
                  <c:v>769798.9330952</c:v>
                </c:pt>
                <c:pt idx="3346">
                  <c:v>768123.5440872</c:v>
                </c:pt>
                <c:pt idx="3347">
                  <c:v>766080.5850472001</c:v>
                </c:pt>
                <c:pt idx="3348">
                  <c:v>766054.9500392</c:v>
                </c:pt>
                <c:pt idx="3349">
                  <c:v>766054.9500392</c:v>
                </c:pt>
                <c:pt idx="3350">
                  <c:v>766054.9500392</c:v>
                </c:pt>
                <c:pt idx="3351">
                  <c:v>766054.9500392</c:v>
                </c:pt>
                <c:pt idx="3352">
                  <c:v>766054.9500392</c:v>
                </c:pt>
                <c:pt idx="3353">
                  <c:v>766054.9500392</c:v>
                </c:pt>
                <c:pt idx="3354">
                  <c:v>766054.9500392</c:v>
                </c:pt>
                <c:pt idx="3355">
                  <c:v>766054.9500392</c:v>
                </c:pt>
                <c:pt idx="3356">
                  <c:v>766054.9500392</c:v>
                </c:pt>
                <c:pt idx="3357">
                  <c:v>766054.9500392</c:v>
                </c:pt>
                <c:pt idx="3358">
                  <c:v>766054.9500392</c:v>
                </c:pt>
                <c:pt idx="3359">
                  <c:v>766054.9500392</c:v>
                </c:pt>
                <c:pt idx="3360">
                  <c:v>766054.9500392</c:v>
                </c:pt>
                <c:pt idx="3361">
                  <c:v>766054.9500392</c:v>
                </c:pt>
                <c:pt idx="3362">
                  <c:v>766054.9500392</c:v>
                </c:pt>
                <c:pt idx="3363">
                  <c:v>766054.9500392</c:v>
                </c:pt>
                <c:pt idx="3364">
                  <c:v>766054.9500392</c:v>
                </c:pt>
                <c:pt idx="3365">
                  <c:v>766054.9500392</c:v>
                </c:pt>
                <c:pt idx="3366">
                  <c:v>766054.9500392</c:v>
                </c:pt>
                <c:pt idx="3367">
                  <c:v>766054.9500392</c:v>
                </c:pt>
                <c:pt idx="3368">
                  <c:v>766765.9143960001</c:v>
                </c:pt>
                <c:pt idx="3369">
                  <c:v>764521.2412680001</c:v>
                </c:pt>
                <c:pt idx="3370">
                  <c:v>769491.4050696002</c:v>
                </c:pt>
                <c:pt idx="3371">
                  <c:v>769491.4050696002</c:v>
                </c:pt>
                <c:pt idx="3372">
                  <c:v>769491.4050696002</c:v>
                </c:pt>
                <c:pt idx="3373">
                  <c:v>769465.1811016002</c:v>
                </c:pt>
                <c:pt idx="3374">
                  <c:v>767477.1885336002</c:v>
                </c:pt>
                <c:pt idx="3375">
                  <c:v>773766.4637944001</c:v>
                </c:pt>
                <c:pt idx="3376">
                  <c:v>773745.0828792001</c:v>
                </c:pt>
                <c:pt idx="3377">
                  <c:v>773745.0828792001</c:v>
                </c:pt>
                <c:pt idx="3378">
                  <c:v>773745.0828792001</c:v>
                </c:pt>
                <c:pt idx="3379">
                  <c:v>773745.0828792001</c:v>
                </c:pt>
                <c:pt idx="3380">
                  <c:v>773745.0828792001</c:v>
                </c:pt>
                <c:pt idx="3381">
                  <c:v>773745.0828792001</c:v>
                </c:pt>
                <c:pt idx="3382">
                  <c:v>771522.2595064001</c:v>
                </c:pt>
                <c:pt idx="3383">
                  <c:v>771490.2917264001</c:v>
                </c:pt>
                <c:pt idx="3384">
                  <c:v>771490.2917264001</c:v>
                </c:pt>
                <c:pt idx="3385">
                  <c:v>771490.2917264001</c:v>
                </c:pt>
                <c:pt idx="3386">
                  <c:v>771490.2917264001</c:v>
                </c:pt>
                <c:pt idx="3387">
                  <c:v>771490.2917264001</c:v>
                </c:pt>
                <c:pt idx="3388">
                  <c:v>771490.2917264001</c:v>
                </c:pt>
                <c:pt idx="3389">
                  <c:v>771490.2917264001</c:v>
                </c:pt>
                <c:pt idx="3390">
                  <c:v>771490.2917264001</c:v>
                </c:pt>
                <c:pt idx="3391">
                  <c:v>779641.5415024002</c:v>
                </c:pt>
                <c:pt idx="3392">
                  <c:v>779641.5415024002</c:v>
                </c:pt>
                <c:pt idx="3393">
                  <c:v>779641.5415024002</c:v>
                </c:pt>
                <c:pt idx="3394">
                  <c:v>789543.8307928002</c:v>
                </c:pt>
                <c:pt idx="3395">
                  <c:v>789485.5288488001</c:v>
                </c:pt>
                <c:pt idx="3396">
                  <c:v>789485.5288488001</c:v>
                </c:pt>
                <c:pt idx="3397">
                  <c:v>789485.5288488001</c:v>
                </c:pt>
                <c:pt idx="3398">
                  <c:v>789485.5288488001</c:v>
                </c:pt>
                <c:pt idx="3399">
                  <c:v>789485.5288488001</c:v>
                </c:pt>
                <c:pt idx="3400">
                  <c:v>789485.5288488001</c:v>
                </c:pt>
                <c:pt idx="3401">
                  <c:v>789485.5288488001</c:v>
                </c:pt>
                <c:pt idx="3402">
                  <c:v>789485.5288488001</c:v>
                </c:pt>
                <c:pt idx="3403">
                  <c:v>789485.5288488001</c:v>
                </c:pt>
                <c:pt idx="3404">
                  <c:v>792707.8055952</c:v>
                </c:pt>
                <c:pt idx="3405">
                  <c:v>792681.8177392001</c:v>
                </c:pt>
                <c:pt idx="3406">
                  <c:v>792681.8177392001</c:v>
                </c:pt>
                <c:pt idx="3407">
                  <c:v>792681.8177392001</c:v>
                </c:pt>
                <c:pt idx="3408">
                  <c:v>789771.9516968002</c:v>
                </c:pt>
                <c:pt idx="3409">
                  <c:v>789746.6916648002</c:v>
                </c:pt>
                <c:pt idx="3410">
                  <c:v>789216.6148648001</c:v>
                </c:pt>
                <c:pt idx="3411">
                  <c:v>789184.4291328002</c:v>
                </c:pt>
                <c:pt idx="3412">
                  <c:v>789184.4291328002</c:v>
                </c:pt>
                <c:pt idx="3413">
                  <c:v>789184.4291328002</c:v>
                </c:pt>
                <c:pt idx="3414">
                  <c:v>789184.4291328002</c:v>
                </c:pt>
                <c:pt idx="3415">
                  <c:v>789184.4291328002</c:v>
                </c:pt>
                <c:pt idx="3416">
                  <c:v>789184.4291328002</c:v>
                </c:pt>
                <c:pt idx="3417">
                  <c:v>789184.4291328002</c:v>
                </c:pt>
                <c:pt idx="3418">
                  <c:v>789184.4291328002</c:v>
                </c:pt>
                <c:pt idx="3419">
                  <c:v>789184.4291328002</c:v>
                </c:pt>
                <c:pt idx="3420">
                  <c:v>789184.4291328002</c:v>
                </c:pt>
                <c:pt idx="3421">
                  <c:v>789184.4291328002</c:v>
                </c:pt>
                <c:pt idx="3422">
                  <c:v>789184.4291328002</c:v>
                </c:pt>
                <c:pt idx="3423">
                  <c:v>789184.4291328002</c:v>
                </c:pt>
                <c:pt idx="3424">
                  <c:v>789184.4291328002</c:v>
                </c:pt>
                <c:pt idx="3425">
                  <c:v>789184.4291328002</c:v>
                </c:pt>
                <c:pt idx="3426">
                  <c:v>789184.4291328002</c:v>
                </c:pt>
                <c:pt idx="3427">
                  <c:v>789184.4291328002</c:v>
                </c:pt>
                <c:pt idx="3428">
                  <c:v>789184.4291328002</c:v>
                </c:pt>
                <c:pt idx="3429">
                  <c:v>789184.4291328002</c:v>
                </c:pt>
                <c:pt idx="3430">
                  <c:v>789184.4291328002</c:v>
                </c:pt>
                <c:pt idx="3431">
                  <c:v>789184.4291328002</c:v>
                </c:pt>
                <c:pt idx="3432">
                  <c:v>789184.4291328002</c:v>
                </c:pt>
                <c:pt idx="3433">
                  <c:v>789184.4291328002</c:v>
                </c:pt>
                <c:pt idx="3434">
                  <c:v>789184.4291328002</c:v>
                </c:pt>
                <c:pt idx="3435">
                  <c:v>789184.4291328002</c:v>
                </c:pt>
                <c:pt idx="3436">
                  <c:v>789184.4291328002</c:v>
                </c:pt>
                <c:pt idx="3437">
                  <c:v>796227.2164608003</c:v>
                </c:pt>
                <c:pt idx="3438">
                  <c:v>796207.1200048003</c:v>
                </c:pt>
                <c:pt idx="3439">
                  <c:v>796207.1200048003</c:v>
                </c:pt>
                <c:pt idx="3440">
                  <c:v>796207.1200048003</c:v>
                </c:pt>
                <c:pt idx="3441">
                  <c:v>796207.1200048003</c:v>
                </c:pt>
                <c:pt idx="3442">
                  <c:v>796207.1200048003</c:v>
                </c:pt>
                <c:pt idx="3443">
                  <c:v>796207.1200048003</c:v>
                </c:pt>
                <c:pt idx="3444">
                  <c:v>796207.1200048003</c:v>
                </c:pt>
                <c:pt idx="3445">
                  <c:v>796207.1200048003</c:v>
                </c:pt>
                <c:pt idx="3446">
                  <c:v>796207.1200048003</c:v>
                </c:pt>
                <c:pt idx="3447">
                  <c:v>803689.3166896002</c:v>
                </c:pt>
                <c:pt idx="3448">
                  <c:v>803689.3166896002</c:v>
                </c:pt>
                <c:pt idx="3449">
                  <c:v>803689.3166896002</c:v>
                </c:pt>
                <c:pt idx="3450">
                  <c:v>803661.3649136003</c:v>
                </c:pt>
                <c:pt idx="3451">
                  <c:v>803661.3649136003</c:v>
                </c:pt>
                <c:pt idx="3452">
                  <c:v>803661.3649136003</c:v>
                </c:pt>
                <c:pt idx="3453">
                  <c:v>803661.3649136003</c:v>
                </c:pt>
                <c:pt idx="3454">
                  <c:v>803661.3649136003</c:v>
                </c:pt>
                <c:pt idx="3455">
                  <c:v>803661.3649136003</c:v>
                </c:pt>
                <c:pt idx="3456">
                  <c:v>803661.3649136003</c:v>
                </c:pt>
                <c:pt idx="3457">
                  <c:v>810230.6088672003</c:v>
                </c:pt>
                <c:pt idx="3458">
                  <c:v>810230.6088672003</c:v>
                </c:pt>
                <c:pt idx="3459">
                  <c:v>810230.6088672003</c:v>
                </c:pt>
                <c:pt idx="3460">
                  <c:v>810200.1159712004</c:v>
                </c:pt>
                <c:pt idx="3461">
                  <c:v>810200.1159712004</c:v>
                </c:pt>
                <c:pt idx="3462">
                  <c:v>810200.1159712004</c:v>
                </c:pt>
                <c:pt idx="3463">
                  <c:v>810200.1159712004</c:v>
                </c:pt>
                <c:pt idx="3464">
                  <c:v>810200.1159712004</c:v>
                </c:pt>
                <c:pt idx="3465">
                  <c:v>810200.1159712004</c:v>
                </c:pt>
                <c:pt idx="3466">
                  <c:v>810200.1159712004</c:v>
                </c:pt>
                <c:pt idx="3467">
                  <c:v>810200.1159712004</c:v>
                </c:pt>
                <c:pt idx="3468">
                  <c:v>810200.1159712004</c:v>
                </c:pt>
                <c:pt idx="3469">
                  <c:v>810200.1159712004</c:v>
                </c:pt>
                <c:pt idx="3470">
                  <c:v>810200.1159712004</c:v>
                </c:pt>
                <c:pt idx="3471">
                  <c:v>810200.1159712004</c:v>
                </c:pt>
                <c:pt idx="3472">
                  <c:v>810200.1159712004</c:v>
                </c:pt>
                <c:pt idx="3473">
                  <c:v>810200.1159712004</c:v>
                </c:pt>
                <c:pt idx="3474">
                  <c:v>810200.1159712004</c:v>
                </c:pt>
                <c:pt idx="3475">
                  <c:v>810200.1159712004</c:v>
                </c:pt>
                <c:pt idx="3476">
                  <c:v>810200.1159712004</c:v>
                </c:pt>
                <c:pt idx="3477">
                  <c:v>810200.1159712004</c:v>
                </c:pt>
                <c:pt idx="3478">
                  <c:v>810200.1159712004</c:v>
                </c:pt>
                <c:pt idx="3479">
                  <c:v>810200.1159712004</c:v>
                </c:pt>
                <c:pt idx="3480">
                  <c:v>810200.1159712004</c:v>
                </c:pt>
                <c:pt idx="3481">
                  <c:v>810200.1159712004</c:v>
                </c:pt>
                <c:pt idx="3482">
                  <c:v>810200.1159712004</c:v>
                </c:pt>
                <c:pt idx="3483">
                  <c:v>810200.1159712004</c:v>
                </c:pt>
                <c:pt idx="3484">
                  <c:v>810200.1159712004</c:v>
                </c:pt>
                <c:pt idx="3485">
                  <c:v>810200.1159712004</c:v>
                </c:pt>
                <c:pt idx="3486">
                  <c:v>812645.8599712003</c:v>
                </c:pt>
                <c:pt idx="3487">
                  <c:v>812585.2455712004</c:v>
                </c:pt>
                <c:pt idx="3488">
                  <c:v>812585.2455712004</c:v>
                </c:pt>
                <c:pt idx="3489">
                  <c:v>812585.2455712004</c:v>
                </c:pt>
                <c:pt idx="3490">
                  <c:v>812585.2455712004</c:v>
                </c:pt>
                <c:pt idx="3491">
                  <c:v>812585.2455712004</c:v>
                </c:pt>
                <c:pt idx="3492">
                  <c:v>815556.5815712004</c:v>
                </c:pt>
                <c:pt idx="3493">
                  <c:v>838997.7607672004</c:v>
                </c:pt>
                <c:pt idx="3494">
                  <c:v>838960.2197288005</c:v>
                </c:pt>
                <c:pt idx="3495">
                  <c:v>854731.9495784004</c:v>
                </c:pt>
                <c:pt idx="3496">
                  <c:v>868213.8041120003</c:v>
                </c:pt>
                <c:pt idx="3497">
                  <c:v>868213.8041120003</c:v>
                </c:pt>
                <c:pt idx="3498">
                  <c:v>868213.8041120003</c:v>
                </c:pt>
                <c:pt idx="3499">
                  <c:v>873773.4558120003</c:v>
                </c:pt>
                <c:pt idx="3500">
                  <c:v>925295.3996400003</c:v>
                </c:pt>
                <c:pt idx="3501">
                  <c:v>925168.7015080004</c:v>
                </c:pt>
                <c:pt idx="3502">
                  <c:v>925168.7015080004</c:v>
                </c:pt>
                <c:pt idx="3503">
                  <c:v>925168.7015080004</c:v>
                </c:pt>
                <c:pt idx="3504">
                  <c:v>925168.7015080004</c:v>
                </c:pt>
                <c:pt idx="3505">
                  <c:v>925168.7015080004</c:v>
                </c:pt>
                <c:pt idx="3506">
                  <c:v>925168.7015080004</c:v>
                </c:pt>
                <c:pt idx="3507">
                  <c:v>925168.7015080004</c:v>
                </c:pt>
                <c:pt idx="3508">
                  <c:v>925168.7015080004</c:v>
                </c:pt>
                <c:pt idx="3509">
                  <c:v>925168.7015080004</c:v>
                </c:pt>
                <c:pt idx="3510">
                  <c:v>925168.7015080004</c:v>
                </c:pt>
                <c:pt idx="3511">
                  <c:v>925168.7015080004</c:v>
                </c:pt>
                <c:pt idx="3512">
                  <c:v>925168.7015080004</c:v>
                </c:pt>
                <c:pt idx="3513">
                  <c:v>925168.7015080004</c:v>
                </c:pt>
                <c:pt idx="3514">
                  <c:v>925168.7015080004</c:v>
                </c:pt>
                <c:pt idx="3515">
                  <c:v>925168.7015080004</c:v>
                </c:pt>
                <c:pt idx="3516">
                  <c:v>957478.6320032005</c:v>
                </c:pt>
                <c:pt idx="3517">
                  <c:v>970434.8106584008</c:v>
                </c:pt>
                <c:pt idx="3518">
                  <c:v>970434.8106584008</c:v>
                </c:pt>
                <c:pt idx="3519">
                  <c:v>970434.8106584008</c:v>
                </c:pt>
                <c:pt idx="3520">
                  <c:v>980061.7995688008</c:v>
                </c:pt>
                <c:pt idx="3521">
                  <c:v>980045.6635688009</c:v>
                </c:pt>
                <c:pt idx="3522">
                  <c:v>980045.6635688009</c:v>
                </c:pt>
                <c:pt idx="3523">
                  <c:v>980045.6635688009</c:v>
                </c:pt>
                <c:pt idx="3524">
                  <c:v>1021359.964972001</c:v>
                </c:pt>
                <c:pt idx="3525">
                  <c:v>1021359.964972001</c:v>
                </c:pt>
                <c:pt idx="3526">
                  <c:v>1021359.964972001</c:v>
                </c:pt>
                <c:pt idx="3527">
                  <c:v>1008287.664945601</c:v>
                </c:pt>
                <c:pt idx="3528">
                  <c:v>986785.1589992006</c:v>
                </c:pt>
                <c:pt idx="3529">
                  <c:v>986752.3515944006</c:v>
                </c:pt>
                <c:pt idx="3530">
                  <c:v>981302.9844896006</c:v>
                </c:pt>
                <c:pt idx="3531">
                  <c:v>968000.8986816006</c:v>
                </c:pt>
                <c:pt idx="3532">
                  <c:v>968000.8986816006</c:v>
                </c:pt>
                <c:pt idx="3533">
                  <c:v>968000.8986816006</c:v>
                </c:pt>
                <c:pt idx="3534">
                  <c:v>967973.6542872005</c:v>
                </c:pt>
                <c:pt idx="3535">
                  <c:v>967973.6542872005</c:v>
                </c:pt>
                <c:pt idx="3536">
                  <c:v>967973.6542872005</c:v>
                </c:pt>
                <c:pt idx="3537">
                  <c:v>963116.9101984005</c:v>
                </c:pt>
                <c:pt idx="3538">
                  <c:v>963091.0270560005</c:v>
                </c:pt>
                <c:pt idx="3539">
                  <c:v>963091.0270560005</c:v>
                </c:pt>
                <c:pt idx="3540">
                  <c:v>963091.0270560005</c:v>
                </c:pt>
                <c:pt idx="3541">
                  <c:v>963091.0270560005</c:v>
                </c:pt>
                <c:pt idx="3542">
                  <c:v>960561.9345536006</c:v>
                </c:pt>
                <c:pt idx="3543">
                  <c:v>960561.9345536006</c:v>
                </c:pt>
                <c:pt idx="3544">
                  <c:v>960561.9345536006</c:v>
                </c:pt>
                <c:pt idx="3545">
                  <c:v>960547.1454720007</c:v>
                </c:pt>
                <c:pt idx="3546">
                  <c:v>960547.1454720007</c:v>
                </c:pt>
                <c:pt idx="3547">
                  <c:v>960547.1454720007</c:v>
                </c:pt>
                <c:pt idx="3548">
                  <c:v>960547.1454720007</c:v>
                </c:pt>
                <c:pt idx="3549">
                  <c:v>960547.1454720007</c:v>
                </c:pt>
                <c:pt idx="3550">
                  <c:v>960547.1454720007</c:v>
                </c:pt>
                <c:pt idx="3551">
                  <c:v>960535.9854720007</c:v>
                </c:pt>
                <c:pt idx="3552">
                  <c:v>960535.9854720007</c:v>
                </c:pt>
                <c:pt idx="3553">
                  <c:v>960535.9854720007</c:v>
                </c:pt>
                <c:pt idx="3554">
                  <c:v>960535.9854720007</c:v>
                </c:pt>
                <c:pt idx="3555">
                  <c:v>960535.9854720007</c:v>
                </c:pt>
                <c:pt idx="3556">
                  <c:v>960535.9854720007</c:v>
                </c:pt>
                <c:pt idx="3557">
                  <c:v>960522.1149136006</c:v>
                </c:pt>
                <c:pt idx="3558">
                  <c:v>960512.1676392007</c:v>
                </c:pt>
                <c:pt idx="3559">
                  <c:v>960512.1676392007</c:v>
                </c:pt>
                <c:pt idx="3560">
                  <c:v>960512.1676392007</c:v>
                </c:pt>
                <c:pt idx="3561">
                  <c:v>960512.1676392007</c:v>
                </c:pt>
                <c:pt idx="3562">
                  <c:v>960512.1676392007</c:v>
                </c:pt>
                <c:pt idx="3563">
                  <c:v>960512.1676392007</c:v>
                </c:pt>
                <c:pt idx="3564">
                  <c:v>960483.0628680007</c:v>
                </c:pt>
                <c:pt idx="3565">
                  <c:v>960463.5435400007</c:v>
                </c:pt>
                <c:pt idx="3566">
                  <c:v>960446.4386472007</c:v>
                </c:pt>
                <c:pt idx="3567">
                  <c:v>960446.4386472007</c:v>
                </c:pt>
                <c:pt idx="3568">
                  <c:v>960446.4386472007</c:v>
                </c:pt>
                <c:pt idx="3569">
                  <c:v>960446.4386472007</c:v>
                </c:pt>
                <c:pt idx="3570">
                  <c:v>960446.4386472007</c:v>
                </c:pt>
                <c:pt idx="3571">
                  <c:v>960405.0939840005</c:v>
                </c:pt>
                <c:pt idx="3572">
                  <c:v>960375.1563392004</c:v>
                </c:pt>
                <c:pt idx="3573">
                  <c:v>960375.1563392004</c:v>
                </c:pt>
                <c:pt idx="3574">
                  <c:v>960375.1563392004</c:v>
                </c:pt>
                <c:pt idx="3575">
                  <c:v>960375.1563392004</c:v>
                </c:pt>
                <c:pt idx="3576">
                  <c:v>957992.4225136004</c:v>
                </c:pt>
                <c:pt idx="3577">
                  <c:v>957944.8254368005</c:v>
                </c:pt>
                <c:pt idx="3578">
                  <c:v>957831.5151568005</c:v>
                </c:pt>
                <c:pt idx="3579">
                  <c:v>957783.9094368003</c:v>
                </c:pt>
                <c:pt idx="3580">
                  <c:v>957783.9094368003</c:v>
                </c:pt>
                <c:pt idx="3581">
                  <c:v>957783.9094368003</c:v>
                </c:pt>
                <c:pt idx="3582">
                  <c:v>957783.9094368003</c:v>
                </c:pt>
                <c:pt idx="3583">
                  <c:v>957783.9094368003</c:v>
                </c:pt>
                <c:pt idx="3584">
                  <c:v>957766.6913608003</c:v>
                </c:pt>
                <c:pt idx="3585">
                  <c:v>957766.6913608003</c:v>
                </c:pt>
                <c:pt idx="3586">
                  <c:v>957766.6913608003</c:v>
                </c:pt>
                <c:pt idx="3587">
                  <c:v>957180.4076904003</c:v>
                </c:pt>
                <c:pt idx="3588">
                  <c:v>957180.4076904003</c:v>
                </c:pt>
                <c:pt idx="3589">
                  <c:v>957180.4076904003</c:v>
                </c:pt>
                <c:pt idx="3590">
                  <c:v>957162.3873600003</c:v>
                </c:pt>
                <c:pt idx="3591">
                  <c:v>957162.3873600003</c:v>
                </c:pt>
                <c:pt idx="3592">
                  <c:v>957162.3873600003</c:v>
                </c:pt>
                <c:pt idx="3593">
                  <c:v>954971.8049600003</c:v>
                </c:pt>
                <c:pt idx="3594">
                  <c:v>952349.8845112004</c:v>
                </c:pt>
                <c:pt idx="3595">
                  <c:v>952349.8845112004</c:v>
                </c:pt>
                <c:pt idx="3596">
                  <c:v>952349.8845112004</c:v>
                </c:pt>
                <c:pt idx="3597">
                  <c:v>949246.2471272004</c:v>
                </c:pt>
                <c:pt idx="3598">
                  <c:v>949214.3750952003</c:v>
                </c:pt>
                <c:pt idx="3599">
                  <c:v>946562.8480312004</c:v>
                </c:pt>
                <c:pt idx="3600">
                  <c:v>946544.5601912003</c:v>
                </c:pt>
                <c:pt idx="3601">
                  <c:v>946544.5601912003</c:v>
                </c:pt>
                <c:pt idx="3602">
                  <c:v>946544.5601912003</c:v>
                </c:pt>
                <c:pt idx="3603">
                  <c:v>946544.5601912003</c:v>
                </c:pt>
                <c:pt idx="3604">
                  <c:v>946544.5601912003</c:v>
                </c:pt>
                <c:pt idx="3605">
                  <c:v>946359.5393912003</c:v>
                </c:pt>
                <c:pt idx="3606">
                  <c:v>946335.6403512004</c:v>
                </c:pt>
                <c:pt idx="3607">
                  <c:v>946335.6403512004</c:v>
                </c:pt>
                <c:pt idx="3608">
                  <c:v>946335.6403512004</c:v>
                </c:pt>
                <c:pt idx="3609">
                  <c:v>946335.6403512004</c:v>
                </c:pt>
                <c:pt idx="3610">
                  <c:v>946335.6403512004</c:v>
                </c:pt>
                <c:pt idx="3611">
                  <c:v>946335.6403512004</c:v>
                </c:pt>
                <c:pt idx="3612">
                  <c:v>946335.6403512004</c:v>
                </c:pt>
                <c:pt idx="3613">
                  <c:v>946335.6403512004</c:v>
                </c:pt>
                <c:pt idx="3614">
                  <c:v>946335.6403512004</c:v>
                </c:pt>
                <c:pt idx="3615">
                  <c:v>946335.6403512004</c:v>
                </c:pt>
                <c:pt idx="3616">
                  <c:v>946335.6403512004</c:v>
                </c:pt>
                <c:pt idx="3617">
                  <c:v>946335.6403512004</c:v>
                </c:pt>
                <c:pt idx="3618">
                  <c:v>946335.6403512004</c:v>
                </c:pt>
                <c:pt idx="3619">
                  <c:v>946335.6403512004</c:v>
                </c:pt>
                <c:pt idx="3620">
                  <c:v>946335.6403512004</c:v>
                </c:pt>
                <c:pt idx="3621">
                  <c:v>946335.6403512004</c:v>
                </c:pt>
                <c:pt idx="3622">
                  <c:v>946335.6403512004</c:v>
                </c:pt>
                <c:pt idx="3623">
                  <c:v>946335.6403512004</c:v>
                </c:pt>
                <c:pt idx="3624">
                  <c:v>946335.6403512004</c:v>
                </c:pt>
                <c:pt idx="3625">
                  <c:v>946335.6403512004</c:v>
                </c:pt>
                <c:pt idx="3626">
                  <c:v>946335.6403512004</c:v>
                </c:pt>
                <c:pt idx="3627">
                  <c:v>945816.8218768004</c:v>
                </c:pt>
                <c:pt idx="3628">
                  <c:v>945799.8781528004</c:v>
                </c:pt>
                <c:pt idx="3629">
                  <c:v>945799.8781528004</c:v>
                </c:pt>
                <c:pt idx="3630">
                  <c:v>945799.8781528004</c:v>
                </c:pt>
                <c:pt idx="3631">
                  <c:v>945799.8781528004</c:v>
                </c:pt>
                <c:pt idx="3632">
                  <c:v>945799.8781528004</c:v>
                </c:pt>
                <c:pt idx="3633">
                  <c:v>945799.8781528004</c:v>
                </c:pt>
                <c:pt idx="3634">
                  <c:v>945799.8781528004</c:v>
                </c:pt>
                <c:pt idx="3635">
                  <c:v>945799.8781528004</c:v>
                </c:pt>
                <c:pt idx="3636">
                  <c:v>945799.8781528004</c:v>
                </c:pt>
                <c:pt idx="3637">
                  <c:v>945799.8781528004</c:v>
                </c:pt>
                <c:pt idx="3638">
                  <c:v>945799.8781528004</c:v>
                </c:pt>
                <c:pt idx="3639">
                  <c:v>945799.8781528004</c:v>
                </c:pt>
                <c:pt idx="3640">
                  <c:v>945799.8781528004</c:v>
                </c:pt>
                <c:pt idx="3641">
                  <c:v>945799.8781528004</c:v>
                </c:pt>
                <c:pt idx="3642">
                  <c:v>945799.8781528004</c:v>
                </c:pt>
                <c:pt idx="3643">
                  <c:v>945799.8781528004</c:v>
                </c:pt>
                <c:pt idx="3644">
                  <c:v>945799.8781528004</c:v>
                </c:pt>
                <c:pt idx="3645">
                  <c:v>945799.8781528004</c:v>
                </c:pt>
                <c:pt idx="3646">
                  <c:v>945799.8781528004</c:v>
                </c:pt>
                <c:pt idx="3647">
                  <c:v>945799.8781528004</c:v>
                </c:pt>
                <c:pt idx="3648">
                  <c:v>945799.8781528004</c:v>
                </c:pt>
                <c:pt idx="3649">
                  <c:v>945799.8781528004</c:v>
                </c:pt>
                <c:pt idx="3650">
                  <c:v>945799.8781528004</c:v>
                </c:pt>
                <c:pt idx="3651">
                  <c:v>945799.8781528004</c:v>
                </c:pt>
                <c:pt idx="3652">
                  <c:v>945799.8781528004</c:v>
                </c:pt>
                <c:pt idx="3653">
                  <c:v>945799.8781528004</c:v>
                </c:pt>
                <c:pt idx="3654">
                  <c:v>945799.8781528004</c:v>
                </c:pt>
                <c:pt idx="3655">
                  <c:v>945799.8781528004</c:v>
                </c:pt>
                <c:pt idx="3656">
                  <c:v>945799.8781528004</c:v>
                </c:pt>
                <c:pt idx="3657">
                  <c:v>945799.8781528004</c:v>
                </c:pt>
                <c:pt idx="3658">
                  <c:v>945799.8781528004</c:v>
                </c:pt>
                <c:pt idx="3659">
                  <c:v>945799.8781528004</c:v>
                </c:pt>
                <c:pt idx="3660">
                  <c:v>945799.8781528004</c:v>
                </c:pt>
                <c:pt idx="3661">
                  <c:v>945799.8781528004</c:v>
                </c:pt>
                <c:pt idx="3662">
                  <c:v>945799.8781528004</c:v>
                </c:pt>
                <c:pt idx="3663">
                  <c:v>945799.8781528004</c:v>
                </c:pt>
                <c:pt idx="3664">
                  <c:v>945799.8781528004</c:v>
                </c:pt>
                <c:pt idx="3665">
                  <c:v>945799.8781528004</c:v>
                </c:pt>
                <c:pt idx="3666">
                  <c:v>945799.8781528004</c:v>
                </c:pt>
                <c:pt idx="3667">
                  <c:v>945799.8781528004</c:v>
                </c:pt>
                <c:pt idx="3668">
                  <c:v>945799.8781528004</c:v>
                </c:pt>
                <c:pt idx="3669">
                  <c:v>946230.5808608003</c:v>
                </c:pt>
                <c:pt idx="3670">
                  <c:v>946212.1888608004</c:v>
                </c:pt>
                <c:pt idx="3671">
                  <c:v>946212.1888608004</c:v>
                </c:pt>
                <c:pt idx="3672">
                  <c:v>946212.1888608004</c:v>
                </c:pt>
                <c:pt idx="3673">
                  <c:v>946212.1888608004</c:v>
                </c:pt>
                <c:pt idx="3674">
                  <c:v>946212.1888608004</c:v>
                </c:pt>
                <c:pt idx="3675">
                  <c:v>946212.1888608004</c:v>
                </c:pt>
                <c:pt idx="3676">
                  <c:v>943154.2304608003</c:v>
                </c:pt>
                <c:pt idx="3677">
                  <c:v>943126.6359328004</c:v>
                </c:pt>
                <c:pt idx="3678">
                  <c:v>943126.6359328004</c:v>
                </c:pt>
                <c:pt idx="3679">
                  <c:v>943126.6359328004</c:v>
                </c:pt>
                <c:pt idx="3680">
                  <c:v>943126.6359328004</c:v>
                </c:pt>
                <c:pt idx="3681">
                  <c:v>943126.6359328004</c:v>
                </c:pt>
                <c:pt idx="3682">
                  <c:v>943126.6359328004</c:v>
                </c:pt>
                <c:pt idx="3683">
                  <c:v>943126.6359328004</c:v>
                </c:pt>
                <c:pt idx="3684">
                  <c:v>943126.6359328004</c:v>
                </c:pt>
                <c:pt idx="3685">
                  <c:v>945177.3767368003</c:v>
                </c:pt>
                <c:pt idx="3686">
                  <c:v>945177.3767368003</c:v>
                </c:pt>
                <c:pt idx="3687">
                  <c:v>945177.3767368003</c:v>
                </c:pt>
                <c:pt idx="3688">
                  <c:v>945136.3626856003</c:v>
                </c:pt>
                <c:pt idx="3689">
                  <c:v>943978.0432872003</c:v>
                </c:pt>
                <c:pt idx="3690">
                  <c:v>943932.2903192003</c:v>
                </c:pt>
                <c:pt idx="3691">
                  <c:v>942500.3795032003</c:v>
                </c:pt>
                <c:pt idx="3692">
                  <c:v>942478.5240560003</c:v>
                </c:pt>
                <c:pt idx="3693">
                  <c:v>942478.5240560003</c:v>
                </c:pt>
                <c:pt idx="3694">
                  <c:v>942478.5240560003</c:v>
                </c:pt>
                <c:pt idx="3695">
                  <c:v>942478.5240560003</c:v>
                </c:pt>
                <c:pt idx="3696">
                  <c:v>942478.5240560003</c:v>
                </c:pt>
                <c:pt idx="3697">
                  <c:v>942478.5240560003</c:v>
                </c:pt>
                <c:pt idx="3698">
                  <c:v>942478.5240560003</c:v>
                </c:pt>
                <c:pt idx="3699">
                  <c:v>942478.5240560003</c:v>
                </c:pt>
                <c:pt idx="3700">
                  <c:v>942478.5240560003</c:v>
                </c:pt>
                <c:pt idx="3701">
                  <c:v>942478.5240560003</c:v>
                </c:pt>
                <c:pt idx="3702">
                  <c:v>942478.5240560003</c:v>
                </c:pt>
                <c:pt idx="3703">
                  <c:v>939498.1655736001</c:v>
                </c:pt>
                <c:pt idx="3704">
                  <c:v>939435.3932632001</c:v>
                </c:pt>
                <c:pt idx="3705">
                  <c:v>939435.3932632001</c:v>
                </c:pt>
                <c:pt idx="3706">
                  <c:v>937374.8202808001</c:v>
                </c:pt>
                <c:pt idx="3707">
                  <c:v>937374.8202808001</c:v>
                </c:pt>
                <c:pt idx="3708">
                  <c:v>937374.8202808001</c:v>
                </c:pt>
                <c:pt idx="3709">
                  <c:v>937374.8202808001</c:v>
                </c:pt>
                <c:pt idx="3710">
                  <c:v>937351.1553552001</c:v>
                </c:pt>
                <c:pt idx="3711">
                  <c:v>945452.1164008001</c:v>
                </c:pt>
                <c:pt idx="3712">
                  <c:v>945404.1092792001</c:v>
                </c:pt>
                <c:pt idx="3713">
                  <c:v>945404.1092792001</c:v>
                </c:pt>
                <c:pt idx="3714">
                  <c:v>945404.1092792001</c:v>
                </c:pt>
                <c:pt idx="3715">
                  <c:v>945404.1092792001</c:v>
                </c:pt>
                <c:pt idx="3716">
                  <c:v>947691.0338008001</c:v>
                </c:pt>
                <c:pt idx="3717">
                  <c:v>947637.7793536001</c:v>
                </c:pt>
                <c:pt idx="3718">
                  <c:v>947637.7793536001</c:v>
                </c:pt>
                <c:pt idx="3719">
                  <c:v>947637.7793536001</c:v>
                </c:pt>
                <c:pt idx="3720">
                  <c:v>947637.7793536001</c:v>
                </c:pt>
                <c:pt idx="3721">
                  <c:v>947637.7793536001</c:v>
                </c:pt>
                <c:pt idx="3722">
                  <c:v>947637.7793536001</c:v>
                </c:pt>
                <c:pt idx="3723">
                  <c:v>947637.7793536001</c:v>
                </c:pt>
                <c:pt idx="3724">
                  <c:v>947637.7793536001</c:v>
                </c:pt>
                <c:pt idx="3725">
                  <c:v>953585.3150336001</c:v>
                </c:pt>
                <c:pt idx="3726">
                  <c:v>963645.806756</c:v>
                </c:pt>
                <c:pt idx="3727">
                  <c:v>963608.2022184001</c:v>
                </c:pt>
                <c:pt idx="3728">
                  <c:v>963608.2022184001</c:v>
                </c:pt>
                <c:pt idx="3729">
                  <c:v>963608.2022184001</c:v>
                </c:pt>
                <c:pt idx="3730">
                  <c:v>963608.2022184001</c:v>
                </c:pt>
                <c:pt idx="3731">
                  <c:v>958120.5649752002</c:v>
                </c:pt>
                <c:pt idx="3732">
                  <c:v>952826.3387200002</c:v>
                </c:pt>
                <c:pt idx="3733">
                  <c:v>952801.4814688002</c:v>
                </c:pt>
                <c:pt idx="3734">
                  <c:v>952801.4814688002</c:v>
                </c:pt>
                <c:pt idx="3735">
                  <c:v>952801.4814688002</c:v>
                </c:pt>
                <c:pt idx="3736">
                  <c:v>952801.4814688002</c:v>
                </c:pt>
                <c:pt idx="3737">
                  <c:v>952801.4814688002</c:v>
                </c:pt>
                <c:pt idx="3738">
                  <c:v>952801.4814688002</c:v>
                </c:pt>
                <c:pt idx="3739">
                  <c:v>957410.9530864002</c:v>
                </c:pt>
                <c:pt idx="3740">
                  <c:v>957366.5517424002</c:v>
                </c:pt>
                <c:pt idx="3741">
                  <c:v>957366.5517424002</c:v>
                </c:pt>
                <c:pt idx="3742">
                  <c:v>957366.5517424002</c:v>
                </c:pt>
                <c:pt idx="3743">
                  <c:v>957366.5517424002</c:v>
                </c:pt>
                <c:pt idx="3744">
                  <c:v>957366.5517424002</c:v>
                </c:pt>
                <c:pt idx="3745">
                  <c:v>957366.5517424002</c:v>
                </c:pt>
                <c:pt idx="3746">
                  <c:v>954556.9635824001</c:v>
                </c:pt>
                <c:pt idx="3747">
                  <c:v>954556.9635824001</c:v>
                </c:pt>
                <c:pt idx="3748">
                  <c:v>954556.9635824001</c:v>
                </c:pt>
                <c:pt idx="3749">
                  <c:v>954556.9635824001</c:v>
                </c:pt>
                <c:pt idx="3750">
                  <c:v>954556.9635824001</c:v>
                </c:pt>
                <c:pt idx="3751">
                  <c:v>954556.9635824001</c:v>
                </c:pt>
                <c:pt idx="3752">
                  <c:v>954556.9635824001</c:v>
                </c:pt>
                <c:pt idx="3753">
                  <c:v>954556.9635824001</c:v>
                </c:pt>
                <c:pt idx="3754">
                  <c:v>954556.9635824001</c:v>
                </c:pt>
                <c:pt idx="3755">
                  <c:v>954556.9635824001</c:v>
                </c:pt>
                <c:pt idx="3756">
                  <c:v>954556.9635824001</c:v>
                </c:pt>
                <c:pt idx="3757">
                  <c:v>954556.9635824001</c:v>
                </c:pt>
                <c:pt idx="3758">
                  <c:v>954556.9635824001</c:v>
                </c:pt>
                <c:pt idx="3759">
                  <c:v>953047.9667824002</c:v>
                </c:pt>
                <c:pt idx="3760">
                  <c:v>953016.1817456001</c:v>
                </c:pt>
                <c:pt idx="3761">
                  <c:v>953016.1817456001</c:v>
                </c:pt>
                <c:pt idx="3762">
                  <c:v>950480.9577456</c:v>
                </c:pt>
                <c:pt idx="3763">
                  <c:v>950480.9577456</c:v>
                </c:pt>
                <c:pt idx="3764">
                  <c:v>950480.9577456</c:v>
                </c:pt>
                <c:pt idx="3765">
                  <c:v>950480.9577456</c:v>
                </c:pt>
                <c:pt idx="3766">
                  <c:v>959613.6156848002</c:v>
                </c:pt>
                <c:pt idx="3767">
                  <c:v>957465.4853200002</c:v>
                </c:pt>
                <c:pt idx="3768">
                  <c:v>957408.2226680004</c:v>
                </c:pt>
                <c:pt idx="3769">
                  <c:v>957408.2226680004</c:v>
                </c:pt>
                <c:pt idx="3770">
                  <c:v>957408.2226680004</c:v>
                </c:pt>
                <c:pt idx="3771">
                  <c:v>957408.2226680004</c:v>
                </c:pt>
                <c:pt idx="3772">
                  <c:v>957408.2226680004</c:v>
                </c:pt>
                <c:pt idx="3773">
                  <c:v>957408.2226680004</c:v>
                </c:pt>
                <c:pt idx="3774">
                  <c:v>957408.2226680004</c:v>
                </c:pt>
                <c:pt idx="3775">
                  <c:v>957408.2226680004</c:v>
                </c:pt>
                <c:pt idx="3776">
                  <c:v>957408.2226680004</c:v>
                </c:pt>
                <c:pt idx="3777">
                  <c:v>957408.2226680004</c:v>
                </c:pt>
                <c:pt idx="3778">
                  <c:v>957408.2226680004</c:v>
                </c:pt>
                <c:pt idx="3779">
                  <c:v>957408.2226680004</c:v>
                </c:pt>
                <c:pt idx="3780">
                  <c:v>957408.2226680004</c:v>
                </c:pt>
                <c:pt idx="3781">
                  <c:v>957408.2226680004</c:v>
                </c:pt>
                <c:pt idx="3782">
                  <c:v>957408.2226680004</c:v>
                </c:pt>
                <c:pt idx="3783">
                  <c:v>957408.2226680004</c:v>
                </c:pt>
                <c:pt idx="3784">
                  <c:v>957408.2226680004</c:v>
                </c:pt>
                <c:pt idx="3785">
                  <c:v>957408.2226680004</c:v>
                </c:pt>
                <c:pt idx="3786">
                  <c:v>957408.2226680004</c:v>
                </c:pt>
                <c:pt idx="3787">
                  <c:v>957408.2226680004</c:v>
                </c:pt>
                <c:pt idx="3788">
                  <c:v>957408.2226680004</c:v>
                </c:pt>
                <c:pt idx="3789">
                  <c:v>957408.2226680004</c:v>
                </c:pt>
                <c:pt idx="3790">
                  <c:v>957408.2226680004</c:v>
                </c:pt>
                <c:pt idx="3791">
                  <c:v>957408.2226680004</c:v>
                </c:pt>
                <c:pt idx="3792">
                  <c:v>957408.2226680004</c:v>
                </c:pt>
                <c:pt idx="3793">
                  <c:v>957408.2226680004</c:v>
                </c:pt>
                <c:pt idx="3794">
                  <c:v>957408.2226680004</c:v>
                </c:pt>
                <c:pt idx="3795">
                  <c:v>954052.8556280005</c:v>
                </c:pt>
                <c:pt idx="3796">
                  <c:v>954052.8556280005</c:v>
                </c:pt>
                <c:pt idx="3797">
                  <c:v>954052.8556280005</c:v>
                </c:pt>
                <c:pt idx="3798">
                  <c:v>954052.8556280005</c:v>
                </c:pt>
                <c:pt idx="3799">
                  <c:v>954052.8556280005</c:v>
                </c:pt>
                <c:pt idx="3800">
                  <c:v>964293.1092024004</c:v>
                </c:pt>
                <c:pt idx="3801">
                  <c:v>964234.9378872005</c:v>
                </c:pt>
                <c:pt idx="3802">
                  <c:v>964234.9378872005</c:v>
                </c:pt>
                <c:pt idx="3803">
                  <c:v>964234.9378872005</c:v>
                </c:pt>
                <c:pt idx="3804">
                  <c:v>964234.9378872005</c:v>
                </c:pt>
                <c:pt idx="3805">
                  <c:v>964234.9378872005</c:v>
                </c:pt>
                <c:pt idx="3806">
                  <c:v>964234.9378872005</c:v>
                </c:pt>
                <c:pt idx="3807">
                  <c:v>964234.9378872005</c:v>
                </c:pt>
                <c:pt idx="3808">
                  <c:v>964234.9378872005</c:v>
                </c:pt>
                <c:pt idx="3809">
                  <c:v>964234.9378872005</c:v>
                </c:pt>
                <c:pt idx="3810">
                  <c:v>964234.9378872005</c:v>
                </c:pt>
                <c:pt idx="3811">
                  <c:v>964234.9378872005</c:v>
                </c:pt>
                <c:pt idx="3812">
                  <c:v>964234.9378872005</c:v>
                </c:pt>
                <c:pt idx="3813">
                  <c:v>964234.9378872005</c:v>
                </c:pt>
                <c:pt idx="3814">
                  <c:v>964234.9378872005</c:v>
                </c:pt>
                <c:pt idx="3815">
                  <c:v>961110.4690872005</c:v>
                </c:pt>
                <c:pt idx="3816">
                  <c:v>961076.4233512005</c:v>
                </c:pt>
                <c:pt idx="3817">
                  <c:v>961076.4233512005</c:v>
                </c:pt>
                <c:pt idx="3818">
                  <c:v>961076.4233512005</c:v>
                </c:pt>
                <c:pt idx="3819">
                  <c:v>961076.4233512005</c:v>
                </c:pt>
                <c:pt idx="3820">
                  <c:v>961076.4233512005</c:v>
                </c:pt>
                <c:pt idx="3821">
                  <c:v>961076.4233512005</c:v>
                </c:pt>
                <c:pt idx="3822">
                  <c:v>961076.4233512005</c:v>
                </c:pt>
                <c:pt idx="3823">
                  <c:v>961076.4233512005</c:v>
                </c:pt>
                <c:pt idx="3824">
                  <c:v>961076.4233512005</c:v>
                </c:pt>
                <c:pt idx="3825">
                  <c:v>961076.4233512005</c:v>
                </c:pt>
                <c:pt idx="3826">
                  <c:v>961076.4233512005</c:v>
                </c:pt>
                <c:pt idx="3827">
                  <c:v>961076.4233512005</c:v>
                </c:pt>
                <c:pt idx="3828">
                  <c:v>961076.4233512005</c:v>
                </c:pt>
                <c:pt idx="3829">
                  <c:v>961076.4233512005</c:v>
                </c:pt>
                <c:pt idx="3830">
                  <c:v>961076.4233512005</c:v>
                </c:pt>
                <c:pt idx="3831">
                  <c:v>972324.2523112006</c:v>
                </c:pt>
                <c:pt idx="3832">
                  <c:v>969378.6875832005</c:v>
                </c:pt>
                <c:pt idx="3833">
                  <c:v>969378.6875832005</c:v>
                </c:pt>
                <c:pt idx="3834">
                  <c:v>969378.6875832005</c:v>
                </c:pt>
                <c:pt idx="3835">
                  <c:v>969354.5457592006</c:v>
                </c:pt>
                <c:pt idx="3836">
                  <c:v>969354.5457592006</c:v>
                </c:pt>
                <c:pt idx="3837">
                  <c:v>969354.5457592006</c:v>
                </c:pt>
                <c:pt idx="3838">
                  <c:v>972343.7301272006</c:v>
                </c:pt>
                <c:pt idx="3839">
                  <c:v>972308.1977400006</c:v>
                </c:pt>
                <c:pt idx="3840">
                  <c:v>972308.1977400006</c:v>
                </c:pt>
                <c:pt idx="3841">
                  <c:v>972308.1977400006</c:v>
                </c:pt>
                <c:pt idx="3842">
                  <c:v>969086.2373000006</c:v>
                </c:pt>
                <c:pt idx="3843">
                  <c:v>969050.7725328007</c:v>
                </c:pt>
                <c:pt idx="3844">
                  <c:v>969050.7725328007</c:v>
                </c:pt>
                <c:pt idx="3845">
                  <c:v>969050.7725328007</c:v>
                </c:pt>
                <c:pt idx="3846">
                  <c:v>969050.7725328007</c:v>
                </c:pt>
                <c:pt idx="3847">
                  <c:v>969050.7725328007</c:v>
                </c:pt>
                <c:pt idx="3848">
                  <c:v>969050.7725328007</c:v>
                </c:pt>
                <c:pt idx="3849">
                  <c:v>969050.7725328007</c:v>
                </c:pt>
                <c:pt idx="3850">
                  <c:v>969050.7725328007</c:v>
                </c:pt>
                <c:pt idx="3851">
                  <c:v>970368.3077024007</c:v>
                </c:pt>
                <c:pt idx="3852">
                  <c:v>997103.4243592008</c:v>
                </c:pt>
                <c:pt idx="3853">
                  <c:v>1024349.388122401</c:v>
                </c:pt>
                <c:pt idx="3854">
                  <c:v>1024349.388122401</c:v>
                </c:pt>
                <c:pt idx="3855">
                  <c:v>1024349.388122401</c:v>
                </c:pt>
                <c:pt idx="3856">
                  <c:v>1044791.779007201</c:v>
                </c:pt>
                <c:pt idx="3857">
                  <c:v>1044756.280607201</c:v>
                </c:pt>
                <c:pt idx="3858">
                  <c:v>1044756.280607201</c:v>
                </c:pt>
                <c:pt idx="3859">
                  <c:v>1044756.280607201</c:v>
                </c:pt>
                <c:pt idx="3860">
                  <c:v>1044756.280607201</c:v>
                </c:pt>
                <c:pt idx="3861">
                  <c:v>1044756.280607201</c:v>
                </c:pt>
                <c:pt idx="3862">
                  <c:v>1044756.280607201</c:v>
                </c:pt>
                <c:pt idx="3863">
                  <c:v>1044756.280607201</c:v>
                </c:pt>
                <c:pt idx="3864">
                  <c:v>1044756.280607201</c:v>
                </c:pt>
                <c:pt idx="3865">
                  <c:v>1042799.943416801</c:v>
                </c:pt>
                <c:pt idx="3866">
                  <c:v>1042754.236087201</c:v>
                </c:pt>
                <c:pt idx="3867">
                  <c:v>1042754.236087201</c:v>
                </c:pt>
                <c:pt idx="3868">
                  <c:v>1042754.236087201</c:v>
                </c:pt>
                <c:pt idx="3869">
                  <c:v>1042754.236087201</c:v>
                </c:pt>
                <c:pt idx="3870">
                  <c:v>1042754.236087201</c:v>
                </c:pt>
                <c:pt idx="3871">
                  <c:v>1042754.236087201</c:v>
                </c:pt>
                <c:pt idx="3872">
                  <c:v>1042754.236087201</c:v>
                </c:pt>
                <c:pt idx="3873">
                  <c:v>1042754.236087201</c:v>
                </c:pt>
                <c:pt idx="3874">
                  <c:v>1042754.236087201</c:v>
                </c:pt>
                <c:pt idx="3875">
                  <c:v>1042754.236087201</c:v>
                </c:pt>
                <c:pt idx="3876">
                  <c:v>1042754.236087201</c:v>
                </c:pt>
                <c:pt idx="3877">
                  <c:v>1042754.236087201</c:v>
                </c:pt>
                <c:pt idx="3878">
                  <c:v>1049006.394856001</c:v>
                </c:pt>
                <c:pt idx="3879">
                  <c:v>1048935.072740801</c:v>
                </c:pt>
                <c:pt idx="3880">
                  <c:v>1048935.072740801</c:v>
                </c:pt>
                <c:pt idx="3881">
                  <c:v>1045702.728850401</c:v>
                </c:pt>
                <c:pt idx="3882">
                  <c:v>1045702.728850401</c:v>
                </c:pt>
                <c:pt idx="3883">
                  <c:v>1045702.728850401</c:v>
                </c:pt>
                <c:pt idx="3884">
                  <c:v>1047000.173156801</c:v>
                </c:pt>
                <c:pt idx="3885">
                  <c:v>1024439.503015201</c:v>
                </c:pt>
                <c:pt idx="3886">
                  <c:v>1024384.095717601</c:v>
                </c:pt>
                <c:pt idx="3887">
                  <c:v>1024384.095717601</c:v>
                </c:pt>
                <c:pt idx="3888">
                  <c:v>1030023.246117601</c:v>
                </c:pt>
                <c:pt idx="3889">
                  <c:v>1030023.246117601</c:v>
                </c:pt>
                <c:pt idx="3890">
                  <c:v>1030023.246117601</c:v>
                </c:pt>
                <c:pt idx="3891">
                  <c:v>1030000.773829601</c:v>
                </c:pt>
                <c:pt idx="3892">
                  <c:v>1036385.822893601</c:v>
                </c:pt>
                <c:pt idx="3893">
                  <c:v>1034403.250241601</c:v>
                </c:pt>
                <c:pt idx="3894">
                  <c:v>1034380.882752001</c:v>
                </c:pt>
                <c:pt idx="3895">
                  <c:v>1034380.882752001</c:v>
                </c:pt>
                <c:pt idx="3896">
                  <c:v>1034380.882752001</c:v>
                </c:pt>
                <c:pt idx="3897">
                  <c:v>1034380.882752001</c:v>
                </c:pt>
                <c:pt idx="3898">
                  <c:v>1034380.882752001</c:v>
                </c:pt>
                <c:pt idx="3899">
                  <c:v>1034380.882752001</c:v>
                </c:pt>
                <c:pt idx="3900">
                  <c:v>1034380.882752001</c:v>
                </c:pt>
                <c:pt idx="3901">
                  <c:v>1034380.882752001</c:v>
                </c:pt>
                <c:pt idx="3902">
                  <c:v>1048427.396956001</c:v>
                </c:pt>
                <c:pt idx="3903">
                  <c:v>1048427.396956001</c:v>
                </c:pt>
                <c:pt idx="3904">
                  <c:v>1048427.396956001</c:v>
                </c:pt>
                <c:pt idx="3905">
                  <c:v>1048388.124988801</c:v>
                </c:pt>
                <c:pt idx="3906">
                  <c:v>1048388.124988801</c:v>
                </c:pt>
                <c:pt idx="3907">
                  <c:v>1048388.124988801</c:v>
                </c:pt>
                <c:pt idx="3908">
                  <c:v>1048388.124988801</c:v>
                </c:pt>
                <c:pt idx="3909">
                  <c:v>1048388.124988801</c:v>
                </c:pt>
                <c:pt idx="3910">
                  <c:v>1048388.124988801</c:v>
                </c:pt>
                <c:pt idx="3911">
                  <c:v>1048388.124988801</c:v>
                </c:pt>
                <c:pt idx="3912">
                  <c:v>1048388.124988801</c:v>
                </c:pt>
                <c:pt idx="3913">
                  <c:v>1048388.124988801</c:v>
                </c:pt>
                <c:pt idx="3914">
                  <c:v>1048388.124988801</c:v>
                </c:pt>
                <c:pt idx="3915">
                  <c:v>1048388.124988801</c:v>
                </c:pt>
                <c:pt idx="3916">
                  <c:v>1048388.124988801</c:v>
                </c:pt>
                <c:pt idx="3917">
                  <c:v>1048388.124988801</c:v>
                </c:pt>
                <c:pt idx="3918">
                  <c:v>1048388.124988801</c:v>
                </c:pt>
                <c:pt idx="3919">
                  <c:v>1051852.603388801</c:v>
                </c:pt>
                <c:pt idx="3920">
                  <c:v>1051817.472342401</c:v>
                </c:pt>
                <c:pt idx="3921">
                  <c:v>1056539.314224801</c:v>
                </c:pt>
                <c:pt idx="3922">
                  <c:v>1056507.289764001</c:v>
                </c:pt>
                <c:pt idx="3923">
                  <c:v>1056507.289764001</c:v>
                </c:pt>
                <c:pt idx="3924">
                  <c:v>1056507.289764001</c:v>
                </c:pt>
                <c:pt idx="3925">
                  <c:v>1056507.289764001</c:v>
                </c:pt>
                <c:pt idx="3926">
                  <c:v>1056507.289764001</c:v>
                </c:pt>
                <c:pt idx="3927">
                  <c:v>1056507.289764001</c:v>
                </c:pt>
                <c:pt idx="3928">
                  <c:v>1056507.289764001</c:v>
                </c:pt>
                <c:pt idx="3929">
                  <c:v>1056507.289764001</c:v>
                </c:pt>
                <c:pt idx="3930">
                  <c:v>1056507.289764001</c:v>
                </c:pt>
                <c:pt idx="3931">
                  <c:v>1056507.289764001</c:v>
                </c:pt>
                <c:pt idx="3932">
                  <c:v>1056507.289764001</c:v>
                </c:pt>
                <c:pt idx="3933">
                  <c:v>1056507.289764001</c:v>
                </c:pt>
                <c:pt idx="3934">
                  <c:v>1056507.289764001</c:v>
                </c:pt>
                <c:pt idx="3935">
                  <c:v>1056507.289764001</c:v>
                </c:pt>
                <c:pt idx="3936">
                  <c:v>1056507.289764001</c:v>
                </c:pt>
                <c:pt idx="3937">
                  <c:v>1056507.289764001</c:v>
                </c:pt>
                <c:pt idx="3938">
                  <c:v>1056507.289764001</c:v>
                </c:pt>
                <c:pt idx="3939">
                  <c:v>1056507.289764001</c:v>
                </c:pt>
                <c:pt idx="3940">
                  <c:v>1056507.289764001</c:v>
                </c:pt>
                <c:pt idx="3941">
                  <c:v>1056507.289764001</c:v>
                </c:pt>
                <c:pt idx="3942">
                  <c:v>1056402.824164001</c:v>
                </c:pt>
                <c:pt idx="3943">
                  <c:v>1056380.198564</c:v>
                </c:pt>
                <c:pt idx="3944">
                  <c:v>1056380.198564</c:v>
                </c:pt>
                <c:pt idx="3945">
                  <c:v>1056380.198564</c:v>
                </c:pt>
                <c:pt idx="3946">
                  <c:v>1056380.198564</c:v>
                </c:pt>
                <c:pt idx="3947">
                  <c:v>1060402.2693656</c:v>
                </c:pt>
                <c:pt idx="3948">
                  <c:v>1060380.8592224</c:v>
                </c:pt>
                <c:pt idx="3949">
                  <c:v>1060380.8592224</c:v>
                </c:pt>
                <c:pt idx="3950">
                  <c:v>1060380.8592224</c:v>
                </c:pt>
                <c:pt idx="3951">
                  <c:v>1060380.8592224</c:v>
                </c:pt>
                <c:pt idx="3952">
                  <c:v>1060380.8592224</c:v>
                </c:pt>
                <c:pt idx="3953">
                  <c:v>1060380.8592224</c:v>
                </c:pt>
                <c:pt idx="3954">
                  <c:v>1060380.8592224</c:v>
                </c:pt>
                <c:pt idx="3955">
                  <c:v>1058985.5814368</c:v>
                </c:pt>
                <c:pt idx="3956">
                  <c:v>1058969.6334368</c:v>
                </c:pt>
                <c:pt idx="3957">
                  <c:v>1067879.5777592</c:v>
                </c:pt>
                <c:pt idx="3958">
                  <c:v>1067836.67456</c:v>
                </c:pt>
                <c:pt idx="3959">
                  <c:v>1067836.67456</c:v>
                </c:pt>
                <c:pt idx="3960">
                  <c:v>1067836.67456</c:v>
                </c:pt>
                <c:pt idx="3961">
                  <c:v>1068860.39056</c:v>
                </c:pt>
                <c:pt idx="3962">
                  <c:v>1068838.4628056</c:v>
                </c:pt>
                <c:pt idx="3963">
                  <c:v>1068838.4628056</c:v>
                </c:pt>
                <c:pt idx="3964">
                  <c:v>1068838.4628056</c:v>
                </c:pt>
                <c:pt idx="3965">
                  <c:v>1081262.3341464</c:v>
                </c:pt>
                <c:pt idx="3966">
                  <c:v>1081262.3341464</c:v>
                </c:pt>
                <c:pt idx="3967">
                  <c:v>1081262.3341464</c:v>
                </c:pt>
                <c:pt idx="3968">
                  <c:v>1081191.4330008</c:v>
                </c:pt>
                <c:pt idx="3969">
                  <c:v>1081191.4330008</c:v>
                </c:pt>
                <c:pt idx="3970">
                  <c:v>1081191.4330008</c:v>
                </c:pt>
                <c:pt idx="3971">
                  <c:v>1081191.4330008</c:v>
                </c:pt>
                <c:pt idx="3972">
                  <c:v>1081191.4330008</c:v>
                </c:pt>
                <c:pt idx="3973">
                  <c:v>1081191.4330008</c:v>
                </c:pt>
                <c:pt idx="3974">
                  <c:v>1081191.4330008</c:v>
                </c:pt>
                <c:pt idx="3975">
                  <c:v>1081191.4330008</c:v>
                </c:pt>
                <c:pt idx="3976">
                  <c:v>1081191.4330008</c:v>
                </c:pt>
                <c:pt idx="3977">
                  <c:v>1081191.4330008</c:v>
                </c:pt>
                <c:pt idx="3978">
                  <c:v>1081191.4330008</c:v>
                </c:pt>
                <c:pt idx="3979">
                  <c:v>1081191.4330008</c:v>
                </c:pt>
                <c:pt idx="3980">
                  <c:v>1081191.4330008</c:v>
                </c:pt>
                <c:pt idx="3981">
                  <c:v>1081191.4330008</c:v>
                </c:pt>
                <c:pt idx="3982">
                  <c:v>1081191.4330008</c:v>
                </c:pt>
                <c:pt idx="3983">
                  <c:v>1081191.4330008</c:v>
                </c:pt>
                <c:pt idx="3984">
                  <c:v>1081191.4330008</c:v>
                </c:pt>
                <c:pt idx="3985">
                  <c:v>1081191.4330008</c:v>
                </c:pt>
                <c:pt idx="3986">
                  <c:v>1081191.4330008</c:v>
                </c:pt>
                <c:pt idx="3987">
                  <c:v>1081191.4330008</c:v>
                </c:pt>
                <c:pt idx="3988">
                  <c:v>1081191.4330008</c:v>
                </c:pt>
                <c:pt idx="3989">
                  <c:v>1081191.4330008</c:v>
                </c:pt>
                <c:pt idx="3990">
                  <c:v>1081191.4330008</c:v>
                </c:pt>
                <c:pt idx="3991">
                  <c:v>1081191.4330008</c:v>
                </c:pt>
                <c:pt idx="3992">
                  <c:v>1084673.284852</c:v>
                </c:pt>
                <c:pt idx="3993">
                  <c:v>1087537.0330712</c:v>
                </c:pt>
                <c:pt idx="3994">
                  <c:v>1087537.0330712</c:v>
                </c:pt>
                <c:pt idx="3995">
                  <c:v>1087537.0330712</c:v>
                </c:pt>
                <c:pt idx="3996">
                  <c:v>1087490.2798632</c:v>
                </c:pt>
                <c:pt idx="3997">
                  <c:v>1087490.2798632</c:v>
                </c:pt>
                <c:pt idx="3998">
                  <c:v>1087490.2798632</c:v>
                </c:pt>
                <c:pt idx="3999">
                  <c:v>1087490.2798632</c:v>
                </c:pt>
                <c:pt idx="4000">
                  <c:v>1091730.6898632</c:v>
                </c:pt>
                <c:pt idx="4001">
                  <c:v>1091730.6898632</c:v>
                </c:pt>
                <c:pt idx="4002">
                  <c:v>1091730.6898632</c:v>
                </c:pt>
                <c:pt idx="4003">
                  <c:v>1103045.7208432</c:v>
                </c:pt>
                <c:pt idx="4004">
                  <c:v>1103207.6581904</c:v>
                </c:pt>
                <c:pt idx="4005">
                  <c:v>1110874.0872304</c:v>
                </c:pt>
                <c:pt idx="4006">
                  <c:v>1105188.1930152</c:v>
                </c:pt>
                <c:pt idx="4007">
                  <c:v>1105143.9858152</c:v>
                </c:pt>
                <c:pt idx="4008">
                  <c:v>1105143.9858152</c:v>
                </c:pt>
                <c:pt idx="4009">
                  <c:v>1105143.9858152</c:v>
                </c:pt>
                <c:pt idx="4010">
                  <c:v>1105143.9858152</c:v>
                </c:pt>
                <c:pt idx="4011">
                  <c:v>1105143.9858152</c:v>
                </c:pt>
                <c:pt idx="4012">
                  <c:v>1104652.7308072</c:v>
                </c:pt>
                <c:pt idx="4013">
                  <c:v>1104620.7487064</c:v>
                </c:pt>
                <c:pt idx="4014">
                  <c:v>1104620.7487064</c:v>
                </c:pt>
                <c:pt idx="4015">
                  <c:v>1104620.7487064</c:v>
                </c:pt>
                <c:pt idx="4016">
                  <c:v>1104620.7487064</c:v>
                </c:pt>
                <c:pt idx="4017">
                  <c:v>1104620.7487064</c:v>
                </c:pt>
                <c:pt idx="4018">
                  <c:v>1104620.7487064</c:v>
                </c:pt>
                <c:pt idx="4019">
                  <c:v>1104620.7487064</c:v>
                </c:pt>
                <c:pt idx="4020">
                  <c:v>1120682.7359064</c:v>
                </c:pt>
                <c:pt idx="4021">
                  <c:v>1120635.5256</c:v>
                </c:pt>
                <c:pt idx="4022">
                  <c:v>1120635.5256</c:v>
                </c:pt>
                <c:pt idx="4023">
                  <c:v>1120635.5256</c:v>
                </c:pt>
                <c:pt idx="4024">
                  <c:v>1132359.0968</c:v>
                </c:pt>
                <c:pt idx="4025">
                  <c:v>1132290.8161856</c:v>
                </c:pt>
                <c:pt idx="4026">
                  <c:v>1132290.8161856</c:v>
                </c:pt>
                <c:pt idx="4027">
                  <c:v>1139968.005808</c:v>
                </c:pt>
                <c:pt idx="4028">
                  <c:v>1139905.2773</c:v>
                </c:pt>
                <c:pt idx="4029">
                  <c:v>1139905.2773</c:v>
                </c:pt>
                <c:pt idx="4030">
                  <c:v>1139905.2773</c:v>
                </c:pt>
                <c:pt idx="4031">
                  <c:v>1139905.2773</c:v>
                </c:pt>
                <c:pt idx="4032">
                  <c:v>1139905.2773</c:v>
                </c:pt>
                <c:pt idx="4033">
                  <c:v>1142464.4092896</c:v>
                </c:pt>
                <c:pt idx="4034">
                  <c:v>1143563.2179416</c:v>
                </c:pt>
                <c:pt idx="4035">
                  <c:v>1143563.2179416</c:v>
                </c:pt>
                <c:pt idx="4036">
                  <c:v>1143563.2179416</c:v>
                </c:pt>
                <c:pt idx="4037">
                  <c:v>1143563.2179416</c:v>
                </c:pt>
                <c:pt idx="4038">
                  <c:v>1177697.5139008</c:v>
                </c:pt>
                <c:pt idx="4039">
                  <c:v>1178448.8843</c:v>
                </c:pt>
                <c:pt idx="4040">
                  <c:v>1178418.6283</c:v>
                </c:pt>
                <c:pt idx="4041">
                  <c:v>1178418.6283</c:v>
                </c:pt>
                <c:pt idx="4042">
                  <c:v>1176555.5209</c:v>
                </c:pt>
                <c:pt idx="4043">
                  <c:v>1176555.5209</c:v>
                </c:pt>
                <c:pt idx="4044">
                  <c:v>1176555.5209</c:v>
                </c:pt>
                <c:pt idx="4045">
                  <c:v>1176469.3284656</c:v>
                </c:pt>
                <c:pt idx="4046">
                  <c:v>1176469.3284656</c:v>
                </c:pt>
                <c:pt idx="4047">
                  <c:v>1165816.7222808</c:v>
                </c:pt>
                <c:pt idx="4048">
                  <c:v>1163058.2886872</c:v>
                </c:pt>
                <c:pt idx="4049">
                  <c:v>1161818.2878936</c:v>
                </c:pt>
                <c:pt idx="4050">
                  <c:v>1161818.2878936</c:v>
                </c:pt>
                <c:pt idx="4051">
                  <c:v>1161818.2878936</c:v>
                </c:pt>
                <c:pt idx="4052">
                  <c:v>1149844.3127456</c:v>
                </c:pt>
                <c:pt idx="4053">
                  <c:v>1141504.2385864</c:v>
                </c:pt>
                <c:pt idx="4054">
                  <c:v>1174350.350751201</c:v>
                </c:pt>
                <c:pt idx="4055">
                  <c:v>1166276.120582401</c:v>
                </c:pt>
                <c:pt idx="4056">
                  <c:v>1166223.200102401</c:v>
                </c:pt>
                <c:pt idx="4057">
                  <c:v>1166223.200102401</c:v>
                </c:pt>
                <c:pt idx="4058">
                  <c:v>1166223.200102401</c:v>
                </c:pt>
                <c:pt idx="4059">
                  <c:v>1166223.200102401</c:v>
                </c:pt>
                <c:pt idx="4060">
                  <c:v>1162204.783735201</c:v>
                </c:pt>
                <c:pt idx="4061">
                  <c:v>1162172.272708801</c:v>
                </c:pt>
                <c:pt idx="4062">
                  <c:v>1162172.272708801</c:v>
                </c:pt>
                <c:pt idx="4063">
                  <c:v>1162172.272708801</c:v>
                </c:pt>
                <c:pt idx="4064">
                  <c:v>1162172.272708801</c:v>
                </c:pt>
                <c:pt idx="4065">
                  <c:v>1162172.272708801</c:v>
                </c:pt>
                <c:pt idx="4066">
                  <c:v>1159496.013224801</c:v>
                </c:pt>
                <c:pt idx="4067">
                  <c:v>1159466.021224801</c:v>
                </c:pt>
                <c:pt idx="4068">
                  <c:v>1159466.021224801</c:v>
                </c:pt>
                <c:pt idx="4069">
                  <c:v>1159466.021224801</c:v>
                </c:pt>
                <c:pt idx="4070">
                  <c:v>1160795.752424801</c:v>
                </c:pt>
                <c:pt idx="4071">
                  <c:v>1160795.752424801</c:v>
                </c:pt>
                <c:pt idx="4072">
                  <c:v>1160795.752424801</c:v>
                </c:pt>
                <c:pt idx="4073">
                  <c:v>1160771.450300001</c:v>
                </c:pt>
                <c:pt idx="4074">
                  <c:v>1160771.450300001</c:v>
                </c:pt>
                <c:pt idx="4075">
                  <c:v>1160771.450300001</c:v>
                </c:pt>
                <c:pt idx="4076">
                  <c:v>1153185.818376001</c:v>
                </c:pt>
                <c:pt idx="4077">
                  <c:v>1153080.524170401</c:v>
                </c:pt>
                <c:pt idx="4078">
                  <c:v>1153080.524170401</c:v>
                </c:pt>
                <c:pt idx="4079">
                  <c:v>1153080.524170401</c:v>
                </c:pt>
                <c:pt idx="4080">
                  <c:v>1153080.524170401</c:v>
                </c:pt>
                <c:pt idx="4081">
                  <c:v>1153080.524170401</c:v>
                </c:pt>
                <c:pt idx="4082">
                  <c:v>1153080.524170401</c:v>
                </c:pt>
                <c:pt idx="4083">
                  <c:v>1149162.819479201</c:v>
                </c:pt>
                <c:pt idx="4084">
                  <c:v>1148169.366479201</c:v>
                </c:pt>
                <c:pt idx="4085">
                  <c:v>1148169.366479201</c:v>
                </c:pt>
                <c:pt idx="4086">
                  <c:v>1148169.366479201</c:v>
                </c:pt>
                <c:pt idx="4087">
                  <c:v>1143721.111189601</c:v>
                </c:pt>
                <c:pt idx="4088">
                  <c:v>1201039.626904001</c:v>
                </c:pt>
                <c:pt idx="4089">
                  <c:v>1200981.346952801</c:v>
                </c:pt>
                <c:pt idx="4090">
                  <c:v>1200981.346952801</c:v>
                </c:pt>
                <c:pt idx="4091">
                  <c:v>1200981.346952801</c:v>
                </c:pt>
                <c:pt idx="4092">
                  <c:v>1200981.346952801</c:v>
                </c:pt>
                <c:pt idx="4093">
                  <c:v>1200981.346952801</c:v>
                </c:pt>
                <c:pt idx="4094">
                  <c:v>1200981.346952801</c:v>
                </c:pt>
                <c:pt idx="4095">
                  <c:v>1200981.346952801</c:v>
                </c:pt>
                <c:pt idx="4096">
                  <c:v>1212411.312352801</c:v>
                </c:pt>
                <c:pt idx="4097">
                  <c:v>1212321.987938401</c:v>
                </c:pt>
                <c:pt idx="4098">
                  <c:v>1210032.650146401</c:v>
                </c:pt>
                <c:pt idx="4099">
                  <c:v>1210032.650146401</c:v>
                </c:pt>
                <c:pt idx="4100">
                  <c:v>1210032.650146401</c:v>
                </c:pt>
                <c:pt idx="4101">
                  <c:v>1209993.426946401</c:v>
                </c:pt>
                <c:pt idx="4102">
                  <c:v>1207466.4399</c:v>
                </c:pt>
                <c:pt idx="4103">
                  <c:v>1203634.2330624</c:v>
                </c:pt>
                <c:pt idx="4104">
                  <c:v>1197414.8386624</c:v>
                </c:pt>
                <c:pt idx="4105">
                  <c:v>1194979.2965576</c:v>
                </c:pt>
                <c:pt idx="4106">
                  <c:v>1194979.2965576</c:v>
                </c:pt>
                <c:pt idx="4107">
                  <c:v>1194979.2965576</c:v>
                </c:pt>
                <c:pt idx="4108">
                  <c:v>1194930.1472264</c:v>
                </c:pt>
                <c:pt idx="4109">
                  <c:v>1194930.1472264</c:v>
                </c:pt>
                <c:pt idx="4110">
                  <c:v>1189958.0032264</c:v>
                </c:pt>
                <c:pt idx="4111">
                  <c:v>1189919.9960264</c:v>
                </c:pt>
                <c:pt idx="4112">
                  <c:v>1189919.9960264</c:v>
                </c:pt>
                <c:pt idx="4113">
                  <c:v>1189919.9960264</c:v>
                </c:pt>
                <c:pt idx="4114">
                  <c:v>1189919.9960264</c:v>
                </c:pt>
                <c:pt idx="4115">
                  <c:v>1189919.9960264</c:v>
                </c:pt>
                <c:pt idx="4116">
                  <c:v>1189919.9960264</c:v>
                </c:pt>
                <c:pt idx="4117">
                  <c:v>1190264.9893344</c:v>
                </c:pt>
                <c:pt idx="4118">
                  <c:v>1190221.5321656</c:v>
                </c:pt>
                <c:pt idx="4119">
                  <c:v>1177650.1337408</c:v>
                </c:pt>
                <c:pt idx="4120">
                  <c:v>1177650.1337408</c:v>
                </c:pt>
                <c:pt idx="4121">
                  <c:v>1177650.1337408</c:v>
                </c:pt>
                <c:pt idx="4122">
                  <c:v>1169352.5927416</c:v>
                </c:pt>
                <c:pt idx="4123">
                  <c:v>1169301.2855416</c:v>
                </c:pt>
                <c:pt idx="4124">
                  <c:v>1169301.2855416</c:v>
                </c:pt>
                <c:pt idx="4125">
                  <c:v>1169301.2855416</c:v>
                </c:pt>
                <c:pt idx="4126">
                  <c:v>1150440.7020872</c:v>
                </c:pt>
                <c:pt idx="4127">
                  <c:v>1150440.7020872</c:v>
                </c:pt>
                <c:pt idx="4128">
                  <c:v>1150440.7020872</c:v>
                </c:pt>
                <c:pt idx="4129">
                  <c:v>1151671.3296936</c:v>
                </c:pt>
                <c:pt idx="4130">
                  <c:v>1151671.3296936</c:v>
                </c:pt>
                <c:pt idx="4131">
                  <c:v>1151603.9447256</c:v>
                </c:pt>
                <c:pt idx="4132">
                  <c:v>1151385.3142416</c:v>
                </c:pt>
                <c:pt idx="4133">
                  <c:v>1151358.4322576</c:v>
                </c:pt>
                <c:pt idx="4134">
                  <c:v>1151358.4322576</c:v>
                </c:pt>
                <c:pt idx="4135">
                  <c:v>1151358.4322576</c:v>
                </c:pt>
                <c:pt idx="4136">
                  <c:v>1151358.4322576</c:v>
                </c:pt>
                <c:pt idx="4137">
                  <c:v>1151358.4322576</c:v>
                </c:pt>
                <c:pt idx="4138">
                  <c:v>1151358.4322576</c:v>
                </c:pt>
                <c:pt idx="4139">
                  <c:v>1151358.4322576</c:v>
                </c:pt>
                <c:pt idx="4140">
                  <c:v>1151358.4322576</c:v>
                </c:pt>
                <c:pt idx="4141">
                  <c:v>1151358.4322576</c:v>
                </c:pt>
                <c:pt idx="4142">
                  <c:v>1151358.4322576</c:v>
                </c:pt>
                <c:pt idx="4143">
                  <c:v>1151358.4322576</c:v>
                </c:pt>
                <c:pt idx="4144">
                  <c:v>1151358.4322576</c:v>
                </c:pt>
                <c:pt idx="4145">
                  <c:v>1144366.325961601</c:v>
                </c:pt>
                <c:pt idx="4146">
                  <c:v>1145340.6889704</c:v>
                </c:pt>
                <c:pt idx="4147">
                  <c:v>1145288.4724056</c:v>
                </c:pt>
                <c:pt idx="4148">
                  <c:v>1145288.4724056</c:v>
                </c:pt>
                <c:pt idx="4149">
                  <c:v>1145288.4724056</c:v>
                </c:pt>
                <c:pt idx="4150">
                  <c:v>1143282.5295984</c:v>
                </c:pt>
                <c:pt idx="4151">
                  <c:v>1141001.2569832</c:v>
                </c:pt>
                <c:pt idx="4152">
                  <c:v>1133418.816868</c:v>
                </c:pt>
                <c:pt idx="4153">
                  <c:v>1133369.178468</c:v>
                </c:pt>
                <c:pt idx="4154">
                  <c:v>1133369.178468</c:v>
                </c:pt>
                <c:pt idx="4155">
                  <c:v>1133369.178468</c:v>
                </c:pt>
                <c:pt idx="4156">
                  <c:v>1133369.178468</c:v>
                </c:pt>
                <c:pt idx="4157">
                  <c:v>1150699.0710224</c:v>
                </c:pt>
                <c:pt idx="4158">
                  <c:v>1150671.9590224</c:v>
                </c:pt>
                <c:pt idx="4159">
                  <c:v>1144294.4966224</c:v>
                </c:pt>
                <c:pt idx="4160">
                  <c:v>1136543.6710224</c:v>
                </c:pt>
                <c:pt idx="4161">
                  <c:v>1136439.4667224</c:v>
                </c:pt>
                <c:pt idx="4162">
                  <c:v>1136439.4667224</c:v>
                </c:pt>
                <c:pt idx="4163">
                  <c:v>1136439.4667224</c:v>
                </c:pt>
                <c:pt idx="4164">
                  <c:v>1136439.4667224</c:v>
                </c:pt>
                <c:pt idx="4165">
                  <c:v>1136439.4667224</c:v>
                </c:pt>
                <c:pt idx="4166">
                  <c:v>1136439.4667224</c:v>
                </c:pt>
                <c:pt idx="4167">
                  <c:v>1136439.4667224</c:v>
                </c:pt>
                <c:pt idx="4168">
                  <c:v>1136439.4667224</c:v>
                </c:pt>
                <c:pt idx="4169">
                  <c:v>1136439.4667224</c:v>
                </c:pt>
                <c:pt idx="4170">
                  <c:v>1136439.4667224</c:v>
                </c:pt>
                <c:pt idx="4171">
                  <c:v>1136439.4667224</c:v>
                </c:pt>
                <c:pt idx="4172">
                  <c:v>1136439.4667224</c:v>
                </c:pt>
                <c:pt idx="4173">
                  <c:v>1136439.4667224</c:v>
                </c:pt>
                <c:pt idx="4174">
                  <c:v>1136439.4667224</c:v>
                </c:pt>
                <c:pt idx="4175">
                  <c:v>1136439.4667224</c:v>
                </c:pt>
                <c:pt idx="4176">
                  <c:v>1136439.4667224</c:v>
                </c:pt>
                <c:pt idx="4177">
                  <c:v>1136439.4667224</c:v>
                </c:pt>
                <c:pt idx="4178">
                  <c:v>1136439.4667224</c:v>
                </c:pt>
                <c:pt idx="4179">
                  <c:v>1139274.8339224</c:v>
                </c:pt>
                <c:pt idx="4180">
                  <c:v>1139203.685922401</c:v>
                </c:pt>
                <c:pt idx="4181">
                  <c:v>1134771.537922401</c:v>
                </c:pt>
                <c:pt idx="4182">
                  <c:v>1134771.537922401</c:v>
                </c:pt>
                <c:pt idx="4183">
                  <c:v>1134771.537922401</c:v>
                </c:pt>
                <c:pt idx="4184">
                  <c:v>1134771.537922401</c:v>
                </c:pt>
                <c:pt idx="4185">
                  <c:v>1134743.6579224</c:v>
                </c:pt>
                <c:pt idx="4186">
                  <c:v>1134743.6579224</c:v>
                </c:pt>
                <c:pt idx="4187">
                  <c:v>1134743.6579224</c:v>
                </c:pt>
                <c:pt idx="4188">
                  <c:v>1179076.3585224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chart!L2:L4190</c:f>
              <c:numCache>
                <c:formatCode>General</c:formatCode>
                <c:ptCount val="4189"/>
                <c:pt idx="0">
                  <c:v>300000</c:v>
                </c:pt>
                <c:pt idx="1">
                  <c:v>300063.3117511834</c:v>
                </c:pt>
                <c:pt idx="2">
                  <c:v>301717.5764287805</c:v>
                </c:pt>
                <c:pt idx="3">
                  <c:v>297731.8065117596</c:v>
                </c:pt>
                <c:pt idx="4">
                  <c:v>297731.8065117596</c:v>
                </c:pt>
                <c:pt idx="5">
                  <c:v>297731.8065117596</c:v>
                </c:pt>
                <c:pt idx="6">
                  <c:v>301306.5932993977</c:v>
                </c:pt>
                <c:pt idx="7">
                  <c:v>302067.1724603456</c:v>
                </c:pt>
                <c:pt idx="8">
                  <c:v>300905.0214527795</c:v>
                </c:pt>
                <c:pt idx="9">
                  <c:v>306172.3867384051</c:v>
                </c:pt>
                <c:pt idx="10">
                  <c:v>306524.505502492</c:v>
                </c:pt>
                <c:pt idx="11">
                  <c:v>306524.505502492</c:v>
                </c:pt>
                <c:pt idx="12">
                  <c:v>306524.505502492</c:v>
                </c:pt>
                <c:pt idx="13">
                  <c:v>306438.469527979</c:v>
                </c:pt>
                <c:pt idx="14">
                  <c:v>308094.3762348229</c:v>
                </c:pt>
                <c:pt idx="15">
                  <c:v>309941.5872344375</c:v>
                </c:pt>
                <c:pt idx="16">
                  <c:v>312480.2050241859</c:v>
                </c:pt>
                <c:pt idx="17">
                  <c:v>317726.2978778763</c:v>
                </c:pt>
                <c:pt idx="18">
                  <c:v>317726.2978778763</c:v>
                </c:pt>
                <c:pt idx="19">
                  <c:v>317726.2978778763</c:v>
                </c:pt>
                <c:pt idx="20">
                  <c:v>319237.1205644826</c:v>
                </c:pt>
                <c:pt idx="21">
                  <c:v>315221.1356748141</c:v>
                </c:pt>
                <c:pt idx="22">
                  <c:v>317167.6735112</c:v>
                </c:pt>
                <c:pt idx="23">
                  <c:v>318489.6280664282</c:v>
                </c:pt>
                <c:pt idx="24">
                  <c:v>316822.2613561752</c:v>
                </c:pt>
                <c:pt idx="25">
                  <c:v>316822.2613561752</c:v>
                </c:pt>
                <c:pt idx="26">
                  <c:v>316822.2613561752</c:v>
                </c:pt>
                <c:pt idx="27">
                  <c:v>314711.2658210412</c:v>
                </c:pt>
                <c:pt idx="28">
                  <c:v>313696.4146755279</c:v>
                </c:pt>
                <c:pt idx="29">
                  <c:v>310805.1964357451</c:v>
                </c:pt>
                <c:pt idx="30">
                  <c:v>310414.5148297175</c:v>
                </c:pt>
                <c:pt idx="31">
                  <c:v>309917.1452219257</c:v>
                </c:pt>
                <c:pt idx="32">
                  <c:v>309917.1452219257</c:v>
                </c:pt>
                <c:pt idx="33">
                  <c:v>309917.1452219257</c:v>
                </c:pt>
                <c:pt idx="34">
                  <c:v>313785.3646246417</c:v>
                </c:pt>
                <c:pt idx="35">
                  <c:v>315842.8870264111</c:v>
                </c:pt>
                <c:pt idx="36">
                  <c:v>319916.8773063667</c:v>
                </c:pt>
                <c:pt idx="37">
                  <c:v>320589.9699659052</c:v>
                </c:pt>
                <c:pt idx="38">
                  <c:v>319943.8978636317</c:v>
                </c:pt>
                <c:pt idx="39">
                  <c:v>319943.8978636317</c:v>
                </c:pt>
                <c:pt idx="40">
                  <c:v>319943.8978636317</c:v>
                </c:pt>
                <c:pt idx="41">
                  <c:v>318191.3091557817</c:v>
                </c:pt>
                <c:pt idx="42">
                  <c:v>317622.1850960201</c:v>
                </c:pt>
                <c:pt idx="43">
                  <c:v>316773.2624937052</c:v>
                </c:pt>
                <c:pt idx="44">
                  <c:v>312485.2681544332</c:v>
                </c:pt>
                <c:pt idx="45">
                  <c:v>318108.7962152323</c:v>
                </c:pt>
                <c:pt idx="46">
                  <c:v>318108.7962152323</c:v>
                </c:pt>
                <c:pt idx="47">
                  <c:v>318108.7962152323</c:v>
                </c:pt>
                <c:pt idx="48">
                  <c:v>315187.7762456866</c:v>
                </c:pt>
                <c:pt idx="49">
                  <c:v>316659.5246452366</c:v>
                </c:pt>
                <c:pt idx="50">
                  <c:v>321964.3611352732</c:v>
                </c:pt>
                <c:pt idx="51">
                  <c:v>319722.6414977563</c:v>
                </c:pt>
                <c:pt idx="52">
                  <c:v>319021.7575238717</c:v>
                </c:pt>
                <c:pt idx="53">
                  <c:v>319021.7575238717</c:v>
                </c:pt>
                <c:pt idx="54">
                  <c:v>319021.7575238717</c:v>
                </c:pt>
                <c:pt idx="55">
                  <c:v>319220.7059894934</c:v>
                </c:pt>
                <c:pt idx="56">
                  <c:v>319220.7059894934</c:v>
                </c:pt>
                <c:pt idx="57">
                  <c:v>318028.0152533289</c:v>
                </c:pt>
                <c:pt idx="58">
                  <c:v>319259.6533235804</c:v>
                </c:pt>
                <c:pt idx="59">
                  <c:v>322203.8791543081</c:v>
                </c:pt>
                <c:pt idx="60">
                  <c:v>322203.8791543081</c:v>
                </c:pt>
                <c:pt idx="61">
                  <c:v>322203.8791543081</c:v>
                </c:pt>
                <c:pt idx="62">
                  <c:v>325198.8958795467</c:v>
                </c:pt>
                <c:pt idx="63">
                  <c:v>327237.4131943196</c:v>
                </c:pt>
                <c:pt idx="64">
                  <c:v>329283.4630636891</c:v>
                </c:pt>
                <c:pt idx="65">
                  <c:v>327140.0066433537</c:v>
                </c:pt>
                <c:pt idx="66">
                  <c:v>325940.7698745371</c:v>
                </c:pt>
                <c:pt idx="67">
                  <c:v>325940.7698745371</c:v>
                </c:pt>
                <c:pt idx="68">
                  <c:v>325940.7698745371</c:v>
                </c:pt>
                <c:pt idx="69">
                  <c:v>329653.4915778274</c:v>
                </c:pt>
                <c:pt idx="70">
                  <c:v>328660.7666010287</c:v>
                </c:pt>
                <c:pt idx="71">
                  <c:v>330306.0544104915</c:v>
                </c:pt>
                <c:pt idx="72">
                  <c:v>330979.4860109259</c:v>
                </c:pt>
                <c:pt idx="73">
                  <c:v>329168.9411843026</c:v>
                </c:pt>
                <c:pt idx="74">
                  <c:v>329168.9411843026</c:v>
                </c:pt>
                <c:pt idx="75">
                  <c:v>329168.9411843026</c:v>
                </c:pt>
                <c:pt idx="76">
                  <c:v>330076.4743957389</c:v>
                </c:pt>
                <c:pt idx="77">
                  <c:v>330534.2859236455</c:v>
                </c:pt>
                <c:pt idx="78">
                  <c:v>330586.5109041968</c:v>
                </c:pt>
                <c:pt idx="79">
                  <c:v>334209.8906747292</c:v>
                </c:pt>
                <c:pt idx="80">
                  <c:v>339363.0032050582</c:v>
                </c:pt>
                <c:pt idx="81">
                  <c:v>339363.0032050582</c:v>
                </c:pt>
                <c:pt idx="82">
                  <c:v>339363.0032050582</c:v>
                </c:pt>
                <c:pt idx="83">
                  <c:v>339893.5367356054</c:v>
                </c:pt>
                <c:pt idx="84">
                  <c:v>345268.1234330987</c:v>
                </c:pt>
                <c:pt idx="85">
                  <c:v>343967.1403391116</c:v>
                </c:pt>
                <c:pt idx="86">
                  <c:v>342465.0677308023</c:v>
                </c:pt>
                <c:pt idx="87">
                  <c:v>347864.7414795065</c:v>
                </c:pt>
                <c:pt idx="88">
                  <c:v>347864.7414795065</c:v>
                </c:pt>
                <c:pt idx="89">
                  <c:v>347864.7414795065</c:v>
                </c:pt>
                <c:pt idx="90">
                  <c:v>351623.3024308436</c:v>
                </c:pt>
                <c:pt idx="91">
                  <c:v>351623.3024308436</c:v>
                </c:pt>
                <c:pt idx="92">
                  <c:v>356769.8067270503</c:v>
                </c:pt>
                <c:pt idx="93">
                  <c:v>352850.6158059223</c:v>
                </c:pt>
                <c:pt idx="94">
                  <c:v>352308.6457321665</c:v>
                </c:pt>
                <c:pt idx="95">
                  <c:v>352308.6457321665</c:v>
                </c:pt>
                <c:pt idx="96">
                  <c:v>352308.6457321665</c:v>
                </c:pt>
                <c:pt idx="97">
                  <c:v>348859.5365412686</c:v>
                </c:pt>
                <c:pt idx="98">
                  <c:v>342491.3090045967</c:v>
                </c:pt>
                <c:pt idx="99">
                  <c:v>346188.2227157997</c:v>
                </c:pt>
                <c:pt idx="100">
                  <c:v>346854.7328606457</c:v>
                </c:pt>
                <c:pt idx="101">
                  <c:v>344483.2320689588</c:v>
                </c:pt>
                <c:pt idx="102">
                  <c:v>344483.2320689588</c:v>
                </c:pt>
                <c:pt idx="103">
                  <c:v>344483.2320689588</c:v>
                </c:pt>
                <c:pt idx="104">
                  <c:v>346574.6329374106</c:v>
                </c:pt>
                <c:pt idx="105">
                  <c:v>349816.9911060269</c:v>
                </c:pt>
                <c:pt idx="106">
                  <c:v>348180.2100906085</c:v>
                </c:pt>
                <c:pt idx="107">
                  <c:v>346005.6899407955</c:v>
                </c:pt>
                <c:pt idx="108">
                  <c:v>349100.1373517937</c:v>
                </c:pt>
                <c:pt idx="109">
                  <c:v>349100.1373517937</c:v>
                </c:pt>
                <c:pt idx="110">
                  <c:v>349100.1373517937</c:v>
                </c:pt>
                <c:pt idx="111">
                  <c:v>351248.7735635914</c:v>
                </c:pt>
                <c:pt idx="112">
                  <c:v>351248.7735635914</c:v>
                </c:pt>
                <c:pt idx="113">
                  <c:v>354002.4048781216</c:v>
                </c:pt>
                <c:pt idx="114">
                  <c:v>358297.8580832984</c:v>
                </c:pt>
                <c:pt idx="115">
                  <c:v>355327.168339004</c:v>
                </c:pt>
                <c:pt idx="116">
                  <c:v>355327.168339004</c:v>
                </c:pt>
                <c:pt idx="117">
                  <c:v>355327.168339004</c:v>
                </c:pt>
                <c:pt idx="118">
                  <c:v>354464.009024204</c:v>
                </c:pt>
                <c:pt idx="119">
                  <c:v>351421.1654841114</c:v>
                </c:pt>
                <c:pt idx="120">
                  <c:v>350204.99528095</c:v>
                </c:pt>
                <c:pt idx="121">
                  <c:v>347370.6569163367</c:v>
                </c:pt>
                <c:pt idx="122">
                  <c:v>346309.4094568433</c:v>
                </c:pt>
                <c:pt idx="123">
                  <c:v>346309.4094568433</c:v>
                </c:pt>
                <c:pt idx="124">
                  <c:v>346309.4094568433</c:v>
                </c:pt>
                <c:pt idx="125">
                  <c:v>346309.4094568433</c:v>
                </c:pt>
                <c:pt idx="126">
                  <c:v>341928.4876281232</c:v>
                </c:pt>
                <c:pt idx="127">
                  <c:v>346192.1817086156</c:v>
                </c:pt>
                <c:pt idx="128">
                  <c:v>352178.8178000198</c:v>
                </c:pt>
                <c:pt idx="129">
                  <c:v>354392.4215928191</c:v>
                </c:pt>
                <c:pt idx="130">
                  <c:v>354392.4215928191</c:v>
                </c:pt>
                <c:pt idx="131">
                  <c:v>354392.4215928191</c:v>
                </c:pt>
                <c:pt idx="132">
                  <c:v>350590.2268605372</c:v>
                </c:pt>
                <c:pt idx="133">
                  <c:v>344284.5896611134</c:v>
                </c:pt>
                <c:pt idx="134">
                  <c:v>349525.8614117109</c:v>
                </c:pt>
                <c:pt idx="135">
                  <c:v>349332.8045492793</c:v>
                </c:pt>
                <c:pt idx="136">
                  <c:v>345352.0198914155</c:v>
                </c:pt>
                <c:pt idx="137">
                  <c:v>345352.0198914155</c:v>
                </c:pt>
                <c:pt idx="138">
                  <c:v>345352.0198914155</c:v>
                </c:pt>
                <c:pt idx="139">
                  <c:v>343307.9801693141</c:v>
                </c:pt>
                <c:pt idx="140">
                  <c:v>344688.676070214</c:v>
                </c:pt>
                <c:pt idx="141">
                  <c:v>348798.4960164057</c:v>
                </c:pt>
                <c:pt idx="142">
                  <c:v>349602.3802935038</c:v>
                </c:pt>
                <c:pt idx="143">
                  <c:v>349852.1176026439</c:v>
                </c:pt>
                <c:pt idx="144">
                  <c:v>349852.1176026439</c:v>
                </c:pt>
                <c:pt idx="145">
                  <c:v>349852.1176026439</c:v>
                </c:pt>
                <c:pt idx="146">
                  <c:v>347364.8009756181</c:v>
                </c:pt>
                <c:pt idx="147">
                  <c:v>345391.6453529923</c:v>
                </c:pt>
                <c:pt idx="148">
                  <c:v>343450.8190482092</c:v>
                </c:pt>
                <c:pt idx="149">
                  <c:v>339845.4557829816</c:v>
                </c:pt>
                <c:pt idx="150">
                  <c:v>342048.0988327538</c:v>
                </c:pt>
                <c:pt idx="151">
                  <c:v>342048.0988327538</c:v>
                </c:pt>
                <c:pt idx="152">
                  <c:v>342048.0988327538</c:v>
                </c:pt>
                <c:pt idx="153">
                  <c:v>342795.3718360653</c:v>
                </c:pt>
                <c:pt idx="154">
                  <c:v>342538.9858806347</c:v>
                </c:pt>
                <c:pt idx="155">
                  <c:v>339669.5197271811</c:v>
                </c:pt>
                <c:pt idx="156">
                  <c:v>340228.5065588817</c:v>
                </c:pt>
                <c:pt idx="157">
                  <c:v>342715.7647826589</c:v>
                </c:pt>
                <c:pt idx="158">
                  <c:v>342715.7647826589</c:v>
                </c:pt>
                <c:pt idx="159">
                  <c:v>342715.7647826589</c:v>
                </c:pt>
                <c:pt idx="160">
                  <c:v>343133.4120542841</c:v>
                </c:pt>
                <c:pt idx="161">
                  <c:v>345100.8060326646</c:v>
                </c:pt>
                <c:pt idx="162">
                  <c:v>345142.3288251297</c:v>
                </c:pt>
                <c:pt idx="163">
                  <c:v>346866.3778620649</c:v>
                </c:pt>
                <c:pt idx="164">
                  <c:v>346866.3778620649</c:v>
                </c:pt>
                <c:pt idx="165">
                  <c:v>346866.3778620649</c:v>
                </c:pt>
                <c:pt idx="166">
                  <c:v>346866.3778620649</c:v>
                </c:pt>
                <c:pt idx="167">
                  <c:v>344053.4721202946</c:v>
                </c:pt>
                <c:pt idx="168">
                  <c:v>345342.3002591273</c:v>
                </c:pt>
                <c:pt idx="169">
                  <c:v>347858.3843648063</c:v>
                </c:pt>
                <c:pt idx="170">
                  <c:v>349031.3002188398</c:v>
                </c:pt>
                <c:pt idx="171">
                  <c:v>349031.3002188398</c:v>
                </c:pt>
                <c:pt idx="172">
                  <c:v>349031.3002188398</c:v>
                </c:pt>
                <c:pt idx="173">
                  <c:v>349031.3002188398</c:v>
                </c:pt>
                <c:pt idx="174">
                  <c:v>350757.7743328399</c:v>
                </c:pt>
                <c:pt idx="175">
                  <c:v>351642.7725241214</c:v>
                </c:pt>
                <c:pt idx="176">
                  <c:v>354555.1698984536</c:v>
                </c:pt>
                <c:pt idx="177">
                  <c:v>351566.4774854286</c:v>
                </c:pt>
                <c:pt idx="178">
                  <c:v>349928.13749807</c:v>
                </c:pt>
                <c:pt idx="179">
                  <c:v>349928.13749807</c:v>
                </c:pt>
                <c:pt idx="180">
                  <c:v>349928.13749807</c:v>
                </c:pt>
                <c:pt idx="181">
                  <c:v>350486.769337477</c:v>
                </c:pt>
                <c:pt idx="182">
                  <c:v>352278.2402275717</c:v>
                </c:pt>
                <c:pt idx="183">
                  <c:v>355828.1181502535</c:v>
                </c:pt>
                <c:pt idx="184">
                  <c:v>354647.3761734639</c:v>
                </c:pt>
                <c:pt idx="185">
                  <c:v>356562.2150566094</c:v>
                </c:pt>
                <c:pt idx="186">
                  <c:v>356562.2150566094</c:v>
                </c:pt>
                <c:pt idx="187">
                  <c:v>356562.2150566094</c:v>
                </c:pt>
                <c:pt idx="188">
                  <c:v>355534.6402850182</c:v>
                </c:pt>
                <c:pt idx="189">
                  <c:v>355821.023422365</c:v>
                </c:pt>
                <c:pt idx="190">
                  <c:v>353390.2782675023</c:v>
                </c:pt>
                <c:pt idx="191">
                  <c:v>352421.4203578528</c:v>
                </c:pt>
                <c:pt idx="192">
                  <c:v>349884.6896238671</c:v>
                </c:pt>
                <c:pt idx="193">
                  <c:v>349884.6896238671</c:v>
                </c:pt>
                <c:pt idx="194">
                  <c:v>349884.6896238671</c:v>
                </c:pt>
                <c:pt idx="195">
                  <c:v>351693.4933855903</c:v>
                </c:pt>
                <c:pt idx="196">
                  <c:v>351693.4933855903</c:v>
                </c:pt>
                <c:pt idx="197">
                  <c:v>348598.7347390323</c:v>
                </c:pt>
                <c:pt idx="198">
                  <c:v>344016.1371408206</c:v>
                </c:pt>
                <c:pt idx="199">
                  <c:v>337695.7956398271</c:v>
                </c:pt>
                <c:pt idx="200">
                  <c:v>337695.7956398271</c:v>
                </c:pt>
                <c:pt idx="201">
                  <c:v>337695.7956398271</c:v>
                </c:pt>
                <c:pt idx="202">
                  <c:v>337219.0194635931</c:v>
                </c:pt>
                <c:pt idx="203">
                  <c:v>341455.2250793772</c:v>
                </c:pt>
                <c:pt idx="204">
                  <c:v>337344.4475938684</c:v>
                </c:pt>
                <c:pt idx="205">
                  <c:v>337332.0884739875</c:v>
                </c:pt>
                <c:pt idx="206">
                  <c:v>331068.2590564157</c:v>
                </c:pt>
                <c:pt idx="207">
                  <c:v>331068.2590564157</c:v>
                </c:pt>
                <c:pt idx="208">
                  <c:v>331068.2590564157</c:v>
                </c:pt>
                <c:pt idx="209">
                  <c:v>335725.0988402665</c:v>
                </c:pt>
                <c:pt idx="210">
                  <c:v>335155.9982049994</c:v>
                </c:pt>
                <c:pt idx="211">
                  <c:v>328031.3089877233</c:v>
                </c:pt>
                <c:pt idx="212">
                  <c:v>327790.6157070469</c:v>
                </c:pt>
                <c:pt idx="213">
                  <c:v>330394.2630346733</c:v>
                </c:pt>
                <c:pt idx="214">
                  <c:v>330394.2630346733</c:v>
                </c:pt>
                <c:pt idx="215">
                  <c:v>330394.2630346733</c:v>
                </c:pt>
                <c:pt idx="216">
                  <c:v>331113.3132664146</c:v>
                </c:pt>
                <c:pt idx="217">
                  <c:v>330859.6693635985</c:v>
                </c:pt>
                <c:pt idx="218">
                  <c:v>334839.3013709472</c:v>
                </c:pt>
                <c:pt idx="219">
                  <c:v>334680.7352252875</c:v>
                </c:pt>
                <c:pt idx="220">
                  <c:v>336201.2593181244</c:v>
                </c:pt>
                <c:pt idx="221">
                  <c:v>336201.2593181244</c:v>
                </c:pt>
                <c:pt idx="222">
                  <c:v>336201.2593181244</c:v>
                </c:pt>
                <c:pt idx="223">
                  <c:v>334616.0236711563</c:v>
                </c:pt>
                <c:pt idx="224">
                  <c:v>330803.4579687436</c:v>
                </c:pt>
                <c:pt idx="225">
                  <c:v>330444.0258627604</c:v>
                </c:pt>
                <c:pt idx="226">
                  <c:v>331339.6822000919</c:v>
                </c:pt>
                <c:pt idx="227">
                  <c:v>332964.9446546652</c:v>
                </c:pt>
                <c:pt idx="228">
                  <c:v>332964.9446546652</c:v>
                </c:pt>
                <c:pt idx="229">
                  <c:v>332964.9446546652</c:v>
                </c:pt>
                <c:pt idx="230">
                  <c:v>336447.0922498213</c:v>
                </c:pt>
                <c:pt idx="231">
                  <c:v>333467.6049085467</c:v>
                </c:pt>
                <c:pt idx="232">
                  <c:v>336293.9331091281</c:v>
                </c:pt>
                <c:pt idx="233">
                  <c:v>339604.8468189873</c:v>
                </c:pt>
                <c:pt idx="234">
                  <c:v>339252.5325788009</c:v>
                </c:pt>
                <c:pt idx="235">
                  <c:v>339252.5325788009</c:v>
                </c:pt>
                <c:pt idx="236">
                  <c:v>339252.5325788009</c:v>
                </c:pt>
                <c:pt idx="237">
                  <c:v>339252.5325788009</c:v>
                </c:pt>
                <c:pt idx="238">
                  <c:v>339252.5325788009</c:v>
                </c:pt>
                <c:pt idx="239">
                  <c:v>340067.6736678751</c:v>
                </c:pt>
                <c:pt idx="240">
                  <c:v>336575.9732411341</c:v>
                </c:pt>
                <c:pt idx="241">
                  <c:v>337486.7997610779</c:v>
                </c:pt>
                <c:pt idx="242">
                  <c:v>337486.7997610779</c:v>
                </c:pt>
                <c:pt idx="243">
                  <c:v>337486.7997610779</c:v>
                </c:pt>
                <c:pt idx="244">
                  <c:v>339282.6177240546</c:v>
                </c:pt>
                <c:pt idx="245">
                  <c:v>338212.4069228973</c:v>
                </c:pt>
                <c:pt idx="246">
                  <c:v>332479.5075439297</c:v>
                </c:pt>
                <c:pt idx="247">
                  <c:v>333551.2250978882</c:v>
                </c:pt>
                <c:pt idx="248">
                  <c:v>335555.4104235643</c:v>
                </c:pt>
                <c:pt idx="249">
                  <c:v>335555.4104235643</c:v>
                </c:pt>
                <c:pt idx="250">
                  <c:v>335555.4104235643</c:v>
                </c:pt>
                <c:pt idx="251">
                  <c:v>337756.0921741052</c:v>
                </c:pt>
                <c:pt idx="252">
                  <c:v>341460.9279161936</c:v>
                </c:pt>
                <c:pt idx="253">
                  <c:v>342221.9548532986</c:v>
                </c:pt>
                <c:pt idx="254">
                  <c:v>344652.5766720829</c:v>
                </c:pt>
                <c:pt idx="255">
                  <c:v>346436.395868134</c:v>
                </c:pt>
                <c:pt idx="256">
                  <c:v>346436.395868134</c:v>
                </c:pt>
                <c:pt idx="257">
                  <c:v>346436.395868134</c:v>
                </c:pt>
                <c:pt idx="258">
                  <c:v>343598.1973290311</c:v>
                </c:pt>
                <c:pt idx="259">
                  <c:v>345443.0220095296</c:v>
                </c:pt>
                <c:pt idx="260">
                  <c:v>350957.3399729425</c:v>
                </c:pt>
                <c:pt idx="261">
                  <c:v>353647.9856838788</c:v>
                </c:pt>
                <c:pt idx="262">
                  <c:v>358468.1536167772</c:v>
                </c:pt>
                <c:pt idx="263">
                  <c:v>358468.1536167772</c:v>
                </c:pt>
                <c:pt idx="264">
                  <c:v>358468.1536167772</c:v>
                </c:pt>
                <c:pt idx="265">
                  <c:v>359572.0043333326</c:v>
                </c:pt>
                <c:pt idx="266">
                  <c:v>359678.2840974474</c:v>
                </c:pt>
                <c:pt idx="267">
                  <c:v>356505.2041077359</c:v>
                </c:pt>
                <c:pt idx="268">
                  <c:v>356346.3092871448</c:v>
                </c:pt>
                <c:pt idx="269">
                  <c:v>354204.001934705</c:v>
                </c:pt>
                <c:pt idx="270">
                  <c:v>354204.001934705</c:v>
                </c:pt>
                <c:pt idx="271">
                  <c:v>354204.001934705</c:v>
                </c:pt>
                <c:pt idx="272">
                  <c:v>354455.0958111429</c:v>
                </c:pt>
                <c:pt idx="273">
                  <c:v>351025.5071740155</c:v>
                </c:pt>
                <c:pt idx="274">
                  <c:v>352067.5227778156</c:v>
                </c:pt>
                <c:pt idx="275">
                  <c:v>351884.2315921921</c:v>
                </c:pt>
                <c:pt idx="276">
                  <c:v>352804.4044105166</c:v>
                </c:pt>
                <c:pt idx="277">
                  <c:v>352804.4044105166</c:v>
                </c:pt>
                <c:pt idx="278">
                  <c:v>352804.4044105166</c:v>
                </c:pt>
                <c:pt idx="279">
                  <c:v>354338.7262294056</c:v>
                </c:pt>
                <c:pt idx="280">
                  <c:v>355390.237714009</c:v>
                </c:pt>
                <c:pt idx="281">
                  <c:v>358593.1432214272</c:v>
                </c:pt>
                <c:pt idx="282">
                  <c:v>358593.1432214272</c:v>
                </c:pt>
                <c:pt idx="283">
                  <c:v>358593.1432214272</c:v>
                </c:pt>
                <c:pt idx="284">
                  <c:v>358593.1432214272</c:v>
                </c:pt>
                <c:pt idx="285">
                  <c:v>358593.1432214272</c:v>
                </c:pt>
                <c:pt idx="286">
                  <c:v>359191.7043946529</c:v>
                </c:pt>
                <c:pt idx="287">
                  <c:v>359613.2273980479</c:v>
                </c:pt>
                <c:pt idx="288">
                  <c:v>357212.3083829003</c:v>
                </c:pt>
                <c:pt idx="289">
                  <c:v>355591.7018226695</c:v>
                </c:pt>
                <c:pt idx="290">
                  <c:v>355877.8358460495</c:v>
                </c:pt>
                <c:pt idx="291">
                  <c:v>355877.8358460495</c:v>
                </c:pt>
                <c:pt idx="292">
                  <c:v>355877.8358460495</c:v>
                </c:pt>
                <c:pt idx="293">
                  <c:v>354795.9179758282</c:v>
                </c:pt>
                <c:pt idx="294">
                  <c:v>351567.7583060347</c:v>
                </c:pt>
                <c:pt idx="295">
                  <c:v>349103.0533571986</c:v>
                </c:pt>
                <c:pt idx="296">
                  <c:v>350481.1585822738</c:v>
                </c:pt>
                <c:pt idx="297">
                  <c:v>357430.4284804969</c:v>
                </c:pt>
                <c:pt idx="298">
                  <c:v>357430.4284804969</c:v>
                </c:pt>
                <c:pt idx="299">
                  <c:v>357430.4284804969</c:v>
                </c:pt>
                <c:pt idx="300">
                  <c:v>359890.726979346</c:v>
                </c:pt>
                <c:pt idx="301">
                  <c:v>359167.2612732364</c:v>
                </c:pt>
                <c:pt idx="302">
                  <c:v>357191.2477751445</c:v>
                </c:pt>
                <c:pt idx="303">
                  <c:v>360412.9570748582</c:v>
                </c:pt>
                <c:pt idx="304">
                  <c:v>357918.6602972642</c:v>
                </c:pt>
                <c:pt idx="305">
                  <c:v>357918.6602972642</c:v>
                </c:pt>
                <c:pt idx="306">
                  <c:v>357918.6602972642</c:v>
                </c:pt>
                <c:pt idx="307">
                  <c:v>358025.2518359625</c:v>
                </c:pt>
                <c:pt idx="308">
                  <c:v>357265.7997350573</c:v>
                </c:pt>
                <c:pt idx="309">
                  <c:v>356313.0965345969</c:v>
                </c:pt>
                <c:pt idx="310">
                  <c:v>356568.519338945</c:v>
                </c:pt>
                <c:pt idx="311">
                  <c:v>356561.6153527065</c:v>
                </c:pt>
                <c:pt idx="312">
                  <c:v>356561.6153527065</c:v>
                </c:pt>
                <c:pt idx="313">
                  <c:v>356561.6153527065</c:v>
                </c:pt>
                <c:pt idx="314">
                  <c:v>354080.346235288</c:v>
                </c:pt>
                <c:pt idx="315">
                  <c:v>357611.8568297753</c:v>
                </c:pt>
                <c:pt idx="316">
                  <c:v>358779.0114418757</c:v>
                </c:pt>
                <c:pt idx="317">
                  <c:v>359715.9693079872</c:v>
                </c:pt>
                <c:pt idx="318">
                  <c:v>360987.2153940885</c:v>
                </c:pt>
                <c:pt idx="319">
                  <c:v>360987.2153940885</c:v>
                </c:pt>
                <c:pt idx="320">
                  <c:v>360987.2153940885</c:v>
                </c:pt>
                <c:pt idx="321">
                  <c:v>361605.159505062</c:v>
                </c:pt>
                <c:pt idx="322">
                  <c:v>365366.3423881381</c:v>
                </c:pt>
                <c:pt idx="323">
                  <c:v>360510.8077663549</c:v>
                </c:pt>
                <c:pt idx="324">
                  <c:v>364337.5130858922</c:v>
                </c:pt>
                <c:pt idx="325">
                  <c:v>366731.2252299949</c:v>
                </c:pt>
                <c:pt idx="326">
                  <c:v>366731.2252299949</c:v>
                </c:pt>
                <c:pt idx="327">
                  <c:v>366731.2252299949</c:v>
                </c:pt>
                <c:pt idx="328">
                  <c:v>361760.8794333279</c:v>
                </c:pt>
                <c:pt idx="329">
                  <c:v>363845.5384684478</c:v>
                </c:pt>
                <c:pt idx="330">
                  <c:v>360566.0202598231</c:v>
                </c:pt>
                <c:pt idx="331">
                  <c:v>361021.3719871211</c:v>
                </c:pt>
                <c:pt idx="332">
                  <c:v>357624.9982398948</c:v>
                </c:pt>
                <c:pt idx="333">
                  <c:v>357624.9982398948</c:v>
                </c:pt>
                <c:pt idx="334">
                  <c:v>357624.9982398948</c:v>
                </c:pt>
                <c:pt idx="335">
                  <c:v>356412.2409190193</c:v>
                </c:pt>
                <c:pt idx="336">
                  <c:v>358126.788818153</c:v>
                </c:pt>
                <c:pt idx="337">
                  <c:v>356405.8641419528</c:v>
                </c:pt>
                <c:pt idx="338">
                  <c:v>356405.6473469296</c:v>
                </c:pt>
                <c:pt idx="339">
                  <c:v>355957.857915103</c:v>
                </c:pt>
                <c:pt idx="340">
                  <c:v>355957.857915103</c:v>
                </c:pt>
                <c:pt idx="341">
                  <c:v>355957.857915103</c:v>
                </c:pt>
                <c:pt idx="342">
                  <c:v>355173.0299691494</c:v>
                </c:pt>
                <c:pt idx="343">
                  <c:v>358181.718192573</c:v>
                </c:pt>
                <c:pt idx="344">
                  <c:v>355775.0441763523</c:v>
                </c:pt>
                <c:pt idx="345">
                  <c:v>355775.0441763523</c:v>
                </c:pt>
                <c:pt idx="346">
                  <c:v>361364.3692097521</c:v>
                </c:pt>
                <c:pt idx="347">
                  <c:v>361364.3692097521</c:v>
                </c:pt>
                <c:pt idx="348">
                  <c:v>361364.3692097521</c:v>
                </c:pt>
                <c:pt idx="349">
                  <c:v>364531.4621754239</c:v>
                </c:pt>
                <c:pt idx="350">
                  <c:v>367098.572948838</c:v>
                </c:pt>
                <c:pt idx="351">
                  <c:v>366819.2302586568</c:v>
                </c:pt>
                <c:pt idx="352">
                  <c:v>366970.5857575852</c:v>
                </c:pt>
                <c:pt idx="353">
                  <c:v>368771.4450621103</c:v>
                </c:pt>
                <c:pt idx="354">
                  <c:v>368771.4450621103</c:v>
                </c:pt>
                <c:pt idx="355">
                  <c:v>368771.4450621103</c:v>
                </c:pt>
                <c:pt idx="356">
                  <c:v>370364.8025342436</c:v>
                </c:pt>
                <c:pt idx="357">
                  <c:v>369219.7887174014</c:v>
                </c:pt>
                <c:pt idx="358">
                  <c:v>368095.0584355207</c:v>
                </c:pt>
                <c:pt idx="359">
                  <c:v>366838.9934788251</c:v>
                </c:pt>
                <c:pt idx="360">
                  <c:v>367528.8926764397</c:v>
                </c:pt>
                <c:pt idx="361">
                  <c:v>367528.8926764397</c:v>
                </c:pt>
                <c:pt idx="362">
                  <c:v>367528.8926764397</c:v>
                </c:pt>
                <c:pt idx="363">
                  <c:v>370705.5765098245</c:v>
                </c:pt>
                <c:pt idx="364">
                  <c:v>372184.5669602556</c:v>
                </c:pt>
                <c:pt idx="365">
                  <c:v>378098.1911000967</c:v>
                </c:pt>
                <c:pt idx="366">
                  <c:v>379039.3784183044</c:v>
                </c:pt>
                <c:pt idx="367">
                  <c:v>381257.5612768317</c:v>
                </c:pt>
                <c:pt idx="368">
                  <c:v>381257.5612768317</c:v>
                </c:pt>
                <c:pt idx="369">
                  <c:v>381257.5612768317</c:v>
                </c:pt>
                <c:pt idx="370">
                  <c:v>383706.7061717582</c:v>
                </c:pt>
                <c:pt idx="371">
                  <c:v>393524.7643120763</c:v>
                </c:pt>
                <c:pt idx="372">
                  <c:v>366920.3439467978</c:v>
                </c:pt>
                <c:pt idx="373">
                  <c:v>364147.0024271861</c:v>
                </c:pt>
                <c:pt idx="374">
                  <c:v>362010.6449594939</c:v>
                </c:pt>
                <c:pt idx="375">
                  <c:v>362010.6449594939</c:v>
                </c:pt>
                <c:pt idx="376">
                  <c:v>362010.6449594939</c:v>
                </c:pt>
                <c:pt idx="377">
                  <c:v>361032.2301703379</c:v>
                </c:pt>
                <c:pt idx="378">
                  <c:v>360706.930134259</c:v>
                </c:pt>
                <c:pt idx="379">
                  <c:v>356680.9290823293</c:v>
                </c:pt>
                <c:pt idx="380">
                  <c:v>359717.0730030918</c:v>
                </c:pt>
                <c:pt idx="381">
                  <c:v>359934.4066850859</c:v>
                </c:pt>
                <c:pt idx="382">
                  <c:v>359934.4066850859</c:v>
                </c:pt>
                <c:pt idx="383">
                  <c:v>359934.4066850859</c:v>
                </c:pt>
                <c:pt idx="384">
                  <c:v>359225.1851229105</c:v>
                </c:pt>
                <c:pt idx="385">
                  <c:v>353044.0112564783</c:v>
                </c:pt>
                <c:pt idx="386">
                  <c:v>348481.7443070529</c:v>
                </c:pt>
                <c:pt idx="387">
                  <c:v>336082.9153702013</c:v>
                </c:pt>
                <c:pt idx="388">
                  <c:v>336175.410515675</c:v>
                </c:pt>
                <c:pt idx="389">
                  <c:v>336175.410515675</c:v>
                </c:pt>
                <c:pt idx="390">
                  <c:v>336175.410515675</c:v>
                </c:pt>
                <c:pt idx="391">
                  <c:v>328068.4883803454</c:v>
                </c:pt>
                <c:pt idx="392">
                  <c:v>329182.9301324449</c:v>
                </c:pt>
                <c:pt idx="393">
                  <c:v>328225.6339744551</c:v>
                </c:pt>
                <c:pt idx="394">
                  <c:v>328367.606314141</c:v>
                </c:pt>
                <c:pt idx="395">
                  <c:v>328343.5387819817</c:v>
                </c:pt>
                <c:pt idx="396">
                  <c:v>328343.5387819817</c:v>
                </c:pt>
                <c:pt idx="397">
                  <c:v>328343.5387819817</c:v>
                </c:pt>
                <c:pt idx="398">
                  <c:v>328647.6651907971</c:v>
                </c:pt>
                <c:pt idx="399">
                  <c:v>329144.4516149659</c:v>
                </c:pt>
                <c:pt idx="400">
                  <c:v>329806.824962478</c:v>
                </c:pt>
                <c:pt idx="401">
                  <c:v>327912.2874005609</c:v>
                </c:pt>
                <c:pt idx="402">
                  <c:v>327967.6315065929</c:v>
                </c:pt>
                <c:pt idx="403">
                  <c:v>327967.6315065929</c:v>
                </c:pt>
                <c:pt idx="404">
                  <c:v>327967.6315065929</c:v>
                </c:pt>
                <c:pt idx="405">
                  <c:v>328090.4465272616</c:v>
                </c:pt>
                <c:pt idx="406">
                  <c:v>330583.8936058682</c:v>
                </c:pt>
                <c:pt idx="407">
                  <c:v>330178.8219902549</c:v>
                </c:pt>
                <c:pt idx="408">
                  <c:v>328265.4000715426</c:v>
                </c:pt>
                <c:pt idx="409">
                  <c:v>329095.9107603852</c:v>
                </c:pt>
                <c:pt idx="410">
                  <c:v>329095.9107603852</c:v>
                </c:pt>
                <c:pt idx="411">
                  <c:v>329095.9107603852</c:v>
                </c:pt>
                <c:pt idx="412">
                  <c:v>333206.1628746371</c:v>
                </c:pt>
                <c:pt idx="413">
                  <c:v>333777.6667097572</c:v>
                </c:pt>
                <c:pt idx="414">
                  <c:v>338834.739176179</c:v>
                </c:pt>
                <c:pt idx="415">
                  <c:v>344328.7906369233</c:v>
                </c:pt>
                <c:pt idx="416">
                  <c:v>341272.2912888618</c:v>
                </c:pt>
                <c:pt idx="417">
                  <c:v>341272.2912888618</c:v>
                </c:pt>
                <c:pt idx="418">
                  <c:v>341272.2912888618</c:v>
                </c:pt>
                <c:pt idx="419">
                  <c:v>336275.0230446816</c:v>
                </c:pt>
                <c:pt idx="420">
                  <c:v>339643.8225681037</c:v>
                </c:pt>
                <c:pt idx="421">
                  <c:v>339643.8225681037</c:v>
                </c:pt>
                <c:pt idx="422">
                  <c:v>343825.2563467841</c:v>
                </c:pt>
                <c:pt idx="423">
                  <c:v>339515.7038113729</c:v>
                </c:pt>
                <c:pt idx="424">
                  <c:v>339515.7038113729</c:v>
                </c:pt>
                <c:pt idx="425">
                  <c:v>339515.7038113729</c:v>
                </c:pt>
                <c:pt idx="426">
                  <c:v>338555.3627532427</c:v>
                </c:pt>
                <c:pt idx="427">
                  <c:v>337367.2305042495</c:v>
                </c:pt>
                <c:pt idx="428">
                  <c:v>338659.3931523635</c:v>
                </c:pt>
                <c:pt idx="429">
                  <c:v>338845.412795748</c:v>
                </c:pt>
                <c:pt idx="430">
                  <c:v>341502.2466229466</c:v>
                </c:pt>
                <c:pt idx="431">
                  <c:v>341502.2466229466</c:v>
                </c:pt>
                <c:pt idx="432">
                  <c:v>341502.2466229466</c:v>
                </c:pt>
                <c:pt idx="433">
                  <c:v>341015.460811907</c:v>
                </c:pt>
                <c:pt idx="434">
                  <c:v>340064.3677455938</c:v>
                </c:pt>
                <c:pt idx="435">
                  <c:v>338326.5168435772</c:v>
                </c:pt>
                <c:pt idx="436">
                  <c:v>329574.1158081198</c:v>
                </c:pt>
                <c:pt idx="437">
                  <c:v>329308.6735355132</c:v>
                </c:pt>
                <c:pt idx="438">
                  <c:v>329308.6735355132</c:v>
                </c:pt>
                <c:pt idx="439">
                  <c:v>329308.6735355132</c:v>
                </c:pt>
                <c:pt idx="440">
                  <c:v>330079.7629032491</c:v>
                </c:pt>
                <c:pt idx="441">
                  <c:v>331103.0158151658</c:v>
                </c:pt>
                <c:pt idx="442">
                  <c:v>329950.6136863228</c:v>
                </c:pt>
                <c:pt idx="443">
                  <c:v>330951.5191172235</c:v>
                </c:pt>
                <c:pt idx="444">
                  <c:v>330546.3955890399</c:v>
                </c:pt>
                <c:pt idx="445">
                  <c:v>330546.3955890399</c:v>
                </c:pt>
                <c:pt idx="446">
                  <c:v>330546.3955890399</c:v>
                </c:pt>
                <c:pt idx="447">
                  <c:v>327770.1332532957</c:v>
                </c:pt>
                <c:pt idx="448">
                  <c:v>325403.4539159412</c:v>
                </c:pt>
                <c:pt idx="449">
                  <c:v>326258.9906407655</c:v>
                </c:pt>
                <c:pt idx="450">
                  <c:v>329424.4805949742</c:v>
                </c:pt>
                <c:pt idx="451">
                  <c:v>328015.9464191347</c:v>
                </c:pt>
                <c:pt idx="452">
                  <c:v>328015.9464191347</c:v>
                </c:pt>
                <c:pt idx="453">
                  <c:v>328015.9464191347</c:v>
                </c:pt>
                <c:pt idx="454">
                  <c:v>333011.2780585827</c:v>
                </c:pt>
                <c:pt idx="455">
                  <c:v>331740.0492553749</c:v>
                </c:pt>
                <c:pt idx="456">
                  <c:v>331740.0492553749</c:v>
                </c:pt>
                <c:pt idx="457">
                  <c:v>333619.9401270408</c:v>
                </c:pt>
                <c:pt idx="458">
                  <c:v>334211.6803310094</c:v>
                </c:pt>
                <c:pt idx="459">
                  <c:v>334211.6803310094</c:v>
                </c:pt>
                <c:pt idx="460">
                  <c:v>334211.6803310094</c:v>
                </c:pt>
                <c:pt idx="461">
                  <c:v>334234.0805309461</c:v>
                </c:pt>
                <c:pt idx="462">
                  <c:v>337700.0590401402</c:v>
                </c:pt>
                <c:pt idx="463">
                  <c:v>338826.1933125493</c:v>
                </c:pt>
                <c:pt idx="464">
                  <c:v>336120.829924356</c:v>
                </c:pt>
                <c:pt idx="465">
                  <c:v>338617.2194512145</c:v>
                </c:pt>
                <c:pt idx="466">
                  <c:v>338617.2194512145</c:v>
                </c:pt>
                <c:pt idx="467">
                  <c:v>338617.2194512145</c:v>
                </c:pt>
                <c:pt idx="468">
                  <c:v>339040.3581049941</c:v>
                </c:pt>
                <c:pt idx="469">
                  <c:v>337584.2881357411</c:v>
                </c:pt>
                <c:pt idx="470">
                  <c:v>339138.7948023438</c:v>
                </c:pt>
                <c:pt idx="471">
                  <c:v>338031.1266555347</c:v>
                </c:pt>
                <c:pt idx="472">
                  <c:v>338823.7236181496</c:v>
                </c:pt>
                <c:pt idx="473">
                  <c:v>338823.7236181496</c:v>
                </c:pt>
                <c:pt idx="474">
                  <c:v>338823.7236181496</c:v>
                </c:pt>
                <c:pt idx="475">
                  <c:v>339423.4865290676</c:v>
                </c:pt>
                <c:pt idx="476">
                  <c:v>337449.7441028295</c:v>
                </c:pt>
                <c:pt idx="477">
                  <c:v>337449.7441028295</c:v>
                </c:pt>
                <c:pt idx="478">
                  <c:v>338804.8419898034</c:v>
                </c:pt>
                <c:pt idx="479">
                  <c:v>338203.5499012251</c:v>
                </c:pt>
                <c:pt idx="480">
                  <c:v>338203.5499012251</c:v>
                </c:pt>
                <c:pt idx="481">
                  <c:v>338203.5499012251</c:v>
                </c:pt>
                <c:pt idx="482">
                  <c:v>339811.6384791197</c:v>
                </c:pt>
                <c:pt idx="483">
                  <c:v>340425.4600982729</c:v>
                </c:pt>
                <c:pt idx="484">
                  <c:v>338044.161601943</c:v>
                </c:pt>
                <c:pt idx="485">
                  <c:v>337894.5986161891</c:v>
                </c:pt>
                <c:pt idx="486">
                  <c:v>341359.7996419565</c:v>
                </c:pt>
                <c:pt idx="487">
                  <c:v>341359.7996419565</c:v>
                </c:pt>
                <c:pt idx="488">
                  <c:v>341359.7996419565</c:v>
                </c:pt>
                <c:pt idx="489">
                  <c:v>341588.8369551628</c:v>
                </c:pt>
                <c:pt idx="490">
                  <c:v>341588.8369551628</c:v>
                </c:pt>
                <c:pt idx="491">
                  <c:v>342227.3938983943</c:v>
                </c:pt>
                <c:pt idx="492">
                  <c:v>336905.1821254011</c:v>
                </c:pt>
                <c:pt idx="493">
                  <c:v>336513.9235704861</c:v>
                </c:pt>
                <c:pt idx="494">
                  <c:v>336513.9235704861</c:v>
                </c:pt>
                <c:pt idx="495">
                  <c:v>336513.9235704861</c:v>
                </c:pt>
                <c:pt idx="496">
                  <c:v>335664.708559381</c:v>
                </c:pt>
                <c:pt idx="497">
                  <c:v>335461.2801392971</c:v>
                </c:pt>
                <c:pt idx="498">
                  <c:v>333917.6795605572</c:v>
                </c:pt>
                <c:pt idx="499">
                  <c:v>337004.0212544872</c:v>
                </c:pt>
                <c:pt idx="500">
                  <c:v>337673.5030001049</c:v>
                </c:pt>
                <c:pt idx="501">
                  <c:v>337673.5030001049</c:v>
                </c:pt>
                <c:pt idx="502">
                  <c:v>337673.5030001049</c:v>
                </c:pt>
                <c:pt idx="503">
                  <c:v>339426.9671047718</c:v>
                </c:pt>
                <c:pt idx="504">
                  <c:v>338935.7995910863</c:v>
                </c:pt>
                <c:pt idx="505">
                  <c:v>344606.0299487866</c:v>
                </c:pt>
                <c:pt idx="506">
                  <c:v>346349.7599428418</c:v>
                </c:pt>
                <c:pt idx="507">
                  <c:v>343308.7060634076</c:v>
                </c:pt>
                <c:pt idx="508">
                  <c:v>343308.7060634076</c:v>
                </c:pt>
                <c:pt idx="509">
                  <c:v>343308.7060634076</c:v>
                </c:pt>
                <c:pt idx="510">
                  <c:v>345501.2989254276</c:v>
                </c:pt>
                <c:pt idx="511">
                  <c:v>348657.3560893444</c:v>
                </c:pt>
                <c:pt idx="512">
                  <c:v>348521.4147780199</c:v>
                </c:pt>
                <c:pt idx="513">
                  <c:v>346954.1523701047</c:v>
                </c:pt>
                <c:pt idx="514">
                  <c:v>347753.4082658949</c:v>
                </c:pt>
                <c:pt idx="515">
                  <c:v>347753.4082658949</c:v>
                </c:pt>
                <c:pt idx="516">
                  <c:v>347753.4082658949</c:v>
                </c:pt>
                <c:pt idx="517">
                  <c:v>347257.2228153415</c:v>
                </c:pt>
                <c:pt idx="518">
                  <c:v>346576.5173935831</c:v>
                </c:pt>
                <c:pt idx="519">
                  <c:v>344161.9237477772</c:v>
                </c:pt>
                <c:pt idx="520">
                  <c:v>347138.7448724362</c:v>
                </c:pt>
                <c:pt idx="521">
                  <c:v>350047.2527479997</c:v>
                </c:pt>
                <c:pt idx="522">
                  <c:v>350047.2527479997</c:v>
                </c:pt>
                <c:pt idx="523">
                  <c:v>350047.2527479997</c:v>
                </c:pt>
                <c:pt idx="524">
                  <c:v>347897.6538041324</c:v>
                </c:pt>
                <c:pt idx="525">
                  <c:v>350460.7479945531</c:v>
                </c:pt>
                <c:pt idx="526">
                  <c:v>348861.4216712714</c:v>
                </c:pt>
                <c:pt idx="527">
                  <c:v>348140.4827015605</c:v>
                </c:pt>
                <c:pt idx="528">
                  <c:v>350178.4548345595</c:v>
                </c:pt>
                <c:pt idx="529">
                  <c:v>350178.4548345595</c:v>
                </c:pt>
                <c:pt idx="530">
                  <c:v>350178.4548345595</c:v>
                </c:pt>
                <c:pt idx="531">
                  <c:v>350171.2033285258</c:v>
                </c:pt>
                <c:pt idx="532">
                  <c:v>351996.4529635251</c:v>
                </c:pt>
                <c:pt idx="533">
                  <c:v>350238.5148137497</c:v>
                </c:pt>
                <c:pt idx="534">
                  <c:v>352861.0332580735</c:v>
                </c:pt>
                <c:pt idx="535">
                  <c:v>352861.0332580735</c:v>
                </c:pt>
                <c:pt idx="536">
                  <c:v>352861.0332580735</c:v>
                </c:pt>
                <c:pt idx="537">
                  <c:v>352861.0332580735</c:v>
                </c:pt>
                <c:pt idx="538">
                  <c:v>353928.5939269005</c:v>
                </c:pt>
                <c:pt idx="539">
                  <c:v>356186.277990956</c:v>
                </c:pt>
                <c:pt idx="540">
                  <c:v>355822.0171089392</c:v>
                </c:pt>
                <c:pt idx="541">
                  <c:v>352917.8311124815</c:v>
                </c:pt>
                <c:pt idx="542">
                  <c:v>351920.0216905768</c:v>
                </c:pt>
                <c:pt idx="543">
                  <c:v>351920.0216905768</c:v>
                </c:pt>
                <c:pt idx="544">
                  <c:v>351920.0216905768</c:v>
                </c:pt>
                <c:pt idx="545">
                  <c:v>354430.39111989</c:v>
                </c:pt>
                <c:pt idx="546">
                  <c:v>353540.295024361</c:v>
                </c:pt>
                <c:pt idx="547">
                  <c:v>352390.9005918254</c:v>
                </c:pt>
                <c:pt idx="548">
                  <c:v>351289.6154745264</c:v>
                </c:pt>
                <c:pt idx="549">
                  <c:v>351426.3821599763</c:v>
                </c:pt>
                <c:pt idx="550">
                  <c:v>351426.3821599763</c:v>
                </c:pt>
                <c:pt idx="551">
                  <c:v>351426.3821599763</c:v>
                </c:pt>
                <c:pt idx="552">
                  <c:v>354237.7881899005</c:v>
                </c:pt>
                <c:pt idx="553">
                  <c:v>354426.5864735376</c:v>
                </c:pt>
                <c:pt idx="554">
                  <c:v>356583.8968017906</c:v>
                </c:pt>
                <c:pt idx="555">
                  <c:v>357784.1380912331</c:v>
                </c:pt>
                <c:pt idx="556">
                  <c:v>358064.281401103</c:v>
                </c:pt>
                <c:pt idx="557">
                  <c:v>358064.281401103</c:v>
                </c:pt>
                <c:pt idx="558">
                  <c:v>358064.281401103</c:v>
                </c:pt>
                <c:pt idx="559">
                  <c:v>357442.1424307624</c:v>
                </c:pt>
                <c:pt idx="560">
                  <c:v>358546.7596651682</c:v>
                </c:pt>
                <c:pt idx="561">
                  <c:v>358546.7596651682</c:v>
                </c:pt>
                <c:pt idx="562">
                  <c:v>359350.8062939738</c:v>
                </c:pt>
                <c:pt idx="563">
                  <c:v>358732.9583097906</c:v>
                </c:pt>
                <c:pt idx="564">
                  <c:v>358732.9583097906</c:v>
                </c:pt>
                <c:pt idx="565">
                  <c:v>358732.9583097906</c:v>
                </c:pt>
                <c:pt idx="566">
                  <c:v>359134.9177475743</c:v>
                </c:pt>
                <c:pt idx="567">
                  <c:v>359740.3612361028</c:v>
                </c:pt>
                <c:pt idx="568">
                  <c:v>363593.5178379817</c:v>
                </c:pt>
                <c:pt idx="569">
                  <c:v>364217.4930457117</c:v>
                </c:pt>
                <c:pt idx="570">
                  <c:v>365042.8332677853</c:v>
                </c:pt>
                <c:pt idx="571">
                  <c:v>365042.8332677853</c:v>
                </c:pt>
                <c:pt idx="572">
                  <c:v>365042.8332677853</c:v>
                </c:pt>
                <c:pt idx="573">
                  <c:v>364729.3440529505</c:v>
                </c:pt>
                <c:pt idx="574">
                  <c:v>368409.6771952374</c:v>
                </c:pt>
                <c:pt idx="575">
                  <c:v>367244.1721811775</c:v>
                </c:pt>
                <c:pt idx="576">
                  <c:v>366736.9536016713</c:v>
                </c:pt>
                <c:pt idx="577">
                  <c:v>365776.7357061923</c:v>
                </c:pt>
                <c:pt idx="578">
                  <c:v>365776.7357061923</c:v>
                </c:pt>
                <c:pt idx="579">
                  <c:v>365776.7357061923</c:v>
                </c:pt>
                <c:pt idx="580">
                  <c:v>367776.2337561253</c:v>
                </c:pt>
                <c:pt idx="581">
                  <c:v>368198.5017789073</c:v>
                </c:pt>
                <c:pt idx="582">
                  <c:v>371694.3521766849</c:v>
                </c:pt>
                <c:pt idx="583">
                  <c:v>375175.2277287316</c:v>
                </c:pt>
                <c:pt idx="584">
                  <c:v>377530.0450972125</c:v>
                </c:pt>
                <c:pt idx="585">
                  <c:v>377530.0450972125</c:v>
                </c:pt>
                <c:pt idx="586">
                  <c:v>377530.0450972125</c:v>
                </c:pt>
                <c:pt idx="587">
                  <c:v>377530.0450972125</c:v>
                </c:pt>
                <c:pt idx="588">
                  <c:v>377530.0450972125</c:v>
                </c:pt>
                <c:pt idx="589">
                  <c:v>378109.3343398655</c:v>
                </c:pt>
                <c:pt idx="590">
                  <c:v>376313.7989595819</c:v>
                </c:pt>
                <c:pt idx="591">
                  <c:v>378717.0383156467</c:v>
                </c:pt>
                <c:pt idx="592">
                  <c:v>378717.0383156467</c:v>
                </c:pt>
                <c:pt idx="593">
                  <c:v>378717.0383156467</c:v>
                </c:pt>
                <c:pt idx="594">
                  <c:v>378733.9047936574</c:v>
                </c:pt>
                <c:pt idx="595">
                  <c:v>381576.2367599972</c:v>
                </c:pt>
                <c:pt idx="596">
                  <c:v>383470.0960008272</c:v>
                </c:pt>
                <c:pt idx="597">
                  <c:v>386604.1176304346</c:v>
                </c:pt>
                <c:pt idx="598">
                  <c:v>387583.2138105613</c:v>
                </c:pt>
                <c:pt idx="599">
                  <c:v>387583.2138105613</c:v>
                </c:pt>
                <c:pt idx="600">
                  <c:v>387583.2138105613</c:v>
                </c:pt>
                <c:pt idx="601">
                  <c:v>385860.2162961263</c:v>
                </c:pt>
                <c:pt idx="602">
                  <c:v>381539.4047682877</c:v>
                </c:pt>
                <c:pt idx="603">
                  <c:v>385897.933545853</c:v>
                </c:pt>
                <c:pt idx="604">
                  <c:v>390641.3556912483</c:v>
                </c:pt>
                <c:pt idx="605">
                  <c:v>391628.1088302627</c:v>
                </c:pt>
                <c:pt idx="606">
                  <c:v>391628.1088302627</c:v>
                </c:pt>
                <c:pt idx="607">
                  <c:v>391628.1088302627</c:v>
                </c:pt>
                <c:pt idx="608">
                  <c:v>390770.0815722201</c:v>
                </c:pt>
                <c:pt idx="609">
                  <c:v>394113.4707028937</c:v>
                </c:pt>
                <c:pt idx="610">
                  <c:v>394888.777311333</c:v>
                </c:pt>
                <c:pt idx="611">
                  <c:v>392984.6610386955</c:v>
                </c:pt>
                <c:pt idx="612">
                  <c:v>391528.5589691998</c:v>
                </c:pt>
                <c:pt idx="613">
                  <c:v>391528.5589691998</c:v>
                </c:pt>
                <c:pt idx="614">
                  <c:v>391528.5589691998</c:v>
                </c:pt>
                <c:pt idx="615">
                  <c:v>393259.7970170541</c:v>
                </c:pt>
                <c:pt idx="616">
                  <c:v>393066.9570985899</c:v>
                </c:pt>
                <c:pt idx="617">
                  <c:v>394450.4011667685</c:v>
                </c:pt>
                <c:pt idx="618">
                  <c:v>392399.8547973495</c:v>
                </c:pt>
                <c:pt idx="619">
                  <c:v>393793.472233373</c:v>
                </c:pt>
                <c:pt idx="620">
                  <c:v>393793.472233373</c:v>
                </c:pt>
                <c:pt idx="621">
                  <c:v>393793.472233373</c:v>
                </c:pt>
                <c:pt idx="622">
                  <c:v>399506.6124050569</c:v>
                </c:pt>
                <c:pt idx="623">
                  <c:v>398820.1264886917</c:v>
                </c:pt>
                <c:pt idx="624">
                  <c:v>394783.6439310441</c:v>
                </c:pt>
                <c:pt idx="625">
                  <c:v>394392.9826114122</c:v>
                </c:pt>
                <c:pt idx="626">
                  <c:v>395992.206761924</c:v>
                </c:pt>
                <c:pt idx="627">
                  <c:v>395992.206761924</c:v>
                </c:pt>
                <c:pt idx="628">
                  <c:v>395992.206761924</c:v>
                </c:pt>
                <c:pt idx="629">
                  <c:v>399859.6457534729</c:v>
                </c:pt>
                <c:pt idx="630">
                  <c:v>399557.9001924847</c:v>
                </c:pt>
                <c:pt idx="631">
                  <c:v>397487.09791051</c:v>
                </c:pt>
                <c:pt idx="632">
                  <c:v>397455.7616800381</c:v>
                </c:pt>
                <c:pt idx="633">
                  <c:v>397455.7616800381</c:v>
                </c:pt>
                <c:pt idx="634">
                  <c:v>397455.7616800381</c:v>
                </c:pt>
                <c:pt idx="635">
                  <c:v>397455.7616800381</c:v>
                </c:pt>
                <c:pt idx="636">
                  <c:v>392800.3194266745</c:v>
                </c:pt>
                <c:pt idx="637">
                  <c:v>391934.4992757884</c:v>
                </c:pt>
                <c:pt idx="638">
                  <c:v>390105.1020414722</c:v>
                </c:pt>
                <c:pt idx="639">
                  <c:v>392556.916033834</c:v>
                </c:pt>
                <c:pt idx="640">
                  <c:v>390022.1874836155</c:v>
                </c:pt>
                <c:pt idx="641">
                  <c:v>390022.1874836155</c:v>
                </c:pt>
                <c:pt idx="642">
                  <c:v>390022.1874836155</c:v>
                </c:pt>
                <c:pt idx="643">
                  <c:v>389770.4678370882</c:v>
                </c:pt>
                <c:pt idx="644">
                  <c:v>391705.0326845926</c:v>
                </c:pt>
                <c:pt idx="645">
                  <c:v>394544.1239713619</c:v>
                </c:pt>
                <c:pt idx="646">
                  <c:v>395539.486545853</c:v>
                </c:pt>
                <c:pt idx="647">
                  <c:v>394871.9523937675</c:v>
                </c:pt>
                <c:pt idx="648">
                  <c:v>394871.9523937675</c:v>
                </c:pt>
                <c:pt idx="649">
                  <c:v>394871.9523937675</c:v>
                </c:pt>
                <c:pt idx="650">
                  <c:v>391411.8604140327</c:v>
                </c:pt>
                <c:pt idx="651">
                  <c:v>390848.7374854044</c:v>
                </c:pt>
                <c:pt idx="652">
                  <c:v>391658.764626232</c:v>
                </c:pt>
                <c:pt idx="653">
                  <c:v>394815.3913147156</c:v>
                </c:pt>
                <c:pt idx="654">
                  <c:v>397569.0073796707</c:v>
                </c:pt>
                <c:pt idx="655">
                  <c:v>397569.0073796707</c:v>
                </c:pt>
                <c:pt idx="656">
                  <c:v>397569.0073796707</c:v>
                </c:pt>
                <c:pt idx="657">
                  <c:v>398838.4394601531</c:v>
                </c:pt>
                <c:pt idx="658">
                  <c:v>398838.4394601531</c:v>
                </c:pt>
                <c:pt idx="659">
                  <c:v>400618.1691068147</c:v>
                </c:pt>
                <c:pt idx="660">
                  <c:v>399185.1762491452</c:v>
                </c:pt>
                <c:pt idx="661">
                  <c:v>397355.6957202929</c:v>
                </c:pt>
                <c:pt idx="662">
                  <c:v>397355.6957202929</c:v>
                </c:pt>
                <c:pt idx="663">
                  <c:v>397355.6957202929</c:v>
                </c:pt>
                <c:pt idx="664">
                  <c:v>399522.7333372018</c:v>
                </c:pt>
                <c:pt idx="665">
                  <c:v>396792.8383810155</c:v>
                </c:pt>
                <c:pt idx="666">
                  <c:v>395453.1811391977</c:v>
                </c:pt>
                <c:pt idx="667">
                  <c:v>398103.1909249481</c:v>
                </c:pt>
                <c:pt idx="668">
                  <c:v>397872.8939369567</c:v>
                </c:pt>
                <c:pt idx="669">
                  <c:v>397872.8939369567</c:v>
                </c:pt>
                <c:pt idx="670">
                  <c:v>397872.8939369567</c:v>
                </c:pt>
                <c:pt idx="671">
                  <c:v>390357.6494010167</c:v>
                </c:pt>
                <c:pt idx="672">
                  <c:v>385891.8889966945</c:v>
                </c:pt>
                <c:pt idx="673">
                  <c:v>385948.5210275324</c:v>
                </c:pt>
                <c:pt idx="674">
                  <c:v>380462.7410674635</c:v>
                </c:pt>
                <c:pt idx="675">
                  <c:v>377564.911446203</c:v>
                </c:pt>
                <c:pt idx="676">
                  <c:v>377564.911446203</c:v>
                </c:pt>
                <c:pt idx="677">
                  <c:v>377564.911446203</c:v>
                </c:pt>
                <c:pt idx="678">
                  <c:v>379569.2799341343</c:v>
                </c:pt>
                <c:pt idx="679">
                  <c:v>376209.1314531135</c:v>
                </c:pt>
                <c:pt idx="680">
                  <c:v>373070.1351912792</c:v>
                </c:pt>
                <c:pt idx="681">
                  <c:v>371161.4018156033</c:v>
                </c:pt>
                <c:pt idx="682">
                  <c:v>371830.3771290554</c:v>
                </c:pt>
                <c:pt idx="683">
                  <c:v>371830.3771290554</c:v>
                </c:pt>
                <c:pt idx="684">
                  <c:v>371830.3771290554</c:v>
                </c:pt>
                <c:pt idx="685">
                  <c:v>377026.0290931815</c:v>
                </c:pt>
                <c:pt idx="686">
                  <c:v>375243.3355378401</c:v>
                </c:pt>
                <c:pt idx="687">
                  <c:v>373974.6110636982</c:v>
                </c:pt>
                <c:pt idx="688">
                  <c:v>379946.9967541947</c:v>
                </c:pt>
                <c:pt idx="689">
                  <c:v>375086.3506013643</c:v>
                </c:pt>
                <c:pt idx="690">
                  <c:v>375086.3506013643</c:v>
                </c:pt>
                <c:pt idx="691">
                  <c:v>375086.3506013643</c:v>
                </c:pt>
                <c:pt idx="692">
                  <c:v>375370.1773477662</c:v>
                </c:pt>
                <c:pt idx="693">
                  <c:v>371902.7090471448</c:v>
                </c:pt>
                <c:pt idx="694">
                  <c:v>375992.6303426691</c:v>
                </c:pt>
                <c:pt idx="695">
                  <c:v>375992.6303426691</c:v>
                </c:pt>
                <c:pt idx="696">
                  <c:v>377156.5909766076</c:v>
                </c:pt>
                <c:pt idx="697">
                  <c:v>377156.5909766076</c:v>
                </c:pt>
                <c:pt idx="698">
                  <c:v>377156.5909766076</c:v>
                </c:pt>
                <c:pt idx="699">
                  <c:v>378036.1136321296</c:v>
                </c:pt>
                <c:pt idx="700">
                  <c:v>382821.60686863</c:v>
                </c:pt>
                <c:pt idx="701">
                  <c:v>383177.6968879793</c:v>
                </c:pt>
                <c:pt idx="702">
                  <c:v>380640.8787258226</c:v>
                </c:pt>
                <c:pt idx="703">
                  <c:v>381804.6859959579</c:v>
                </c:pt>
                <c:pt idx="704">
                  <c:v>381804.6859959579</c:v>
                </c:pt>
                <c:pt idx="705">
                  <c:v>381804.6859959579</c:v>
                </c:pt>
                <c:pt idx="706">
                  <c:v>385536.6003007593</c:v>
                </c:pt>
                <c:pt idx="707">
                  <c:v>388096.1266480254</c:v>
                </c:pt>
                <c:pt idx="708">
                  <c:v>386863.8811867985</c:v>
                </c:pt>
                <c:pt idx="709">
                  <c:v>383869.6637599592</c:v>
                </c:pt>
                <c:pt idx="710">
                  <c:v>383644.8998015157</c:v>
                </c:pt>
                <c:pt idx="711">
                  <c:v>383644.8998015157</c:v>
                </c:pt>
                <c:pt idx="712">
                  <c:v>383644.8998015157</c:v>
                </c:pt>
                <c:pt idx="713">
                  <c:v>382040.7980849704</c:v>
                </c:pt>
                <c:pt idx="714">
                  <c:v>383296.9005648167</c:v>
                </c:pt>
                <c:pt idx="715">
                  <c:v>384507.8214772877</c:v>
                </c:pt>
                <c:pt idx="716">
                  <c:v>384804.8020829487</c:v>
                </c:pt>
                <c:pt idx="717">
                  <c:v>389082.6920597611</c:v>
                </c:pt>
                <c:pt idx="718">
                  <c:v>389082.6920597611</c:v>
                </c:pt>
                <c:pt idx="719">
                  <c:v>389082.6920597611</c:v>
                </c:pt>
                <c:pt idx="720">
                  <c:v>388550.6059749001</c:v>
                </c:pt>
                <c:pt idx="721">
                  <c:v>389943.9942420813</c:v>
                </c:pt>
                <c:pt idx="722">
                  <c:v>390290.3752403652</c:v>
                </c:pt>
                <c:pt idx="723">
                  <c:v>391107.5602871315</c:v>
                </c:pt>
                <c:pt idx="724">
                  <c:v>389329.5563251765</c:v>
                </c:pt>
                <c:pt idx="725">
                  <c:v>389329.5563251765</c:v>
                </c:pt>
                <c:pt idx="726">
                  <c:v>389329.5563251765</c:v>
                </c:pt>
                <c:pt idx="727">
                  <c:v>389329.5563251765</c:v>
                </c:pt>
                <c:pt idx="728">
                  <c:v>385845.4665814464</c:v>
                </c:pt>
                <c:pt idx="729">
                  <c:v>386321.2690024699</c:v>
                </c:pt>
                <c:pt idx="730">
                  <c:v>384980.1620829121</c:v>
                </c:pt>
                <c:pt idx="731">
                  <c:v>385198.8430191354</c:v>
                </c:pt>
                <c:pt idx="732">
                  <c:v>385198.8430191354</c:v>
                </c:pt>
                <c:pt idx="733">
                  <c:v>385198.8430191354</c:v>
                </c:pt>
                <c:pt idx="734">
                  <c:v>386174.8352841474</c:v>
                </c:pt>
                <c:pt idx="735">
                  <c:v>387708.8566717124</c:v>
                </c:pt>
                <c:pt idx="736">
                  <c:v>388758.8698746839</c:v>
                </c:pt>
                <c:pt idx="737">
                  <c:v>391873.7338544105</c:v>
                </c:pt>
                <c:pt idx="738">
                  <c:v>390017.3359348183</c:v>
                </c:pt>
                <c:pt idx="739">
                  <c:v>390017.3359348183</c:v>
                </c:pt>
                <c:pt idx="740">
                  <c:v>390017.3359348183</c:v>
                </c:pt>
                <c:pt idx="741">
                  <c:v>388099.4737794158</c:v>
                </c:pt>
                <c:pt idx="742">
                  <c:v>389476.0682737796</c:v>
                </c:pt>
                <c:pt idx="743">
                  <c:v>392436.6358951768</c:v>
                </c:pt>
                <c:pt idx="744">
                  <c:v>396902.8614437776</c:v>
                </c:pt>
                <c:pt idx="745">
                  <c:v>403830.2376402435</c:v>
                </c:pt>
                <c:pt idx="746">
                  <c:v>403830.2376402435</c:v>
                </c:pt>
                <c:pt idx="747">
                  <c:v>403830.2376402435</c:v>
                </c:pt>
                <c:pt idx="748">
                  <c:v>406102.6623162223</c:v>
                </c:pt>
                <c:pt idx="749">
                  <c:v>404012.5671960011</c:v>
                </c:pt>
                <c:pt idx="750">
                  <c:v>402908.350643788</c:v>
                </c:pt>
                <c:pt idx="751">
                  <c:v>403172.3734864026</c:v>
                </c:pt>
                <c:pt idx="752">
                  <c:v>404709.0868968133</c:v>
                </c:pt>
                <c:pt idx="753">
                  <c:v>404709.0868968133</c:v>
                </c:pt>
                <c:pt idx="754">
                  <c:v>404709.0868968133</c:v>
                </c:pt>
                <c:pt idx="755">
                  <c:v>407785.5286809814</c:v>
                </c:pt>
                <c:pt idx="756">
                  <c:v>406928.8133362106</c:v>
                </c:pt>
                <c:pt idx="757">
                  <c:v>408861.3534379831</c:v>
                </c:pt>
                <c:pt idx="758">
                  <c:v>407728.3275662269</c:v>
                </c:pt>
                <c:pt idx="759">
                  <c:v>410349.1567029375</c:v>
                </c:pt>
                <c:pt idx="760">
                  <c:v>410349.1567029375</c:v>
                </c:pt>
                <c:pt idx="761">
                  <c:v>410349.1567029375</c:v>
                </c:pt>
                <c:pt idx="762">
                  <c:v>410685.7491605089</c:v>
                </c:pt>
                <c:pt idx="763">
                  <c:v>412110.6459420165</c:v>
                </c:pt>
                <c:pt idx="764">
                  <c:v>411870.4256938365</c:v>
                </c:pt>
                <c:pt idx="765">
                  <c:v>414086.5997363059</c:v>
                </c:pt>
                <c:pt idx="766">
                  <c:v>410862.2716423332</c:v>
                </c:pt>
                <c:pt idx="767">
                  <c:v>410862.2716423332</c:v>
                </c:pt>
                <c:pt idx="768">
                  <c:v>410862.2716423332</c:v>
                </c:pt>
                <c:pt idx="769">
                  <c:v>409710.8309288678</c:v>
                </c:pt>
                <c:pt idx="770">
                  <c:v>409701.0215843274</c:v>
                </c:pt>
                <c:pt idx="771">
                  <c:v>411529.4790708917</c:v>
                </c:pt>
                <c:pt idx="772">
                  <c:v>408695.6393418635</c:v>
                </c:pt>
                <c:pt idx="773">
                  <c:v>410262.4466324527</c:v>
                </c:pt>
                <c:pt idx="774">
                  <c:v>410262.4466324527</c:v>
                </c:pt>
                <c:pt idx="775">
                  <c:v>410262.4466324527</c:v>
                </c:pt>
                <c:pt idx="776">
                  <c:v>410395.6441812476</c:v>
                </c:pt>
                <c:pt idx="777">
                  <c:v>410873.9382777633</c:v>
                </c:pt>
                <c:pt idx="778">
                  <c:v>409177.4683692839</c:v>
                </c:pt>
                <c:pt idx="779">
                  <c:v>408284.5543224798</c:v>
                </c:pt>
                <c:pt idx="780">
                  <c:v>407109.9167617449</c:v>
                </c:pt>
                <c:pt idx="781">
                  <c:v>407109.9167617449</c:v>
                </c:pt>
                <c:pt idx="782">
                  <c:v>407109.9167617449</c:v>
                </c:pt>
                <c:pt idx="783">
                  <c:v>406596.1433943147</c:v>
                </c:pt>
                <c:pt idx="784">
                  <c:v>406633.8269731303</c:v>
                </c:pt>
                <c:pt idx="785">
                  <c:v>408103.4597445606</c:v>
                </c:pt>
                <c:pt idx="786">
                  <c:v>411836.3963486602</c:v>
                </c:pt>
                <c:pt idx="787">
                  <c:v>411836.3963486602</c:v>
                </c:pt>
                <c:pt idx="788">
                  <c:v>411836.3963486602</c:v>
                </c:pt>
                <c:pt idx="789">
                  <c:v>411836.3963486602</c:v>
                </c:pt>
                <c:pt idx="790">
                  <c:v>411219.3087176856</c:v>
                </c:pt>
                <c:pt idx="791">
                  <c:v>411078.351331385</c:v>
                </c:pt>
                <c:pt idx="792">
                  <c:v>403859.0562275755</c:v>
                </c:pt>
                <c:pt idx="793">
                  <c:v>407571.2622074756</c:v>
                </c:pt>
                <c:pt idx="794">
                  <c:v>403845.4882382732</c:v>
                </c:pt>
                <c:pt idx="795">
                  <c:v>403845.4882382732</c:v>
                </c:pt>
                <c:pt idx="796">
                  <c:v>403845.4882382732</c:v>
                </c:pt>
                <c:pt idx="797">
                  <c:v>404565.2353860789</c:v>
                </c:pt>
                <c:pt idx="798">
                  <c:v>404940.3217181867</c:v>
                </c:pt>
                <c:pt idx="799">
                  <c:v>405037.2090888638</c:v>
                </c:pt>
                <c:pt idx="800">
                  <c:v>407731.0137673864</c:v>
                </c:pt>
                <c:pt idx="801">
                  <c:v>408062.4973391455</c:v>
                </c:pt>
                <c:pt idx="802">
                  <c:v>408062.4973391455</c:v>
                </c:pt>
                <c:pt idx="803">
                  <c:v>408062.4973391455</c:v>
                </c:pt>
                <c:pt idx="804">
                  <c:v>409360.5726593195</c:v>
                </c:pt>
                <c:pt idx="805">
                  <c:v>406161.2011893674</c:v>
                </c:pt>
                <c:pt idx="806">
                  <c:v>407455.3963064456</c:v>
                </c:pt>
                <c:pt idx="807">
                  <c:v>407814.4647878771</c:v>
                </c:pt>
                <c:pt idx="808">
                  <c:v>410366.7933817721</c:v>
                </c:pt>
                <c:pt idx="809">
                  <c:v>410366.7933817721</c:v>
                </c:pt>
                <c:pt idx="810">
                  <c:v>410366.7933817721</c:v>
                </c:pt>
                <c:pt idx="811">
                  <c:v>412830.3837257945</c:v>
                </c:pt>
                <c:pt idx="812">
                  <c:v>416137.9780330142</c:v>
                </c:pt>
                <c:pt idx="813">
                  <c:v>415068.9575321497</c:v>
                </c:pt>
                <c:pt idx="814">
                  <c:v>415546.980273731</c:v>
                </c:pt>
                <c:pt idx="815">
                  <c:v>419132.4829226312</c:v>
                </c:pt>
                <c:pt idx="816">
                  <c:v>419132.4829226312</c:v>
                </c:pt>
                <c:pt idx="817">
                  <c:v>419132.4829226312</c:v>
                </c:pt>
                <c:pt idx="818">
                  <c:v>421590.5314343724</c:v>
                </c:pt>
                <c:pt idx="819">
                  <c:v>418926.2795063044</c:v>
                </c:pt>
                <c:pt idx="820">
                  <c:v>419377.8233328981</c:v>
                </c:pt>
                <c:pt idx="821">
                  <c:v>422270.2424304654</c:v>
                </c:pt>
                <c:pt idx="822">
                  <c:v>422270.2424304654</c:v>
                </c:pt>
                <c:pt idx="823">
                  <c:v>422270.2424304654</c:v>
                </c:pt>
                <c:pt idx="824">
                  <c:v>422270.2424304654</c:v>
                </c:pt>
                <c:pt idx="825">
                  <c:v>424647.7792988332</c:v>
                </c:pt>
                <c:pt idx="826">
                  <c:v>427050.6099200771</c:v>
                </c:pt>
                <c:pt idx="827">
                  <c:v>428582.1339014551</c:v>
                </c:pt>
                <c:pt idx="828">
                  <c:v>427301.2389819704</c:v>
                </c:pt>
                <c:pt idx="829">
                  <c:v>424279.489723856</c:v>
                </c:pt>
                <c:pt idx="830">
                  <c:v>424279.489723856</c:v>
                </c:pt>
                <c:pt idx="831">
                  <c:v>424279.489723856</c:v>
                </c:pt>
                <c:pt idx="832">
                  <c:v>424240.987557691</c:v>
                </c:pt>
                <c:pt idx="833">
                  <c:v>420211.4814447613</c:v>
                </c:pt>
                <c:pt idx="834">
                  <c:v>418156.4404322708</c:v>
                </c:pt>
                <c:pt idx="835">
                  <c:v>419332.9446739081</c:v>
                </c:pt>
                <c:pt idx="836">
                  <c:v>418762.9055604321</c:v>
                </c:pt>
                <c:pt idx="837">
                  <c:v>418762.9055604321</c:v>
                </c:pt>
                <c:pt idx="838">
                  <c:v>418762.9055604321</c:v>
                </c:pt>
                <c:pt idx="839">
                  <c:v>420085.4308795645</c:v>
                </c:pt>
                <c:pt idx="840">
                  <c:v>422485.0467260219</c:v>
                </c:pt>
                <c:pt idx="841">
                  <c:v>423445.7449966727</c:v>
                </c:pt>
                <c:pt idx="842">
                  <c:v>429012.8267381102</c:v>
                </c:pt>
                <c:pt idx="843">
                  <c:v>429012.8267381102</c:v>
                </c:pt>
                <c:pt idx="844">
                  <c:v>429012.8267381102</c:v>
                </c:pt>
                <c:pt idx="845">
                  <c:v>429012.8267381102</c:v>
                </c:pt>
                <c:pt idx="846">
                  <c:v>430262.1341275596</c:v>
                </c:pt>
                <c:pt idx="847">
                  <c:v>432801.4437733627</c:v>
                </c:pt>
                <c:pt idx="848">
                  <c:v>430738.0114452051</c:v>
                </c:pt>
                <c:pt idx="849">
                  <c:v>430367.9712252097</c:v>
                </c:pt>
                <c:pt idx="850">
                  <c:v>427263.1763792104</c:v>
                </c:pt>
                <c:pt idx="851">
                  <c:v>427263.1763792104</c:v>
                </c:pt>
                <c:pt idx="852">
                  <c:v>427263.1763792104</c:v>
                </c:pt>
                <c:pt idx="853">
                  <c:v>424419.2387409728</c:v>
                </c:pt>
                <c:pt idx="854">
                  <c:v>424203.341263354</c:v>
                </c:pt>
                <c:pt idx="855">
                  <c:v>421190.758235316</c:v>
                </c:pt>
                <c:pt idx="856">
                  <c:v>421190.758235316</c:v>
                </c:pt>
                <c:pt idx="857">
                  <c:v>422314.7381934538</c:v>
                </c:pt>
                <c:pt idx="858">
                  <c:v>422314.7381934538</c:v>
                </c:pt>
                <c:pt idx="859">
                  <c:v>422314.7381934538</c:v>
                </c:pt>
                <c:pt idx="860">
                  <c:v>425730.6765051994</c:v>
                </c:pt>
                <c:pt idx="861">
                  <c:v>425730.6765051994</c:v>
                </c:pt>
                <c:pt idx="862">
                  <c:v>424195.230991849</c:v>
                </c:pt>
                <c:pt idx="863">
                  <c:v>426930.8196301493</c:v>
                </c:pt>
                <c:pt idx="864">
                  <c:v>430553.4616820158</c:v>
                </c:pt>
                <c:pt idx="865">
                  <c:v>430553.4616820158</c:v>
                </c:pt>
                <c:pt idx="866">
                  <c:v>430553.4616820158</c:v>
                </c:pt>
                <c:pt idx="867">
                  <c:v>427172.0023565318</c:v>
                </c:pt>
                <c:pt idx="868">
                  <c:v>425539.363822125</c:v>
                </c:pt>
                <c:pt idx="869">
                  <c:v>425262.0073852152</c:v>
                </c:pt>
                <c:pt idx="870">
                  <c:v>428575.2618985226</c:v>
                </c:pt>
                <c:pt idx="871">
                  <c:v>429517.7097078025</c:v>
                </c:pt>
                <c:pt idx="872">
                  <c:v>429517.7097078025</c:v>
                </c:pt>
                <c:pt idx="873">
                  <c:v>429517.7097078025</c:v>
                </c:pt>
                <c:pt idx="874">
                  <c:v>431553.9664720912</c:v>
                </c:pt>
                <c:pt idx="875">
                  <c:v>431346.991617218</c:v>
                </c:pt>
                <c:pt idx="876">
                  <c:v>430409.4801180491</c:v>
                </c:pt>
                <c:pt idx="877">
                  <c:v>431334.5368341229</c:v>
                </c:pt>
                <c:pt idx="878">
                  <c:v>433900.4137739757</c:v>
                </c:pt>
                <c:pt idx="879">
                  <c:v>433900.4137739757</c:v>
                </c:pt>
                <c:pt idx="880">
                  <c:v>433900.4137739757</c:v>
                </c:pt>
                <c:pt idx="881">
                  <c:v>432723.4520302113</c:v>
                </c:pt>
                <c:pt idx="882">
                  <c:v>434040.240564646</c:v>
                </c:pt>
                <c:pt idx="883">
                  <c:v>433627.4669497895</c:v>
                </c:pt>
                <c:pt idx="884">
                  <c:v>432444.7001166003</c:v>
                </c:pt>
                <c:pt idx="885">
                  <c:v>431896.3640371974</c:v>
                </c:pt>
                <c:pt idx="886">
                  <c:v>431896.3640371974</c:v>
                </c:pt>
                <c:pt idx="887">
                  <c:v>431896.3640371974</c:v>
                </c:pt>
                <c:pt idx="888">
                  <c:v>435067.8713412147</c:v>
                </c:pt>
                <c:pt idx="889">
                  <c:v>438294.763107389</c:v>
                </c:pt>
                <c:pt idx="890">
                  <c:v>439061.8171396422</c:v>
                </c:pt>
                <c:pt idx="891">
                  <c:v>440847.4845791729</c:v>
                </c:pt>
                <c:pt idx="892">
                  <c:v>441114.2526342239</c:v>
                </c:pt>
                <c:pt idx="893">
                  <c:v>441114.2526342239</c:v>
                </c:pt>
                <c:pt idx="894">
                  <c:v>441114.2526342239</c:v>
                </c:pt>
                <c:pt idx="895">
                  <c:v>441114.2526342239</c:v>
                </c:pt>
                <c:pt idx="896">
                  <c:v>441114.2526342239</c:v>
                </c:pt>
                <c:pt idx="897">
                  <c:v>440939.1305400343</c:v>
                </c:pt>
                <c:pt idx="898">
                  <c:v>440979.3809996391</c:v>
                </c:pt>
                <c:pt idx="899">
                  <c:v>443756.7953875939</c:v>
                </c:pt>
                <c:pt idx="900">
                  <c:v>443756.7953875939</c:v>
                </c:pt>
                <c:pt idx="901">
                  <c:v>443756.7953875939</c:v>
                </c:pt>
                <c:pt idx="902">
                  <c:v>443756.7953875939</c:v>
                </c:pt>
                <c:pt idx="903">
                  <c:v>443756.7953875939</c:v>
                </c:pt>
                <c:pt idx="904">
                  <c:v>446517.1874810477</c:v>
                </c:pt>
                <c:pt idx="905">
                  <c:v>446079.5731276106</c:v>
                </c:pt>
                <c:pt idx="906">
                  <c:v>445094.3079042193</c:v>
                </c:pt>
                <c:pt idx="907">
                  <c:v>445094.3079042193</c:v>
                </c:pt>
                <c:pt idx="908">
                  <c:v>445094.3079042193</c:v>
                </c:pt>
                <c:pt idx="909">
                  <c:v>442810.0398797318</c:v>
                </c:pt>
                <c:pt idx="910">
                  <c:v>440939.4618188068</c:v>
                </c:pt>
                <c:pt idx="911">
                  <c:v>443154.3619271318</c:v>
                </c:pt>
                <c:pt idx="912">
                  <c:v>443239.5023642363</c:v>
                </c:pt>
                <c:pt idx="913">
                  <c:v>443100.2951992973</c:v>
                </c:pt>
                <c:pt idx="914">
                  <c:v>443100.2951992973</c:v>
                </c:pt>
                <c:pt idx="915">
                  <c:v>443100.2951992973</c:v>
                </c:pt>
                <c:pt idx="916">
                  <c:v>443594.4596166986</c:v>
                </c:pt>
                <c:pt idx="917">
                  <c:v>440085.8423505129</c:v>
                </c:pt>
                <c:pt idx="918">
                  <c:v>443411.8204843748</c:v>
                </c:pt>
                <c:pt idx="919">
                  <c:v>444991.8186487969</c:v>
                </c:pt>
                <c:pt idx="920">
                  <c:v>443829.2842958238</c:v>
                </c:pt>
                <c:pt idx="921">
                  <c:v>443829.2842958238</c:v>
                </c:pt>
                <c:pt idx="922">
                  <c:v>443829.2842958238</c:v>
                </c:pt>
                <c:pt idx="923">
                  <c:v>447291.0748307196</c:v>
                </c:pt>
                <c:pt idx="924">
                  <c:v>446535.3182045113</c:v>
                </c:pt>
                <c:pt idx="925">
                  <c:v>447810.8612511173</c:v>
                </c:pt>
                <c:pt idx="926">
                  <c:v>446283.3743648995</c:v>
                </c:pt>
                <c:pt idx="927">
                  <c:v>446283.3743648995</c:v>
                </c:pt>
                <c:pt idx="928">
                  <c:v>446283.3743648995</c:v>
                </c:pt>
                <c:pt idx="929">
                  <c:v>446283.3743648995</c:v>
                </c:pt>
                <c:pt idx="930">
                  <c:v>442253.1666574674</c:v>
                </c:pt>
                <c:pt idx="931">
                  <c:v>445018.1512229407</c:v>
                </c:pt>
                <c:pt idx="932">
                  <c:v>444842.8993094796</c:v>
                </c:pt>
                <c:pt idx="933">
                  <c:v>449084.6129084225</c:v>
                </c:pt>
                <c:pt idx="934">
                  <c:v>450503.9764903999</c:v>
                </c:pt>
                <c:pt idx="935">
                  <c:v>450503.9764903999</c:v>
                </c:pt>
                <c:pt idx="936">
                  <c:v>450503.9764903999</c:v>
                </c:pt>
                <c:pt idx="937">
                  <c:v>448762.2293647</c:v>
                </c:pt>
                <c:pt idx="938">
                  <c:v>451405.3352978018</c:v>
                </c:pt>
                <c:pt idx="939">
                  <c:v>449685.8709508601</c:v>
                </c:pt>
                <c:pt idx="940">
                  <c:v>446664.3230032448</c:v>
                </c:pt>
                <c:pt idx="941">
                  <c:v>445552.5699801781</c:v>
                </c:pt>
                <c:pt idx="942">
                  <c:v>445552.5699801781</c:v>
                </c:pt>
                <c:pt idx="943">
                  <c:v>445552.5699801781</c:v>
                </c:pt>
                <c:pt idx="944">
                  <c:v>445552.5699801781</c:v>
                </c:pt>
                <c:pt idx="945">
                  <c:v>445552.5699801781</c:v>
                </c:pt>
                <c:pt idx="946">
                  <c:v>445638.2526360345</c:v>
                </c:pt>
                <c:pt idx="947">
                  <c:v>445637.9989677688</c:v>
                </c:pt>
                <c:pt idx="948">
                  <c:v>446218.6975221125</c:v>
                </c:pt>
                <c:pt idx="949">
                  <c:v>446218.6975221125</c:v>
                </c:pt>
                <c:pt idx="950">
                  <c:v>446218.6975221125</c:v>
                </c:pt>
                <c:pt idx="951">
                  <c:v>445276.0365286428</c:v>
                </c:pt>
                <c:pt idx="952">
                  <c:v>443366.5696911473</c:v>
                </c:pt>
                <c:pt idx="953">
                  <c:v>438958.0449707033</c:v>
                </c:pt>
                <c:pt idx="954">
                  <c:v>437049.3296514394</c:v>
                </c:pt>
                <c:pt idx="955">
                  <c:v>440674.2339679074</c:v>
                </c:pt>
                <c:pt idx="956">
                  <c:v>440674.2339679074</c:v>
                </c:pt>
                <c:pt idx="957">
                  <c:v>440674.2339679074</c:v>
                </c:pt>
                <c:pt idx="958">
                  <c:v>440758.3741787774</c:v>
                </c:pt>
                <c:pt idx="959">
                  <c:v>442565.2424216223</c:v>
                </c:pt>
                <c:pt idx="960">
                  <c:v>444484.3283489507</c:v>
                </c:pt>
                <c:pt idx="961">
                  <c:v>447907.5773247071</c:v>
                </c:pt>
                <c:pt idx="962">
                  <c:v>447520.3003188533</c:v>
                </c:pt>
                <c:pt idx="963">
                  <c:v>447520.3003188533</c:v>
                </c:pt>
                <c:pt idx="964">
                  <c:v>447520.3003188533</c:v>
                </c:pt>
                <c:pt idx="965">
                  <c:v>447667.4573033155</c:v>
                </c:pt>
                <c:pt idx="966">
                  <c:v>448239.6993194345</c:v>
                </c:pt>
                <c:pt idx="967">
                  <c:v>452724.5608206122</c:v>
                </c:pt>
                <c:pt idx="968">
                  <c:v>450888.464515566</c:v>
                </c:pt>
                <c:pt idx="969">
                  <c:v>453225.694534694</c:v>
                </c:pt>
                <c:pt idx="970">
                  <c:v>453225.694534694</c:v>
                </c:pt>
                <c:pt idx="971">
                  <c:v>453225.694534694</c:v>
                </c:pt>
                <c:pt idx="972">
                  <c:v>452602.2406006689</c:v>
                </c:pt>
                <c:pt idx="973">
                  <c:v>452119.8753830411</c:v>
                </c:pt>
                <c:pt idx="974">
                  <c:v>451210.1461360446</c:v>
                </c:pt>
                <c:pt idx="975">
                  <c:v>449819.3387022956</c:v>
                </c:pt>
                <c:pt idx="976">
                  <c:v>445911.9129383563</c:v>
                </c:pt>
                <c:pt idx="977">
                  <c:v>445911.9129383563</c:v>
                </c:pt>
                <c:pt idx="978">
                  <c:v>445911.9129383563</c:v>
                </c:pt>
                <c:pt idx="979">
                  <c:v>446466.0909982102</c:v>
                </c:pt>
                <c:pt idx="980">
                  <c:v>444903.6304932025</c:v>
                </c:pt>
                <c:pt idx="981">
                  <c:v>442389.2037637456</c:v>
                </c:pt>
                <c:pt idx="982">
                  <c:v>440117.171494975</c:v>
                </c:pt>
                <c:pt idx="983">
                  <c:v>435815.6323363681</c:v>
                </c:pt>
                <c:pt idx="984">
                  <c:v>435815.6323363681</c:v>
                </c:pt>
                <c:pt idx="985">
                  <c:v>435815.6323363681</c:v>
                </c:pt>
                <c:pt idx="986">
                  <c:v>437855.934945085</c:v>
                </c:pt>
                <c:pt idx="987">
                  <c:v>441889.4233933088</c:v>
                </c:pt>
                <c:pt idx="988">
                  <c:v>444996.8467802442</c:v>
                </c:pt>
                <c:pt idx="989">
                  <c:v>448912.7394111358</c:v>
                </c:pt>
                <c:pt idx="990">
                  <c:v>448912.7394111358</c:v>
                </c:pt>
                <c:pt idx="991">
                  <c:v>448912.7394111358</c:v>
                </c:pt>
                <c:pt idx="992">
                  <c:v>448912.7394111358</c:v>
                </c:pt>
                <c:pt idx="993">
                  <c:v>446258.1599922646</c:v>
                </c:pt>
                <c:pt idx="994">
                  <c:v>445731.9724740305</c:v>
                </c:pt>
                <c:pt idx="995">
                  <c:v>445650.4288673435</c:v>
                </c:pt>
                <c:pt idx="996">
                  <c:v>440636.928204669</c:v>
                </c:pt>
                <c:pt idx="997">
                  <c:v>441425.9401844118</c:v>
                </c:pt>
                <c:pt idx="998">
                  <c:v>441425.9401844118</c:v>
                </c:pt>
                <c:pt idx="999">
                  <c:v>441425.9401844118</c:v>
                </c:pt>
                <c:pt idx="1000">
                  <c:v>442992.7678813474</c:v>
                </c:pt>
                <c:pt idx="1001">
                  <c:v>446395.6126288712</c:v>
                </c:pt>
                <c:pt idx="1002">
                  <c:v>450407.3776800409</c:v>
                </c:pt>
                <c:pt idx="1003">
                  <c:v>448542.8804875808</c:v>
                </c:pt>
                <c:pt idx="1004">
                  <c:v>445093.1686137731</c:v>
                </c:pt>
                <c:pt idx="1005">
                  <c:v>445093.1686137731</c:v>
                </c:pt>
                <c:pt idx="1006">
                  <c:v>445093.1686137731</c:v>
                </c:pt>
                <c:pt idx="1007">
                  <c:v>435838.9522868086</c:v>
                </c:pt>
                <c:pt idx="1008">
                  <c:v>440210.7298212979</c:v>
                </c:pt>
                <c:pt idx="1009">
                  <c:v>433270.9706243962</c:v>
                </c:pt>
                <c:pt idx="1010">
                  <c:v>432796.3233632942</c:v>
                </c:pt>
                <c:pt idx="1011">
                  <c:v>434370.7144114345</c:v>
                </c:pt>
                <c:pt idx="1012">
                  <c:v>434370.7144114345</c:v>
                </c:pt>
                <c:pt idx="1013">
                  <c:v>434370.7144114345</c:v>
                </c:pt>
                <c:pt idx="1014">
                  <c:v>435035.3271712404</c:v>
                </c:pt>
                <c:pt idx="1015">
                  <c:v>441214.2367656047</c:v>
                </c:pt>
                <c:pt idx="1016">
                  <c:v>439477.4456320654</c:v>
                </c:pt>
                <c:pt idx="1017">
                  <c:v>438970.2672509341</c:v>
                </c:pt>
                <c:pt idx="1018">
                  <c:v>434370.5396717805</c:v>
                </c:pt>
                <c:pt idx="1019">
                  <c:v>434370.5396717805</c:v>
                </c:pt>
                <c:pt idx="1020">
                  <c:v>434370.5396717805</c:v>
                </c:pt>
                <c:pt idx="1021">
                  <c:v>435609.0528499094</c:v>
                </c:pt>
                <c:pt idx="1022">
                  <c:v>444685.8840921842</c:v>
                </c:pt>
                <c:pt idx="1023">
                  <c:v>444685.8840921842</c:v>
                </c:pt>
                <c:pt idx="1024">
                  <c:v>444572.8140124554</c:v>
                </c:pt>
                <c:pt idx="1025">
                  <c:v>444861.5706364829</c:v>
                </c:pt>
                <c:pt idx="1026">
                  <c:v>444861.5706364829</c:v>
                </c:pt>
                <c:pt idx="1027">
                  <c:v>444861.5706364829</c:v>
                </c:pt>
                <c:pt idx="1028">
                  <c:v>443630.472474201</c:v>
                </c:pt>
                <c:pt idx="1029">
                  <c:v>448917.8441214269</c:v>
                </c:pt>
                <c:pt idx="1030">
                  <c:v>447481.5690276318</c:v>
                </c:pt>
                <c:pt idx="1031">
                  <c:v>447334.2397306689</c:v>
                </c:pt>
                <c:pt idx="1032">
                  <c:v>446514.1051241403</c:v>
                </c:pt>
                <c:pt idx="1033">
                  <c:v>446514.1051241403</c:v>
                </c:pt>
                <c:pt idx="1034">
                  <c:v>446514.1051241403</c:v>
                </c:pt>
                <c:pt idx="1035">
                  <c:v>442846.4610950371</c:v>
                </c:pt>
                <c:pt idx="1036">
                  <c:v>447567.1400946599</c:v>
                </c:pt>
                <c:pt idx="1037">
                  <c:v>449641.0012331979</c:v>
                </c:pt>
                <c:pt idx="1038">
                  <c:v>449675.6136250381</c:v>
                </c:pt>
                <c:pt idx="1039">
                  <c:v>452933.0073223849</c:v>
                </c:pt>
                <c:pt idx="1040">
                  <c:v>452933.0073223849</c:v>
                </c:pt>
                <c:pt idx="1041">
                  <c:v>452933.0073223849</c:v>
                </c:pt>
                <c:pt idx="1042">
                  <c:v>453754.8476767688</c:v>
                </c:pt>
                <c:pt idx="1043">
                  <c:v>455877.9396467291</c:v>
                </c:pt>
                <c:pt idx="1044">
                  <c:v>458475.7428958298</c:v>
                </c:pt>
                <c:pt idx="1045">
                  <c:v>456345.0927347433</c:v>
                </c:pt>
                <c:pt idx="1046">
                  <c:v>457402.8277789857</c:v>
                </c:pt>
                <c:pt idx="1047">
                  <c:v>457402.8277789857</c:v>
                </c:pt>
                <c:pt idx="1048">
                  <c:v>457402.8277789857</c:v>
                </c:pt>
                <c:pt idx="1049">
                  <c:v>456604.7401728097</c:v>
                </c:pt>
                <c:pt idx="1050">
                  <c:v>456709.6558183514</c:v>
                </c:pt>
                <c:pt idx="1051">
                  <c:v>450772.67129347</c:v>
                </c:pt>
                <c:pt idx="1052">
                  <c:v>450772.67129347</c:v>
                </c:pt>
                <c:pt idx="1053">
                  <c:v>446054.9115576684</c:v>
                </c:pt>
                <c:pt idx="1054">
                  <c:v>446054.9115576684</c:v>
                </c:pt>
                <c:pt idx="1055">
                  <c:v>446054.9115576684</c:v>
                </c:pt>
                <c:pt idx="1056">
                  <c:v>443653.5352234814</c:v>
                </c:pt>
                <c:pt idx="1057">
                  <c:v>442693.7238997955</c:v>
                </c:pt>
                <c:pt idx="1058">
                  <c:v>438124.4326108629</c:v>
                </c:pt>
                <c:pt idx="1059">
                  <c:v>436385.9727570615</c:v>
                </c:pt>
                <c:pt idx="1060">
                  <c:v>429860.6556496036</c:v>
                </c:pt>
                <c:pt idx="1061">
                  <c:v>429860.6556496036</c:v>
                </c:pt>
                <c:pt idx="1062">
                  <c:v>429860.6556496036</c:v>
                </c:pt>
                <c:pt idx="1063">
                  <c:v>429697.8976388625</c:v>
                </c:pt>
                <c:pt idx="1064">
                  <c:v>422647.0882548417</c:v>
                </c:pt>
                <c:pt idx="1065">
                  <c:v>420248.7294452849</c:v>
                </c:pt>
                <c:pt idx="1066">
                  <c:v>423061.8203584962</c:v>
                </c:pt>
                <c:pt idx="1067">
                  <c:v>417241.1792548904</c:v>
                </c:pt>
                <c:pt idx="1068">
                  <c:v>417241.1792548904</c:v>
                </c:pt>
                <c:pt idx="1069">
                  <c:v>417241.1792548904</c:v>
                </c:pt>
                <c:pt idx="1070">
                  <c:v>420104.8326318744</c:v>
                </c:pt>
                <c:pt idx="1071">
                  <c:v>420451.61731126</c:v>
                </c:pt>
                <c:pt idx="1072">
                  <c:v>414118.0491780157</c:v>
                </c:pt>
                <c:pt idx="1073">
                  <c:v>410779.6281782794</c:v>
                </c:pt>
                <c:pt idx="1074">
                  <c:v>405465.1839825338</c:v>
                </c:pt>
                <c:pt idx="1075">
                  <c:v>405465.1839825338</c:v>
                </c:pt>
                <c:pt idx="1076">
                  <c:v>405465.1839825338</c:v>
                </c:pt>
                <c:pt idx="1077">
                  <c:v>401791.8830487105</c:v>
                </c:pt>
                <c:pt idx="1078">
                  <c:v>401501.7118552977</c:v>
                </c:pt>
                <c:pt idx="1079">
                  <c:v>403718.34207244</c:v>
                </c:pt>
                <c:pt idx="1080">
                  <c:v>406442.8165038093</c:v>
                </c:pt>
                <c:pt idx="1081">
                  <c:v>407926.8699860596</c:v>
                </c:pt>
                <c:pt idx="1082">
                  <c:v>407926.8699860596</c:v>
                </c:pt>
                <c:pt idx="1083">
                  <c:v>407926.8699860596</c:v>
                </c:pt>
                <c:pt idx="1084">
                  <c:v>409857.6448385216</c:v>
                </c:pt>
                <c:pt idx="1085">
                  <c:v>402503.7104028911</c:v>
                </c:pt>
                <c:pt idx="1086">
                  <c:v>402000.153276504</c:v>
                </c:pt>
                <c:pt idx="1087">
                  <c:v>403333.5521300487</c:v>
                </c:pt>
                <c:pt idx="1088">
                  <c:v>403265.2574859077</c:v>
                </c:pt>
                <c:pt idx="1089">
                  <c:v>403265.2574859077</c:v>
                </c:pt>
                <c:pt idx="1090">
                  <c:v>403265.2574859077</c:v>
                </c:pt>
                <c:pt idx="1091">
                  <c:v>403730.7103959484</c:v>
                </c:pt>
                <c:pt idx="1092">
                  <c:v>403730.7103959484</c:v>
                </c:pt>
                <c:pt idx="1093">
                  <c:v>404989.4481910981</c:v>
                </c:pt>
                <c:pt idx="1094">
                  <c:v>408145.277110734</c:v>
                </c:pt>
                <c:pt idx="1095">
                  <c:v>404674.3107499641</c:v>
                </c:pt>
                <c:pt idx="1096">
                  <c:v>404674.3107499641</c:v>
                </c:pt>
                <c:pt idx="1097">
                  <c:v>404674.3107499641</c:v>
                </c:pt>
                <c:pt idx="1098">
                  <c:v>408326.2795158589</c:v>
                </c:pt>
                <c:pt idx="1099">
                  <c:v>408255.193868209</c:v>
                </c:pt>
                <c:pt idx="1100">
                  <c:v>408292.8176898892</c:v>
                </c:pt>
                <c:pt idx="1101">
                  <c:v>408010.2710826814</c:v>
                </c:pt>
                <c:pt idx="1102">
                  <c:v>407057.0824894146</c:v>
                </c:pt>
                <c:pt idx="1103">
                  <c:v>407057.0824894146</c:v>
                </c:pt>
                <c:pt idx="1104">
                  <c:v>407057.0824894146</c:v>
                </c:pt>
                <c:pt idx="1105">
                  <c:v>410814.8408599262</c:v>
                </c:pt>
                <c:pt idx="1106">
                  <c:v>409240.4956118781</c:v>
                </c:pt>
                <c:pt idx="1107">
                  <c:v>407600.9367512758</c:v>
                </c:pt>
                <c:pt idx="1108">
                  <c:v>410013.2110667145</c:v>
                </c:pt>
                <c:pt idx="1109">
                  <c:v>409904.0899137985</c:v>
                </c:pt>
                <c:pt idx="1110">
                  <c:v>409904.0899137985</c:v>
                </c:pt>
                <c:pt idx="1111">
                  <c:v>409904.0899137985</c:v>
                </c:pt>
                <c:pt idx="1112">
                  <c:v>411056.2055754423</c:v>
                </c:pt>
                <c:pt idx="1113">
                  <c:v>410349.1467647632</c:v>
                </c:pt>
                <c:pt idx="1114">
                  <c:v>410611.3132862042</c:v>
                </c:pt>
                <c:pt idx="1115">
                  <c:v>414140.1531737577</c:v>
                </c:pt>
                <c:pt idx="1116">
                  <c:v>413057.2897630587</c:v>
                </c:pt>
                <c:pt idx="1117">
                  <c:v>413057.2897630587</c:v>
                </c:pt>
                <c:pt idx="1118">
                  <c:v>413057.2897630587</c:v>
                </c:pt>
                <c:pt idx="1119">
                  <c:v>413632.3994680387</c:v>
                </c:pt>
                <c:pt idx="1120">
                  <c:v>407400.8796161382</c:v>
                </c:pt>
                <c:pt idx="1121">
                  <c:v>405961.6712030795</c:v>
                </c:pt>
                <c:pt idx="1122">
                  <c:v>412311.8685773759</c:v>
                </c:pt>
                <c:pt idx="1123">
                  <c:v>417231.015196886</c:v>
                </c:pt>
                <c:pt idx="1124">
                  <c:v>417231.015196886</c:v>
                </c:pt>
                <c:pt idx="1125">
                  <c:v>417231.015196886</c:v>
                </c:pt>
                <c:pt idx="1126">
                  <c:v>416355.9149846946</c:v>
                </c:pt>
                <c:pt idx="1127">
                  <c:v>416648.0044714012</c:v>
                </c:pt>
                <c:pt idx="1128">
                  <c:v>415132.7477167402</c:v>
                </c:pt>
                <c:pt idx="1129">
                  <c:v>412959.7301104605</c:v>
                </c:pt>
                <c:pt idx="1130">
                  <c:v>415897.4060394322</c:v>
                </c:pt>
                <c:pt idx="1131">
                  <c:v>415897.4060394322</c:v>
                </c:pt>
                <c:pt idx="1132">
                  <c:v>415897.4060394322</c:v>
                </c:pt>
                <c:pt idx="1133">
                  <c:v>416391.3905156183</c:v>
                </c:pt>
                <c:pt idx="1134">
                  <c:v>412453.1070671913</c:v>
                </c:pt>
                <c:pt idx="1135">
                  <c:v>409153.440866676</c:v>
                </c:pt>
                <c:pt idx="1136">
                  <c:v>410727.609513966</c:v>
                </c:pt>
                <c:pt idx="1137">
                  <c:v>414218.7395955797</c:v>
                </c:pt>
                <c:pt idx="1138">
                  <c:v>414218.7395955797</c:v>
                </c:pt>
                <c:pt idx="1139">
                  <c:v>414218.7395955797</c:v>
                </c:pt>
                <c:pt idx="1140">
                  <c:v>412095.397777232</c:v>
                </c:pt>
                <c:pt idx="1141">
                  <c:v>408033.0501294527</c:v>
                </c:pt>
                <c:pt idx="1142">
                  <c:v>406758.740866177</c:v>
                </c:pt>
                <c:pt idx="1143">
                  <c:v>410487.0955176363</c:v>
                </c:pt>
                <c:pt idx="1144">
                  <c:v>413425.7601992193</c:v>
                </c:pt>
                <c:pt idx="1145">
                  <c:v>413425.7601992193</c:v>
                </c:pt>
                <c:pt idx="1146">
                  <c:v>413425.7601992193</c:v>
                </c:pt>
                <c:pt idx="1147">
                  <c:v>417884.1904754082</c:v>
                </c:pt>
                <c:pt idx="1148">
                  <c:v>412777.7990671489</c:v>
                </c:pt>
                <c:pt idx="1149">
                  <c:v>416092.3862167728</c:v>
                </c:pt>
                <c:pt idx="1150">
                  <c:v>417799.3845514077</c:v>
                </c:pt>
                <c:pt idx="1151">
                  <c:v>420189.626395456</c:v>
                </c:pt>
                <c:pt idx="1152">
                  <c:v>420189.626395456</c:v>
                </c:pt>
                <c:pt idx="1153">
                  <c:v>420189.626395456</c:v>
                </c:pt>
                <c:pt idx="1154">
                  <c:v>425231.7366653741</c:v>
                </c:pt>
                <c:pt idx="1155">
                  <c:v>426632.5514613083</c:v>
                </c:pt>
                <c:pt idx="1156">
                  <c:v>425598.0778726563</c:v>
                </c:pt>
                <c:pt idx="1157">
                  <c:v>422223.5361080733</c:v>
                </c:pt>
                <c:pt idx="1158">
                  <c:v>423747.9613030805</c:v>
                </c:pt>
                <c:pt idx="1159">
                  <c:v>423747.9613030805</c:v>
                </c:pt>
                <c:pt idx="1160">
                  <c:v>423747.9613030805</c:v>
                </c:pt>
                <c:pt idx="1161">
                  <c:v>425371.6803538037</c:v>
                </c:pt>
                <c:pt idx="1162">
                  <c:v>424316.4610776085</c:v>
                </c:pt>
                <c:pt idx="1163">
                  <c:v>429495.0761486462</c:v>
                </c:pt>
                <c:pt idx="1164">
                  <c:v>425709.0969517048</c:v>
                </c:pt>
                <c:pt idx="1165">
                  <c:v>421075.2478476071</c:v>
                </c:pt>
                <c:pt idx="1166">
                  <c:v>421075.2478476071</c:v>
                </c:pt>
                <c:pt idx="1167">
                  <c:v>421075.2478476071</c:v>
                </c:pt>
                <c:pt idx="1168">
                  <c:v>425107.5493123882</c:v>
                </c:pt>
                <c:pt idx="1169">
                  <c:v>427622.7330186468</c:v>
                </c:pt>
                <c:pt idx="1170">
                  <c:v>425373.1763771665</c:v>
                </c:pt>
                <c:pt idx="1171">
                  <c:v>423838.4897775603</c:v>
                </c:pt>
                <c:pt idx="1172">
                  <c:v>424508.2742251662</c:v>
                </c:pt>
                <c:pt idx="1173">
                  <c:v>424508.2742251662</c:v>
                </c:pt>
                <c:pt idx="1174">
                  <c:v>424508.2742251662</c:v>
                </c:pt>
                <c:pt idx="1175">
                  <c:v>419976.3670996322</c:v>
                </c:pt>
                <c:pt idx="1176">
                  <c:v>423138.9056986638</c:v>
                </c:pt>
                <c:pt idx="1177">
                  <c:v>424394.293288561</c:v>
                </c:pt>
                <c:pt idx="1178">
                  <c:v>420577.4854287535</c:v>
                </c:pt>
                <c:pt idx="1179">
                  <c:v>423374.604197144</c:v>
                </c:pt>
                <c:pt idx="1180">
                  <c:v>423374.604197144</c:v>
                </c:pt>
                <c:pt idx="1181">
                  <c:v>423374.604197144</c:v>
                </c:pt>
                <c:pt idx="1182">
                  <c:v>424121.4590181774</c:v>
                </c:pt>
                <c:pt idx="1183">
                  <c:v>423539.0453024206</c:v>
                </c:pt>
                <c:pt idx="1184">
                  <c:v>427522.3639520911</c:v>
                </c:pt>
                <c:pt idx="1185">
                  <c:v>430232.922184652</c:v>
                </c:pt>
                <c:pt idx="1186">
                  <c:v>435939.1524834536</c:v>
                </c:pt>
                <c:pt idx="1187">
                  <c:v>435939.1524834536</c:v>
                </c:pt>
                <c:pt idx="1188">
                  <c:v>435939.1524834536</c:v>
                </c:pt>
                <c:pt idx="1189">
                  <c:v>440421.4310862803</c:v>
                </c:pt>
                <c:pt idx="1190">
                  <c:v>440288.1568607592</c:v>
                </c:pt>
                <c:pt idx="1191">
                  <c:v>437446.987052547</c:v>
                </c:pt>
                <c:pt idx="1192">
                  <c:v>434498.8866241326</c:v>
                </c:pt>
                <c:pt idx="1193">
                  <c:v>434852.1006311495</c:v>
                </c:pt>
                <c:pt idx="1194">
                  <c:v>434852.1006311495</c:v>
                </c:pt>
                <c:pt idx="1195">
                  <c:v>434852.1006311495</c:v>
                </c:pt>
                <c:pt idx="1196">
                  <c:v>436708.7549616748</c:v>
                </c:pt>
                <c:pt idx="1197">
                  <c:v>439860.1830951641</c:v>
                </c:pt>
                <c:pt idx="1198">
                  <c:v>436534.5010942346</c:v>
                </c:pt>
                <c:pt idx="1199">
                  <c:v>435626.3176933685</c:v>
                </c:pt>
                <c:pt idx="1200">
                  <c:v>434084.0283556925</c:v>
                </c:pt>
                <c:pt idx="1201">
                  <c:v>434084.0283556925</c:v>
                </c:pt>
                <c:pt idx="1202">
                  <c:v>434084.0283556925</c:v>
                </c:pt>
                <c:pt idx="1203">
                  <c:v>434538.7319193758</c:v>
                </c:pt>
                <c:pt idx="1204">
                  <c:v>433669.4713374431</c:v>
                </c:pt>
                <c:pt idx="1205">
                  <c:v>433865.9855088497</c:v>
                </c:pt>
                <c:pt idx="1206">
                  <c:v>438273.3160710983</c:v>
                </c:pt>
                <c:pt idx="1207">
                  <c:v>439081.8717459699</c:v>
                </c:pt>
                <c:pt idx="1208">
                  <c:v>439081.8717459699</c:v>
                </c:pt>
                <c:pt idx="1209">
                  <c:v>439081.8717459699</c:v>
                </c:pt>
                <c:pt idx="1210">
                  <c:v>440790.8179128552</c:v>
                </c:pt>
                <c:pt idx="1211">
                  <c:v>437962.6968250968</c:v>
                </c:pt>
                <c:pt idx="1212">
                  <c:v>435053.1245878705</c:v>
                </c:pt>
                <c:pt idx="1213">
                  <c:v>436446.5653311141</c:v>
                </c:pt>
                <c:pt idx="1214">
                  <c:v>433913.9915202984</c:v>
                </c:pt>
                <c:pt idx="1215">
                  <c:v>433913.9915202984</c:v>
                </c:pt>
                <c:pt idx="1216">
                  <c:v>433913.9915202984</c:v>
                </c:pt>
                <c:pt idx="1217">
                  <c:v>435628.3888669086</c:v>
                </c:pt>
                <c:pt idx="1218">
                  <c:v>430703.4363249449</c:v>
                </c:pt>
                <c:pt idx="1219">
                  <c:v>431196.9846467177</c:v>
                </c:pt>
                <c:pt idx="1220">
                  <c:v>438590.0056543996</c:v>
                </c:pt>
                <c:pt idx="1221">
                  <c:v>438590.0056543996</c:v>
                </c:pt>
                <c:pt idx="1222">
                  <c:v>438590.0056543996</c:v>
                </c:pt>
                <c:pt idx="1223">
                  <c:v>438590.0056543996</c:v>
                </c:pt>
                <c:pt idx="1224">
                  <c:v>442755.3789264655</c:v>
                </c:pt>
                <c:pt idx="1225">
                  <c:v>436137.1907227222</c:v>
                </c:pt>
                <c:pt idx="1226">
                  <c:v>436137.1907227222</c:v>
                </c:pt>
                <c:pt idx="1227">
                  <c:v>436699.6739339674</c:v>
                </c:pt>
                <c:pt idx="1228">
                  <c:v>437897.9725327386</c:v>
                </c:pt>
                <c:pt idx="1229">
                  <c:v>437897.9725327386</c:v>
                </c:pt>
                <c:pt idx="1230">
                  <c:v>437897.9725327386</c:v>
                </c:pt>
                <c:pt idx="1231">
                  <c:v>435626.7269925904</c:v>
                </c:pt>
                <c:pt idx="1232">
                  <c:v>434899.1871558518</c:v>
                </c:pt>
                <c:pt idx="1233">
                  <c:v>435374.6738004975</c:v>
                </c:pt>
                <c:pt idx="1234">
                  <c:v>435060.5444233682</c:v>
                </c:pt>
                <c:pt idx="1235">
                  <c:v>439172.4203861307</c:v>
                </c:pt>
                <c:pt idx="1236">
                  <c:v>439172.4203861307</c:v>
                </c:pt>
                <c:pt idx="1237">
                  <c:v>439172.4203861307</c:v>
                </c:pt>
                <c:pt idx="1238">
                  <c:v>436268.6660985265</c:v>
                </c:pt>
                <c:pt idx="1239">
                  <c:v>429123.8928724034</c:v>
                </c:pt>
                <c:pt idx="1240">
                  <c:v>426961.1671837748</c:v>
                </c:pt>
                <c:pt idx="1241">
                  <c:v>431977.7159843835</c:v>
                </c:pt>
                <c:pt idx="1242">
                  <c:v>431766.8050514152</c:v>
                </c:pt>
                <c:pt idx="1243">
                  <c:v>431766.8050514152</c:v>
                </c:pt>
                <c:pt idx="1244">
                  <c:v>431766.8050514152</c:v>
                </c:pt>
                <c:pt idx="1245">
                  <c:v>432596.8395415314</c:v>
                </c:pt>
                <c:pt idx="1246">
                  <c:v>432284.8451239452</c:v>
                </c:pt>
                <c:pt idx="1247">
                  <c:v>428490.4295342732</c:v>
                </c:pt>
                <c:pt idx="1248">
                  <c:v>427468.1908727827</c:v>
                </c:pt>
                <c:pt idx="1249">
                  <c:v>426480.0238890839</c:v>
                </c:pt>
                <c:pt idx="1250">
                  <c:v>426480.0238890839</c:v>
                </c:pt>
                <c:pt idx="1251">
                  <c:v>426480.0238890839</c:v>
                </c:pt>
                <c:pt idx="1252">
                  <c:v>428042.1672303171</c:v>
                </c:pt>
                <c:pt idx="1253">
                  <c:v>429064.482324296</c:v>
                </c:pt>
                <c:pt idx="1254">
                  <c:v>435436.6513240988</c:v>
                </c:pt>
                <c:pt idx="1255">
                  <c:v>441983.8439762911</c:v>
                </c:pt>
                <c:pt idx="1256">
                  <c:v>441144.6232485363</c:v>
                </c:pt>
                <c:pt idx="1257">
                  <c:v>441144.6232485363</c:v>
                </c:pt>
                <c:pt idx="1258">
                  <c:v>441144.6232485363</c:v>
                </c:pt>
                <c:pt idx="1259">
                  <c:v>443758.2273039226</c:v>
                </c:pt>
                <c:pt idx="1260">
                  <c:v>443758.2273039226</c:v>
                </c:pt>
                <c:pt idx="1261">
                  <c:v>443758.2273039226</c:v>
                </c:pt>
                <c:pt idx="1262">
                  <c:v>442227.0572354862</c:v>
                </c:pt>
                <c:pt idx="1263">
                  <c:v>442000.0461552364</c:v>
                </c:pt>
                <c:pt idx="1264">
                  <c:v>442000.0461552364</c:v>
                </c:pt>
                <c:pt idx="1265">
                  <c:v>442000.0461552364</c:v>
                </c:pt>
                <c:pt idx="1266">
                  <c:v>444085.9207957292</c:v>
                </c:pt>
                <c:pt idx="1267">
                  <c:v>444085.9207957292</c:v>
                </c:pt>
                <c:pt idx="1268">
                  <c:v>444085.9207957292</c:v>
                </c:pt>
                <c:pt idx="1269">
                  <c:v>438382.2214627444</c:v>
                </c:pt>
                <c:pt idx="1270">
                  <c:v>441361.969992492</c:v>
                </c:pt>
                <c:pt idx="1271">
                  <c:v>441361.969992492</c:v>
                </c:pt>
                <c:pt idx="1272">
                  <c:v>441361.969992492</c:v>
                </c:pt>
                <c:pt idx="1273">
                  <c:v>440219.3711738644</c:v>
                </c:pt>
                <c:pt idx="1274">
                  <c:v>437778.8508335361</c:v>
                </c:pt>
                <c:pt idx="1275">
                  <c:v>437788.9764300876</c:v>
                </c:pt>
                <c:pt idx="1276">
                  <c:v>431711.6817356024</c:v>
                </c:pt>
                <c:pt idx="1277">
                  <c:v>433214.8684173779</c:v>
                </c:pt>
                <c:pt idx="1278">
                  <c:v>433214.8684173779</c:v>
                </c:pt>
                <c:pt idx="1279">
                  <c:v>433214.8684173779</c:v>
                </c:pt>
                <c:pt idx="1280">
                  <c:v>430489.9884304157</c:v>
                </c:pt>
                <c:pt idx="1281">
                  <c:v>431507.9202962512</c:v>
                </c:pt>
                <c:pt idx="1282">
                  <c:v>433798.4773565335</c:v>
                </c:pt>
                <c:pt idx="1283">
                  <c:v>433151.3420630327</c:v>
                </c:pt>
                <c:pt idx="1284">
                  <c:v>428374.9380259496</c:v>
                </c:pt>
                <c:pt idx="1285">
                  <c:v>428374.9380259496</c:v>
                </c:pt>
                <c:pt idx="1286">
                  <c:v>428374.9380259496</c:v>
                </c:pt>
                <c:pt idx="1287">
                  <c:v>426471.769386276</c:v>
                </c:pt>
                <c:pt idx="1288">
                  <c:v>423466.3919867133</c:v>
                </c:pt>
                <c:pt idx="1289">
                  <c:v>425850.095188</c:v>
                </c:pt>
                <c:pt idx="1290">
                  <c:v>420070.1169277154</c:v>
                </c:pt>
                <c:pt idx="1291">
                  <c:v>413474.3450656009</c:v>
                </c:pt>
                <c:pt idx="1292">
                  <c:v>413474.3450656009</c:v>
                </c:pt>
                <c:pt idx="1293">
                  <c:v>413474.3450656009</c:v>
                </c:pt>
                <c:pt idx="1294">
                  <c:v>412742.3335917995</c:v>
                </c:pt>
                <c:pt idx="1295">
                  <c:v>414776.1785454364</c:v>
                </c:pt>
                <c:pt idx="1296">
                  <c:v>411669.7634833804</c:v>
                </c:pt>
                <c:pt idx="1297">
                  <c:v>409290.6853705609</c:v>
                </c:pt>
                <c:pt idx="1298">
                  <c:v>409748.5545596679</c:v>
                </c:pt>
                <c:pt idx="1299">
                  <c:v>409748.5545596679</c:v>
                </c:pt>
                <c:pt idx="1300">
                  <c:v>409748.5545596679</c:v>
                </c:pt>
                <c:pt idx="1301">
                  <c:v>403177.9002976703</c:v>
                </c:pt>
                <c:pt idx="1302">
                  <c:v>405673.0532017731</c:v>
                </c:pt>
                <c:pt idx="1303">
                  <c:v>404379.4717086363</c:v>
                </c:pt>
                <c:pt idx="1304">
                  <c:v>408842.6443040115</c:v>
                </c:pt>
                <c:pt idx="1305">
                  <c:v>412360.3112223083</c:v>
                </c:pt>
                <c:pt idx="1306">
                  <c:v>412360.3112223083</c:v>
                </c:pt>
                <c:pt idx="1307">
                  <c:v>412360.3112223083</c:v>
                </c:pt>
                <c:pt idx="1308">
                  <c:v>410981.3187588658</c:v>
                </c:pt>
                <c:pt idx="1309">
                  <c:v>414618.2928625299</c:v>
                </c:pt>
                <c:pt idx="1310">
                  <c:v>413021.3365673714</c:v>
                </c:pt>
                <c:pt idx="1311">
                  <c:v>411391.1262793627</c:v>
                </c:pt>
                <c:pt idx="1312">
                  <c:v>413563.3038553453</c:v>
                </c:pt>
                <c:pt idx="1313">
                  <c:v>413563.3038553453</c:v>
                </c:pt>
                <c:pt idx="1314">
                  <c:v>413563.3038553453</c:v>
                </c:pt>
                <c:pt idx="1315">
                  <c:v>409551.1368876479</c:v>
                </c:pt>
                <c:pt idx="1316">
                  <c:v>405556.5371692429</c:v>
                </c:pt>
                <c:pt idx="1317">
                  <c:v>406892.955237022</c:v>
                </c:pt>
                <c:pt idx="1318">
                  <c:v>407277.4636893299</c:v>
                </c:pt>
                <c:pt idx="1319">
                  <c:v>409199.1799584089</c:v>
                </c:pt>
                <c:pt idx="1320">
                  <c:v>409199.1799584089</c:v>
                </c:pt>
                <c:pt idx="1321">
                  <c:v>409199.1799584089</c:v>
                </c:pt>
                <c:pt idx="1322">
                  <c:v>411664.300691781</c:v>
                </c:pt>
                <c:pt idx="1323">
                  <c:v>408983.4423905537</c:v>
                </c:pt>
                <c:pt idx="1324">
                  <c:v>410807.6300554892</c:v>
                </c:pt>
                <c:pt idx="1325">
                  <c:v>416186.2258085806</c:v>
                </c:pt>
                <c:pt idx="1326">
                  <c:v>415520.3086328431</c:v>
                </c:pt>
                <c:pt idx="1327">
                  <c:v>415520.3086328431</c:v>
                </c:pt>
                <c:pt idx="1328">
                  <c:v>415520.3086328431</c:v>
                </c:pt>
                <c:pt idx="1329">
                  <c:v>415520.3086328431</c:v>
                </c:pt>
                <c:pt idx="1330">
                  <c:v>415520.3086328431</c:v>
                </c:pt>
                <c:pt idx="1331">
                  <c:v>414391.754421242</c:v>
                </c:pt>
                <c:pt idx="1332">
                  <c:v>415293.629789188</c:v>
                </c:pt>
                <c:pt idx="1333">
                  <c:v>410155.7007916212</c:v>
                </c:pt>
                <c:pt idx="1334">
                  <c:v>410155.7007916212</c:v>
                </c:pt>
                <c:pt idx="1335">
                  <c:v>410155.7007916212</c:v>
                </c:pt>
                <c:pt idx="1336">
                  <c:v>406761.0325438142</c:v>
                </c:pt>
                <c:pt idx="1337">
                  <c:v>410155.0607188265</c:v>
                </c:pt>
                <c:pt idx="1338">
                  <c:v>409518.4483825736</c:v>
                </c:pt>
                <c:pt idx="1339">
                  <c:v>408790.4524013862</c:v>
                </c:pt>
                <c:pt idx="1340">
                  <c:v>404542.1936351587</c:v>
                </c:pt>
                <c:pt idx="1341">
                  <c:v>404542.1936351587</c:v>
                </c:pt>
                <c:pt idx="1342">
                  <c:v>404542.1936351587</c:v>
                </c:pt>
                <c:pt idx="1343">
                  <c:v>407534.8771632555</c:v>
                </c:pt>
                <c:pt idx="1344">
                  <c:v>414643.9700049344</c:v>
                </c:pt>
                <c:pt idx="1345">
                  <c:v>417744.1129701957</c:v>
                </c:pt>
                <c:pt idx="1346">
                  <c:v>422226.679333186</c:v>
                </c:pt>
                <c:pt idx="1347">
                  <c:v>421886.6332142928</c:v>
                </c:pt>
                <c:pt idx="1348">
                  <c:v>421886.6332142928</c:v>
                </c:pt>
                <c:pt idx="1349">
                  <c:v>421886.6332142928</c:v>
                </c:pt>
                <c:pt idx="1350">
                  <c:v>424934.9470109778</c:v>
                </c:pt>
                <c:pt idx="1351">
                  <c:v>426716.8599632962</c:v>
                </c:pt>
                <c:pt idx="1352">
                  <c:v>424555.8583535314</c:v>
                </c:pt>
                <c:pt idx="1353">
                  <c:v>431789.2607207643</c:v>
                </c:pt>
                <c:pt idx="1354">
                  <c:v>433845.639105649</c:v>
                </c:pt>
                <c:pt idx="1355">
                  <c:v>433845.639105649</c:v>
                </c:pt>
                <c:pt idx="1356">
                  <c:v>433845.639105649</c:v>
                </c:pt>
                <c:pt idx="1357">
                  <c:v>438998.7478697697</c:v>
                </c:pt>
                <c:pt idx="1358">
                  <c:v>437245.9008380363</c:v>
                </c:pt>
                <c:pt idx="1359">
                  <c:v>443861.4669593565</c:v>
                </c:pt>
                <c:pt idx="1360">
                  <c:v>441835.3447712759</c:v>
                </c:pt>
                <c:pt idx="1361">
                  <c:v>440155.8282198925</c:v>
                </c:pt>
                <c:pt idx="1362">
                  <c:v>440155.8282198925</c:v>
                </c:pt>
                <c:pt idx="1363">
                  <c:v>440155.8282198925</c:v>
                </c:pt>
                <c:pt idx="1364">
                  <c:v>439938.5159020678</c:v>
                </c:pt>
                <c:pt idx="1365">
                  <c:v>437762.6914553515</c:v>
                </c:pt>
                <c:pt idx="1366">
                  <c:v>438075.7547855565</c:v>
                </c:pt>
                <c:pt idx="1367">
                  <c:v>438550.1020661778</c:v>
                </c:pt>
                <c:pt idx="1368">
                  <c:v>441612.8930605804</c:v>
                </c:pt>
                <c:pt idx="1369">
                  <c:v>441612.8930605804</c:v>
                </c:pt>
                <c:pt idx="1370">
                  <c:v>441612.8930605804</c:v>
                </c:pt>
                <c:pt idx="1371">
                  <c:v>439824.6490803675</c:v>
                </c:pt>
                <c:pt idx="1372">
                  <c:v>436818.2713127939</c:v>
                </c:pt>
                <c:pt idx="1373">
                  <c:v>443881.3784908522</c:v>
                </c:pt>
                <c:pt idx="1374">
                  <c:v>447496.0176673634</c:v>
                </c:pt>
                <c:pt idx="1375">
                  <c:v>447496.0176673634</c:v>
                </c:pt>
                <c:pt idx="1376">
                  <c:v>447496.0176673634</c:v>
                </c:pt>
                <c:pt idx="1377">
                  <c:v>447496.0176673634</c:v>
                </c:pt>
                <c:pt idx="1378">
                  <c:v>447496.0176673634</c:v>
                </c:pt>
                <c:pt idx="1379">
                  <c:v>447700.9429854152</c:v>
                </c:pt>
                <c:pt idx="1380">
                  <c:v>444394.7432422724</c:v>
                </c:pt>
                <c:pt idx="1381">
                  <c:v>445529.92102731</c:v>
                </c:pt>
                <c:pt idx="1382">
                  <c:v>445812.6647880943</c:v>
                </c:pt>
                <c:pt idx="1383">
                  <c:v>445812.6647880943</c:v>
                </c:pt>
                <c:pt idx="1384">
                  <c:v>445812.6647880943</c:v>
                </c:pt>
                <c:pt idx="1385">
                  <c:v>445212.8019516745</c:v>
                </c:pt>
                <c:pt idx="1386">
                  <c:v>447835.2101271406</c:v>
                </c:pt>
                <c:pt idx="1387">
                  <c:v>451148.9597616566</c:v>
                </c:pt>
                <c:pt idx="1388">
                  <c:v>451148.9597616566</c:v>
                </c:pt>
                <c:pt idx="1389">
                  <c:v>457822.1382436705</c:v>
                </c:pt>
                <c:pt idx="1390">
                  <c:v>457822.1382436705</c:v>
                </c:pt>
                <c:pt idx="1391">
                  <c:v>457822.1382436705</c:v>
                </c:pt>
                <c:pt idx="1392">
                  <c:v>459823.0985264187</c:v>
                </c:pt>
                <c:pt idx="1393">
                  <c:v>462198.1934557079</c:v>
                </c:pt>
                <c:pt idx="1394">
                  <c:v>464341.3638844848</c:v>
                </c:pt>
                <c:pt idx="1395">
                  <c:v>462635.6554378206</c:v>
                </c:pt>
                <c:pt idx="1396">
                  <c:v>460774.2398697867</c:v>
                </c:pt>
                <c:pt idx="1397">
                  <c:v>460774.2398697867</c:v>
                </c:pt>
                <c:pt idx="1398">
                  <c:v>460774.2398697867</c:v>
                </c:pt>
                <c:pt idx="1399">
                  <c:v>466685.8924225575</c:v>
                </c:pt>
                <c:pt idx="1400">
                  <c:v>468483.2274930066</c:v>
                </c:pt>
                <c:pt idx="1401">
                  <c:v>470092.2292551092</c:v>
                </c:pt>
                <c:pt idx="1402">
                  <c:v>467337.9068477888</c:v>
                </c:pt>
                <c:pt idx="1403">
                  <c:v>469968.8293216444</c:v>
                </c:pt>
                <c:pt idx="1404">
                  <c:v>469968.8293216444</c:v>
                </c:pt>
                <c:pt idx="1405">
                  <c:v>469968.8293216444</c:v>
                </c:pt>
                <c:pt idx="1406">
                  <c:v>469387.7521726576</c:v>
                </c:pt>
                <c:pt idx="1407">
                  <c:v>463109.1990048055</c:v>
                </c:pt>
                <c:pt idx="1408">
                  <c:v>463494.5625700032</c:v>
                </c:pt>
                <c:pt idx="1409">
                  <c:v>466164.0388815374</c:v>
                </c:pt>
                <c:pt idx="1410">
                  <c:v>467456.4767899173</c:v>
                </c:pt>
                <c:pt idx="1411">
                  <c:v>467456.4767899173</c:v>
                </c:pt>
                <c:pt idx="1412">
                  <c:v>467456.4767899173</c:v>
                </c:pt>
                <c:pt idx="1413">
                  <c:v>469215.4850583361</c:v>
                </c:pt>
                <c:pt idx="1414">
                  <c:v>464678.87684968</c:v>
                </c:pt>
                <c:pt idx="1415">
                  <c:v>468304.3349192612</c:v>
                </c:pt>
                <c:pt idx="1416">
                  <c:v>467302.222283138</c:v>
                </c:pt>
                <c:pt idx="1417">
                  <c:v>464152.5884569865</c:v>
                </c:pt>
                <c:pt idx="1418">
                  <c:v>464152.5884569865</c:v>
                </c:pt>
                <c:pt idx="1419">
                  <c:v>464152.5884569865</c:v>
                </c:pt>
                <c:pt idx="1420">
                  <c:v>463457.0234967985</c:v>
                </c:pt>
                <c:pt idx="1421">
                  <c:v>467750.9286838309</c:v>
                </c:pt>
                <c:pt idx="1422">
                  <c:v>469032.6727758054</c:v>
                </c:pt>
                <c:pt idx="1423">
                  <c:v>467796.8529250723</c:v>
                </c:pt>
                <c:pt idx="1424">
                  <c:v>473389.6503732278</c:v>
                </c:pt>
                <c:pt idx="1425">
                  <c:v>473389.6503732278</c:v>
                </c:pt>
                <c:pt idx="1426">
                  <c:v>473389.6503732278</c:v>
                </c:pt>
                <c:pt idx="1427">
                  <c:v>482422.0848323149</c:v>
                </c:pt>
                <c:pt idx="1428">
                  <c:v>487293.7998196569</c:v>
                </c:pt>
                <c:pt idx="1429">
                  <c:v>488736.159894246</c:v>
                </c:pt>
                <c:pt idx="1430">
                  <c:v>488736.159894246</c:v>
                </c:pt>
                <c:pt idx="1431">
                  <c:v>488736.1687745419</c:v>
                </c:pt>
                <c:pt idx="1432">
                  <c:v>488736.1687745419</c:v>
                </c:pt>
                <c:pt idx="1433">
                  <c:v>488736.1687745419</c:v>
                </c:pt>
                <c:pt idx="1434">
                  <c:v>489386.7401845322</c:v>
                </c:pt>
                <c:pt idx="1435">
                  <c:v>487937.6141785028</c:v>
                </c:pt>
                <c:pt idx="1436">
                  <c:v>491925.6294946315</c:v>
                </c:pt>
                <c:pt idx="1437">
                  <c:v>491925.6294946315</c:v>
                </c:pt>
                <c:pt idx="1438">
                  <c:v>485213.3307441934</c:v>
                </c:pt>
                <c:pt idx="1439">
                  <c:v>485213.3307441934</c:v>
                </c:pt>
                <c:pt idx="1440">
                  <c:v>485213.3307441934</c:v>
                </c:pt>
                <c:pt idx="1441">
                  <c:v>482928.2502765771</c:v>
                </c:pt>
                <c:pt idx="1442">
                  <c:v>487064.5935927213</c:v>
                </c:pt>
                <c:pt idx="1443">
                  <c:v>483565.5145924807</c:v>
                </c:pt>
                <c:pt idx="1444">
                  <c:v>484480.7011601867</c:v>
                </c:pt>
                <c:pt idx="1445">
                  <c:v>483178.8686504368</c:v>
                </c:pt>
                <c:pt idx="1446">
                  <c:v>483178.8686504368</c:v>
                </c:pt>
                <c:pt idx="1447">
                  <c:v>483178.8686504368</c:v>
                </c:pt>
                <c:pt idx="1448">
                  <c:v>484896.1231625292</c:v>
                </c:pt>
                <c:pt idx="1449">
                  <c:v>485097.7640152876</c:v>
                </c:pt>
                <c:pt idx="1450">
                  <c:v>480548.2161024182</c:v>
                </c:pt>
                <c:pt idx="1451">
                  <c:v>485815.655334983</c:v>
                </c:pt>
                <c:pt idx="1452">
                  <c:v>487506.6167293749</c:v>
                </c:pt>
                <c:pt idx="1453">
                  <c:v>487506.6167293749</c:v>
                </c:pt>
                <c:pt idx="1454">
                  <c:v>487506.6167293749</c:v>
                </c:pt>
                <c:pt idx="1455">
                  <c:v>486260.8556231739</c:v>
                </c:pt>
                <c:pt idx="1456">
                  <c:v>485154.6557943183</c:v>
                </c:pt>
                <c:pt idx="1457">
                  <c:v>485154.6557943183</c:v>
                </c:pt>
                <c:pt idx="1458">
                  <c:v>490507.0256606403</c:v>
                </c:pt>
                <c:pt idx="1459">
                  <c:v>493679.5254308662</c:v>
                </c:pt>
                <c:pt idx="1460">
                  <c:v>493679.5254308662</c:v>
                </c:pt>
                <c:pt idx="1461">
                  <c:v>493679.5254308662</c:v>
                </c:pt>
                <c:pt idx="1462">
                  <c:v>496529.827800621</c:v>
                </c:pt>
                <c:pt idx="1463">
                  <c:v>496324.1772945813</c:v>
                </c:pt>
                <c:pt idx="1464">
                  <c:v>492139.240096833</c:v>
                </c:pt>
                <c:pt idx="1465">
                  <c:v>489367.2446106113</c:v>
                </c:pt>
                <c:pt idx="1466">
                  <c:v>493361.1996009851</c:v>
                </c:pt>
                <c:pt idx="1467">
                  <c:v>493361.1996009851</c:v>
                </c:pt>
                <c:pt idx="1468">
                  <c:v>493361.1996009851</c:v>
                </c:pt>
                <c:pt idx="1469">
                  <c:v>501590.6286888005</c:v>
                </c:pt>
                <c:pt idx="1470">
                  <c:v>507301.893494693</c:v>
                </c:pt>
                <c:pt idx="1471">
                  <c:v>504981.7855914345</c:v>
                </c:pt>
                <c:pt idx="1472">
                  <c:v>506896.5971862393</c:v>
                </c:pt>
                <c:pt idx="1473">
                  <c:v>504625.4168644622</c:v>
                </c:pt>
                <c:pt idx="1474">
                  <c:v>504625.4168644622</c:v>
                </c:pt>
                <c:pt idx="1475">
                  <c:v>504625.4168644622</c:v>
                </c:pt>
                <c:pt idx="1476">
                  <c:v>504808.5421547336</c:v>
                </c:pt>
                <c:pt idx="1477">
                  <c:v>500386.8275962742</c:v>
                </c:pt>
                <c:pt idx="1478">
                  <c:v>495102.6593585773</c:v>
                </c:pt>
                <c:pt idx="1479">
                  <c:v>487415.7923180694</c:v>
                </c:pt>
                <c:pt idx="1480">
                  <c:v>489637.7666554838</c:v>
                </c:pt>
                <c:pt idx="1481">
                  <c:v>489637.7666554838</c:v>
                </c:pt>
                <c:pt idx="1482">
                  <c:v>489637.7666554838</c:v>
                </c:pt>
                <c:pt idx="1483">
                  <c:v>493446.7270702687</c:v>
                </c:pt>
                <c:pt idx="1484">
                  <c:v>489792.0016486639</c:v>
                </c:pt>
                <c:pt idx="1485">
                  <c:v>488121.0044646219</c:v>
                </c:pt>
                <c:pt idx="1486">
                  <c:v>486238.8408306995</c:v>
                </c:pt>
                <c:pt idx="1487">
                  <c:v>482793.0069322293</c:v>
                </c:pt>
                <c:pt idx="1488">
                  <c:v>482793.0069322293</c:v>
                </c:pt>
                <c:pt idx="1489">
                  <c:v>482793.0069322293</c:v>
                </c:pt>
                <c:pt idx="1490">
                  <c:v>488922.9272893523</c:v>
                </c:pt>
                <c:pt idx="1491">
                  <c:v>490132.6996888958</c:v>
                </c:pt>
                <c:pt idx="1492">
                  <c:v>489319.4595857286</c:v>
                </c:pt>
                <c:pt idx="1493">
                  <c:v>489455.8040508829</c:v>
                </c:pt>
                <c:pt idx="1494">
                  <c:v>495927.7520048717</c:v>
                </c:pt>
                <c:pt idx="1495">
                  <c:v>495927.7520048717</c:v>
                </c:pt>
                <c:pt idx="1496">
                  <c:v>495927.7520048717</c:v>
                </c:pt>
                <c:pt idx="1497">
                  <c:v>500353.6720204711</c:v>
                </c:pt>
                <c:pt idx="1498">
                  <c:v>503070.2345517427</c:v>
                </c:pt>
                <c:pt idx="1499">
                  <c:v>503995.6075334036</c:v>
                </c:pt>
                <c:pt idx="1500">
                  <c:v>505024.9177281102</c:v>
                </c:pt>
                <c:pt idx="1501">
                  <c:v>502177.9559039349</c:v>
                </c:pt>
                <c:pt idx="1502">
                  <c:v>502177.9559039349</c:v>
                </c:pt>
                <c:pt idx="1503">
                  <c:v>502177.9559039349</c:v>
                </c:pt>
                <c:pt idx="1504">
                  <c:v>509638.3413070693</c:v>
                </c:pt>
                <c:pt idx="1505">
                  <c:v>513044.3856475235</c:v>
                </c:pt>
                <c:pt idx="1506">
                  <c:v>521410.7133006628</c:v>
                </c:pt>
                <c:pt idx="1507">
                  <c:v>518929.3156067381</c:v>
                </c:pt>
                <c:pt idx="1508">
                  <c:v>527111.1175698219</c:v>
                </c:pt>
                <c:pt idx="1509">
                  <c:v>527111.1175698219</c:v>
                </c:pt>
                <c:pt idx="1510">
                  <c:v>527111.1175698219</c:v>
                </c:pt>
                <c:pt idx="1511">
                  <c:v>526081.2853533076</c:v>
                </c:pt>
                <c:pt idx="1512">
                  <c:v>526344.881495628</c:v>
                </c:pt>
                <c:pt idx="1513">
                  <c:v>526977.7501663505</c:v>
                </c:pt>
                <c:pt idx="1514">
                  <c:v>522784.9749896012</c:v>
                </c:pt>
                <c:pt idx="1515">
                  <c:v>524617.6263428271</c:v>
                </c:pt>
                <c:pt idx="1516">
                  <c:v>524617.6263428271</c:v>
                </c:pt>
                <c:pt idx="1517">
                  <c:v>524617.6263428271</c:v>
                </c:pt>
                <c:pt idx="1518">
                  <c:v>515401.7441058847</c:v>
                </c:pt>
                <c:pt idx="1519">
                  <c:v>508708.0306856384</c:v>
                </c:pt>
                <c:pt idx="1520">
                  <c:v>506400.2478272509</c:v>
                </c:pt>
                <c:pt idx="1521">
                  <c:v>508475.5031373224</c:v>
                </c:pt>
                <c:pt idx="1522">
                  <c:v>498679.9209384072</c:v>
                </c:pt>
                <c:pt idx="1523">
                  <c:v>498679.9209384072</c:v>
                </c:pt>
                <c:pt idx="1524">
                  <c:v>498679.9209384072</c:v>
                </c:pt>
                <c:pt idx="1525">
                  <c:v>498853.5037410955</c:v>
                </c:pt>
                <c:pt idx="1526">
                  <c:v>502552.0831066183</c:v>
                </c:pt>
                <c:pt idx="1527">
                  <c:v>502470.1470199988</c:v>
                </c:pt>
                <c:pt idx="1528">
                  <c:v>499307.1244605657</c:v>
                </c:pt>
                <c:pt idx="1529">
                  <c:v>496182.2333820222</c:v>
                </c:pt>
                <c:pt idx="1530">
                  <c:v>496182.2333820222</c:v>
                </c:pt>
                <c:pt idx="1531">
                  <c:v>496182.2333820222</c:v>
                </c:pt>
                <c:pt idx="1532">
                  <c:v>488854.9833946957</c:v>
                </c:pt>
                <c:pt idx="1533">
                  <c:v>487113.1739933685</c:v>
                </c:pt>
                <c:pt idx="1534">
                  <c:v>488356.9869285979</c:v>
                </c:pt>
                <c:pt idx="1535">
                  <c:v>484295.144567107</c:v>
                </c:pt>
                <c:pt idx="1536">
                  <c:v>489911.7549717405</c:v>
                </c:pt>
                <c:pt idx="1537">
                  <c:v>489911.7549717405</c:v>
                </c:pt>
                <c:pt idx="1538">
                  <c:v>489911.7549717405</c:v>
                </c:pt>
                <c:pt idx="1539">
                  <c:v>479055.3353026662</c:v>
                </c:pt>
                <c:pt idx="1540">
                  <c:v>476319.864540555</c:v>
                </c:pt>
                <c:pt idx="1541">
                  <c:v>469666.7249413159</c:v>
                </c:pt>
                <c:pt idx="1542">
                  <c:v>468185.3044793359</c:v>
                </c:pt>
                <c:pt idx="1543">
                  <c:v>471605.8849047247</c:v>
                </c:pt>
                <c:pt idx="1544">
                  <c:v>471605.8849047247</c:v>
                </c:pt>
                <c:pt idx="1545">
                  <c:v>471605.8849047247</c:v>
                </c:pt>
                <c:pt idx="1546">
                  <c:v>474590.7900797933</c:v>
                </c:pt>
                <c:pt idx="1547">
                  <c:v>472650.2980720397</c:v>
                </c:pt>
                <c:pt idx="1548">
                  <c:v>471973.3776705087</c:v>
                </c:pt>
                <c:pt idx="1549">
                  <c:v>470052.5220433258</c:v>
                </c:pt>
                <c:pt idx="1550">
                  <c:v>464282.6796087329</c:v>
                </c:pt>
                <c:pt idx="1551">
                  <c:v>464282.6796087329</c:v>
                </c:pt>
                <c:pt idx="1552">
                  <c:v>464282.6796087329</c:v>
                </c:pt>
                <c:pt idx="1553">
                  <c:v>466719.7833373247</c:v>
                </c:pt>
                <c:pt idx="1554">
                  <c:v>467394.2725336128</c:v>
                </c:pt>
                <c:pt idx="1555">
                  <c:v>460415.7407895039</c:v>
                </c:pt>
                <c:pt idx="1556">
                  <c:v>454490.0452855736</c:v>
                </c:pt>
                <c:pt idx="1557">
                  <c:v>459478.2958391038</c:v>
                </c:pt>
                <c:pt idx="1558">
                  <c:v>459478.2958391038</c:v>
                </c:pt>
                <c:pt idx="1559">
                  <c:v>459478.2958391038</c:v>
                </c:pt>
                <c:pt idx="1560">
                  <c:v>453766.1387978206</c:v>
                </c:pt>
                <c:pt idx="1561">
                  <c:v>445129.3839247755</c:v>
                </c:pt>
                <c:pt idx="1562">
                  <c:v>444480.9468612944</c:v>
                </c:pt>
                <c:pt idx="1563">
                  <c:v>442058.856463062</c:v>
                </c:pt>
                <c:pt idx="1564">
                  <c:v>442805.569345039</c:v>
                </c:pt>
                <c:pt idx="1565">
                  <c:v>442805.569345039</c:v>
                </c:pt>
                <c:pt idx="1566">
                  <c:v>442805.569345039</c:v>
                </c:pt>
                <c:pt idx="1567">
                  <c:v>446392.7329403343</c:v>
                </c:pt>
                <c:pt idx="1568">
                  <c:v>451020.9310688265</c:v>
                </c:pt>
                <c:pt idx="1569">
                  <c:v>449483.0575493729</c:v>
                </c:pt>
                <c:pt idx="1570">
                  <c:v>452203.6312612251</c:v>
                </c:pt>
                <c:pt idx="1571">
                  <c:v>467484.0756649112</c:v>
                </c:pt>
                <c:pt idx="1572">
                  <c:v>467484.0756649112</c:v>
                </c:pt>
                <c:pt idx="1573">
                  <c:v>467484.0756649112</c:v>
                </c:pt>
                <c:pt idx="1574">
                  <c:v>466806.6911947521</c:v>
                </c:pt>
                <c:pt idx="1575">
                  <c:v>467424.946107978</c:v>
                </c:pt>
                <c:pt idx="1576">
                  <c:v>466387.5289816799</c:v>
                </c:pt>
                <c:pt idx="1577">
                  <c:v>464363.0355347147</c:v>
                </c:pt>
                <c:pt idx="1578">
                  <c:v>468863.1773370148</c:v>
                </c:pt>
                <c:pt idx="1579">
                  <c:v>468863.1773370148</c:v>
                </c:pt>
                <c:pt idx="1580">
                  <c:v>468863.1773370148</c:v>
                </c:pt>
                <c:pt idx="1581">
                  <c:v>465866.8131705432</c:v>
                </c:pt>
                <c:pt idx="1582">
                  <c:v>466946.8745900923</c:v>
                </c:pt>
                <c:pt idx="1583">
                  <c:v>469193.7206822046</c:v>
                </c:pt>
                <c:pt idx="1584">
                  <c:v>465911.2508664769</c:v>
                </c:pt>
                <c:pt idx="1585">
                  <c:v>465024.7112335629</c:v>
                </c:pt>
                <c:pt idx="1586">
                  <c:v>465024.7112335629</c:v>
                </c:pt>
                <c:pt idx="1587">
                  <c:v>465024.7112335629</c:v>
                </c:pt>
                <c:pt idx="1588">
                  <c:v>461731.9949545967</c:v>
                </c:pt>
                <c:pt idx="1589">
                  <c:v>468493.1076921115</c:v>
                </c:pt>
                <c:pt idx="1590">
                  <c:v>474064.131992319</c:v>
                </c:pt>
                <c:pt idx="1591">
                  <c:v>474064.131992319</c:v>
                </c:pt>
                <c:pt idx="1592">
                  <c:v>480975.2068731574</c:v>
                </c:pt>
                <c:pt idx="1593">
                  <c:v>480975.2068731574</c:v>
                </c:pt>
                <c:pt idx="1594">
                  <c:v>480975.2068731574</c:v>
                </c:pt>
                <c:pt idx="1595">
                  <c:v>479308.0700410113</c:v>
                </c:pt>
                <c:pt idx="1596">
                  <c:v>476944.5392431388</c:v>
                </c:pt>
                <c:pt idx="1597">
                  <c:v>476896.9114576295</c:v>
                </c:pt>
                <c:pt idx="1598">
                  <c:v>479890.4612261928</c:v>
                </c:pt>
                <c:pt idx="1599">
                  <c:v>483681.8701915395</c:v>
                </c:pt>
                <c:pt idx="1600">
                  <c:v>483681.8701915395</c:v>
                </c:pt>
                <c:pt idx="1601">
                  <c:v>483681.8701915395</c:v>
                </c:pt>
                <c:pt idx="1602">
                  <c:v>472489.7517104002</c:v>
                </c:pt>
                <c:pt idx="1603">
                  <c:v>472547.7825289277</c:v>
                </c:pt>
                <c:pt idx="1604">
                  <c:v>475102.8588949383</c:v>
                </c:pt>
                <c:pt idx="1605">
                  <c:v>473939.3334090423</c:v>
                </c:pt>
                <c:pt idx="1606">
                  <c:v>475326.2772918187</c:v>
                </c:pt>
                <c:pt idx="1607">
                  <c:v>475326.2772918187</c:v>
                </c:pt>
                <c:pt idx="1608">
                  <c:v>475326.2772918187</c:v>
                </c:pt>
                <c:pt idx="1609">
                  <c:v>470642.8677682729</c:v>
                </c:pt>
                <c:pt idx="1610">
                  <c:v>467962.7164954756</c:v>
                </c:pt>
                <c:pt idx="1611">
                  <c:v>469196.1544723806</c:v>
                </c:pt>
                <c:pt idx="1612">
                  <c:v>471839.4900157268</c:v>
                </c:pt>
                <c:pt idx="1613">
                  <c:v>462973.5527060325</c:v>
                </c:pt>
                <c:pt idx="1614">
                  <c:v>462973.5527060325</c:v>
                </c:pt>
                <c:pt idx="1615">
                  <c:v>462973.5527060325</c:v>
                </c:pt>
                <c:pt idx="1616">
                  <c:v>458397.8732467531</c:v>
                </c:pt>
                <c:pt idx="1617">
                  <c:v>452406.7375915411</c:v>
                </c:pt>
                <c:pt idx="1618">
                  <c:v>459266.2674936067</c:v>
                </c:pt>
                <c:pt idx="1619">
                  <c:v>459052.511416768</c:v>
                </c:pt>
                <c:pt idx="1620">
                  <c:v>464337.1820000493</c:v>
                </c:pt>
                <c:pt idx="1621">
                  <c:v>464337.1820000493</c:v>
                </c:pt>
                <c:pt idx="1622">
                  <c:v>464337.1820000493</c:v>
                </c:pt>
                <c:pt idx="1623">
                  <c:v>466415.7921116801</c:v>
                </c:pt>
                <c:pt idx="1624">
                  <c:v>469206.3593372359</c:v>
                </c:pt>
                <c:pt idx="1625">
                  <c:v>469206.3593372359</c:v>
                </c:pt>
                <c:pt idx="1626">
                  <c:v>469206.3593372359</c:v>
                </c:pt>
                <c:pt idx="1627">
                  <c:v>469393.0339562881</c:v>
                </c:pt>
                <c:pt idx="1628">
                  <c:v>469393.0339562881</c:v>
                </c:pt>
                <c:pt idx="1629">
                  <c:v>469393.0339562881</c:v>
                </c:pt>
                <c:pt idx="1630">
                  <c:v>473569.447462497</c:v>
                </c:pt>
                <c:pt idx="1631">
                  <c:v>471458.5936700428</c:v>
                </c:pt>
                <c:pt idx="1632">
                  <c:v>471458.5936700428</c:v>
                </c:pt>
                <c:pt idx="1633">
                  <c:v>471458.5936700428</c:v>
                </c:pt>
                <c:pt idx="1634">
                  <c:v>464301.5618385656</c:v>
                </c:pt>
                <c:pt idx="1635">
                  <c:v>464301.5618385656</c:v>
                </c:pt>
                <c:pt idx="1636">
                  <c:v>464301.5618385656</c:v>
                </c:pt>
                <c:pt idx="1637">
                  <c:v>457242.9618812016</c:v>
                </c:pt>
                <c:pt idx="1638">
                  <c:v>458828.653931475</c:v>
                </c:pt>
                <c:pt idx="1639">
                  <c:v>462948.0525879754</c:v>
                </c:pt>
                <c:pt idx="1640">
                  <c:v>461948.3187982134</c:v>
                </c:pt>
                <c:pt idx="1641">
                  <c:v>453814.7237882355</c:v>
                </c:pt>
                <c:pt idx="1642">
                  <c:v>453814.7237882355</c:v>
                </c:pt>
                <c:pt idx="1643">
                  <c:v>453814.7237882355</c:v>
                </c:pt>
                <c:pt idx="1644">
                  <c:v>454497.6043345514</c:v>
                </c:pt>
                <c:pt idx="1645">
                  <c:v>453169.8592472133</c:v>
                </c:pt>
                <c:pt idx="1646">
                  <c:v>453189.3008309992</c:v>
                </c:pt>
                <c:pt idx="1647">
                  <c:v>453327.0033552771</c:v>
                </c:pt>
                <c:pt idx="1648">
                  <c:v>460176.1384047313</c:v>
                </c:pt>
                <c:pt idx="1649">
                  <c:v>460176.1384047313</c:v>
                </c:pt>
                <c:pt idx="1650">
                  <c:v>460176.1384047313</c:v>
                </c:pt>
                <c:pt idx="1651">
                  <c:v>452708.4931353499</c:v>
                </c:pt>
                <c:pt idx="1652">
                  <c:v>452733.8305670091</c:v>
                </c:pt>
                <c:pt idx="1653">
                  <c:v>456825.5077238351</c:v>
                </c:pt>
                <c:pt idx="1654">
                  <c:v>454158.369823763</c:v>
                </c:pt>
                <c:pt idx="1655">
                  <c:v>453026.5588729977</c:v>
                </c:pt>
                <c:pt idx="1656">
                  <c:v>453026.5588729977</c:v>
                </c:pt>
                <c:pt idx="1657">
                  <c:v>453026.5588729977</c:v>
                </c:pt>
                <c:pt idx="1658">
                  <c:v>451383.3277690556</c:v>
                </c:pt>
                <c:pt idx="1659">
                  <c:v>452258.9264703735</c:v>
                </c:pt>
                <c:pt idx="1660">
                  <c:v>453284.7024867196</c:v>
                </c:pt>
                <c:pt idx="1661">
                  <c:v>457318.3845994449</c:v>
                </c:pt>
                <c:pt idx="1662">
                  <c:v>452600.507048074</c:v>
                </c:pt>
                <c:pt idx="1663">
                  <c:v>452600.507048074</c:v>
                </c:pt>
                <c:pt idx="1664">
                  <c:v>452600.507048074</c:v>
                </c:pt>
                <c:pt idx="1665">
                  <c:v>455559.7791441348</c:v>
                </c:pt>
                <c:pt idx="1666">
                  <c:v>459378.6450761851</c:v>
                </c:pt>
                <c:pt idx="1667">
                  <c:v>457421.4342474529</c:v>
                </c:pt>
                <c:pt idx="1668">
                  <c:v>458640.5140806339</c:v>
                </c:pt>
                <c:pt idx="1669">
                  <c:v>456764.3734546269</c:v>
                </c:pt>
                <c:pt idx="1670">
                  <c:v>456764.3734546269</c:v>
                </c:pt>
                <c:pt idx="1671">
                  <c:v>456764.3734546269</c:v>
                </c:pt>
                <c:pt idx="1672">
                  <c:v>459880.4624950749</c:v>
                </c:pt>
                <c:pt idx="1673">
                  <c:v>458156.43746198</c:v>
                </c:pt>
                <c:pt idx="1674">
                  <c:v>456878.8230701379</c:v>
                </c:pt>
                <c:pt idx="1675">
                  <c:v>461515.0080143961</c:v>
                </c:pt>
                <c:pt idx="1676">
                  <c:v>465812.5718024539</c:v>
                </c:pt>
                <c:pt idx="1677">
                  <c:v>465812.5718024539</c:v>
                </c:pt>
                <c:pt idx="1678">
                  <c:v>465812.5718024539</c:v>
                </c:pt>
                <c:pt idx="1679">
                  <c:v>465812.5718024539</c:v>
                </c:pt>
                <c:pt idx="1680">
                  <c:v>465812.5718024539</c:v>
                </c:pt>
                <c:pt idx="1681">
                  <c:v>471046.6090823056</c:v>
                </c:pt>
                <c:pt idx="1682">
                  <c:v>473968.3070044215</c:v>
                </c:pt>
                <c:pt idx="1683">
                  <c:v>472642.6864176388</c:v>
                </c:pt>
                <c:pt idx="1684">
                  <c:v>472642.6864176388</c:v>
                </c:pt>
                <c:pt idx="1685">
                  <c:v>472642.6864176388</c:v>
                </c:pt>
                <c:pt idx="1686">
                  <c:v>474012.6580687613</c:v>
                </c:pt>
                <c:pt idx="1687">
                  <c:v>474459.2525178021</c:v>
                </c:pt>
                <c:pt idx="1688">
                  <c:v>477015.3384882466</c:v>
                </c:pt>
                <c:pt idx="1689">
                  <c:v>479968.33489617</c:v>
                </c:pt>
                <c:pt idx="1690">
                  <c:v>478252.643516153</c:v>
                </c:pt>
                <c:pt idx="1691">
                  <c:v>478252.643516153</c:v>
                </c:pt>
                <c:pt idx="1692">
                  <c:v>478252.643516153</c:v>
                </c:pt>
                <c:pt idx="1693">
                  <c:v>479384.1806894499</c:v>
                </c:pt>
                <c:pt idx="1694">
                  <c:v>480776.2842115773</c:v>
                </c:pt>
                <c:pt idx="1695">
                  <c:v>479986.7680169926</c:v>
                </c:pt>
                <c:pt idx="1696">
                  <c:v>479228.6032514158</c:v>
                </c:pt>
                <c:pt idx="1697">
                  <c:v>478877.6970587979</c:v>
                </c:pt>
                <c:pt idx="1698">
                  <c:v>478877.6970587979</c:v>
                </c:pt>
                <c:pt idx="1699">
                  <c:v>478877.6970587979</c:v>
                </c:pt>
                <c:pt idx="1700">
                  <c:v>474246.450878522</c:v>
                </c:pt>
                <c:pt idx="1701">
                  <c:v>471973.027159336</c:v>
                </c:pt>
                <c:pt idx="1702">
                  <c:v>475890.2919547767</c:v>
                </c:pt>
                <c:pt idx="1703">
                  <c:v>480121.9050295523</c:v>
                </c:pt>
                <c:pt idx="1704">
                  <c:v>479878.409439759</c:v>
                </c:pt>
                <c:pt idx="1705">
                  <c:v>479878.409439759</c:v>
                </c:pt>
                <c:pt idx="1706">
                  <c:v>479878.409439759</c:v>
                </c:pt>
                <c:pt idx="1707">
                  <c:v>477414.2663028006</c:v>
                </c:pt>
                <c:pt idx="1708">
                  <c:v>482900.0839801774</c:v>
                </c:pt>
                <c:pt idx="1709">
                  <c:v>488790.732308939</c:v>
                </c:pt>
                <c:pt idx="1710">
                  <c:v>489189.5832390524</c:v>
                </c:pt>
                <c:pt idx="1711">
                  <c:v>491550.4265905729</c:v>
                </c:pt>
                <c:pt idx="1712">
                  <c:v>491550.4265905729</c:v>
                </c:pt>
                <c:pt idx="1713">
                  <c:v>491550.4265905729</c:v>
                </c:pt>
                <c:pt idx="1714">
                  <c:v>488312.2493402206</c:v>
                </c:pt>
                <c:pt idx="1715">
                  <c:v>487621.7211847933</c:v>
                </c:pt>
                <c:pt idx="1716">
                  <c:v>493291.1779061148</c:v>
                </c:pt>
                <c:pt idx="1717">
                  <c:v>488936.397377976</c:v>
                </c:pt>
                <c:pt idx="1718">
                  <c:v>489056.2151940711</c:v>
                </c:pt>
                <c:pt idx="1719">
                  <c:v>489056.2151940711</c:v>
                </c:pt>
                <c:pt idx="1720">
                  <c:v>489056.2151940711</c:v>
                </c:pt>
                <c:pt idx="1721">
                  <c:v>497491.9920495458</c:v>
                </c:pt>
                <c:pt idx="1722">
                  <c:v>498376.4257277655</c:v>
                </c:pt>
                <c:pt idx="1723">
                  <c:v>502671.7497762328</c:v>
                </c:pt>
                <c:pt idx="1724">
                  <c:v>506574.2595111042</c:v>
                </c:pt>
                <c:pt idx="1725">
                  <c:v>506574.2595111042</c:v>
                </c:pt>
                <c:pt idx="1726">
                  <c:v>506574.2595111042</c:v>
                </c:pt>
                <c:pt idx="1727">
                  <c:v>506574.2595111042</c:v>
                </c:pt>
                <c:pt idx="1728">
                  <c:v>510920.2867061613</c:v>
                </c:pt>
                <c:pt idx="1729">
                  <c:v>508619.685701211</c:v>
                </c:pt>
                <c:pt idx="1730">
                  <c:v>509156.3781244506</c:v>
                </c:pt>
                <c:pt idx="1731">
                  <c:v>509100.1594318412</c:v>
                </c:pt>
                <c:pt idx="1732">
                  <c:v>511983.1422802039</c:v>
                </c:pt>
                <c:pt idx="1733">
                  <c:v>511983.1422802039</c:v>
                </c:pt>
                <c:pt idx="1734">
                  <c:v>511983.1422802039</c:v>
                </c:pt>
                <c:pt idx="1735">
                  <c:v>511126.3887320022</c:v>
                </c:pt>
                <c:pt idx="1736">
                  <c:v>510651.3573742794</c:v>
                </c:pt>
                <c:pt idx="1737">
                  <c:v>512605.5727954782</c:v>
                </c:pt>
                <c:pt idx="1738">
                  <c:v>511057.2212912492</c:v>
                </c:pt>
                <c:pt idx="1739">
                  <c:v>509100.9954385431</c:v>
                </c:pt>
                <c:pt idx="1740">
                  <c:v>509100.9954385431</c:v>
                </c:pt>
                <c:pt idx="1741">
                  <c:v>509100.9954385431</c:v>
                </c:pt>
                <c:pt idx="1742">
                  <c:v>506201.255687632</c:v>
                </c:pt>
                <c:pt idx="1743">
                  <c:v>506201.255687632</c:v>
                </c:pt>
                <c:pt idx="1744">
                  <c:v>507489.0872182475</c:v>
                </c:pt>
                <c:pt idx="1745">
                  <c:v>512365.6986219638</c:v>
                </c:pt>
                <c:pt idx="1746">
                  <c:v>511699.6666971757</c:v>
                </c:pt>
                <c:pt idx="1747">
                  <c:v>511699.6666971757</c:v>
                </c:pt>
                <c:pt idx="1748">
                  <c:v>511699.6666971757</c:v>
                </c:pt>
                <c:pt idx="1749">
                  <c:v>504763.0099132565</c:v>
                </c:pt>
                <c:pt idx="1750">
                  <c:v>504978.9314255171</c:v>
                </c:pt>
                <c:pt idx="1751">
                  <c:v>505316.1064383711</c:v>
                </c:pt>
                <c:pt idx="1752">
                  <c:v>511838.0814297399</c:v>
                </c:pt>
                <c:pt idx="1753">
                  <c:v>511838.0814297399</c:v>
                </c:pt>
                <c:pt idx="1754">
                  <c:v>511838.0814297399</c:v>
                </c:pt>
                <c:pt idx="1755">
                  <c:v>511838.0814297399</c:v>
                </c:pt>
                <c:pt idx="1756">
                  <c:v>518628.8218360607</c:v>
                </c:pt>
                <c:pt idx="1757">
                  <c:v>519995.1933489389</c:v>
                </c:pt>
                <c:pt idx="1758">
                  <c:v>521275.8315043562</c:v>
                </c:pt>
                <c:pt idx="1759">
                  <c:v>523768.7581880643</c:v>
                </c:pt>
                <c:pt idx="1760">
                  <c:v>529891.8359719876</c:v>
                </c:pt>
                <c:pt idx="1761">
                  <c:v>529891.8359719876</c:v>
                </c:pt>
                <c:pt idx="1762">
                  <c:v>529891.8359719876</c:v>
                </c:pt>
                <c:pt idx="1763">
                  <c:v>530764.539527775</c:v>
                </c:pt>
                <c:pt idx="1764">
                  <c:v>531112.5813449912</c:v>
                </c:pt>
                <c:pt idx="1765">
                  <c:v>529276.014598713</c:v>
                </c:pt>
                <c:pt idx="1766">
                  <c:v>532698.9639486629</c:v>
                </c:pt>
                <c:pt idx="1767">
                  <c:v>536466.0969847511</c:v>
                </c:pt>
                <c:pt idx="1768">
                  <c:v>536466.0969847511</c:v>
                </c:pt>
                <c:pt idx="1769">
                  <c:v>536466.0969847511</c:v>
                </c:pt>
                <c:pt idx="1770">
                  <c:v>532781.8357603085</c:v>
                </c:pt>
                <c:pt idx="1771">
                  <c:v>529510.2756672935</c:v>
                </c:pt>
                <c:pt idx="1772">
                  <c:v>526635.9003702855</c:v>
                </c:pt>
                <c:pt idx="1773">
                  <c:v>526716.3345712675</c:v>
                </c:pt>
                <c:pt idx="1774">
                  <c:v>525356.6632354999</c:v>
                </c:pt>
                <c:pt idx="1775">
                  <c:v>525356.6632354999</c:v>
                </c:pt>
                <c:pt idx="1776">
                  <c:v>525356.6632354999</c:v>
                </c:pt>
                <c:pt idx="1777">
                  <c:v>527803.6451763581</c:v>
                </c:pt>
                <c:pt idx="1778">
                  <c:v>522686.4751011195</c:v>
                </c:pt>
                <c:pt idx="1779">
                  <c:v>527235.2826470006</c:v>
                </c:pt>
                <c:pt idx="1780">
                  <c:v>523428.8032253673</c:v>
                </c:pt>
                <c:pt idx="1781">
                  <c:v>516063.6332885165</c:v>
                </c:pt>
                <c:pt idx="1782">
                  <c:v>516063.6332885165</c:v>
                </c:pt>
                <c:pt idx="1783">
                  <c:v>516063.6332885165</c:v>
                </c:pt>
                <c:pt idx="1784">
                  <c:v>519630.4629428094</c:v>
                </c:pt>
                <c:pt idx="1785">
                  <c:v>523069.6576373705</c:v>
                </c:pt>
                <c:pt idx="1786">
                  <c:v>521385.4978586606</c:v>
                </c:pt>
                <c:pt idx="1787">
                  <c:v>521385.4978586606</c:v>
                </c:pt>
                <c:pt idx="1788">
                  <c:v>521037.212821438</c:v>
                </c:pt>
                <c:pt idx="1789">
                  <c:v>521037.212821438</c:v>
                </c:pt>
                <c:pt idx="1790">
                  <c:v>521037.212821438</c:v>
                </c:pt>
                <c:pt idx="1791">
                  <c:v>520515.6791672137</c:v>
                </c:pt>
                <c:pt idx="1792">
                  <c:v>520153.5832497781</c:v>
                </c:pt>
                <c:pt idx="1793">
                  <c:v>521315.499000634</c:v>
                </c:pt>
                <c:pt idx="1794">
                  <c:v>519369.9228239363</c:v>
                </c:pt>
                <c:pt idx="1795">
                  <c:v>517654.3231954235</c:v>
                </c:pt>
                <c:pt idx="1796">
                  <c:v>517654.3231954235</c:v>
                </c:pt>
                <c:pt idx="1797">
                  <c:v>517654.3231954235</c:v>
                </c:pt>
                <c:pt idx="1798">
                  <c:v>517382.3962350379</c:v>
                </c:pt>
                <c:pt idx="1799">
                  <c:v>518559.9324768228</c:v>
                </c:pt>
                <c:pt idx="1800">
                  <c:v>516458.0025251263</c:v>
                </c:pt>
                <c:pt idx="1801">
                  <c:v>521692.6580677907</c:v>
                </c:pt>
                <c:pt idx="1802">
                  <c:v>523472.8418791814</c:v>
                </c:pt>
                <c:pt idx="1803">
                  <c:v>523472.8418791814</c:v>
                </c:pt>
                <c:pt idx="1804">
                  <c:v>523472.8418791814</c:v>
                </c:pt>
                <c:pt idx="1805">
                  <c:v>526238.0217493775</c:v>
                </c:pt>
                <c:pt idx="1806">
                  <c:v>528027.0417622023</c:v>
                </c:pt>
                <c:pt idx="1807">
                  <c:v>524348.0006273857</c:v>
                </c:pt>
                <c:pt idx="1808">
                  <c:v>522742.3301387214</c:v>
                </c:pt>
                <c:pt idx="1809">
                  <c:v>529162.6391231657</c:v>
                </c:pt>
                <c:pt idx="1810">
                  <c:v>529162.6391231657</c:v>
                </c:pt>
                <c:pt idx="1811">
                  <c:v>529162.6391231657</c:v>
                </c:pt>
                <c:pt idx="1812">
                  <c:v>520715.2201297977</c:v>
                </c:pt>
                <c:pt idx="1813">
                  <c:v>525281.861196227</c:v>
                </c:pt>
                <c:pt idx="1814">
                  <c:v>528738.0505189367</c:v>
                </c:pt>
                <c:pt idx="1815">
                  <c:v>531860.6717228589</c:v>
                </c:pt>
                <c:pt idx="1816">
                  <c:v>533106.5336056873</c:v>
                </c:pt>
                <c:pt idx="1817">
                  <c:v>533106.5336056873</c:v>
                </c:pt>
                <c:pt idx="1818">
                  <c:v>533106.5336056873</c:v>
                </c:pt>
                <c:pt idx="1819">
                  <c:v>530100.2123030087</c:v>
                </c:pt>
                <c:pt idx="1820">
                  <c:v>531078.7977927033</c:v>
                </c:pt>
                <c:pt idx="1821">
                  <c:v>525694.0073532031</c:v>
                </c:pt>
                <c:pt idx="1822">
                  <c:v>525694.0073532031</c:v>
                </c:pt>
                <c:pt idx="1823">
                  <c:v>529235.5624996701</c:v>
                </c:pt>
                <c:pt idx="1824">
                  <c:v>529235.5624996701</c:v>
                </c:pt>
                <c:pt idx="1825">
                  <c:v>529235.5624996701</c:v>
                </c:pt>
                <c:pt idx="1826">
                  <c:v>530260.7690554261</c:v>
                </c:pt>
                <c:pt idx="1827">
                  <c:v>532766.149739472</c:v>
                </c:pt>
                <c:pt idx="1828">
                  <c:v>533088.623835277</c:v>
                </c:pt>
                <c:pt idx="1829">
                  <c:v>535350.2357632318</c:v>
                </c:pt>
                <c:pt idx="1830">
                  <c:v>528955.7143522179</c:v>
                </c:pt>
                <c:pt idx="1831">
                  <c:v>528955.7143522179</c:v>
                </c:pt>
                <c:pt idx="1832">
                  <c:v>528955.7143522179</c:v>
                </c:pt>
                <c:pt idx="1833">
                  <c:v>527207.580268518</c:v>
                </c:pt>
                <c:pt idx="1834">
                  <c:v>528376.5127019577</c:v>
                </c:pt>
                <c:pt idx="1835">
                  <c:v>527653.564863976</c:v>
                </c:pt>
                <c:pt idx="1836">
                  <c:v>519941.2744947542</c:v>
                </c:pt>
                <c:pt idx="1837">
                  <c:v>515494.0562159877</c:v>
                </c:pt>
                <c:pt idx="1838">
                  <c:v>515494.0562159877</c:v>
                </c:pt>
                <c:pt idx="1839">
                  <c:v>515494.0562159877</c:v>
                </c:pt>
                <c:pt idx="1840">
                  <c:v>512767.37432964</c:v>
                </c:pt>
                <c:pt idx="1841">
                  <c:v>514009.5580274768</c:v>
                </c:pt>
                <c:pt idx="1842">
                  <c:v>515483.8652944027</c:v>
                </c:pt>
                <c:pt idx="1843">
                  <c:v>519297.2725346218</c:v>
                </c:pt>
                <c:pt idx="1844">
                  <c:v>527397.164390931</c:v>
                </c:pt>
                <c:pt idx="1845">
                  <c:v>527397.164390931</c:v>
                </c:pt>
                <c:pt idx="1846">
                  <c:v>527397.164390931</c:v>
                </c:pt>
                <c:pt idx="1847">
                  <c:v>525532.8355024231</c:v>
                </c:pt>
                <c:pt idx="1848">
                  <c:v>529132.7796122223</c:v>
                </c:pt>
                <c:pt idx="1849">
                  <c:v>527354.1381881542</c:v>
                </c:pt>
                <c:pt idx="1850">
                  <c:v>523961.1892374168</c:v>
                </c:pt>
                <c:pt idx="1851">
                  <c:v>515252.4767803275</c:v>
                </c:pt>
                <c:pt idx="1852">
                  <c:v>515252.4767803275</c:v>
                </c:pt>
                <c:pt idx="1853">
                  <c:v>515252.4767803275</c:v>
                </c:pt>
                <c:pt idx="1854">
                  <c:v>515499.145983782</c:v>
                </c:pt>
                <c:pt idx="1855">
                  <c:v>514027.1023647132</c:v>
                </c:pt>
                <c:pt idx="1856">
                  <c:v>510564.405002455</c:v>
                </c:pt>
                <c:pt idx="1857">
                  <c:v>512506.1896196477</c:v>
                </c:pt>
                <c:pt idx="1858">
                  <c:v>510273.0100912614</c:v>
                </c:pt>
                <c:pt idx="1859">
                  <c:v>510273.0100912614</c:v>
                </c:pt>
                <c:pt idx="1860">
                  <c:v>510273.0100912614</c:v>
                </c:pt>
                <c:pt idx="1861">
                  <c:v>511319.4107791624</c:v>
                </c:pt>
                <c:pt idx="1862">
                  <c:v>512365.372509943</c:v>
                </c:pt>
                <c:pt idx="1863">
                  <c:v>506049.6962204929</c:v>
                </c:pt>
                <c:pt idx="1864">
                  <c:v>503998.734722023</c:v>
                </c:pt>
                <c:pt idx="1865">
                  <c:v>496429.7895444712</c:v>
                </c:pt>
                <c:pt idx="1866">
                  <c:v>496429.7895444712</c:v>
                </c:pt>
                <c:pt idx="1867">
                  <c:v>496429.7895444712</c:v>
                </c:pt>
                <c:pt idx="1868">
                  <c:v>485175.1519286801</c:v>
                </c:pt>
                <c:pt idx="1869">
                  <c:v>488952.5378282293</c:v>
                </c:pt>
                <c:pt idx="1870">
                  <c:v>493440.7327429173</c:v>
                </c:pt>
                <c:pt idx="1871">
                  <c:v>496444.2724094858</c:v>
                </c:pt>
                <c:pt idx="1872">
                  <c:v>496701.2267013039</c:v>
                </c:pt>
                <c:pt idx="1873">
                  <c:v>496701.2267013039</c:v>
                </c:pt>
                <c:pt idx="1874">
                  <c:v>496701.2267013039</c:v>
                </c:pt>
                <c:pt idx="1875">
                  <c:v>496162.1189039483</c:v>
                </c:pt>
                <c:pt idx="1876">
                  <c:v>491208.2848382483</c:v>
                </c:pt>
                <c:pt idx="1877">
                  <c:v>497251.8021068758</c:v>
                </c:pt>
                <c:pt idx="1878">
                  <c:v>502443.1188980343</c:v>
                </c:pt>
                <c:pt idx="1879">
                  <c:v>503747.8036941309</c:v>
                </c:pt>
                <c:pt idx="1880">
                  <c:v>503747.8036941309</c:v>
                </c:pt>
                <c:pt idx="1881">
                  <c:v>503747.8036941309</c:v>
                </c:pt>
                <c:pt idx="1882">
                  <c:v>503747.8036941309</c:v>
                </c:pt>
                <c:pt idx="1883">
                  <c:v>502029.7265146149</c:v>
                </c:pt>
                <c:pt idx="1884">
                  <c:v>498916.2378166327</c:v>
                </c:pt>
                <c:pt idx="1885">
                  <c:v>499958.2949427617</c:v>
                </c:pt>
                <c:pt idx="1886">
                  <c:v>500426.5555916982</c:v>
                </c:pt>
                <c:pt idx="1887">
                  <c:v>500426.5555916982</c:v>
                </c:pt>
                <c:pt idx="1888">
                  <c:v>500426.5555916982</c:v>
                </c:pt>
                <c:pt idx="1889">
                  <c:v>504909.0022773714</c:v>
                </c:pt>
                <c:pt idx="1890">
                  <c:v>506121.1690027242</c:v>
                </c:pt>
                <c:pt idx="1891">
                  <c:v>508837.2077044702</c:v>
                </c:pt>
                <c:pt idx="1892">
                  <c:v>511705.4826011015</c:v>
                </c:pt>
                <c:pt idx="1893">
                  <c:v>506297.1275897374</c:v>
                </c:pt>
                <c:pt idx="1894">
                  <c:v>506297.1275897374</c:v>
                </c:pt>
                <c:pt idx="1895">
                  <c:v>506297.1275897374</c:v>
                </c:pt>
                <c:pt idx="1896">
                  <c:v>502947.4960036991</c:v>
                </c:pt>
                <c:pt idx="1897">
                  <c:v>502029.7891143472</c:v>
                </c:pt>
                <c:pt idx="1898">
                  <c:v>498621.2823773937</c:v>
                </c:pt>
                <c:pt idx="1899">
                  <c:v>497716.5685887611</c:v>
                </c:pt>
                <c:pt idx="1900">
                  <c:v>497810.6468550997</c:v>
                </c:pt>
                <c:pt idx="1901">
                  <c:v>497810.6468550997</c:v>
                </c:pt>
                <c:pt idx="1902">
                  <c:v>497810.6468550997</c:v>
                </c:pt>
                <c:pt idx="1903">
                  <c:v>494261.1037874194</c:v>
                </c:pt>
                <c:pt idx="1904">
                  <c:v>496784.6348306077</c:v>
                </c:pt>
                <c:pt idx="1905">
                  <c:v>501438.8394269057</c:v>
                </c:pt>
                <c:pt idx="1906">
                  <c:v>504113.0743072688</c:v>
                </c:pt>
                <c:pt idx="1907">
                  <c:v>511181.8079493769</c:v>
                </c:pt>
                <c:pt idx="1908">
                  <c:v>511181.8079493769</c:v>
                </c:pt>
                <c:pt idx="1909">
                  <c:v>511181.8079493769</c:v>
                </c:pt>
                <c:pt idx="1910">
                  <c:v>514102.7801713375</c:v>
                </c:pt>
                <c:pt idx="1911">
                  <c:v>512179.0226242066</c:v>
                </c:pt>
                <c:pt idx="1912">
                  <c:v>513890.5600719004</c:v>
                </c:pt>
                <c:pt idx="1913">
                  <c:v>510704.7305323132</c:v>
                </c:pt>
                <c:pt idx="1914">
                  <c:v>508415.6728165522</c:v>
                </c:pt>
                <c:pt idx="1915">
                  <c:v>508415.6728165522</c:v>
                </c:pt>
                <c:pt idx="1916">
                  <c:v>508415.6728165522</c:v>
                </c:pt>
                <c:pt idx="1917">
                  <c:v>508415.6728165522</c:v>
                </c:pt>
                <c:pt idx="1918">
                  <c:v>508618.1623209659</c:v>
                </c:pt>
                <c:pt idx="1919">
                  <c:v>503971.9982015779</c:v>
                </c:pt>
                <c:pt idx="1920">
                  <c:v>506699.7680185863</c:v>
                </c:pt>
                <c:pt idx="1921">
                  <c:v>509869.7813961057</c:v>
                </c:pt>
                <c:pt idx="1922">
                  <c:v>509869.7813961057</c:v>
                </c:pt>
                <c:pt idx="1923">
                  <c:v>509869.7813961057</c:v>
                </c:pt>
                <c:pt idx="1924">
                  <c:v>512190.3903872265</c:v>
                </c:pt>
                <c:pt idx="1925">
                  <c:v>508176.0818819447</c:v>
                </c:pt>
                <c:pt idx="1926">
                  <c:v>508678.8134740566</c:v>
                </c:pt>
                <c:pt idx="1927">
                  <c:v>513994.5069367823</c:v>
                </c:pt>
                <c:pt idx="1928">
                  <c:v>513718.4994036447</c:v>
                </c:pt>
                <c:pt idx="1929">
                  <c:v>513718.4994036447</c:v>
                </c:pt>
                <c:pt idx="1930">
                  <c:v>513718.4994036447</c:v>
                </c:pt>
                <c:pt idx="1931">
                  <c:v>513999.8506279687</c:v>
                </c:pt>
                <c:pt idx="1932">
                  <c:v>518930.3834996232</c:v>
                </c:pt>
                <c:pt idx="1933">
                  <c:v>514866.4091325247</c:v>
                </c:pt>
                <c:pt idx="1934">
                  <c:v>509745.0131526202</c:v>
                </c:pt>
                <c:pt idx="1935">
                  <c:v>507859.181396129</c:v>
                </c:pt>
                <c:pt idx="1936">
                  <c:v>507859.181396129</c:v>
                </c:pt>
                <c:pt idx="1937">
                  <c:v>507859.181396129</c:v>
                </c:pt>
                <c:pt idx="1938">
                  <c:v>507859.181396129</c:v>
                </c:pt>
                <c:pt idx="1939">
                  <c:v>518478.1493100499</c:v>
                </c:pt>
                <c:pt idx="1940">
                  <c:v>520045.1094314886</c:v>
                </c:pt>
                <c:pt idx="1941">
                  <c:v>520643.7904966804</c:v>
                </c:pt>
                <c:pt idx="1942">
                  <c:v>517427.7002883589</c:v>
                </c:pt>
                <c:pt idx="1943">
                  <c:v>517427.7002883589</c:v>
                </c:pt>
                <c:pt idx="1944">
                  <c:v>517427.7002883589</c:v>
                </c:pt>
                <c:pt idx="1945">
                  <c:v>513302.3001397693</c:v>
                </c:pt>
                <c:pt idx="1946">
                  <c:v>515876.775699818</c:v>
                </c:pt>
                <c:pt idx="1947">
                  <c:v>524265.1682950503</c:v>
                </c:pt>
                <c:pt idx="1948">
                  <c:v>524561.5222118776</c:v>
                </c:pt>
                <c:pt idx="1949">
                  <c:v>523991.3050994764</c:v>
                </c:pt>
                <c:pt idx="1950">
                  <c:v>523991.3050994764</c:v>
                </c:pt>
                <c:pt idx="1951">
                  <c:v>523991.3050994764</c:v>
                </c:pt>
                <c:pt idx="1952">
                  <c:v>523608.9962665878</c:v>
                </c:pt>
                <c:pt idx="1953">
                  <c:v>527290.1156809529</c:v>
                </c:pt>
                <c:pt idx="1954">
                  <c:v>529852.5695091493</c:v>
                </c:pt>
                <c:pt idx="1955">
                  <c:v>531688.422770145</c:v>
                </c:pt>
                <c:pt idx="1956">
                  <c:v>531688.422770145</c:v>
                </c:pt>
                <c:pt idx="1957">
                  <c:v>531688.422770145</c:v>
                </c:pt>
                <c:pt idx="1958">
                  <c:v>531688.422770145</c:v>
                </c:pt>
                <c:pt idx="1959">
                  <c:v>529440.1314856501</c:v>
                </c:pt>
                <c:pt idx="1960">
                  <c:v>527130.7895916909</c:v>
                </c:pt>
                <c:pt idx="1961">
                  <c:v>522428.1862467508</c:v>
                </c:pt>
                <c:pt idx="1962">
                  <c:v>522727.5792772038</c:v>
                </c:pt>
                <c:pt idx="1963">
                  <c:v>517111.5581795512</c:v>
                </c:pt>
                <c:pt idx="1964">
                  <c:v>517111.5581795512</c:v>
                </c:pt>
                <c:pt idx="1965">
                  <c:v>517111.5581795512</c:v>
                </c:pt>
                <c:pt idx="1966">
                  <c:v>511659.9913869522</c:v>
                </c:pt>
                <c:pt idx="1967">
                  <c:v>509235.8531885337</c:v>
                </c:pt>
                <c:pt idx="1968">
                  <c:v>510303.3697218943</c:v>
                </c:pt>
                <c:pt idx="1969">
                  <c:v>517143.5486128283</c:v>
                </c:pt>
                <c:pt idx="1970">
                  <c:v>511319.6694267782</c:v>
                </c:pt>
                <c:pt idx="1971">
                  <c:v>511319.6694267782</c:v>
                </c:pt>
                <c:pt idx="1972">
                  <c:v>511319.6694267782</c:v>
                </c:pt>
                <c:pt idx="1973">
                  <c:v>512919.7583929013</c:v>
                </c:pt>
                <c:pt idx="1974">
                  <c:v>504078.8407715232</c:v>
                </c:pt>
                <c:pt idx="1975">
                  <c:v>509916.5004616925</c:v>
                </c:pt>
                <c:pt idx="1976">
                  <c:v>507382.4270052029</c:v>
                </c:pt>
                <c:pt idx="1977">
                  <c:v>507883.4609452342</c:v>
                </c:pt>
                <c:pt idx="1978">
                  <c:v>507883.4609452342</c:v>
                </c:pt>
                <c:pt idx="1979">
                  <c:v>507883.4609452342</c:v>
                </c:pt>
                <c:pt idx="1980">
                  <c:v>502998.2157012633</c:v>
                </c:pt>
                <c:pt idx="1981">
                  <c:v>503183.4971720538</c:v>
                </c:pt>
                <c:pt idx="1982">
                  <c:v>502404.8518149096</c:v>
                </c:pt>
                <c:pt idx="1983">
                  <c:v>506355.6011474158</c:v>
                </c:pt>
                <c:pt idx="1984">
                  <c:v>496839.2498478615</c:v>
                </c:pt>
                <c:pt idx="1985">
                  <c:v>496839.2498478615</c:v>
                </c:pt>
                <c:pt idx="1986">
                  <c:v>496839.2498478615</c:v>
                </c:pt>
                <c:pt idx="1987">
                  <c:v>494797.200392327</c:v>
                </c:pt>
                <c:pt idx="1988">
                  <c:v>495884.4930377497</c:v>
                </c:pt>
                <c:pt idx="1989">
                  <c:v>498734.7261868629</c:v>
                </c:pt>
                <c:pt idx="1990">
                  <c:v>498734.7261868629</c:v>
                </c:pt>
                <c:pt idx="1991">
                  <c:v>498734.7261868629</c:v>
                </c:pt>
                <c:pt idx="1992">
                  <c:v>498734.7261868629</c:v>
                </c:pt>
                <c:pt idx="1993">
                  <c:v>498734.7261868629</c:v>
                </c:pt>
                <c:pt idx="1994">
                  <c:v>500311.9337884486</c:v>
                </c:pt>
                <c:pt idx="1995">
                  <c:v>498457.5411801314</c:v>
                </c:pt>
                <c:pt idx="1996">
                  <c:v>500449.9243399025</c:v>
                </c:pt>
                <c:pt idx="1997">
                  <c:v>500449.9243399025</c:v>
                </c:pt>
                <c:pt idx="1998">
                  <c:v>500449.9243399025</c:v>
                </c:pt>
                <c:pt idx="1999">
                  <c:v>500449.9243399025</c:v>
                </c:pt>
                <c:pt idx="2000">
                  <c:v>500449.9243399025</c:v>
                </c:pt>
                <c:pt idx="2001">
                  <c:v>486803.8820255628</c:v>
                </c:pt>
                <c:pt idx="2002">
                  <c:v>487334.8063703199</c:v>
                </c:pt>
                <c:pt idx="2003">
                  <c:v>486576.5669029178</c:v>
                </c:pt>
                <c:pt idx="2004">
                  <c:v>476880.0746605343</c:v>
                </c:pt>
                <c:pt idx="2005">
                  <c:v>476835.3262575821</c:v>
                </c:pt>
                <c:pt idx="2006">
                  <c:v>476835.3262575821</c:v>
                </c:pt>
                <c:pt idx="2007">
                  <c:v>476835.3262575821</c:v>
                </c:pt>
                <c:pt idx="2008">
                  <c:v>476432.6283212042</c:v>
                </c:pt>
                <c:pt idx="2009">
                  <c:v>476825.6744005416</c:v>
                </c:pt>
                <c:pt idx="2010">
                  <c:v>475518.5079287493</c:v>
                </c:pt>
                <c:pt idx="2011">
                  <c:v>475204.5050331336</c:v>
                </c:pt>
                <c:pt idx="2012">
                  <c:v>471896.5748674321</c:v>
                </c:pt>
                <c:pt idx="2013">
                  <c:v>471896.5748674321</c:v>
                </c:pt>
                <c:pt idx="2014">
                  <c:v>471896.5748674321</c:v>
                </c:pt>
                <c:pt idx="2015">
                  <c:v>471627.2034022012</c:v>
                </c:pt>
                <c:pt idx="2016">
                  <c:v>471321.6939411219</c:v>
                </c:pt>
                <c:pt idx="2017">
                  <c:v>469547.8066953815</c:v>
                </c:pt>
                <c:pt idx="2018">
                  <c:v>469990.3375331153</c:v>
                </c:pt>
                <c:pt idx="2019">
                  <c:v>472099.7423757716</c:v>
                </c:pt>
                <c:pt idx="2020">
                  <c:v>472099.7423757716</c:v>
                </c:pt>
                <c:pt idx="2021">
                  <c:v>472099.7423757716</c:v>
                </c:pt>
                <c:pt idx="2022">
                  <c:v>472099.7423757716</c:v>
                </c:pt>
                <c:pt idx="2023">
                  <c:v>469630.9455423253</c:v>
                </c:pt>
                <c:pt idx="2024">
                  <c:v>472891.8056163128</c:v>
                </c:pt>
                <c:pt idx="2025">
                  <c:v>473374.2016342949</c:v>
                </c:pt>
                <c:pt idx="2026">
                  <c:v>479386.3419724567</c:v>
                </c:pt>
                <c:pt idx="2027">
                  <c:v>479386.3419724567</c:v>
                </c:pt>
                <c:pt idx="2028">
                  <c:v>479386.3419724567</c:v>
                </c:pt>
                <c:pt idx="2029">
                  <c:v>483359.8893812712</c:v>
                </c:pt>
                <c:pt idx="2030">
                  <c:v>476049.7913554852</c:v>
                </c:pt>
                <c:pt idx="2031">
                  <c:v>477651.4874746045</c:v>
                </c:pt>
                <c:pt idx="2032">
                  <c:v>481264.9515478353</c:v>
                </c:pt>
                <c:pt idx="2033">
                  <c:v>481634.0321276058</c:v>
                </c:pt>
                <c:pt idx="2034">
                  <c:v>481634.0321276058</c:v>
                </c:pt>
                <c:pt idx="2035">
                  <c:v>481634.0321276058</c:v>
                </c:pt>
                <c:pt idx="2036">
                  <c:v>481634.0321276058</c:v>
                </c:pt>
                <c:pt idx="2037">
                  <c:v>481634.0321276058</c:v>
                </c:pt>
                <c:pt idx="2038">
                  <c:v>480737.5415030965</c:v>
                </c:pt>
                <c:pt idx="2039">
                  <c:v>475188.9862821807</c:v>
                </c:pt>
                <c:pt idx="2040">
                  <c:v>473549.8759558214</c:v>
                </c:pt>
                <c:pt idx="2041">
                  <c:v>473549.8759558214</c:v>
                </c:pt>
                <c:pt idx="2042">
                  <c:v>473549.8759558214</c:v>
                </c:pt>
                <c:pt idx="2043">
                  <c:v>476391.471113001</c:v>
                </c:pt>
                <c:pt idx="2044">
                  <c:v>479685.6044685119</c:v>
                </c:pt>
                <c:pt idx="2045">
                  <c:v>482558.5979623097</c:v>
                </c:pt>
                <c:pt idx="2046">
                  <c:v>485881.3716527986</c:v>
                </c:pt>
                <c:pt idx="2047">
                  <c:v>486787.3534303809</c:v>
                </c:pt>
                <c:pt idx="2048">
                  <c:v>486787.3534303809</c:v>
                </c:pt>
                <c:pt idx="2049">
                  <c:v>486787.3534303809</c:v>
                </c:pt>
                <c:pt idx="2050">
                  <c:v>495349.5811038729</c:v>
                </c:pt>
                <c:pt idx="2051">
                  <c:v>492591.1554326014</c:v>
                </c:pt>
                <c:pt idx="2052">
                  <c:v>489872.3083916482</c:v>
                </c:pt>
                <c:pt idx="2053">
                  <c:v>495727.5605671405</c:v>
                </c:pt>
                <c:pt idx="2054">
                  <c:v>493271.7414046421</c:v>
                </c:pt>
                <c:pt idx="2055">
                  <c:v>493271.7414046421</c:v>
                </c:pt>
                <c:pt idx="2056">
                  <c:v>493271.7414046421</c:v>
                </c:pt>
                <c:pt idx="2057">
                  <c:v>498122.8375564233</c:v>
                </c:pt>
                <c:pt idx="2058">
                  <c:v>503338.0441092961</c:v>
                </c:pt>
                <c:pt idx="2059">
                  <c:v>504546.4322752941</c:v>
                </c:pt>
                <c:pt idx="2060">
                  <c:v>508680.4154661816</c:v>
                </c:pt>
                <c:pt idx="2061">
                  <c:v>511551.3210900614</c:v>
                </c:pt>
                <c:pt idx="2062">
                  <c:v>511551.3210900614</c:v>
                </c:pt>
                <c:pt idx="2063">
                  <c:v>511551.3210900614</c:v>
                </c:pt>
                <c:pt idx="2064">
                  <c:v>508085.643798282</c:v>
                </c:pt>
                <c:pt idx="2065">
                  <c:v>507947.2521216194</c:v>
                </c:pt>
                <c:pt idx="2066">
                  <c:v>507988.9403828063</c:v>
                </c:pt>
                <c:pt idx="2067">
                  <c:v>511726.5186271669</c:v>
                </c:pt>
                <c:pt idx="2068">
                  <c:v>509974.449545047</c:v>
                </c:pt>
                <c:pt idx="2069">
                  <c:v>509974.449545047</c:v>
                </c:pt>
                <c:pt idx="2070">
                  <c:v>509974.449545047</c:v>
                </c:pt>
                <c:pt idx="2071">
                  <c:v>503366.7534164449</c:v>
                </c:pt>
                <c:pt idx="2072">
                  <c:v>496939.984097124</c:v>
                </c:pt>
                <c:pt idx="2073">
                  <c:v>501931.4842389094</c:v>
                </c:pt>
                <c:pt idx="2074">
                  <c:v>515020.35697477</c:v>
                </c:pt>
                <c:pt idx="2075">
                  <c:v>515331.2415593762</c:v>
                </c:pt>
                <c:pt idx="2076">
                  <c:v>515331.2415593762</c:v>
                </c:pt>
                <c:pt idx="2077">
                  <c:v>515331.2415593762</c:v>
                </c:pt>
                <c:pt idx="2078">
                  <c:v>517941.3353473129</c:v>
                </c:pt>
                <c:pt idx="2079">
                  <c:v>518004.3171515739</c:v>
                </c:pt>
                <c:pt idx="2080">
                  <c:v>515174.7941688381</c:v>
                </c:pt>
                <c:pt idx="2081">
                  <c:v>513265.6056123934</c:v>
                </c:pt>
                <c:pt idx="2082">
                  <c:v>513265.6056123934</c:v>
                </c:pt>
                <c:pt idx="2083">
                  <c:v>513265.6056123934</c:v>
                </c:pt>
                <c:pt idx="2084">
                  <c:v>513265.6056123934</c:v>
                </c:pt>
                <c:pt idx="2085">
                  <c:v>520580.9426233093</c:v>
                </c:pt>
                <c:pt idx="2086">
                  <c:v>522465.6902214919</c:v>
                </c:pt>
                <c:pt idx="2087">
                  <c:v>521148.4318235558</c:v>
                </c:pt>
                <c:pt idx="2088">
                  <c:v>512561.5250695046</c:v>
                </c:pt>
                <c:pt idx="2089">
                  <c:v>516816.0277668596</c:v>
                </c:pt>
                <c:pt idx="2090">
                  <c:v>516816.0277668596</c:v>
                </c:pt>
                <c:pt idx="2091">
                  <c:v>516816.0277668596</c:v>
                </c:pt>
                <c:pt idx="2092">
                  <c:v>504156.7181602791</c:v>
                </c:pt>
                <c:pt idx="2093">
                  <c:v>505256.3841805256</c:v>
                </c:pt>
                <c:pt idx="2094">
                  <c:v>499365.658990306</c:v>
                </c:pt>
                <c:pt idx="2095">
                  <c:v>502201.1782497308</c:v>
                </c:pt>
                <c:pt idx="2096">
                  <c:v>512344.4683913728</c:v>
                </c:pt>
                <c:pt idx="2097">
                  <c:v>512344.4683913728</c:v>
                </c:pt>
                <c:pt idx="2098">
                  <c:v>512344.4683913728</c:v>
                </c:pt>
                <c:pt idx="2099">
                  <c:v>510430.8145849705</c:v>
                </c:pt>
                <c:pt idx="2100">
                  <c:v>518706.8556854576</c:v>
                </c:pt>
                <c:pt idx="2101">
                  <c:v>526266.1791648327</c:v>
                </c:pt>
                <c:pt idx="2102">
                  <c:v>521977.7075834178</c:v>
                </c:pt>
                <c:pt idx="2103">
                  <c:v>526900.015401151</c:v>
                </c:pt>
                <c:pt idx="2104">
                  <c:v>526900.015401151</c:v>
                </c:pt>
                <c:pt idx="2105">
                  <c:v>526900.015401151</c:v>
                </c:pt>
                <c:pt idx="2106">
                  <c:v>524255.502617535</c:v>
                </c:pt>
                <c:pt idx="2107">
                  <c:v>529005.4843959444</c:v>
                </c:pt>
                <c:pt idx="2108">
                  <c:v>526391.1587121215</c:v>
                </c:pt>
                <c:pt idx="2109">
                  <c:v>526391.1587121215</c:v>
                </c:pt>
                <c:pt idx="2110">
                  <c:v>525994.3969164323</c:v>
                </c:pt>
                <c:pt idx="2111">
                  <c:v>525994.3969164323</c:v>
                </c:pt>
                <c:pt idx="2112">
                  <c:v>525994.3969164323</c:v>
                </c:pt>
                <c:pt idx="2113">
                  <c:v>521443.2181280577</c:v>
                </c:pt>
                <c:pt idx="2114">
                  <c:v>526301.582805554</c:v>
                </c:pt>
                <c:pt idx="2115">
                  <c:v>536022.9434669106</c:v>
                </c:pt>
                <c:pt idx="2116">
                  <c:v>532150.6581835479</c:v>
                </c:pt>
                <c:pt idx="2117">
                  <c:v>527706.9956310198</c:v>
                </c:pt>
                <c:pt idx="2118">
                  <c:v>527706.9956310198</c:v>
                </c:pt>
                <c:pt idx="2119">
                  <c:v>527706.9956310198</c:v>
                </c:pt>
                <c:pt idx="2120">
                  <c:v>527974.8375729772</c:v>
                </c:pt>
                <c:pt idx="2121">
                  <c:v>523585.6912313581</c:v>
                </c:pt>
                <c:pt idx="2122">
                  <c:v>524953.0414298992</c:v>
                </c:pt>
                <c:pt idx="2123">
                  <c:v>520114.7422859903</c:v>
                </c:pt>
                <c:pt idx="2124">
                  <c:v>520772.8216513297</c:v>
                </c:pt>
                <c:pt idx="2125">
                  <c:v>520772.8216513297</c:v>
                </c:pt>
                <c:pt idx="2126">
                  <c:v>520772.8216513297</c:v>
                </c:pt>
                <c:pt idx="2127">
                  <c:v>517799.0384343103</c:v>
                </c:pt>
                <c:pt idx="2128">
                  <c:v>528542.8986912627</c:v>
                </c:pt>
                <c:pt idx="2129">
                  <c:v>529692.8091560488</c:v>
                </c:pt>
                <c:pt idx="2130">
                  <c:v>539326.9026860974</c:v>
                </c:pt>
                <c:pt idx="2131">
                  <c:v>533628.9632495549</c:v>
                </c:pt>
                <c:pt idx="2132">
                  <c:v>533628.9632495549</c:v>
                </c:pt>
                <c:pt idx="2133">
                  <c:v>533628.9632495549</c:v>
                </c:pt>
                <c:pt idx="2134">
                  <c:v>531013.9710868046</c:v>
                </c:pt>
                <c:pt idx="2135">
                  <c:v>525365.3492209979</c:v>
                </c:pt>
                <c:pt idx="2136">
                  <c:v>521388.875348823</c:v>
                </c:pt>
                <c:pt idx="2137">
                  <c:v>519358.7090575333</c:v>
                </c:pt>
                <c:pt idx="2138">
                  <c:v>520600.417287734</c:v>
                </c:pt>
                <c:pt idx="2139">
                  <c:v>520600.417287734</c:v>
                </c:pt>
                <c:pt idx="2140">
                  <c:v>520600.417287734</c:v>
                </c:pt>
                <c:pt idx="2141">
                  <c:v>517246.8163909792</c:v>
                </c:pt>
                <c:pt idx="2142">
                  <c:v>517136.7794871546</c:v>
                </c:pt>
                <c:pt idx="2143">
                  <c:v>514826.6666227957</c:v>
                </c:pt>
                <c:pt idx="2144">
                  <c:v>514826.6666227957</c:v>
                </c:pt>
                <c:pt idx="2145">
                  <c:v>514523.0565677365</c:v>
                </c:pt>
                <c:pt idx="2146">
                  <c:v>514523.0565677365</c:v>
                </c:pt>
                <c:pt idx="2147">
                  <c:v>514523.0565677365</c:v>
                </c:pt>
                <c:pt idx="2148">
                  <c:v>514381.7948615565</c:v>
                </c:pt>
                <c:pt idx="2149">
                  <c:v>515907.9045427843</c:v>
                </c:pt>
                <c:pt idx="2150">
                  <c:v>517059.3682650668</c:v>
                </c:pt>
                <c:pt idx="2151">
                  <c:v>519960.2737654977</c:v>
                </c:pt>
                <c:pt idx="2152">
                  <c:v>526084.1814784519</c:v>
                </c:pt>
                <c:pt idx="2153">
                  <c:v>526084.1814784519</c:v>
                </c:pt>
                <c:pt idx="2154">
                  <c:v>526084.1814784519</c:v>
                </c:pt>
                <c:pt idx="2155">
                  <c:v>524554.4041105077</c:v>
                </c:pt>
                <c:pt idx="2156">
                  <c:v>523470.0805178162</c:v>
                </c:pt>
                <c:pt idx="2157">
                  <c:v>531551.8075879652</c:v>
                </c:pt>
                <c:pt idx="2158">
                  <c:v>531344.6943047342</c:v>
                </c:pt>
                <c:pt idx="2159">
                  <c:v>522758.8006655495</c:v>
                </c:pt>
                <c:pt idx="2160">
                  <c:v>522758.8006655495</c:v>
                </c:pt>
                <c:pt idx="2161">
                  <c:v>522758.8006655495</c:v>
                </c:pt>
                <c:pt idx="2162">
                  <c:v>525253.9478607773</c:v>
                </c:pt>
                <c:pt idx="2163">
                  <c:v>519389.6906633472</c:v>
                </c:pt>
                <c:pt idx="2164">
                  <c:v>520019.9296630812</c:v>
                </c:pt>
                <c:pt idx="2165">
                  <c:v>521822.9679082629</c:v>
                </c:pt>
                <c:pt idx="2166">
                  <c:v>520309.3074977924</c:v>
                </c:pt>
                <c:pt idx="2167">
                  <c:v>520309.3074977924</c:v>
                </c:pt>
                <c:pt idx="2168">
                  <c:v>520309.3074977924</c:v>
                </c:pt>
                <c:pt idx="2169">
                  <c:v>525745.5213828858</c:v>
                </c:pt>
                <c:pt idx="2170">
                  <c:v>531613.2641644671</c:v>
                </c:pt>
                <c:pt idx="2171">
                  <c:v>529160.5123222091</c:v>
                </c:pt>
                <c:pt idx="2172">
                  <c:v>537411.3332785044</c:v>
                </c:pt>
                <c:pt idx="2173">
                  <c:v>529532.2554882462</c:v>
                </c:pt>
                <c:pt idx="2174">
                  <c:v>529532.2554882462</c:v>
                </c:pt>
                <c:pt idx="2175">
                  <c:v>529532.2554882462</c:v>
                </c:pt>
                <c:pt idx="2176">
                  <c:v>527761.5701941004</c:v>
                </c:pt>
                <c:pt idx="2177">
                  <c:v>534817.0016180002</c:v>
                </c:pt>
                <c:pt idx="2178">
                  <c:v>540897.2045189925</c:v>
                </c:pt>
                <c:pt idx="2179">
                  <c:v>545402.258240398</c:v>
                </c:pt>
                <c:pt idx="2180">
                  <c:v>545917.2845660091</c:v>
                </c:pt>
                <c:pt idx="2181">
                  <c:v>545917.2845660091</c:v>
                </c:pt>
                <c:pt idx="2182">
                  <c:v>545917.2845660091</c:v>
                </c:pt>
                <c:pt idx="2183">
                  <c:v>550317.2042866044</c:v>
                </c:pt>
                <c:pt idx="2184">
                  <c:v>549504.4561034655</c:v>
                </c:pt>
                <c:pt idx="2185">
                  <c:v>548183.8252989046</c:v>
                </c:pt>
                <c:pt idx="2186">
                  <c:v>550448.8828097761</c:v>
                </c:pt>
                <c:pt idx="2187">
                  <c:v>556389.3374378842</c:v>
                </c:pt>
                <c:pt idx="2188">
                  <c:v>556389.3374378842</c:v>
                </c:pt>
                <c:pt idx="2189">
                  <c:v>556389.3374378842</c:v>
                </c:pt>
                <c:pt idx="2190">
                  <c:v>564364.2047919537</c:v>
                </c:pt>
                <c:pt idx="2191">
                  <c:v>563809.2959769842</c:v>
                </c:pt>
                <c:pt idx="2192">
                  <c:v>566809.7162223337</c:v>
                </c:pt>
                <c:pt idx="2193">
                  <c:v>568543.6236197983</c:v>
                </c:pt>
                <c:pt idx="2194">
                  <c:v>568550.9625888739</c:v>
                </c:pt>
                <c:pt idx="2195">
                  <c:v>568550.9625888739</c:v>
                </c:pt>
                <c:pt idx="2196">
                  <c:v>568550.9625888739</c:v>
                </c:pt>
                <c:pt idx="2197">
                  <c:v>572694.3147126781</c:v>
                </c:pt>
                <c:pt idx="2198">
                  <c:v>578534.1899724957</c:v>
                </c:pt>
                <c:pt idx="2199">
                  <c:v>579765.3616160548</c:v>
                </c:pt>
                <c:pt idx="2200">
                  <c:v>580585.7628479775</c:v>
                </c:pt>
                <c:pt idx="2201">
                  <c:v>585830.7821190909</c:v>
                </c:pt>
                <c:pt idx="2202">
                  <c:v>585830.7821190909</c:v>
                </c:pt>
                <c:pt idx="2203">
                  <c:v>585830.7821190909</c:v>
                </c:pt>
                <c:pt idx="2204">
                  <c:v>588263.3114661369</c:v>
                </c:pt>
                <c:pt idx="2205">
                  <c:v>587788.232605827</c:v>
                </c:pt>
                <c:pt idx="2206">
                  <c:v>588725.4480918398</c:v>
                </c:pt>
                <c:pt idx="2207">
                  <c:v>593124.0598895524</c:v>
                </c:pt>
                <c:pt idx="2208">
                  <c:v>602013.7539203188</c:v>
                </c:pt>
                <c:pt idx="2209">
                  <c:v>602013.7539203188</c:v>
                </c:pt>
                <c:pt idx="2210">
                  <c:v>602013.7539203188</c:v>
                </c:pt>
                <c:pt idx="2211">
                  <c:v>601599.2341632589</c:v>
                </c:pt>
                <c:pt idx="2212">
                  <c:v>595999.875649694</c:v>
                </c:pt>
                <c:pt idx="2213">
                  <c:v>600067.5107433114</c:v>
                </c:pt>
                <c:pt idx="2214">
                  <c:v>602944.0716279744</c:v>
                </c:pt>
                <c:pt idx="2215">
                  <c:v>605702.2935739737</c:v>
                </c:pt>
                <c:pt idx="2216">
                  <c:v>605702.2935739737</c:v>
                </c:pt>
                <c:pt idx="2217">
                  <c:v>605702.2935739737</c:v>
                </c:pt>
                <c:pt idx="2218">
                  <c:v>600180.4097856442</c:v>
                </c:pt>
                <c:pt idx="2219">
                  <c:v>599625.6445611466</c:v>
                </c:pt>
                <c:pt idx="2220">
                  <c:v>593786.0298639063</c:v>
                </c:pt>
                <c:pt idx="2221">
                  <c:v>597863.7578016046</c:v>
                </c:pt>
                <c:pt idx="2222">
                  <c:v>596544.2709430772</c:v>
                </c:pt>
                <c:pt idx="2223">
                  <c:v>596544.2709430772</c:v>
                </c:pt>
                <c:pt idx="2224">
                  <c:v>596544.2709430772</c:v>
                </c:pt>
                <c:pt idx="2225">
                  <c:v>599538.3485204336</c:v>
                </c:pt>
                <c:pt idx="2226">
                  <c:v>598252.9484797351</c:v>
                </c:pt>
                <c:pt idx="2227">
                  <c:v>600755.8874606004</c:v>
                </c:pt>
                <c:pt idx="2228">
                  <c:v>599722.6718892818</c:v>
                </c:pt>
                <c:pt idx="2229">
                  <c:v>597767.6449417978</c:v>
                </c:pt>
                <c:pt idx="2230">
                  <c:v>597767.6449417978</c:v>
                </c:pt>
                <c:pt idx="2231">
                  <c:v>597767.6449417978</c:v>
                </c:pt>
                <c:pt idx="2232">
                  <c:v>589957.0414811975</c:v>
                </c:pt>
                <c:pt idx="2233">
                  <c:v>588558.2336519593</c:v>
                </c:pt>
                <c:pt idx="2234">
                  <c:v>587411.7291382895</c:v>
                </c:pt>
                <c:pt idx="2235">
                  <c:v>587081.8050214779</c:v>
                </c:pt>
                <c:pt idx="2236">
                  <c:v>587565.2673847594</c:v>
                </c:pt>
                <c:pt idx="2237">
                  <c:v>587565.2673847594</c:v>
                </c:pt>
                <c:pt idx="2238">
                  <c:v>587565.2673847594</c:v>
                </c:pt>
                <c:pt idx="2239">
                  <c:v>594232.0627887081</c:v>
                </c:pt>
                <c:pt idx="2240">
                  <c:v>594986.5719003333</c:v>
                </c:pt>
                <c:pt idx="2241">
                  <c:v>590734.3875280432</c:v>
                </c:pt>
                <c:pt idx="2242">
                  <c:v>594983.2721822157</c:v>
                </c:pt>
                <c:pt idx="2243">
                  <c:v>605093.5200549948</c:v>
                </c:pt>
                <c:pt idx="2244">
                  <c:v>605093.5200549948</c:v>
                </c:pt>
                <c:pt idx="2245">
                  <c:v>605093.5200549948</c:v>
                </c:pt>
                <c:pt idx="2246">
                  <c:v>604642.2191353291</c:v>
                </c:pt>
                <c:pt idx="2247">
                  <c:v>610655.6990687596</c:v>
                </c:pt>
                <c:pt idx="2248">
                  <c:v>610655.6990687596</c:v>
                </c:pt>
                <c:pt idx="2249">
                  <c:v>608176.6037912462</c:v>
                </c:pt>
                <c:pt idx="2250">
                  <c:v>593281.9749449638</c:v>
                </c:pt>
                <c:pt idx="2251">
                  <c:v>593281.9749449638</c:v>
                </c:pt>
                <c:pt idx="2252">
                  <c:v>593281.9749449638</c:v>
                </c:pt>
                <c:pt idx="2253">
                  <c:v>597053.6418478761</c:v>
                </c:pt>
                <c:pt idx="2254">
                  <c:v>583978.2923950371</c:v>
                </c:pt>
                <c:pt idx="2255">
                  <c:v>583739.9687764212</c:v>
                </c:pt>
                <c:pt idx="2256">
                  <c:v>588287.1951007919</c:v>
                </c:pt>
                <c:pt idx="2257">
                  <c:v>582783.6068126657</c:v>
                </c:pt>
                <c:pt idx="2258">
                  <c:v>582783.6068126657</c:v>
                </c:pt>
                <c:pt idx="2259">
                  <c:v>582783.6068126657</c:v>
                </c:pt>
                <c:pt idx="2260">
                  <c:v>583461.7811724734</c:v>
                </c:pt>
                <c:pt idx="2261">
                  <c:v>586895.8188831132</c:v>
                </c:pt>
                <c:pt idx="2262">
                  <c:v>592180.2354736608</c:v>
                </c:pt>
                <c:pt idx="2263">
                  <c:v>597545.0686729879</c:v>
                </c:pt>
                <c:pt idx="2264">
                  <c:v>595243.1852918866</c:v>
                </c:pt>
                <c:pt idx="2265">
                  <c:v>595243.1852918866</c:v>
                </c:pt>
                <c:pt idx="2266">
                  <c:v>595243.1852918866</c:v>
                </c:pt>
                <c:pt idx="2267">
                  <c:v>589164.8435481836</c:v>
                </c:pt>
                <c:pt idx="2268">
                  <c:v>590762.2874544606</c:v>
                </c:pt>
                <c:pt idx="2269">
                  <c:v>597862.1618359725</c:v>
                </c:pt>
                <c:pt idx="2270">
                  <c:v>589996.4873841333</c:v>
                </c:pt>
                <c:pt idx="2271">
                  <c:v>587968.9506561662</c:v>
                </c:pt>
                <c:pt idx="2272">
                  <c:v>587968.9506561662</c:v>
                </c:pt>
                <c:pt idx="2273">
                  <c:v>587968.9506561662</c:v>
                </c:pt>
                <c:pt idx="2274">
                  <c:v>595544.5959618492</c:v>
                </c:pt>
                <c:pt idx="2275">
                  <c:v>595985.1241031262</c:v>
                </c:pt>
                <c:pt idx="2276">
                  <c:v>602339.5423965537</c:v>
                </c:pt>
                <c:pt idx="2277">
                  <c:v>604097.2904388742</c:v>
                </c:pt>
                <c:pt idx="2278">
                  <c:v>605112.946667397</c:v>
                </c:pt>
                <c:pt idx="2279">
                  <c:v>605112.946667397</c:v>
                </c:pt>
                <c:pt idx="2280">
                  <c:v>605112.946667397</c:v>
                </c:pt>
                <c:pt idx="2281">
                  <c:v>608648.5081822057</c:v>
                </c:pt>
                <c:pt idx="2282">
                  <c:v>603343.1361148232</c:v>
                </c:pt>
                <c:pt idx="2283">
                  <c:v>603343.1361148232</c:v>
                </c:pt>
                <c:pt idx="2284">
                  <c:v>606000.2124360689</c:v>
                </c:pt>
                <c:pt idx="2285">
                  <c:v>610293.8133058883</c:v>
                </c:pt>
                <c:pt idx="2286">
                  <c:v>610293.8133058883</c:v>
                </c:pt>
                <c:pt idx="2287">
                  <c:v>610293.8133058883</c:v>
                </c:pt>
                <c:pt idx="2288">
                  <c:v>615520.3385217559</c:v>
                </c:pt>
                <c:pt idx="2289">
                  <c:v>622028.7674781338</c:v>
                </c:pt>
                <c:pt idx="2290">
                  <c:v>619017.2364765347</c:v>
                </c:pt>
                <c:pt idx="2291">
                  <c:v>620536.2302798042</c:v>
                </c:pt>
                <c:pt idx="2292">
                  <c:v>625089.4587204575</c:v>
                </c:pt>
                <c:pt idx="2293">
                  <c:v>625089.4587204575</c:v>
                </c:pt>
                <c:pt idx="2294">
                  <c:v>625089.4587204575</c:v>
                </c:pt>
                <c:pt idx="2295">
                  <c:v>627936.5442574671</c:v>
                </c:pt>
                <c:pt idx="2296">
                  <c:v>626022.1343564121</c:v>
                </c:pt>
                <c:pt idx="2297">
                  <c:v>621962.2034214577</c:v>
                </c:pt>
                <c:pt idx="2298">
                  <c:v>624546.7947755589</c:v>
                </c:pt>
                <c:pt idx="2299">
                  <c:v>626899.0532499574</c:v>
                </c:pt>
                <c:pt idx="2300">
                  <c:v>626899.0532499574</c:v>
                </c:pt>
                <c:pt idx="2301">
                  <c:v>626899.0532499574</c:v>
                </c:pt>
                <c:pt idx="2302">
                  <c:v>631302.573883802</c:v>
                </c:pt>
                <c:pt idx="2303">
                  <c:v>616513.6218546244</c:v>
                </c:pt>
                <c:pt idx="2304">
                  <c:v>616513.6218546244</c:v>
                </c:pt>
                <c:pt idx="2305">
                  <c:v>607835.6659364458</c:v>
                </c:pt>
                <c:pt idx="2306">
                  <c:v>606121.8397200697</c:v>
                </c:pt>
                <c:pt idx="2307">
                  <c:v>606121.8397200697</c:v>
                </c:pt>
                <c:pt idx="2308">
                  <c:v>606121.8397200697</c:v>
                </c:pt>
                <c:pt idx="2309">
                  <c:v>621803.8332324872</c:v>
                </c:pt>
                <c:pt idx="2310">
                  <c:v>622533.8224658314</c:v>
                </c:pt>
                <c:pt idx="2311">
                  <c:v>614924.7765262427</c:v>
                </c:pt>
                <c:pt idx="2312">
                  <c:v>592246.0356616043</c:v>
                </c:pt>
                <c:pt idx="2313">
                  <c:v>577329.8306823577</c:v>
                </c:pt>
                <c:pt idx="2314">
                  <c:v>577329.8306823577</c:v>
                </c:pt>
                <c:pt idx="2315">
                  <c:v>577329.8306823577</c:v>
                </c:pt>
                <c:pt idx="2316">
                  <c:v>579171.8777969594</c:v>
                </c:pt>
                <c:pt idx="2317">
                  <c:v>579171.8777969594</c:v>
                </c:pt>
                <c:pt idx="2318">
                  <c:v>577038.7578215294</c:v>
                </c:pt>
                <c:pt idx="2319">
                  <c:v>574335.9144411563</c:v>
                </c:pt>
                <c:pt idx="2320">
                  <c:v>577489.5721676101</c:v>
                </c:pt>
                <c:pt idx="2321">
                  <c:v>577489.5721676101</c:v>
                </c:pt>
                <c:pt idx="2322">
                  <c:v>577489.5721676101</c:v>
                </c:pt>
                <c:pt idx="2323">
                  <c:v>582400.7937675908</c:v>
                </c:pt>
                <c:pt idx="2324">
                  <c:v>587747.6096884939</c:v>
                </c:pt>
                <c:pt idx="2325">
                  <c:v>591580.0964919896</c:v>
                </c:pt>
                <c:pt idx="2326">
                  <c:v>590665.727560287</c:v>
                </c:pt>
                <c:pt idx="2327">
                  <c:v>593193.8192903366</c:v>
                </c:pt>
                <c:pt idx="2328">
                  <c:v>593193.8192903366</c:v>
                </c:pt>
                <c:pt idx="2329">
                  <c:v>593193.8192903366</c:v>
                </c:pt>
                <c:pt idx="2330">
                  <c:v>601133.979754755</c:v>
                </c:pt>
                <c:pt idx="2331">
                  <c:v>592839.4995215008</c:v>
                </c:pt>
                <c:pt idx="2332">
                  <c:v>591402.0400450437</c:v>
                </c:pt>
                <c:pt idx="2333">
                  <c:v>575977.7940484164</c:v>
                </c:pt>
                <c:pt idx="2334">
                  <c:v>578333.7418196565</c:v>
                </c:pt>
                <c:pt idx="2335">
                  <c:v>578333.7418196565</c:v>
                </c:pt>
                <c:pt idx="2336">
                  <c:v>578333.7418196565</c:v>
                </c:pt>
                <c:pt idx="2337">
                  <c:v>576522.1105283606</c:v>
                </c:pt>
                <c:pt idx="2338">
                  <c:v>581052.6045818244</c:v>
                </c:pt>
                <c:pt idx="2339">
                  <c:v>584707.3043895639</c:v>
                </c:pt>
                <c:pt idx="2340">
                  <c:v>583544.2769071816</c:v>
                </c:pt>
                <c:pt idx="2341">
                  <c:v>582000.3109014682</c:v>
                </c:pt>
                <c:pt idx="2342">
                  <c:v>582000.3109014682</c:v>
                </c:pt>
                <c:pt idx="2343">
                  <c:v>582000.3109014682</c:v>
                </c:pt>
                <c:pt idx="2344">
                  <c:v>572516.6202386561</c:v>
                </c:pt>
                <c:pt idx="2345">
                  <c:v>571943.4271562685</c:v>
                </c:pt>
                <c:pt idx="2346">
                  <c:v>567601.6773919449</c:v>
                </c:pt>
                <c:pt idx="2347">
                  <c:v>570905.0586054756</c:v>
                </c:pt>
                <c:pt idx="2348">
                  <c:v>571501.4011464075</c:v>
                </c:pt>
                <c:pt idx="2349">
                  <c:v>571501.4011464075</c:v>
                </c:pt>
                <c:pt idx="2350">
                  <c:v>571501.4011464075</c:v>
                </c:pt>
                <c:pt idx="2351">
                  <c:v>564979.722396679</c:v>
                </c:pt>
                <c:pt idx="2352">
                  <c:v>563283.5098732529</c:v>
                </c:pt>
                <c:pt idx="2353">
                  <c:v>566107.1006775363</c:v>
                </c:pt>
                <c:pt idx="2354">
                  <c:v>562816.1382585021</c:v>
                </c:pt>
                <c:pt idx="2355">
                  <c:v>563222.3082055562</c:v>
                </c:pt>
                <c:pt idx="2356">
                  <c:v>563222.3082055562</c:v>
                </c:pt>
                <c:pt idx="2357">
                  <c:v>563222.3082055562</c:v>
                </c:pt>
                <c:pt idx="2358">
                  <c:v>566720.1653447356</c:v>
                </c:pt>
                <c:pt idx="2359">
                  <c:v>568323.0867050824</c:v>
                </c:pt>
                <c:pt idx="2360">
                  <c:v>575540.9979522801</c:v>
                </c:pt>
                <c:pt idx="2361">
                  <c:v>576598.8549554299</c:v>
                </c:pt>
                <c:pt idx="2362">
                  <c:v>576598.8549554299</c:v>
                </c:pt>
                <c:pt idx="2363">
                  <c:v>576598.8549554299</c:v>
                </c:pt>
                <c:pt idx="2364">
                  <c:v>576598.8549554299</c:v>
                </c:pt>
                <c:pt idx="2365">
                  <c:v>572905.2492511666</c:v>
                </c:pt>
                <c:pt idx="2366">
                  <c:v>581342.6844467039</c:v>
                </c:pt>
                <c:pt idx="2367">
                  <c:v>580764.2953012745</c:v>
                </c:pt>
                <c:pt idx="2368">
                  <c:v>583498.0773664612</c:v>
                </c:pt>
                <c:pt idx="2369">
                  <c:v>581164.1423538364</c:v>
                </c:pt>
                <c:pt idx="2370">
                  <c:v>581164.1423538364</c:v>
                </c:pt>
                <c:pt idx="2371">
                  <c:v>581164.1423538364</c:v>
                </c:pt>
                <c:pt idx="2372">
                  <c:v>580362.5747758406</c:v>
                </c:pt>
                <c:pt idx="2373">
                  <c:v>584340.5783366477</c:v>
                </c:pt>
                <c:pt idx="2374">
                  <c:v>586703.5516720884</c:v>
                </c:pt>
                <c:pt idx="2375">
                  <c:v>595847.6166251613</c:v>
                </c:pt>
                <c:pt idx="2376">
                  <c:v>596110.307145383</c:v>
                </c:pt>
                <c:pt idx="2377">
                  <c:v>596110.307145383</c:v>
                </c:pt>
                <c:pt idx="2378">
                  <c:v>596110.307145383</c:v>
                </c:pt>
                <c:pt idx="2379">
                  <c:v>599353.5350308658</c:v>
                </c:pt>
                <c:pt idx="2380">
                  <c:v>602661.7348153184</c:v>
                </c:pt>
                <c:pt idx="2381">
                  <c:v>601457.7438576638</c:v>
                </c:pt>
                <c:pt idx="2382">
                  <c:v>599870.8424504511</c:v>
                </c:pt>
                <c:pt idx="2383">
                  <c:v>606290.501222187</c:v>
                </c:pt>
                <c:pt idx="2384">
                  <c:v>606290.501222187</c:v>
                </c:pt>
                <c:pt idx="2385">
                  <c:v>606290.501222187</c:v>
                </c:pt>
                <c:pt idx="2386">
                  <c:v>614319.3663830103</c:v>
                </c:pt>
                <c:pt idx="2387">
                  <c:v>616353.6502118821</c:v>
                </c:pt>
                <c:pt idx="2388">
                  <c:v>616353.6502118821</c:v>
                </c:pt>
                <c:pt idx="2389">
                  <c:v>619241.8165981275</c:v>
                </c:pt>
                <c:pt idx="2390">
                  <c:v>616672.6578113521</c:v>
                </c:pt>
                <c:pt idx="2391">
                  <c:v>616672.6578113521</c:v>
                </c:pt>
                <c:pt idx="2392">
                  <c:v>616672.6578113521</c:v>
                </c:pt>
                <c:pt idx="2393">
                  <c:v>607272.2445555488</c:v>
                </c:pt>
                <c:pt idx="2394">
                  <c:v>612300.7960071652</c:v>
                </c:pt>
                <c:pt idx="2395">
                  <c:v>612949.4672771095</c:v>
                </c:pt>
                <c:pt idx="2396">
                  <c:v>612789.0915295698</c:v>
                </c:pt>
                <c:pt idx="2397">
                  <c:v>611819.9059037104</c:v>
                </c:pt>
                <c:pt idx="2398">
                  <c:v>611819.9059037104</c:v>
                </c:pt>
                <c:pt idx="2399">
                  <c:v>611819.9059037104</c:v>
                </c:pt>
                <c:pt idx="2400">
                  <c:v>609159.8371982004</c:v>
                </c:pt>
                <c:pt idx="2401">
                  <c:v>609619.2088350924</c:v>
                </c:pt>
                <c:pt idx="2402">
                  <c:v>612293.7209794272</c:v>
                </c:pt>
                <c:pt idx="2403">
                  <c:v>615830.0559850074</c:v>
                </c:pt>
                <c:pt idx="2404">
                  <c:v>624423.7119618906</c:v>
                </c:pt>
                <c:pt idx="2405">
                  <c:v>624423.7119618906</c:v>
                </c:pt>
                <c:pt idx="2406">
                  <c:v>624423.7119618906</c:v>
                </c:pt>
                <c:pt idx="2407">
                  <c:v>636044.7270002201</c:v>
                </c:pt>
                <c:pt idx="2408">
                  <c:v>630452.5327640863</c:v>
                </c:pt>
                <c:pt idx="2409">
                  <c:v>637581.9799197699</c:v>
                </c:pt>
                <c:pt idx="2410">
                  <c:v>639452.9185955653</c:v>
                </c:pt>
                <c:pt idx="2411">
                  <c:v>640318.9395877735</c:v>
                </c:pt>
                <c:pt idx="2412">
                  <c:v>640318.9395877735</c:v>
                </c:pt>
                <c:pt idx="2413">
                  <c:v>640318.9395877735</c:v>
                </c:pt>
                <c:pt idx="2414">
                  <c:v>647854.9690700646</c:v>
                </c:pt>
                <c:pt idx="2415">
                  <c:v>652007.5828654517</c:v>
                </c:pt>
                <c:pt idx="2416">
                  <c:v>644693.2806580157</c:v>
                </c:pt>
                <c:pt idx="2417">
                  <c:v>640086.4526680044</c:v>
                </c:pt>
                <c:pt idx="2418">
                  <c:v>638366.2728807849</c:v>
                </c:pt>
                <c:pt idx="2419">
                  <c:v>638366.2728807849</c:v>
                </c:pt>
                <c:pt idx="2420">
                  <c:v>638366.2728807849</c:v>
                </c:pt>
                <c:pt idx="2421">
                  <c:v>638366.2728807849</c:v>
                </c:pt>
                <c:pt idx="2422">
                  <c:v>638366.2728807849</c:v>
                </c:pt>
                <c:pt idx="2423">
                  <c:v>644429.1993687841</c:v>
                </c:pt>
                <c:pt idx="2424">
                  <c:v>636283.7639642919</c:v>
                </c:pt>
                <c:pt idx="2425">
                  <c:v>641075.1625010441</c:v>
                </c:pt>
                <c:pt idx="2426">
                  <c:v>641075.1625010441</c:v>
                </c:pt>
                <c:pt idx="2427">
                  <c:v>641075.1625010441</c:v>
                </c:pt>
                <c:pt idx="2428">
                  <c:v>640741.2486564376</c:v>
                </c:pt>
                <c:pt idx="2429">
                  <c:v>637508.2162889055</c:v>
                </c:pt>
                <c:pt idx="2430">
                  <c:v>624190.5351448875</c:v>
                </c:pt>
                <c:pt idx="2431">
                  <c:v>616171.3735521485</c:v>
                </c:pt>
                <c:pt idx="2432">
                  <c:v>615348.6718872422</c:v>
                </c:pt>
                <c:pt idx="2433">
                  <c:v>615348.6718872422</c:v>
                </c:pt>
                <c:pt idx="2434">
                  <c:v>615348.6718872422</c:v>
                </c:pt>
                <c:pt idx="2435">
                  <c:v>622467.7258766036</c:v>
                </c:pt>
                <c:pt idx="2436">
                  <c:v>620166.481955701</c:v>
                </c:pt>
                <c:pt idx="2437">
                  <c:v>629370.5290180477</c:v>
                </c:pt>
                <c:pt idx="2438">
                  <c:v>626545.542902156</c:v>
                </c:pt>
                <c:pt idx="2439">
                  <c:v>615542.1251376646</c:v>
                </c:pt>
                <c:pt idx="2440">
                  <c:v>615542.1251376646</c:v>
                </c:pt>
                <c:pt idx="2441">
                  <c:v>615542.1251376646</c:v>
                </c:pt>
                <c:pt idx="2442">
                  <c:v>614378.9667963906</c:v>
                </c:pt>
                <c:pt idx="2443">
                  <c:v>603453.6742737343</c:v>
                </c:pt>
                <c:pt idx="2444">
                  <c:v>604803.3586410619</c:v>
                </c:pt>
                <c:pt idx="2445">
                  <c:v>604676.1691314846</c:v>
                </c:pt>
                <c:pt idx="2446">
                  <c:v>602818.3597794964</c:v>
                </c:pt>
                <c:pt idx="2447">
                  <c:v>602818.3597794964</c:v>
                </c:pt>
                <c:pt idx="2448">
                  <c:v>602818.3597794964</c:v>
                </c:pt>
                <c:pt idx="2449">
                  <c:v>604320.5299047253</c:v>
                </c:pt>
                <c:pt idx="2450">
                  <c:v>606820.4923296054</c:v>
                </c:pt>
                <c:pt idx="2451">
                  <c:v>615505.5372407509</c:v>
                </c:pt>
                <c:pt idx="2452">
                  <c:v>615602.9992685704</c:v>
                </c:pt>
                <c:pt idx="2453">
                  <c:v>617257.8273243597</c:v>
                </c:pt>
                <c:pt idx="2454">
                  <c:v>617257.8273243597</c:v>
                </c:pt>
                <c:pt idx="2455">
                  <c:v>617257.8273243597</c:v>
                </c:pt>
                <c:pt idx="2456">
                  <c:v>619115.4334342836</c:v>
                </c:pt>
                <c:pt idx="2457">
                  <c:v>621000.4578192193</c:v>
                </c:pt>
                <c:pt idx="2458">
                  <c:v>617743.0437815392</c:v>
                </c:pt>
                <c:pt idx="2459">
                  <c:v>613391.8253541139</c:v>
                </c:pt>
                <c:pt idx="2460">
                  <c:v>616455.268206186</c:v>
                </c:pt>
                <c:pt idx="2461">
                  <c:v>616455.268206186</c:v>
                </c:pt>
                <c:pt idx="2462">
                  <c:v>616455.268206186</c:v>
                </c:pt>
                <c:pt idx="2463">
                  <c:v>619611.4183926436</c:v>
                </c:pt>
                <c:pt idx="2464">
                  <c:v>619327.2979899333</c:v>
                </c:pt>
                <c:pt idx="2465">
                  <c:v>616784.7389095776</c:v>
                </c:pt>
                <c:pt idx="2466">
                  <c:v>611036.9796370153</c:v>
                </c:pt>
                <c:pt idx="2467">
                  <c:v>611036.9796370153</c:v>
                </c:pt>
                <c:pt idx="2468">
                  <c:v>611036.9796370153</c:v>
                </c:pt>
                <c:pt idx="2469">
                  <c:v>611036.9796370153</c:v>
                </c:pt>
                <c:pt idx="2470">
                  <c:v>623684.6084655593</c:v>
                </c:pt>
                <c:pt idx="2471">
                  <c:v>624776.0163966059</c:v>
                </c:pt>
                <c:pt idx="2472">
                  <c:v>622498.1168742105</c:v>
                </c:pt>
                <c:pt idx="2473">
                  <c:v>618891.6656582907</c:v>
                </c:pt>
                <c:pt idx="2474">
                  <c:v>618891.6656582907</c:v>
                </c:pt>
                <c:pt idx="2475">
                  <c:v>618891.6656582907</c:v>
                </c:pt>
                <c:pt idx="2476">
                  <c:v>618891.6656582907</c:v>
                </c:pt>
                <c:pt idx="2477">
                  <c:v>621315.5767712385</c:v>
                </c:pt>
                <c:pt idx="2478">
                  <c:v>628664.2274452252</c:v>
                </c:pt>
                <c:pt idx="2479">
                  <c:v>625551.1825376863</c:v>
                </c:pt>
                <c:pt idx="2480">
                  <c:v>625535.189857482</c:v>
                </c:pt>
                <c:pt idx="2481">
                  <c:v>635562.6242960497</c:v>
                </c:pt>
                <c:pt idx="2482">
                  <c:v>635562.6242960497</c:v>
                </c:pt>
                <c:pt idx="2483">
                  <c:v>635562.6242960497</c:v>
                </c:pt>
                <c:pt idx="2484">
                  <c:v>635562.6242960497</c:v>
                </c:pt>
                <c:pt idx="2485">
                  <c:v>646176.8099119555</c:v>
                </c:pt>
                <c:pt idx="2486">
                  <c:v>649187.6894930693</c:v>
                </c:pt>
                <c:pt idx="2487">
                  <c:v>638599.7387231718</c:v>
                </c:pt>
                <c:pt idx="2488">
                  <c:v>646474.7794187764</c:v>
                </c:pt>
                <c:pt idx="2489">
                  <c:v>646474.7794187764</c:v>
                </c:pt>
                <c:pt idx="2490">
                  <c:v>646474.7794187764</c:v>
                </c:pt>
                <c:pt idx="2491">
                  <c:v>649273.949483215</c:v>
                </c:pt>
                <c:pt idx="2492">
                  <c:v>658133.8336998104</c:v>
                </c:pt>
                <c:pt idx="2493">
                  <c:v>664518.1258486826</c:v>
                </c:pt>
                <c:pt idx="2494">
                  <c:v>667769.0640976117</c:v>
                </c:pt>
                <c:pt idx="2495">
                  <c:v>672265.7617331243</c:v>
                </c:pt>
                <c:pt idx="2496">
                  <c:v>672265.7617331243</c:v>
                </c:pt>
                <c:pt idx="2497">
                  <c:v>672265.7617331243</c:v>
                </c:pt>
                <c:pt idx="2498">
                  <c:v>672344.281771261</c:v>
                </c:pt>
                <c:pt idx="2499">
                  <c:v>681758.3461036051</c:v>
                </c:pt>
                <c:pt idx="2500">
                  <c:v>673340.7510518641</c:v>
                </c:pt>
                <c:pt idx="2501">
                  <c:v>607100.8552380141</c:v>
                </c:pt>
                <c:pt idx="2502">
                  <c:v>618470.7627567246</c:v>
                </c:pt>
                <c:pt idx="2503">
                  <c:v>618470.7627567246</c:v>
                </c:pt>
                <c:pt idx="2504">
                  <c:v>618470.7627567246</c:v>
                </c:pt>
                <c:pt idx="2505">
                  <c:v>605893.0761533405</c:v>
                </c:pt>
                <c:pt idx="2506">
                  <c:v>617828.0521654509</c:v>
                </c:pt>
                <c:pt idx="2507">
                  <c:v>619724.8775997345</c:v>
                </c:pt>
                <c:pt idx="2508">
                  <c:v>621297.4324644464</c:v>
                </c:pt>
                <c:pt idx="2509">
                  <c:v>629325.5305521346</c:v>
                </c:pt>
                <c:pt idx="2510">
                  <c:v>629325.5305521346</c:v>
                </c:pt>
                <c:pt idx="2511">
                  <c:v>629325.5305521346</c:v>
                </c:pt>
                <c:pt idx="2512">
                  <c:v>626933.6460782409</c:v>
                </c:pt>
                <c:pt idx="2513">
                  <c:v>627044.1366834093</c:v>
                </c:pt>
                <c:pt idx="2514">
                  <c:v>620253.1167696298</c:v>
                </c:pt>
                <c:pt idx="2515">
                  <c:v>618139.0828420044</c:v>
                </c:pt>
                <c:pt idx="2516">
                  <c:v>619749.5890192338</c:v>
                </c:pt>
                <c:pt idx="2517">
                  <c:v>619749.5890192338</c:v>
                </c:pt>
                <c:pt idx="2518">
                  <c:v>619749.5890192338</c:v>
                </c:pt>
                <c:pt idx="2519">
                  <c:v>618598.5536750872</c:v>
                </c:pt>
                <c:pt idx="2520">
                  <c:v>621437.2669067163</c:v>
                </c:pt>
                <c:pt idx="2521">
                  <c:v>624797.6436971597</c:v>
                </c:pt>
                <c:pt idx="2522">
                  <c:v>620772.8659763021</c:v>
                </c:pt>
                <c:pt idx="2523">
                  <c:v>613240.4657607174</c:v>
                </c:pt>
                <c:pt idx="2524">
                  <c:v>613240.4657607174</c:v>
                </c:pt>
                <c:pt idx="2525">
                  <c:v>613240.4657607174</c:v>
                </c:pt>
                <c:pt idx="2526">
                  <c:v>610049.9938732437</c:v>
                </c:pt>
                <c:pt idx="2527">
                  <c:v>610917.013235851</c:v>
                </c:pt>
                <c:pt idx="2528">
                  <c:v>610134.1830531411</c:v>
                </c:pt>
                <c:pt idx="2529">
                  <c:v>610134.1830531411</c:v>
                </c:pt>
                <c:pt idx="2530">
                  <c:v>611529.0619657461</c:v>
                </c:pt>
                <c:pt idx="2531">
                  <c:v>611529.0619657461</c:v>
                </c:pt>
                <c:pt idx="2532">
                  <c:v>611529.0619657461</c:v>
                </c:pt>
                <c:pt idx="2533">
                  <c:v>612631.9975571006</c:v>
                </c:pt>
                <c:pt idx="2534">
                  <c:v>606263.9238239001</c:v>
                </c:pt>
                <c:pt idx="2535">
                  <c:v>601862.0312919593</c:v>
                </c:pt>
                <c:pt idx="2536">
                  <c:v>603147.7626795343</c:v>
                </c:pt>
                <c:pt idx="2537">
                  <c:v>603891.8451637407</c:v>
                </c:pt>
                <c:pt idx="2538">
                  <c:v>603891.8451637407</c:v>
                </c:pt>
                <c:pt idx="2539">
                  <c:v>603891.8451637407</c:v>
                </c:pt>
                <c:pt idx="2540">
                  <c:v>607318.6390236393</c:v>
                </c:pt>
                <c:pt idx="2541">
                  <c:v>602673.1260939997</c:v>
                </c:pt>
                <c:pt idx="2542">
                  <c:v>603196.3026755953</c:v>
                </c:pt>
                <c:pt idx="2543">
                  <c:v>603603.8680427282</c:v>
                </c:pt>
                <c:pt idx="2544">
                  <c:v>608324.9621371422</c:v>
                </c:pt>
                <c:pt idx="2545">
                  <c:v>608324.9621371422</c:v>
                </c:pt>
                <c:pt idx="2546">
                  <c:v>608324.9621371422</c:v>
                </c:pt>
                <c:pt idx="2547">
                  <c:v>610658.0398083015</c:v>
                </c:pt>
                <c:pt idx="2548">
                  <c:v>611578.2113561967</c:v>
                </c:pt>
                <c:pt idx="2549">
                  <c:v>612217.0549905919</c:v>
                </c:pt>
                <c:pt idx="2550">
                  <c:v>606981.4043986958</c:v>
                </c:pt>
                <c:pt idx="2551">
                  <c:v>607789.7591612558</c:v>
                </c:pt>
                <c:pt idx="2552">
                  <c:v>607789.7591612558</c:v>
                </c:pt>
                <c:pt idx="2553">
                  <c:v>607789.7591612558</c:v>
                </c:pt>
                <c:pt idx="2554">
                  <c:v>614479.3427903452</c:v>
                </c:pt>
                <c:pt idx="2555">
                  <c:v>617142.6599017227</c:v>
                </c:pt>
                <c:pt idx="2556">
                  <c:v>625167.022766599</c:v>
                </c:pt>
                <c:pt idx="2557">
                  <c:v>628911.4719560627</c:v>
                </c:pt>
                <c:pt idx="2558">
                  <c:v>630616.9792078035</c:v>
                </c:pt>
                <c:pt idx="2559">
                  <c:v>630616.9792078035</c:v>
                </c:pt>
                <c:pt idx="2560">
                  <c:v>630616.9792078035</c:v>
                </c:pt>
                <c:pt idx="2561">
                  <c:v>632341.2316447188</c:v>
                </c:pt>
                <c:pt idx="2562">
                  <c:v>634829.5189375553</c:v>
                </c:pt>
                <c:pt idx="2563">
                  <c:v>632539.9808500833</c:v>
                </c:pt>
                <c:pt idx="2564">
                  <c:v>634003.9871202954</c:v>
                </c:pt>
                <c:pt idx="2565">
                  <c:v>635552.6139196028</c:v>
                </c:pt>
                <c:pt idx="2566">
                  <c:v>635552.6139196028</c:v>
                </c:pt>
                <c:pt idx="2567">
                  <c:v>635552.6139196028</c:v>
                </c:pt>
                <c:pt idx="2568">
                  <c:v>637611.569970159</c:v>
                </c:pt>
                <c:pt idx="2569">
                  <c:v>638039.541961659</c:v>
                </c:pt>
                <c:pt idx="2570">
                  <c:v>635526.4763408845</c:v>
                </c:pt>
                <c:pt idx="2571">
                  <c:v>638645.2168685012</c:v>
                </c:pt>
                <c:pt idx="2572">
                  <c:v>639070.1438852618</c:v>
                </c:pt>
                <c:pt idx="2573">
                  <c:v>639070.1438852618</c:v>
                </c:pt>
                <c:pt idx="2574">
                  <c:v>639070.1438852618</c:v>
                </c:pt>
                <c:pt idx="2575">
                  <c:v>640504.863540977</c:v>
                </c:pt>
                <c:pt idx="2576">
                  <c:v>643183.9837385751</c:v>
                </c:pt>
                <c:pt idx="2577">
                  <c:v>646889.637358546</c:v>
                </c:pt>
                <c:pt idx="2578">
                  <c:v>644932.6105044273</c:v>
                </c:pt>
                <c:pt idx="2579">
                  <c:v>646146.377416564</c:v>
                </c:pt>
                <c:pt idx="2580">
                  <c:v>646146.377416564</c:v>
                </c:pt>
                <c:pt idx="2581">
                  <c:v>646146.377416564</c:v>
                </c:pt>
                <c:pt idx="2582">
                  <c:v>651504.4933959541</c:v>
                </c:pt>
                <c:pt idx="2583">
                  <c:v>648993.494711253</c:v>
                </c:pt>
                <c:pt idx="2584">
                  <c:v>648819.0935691458</c:v>
                </c:pt>
                <c:pt idx="2585">
                  <c:v>643902.5572621494</c:v>
                </c:pt>
                <c:pt idx="2586">
                  <c:v>648442.4721194351</c:v>
                </c:pt>
                <c:pt idx="2587">
                  <c:v>648442.4721194351</c:v>
                </c:pt>
                <c:pt idx="2588">
                  <c:v>648442.4721194351</c:v>
                </c:pt>
                <c:pt idx="2589">
                  <c:v>655739.48526339</c:v>
                </c:pt>
                <c:pt idx="2590">
                  <c:v>656265.2299661998</c:v>
                </c:pt>
                <c:pt idx="2591">
                  <c:v>663469.5803025375</c:v>
                </c:pt>
                <c:pt idx="2592">
                  <c:v>658183.4838420046</c:v>
                </c:pt>
                <c:pt idx="2593">
                  <c:v>660487.2367941058</c:v>
                </c:pt>
                <c:pt idx="2594">
                  <c:v>660487.2367941058</c:v>
                </c:pt>
                <c:pt idx="2595">
                  <c:v>660487.2367941058</c:v>
                </c:pt>
                <c:pt idx="2596">
                  <c:v>664702.6621769002</c:v>
                </c:pt>
                <c:pt idx="2597">
                  <c:v>672056.8582458412</c:v>
                </c:pt>
                <c:pt idx="2598">
                  <c:v>675048.1494314023</c:v>
                </c:pt>
                <c:pt idx="2599">
                  <c:v>680471.1704694857</c:v>
                </c:pt>
                <c:pt idx="2600">
                  <c:v>680715.967002468</c:v>
                </c:pt>
                <c:pt idx="2601">
                  <c:v>680715.967002468</c:v>
                </c:pt>
                <c:pt idx="2602">
                  <c:v>680715.967002468</c:v>
                </c:pt>
                <c:pt idx="2603">
                  <c:v>682951.3995718835</c:v>
                </c:pt>
                <c:pt idx="2604">
                  <c:v>680902.5992742016</c:v>
                </c:pt>
                <c:pt idx="2605">
                  <c:v>678800.5397410525</c:v>
                </c:pt>
                <c:pt idx="2606">
                  <c:v>684547.4868375675</c:v>
                </c:pt>
                <c:pt idx="2607">
                  <c:v>686247.4445544225</c:v>
                </c:pt>
                <c:pt idx="2608">
                  <c:v>686247.4445544225</c:v>
                </c:pt>
                <c:pt idx="2609">
                  <c:v>686247.4445544225</c:v>
                </c:pt>
                <c:pt idx="2610">
                  <c:v>690883.6134159467</c:v>
                </c:pt>
                <c:pt idx="2611">
                  <c:v>697892.211532115</c:v>
                </c:pt>
                <c:pt idx="2612">
                  <c:v>703320.7896771119</c:v>
                </c:pt>
                <c:pt idx="2613">
                  <c:v>703320.7896771119</c:v>
                </c:pt>
                <c:pt idx="2614">
                  <c:v>704642.9912640753</c:v>
                </c:pt>
                <c:pt idx="2615">
                  <c:v>704642.9912640753</c:v>
                </c:pt>
                <c:pt idx="2616">
                  <c:v>704642.9912640753</c:v>
                </c:pt>
                <c:pt idx="2617">
                  <c:v>708946.1050824788</c:v>
                </c:pt>
                <c:pt idx="2618">
                  <c:v>705737.1300236471</c:v>
                </c:pt>
                <c:pt idx="2619">
                  <c:v>709187.1649036363</c:v>
                </c:pt>
                <c:pt idx="2620">
                  <c:v>716085.9481052698</c:v>
                </c:pt>
                <c:pt idx="2621">
                  <c:v>724037.7240937119</c:v>
                </c:pt>
                <c:pt idx="2622">
                  <c:v>724037.7240937119</c:v>
                </c:pt>
                <c:pt idx="2623">
                  <c:v>724037.7240937119</c:v>
                </c:pt>
                <c:pt idx="2624">
                  <c:v>726540.65995513</c:v>
                </c:pt>
                <c:pt idx="2625">
                  <c:v>726592.1129414951</c:v>
                </c:pt>
                <c:pt idx="2626">
                  <c:v>724375.8299779431</c:v>
                </c:pt>
                <c:pt idx="2627">
                  <c:v>722933.2200398189</c:v>
                </c:pt>
                <c:pt idx="2628">
                  <c:v>722125.638813524</c:v>
                </c:pt>
                <c:pt idx="2629">
                  <c:v>722125.638813524</c:v>
                </c:pt>
                <c:pt idx="2630">
                  <c:v>722125.638813524</c:v>
                </c:pt>
                <c:pt idx="2631">
                  <c:v>713439.1165704997</c:v>
                </c:pt>
                <c:pt idx="2632">
                  <c:v>708957.7680536221</c:v>
                </c:pt>
                <c:pt idx="2633">
                  <c:v>701039.4270250406</c:v>
                </c:pt>
                <c:pt idx="2634">
                  <c:v>699012.9744455216</c:v>
                </c:pt>
                <c:pt idx="2635">
                  <c:v>707382.2320229507</c:v>
                </c:pt>
                <c:pt idx="2636">
                  <c:v>707382.2320229507</c:v>
                </c:pt>
                <c:pt idx="2637">
                  <c:v>707382.2320229507</c:v>
                </c:pt>
                <c:pt idx="2638">
                  <c:v>707624.64247909</c:v>
                </c:pt>
                <c:pt idx="2639">
                  <c:v>719270.3565111328</c:v>
                </c:pt>
                <c:pt idx="2640">
                  <c:v>722392.3735618482</c:v>
                </c:pt>
                <c:pt idx="2641">
                  <c:v>722897.6360159533</c:v>
                </c:pt>
                <c:pt idx="2642">
                  <c:v>721862.0490180166</c:v>
                </c:pt>
                <c:pt idx="2643">
                  <c:v>721862.0490180166</c:v>
                </c:pt>
                <c:pt idx="2644">
                  <c:v>721862.0490180166</c:v>
                </c:pt>
                <c:pt idx="2645">
                  <c:v>721416.8545272585</c:v>
                </c:pt>
                <c:pt idx="2646">
                  <c:v>729217.9443420642</c:v>
                </c:pt>
                <c:pt idx="2647">
                  <c:v>727761.8639248973</c:v>
                </c:pt>
                <c:pt idx="2648">
                  <c:v>727761.8639248973</c:v>
                </c:pt>
                <c:pt idx="2649">
                  <c:v>725776.9827320573</c:v>
                </c:pt>
                <c:pt idx="2650">
                  <c:v>725776.9827320573</c:v>
                </c:pt>
                <c:pt idx="2651">
                  <c:v>725776.9827320573</c:v>
                </c:pt>
                <c:pt idx="2652">
                  <c:v>720325.9758692423</c:v>
                </c:pt>
                <c:pt idx="2653">
                  <c:v>709433.2200002319</c:v>
                </c:pt>
                <c:pt idx="2654">
                  <c:v>718491.228176048</c:v>
                </c:pt>
                <c:pt idx="2655">
                  <c:v>714397.5059026562</c:v>
                </c:pt>
                <c:pt idx="2656">
                  <c:v>717736.9304486018</c:v>
                </c:pt>
                <c:pt idx="2657">
                  <c:v>717736.9304486018</c:v>
                </c:pt>
                <c:pt idx="2658">
                  <c:v>717736.9304486018</c:v>
                </c:pt>
                <c:pt idx="2659">
                  <c:v>711626.6479822537</c:v>
                </c:pt>
                <c:pt idx="2660">
                  <c:v>714006.6139203259</c:v>
                </c:pt>
                <c:pt idx="2661">
                  <c:v>712254.3170185033</c:v>
                </c:pt>
                <c:pt idx="2662">
                  <c:v>706914.0434094749</c:v>
                </c:pt>
                <c:pt idx="2663">
                  <c:v>710053.1922063793</c:v>
                </c:pt>
                <c:pt idx="2664">
                  <c:v>710053.1922063793</c:v>
                </c:pt>
                <c:pt idx="2665">
                  <c:v>710053.1922063793</c:v>
                </c:pt>
                <c:pt idx="2666">
                  <c:v>698861.1975505385</c:v>
                </c:pt>
                <c:pt idx="2667">
                  <c:v>695265.213648701</c:v>
                </c:pt>
                <c:pt idx="2668">
                  <c:v>694396.8542754962</c:v>
                </c:pt>
                <c:pt idx="2669">
                  <c:v>694396.8542754962</c:v>
                </c:pt>
                <c:pt idx="2670">
                  <c:v>687537.5654969914</c:v>
                </c:pt>
                <c:pt idx="2671">
                  <c:v>687537.5654969914</c:v>
                </c:pt>
                <c:pt idx="2672">
                  <c:v>687537.5654969914</c:v>
                </c:pt>
                <c:pt idx="2673">
                  <c:v>689639.6997977309</c:v>
                </c:pt>
                <c:pt idx="2674">
                  <c:v>680043.5498985141</c:v>
                </c:pt>
                <c:pt idx="2675">
                  <c:v>691394.9116327664</c:v>
                </c:pt>
                <c:pt idx="2676">
                  <c:v>683191.6760977919</c:v>
                </c:pt>
                <c:pt idx="2677">
                  <c:v>674839.8743055342</c:v>
                </c:pt>
                <c:pt idx="2678">
                  <c:v>674839.8743055342</c:v>
                </c:pt>
                <c:pt idx="2679">
                  <c:v>674839.8743055342</c:v>
                </c:pt>
                <c:pt idx="2680">
                  <c:v>673274.3971694568</c:v>
                </c:pt>
                <c:pt idx="2681">
                  <c:v>663923.737896235</c:v>
                </c:pt>
                <c:pt idx="2682">
                  <c:v>663923.737896235</c:v>
                </c:pt>
                <c:pt idx="2683">
                  <c:v>674411.3521700408</c:v>
                </c:pt>
                <c:pt idx="2684">
                  <c:v>679728.1806836404</c:v>
                </c:pt>
                <c:pt idx="2685">
                  <c:v>679728.1806836404</c:v>
                </c:pt>
                <c:pt idx="2686">
                  <c:v>679728.1806836404</c:v>
                </c:pt>
                <c:pt idx="2687">
                  <c:v>679728.1806836404</c:v>
                </c:pt>
                <c:pt idx="2688">
                  <c:v>690952.6473462639</c:v>
                </c:pt>
                <c:pt idx="2689">
                  <c:v>690231.3704511693</c:v>
                </c:pt>
                <c:pt idx="2690">
                  <c:v>686615.527799284</c:v>
                </c:pt>
                <c:pt idx="2691">
                  <c:v>685412.8376344302</c:v>
                </c:pt>
                <c:pt idx="2692">
                  <c:v>685412.8376344302</c:v>
                </c:pt>
                <c:pt idx="2693">
                  <c:v>685412.8376344302</c:v>
                </c:pt>
                <c:pt idx="2694">
                  <c:v>684278.9527002188</c:v>
                </c:pt>
                <c:pt idx="2695">
                  <c:v>682986.5355450166</c:v>
                </c:pt>
                <c:pt idx="2696">
                  <c:v>674892.7896257456</c:v>
                </c:pt>
                <c:pt idx="2697">
                  <c:v>666855.3963274517</c:v>
                </c:pt>
                <c:pt idx="2698">
                  <c:v>669028.1918146587</c:v>
                </c:pt>
                <c:pt idx="2699">
                  <c:v>669028.1918146587</c:v>
                </c:pt>
                <c:pt idx="2700">
                  <c:v>669028.1918146587</c:v>
                </c:pt>
                <c:pt idx="2701">
                  <c:v>673864.2780669525</c:v>
                </c:pt>
                <c:pt idx="2702">
                  <c:v>671235.5761782941</c:v>
                </c:pt>
                <c:pt idx="2703">
                  <c:v>673436.9890378192</c:v>
                </c:pt>
                <c:pt idx="2704">
                  <c:v>667358.2762964537</c:v>
                </c:pt>
                <c:pt idx="2705">
                  <c:v>670788.1363889355</c:v>
                </c:pt>
                <c:pt idx="2706">
                  <c:v>670788.1363889355</c:v>
                </c:pt>
                <c:pt idx="2707">
                  <c:v>670788.1363889355</c:v>
                </c:pt>
                <c:pt idx="2708">
                  <c:v>668668.1255274753</c:v>
                </c:pt>
                <c:pt idx="2709">
                  <c:v>672469.2562886195</c:v>
                </c:pt>
                <c:pt idx="2710">
                  <c:v>670726.2872153386</c:v>
                </c:pt>
                <c:pt idx="2711">
                  <c:v>666803.0787513212</c:v>
                </c:pt>
                <c:pt idx="2712">
                  <c:v>669966.2634358507</c:v>
                </c:pt>
                <c:pt idx="2713">
                  <c:v>669966.2634358507</c:v>
                </c:pt>
                <c:pt idx="2714">
                  <c:v>669966.2634358507</c:v>
                </c:pt>
                <c:pt idx="2715">
                  <c:v>675157.4195755239</c:v>
                </c:pt>
                <c:pt idx="2716">
                  <c:v>673019.6109852573</c:v>
                </c:pt>
                <c:pt idx="2717">
                  <c:v>678971.7520689443</c:v>
                </c:pt>
                <c:pt idx="2718">
                  <c:v>689137.4906242971</c:v>
                </c:pt>
                <c:pt idx="2719">
                  <c:v>690757.5571864442</c:v>
                </c:pt>
                <c:pt idx="2720">
                  <c:v>690757.5571864442</c:v>
                </c:pt>
                <c:pt idx="2721">
                  <c:v>690757.5571864442</c:v>
                </c:pt>
                <c:pt idx="2722">
                  <c:v>690757.5571864442</c:v>
                </c:pt>
                <c:pt idx="2723">
                  <c:v>693078.839867787</c:v>
                </c:pt>
                <c:pt idx="2724">
                  <c:v>697271.0368706867</c:v>
                </c:pt>
                <c:pt idx="2725">
                  <c:v>699511.6854609835</c:v>
                </c:pt>
                <c:pt idx="2726">
                  <c:v>699511.6854609835</c:v>
                </c:pt>
                <c:pt idx="2727">
                  <c:v>699511.6854609835</c:v>
                </c:pt>
                <c:pt idx="2728">
                  <c:v>699511.6854609835</c:v>
                </c:pt>
                <c:pt idx="2729">
                  <c:v>699511.6854609835</c:v>
                </c:pt>
                <c:pt idx="2730">
                  <c:v>707531.1892114566</c:v>
                </c:pt>
                <c:pt idx="2731">
                  <c:v>706592.4769079293</c:v>
                </c:pt>
                <c:pt idx="2732">
                  <c:v>710389.926613014</c:v>
                </c:pt>
                <c:pt idx="2733">
                  <c:v>715039.6190713855</c:v>
                </c:pt>
                <c:pt idx="2734">
                  <c:v>715039.6190713855</c:v>
                </c:pt>
                <c:pt idx="2735">
                  <c:v>715039.6190713855</c:v>
                </c:pt>
                <c:pt idx="2736">
                  <c:v>714525.4077558563</c:v>
                </c:pt>
                <c:pt idx="2737">
                  <c:v>709795.0068587825</c:v>
                </c:pt>
                <c:pt idx="2738">
                  <c:v>705889.6342900122</c:v>
                </c:pt>
                <c:pt idx="2739">
                  <c:v>711920.6473434267</c:v>
                </c:pt>
                <c:pt idx="2740">
                  <c:v>711890.892746132</c:v>
                </c:pt>
                <c:pt idx="2741">
                  <c:v>711890.892746132</c:v>
                </c:pt>
                <c:pt idx="2742">
                  <c:v>711890.892746132</c:v>
                </c:pt>
                <c:pt idx="2743">
                  <c:v>716945.7199725244</c:v>
                </c:pt>
                <c:pt idx="2744">
                  <c:v>715646.7502238672</c:v>
                </c:pt>
                <c:pt idx="2745">
                  <c:v>720642.095068429</c:v>
                </c:pt>
                <c:pt idx="2746">
                  <c:v>717032.9894896238</c:v>
                </c:pt>
                <c:pt idx="2747">
                  <c:v>719695.3682277545</c:v>
                </c:pt>
                <c:pt idx="2748">
                  <c:v>719695.3682277545</c:v>
                </c:pt>
                <c:pt idx="2749">
                  <c:v>719695.3682277545</c:v>
                </c:pt>
                <c:pt idx="2750">
                  <c:v>718814.6439871156</c:v>
                </c:pt>
                <c:pt idx="2751">
                  <c:v>708929.6525127199</c:v>
                </c:pt>
                <c:pt idx="2752">
                  <c:v>726738.7359558732</c:v>
                </c:pt>
                <c:pt idx="2753">
                  <c:v>726738.7359558732</c:v>
                </c:pt>
                <c:pt idx="2754">
                  <c:v>736662.8529680572</c:v>
                </c:pt>
                <c:pt idx="2755">
                  <c:v>736662.8529680572</c:v>
                </c:pt>
                <c:pt idx="2756">
                  <c:v>736662.8529680572</c:v>
                </c:pt>
                <c:pt idx="2757">
                  <c:v>729582.6093035402</c:v>
                </c:pt>
                <c:pt idx="2758">
                  <c:v>725283.9933496347</c:v>
                </c:pt>
                <c:pt idx="2759">
                  <c:v>729275.3370356067</c:v>
                </c:pt>
                <c:pt idx="2760">
                  <c:v>733368.4768480142</c:v>
                </c:pt>
                <c:pt idx="2761">
                  <c:v>722724.6917868756</c:v>
                </c:pt>
                <c:pt idx="2762">
                  <c:v>722724.6917868756</c:v>
                </c:pt>
                <c:pt idx="2763">
                  <c:v>722724.6917868756</c:v>
                </c:pt>
                <c:pt idx="2764">
                  <c:v>710268.6145564613</c:v>
                </c:pt>
                <c:pt idx="2765">
                  <c:v>717566.385841102</c:v>
                </c:pt>
                <c:pt idx="2766">
                  <c:v>714434.4340985192</c:v>
                </c:pt>
                <c:pt idx="2767">
                  <c:v>704118.3269368402</c:v>
                </c:pt>
                <c:pt idx="2768">
                  <c:v>697237.7869114024</c:v>
                </c:pt>
                <c:pt idx="2769">
                  <c:v>697237.7869114024</c:v>
                </c:pt>
                <c:pt idx="2770">
                  <c:v>697237.7869114024</c:v>
                </c:pt>
                <c:pt idx="2771">
                  <c:v>697237.7869114024</c:v>
                </c:pt>
                <c:pt idx="2772">
                  <c:v>697237.7869114024</c:v>
                </c:pt>
                <c:pt idx="2773">
                  <c:v>714758.204721784</c:v>
                </c:pt>
                <c:pt idx="2774">
                  <c:v>719418.6811975667</c:v>
                </c:pt>
                <c:pt idx="2775">
                  <c:v>721731.6866900931</c:v>
                </c:pt>
                <c:pt idx="2776">
                  <c:v>721731.6866900931</c:v>
                </c:pt>
                <c:pt idx="2777">
                  <c:v>721731.6866900931</c:v>
                </c:pt>
                <c:pt idx="2778">
                  <c:v>721766.0023677637</c:v>
                </c:pt>
                <c:pt idx="2779">
                  <c:v>724736.5654966183</c:v>
                </c:pt>
                <c:pt idx="2780">
                  <c:v>727982.5908538561</c:v>
                </c:pt>
                <c:pt idx="2781">
                  <c:v>729789.4355695883</c:v>
                </c:pt>
                <c:pt idx="2782">
                  <c:v>735603.3997821446</c:v>
                </c:pt>
                <c:pt idx="2783">
                  <c:v>735603.3997821446</c:v>
                </c:pt>
                <c:pt idx="2784">
                  <c:v>735603.3997821446</c:v>
                </c:pt>
                <c:pt idx="2785">
                  <c:v>741730.9606546615</c:v>
                </c:pt>
                <c:pt idx="2786">
                  <c:v>738627.8181930099</c:v>
                </c:pt>
                <c:pt idx="2787">
                  <c:v>729954.9114964713</c:v>
                </c:pt>
                <c:pt idx="2788">
                  <c:v>729561.1482242711</c:v>
                </c:pt>
                <c:pt idx="2789">
                  <c:v>730659.0388643767</c:v>
                </c:pt>
                <c:pt idx="2790">
                  <c:v>730659.0388643767</c:v>
                </c:pt>
                <c:pt idx="2791">
                  <c:v>730659.0388643767</c:v>
                </c:pt>
                <c:pt idx="2792">
                  <c:v>735046.2290909569</c:v>
                </c:pt>
                <c:pt idx="2793">
                  <c:v>731001.9302126182</c:v>
                </c:pt>
                <c:pt idx="2794">
                  <c:v>731377.1795131945</c:v>
                </c:pt>
                <c:pt idx="2795">
                  <c:v>731357.7490118117</c:v>
                </c:pt>
                <c:pt idx="2796">
                  <c:v>737687.6967566139</c:v>
                </c:pt>
                <c:pt idx="2797">
                  <c:v>737687.6967566139</c:v>
                </c:pt>
                <c:pt idx="2798">
                  <c:v>737687.6967566139</c:v>
                </c:pt>
                <c:pt idx="2799">
                  <c:v>741828.6986347759</c:v>
                </c:pt>
                <c:pt idx="2800">
                  <c:v>738883.1220332402</c:v>
                </c:pt>
                <c:pt idx="2801">
                  <c:v>735589.8825593074</c:v>
                </c:pt>
                <c:pt idx="2802">
                  <c:v>729702.0477083633</c:v>
                </c:pt>
                <c:pt idx="2803">
                  <c:v>732050.7557301528</c:v>
                </c:pt>
                <c:pt idx="2804">
                  <c:v>732050.7557301528</c:v>
                </c:pt>
                <c:pt idx="2805">
                  <c:v>732050.7557301528</c:v>
                </c:pt>
                <c:pt idx="2806">
                  <c:v>731447.5066735855</c:v>
                </c:pt>
                <c:pt idx="2807">
                  <c:v>732113.58598173</c:v>
                </c:pt>
                <c:pt idx="2808">
                  <c:v>735760.7595517816</c:v>
                </c:pt>
                <c:pt idx="2809">
                  <c:v>734480.7464525742</c:v>
                </c:pt>
                <c:pt idx="2810">
                  <c:v>730151.2691162548</c:v>
                </c:pt>
                <c:pt idx="2811">
                  <c:v>730151.2691162548</c:v>
                </c:pt>
                <c:pt idx="2812">
                  <c:v>730151.2691162548</c:v>
                </c:pt>
                <c:pt idx="2813">
                  <c:v>735287.3513062685</c:v>
                </c:pt>
                <c:pt idx="2814">
                  <c:v>728369.9674264144</c:v>
                </c:pt>
                <c:pt idx="2815">
                  <c:v>726407.5340863342</c:v>
                </c:pt>
                <c:pt idx="2816">
                  <c:v>733640.9195658809</c:v>
                </c:pt>
                <c:pt idx="2817">
                  <c:v>733640.9195658809</c:v>
                </c:pt>
                <c:pt idx="2818">
                  <c:v>733640.9195658809</c:v>
                </c:pt>
                <c:pt idx="2819">
                  <c:v>733640.9195658809</c:v>
                </c:pt>
                <c:pt idx="2820">
                  <c:v>722595.60082225</c:v>
                </c:pt>
                <c:pt idx="2821">
                  <c:v>721945.4356718644</c:v>
                </c:pt>
                <c:pt idx="2822">
                  <c:v>717787.4047568911</c:v>
                </c:pt>
                <c:pt idx="2823">
                  <c:v>727868.6646346748</c:v>
                </c:pt>
                <c:pt idx="2824">
                  <c:v>727258.5651271042</c:v>
                </c:pt>
                <c:pt idx="2825">
                  <c:v>727258.5651271042</c:v>
                </c:pt>
                <c:pt idx="2826">
                  <c:v>727258.5651271042</c:v>
                </c:pt>
                <c:pt idx="2827">
                  <c:v>720787.6370704392</c:v>
                </c:pt>
                <c:pt idx="2828">
                  <c:v>724952.01509921</c:v>
                </c:pt>
                <c:pt idx="2829">
                  <c:v>726101.0884328187</c:v>
                </c:pt>
                <c:pt idx="2830">
                  <c:v>731055.1160183302</c:v>
                </c:pt>
                <c:pt idx="2831">
                  <c:v>724109.0713941765</c:v>
                </c:pt>
                <c:pt idx="2832">
                  <c:v>724109.0713941765</c:v>
                </c:pt>
                <c:pt idx="2833">
                  <c:v>724109.0713941765</c:v>
                </c:pt>
                <c:pt idx="2834">
                  <c:v>713476.7184898269</c:v>
                </c:pt>
                <c:pt idx="2835">
                  <c:v>719694.5031051099</c:v>
                </c:pt>
                <c:pt idx="2836">
                  <c:v>734482.1136776964</c:v>
                </c:pt>
                <c:pt idx="2837">
                  <c:v>733555.8347465746</c:v>
                </c:pt>
                <c:pt idx="2838">
                  <c:v>733048.8029966353</c:v>
                </c:pt>
                <c:pt idx="2839">
                  <c:v>733048.8029966353</c:v>
                </c:pt>
                <c:pt idx="2840">
                  <c:v>733048.8029966353</c:v>
                </c:pt>
                <c:pt idx="2841">
                  <c:v>732912.7601902123</c:v>
                </c:pt>
                <c:pt idx="2842">
                  <c:v>726112.8960216534</c:v>
                </c:pt>
                <c:pt idx="2843">
                  <c:v>727066.3692680818</c:v>
                </c:pt>
                <c:pt idx="2844">
                  <c:v>731934.758348018</c:v>
                </c:pt>
                <c:pt idx="2845">
                  <c:v>731462.0042098764</c:v>
                </c:pt>
                <c:pt idx="2846">
                  <c:v>731462.0042098764</c:v>
                </c:pt>
                <c:pt idx="2847">
                  <c:v>731462.0042098764</c:v>
                </c:pt>
                <c:pt idx="2848">
                  <c:v>732851.9065226542</c:v>
                </c:pt>
                <c:pt idx="2849">
                  <c:v>732851.9065226542</c:v>
                </c:pt>
                <c:pt idx="2850">
                  <c:v>725905.7148657627</c:v>
                </c:pt>
                <c:pt idx="2851">
                  <c:v>718426.6520962608</c:v>
                </c:pt>
                <c:pt idx="2852">
                  <c:v>708303.7242250531</c:v>
                </c:pt>
                <c:pt idx="2853">
                  <c:v>708303.7242250531</c:v>
                </c:pt>
                <c:pt idx="2854">
                  <c:v>708303.7242250531</c:v>
                </c:pt>
                <c:pt idx="2855">
                  <c:v>706312.2495710592</c:v>
                </c:pt>
                <c:pt idx="2856">
                  <c:v>710585.4686623772</c:v>
                </c:pt>
                <c:pt idx="2857">
                  <c:v>714923.8362989579</c:v>
                </c:pt>
                <c:pt idx="2858">
                  <c:v>721881.614013582</c:v>
                </c:pt>
                <c:pt idx="2859">
                  <c:v>718341.7731490461</c:v>
                </c:pt>
                <c:pt idx="2860">
                  <c:v>718341.7731490461</c:v>
                </c:pt>
                <c:pt idx="2861">
                  <c:v>718341.7731490461</c:v>
                </c:pt>
                <c:pt idx="2862">
                  <c:v>714801.0354119501</c:v>
                </c:pt>
                <c:pt idx="2863">
                  <c:v>712001.4594180197</c:v>
                </c:pt>
                <c:pt idx="2864">
                  <c:v>721447.9660882985</c:v>
                </c:pt>
                <c:pt idx="2865">
                  <c:v>706731.1459671563</c:v>
                </c:pt>
                <c:pt idx="2866">
                  <c:v>703557.9093310661</c:v>
                </c:pt>
                <c:pt idx="2867">
                  <c:v>703557.9093310661</c:v>
                </c:pt>
                <c:pt idx="2868">
                  <c:v>703557.9093310661</c:v>
                </c:pt>
                <c:pt idx="2869">
                  <c:v>702406.8364148771</c:v>
                </c:pt>
                <c:pt idx="2870">
                  <c:v>710264.5997907267</c:v>
                </c:pt>
                <c:pt idx="2871">
                  <c:v>702475.6641215759</c:v>
                </c:pt>
                <c:pt idx="2872">
                  <c:v>700891.6506204954</c:v>
                </c:pt>
                <c:pt idx="2873">
                  <c:v>692350.5672026803</c:v>
                </c:pt>
                <c:pt idx="2874">
                  <c:v>692350.5672026803</c:v>
                </c:pt>
                <c:pt idx="2875">
                  <c:v>692350.5672026803</c:v>
                </c:pt>
                <c:pt idx="2876">
                  <c:v>668444.6644292419</c:v>
                </c:pt>
                <c:pt idx="2877">
                  <c:v>667803.1582499912</c:v>
                </c:pt>
                <c:pt idx="2878">
                  <c:v>675655.4776054933</c:v>
                </c:pt>
                <c:pt idx="2879">
                  <c:v>675655.4776054933</c:v>
                </c:pt>
                <c:pt idx="2880">
                  <c:v>688255.961038586</c:v>
                </c:pt>
                <c:pt idx="2881">
                  <c:v>688255.961038586</c:v>
                </c:pt>
                <c:pt idx="2882">
                  <c:v>688255.961038586</c:v>
                </c:pt>
                <c:pt idx="2883">
                  <c:v>694174.6476713542</c:v>
                </c:pt>
                <c:pt idx="2884">
                  <c:v>690452.9392129263</c:v>
                </c:pt>
                <c:pt idx="2885">
                  <c:v>690831.5481317425</c:v>
                </c:pt>
                <c:pt idx="2886">
                  <c:v>675516.900051421</c:v>
                </c:pt>
                <c:pt idx="2887">
                  <c:v>668272.8281715828</c:v>
                </c:pt>
                <c:pt idx="2888">
                  <c:v>668272.8281715828</c:v>
                </c:pt>
                <c:pt idx="2889">
                  <c:v>668272.8281715828</c:v>
                </c:pt>
                <c:pt idx="2890">
                  <c:v>664607.0327770914</c:v>
                </c:pt>
                <c:pt idx="2891">
                  <c:v>668666.6972981023</c:v>
                </c:pt>
                <c:pt idx="2892">
                  <c:v>667730.781619918</c:v>
                </c:pt>
                <c:pt idx="2893">
                  <c:v>669015.8691505772</c:v>
                </c:pt>
                <c:pt idx="2894">
                  <c:v>664365.0280492101</c:v>
                </c:pt>
                <c:pt idx="2895">
                  <c:v>664365.0280492101</c:v>
                </c:pt>
                <c:pt idx="2896">
                  <c:v>664365.0280492101</c:v>
                </c:pt>
                <c:pt idx="2897">
                  <c:v>660412.287805181</c:v>
                </c:pt>
                <c:pt idx="2898">
                  <c:v>655825.7945694528</c:v>
                </c:pt>
                <c:pt idx="2899">
                  <c:v>658759.0614751009</c:v>
                </c:pt>
                <c:pt idx="2900">
                  <c:v>656421.1306921243</c:v>
                </c:pt>
                <c:pt idx="2901">
                  <c:v>659824.7025889461</c:v>
                </c:pt>
                <c:pt idx="2902">
                  <c:v>659824.7025889461</c:v>
                </c:pt>
                <c:pt idx="2903">
                  <c:v>659824.7025889461</c:v>
                </c:pt>
                <c:pt idx="2904">
                  <c:v>661243.5275632869</c:v>
                </c:pt>
                <c:pt idx="2905">
                  <c:v>663172.270892563</c:v>
                </c:pt>
                <c:pt idx="2906">
                  <c:v>663286.5726486337</c:v>
                </c:pt>
                <c:pt idx="2907">
                  <c:v>659217.8568581858</c:v>
                </c:pt>
                <c:pt idx="2908">
                  <c:v>664759.7495811328</c:v>
                </c:pt>
                <c:pt idx="2909">
                  <c:v>664759.7495811328</c:v>
                </c:pt>
                <c:pt idx="2910">
                  <c:v>664759.7495811328</c:v>
                </c:pt>
                <c:pt idx="2911">
                  <c:v>665176.216872294</c:v>
                </c:pt>
                <c:pt idx="2912">
                  <c:v>666679.9112294611</c:v>
                </c:pt>
                <c:pt idx="2913">
                  <c:v>670641.2859793615</c:v>
                </c:pt>
                <c:pt idx="2914">
                  <c:v>666487.7979750246</c:v>
                </c:pt>
                <c:pt idx="2915">
                  <c:v>669995.5467687917</c:v>
                </c:pt>
                <c:pt idx="2916">
                  <c:v>669995.5467687917</c:v>
                </c:pt>
                <c:pt idx="2917">
                  <c:v>669995.5467687917</c:v>
                </c:pt>
                <c:pt idx="2918">
                  <c:v>669995.5467687917</c:v>
                </c:pt>
                <c:pt idx="2919">
                  <c:v>676865.4392979984</c:v>
                </c:pt>
                <c:pt idx="2920">
                  <c:v>670529.4131072806</c:v>
                </c:pt>
                <c:pt idx="2921">
                  <c:v>679684.7886686046</c:v>
                </c:pt>
                <c:pt idx="2922">
                  <c:v>684194.0654379305</c:v>
                </c:pt>
                <c:pt idx="2923">
                  <c:v>684194.0654379305</c:v>
                </c:pt>
                <c:pt idx="2924">
                  <c:v>684194.0654379305</c:v>
                </c:pt>
                <c:pt idx="2925">
                  <c:v>685069.3259223379</c:v>
                </c:pt>
                <c:pt idx="2926">
                  <c:v>687102.1908366795</c:v>
                </c:pt>
                <c:pt idx="2927">
                  <c:v>684978.7691262376</c:v>
                </c:pt>
                <c:pt idx="2928">
                  <c:v>686005.2964181546</c:v>
                </c:pt>
                <c:pt idx="2929">
                  <c:v>685243.0274280738</c:v>
                </c:pt>
                <c:pt idx="2930">
                  <c:v>685243.0274280738</c:v>
                </c:pt>
                <c:pt idx="2931">
                  <c:v>685243.0274280738</c:v>
                </c:pt>
                <c:pt idx="2932">
                  <c:v>684375.2335190258</c:v>
                </c:pt>
                <c:pt idx="2933">
                  <c:v>685550.9225553966</c:v>
                </c:pt>
                <c:pt idx="2934">
                  <c:v>684738.9586009858</c:v>
                </c:pt>
                <c:pt idx="2935">
                  <c:v>679553.1497518874</c:v>
                </c:pt>
                <c:pt idx="2936">
                  <c:v>679427.3263179266</c:v>
                </c:pt>
                <c:pt idx="2937">
                  <c:v>679427.3263179266</c:v>
                </c:pt>
                <c:pt idx="2938">
                  <c:v>679427.3263179266</c:v>
                </c:pt>
                <c:pt idx="2939">
                  <c:v>682377.3702839245</c:v>
                </c:pt>
                <c:pt idx="2940">
                  <c:v>682205.5115334552</c:v>
                </c:pt>
                <c:pt idx="2941">
                  <c:v>684494.1579142332</c:v>
                </c:pt>
                <c:pt idx="2942">
                  <c:v>687699.9915996939</c:v>
                </c:pt>
                <c:pt idx="2943">
                  <c:v>693927.2427364003</c:v>
                </c:pt>
                <c:pt idx="2944">
                  <c:v>693927.2427364003</c:v>
                </c:pt>
                <c:pt idx="2945">
                  <c:v>693927.2427364003</c:v>
                </c:pt>
                <c:pt idx="2946">
                  <c:v>696409.2663172907</c:v>
                </c:pt>
                <c:pt idx="2947">
                  <c:v>691478.6326542287</c:v>
                </c:pt>
                <c:pt idx="2948">
                  <c:v>687256.5959467962</c:v>
                </c:pt>
                <c:pt idx="2949">
                  <c:v>679567.1989783358</c:v>
                </c:pt>
                <c:pt idx="2950">
                  <c:v>669275.1246613141</c:v>
                </c:pt>
                <c:pt idx="2951">
                  <c:v>669275.1246613141</c:v>
                </c:pt>
                <c:pt idx="2952">
                  <c:v>669275.1246613141</c:v>
                </c:pt>
                <c:pt idx="2953">
                  <c:v>672874.4567516234</c:v>
                </c:pt>
                <c:pt idx="2954">
                  <c:v>681952.1459730992</c:v>
                </c:pt>
                <c:pt idx="2955">
                  <c:v>678077.5605939531</c:v>
                </c:pt>
                <c:pt idx="2956">
                  <c:v>678138.4929714683</c:v>
                </c:pt>
                <c:pt idx="2957">
                  <c:v>677449.1310510894</c:v>
                </c:pt>
                <c:pt idx="2958">
                  <c:v>677449.1310510894</c:v>
                </c:pt>
                <c:pt idx="2959">
                  <c:v>677449.1310510894</c:v>
                </c:pt>
                <c:pt idx="2960">
                  <c:v>684965.3117015505</c:v>
                </c:pt>
                <c:pt idx="2961">
                  <c:v>676978.15765603</c:v>
                </c:pt>
                <c:pt idx="2962">
                  <c:v>687404.9394925943</c:v>
                </c:pt>
                <c:pt idx="2963">
                  <c:v>682416.1255603492</c:v>
                </c:pt>
                <c:pt idx="2964">
                  <c:v>682199.8866573771</c:v>
                </c:pt>
                <c:pt idx="2965">
                  <c:v>682199.8866573771</c:v>
                </c:pt>
                <c:pt idx="2966">
                  <c:v>682199.8866573771</c:v>
                </c:pt>
                <c:pt idx="2967">
                  <c:v>690614.6438353747</c:v>
                </c:pt>
                <c:pt idx="2968">
                  <c:v>687460.5583801434</c:v>
                </c:pt>
                <c:pt idx="2969">
                  <c:v>690304.2364320875</c:v>
                </c:pt>
                <c:pt idx="2970">
                  <c:v>687357.2719216497</c:v>
                </c:pt>
                <c:pt idx="2971">
                  <c:v>692221.981502359</c:v>
                </c:pt>
                <c:pt idx="2972">
                  <c:v>692221.981502359</c:v>
                </c:pt>
                <c:pt idx="2973">
                  <c:v>692221.981502359</c:v>
                </c:pt>
                <c:pt idx="2974">
                  <c:v>686723.7163552666</c:v>
                </c:pt>
                <c:pt idx="2975">
                  <c:v>680099.3783556342</c:v>
                </c:pt>
                <c:pt idx="2976">
                  <c:v>682235.5606375299</c:v>
                </c:pt>
                <c:pt idx="2977">
                  <c:v>691270.1641022305</c:v>
                </c:pt>
                <c:pt idx="2978">
                  <c:v>691270.1641022305</c:v>
                </c:pt>
                <c:pt idx="2979">
                  <c:v>691270.1641022305</c:v>
                </c:pt>
                <c:pt idx="2980">
                  <c:v>691270.1641022305</c:v>
                </c:pt>
                <c:pt idx="2981">
                  <c:v>686565.8063529264</c:v>
                </c:pt>
                <c:pt idx="2982">
                  <c:v>678851.6944018177</c:v>
                </c:pt>
                <c:pt idx="2983">
                  <c:v>678863.7369032634</c:v>
                </c:pt>
                <c:pt idx="2984">
                  <c:v>678748.5844839937</c:v>
                </c:pt>
                <c:pt idx="2985">
                  <c:v>678877.1143441362</c:v>
                </c:pt>
                <c:pt idx="2986">
                  <c:v>678877.1143441362</c:v>
                </c:pt>
                <c:pt idx="2987">
                  <c:v>678877.1143441362</c:v>
                </c:pt>
                <c:pt idx="2988">
                  <c:v>677532.4376365535</c:v>
                </c:pt>
                <c:pt idx="2989">
                  <c:v>681519.4236798119</c:v>
                </c:pt>
                <c:pt idx="2990">
                  <c:v>682322.8552489523</c:v>
                </c:pt>
                <c:pt idx="2991">
                  <c:v>680035.6535099094</c:v>
                </c:pt>
                <c:pt idx="2992">
                  <c:v>683527.908769018</c:v>
                </c:pt>
                <c:pt idx="2993">
                  <c:v>683527.908769018</c:v>
                </c:pt>
                <c:pt idx="2994">
                  <c:v>683527.908769018</c:v>
                </c:pt>
                <c:pt idx="2995">
                  <c:v>676833.4529460908</c:v>
                </c:pt>
                <c:pt idx="2996">
                  <c:v>684614.6965107257</c:v>
                </c:pt>
                <c:pt idx="2997">
                  <c:v>680476.1386410232</c:v>
                </c:pt>
                <c:pt idx="2998">
                  <c:v>683758.8023878735</c:v>
                </c:pt>
                <c:pt idx="2999">
                  <c:v>685857.1428470025</c:v>
                </c:pt>
                <c:pt idx="3000">
                  <c:v>685857.1428470025</c:v>
                </c:pt>
                <c:pt idx="3001">
                  <c:v>685857.1428470025</c:v>
                </c:pt>
                <c:pt idx="3002">
                  <c:v>676988.2949634579</c:v>
                </c:pt>
                <c:pt idx="3003">
                  <c:v>684352.8280443947</c:v>
                </c:pt>
                <c:pt idx="3004">
                  <c:v>679995.4356781942</c:v>
                </c:pt>
                <c:pt idx="3005">
                  <c:v>681121.4079460796</c:v>
                </c:pt>
                <c:pt idx="3006">
                  <c:v>671760.189829874</c:v>
                </c:pt>
                <c:pt idx="3007">
                  <c:v>671760.189829874</c:v>
                </c:pt>
                <c:pt idx="3008">
                  <c:v>671760.189829874</c:v>
                </c:pt>
                <c:pt idx="3009">
                  <c:v>680150.5840938524</c:v>
                </c:pt>
                <c:pt idx="3010">
                  <c:v>680532.4266612616</c:v>
                </c:pt>
                <c:pt idx="3011">
                  <c:v>666575.1140357554</c:v>
                </c:pt>
                <c:pt idx="3012">
                  <c:v>663295.9131719059</c:v>
                </c:pt>
                <c:pt idx="3013">
                  <c:v>663295.9131719059</c:v>
                </c:pt>
                <c:pt idx="3014">
                  <c:v>663295.9131719059</c:v>
                </c:pt>
                <c:pt idx="3015">
                  <c:v>663295.9131719059</c:v>
                </c:pt>
                <c:pt idx="3016">
                  <c:v>664718.7119621712</c:v>
                </c:pt>
                <c:pt idx="3017">
                  <c:v>679370.6456154377</c:v>
                </c:pt>
                <c:pt idx="3018">
                  <c:v>681643.6012767855</c:v>
                </c:pt>
                <c:pt idx="3019">
                  <c:v>674438.0315469059</c:v>
                </c:pt>
                <c:pt idx="3020">
                  <c:v>677310.0820766778</c:v>
                </c:pt>
                <c:pt idx="3021">
                  <c:v>677310.0820766778</c:v>
                </c:pt>
                <c:pt idx="3022">
                  <c:v>677310.0820766778</c:v>
                </c:pt>
                <c:pt idx="3023">
                  <c:v>686331.5087362346</c:v>
                </c:pt>
                <c:pt idx="3024">
                  <c:v>684903.7094063251</c:v>
                </c:pt>
                <c:pt idx="3025">
                  <c:v>672864.2048211367</c:v>
                </c:pt>
                <c:pt idx="3026">
                  <c:v>681185.8872876657</c:v>
                </c:pt>
                <c:pt idx="3027">
                  <c:v>687538.6495463281</c:v>
                </c:pt>
                <c:pt idx="3028">
                  <c:v>687538.6495463281</c:v>
                </c:pt>
                <c:pt idx="3029">
                  <c:v>687538.6495463281</c:v>
                </c:pt>
                <c:pt idx="3030">
                  <c:v>674276.0074048318</c:v>
                </c:pt>
                <c:pt idx="3031">
                  <c:v>691961.9616003827</c:v>
                </c:pt>
                <c:pt idx="3032">
                  <c:v>695340.5207651024</c:v>
                </c:pt>
                <c:pt idx="3033">
                  <c:v>698975.712522373</c:v>
                </c:pt>
                <c:pt idx="3034">
                  <c:v>698975.712522373</c:v>
                </c:pt>
                <c:pt idx="3035">
                  <c:v>698975.712522373</c:v>
                </c:pt>
                <c:pt idx="3036">
                  <c:v>698975.712522373</c:v>
                </c:pt>
                <c:pt idx="3037">
                  <c:v>706551.8672317063</c:v>
                </c:pt>
                <c:pt idx="3038">
                  <c:v>702226.7559628644</c:v>
                </c:pt>
                <c:pt idx="3039">
                  <c:v>696549.3327432844</c:v>
                </c:pt>
                <c:pt idx="3040">
                  <c:v>686907.3326500535</c:v>
                </c:pt>
                <c:pt idx="3041">
                  <c:v>685979.0363354553</c:v>
                </c:pt>
                <c:pt idx="3042">
                  <c:v>685979.0363354553</c:v>
                </c:pt>
                <c:pt idx="3043">
                  <c:v>685979.0363354553</c:v>
                </c:pt>
                <c:pt idx="3044">
                  <c:v>685818.6401274764</c:v>
                </c:pt>
                <c:pt idx="3045">
                  <c:v>681022.4780536814</c:v>
                </c:pt>
                <c:pt idx="3046">
                  <c:v>685225.9820436086</c:v>
                </c:pt>
                <c:pt idx="3047">
                  <c:v>685225.9820436086</c:v>
                </c:pt>
                <c:pt idx="3048">
                  <c:v>700060.788368064</c:v>
                </c:pt>
                <c:pt idx="3049">
                  <c:v>700060.788368064</c:v>
                </c:pt>
                <c:pt idx="3050">
                  <c:v>700060.788368064</c:v>
                </c:pt>
                <c:pt idx="3051">
                  <c:v>695054.5146712493</c:v>
                </c:pt>
                <c:pt idx="3052">
                  <c:v>695054.5146712493</c:v>
                </c:pt>
                <c:pt idx="3053">
                  <c:v>691267.2597740213</c:v>
                </c:pt>
                <c:pt idx="3054">
                  <c:v>694175.8621860942</c:v>
                </c:pt>
                <c:pt idx="3055">
                  <c:v>688494.5352381204</c:v>
                </c:pt>
                <c:pt idx="3056">
                  <c:v>688494.5352381204</c:v>
                </c:pt>
                <c:pt idx="3057">
                  <c:v>688494.5352381204</c:v>
                </c:pt>
                <c:pt idx="3058">
                  <c:v>683529.10499601</c:v>
                </c:pt>
                <c:pt idx="3059">
                  <c:v>697178.3817966165</c:v>
                </c:pt>
                <c:pt idx="3060">
                  <c:v>704829.9342073845</c:v>
                </c:pt>
                <c:pt idx="3061">
                  <c:v>705845.6310307882</c:v>
                </c:pt>
                <c:pt idx="3062">
                  <c:v>701351.9113740051</c:v>
                </c:pt>
                <c:pt idx="3063">
                  <c:v>701351.9113740051</c:v>
                </c:pt>
                <c:pt idx="3064">
                  <c:v>701351.9113740051</c:v>
                </c:pt>
                <c:pt idx="3065">
                  <c:v>701478.8906378514</c:v>
                </c:pt>
                <c:pt idx="3066">
                  <c:v>696561.832570069</c:v>
                </c:pt>
                <c:pt idx="3067">
                  <c:v>699706.7816928196</c:v>
                </c:pt>
                <c:pt idx="3068">
                  <c:v>700819.6851912602</c:v>
                </c:pt>
                <c:pt idx="3069">
                  <c:v>698390.4828010363</c:v>
                </c:pt>
                <c:pt idx="3070">
                  <c:v>698390.4828010363</c:v>
                </c:pt>
                <c:pt idx="3071">
                  <c:v>698390.4828010363</c:v>
                </c:pt>
                <c:pt idx="3072">
                  <c:v>687044.0708406351</c:v>
                </c:pt>
                <c:pt idx="3073">
                  <c:v>693537.1513175332</c:v>
                </c:pt>
                <c:pt idx="3074">
                  <c:v>699039.2172450784</c:v>
                </c:pt>
                <c:pt idx="3075">
                  <c:v>702743.6500951296</c:v>
                </c:pt>
                <c:pt idx="3076">
                  <c:v>700658.8959785127</c:v>
                </c:pt>
                <c:pt idx="3077">
                  <c:v>700658.8959785127</c:v>
                </c:pt>
                <c:pt idx="3078">
                  <c:v>700658.8959785127</c:v>
                </c:pt>
                <c:pt idx="3079">
                  <c:v>692644.5392820823</c:v>
                </c:pt>
                <c:pt idx="3080">
                  <c:v>699463.0929299541</c:v>
                </c:pt>
                <c:pt idx="3081">
                  <c:v>697805.1474959645</c:v>
                </c:pt>
                <c:pt idx="3082">
                  <c:v>699939.1963282658</c:v>
                </c:pt>
                <c:pt idx="3083">
                  <c:v>701594.2933361762</c:v>
                </c:pt>
                <c:pt idx="3084">
                  <c:v>701594.2933361762</c:v>
                </c:pt>
                <c:pt idx="3085">
                  <c:v>701594.2933361762</c:v>
                </c:pt>
                <c:pt idx="3086">
                  <c:v>701594.2933361762</c:v>
                </c:pt>
                <c:pt idx="3087">
                  <c:v>701594.2933361762</c:v>
                </c:pt>
                <c:pt idx="3088">
                  <c:v>698569.0091634243</c:v>
                </c:pt>
                <c:pt idx="3089">
                  <c:v>705361.8040045293</c:v>
                </c:pt>
                <c:pt idx="3090">
                  <c:v>718695.9952052198</c:v>
                </c:pt>
                <c:pt idx="3091">
                  <c:v>718695.9952052198</c:v>
                </c:pt>
                <c:pt idx="3092">
                  <c:v>718695.9952052198</c:v>
                </c:pt>
                <c:pt idx="3093">
                  <c:v>718695.9952052198</c:v>
                </c:pt>
                <c:pt idx="3094">
                  <c:v>718695.9952052198</c:v>
                </c:pt>
                <c:pt idx="3095">
                  <c:v>738154.815489666</c:v>
                </c:pt>
                <c:pt idx="3096">
                  <c:v>744608.7105781771</c:v>
                </c:pt>
                <c:pt idx="3097">
                  <c:v>744113.6161014913</c:v>
                </c:pt>
                <c:pt idx="3098">
                  <c:v>744113.6161014913</c:v>
                </c:pt>
                <c:pt idx="3099">
                  <c:v>744113.6161014913</c:v>
                </c:pt>
                <c:pt idx="3100">
                  <c:v>741206.1260688095</c:v>
                </c:pt>
                <c:pt idx="3101">
                  <c:v>739810.435259623</c:v>
                </c:pt>
                <c:pt idx="3102">
                  <c:v>745725.8927776244</c:v>
                </c:pt>
                <c:pt idx="3103">
                  <c:v>748808.6479678733</c:v>
                </c:pt>
                <c:pt idx="3104">
                  <c:v>749091.3092698222</c:v>
                </c:pt>
                <c:pt idx="3105">
                  <c:v>749091.3092698222</c:v>
                </c:pt>
                <c:pt idx="3106">
                  <c:v>749091.3092698222</c:v>
                </c:pt>
                <c:pt idx="3107">
                  <c:v>754310.8651675336</c:v>
                </c:pt>
                <c:pt idx="3108">
                  <c:v>750915.030466184</c:v>
                </c:pt>
                <c:pt idx="3109">
                  <c:v>755238.983022599</c:v>
                </c:pt>
                <c:pt idx="3110">
                  <c:v>764857.7868458763</c:v>
                </c:pt>
                <c:pt idx="3111">
                  <c:v>772320.8866061629</c:v>
                </c:pt>
                <c:pt idx="3112">
                  <c:v>772320.8866061629</c:v>
                </c:pt>
                <c:pt idx="3113">
                  <c:v>772320.8866061629</c:v>
                </c:pt>
                <c:pt idx="3114">
                  <c:v>772805.3707218681</c:v>
                </c:pt>
                <c:pt idx="3115">
                  <c:v>771108.9233889281</c:v>
                </c:pt>
                <c:pt idx="3116">
                  <c:v>781729.3278287236</c:v>
                </c:pt>
                <c:pt idx="3117">
                  <c:v>792136.5588332228</c:v>
                </c:pt>
                <c:pt idx="3118">
                  <c:v>792136.5588332228</c:v>
                </c:pt>
                <c:pt idx="3119">
                  <c:v>792136.5588332228</c:v>
                </c:pt>
                <c:pt idx="3120">
                  <c:v>792136.5588332228</c:v>
                </c:pt>
                <c:pt idx="3121">
                  <c:v>794046.8359167428</c:v>
                </c:pt>
                <c:pt idx="3122">
                  <c:v>793589.7896191609</c:v>
                </c:pt>
                <c:pt idx="3123">
                  <c:v>799016.2309844276</c:v>
                </c:pt>
                <c:pt idx="3124">
                  <c:v>802047.2258836275</c:v>
                </c:pt>
                <c:pt idx="3125">
                  <c:v>802345.2045509493</c:v>
                </c:pt>
                <c:pt idx="3126">
                  <c:v>802345.2045509493</c:v>
                </c:pt>
                <c:pt idx="3127">
                  <c:v>802345.2045509493</c:v>
                </c:pt>
                <c:pt idx="3128">
                  <c:v>808110.0553934557</c:v>
                </c:pt>
                <c:pt idx="3129">
                  <c:v>805135.6128993103</c:v>
                </c:pt>
                <c:pt idx="3130">
                  <c:v>783200.6741989845</c:v>
                </c:pt>
                <c:pt idx="3131">
                  <c:v>781049.9042129193</c:v>
                </c:pt>
                <c:pt idx="3132">
                  <c:v>792338.2006389716</c:v>
                </c:pt>
                <c:pt idx="3133">
                  <c:v>792338.2006389716</c:v>
                </c:pt>
                <c:pt idx="3134">
                  <c:v>792338.2006389716</c:v>
                </c:pt>
                <c:pt idx="3135">
                  <c:v>787996.4033387414</c:v>
                </c:pt>
                <c:pt idx="3136">
                  <c:v>797238.5327225339</c:v>
                </c:pt>
                <c:pt idx="3137">
                  <c:v>796271.5959909408</c:v>
                </c:pt>
                <c:pt idx="3138">
                  <c:v>808150.7974309992</c:v>
                </c:pt>
                <c:pt idx="3139">
                  <c:v>805204.6377087432</c:v>
                </c:pt>
                <c:pt idx="3140">
                  <c:v>805204.6377087432</c:v>
                </c:pt>
                <c:pt idx="3141">
                  <c:v>805204.6377087432</c:v>
                </c:pt>
                <c:pt idx="3142">
                  <c:v>802241.9885215678</c:v>
                </c:pt>
                <c:pt idx="3143">
                  <c:v>806330.2605365667</c:v>
                </c:pt>
                <c:pt idx="3144">
                  <c:v>796118.8800110423</c:v>
                </c:pt>
                <c:pt idx="3145">
                  <c:v>799051.3873441519</c:v>
                </c:pt>
                <c:pt idx="3146">
                  <c:v>803333.1849810422</c:v>
                </c:pt>
                <c:pt idx="3147">
                  <c:v>803333.1849810422</c:v>
                </c:pt>
                <c:pt idx="3148">
                  <c:v>803333.1849810422</c:v>
                </c:pt>
                <c:pt idx="3149">
                  <c:v>804061.1899929872</c:v>
                </c:pt>
                <c:pt idx="3150">
                  <c:v>804185.237760753</c:v>
                </c:pt>
                <c:pt idx="3151">
                  <c:v>805113.9811236046</c:v>
                </c:pt>
                <c:pt idx="3152">
                  <c:v>799100.6987247107</c:v>
                </c:pt>
                <c:pt idx="3153">
                  <c:v>797839.1427304323</c:v>
                </c:pt>
                <c:pt idx="3154">
                  <c:v>797839.1427304323</c:v>
                </c:pt>
                <c:pt idx="3155">
                  <c:v>797839.1427304323</c:v>
                </c:pt>
                <c:pt idx="3156">
                  <c:v>797839.1427304323</c:v>
                </c:pt>
                <c:pt idx="3157">
                  <c:v>797839.1427304323</c:v>
                </c:pt>
                <c:pt idx="3158">
                  <c:v>793149.0992413939</c:v>
                </c:pt>
                <c:pt idx="3159">
                  <c:v>785412.2638293899</c:v>
                </c:pt>
                <c:pt idx="3160">
                  <c:v>796269.507571548</c:v>
                </c:pt>
                <c:pt idx="3161">
                  <c:v>796269.507571548</c:v>
                </c:pt>
                <c:pt idx="3162">
                  <c:v>796269.507571548</c:v>
                </c:pt>
                <c:pt idx="3163">
                  <c:v>810777.6304554878</c:v>
                </c:pt>
                <c:pt idx="3164">
                  <c:v>808334.6451369784</c:v>
                </c:pt>
                <c:pt idx="3165">
                  <c:v>818875.0322952502</c:v>
                </c:pt>
                <c:pt idx="3166">
                  <c:v>817825.2786687933</c:v>
                </c:pt>
                <c:pt idx="3167">
                  <c:v>824489.546189648</c:v>
                </c:pt>
                <c:pt idx="3168">
                  <c:v>824489.546189648</c:v>
                </c:pt>
                <c:pt idx="3169">
                  <c:v>824489.546189648</c:v>
                </c:pt>
                <c:pt idx="3170">
                  <c:v>827457.7580186065</c:v>
                </c:pt>
                <c:pt idx="3171">
                  <c:v>824464.1681005948</c:v>
                </c:pt>
                <c:pt idx="3172">
                  <c:v>814967.0585296314</c:v>
                </c:pt>
                <c:pt idx="3173">
                  <c:v>802528.1781042372</c:v>
                </c:pt>
                <c:pt idx="3174">
                  <c:v>781956.3338444494</c:v>
                </c:pt>
                <c:pt idx="3175">
                  <c:v>781956.3338444494</c:v>
                </c:pt>
                <c:pt idx="3176">
                  <c:v>781956.3338444494</c:v>
                </c:pt>
                <c:pt idx="3177">
                  <c:v>784439.6816942421</c:v>
                </c:pt>
                <c:pt idx="3178">
                  <c:v>797745.933168043</c:v>
                </c:pt>
                <c:pt idx="3179">
                  <c:v>769972.040864669</c:v>
                </c:pt>
                <c:pt idx="3180">
                  <c:v>784037.1283741971</c:v>
                </c:pt>
                <c:pt idx="3181">
                  <c:v>793108.5548459233</c:v>
                </c:pt>
                <c:pt idx="3182">
                  <c:v>793108.5548459233</c:v>
                </c:pt>
                <c:pt idx="3183">
                  <c:v>793108.5548459233</c:v>
                </c:pt>
                <c:pt idx="3184">
                  <c:v>799288.058827469</c:v>
                </c:pt>
                <c:pt idx="3185">
                  <c:v>797701.9684918547</c:v>
                </c:pt>
                <c:pt idx="3186">
                  <c:v>798062.6663929356</c:v>
                </c:pt>
                <c:pt idx="3187">
                  <c:v>804158.6946726346</c:v>
                </c:pt>
                <c:pt idx="3188">
                  <c:v>809238.6353145216</c:v>
                </c:pt>
                <c:pt idx="3189">
                  <c:v>809238.6353145216</c:v>
                </c:pt>
                <c:pt idx="3190">
                  <c:v>809238.6353145216</c:v>
                </c:pt>
                <c:pt idx="3191">
                  <c:v>808534.7250011674</c:v>
                </c:pt>
                <c:pt idx="3192">
                  <c:v>797712.328664245</c:v>
                </c:pt>
                <c:pt idx="3193">
                  <c:v>800046.1656164036</c:v>
                </c:pt>
                <c:pt idx="3194">
                  <c:v>792673.078858656</c:v>
                </c:pt>
                <c:pt idx="3195">
                  <c:v>782271.5636815252</c:v>
                </c:pt>
                <c:pt idx="3196">
                  <c:v>782271.5636815252</c:v>
                </c:pt>
                <c:pt idx="3197">
                  <c:v>782271.5636815252</c:v>
                </c:pt>
                <c:pt idx="3198">
                  <c:v>785554.8329545694</c:v>
                </c:pt>
                <c:pt idx="3199">
                  <c:v>791704.4172818322</c:v>
                </c:pt>
                <c:pt idx="3200">
                  <c:v>784752.514120206</c:v>
                </c:pt>
                <c:pt idx="3201">
                  <c:v>789850.0811396271</c:v>
                </c:pt>
                <c:pt idx="3202">
                  <c:v>789850.0811396271</c:v>
                </c:pt>
                <c:pt idx="3203">
                  <c:v>789850.0811396271</c:v>
                </c:pt>
                <c:pt idx="3204">
                  <c:v>789850.0811396271</c:v>
                </c:pt>
                <c:pt idx="3205">
                  <c:v>793300.0495789192</c:v>
                </c:pt>
                <c:pt idx="3206">
                  <c:v>802389.7774589069</c:v>
                </c:pt>
                <c:pt idx="3207">
                  <c:v>798104.2185332304</c:v>
                </c:pt>
                <c:pt idx="3208">
                  <c:v>812263.5666361052</c:v>
                </c:pt>
                <c:pt idx="3209">
                  <c:v>815307.7551653711</c:v>
                </c:pt>
                <c:pt idx="3210">
                  <c:v>815307.7551653711</c:v>
                </c:pt>
                <c:pt idx="3211">
                  <c:v>815307.7551653711</c:v>
                </c:pt>
                <c:pt idx="3212">
                  <c:v>819814.7288277242</c:v>
                </c:pt>
                <c:pt idx="3213">
                  <c:v>823151.4241775377</c:v>
                </c:pt>
                <c:pt idx="3214">
                  <c:v>823151.4241775377</c:v>
                </c:pt>
                <c:pt idx="3215">
                  <c:v>819231.55434457</c:v>
                </c:pt>
                <c:pt idx="3216">
                  <c:v>819102.2155091598</c:v>
                </c:pt>
                <c:pt idx="3217">
                  <c:v>819102.2155091598</c:v>
                </c:pt>
                <c:pt idx="3218">
                  <c:v>819102.2155091598</c:v>
                </c:pt>
                <c:pt idx="3219">
                  <c:v>817057.9498216609</c:v>
                </c:pt>
                <c:pt idx="3220">
                  <c:v>813578.5505747903</c:v>
                </c:pt>
                <c:pt idx="3221">
                  <c:v>817316.71912296</c:v>
                </c:pt>
                <c:pt idx="3222">
                  <c:v>813494.1837931368</c:v>
                </c:pt>
                <c:pt idx="3223">
                  <c:v>812595.8123695479</c:v>
                </c:pt>
                <c:pt idx="3224">
                  <c:v>812595.8123695479</c:v>
                </c:pt>
                <c:pt idx="3225">
                  <c:v>812595.8123695479</c:v>
                </c:pt>
                <c:pt idx="3226">
                  <c:v>793388.9565857383</c:v>
                </c:pt>
                <c:pt idx="3227">
                  <c:v>797426.4653292698</c:v>
                </c:pt>
                <c:pt idx="3228">
                  <c:v>793529.7562061996</c:v>
                </c:pt>
                <c:pt idx="3229">
                  <c:v>788050.3851322673</c:v>
                </c:pt>
                <c:pt idx="3230">
                  <c:v>782488.4793709788</c:v>
                </c:pt>
                <c:pt idx="3231">
                  <c:v>782488.4793709788</c:v>
                </c:pt>
                <c:pt idx="3232">
                  <c:v>782488.4793709788</c:v>
                </c:pt>
                <c:pt idx="3233">
                  <c:v>798862.5966638556</c:v>
                </c:pt>
                <c:pt idx="3234">
                  <c:v>812460.9792120485</c:v>
                </c:pt>
                <c:pt idx="3235">
                  <c:v>818111.9588625102</c:v>
                </c:pt>
                <c:pt idx="3236">
                  <c:v>816528.3997504611</c:v>
                </c:pt>
                <c:pt idx="3237">
                  <c:v>815187.5913269336</c:v>
                </c:pt>
                <c:pt idx="3238">
                  <c:v>815187.5913269336</c:v>
                </c:pt>
                <c:pt idx="3239">
                  <c:v>815187.5913269336</c:v>
                </c:pt>
                <c:pt idx="3240">
                  <c:v>824802.385208056</c:v>
                </c:pt>
                <c:pt idx="3241">
                  <c:v>831636.1246638282</c:v>
                </c:pt>
                <c:pt idx="3242">
                  <c:v>833864.9900792597</c:v>
                </c:pt>
                <c:pt idx="3243">
                  <c:v>842171.1770724164</c:v>
                </c:pt>
                <c:pt idx="3244">
                  <c:v>846609.4997586502</c:v>
                </c:pt>
                <c:pt idx="3245">
                  <c:v>846609.4997586502</c:v>
                </c:pt>
                <c:pt idx="3246">
                  <c:v>846609.4997586502</c:v>
                </c:pt>
                <c:pt idx="3247">
                  <c:v>843498.7817257087</c:v>
                </c:pt>
                <c:pt idx="3248">
                  <c:v>849160.2876656678</c:v>
                </c:pt>
                <c:pt idx="3249">
                  <c:v>841196.4203057244</c:v>
                </c:pt>
                <c:pt idx="3250">
                  <c:v>847983.640558166</c:v>
                </c:pt>
                <c:pt idx="3251">
                  <c:v>857232.1432904068</c:v>
                </c:pt>
                <c:pt idx="3252">
                  <c:v>857232.1432904068</c:v>
                </c:pt>
                <c:pt idx="3253">
                  <c:v>857232.1432904068</c:v>
                </c:pt>
                <c:pt idx="3254">
                  <c:v>855208.1393711122</c:v>
                </c:pt>
                <c:pt idx="3255">
                  <c:v>860403.679010652</c:v>
                </c:pt>
                <c:pt idx="3256">
                  <c:v>853465.2717758433</c:v>
                </c:pt>
                <c:pt idx="3257">
                  <c:v>861807.1573198144</c:v>
                </c:pt>
                <c:pt idx="3258">
                  <c:v>854045.8936983353</c:v>
                </c:pt>
                <c:pt idx="3259">
                  <c:v>854045.8936983353</c:v>
                </c:pt>
                <c:pt idx="3260">
                  <c:v>854045.8936983353</c:v>
                </c:pt>
                <c:pt idx="3261">
                  <c:v>851549.1606343205</c:v>
                </c:pt>
                <c:pt idx="3262">
                  <c:v>862188.0932779044</c:v>
                </c:pt>
                <c:pt idx="3263">
                  <c:v>866566.2590239935</c:v>
                </c:pt>
                <c:pt idx="3264">
                  <c:v>866566.2590239935</c:v>
                </c:pt>
                <c:pt idx="3265">
                  <c:v>868939.6551862977</c:v>
                </c:pt>
                <c:pt idx="3266">
                  <c:v>868939.6551862977</c:v>
                </c:pt>
                <c:pt idx="3267">
                  <c:v>868939.6551862977</c:v>
                </c:pt>
                <c:pt idx="3268">
                  <c:v>870905.1095575215</c:v>
                </c:pt>
                <c:pt idx="3269">
                  <c:v>857292.5820581457</c:v>
                </c:pt>
                <c:pt idx="3270">
                  <c:v>859810.0692602711</c:v>
                </c:pt>
                <c:pt idx="3271">
                  <c:v>864424.4871774748</c:v>
                </c:pt>
                <c:pt idx="3272">
                  <c:v>871971.2096792314</c:v>
                </c:pt>
                <c:pt idx="3273">
                  <c:v>871971.2096792314</c:v>
                </c:pt>
                <c:pt idx="3274">
                  <c:v>871971.2096792314</c:v>
                </c:pt>
                <c:pt idx="3275">
                  <c:v>873774.7190523995</c:v>
                </c:pt>
                <c:pt idx="3276">
                  <c:v>870076.6164247687</c:v>
                </c:pt>
                <c:pt idx="3277">
                  <c:v>880587.0842545689</c:v>
                </c:pt>
                <c:pt idx="3278">
                  <c:v>894442.0388675946</c:v>
                </c:pt>
                <c:pt idx="3279">
                  <c:v>907010.0438134796</c:v>
                </c:pt>
                <c:pt idx="3280">
                  <c:v>907010.0438134796</c:v>
                </c:pt>
                <c:pt idx="3281">
                  <c:v>907010.0438134796</c:v>
                </c:pt>
                <c:pt idx="3282">
                  <c:v>917073.9638881721</c:v>
                </c:pt>
                <c:pt idx="3283">
                  <c:v>917073.9638881721</c:v>
                </c:pt>
                <c:pt idx="3284">
                  <c:v>934292.5201329923</c:v>
                </c:pt>
                <c:pt idx="3285">
                  <c:v>929695.7064281113</c:v>
                </c:pt>
                <c:pt idx="3286">
                  <c:v>920532.9563274797</c:v>
                </c:pt>
                <c:pt idx="3287">
                  <c:v>920532.9563274797</c:v>
                </c:pt>
                <c:pt idx="3288">
                  <c:v>920532.9563274797</c:v>
                </c:pt>
                <c:pt idx="3289">
                  <c:v>917645.0474474498</c:v>
                </c:pt>
                <c:pt idx="3290">
                  <c:v>920899.6551574029</c:v>
                </c:pt>
                <c:pt idx="3291">
                  <c:v>923396.1575826699</c:v>
                </c:pt>
                <c:pt idx="3292">
                  <c:v>928684.452733629</c:v>
                </c:pt>
                <c:pt idx="3293">
                  <c:v>918421.6065289287</c:v>
                </c:pt>
                <c:pt idx="3294">
                  <c:v>918421.6065289287</c:v>
                </c:pt>
                <c:pt idx="3295">
                  <c:v>918421.6065289287</c:v>
                </c:pt>
                <c:pt idx="3296">
                  <c:v>916185.6650982983</c:v>
                </c:pt>
                <c:pt idx="3297">
                  <c:v>915742.3873659008</c:v>
                </c:pt>
                <c:pt idx="3298">
                  <c:v>916512.2903691189</c:v>
                </c:pt>
                <c:pt idx="3299">
                  <c:v>908548.4934450266</c:v>
                </c:pt>
                <c:pt idx="3300">
                  <c:v>916740.8551170215</c:v>
                </c:pt>
                <c:pt idx="3301">
                  <c:v>916740.8551170215</c:v>
                </c:pt>
                <c:pt idx="3302">
                  <c:v>916740.8551170215</c:v>
                </c:pt>
                <c:pt idx="3303">
                  <c:v>920515.9948752328</c:v>
                </c:pt>
                <c:pt idx="3304">
                  <c:v>928526.9962106117</c:v>
                </c:pt>
                <c:pt idx="3305">
                  <c:v>928770.6943791689</c:v>
                </c:pt>
                <c:pt idx="3306">
                  <c:v>940121.9063210138</c:v>
                </c:pt>
                <c:pt idx="3307">
                  <c:v>943649.2153791327</c:v>
                </c:pt>
                <c:pt idx="3308">
                  <c:v>943649.2153791327</c:v>
                </c:pt>
                <c:pt idx="3309">
                  <c:v>943649.2153791327</c:v>
                </c:pt>
                <c:pt idx="3310">
                  <c:v>923901.4438803934</c:v>
                </c:pt>
                <c:pt idx="3311">
                  <c:v>949715.140219312</c:v>
                </c:pt>
                <c:pt idx="3312">
                  <c:v>956123.6269617438</c:v>
                </c:pt>
                <c:pt idx="3313">
                  <c:v>975666.3840864307</c:v>
                </c:pt>
                <c:pt idx="3314">
                  <c:v>977536.666796807</c:v>
                </c:pt>
                <c:pt idx="3315">
                  <c:v>977536.666796807</c:v>
                </c:pt>
                <c:pt idx="3316">
                  <c:v>977536.666796807</c:v>
                </c:pt>
                <c:pt idx="3317">
                  <c:v>964590.5948651547</c:v>
                </c:pt>
                <c:pt idx="3318">
                  <c:v>971863.0355956106</c:v>
                </c:pt>
                <c:pt idx="3319">
                  <c:v>947159.205269839</c:v>
                </c:pt>
                <c:pt idx="3320">
                  <c:v>936465.5832113795</c:v>
                </c:pt>
                <c:pt idx="3321">
                  <c:v>947031.1908659515</c:v>
                </c:pt>
                <c:pt idx="3322">
                  <c:v>947031.1908659515</c:v>
                </c:pt>
                <c:pt idx="3323">
                  <c:v>947031.1908659515</c:v>
                </c:pt>
                <c:pt idx="3324">
                  <c:v>947557.1373320547</c:v>
                </c:pt>
                <c:pt idx="3325">
                  <c:v>947044.5691246961</c:v>
                </c:pt>
                <c:pt idx="3326">
                  <c:v>960488.3105349574</c:v>
                </c:pt>
                <c:pt idx="3327">
                  <c:v>956612.6827982526</c:v>
                </c:pt>
                <c:pt idx="3328">
                  <c:v>926530.8516733216</c:v>
                </c:pt>
                <c:pt idx="3329">
                  <c:v>926530.8516733216</c:v>
                </c:pt>
                <c:pt idx="3330">
                  <c:v>926530.8516733216</c:v>
                </c:pt>
                <c:pt idx="3331">
                  <c:v>905310.8732711722</c:v>
                </c:pt>
                <c:pt idx="3332">
                  <c:v>915760.1067096713</c:v>
                </c:pt>
                <c:pt idx="3333">
                  <c:v>927221.3447603154</c:v>
                </c:pt>
                <c:pt idx="3334">
                  <c:v>946418.1712673899</c:v>
                </c:pt>
                <c:pt idx="3335">
                  <c:v>957904.9110616144</c:v>
                </c:pt>
                <c:pt idx="3336">
                  <c:v>957904.9110616144</c:v>
                </c:pt>
                <c:pt idx="3337">
                  <c:v>957904.9110616144</c:v>
                </c:pt>
                <c:pt idx="3338">
                  <c:v>960895.3851090641</c:v>
                </c:pt>
                <c:pt idx="3339">
                  <c:v>950309.2313714152</c:v>
                </c:pt>
                <c:pt idx="3340">
                  <c:v>949959.1502912918</c:v>
                </c:pt>
                <c:pt idx="3341">
                  <c:v>950782.933711031</c:v>
                </c:pt>
                <c:pt idx="3342">
                  <c:v>946426.3360216316</c:v>
                </c:pt>
                <c:pt idx="3343">
                  <c:v>946426.3360216316</c:v>
                </c:pt>
                <c:pt idx="3344">
                  <c:v>946426.3360216316</c:v>
                </c:pt>
                <c:pt idx="3345">
                  <c:v>927441.849981871</c:v>
                </c:pt>
                <c:pt idx="3346">
                  <c:v>928367.3331529119</c:v>
                </c:pt>
                <c:pt idx="3347">
                  <c:v>950923.0070491644</c:v>
                </c:pt>
                <c:pt idx="3348">
                  <c:v>950843.0890939599</c:v>
                </c:pt>
                <c:pt idx="3349">
                  <c:v>943090.022010908</c:v>
                </c:pt>
                <c:pt idx="3350">
                  <c:v>943090.022010908</c:v>
                </c:pt>
                <c:pt idx="3351">
                  <c:v>943090.022010908</c:v>
                </c:pt>
                <c:pt idx="3352">
                  <c:v>941283.0336869614</c:v>
                </c:pt>
                <c:pt idx="3353">
                  <c:v>951779.3252970952</c:v>
                </c:pt>
                <c:pt idx="3354">
                  <c:v>953330.029771732</c:v>
                </c:pt>
                <c:pt idx="3355">
                  <c:v>963690.5103737201</c:v>
                </c:pt>
                <c:pt idx="3356">
                  <c:v>965333.5207449325</c:v>
                </c:pt>
                <c:pt idx="3357">
                  <c:v>965333.5207449325</c:v>
                </c:pt>
                <c:pt idx="3358">
                  <c:v>965333.5207449325</c:v>
                </c:pt>
                <c:pt idx="3359">
                  <c:v>961698.00686511</c:v>
                </c:pt>
                <c:pt idx="3360">
                  <c:v>959843.6895623035</c:v>
                </c:pt>
                <c:pt idx="3361">
                  <c:v>954679.272454689</c:v>
                </c:pt>
                <c:pt idx="3362">
                  <c:v>960883.9856154071</c:v>
                </c:pt>
                <c:pt idx="3363">
                  <c:v>958792.4736756614</c:v>
                </c:pt>
                <c:pt idx="3364">
                  <c:v>958792.4736756614</c:v>
                </c:pt>
                <c:pt idx="3365">
                  <c:v>958792.4736756614</c:v>
                </c:pt>
                <c:pt idx="3366">
                  <c:v>963002.6054079139</c:v>
                </c:pt>
                <c:pt idx="3367">
                  <c:v>957911.0954958522</c:v>
                </c:pt>
                <c:pt idx="3368">
                  <c:v>942161.9812993631</c:v>
                </c:pt>
                <c:pt idx="3369">
                  <c:v>950003.1296609478</c:v>
                </c:pt>
                <c:pt idx="3370">
                  <c:v>960560.919481567</c:v>
                </c:pt>
                <c:pt idx="3371">
                  <c:v>960560.919481567</c:v>
                </c:pt>
                <c:pt idx="3372">
                  <c:v>960560.919481567</c:v>
                </c:pt>
                <c:pt idx="3373">
                  <c:v>945808.0049547498</c:v>
                </c:pt>
                <c:pt idx="3374">
                  <c:v>942260.0425970971</c:v>
                </c:pt>
                <c:pt idx="3375">
                  <c:v>947792.4684771708</c:v>
                </c:pt>
                <c:pt idx="3376">
                  <c:v>947006.5643222348</c:v>
                </c:pt>
                <c:pt idx="3377">
                  <c:v>960743.5412264109</c:v>
                </c:pt>
                <c:pt idx="3378">
                  <c:v>960743.5412264109</c:v>
                </c:pt>
                <c:pt idx="3379">
                  <c:v>960743.5412264109</c:v>
                </c:pt>
                <c:pt idx="3380">
                  <c:v>967699.949619403</c:v>
                </c:pt>
                <c:pt idx="3381">
                  <c:v>964364.0165320088</c:v>
                </c:pt>
                <c:pt idx="3382">
                  <c:v>972212.9034634859</c:v>
                </c:pt>
                <c:pt idx="3383">
                  <c:v>974662.4590566776</c:v>
                </c:pt>
                <c:pt idx="3384">
                  <c:v>978644.3616448992</c:v>
                </c:pt>
                <c:pt idx="3385">
                  <c:v>978644.3616448992</c:v>
                </c:pt>
                <c:pt idx="3386">
                  <c:v>978644.3616448992</c:v>
                </c:pt>
                <c:pt idx="3387">
                  <c:v>984239.9518865591</c:v>
                </c:pt>
                <c:pt idx="3388">
                  <c:v>990684.2720805028</c:v>
                </c:pt>
                <c:pt idx="3389">
                  <c:v>983535.5966140521</c:v>
                </c:pt>
                <c:pt idx="3390">
                  <c:v>979884.5855443671</c:v>
                </c:pt>
                <c:pt idx="3391">
                  <c:v>974116.9307835733</c:v>
                </c:pt>
                <c:pt idx="3392">
                  <c:v>974116.9307835733</c:v>
                </c:pt>
                <c:pt idx="3393">
                  <c:v>974116.9307835733</c:v>
                </c:pt>
                <c:pt idx="3394">
                  <c:v>977797.5169940045</c:v>
                </c:pt>
                <c:pt idx="3395">
                  <c:v>975799.6082492741</c:v>
                </c:pt>
                <c:pt idx="3396">
                  <c:v>985920.2481373373</c:v>
                </c:pt>
                <c:pt idx="3397">
                  <c:v>985972.3627796924</c:v>
                </c:pt>
                <c:pt idx="3398">
                  <c:v>999599.2726334247</c:v>
                </c:pt>
                <c:pt idx="3399">
                  <c:v>999599.2726334247</c:v>
                </c:pt>
                <c:pt idx="3400">
                  <c:v>999599.2726334247</c:v>
                </c:pt>
                <c:pt idx="3401">
                  <c:v>999399.8888321278</c:v>
                </c:pt>
                <c:pt idx="3402">
                  <c:v>987230.3816241119</c:v>
                </c:pt>
                <c:pt idx="3403">
                  <c:v>992303.5876509239</c:v>
                </c:pt>
                <c:pt idx="3404">
                  <c:v>997162.3320931301</c:v>
                </c:pt>
                <c:pt idx="3405">
                  <c:v>985380.6517530502</c:v>
                </c:pt>
                <c:pt idx="3406">
                  <c:v>985380.6517530502</c:v>
                </c:pt>
                <c:pt idx="3407">
                  <c:v>985380.6517530502</c:v>
                </c:pt>
                <c:pt idx="3408">
                  <c:v>995597.2169545427</c:v>
                </c:pt>
                <c:pt idx="3409">
                  <c:v>978650.6878793868</c:v>
                </c:pt>
                <c:pt idx="3410">
                  <c:v>977010.1598738164</c:v>
                </c:pt>
                <c:pt idx="3411">
                  <c:v>992523.3290175858</c:v>
                </c:pt>
                <c:pt idx="3412">
                  <c:v>992523.3290175858</c:v>
                </c:pt>
                <c:pt idx="3413">
                  <c:v>992523.3290175858</c:v>
                </c:pt>
                <c:pt idx="3414">
                  <c:v>992523.3290175858</c:v>
                </c:pt>
                <c:pt idx="3415">
                  <c:v>993957.6604469519</c:v>
                </c:pt>
                <c:pt idx="3416">
                  <c:v>992262.7576821132</c:v>
                </c:pt>
                <c:pt idx="3417">
                  <c:v>992262.7576821132</c:v>
                </c:pt>
                <c:pt idx="3418">
                  <c:v>1007393.365020775</c:v>
                </c:pt>
                <c:pt idx="3419">
                  <c:v>1014810.946236677</c:v>
                </c:pt>
                <c:pt idx="3420">
                  <c:v>1014810.946236677</c:v>
                </c:pt>
                <c:pt idx="3421">
                  <c:v>1014810.946236677</c:v>
                </c:pt>
                <c:pt idx="3422">
                  <c:v>1011633.306353125</c:v>
                </c:pt>
                <c:pt idx="3423">
                  <c:v>1005964.404067152</c:v>
                </c:pt>
                <c:pt idx="3424">
                  <c:v>1005912.355040135</c:v>
                </c:pt>
                <c:pt idx="3425">
                  <c:v>1013468.505855272</c:v>
                </c:pt>
                <c:pt idx="3426">
                  <c:v>1016826.153056</c:v>
                </c:pt>
                <c:pt idx="3427">
                  <c:v>1016826.153056</c:v>
                </c:pt>
                <c:pt idx="3428">
                  <c:v>1016826.153056</c:v>
                </c:pt>
                <c:pt idx="3429">
                  <c:v>1020403.710845591</c:v>
                </c:pt>
                <c:pt idx="3430">
                  <c:v>1029935.022620696</c:v>
                </c:pt>
                <c:pt idx="3431">
                  <c:v>1033878.264112226</c:v>
                </c:pt>
                <c:pt idx="3432">
                  <c:v>1034432.53648071</c:v>
                </c:pt>
                <c:pt idx="3433">
                  <c:v>1046171.210156108</c:v>
                </c:pt>
                <c:pt idx="3434">
                  <c:v>1046171.210156108</c:v>
                </c:pt>
                <c:pt idx="3435">
                  <c:v>1046171.210156108</c:v>
                </c:pt>
                <c:pt idx="3436">
                  <c:v>1037788.235293922</c:v>
                </c:pt>
                <c:pt idx="3437">
                  <c:v>1039153.445853177</c:v>
                </c:pt>
                <c:pt idx="3438">
                  <c:v>1054926.548330756</c:v>
                </c:pt>
                <c:pt idx="3439">
                  <c:v>1061552.480918109</c:v>
                </c:pt>
                <c:pt idx="3440">
                  <c:v>1073970.547742429</c:v>
                </c:pt>
                <c:pt idx="3441">
                  <c:v>1073970.547742429</c:v>
                </c:pt>
                <c:pt idx="3442">
                  <c:v>1073970.547742429</c:v>
                </c:pt>
                <c:pt idx="3443">
                  <c:v>1079603.179391376</c:v>
                </c:pt>
                <c:pt idx="3444">
                  <c:v>1080346.339342122</c:v>
                </c:pt>
                <c:pt idx="3445">
                  <c:v>1096851.116647347</c:v>
                </c:pt>
                <c:pt idx="3446">
                  <c:v>1104036.468301985</c:v>
                </c:pt>
                <c:pt idx="3447">
                  <c:v>1102133.119740949</c:v>
                </c:pt>
                <c:pt idx="3448">
                  <c:v>1102133.119740949</c:v>
                </c:pt>
                <c:pt idx="3449">
                  <c:v>1102133.119740949</c:v>
                </c:pt>
                <c:pt idx="3450">
                  <c:v>1116436.796503414</c:v>
                </c:pt>
                <c:pt idx="3451">
                  <c:v>1116436.796503414</c:v>
                </c:pt>
                <c:pt idx="3452">
                  <c:v>1116436.796503414</c:v>
                </c:pt>
                <c:pt idx="3453">
                  <c:v>1135482.668540994</c:v>
                </c:pt>
                <c:pt idx="3454">
                  <c:v>1132941.906923287</c:v>
                </c:pt>
                <c:pt idx="3455">
                  <c:v>1132941.906923287</c:v>
                </c:pt>
                <c:pt idx="3456">
                  <c:v>1132941.906923287</c:v>
                </c:pt>
                <c:pt idx="3457">
                  <c:v>1133503.635147604</c:v>
                </c:pt>
                <c:pt idx="3458">
                  <c:v>1133503.635147604</c:v>
                </c:pt>
                <c:pt idx="3459">
                  <c:v>1133503.635147604</c:v>
                </c:pt>
                <c:pt idx="3460">
                  <c:v>1162322.670145043</c:v>
                </c:pt>
                <c:pt idx="3461">
                  <c:v>1169679.476831154</c:v>
                </c:pt>
                <c:pt idx="3462">
                  <c:v>1169679.476831154</c:v>
                </c:pt>
                <c:pt idx="3463">
                  <c:v>1169679.476831154</c:v>
                </c:pt>
                <c:pt idx="3464">
                  <c:v>1161419.050585523</c:v>
                </c:pt>
                <c:pt idx="3465">
                  <c:v>1162371.615389491</c:v>
                </c:pt>
                <c:pt idx="3466">
                  <c:v>1156082.848252809</c:v>
                </c:pt>
                <c:pt idx="3467">
                  <c:v>1158326.858923932</c:v>
                </c:pt>
                <c:pt idx="3468">
                  <c:v>1165869.100285253</c:v>
                </c:pt>
                <c:pt idx="3469">
                  <c:v>1165869.100285253</c:v>
                </c:pt>
                <c:pt idx="3470">
                  <c:v>1165869.100285253</c:v>
                </c:pt>
                <c:pt idx="3471">
                  <c:v>1183909.403354804</c:v>
                </c:pt>
                <c:pt idx="3472">
                  <c:v>1197275.074294918</c:v>
                </c:pt>
                <c:pt idx="3473">
                  <c:v>1195730.866680442</c:v>
                </c:pt>
                <c:pt idx="3474">
                  <c:v>1195249.772430326</c:v>
                </c:pt>
                <c:pt idx="3475">
                  <c:v>1202107.021680721</c:v>
                </c:pt>
                <c:pt idx="3476">
                  <c:v>1202107.021680721</c:v>
                </c:pt>
                <c:pt idx="3477">
                  <c:v>1202107.021680721</c:v>
                </c:pt>
                <c:pt idx="3478">
                  <c:v>1221055.645846009</c:v>
                </c:pt>
                <c:pt idx="3479">
                  <c:v>1221373.217135213</c:v>
                </c:pt>
                <c:pt idx="3480">
                  <c:v>1226879.145805747</c:v>
                </c:pt>
                <c:pt idx="3481">
                  <c:v>1245872.372396128</c:v>
                </c:pt>
                <c:pt idx="3482">
                  <c:v>1235893.177323473</c:v>
                </c:pt>
                <c:pt idx="3483">
                  <c:v>1235893.177323473</c:v>
                </c:pt>
                <c:pt idx="3484">
                  <c:v>1235893.177323473</c:v>
                </c:pt>
                <c:pt idx="3485">
                  <c:v>1200893.015131819</c:v>
                </c:pt>
                <c:pt idx="3486">
                  <c:v>1223502.381955638</c:v>
                </c:pt>
                <c:pt idx="3487">
                  <c:v>1214561.720610881</c:v>
                </c:pt>
                <c:pt idx="3488">
                  <c:v>1198433.677197109</c:v>
                </c:pt>
                <c:pt idx="3489">
                  <c:v>1179161.969629121</c:v>
                </c:pt>
                <c:pt idx="3490">
                  <c:v>1179161.969629121</c:v>
                </c:pt>
                <c:pt idx="3491">
                  <c:v>1179161.969629121</c:v>
                </c:pt>
                <c:pt idx="3492">
                  <c:v>1199176.219929931</c:v>
                </c:pt>
                <c:pt idx="3493">
                  <c:v>1206684.367245866</c:v>
                </c:pt>
                <c:pt idx="3494">
                  <c:v>1206673.418298032</c:v>
                </c:pt>
                <c:pt idx="3495">
                  <c:v>1187755.028326749</c:v>
                </c:pt>
                <c:pt idx="3496">
                  <c:v>1166103.924827947</c:v>
                </c:pt>
                <c:pt idx="3497">
                  <c:v>1166103.924827947</c:v>
                </c:pt>
                <c:pt idx="3498">
                  <c:v>1166103.924827947</c:v>
                </c:pt>
                <c:pt idx="3499">
                  <c:v>1137596.385393739</c:v>
                </c:pt>
                <c:pt idx="3500">
                  <c:v>1168421.10987877</c:v>
                </c:pt>
                <c:pt idx="3501">
                  <c:v>1186326.962065605</c:v>
                </c:pt>
                <c:pt idx="3502">
                  <c:v>1181221.270068809</c:v>
                </c:pt>
                <c:pt idx="3503">
                  <c:v>1176868.34557842</c:v>
                </c:pt>
                <c:pt idx="3504">
                  <c:v>1176868.34557842</c:v>
                </c:pt>
                <c:pt idx="3505">
                  <c:v>1176868.34557842</c:v>
                </c:pt>
                <c:pt idx="3506">
                  <c:v>1189100.384453336</c:v>
                </c:pt>
                <c:pt idx="3507">
                  <c:v>1185461.930574384</c:v>
                </c:pt>
                <c:pt idx="3508">
                  <c:v>1195845.951072924</c:v>
                </c:pt>
                <c:pt idx="3509">
                  <c:v>1184671.639811079</c:v>
                </c:pt>
                <c:pt idx="3510">
                  <c:v>1183011.814205337</c:v>
                </c:pt>
                <c:pt idx="3511">
                  <c:v>1183011.814205337</c:v>
                </c:pt>
                <c:pt idx="3512">
                  <c:v>1183011.814205337</c:v>
                </c:pt>
                <c:pt idx="3513">
                  <c:v>1183011.814205337</c:v>
                </c:pt>
                <c:pt idx="3514">
                  <c:v>1183011.814205337</c:v>
                </c:pt>
                <c:pt idx="3515">
                  <c:v>1115261.399889065</c:v>
                </c:pt>
                <c:pt idx="3516">
                  <c:v>1083913.412031052</c:v>
                </c:pt>
                <c:pt idx="3517">
                  <c:v>1081903.85255196</c:v>
                </c:pt>
                <c:pt idx="3518">
                  <c:v>1081903.85255196</c:v>
                </c:pt>
                <c:pt idx="3519">
                  <c:v>1081903.85255196</c:v>
                </c:pt>
                <c:pt idx="3520">
                  <c:v>1113604.127227684</c:v>
                </c:pt>
                <c:pt idx="3521">
                  <c:v>1108957.989501783</c:v>
                </c:pt>
                <c:pt idx="3522">
                  <c:v>1129784.471988635</c:v>
                </c:pt>
                <c:pt idx="3523">
                  <c:v>1080634.62788284</c:v>
                </c:pt>
                <c:pt idx="3524">
                  <c:v>1041229.922740114</c:v>
                </c:pt>
                <c:pt idx="3525">
                  <c:v>1041229.922740114</c:v>
                </c:pt>
                <c:pt idx="3526">
                  <c:v>1041229.922740114</c:v>
                </c:pt>
                <c:pt idx="3527">
                  <c:v>956504.0191809897</c:v>
                </c:pt>
                <c:pt idx="3528">
                  <c:v>983388.9949425408</c:v>
                </c:pt>
                <c:pt idx="3529">
                  <c:v>973582.245218879</c:v>
                </c:pt>
                <c:pt idx="3530">
                  <c:v>948252.6286403924</c:v>
                </c:pt>
                <c:pt idx="3531">
                  <c:v>965981.8434959294</c:v>
                </c:pt>
                <c:pt idx="3532">
                  <c:v>965981.8434959294</c:v>
                </c:pt>
                <c:pt idx="3533">
                  <c:v>965981.8434959294</c:v>
                </c:pt>
                <c:pt idx="3534">
                  <c:v>965105.9301144559</c:v>
                </c:pt>
                <c:pt idx="3535">
                  <c:v>965436.6486034523</c:v>
                </c:pt>
                <c:pt idx="3536">
                  <c:v>961652.5120687855</c:v>
                </c:pt>
                <c:pt idx="3537">
                  <c:v>961532.2070282965</c:v>
                </c:pt>
                <c:pt idx="3538">
                  <c:v>959368.505393074</c:v>
                </c:pt>
                <c:pt idx="3539">
                  <c:v>959368.505393074</c:v>
                </c:pt>
                <c:pt idx="3540">
                  <c:v>959368.505393074</c:v>
                </c:pt>
                <c:pt idx="3541">
                  <c:v>957142.7005857435</c:v>
                </c:pt>
                <c:pt idx="3542">
                  <c:v>956296.3019026424</c:v>
                </c:pt>
                <c:pt idx="3543">
                  <c:v>956316.687232365</c:v>
                </c:pt>
                <c:pt idx="3544">
                  <c:v>957045.9030778734</c:v>
                </c:pt>
                <c:pt idx="3545">
                  <c:v>956895.9201440061</c:v>
                </c:pt>
                <c:pt idx="3546">
                  <c:v>956895.9201440061</c:v>
                </c:pt>
                <c:pt idx="3547">
                  <c:v>956895.9201440061</c:v>
                </c:pt>
                <c:pt idx="3548">
                  <c:v>957213.9162254831</c:v>
                </c:pt>
                <c:pt idx="3549">
                  <c:v>956808.1208624499</c:v>
                </c:pt>
                <c:pt idx="3550">
                  <c:v>956553.0243589428</c:v>
                </c:pt>
                <c:pt idx="3551">
                  <c:v>957101.1096130582</c:v>
                </c:pt>
                <c:pt idx="3552">
                  <c:v>955133.1748733638</c:v>
                </c:pt>
                <c:pt idx="3553">
                  <c:v>955133.1748733638</c:v>
                </c:pt>
                <c:pt idx="3554">
                  <c:v>955133.1748733638</c:v>
                </c:pt>
                <c:pt idx="3555">
                  <c:v>956398.3824500035</c:v>
                </c:pt>
                <c:pt idx="3556">
                  <c:v>955764.2678454885</c:v>
                </c:pt>
                <c:pt idx="3557">
                  <c:v>956710.6485774176</c:v>
                </c:pt>
                <c:pt idx="3558">
                  <c:v>954738.7334488764</c:v>
                </c:pt>
                <c:pt idx="3559">
                  <c:v>954738.7334488764</c:v>
                </c:pt>
                <c:pt idx="3560">
                  <c:v>954738.7334488764</c:v>
                </c:pt>
                <c:pt idx="3561">
                  <c:v>954738.7334488764</c:v>
                </c:pt>
                <c:pt idx="3562">
                  <c:v>956322.6373769812</c:v>
                </c:pt>
                <c:pt idx="3563">
                  <c:v>956716.8938587778</c:v>
                </c:pt>
                <c:pt idx="3564">
                  <c:v>958082.4701275922</c:v>
                </c:pt>
                <c:pt idx="3565">
                  <c:v>956903.8355736573</c:v>
                </c:pt>
                <c:pt idx="3566">
                  <c:v>955211.3068019541</c:v>
                </c:pt>
                <c:pt idx="3567">
                  <c:v>955211.3068019541</c:v>
                </c:pt>
                <c:pt idx="3568">
                  <c:v>955211.3068019541</c:v>
                </c:pt>
                <c:pt idx="3569">
                  <c:v>957867.532142683</c:v>
                </c:pt>
                <c:pt idx="3570">
                  <c:v>957867.532142683</c:v>
                </c:pt>
                <c:pt idx="3571">
                  <c:v>962152.1000825781</c:v>
                </c:pt>
                <c:pt idx="3572">
                  <c:v>957464.5544917404</c:v>
                </c:pt>
                <c:pt idx="3573">
                  <c:v>951695.3958407373</c:v>
                </c:pt>
                <c:pt idx="3574">
                  <c:v>951695.3958407373</c:v>
                </c:pt>
                <c:pt idx="3575">
                  <c:v>951695.3958407373</c:v>
                </c:pt>
                <c:pt idx="3576">
                  <c:v>960827.6301163505</c:v>
                </c:pt>
                <c:pt idx="3577">
                  <c:v>964460.791995566</c:v>
                </c:pt>
                <c:pt idx="3578">
                  <c:v>964158.4284382436</c:v>
                </c:pt>
                <c:pt idx="3579">
                  <c:v>957102.2472777776</c:v>
                </c:pt>
                <c:pt idx="3580">
                  <c:v>957102.2472777776</c:v>
                </c:pt>
                <c:pt idx="3581">
                  <c:v>957102.2472777776</c:v>
                </c:pt>
                <c:pt idx="3582">
                  <c:v>957102.2472777776</c:v>
                </c:pt>
                <c:pt idx="3583">
                  <c:v>955526.6299299849</c:v>
                </c:pt>
                <c:pt idx="3584">
                  <c:v>955918.7643789118</c:v>
                </c:pt>
                <c:pt idx="3585">
                  <c:v>961734.6166557358</c:v>
                </c:pt>
                <c:pt idx="3586">
                  <c:v>965742.5373586903</c:v>
                </c:pt>
                <c:pt idx="3587">
                  <c:v>966423.4209382443</c:v>
                </c:pt>
                <c:pt idx="3588">
                  <c:v>966423.4209382443</c:v>
                </c:pt>
                <c:pt idx="3589">
                  <c:v>966423.4209382443</c:v>
                </c:pt>
                <c:pt idx="3590">
                  <c:v>962984.4874501597</c:v>
                </c:pt>
                <c:pt idx="3591">
                  <c:v>961741.3171159711</c:v>
                </c:pt>
                <c:pt idx="3592">
                  <c:v>963923.2559750732</c:v>
                </c:pt>
                <c:pt idx="3593">
                  <c:v>961253.5561252597</c:v>
                </c:pt>
                <c:pt idx="3594">
                  <c:v>955973.9482442504</c:v>
                </c:pt>
                <c:pt idx="3595">
                  <c:v>955973.9482442504</c:v>
                </c:pt>
                <c:pt idx="3596">
                  <c:v>955973.9482442504</c:v>
                </c:pt>
                <c:pt idx="3597">
                  <c:v>958880.4256546354</c:v>
                </c:pt>
                <c:pt idx="3598">
                  <c:v>962142.4858051699</c:v>
                </c:pt>
                <c:pt idx="3599">
                  <c:v>961149.1612646963</c:v>
                </c:pt>
                <c:pt idx="3600">
                  <c:v>963399.632991743</c:v>
                </c:pt>
                <c:pt idx="3601">
                  <c:v>959374.5182962414</c:v>
                </c:pt>
                <c:pt idx="3602">
                  <c:v>959374.5182962414</c:v>
                </c:pt>
                <c:pt idx="3603">
                  <c:v>959374.5182962414</c:v>
                </c:pt>
                <c:pt idx="3604">
                  <c:v>966254.4604558817</c:v>
                </c:pt>
                <c:pt idx="3605">
                  <c:v>972837.1121514037</c:v>
                </c:pt>
                <c:pt idx="3606">
                  <c:v>983691.8410026655</c:v>
                </c:pt>
                <c:pt idx="3607">
                  <c:v>979261.3264858379</c:v>
                </c:pt>
                <c:pt idx="3608">
                  <c:v>981132.087837479</c:v>
                </c:pt>
                <c:pt idx="3609">
                  <c:v>981132.087837479</c:v>
                </c:pt>
                <c:pt idx="3610">
                  <c:v>981132.087837479</c:v>
                </c:pt>
                <c:pt idx="3611">
                  <c:v>988605.9522642207</c:v>
                </c:pt>
                <c:pt idx="3612">
                  <c:v>992609.3478495835</c:v>
                </c:pt>
                <c:pt idx="3613">
                  <c:v>992790.7443216413</c:v>
                </c:pt>
                <c:pt idx="3614">
                  <c:v>996993.3334513078</c:v>
                </c:pt>
                <c:pt idx="3615">
                  <c:v>996801.6491984106</c:v>
                </c:pt>
                <c:pt idx="3616">
                  <c:v>996801.6491984106</c:v>
                </c:pt>
                <c:pt idx="3617">
                  <c:v>996801.6491984106</c:v>
                </c:pt>
                <c:pt idx="3618">
                  <c:v>1004185.99355489</c:v>
                </c:pt>
                <c:pt idx="3619">
                  <c:v>999467.8218626506</c:v>
                </c:pt>
                <c:pt idx="3620">
                  <c:v>997008.5733005299</c:v>
                </c:pt>
                <c:pt idx="3621">
                  <c:v>997008.5733005299</c:v>
                </c:pt>
                <c:pt idx="3622">
                  <c:v>990128.122135258</c:v>
                </c:pt>
                <c:pt idx="3623">
                  <c:v>990128.122135258</c:v>
                </c:pt>
                <c:pt idx="3624">
                  <c:v>990128.122135258</c:v>
                </c:pt>
                <c:pt idx="3625">
                  <c:v>992791.6048402528</c:v>
                </c:pt>
                <c:pt idx="3626">
                  <c:v>994323.6137012175</c:v>
                </c:pt>
                <c:pt idx="3627">
                  <c:v>1002627.632223037</c:v>
                </c:pt>
                <c:pt idx="3628">
                  <c:v>1007175.491255671</c:v>
                </c:pt>
                <c:pt idx="3629">
                  <c:v>1011535.106178771</c:v>
                </c:pt>
                <c:pt idx="3630">
                  <c:v>1011535.106178771</c:v>
                </c:pt>
                <c:pt idx="3631">
                  <c:v>1011535.106178771</c:v>
                </c:pt>
                <c:pt idx="3632">
                  <c:v>1006411.927498313</c:v>
                </c:pt>
                <c:pt idx="3633">
                  <c:v>1008971.441669523</c:v>
                </c:pt>
                <c:pt idx="3634">
                  <c:v>1004261.655460427</c:v>
                </c:pt>
                <c:pt idx="3635">
                  <c:v>1009599.426383405</c:v>
                </c:pt>
                <c:pt idx="3636">
                  <c:v>1002411.414075884</c:v>
                </c:pt>
                <c:pt idx="3637">
                  <c:v>1002411.414075884</c:v>
                </c:pt>
                <c:pt idx="3638">
                  <c:v>1002411.414075884</c:v>
                </c:pt>
                <c:pt idx="3639">
                  <c:v>1010287.957472138</c:v>
                </c:pt>
                <c:pt idx="3640">
                  <c:v>1012618.484639949</c:v>
                </c:pt>
                <c:pt idx="3641">
                  <c:v>1017536.851990203</c:v>
                </c:pt>
                <c:pt idx="3642">
                  <c:v>1015886.502502256</c:v>
                </c:pt>
                <c:pt idx="3643">
                  <c:v>1020402.981489827</c:v>
                </c:pt>
                <c:pt idx="3644">
                  <c:v>1020402.981489827</c:v>
                </c:pt>
                <c:pt idx="3645">
                  <c:v>1020402.981489827</c:v>
                </c:pt>
                <c:pt idx="3646">
                  <c:v>1025881.437038501</c:v>
                </c:pt>
                <c:pt idx="3647">
                  <c:v>1026179.740962121</c:v>
                </c:pt>
                <c:pt idx="3648">
                  <c:v>1034099.173093758</c:v>
                </c:pt>
                <c:pt idx="3649">
                  <c:v>1034783.534756452</c:v>
                </c:pt>
                <c:pt idx="3650">
                  <c:v>1037957.644615332</c:v>
                </c:pt>
                <c:pt idx="3651">
                  <c:v>1037957.644615332</c:v>
                </c:pt>
                <c:pt idx="3652">
                  <c:v>1037957.644615332</c:v>
                </c:pt>
                <c:pt idx="3653">
                  <c:v>1034433.927365109</c:v>
                </c:pt>
                <c:pt idx="3654">
                  <c:v>1039731.348287261</c:v>
                </c:pt>
                <c:pt idx="3655">
                  <c:v>1044465.623746441</c:v>
                </c:pt>
                <c:pt idx="3656">
                  <c:v>1040719.645979484</c:v>
                </c:pt>
                <c:pt idx="3657">
                  <c:v>1053997.17824215</c:v>
                </c:pt>
                <c:pt idx="3658">
                  <c:v>1053997.17824215</c:v>
                </c:pt>
                <c:pt idx="3659">
                  <c:v>1053997.17824215</c:v>
                </c:pt>
                <c:pt idx="3660">
                  <c:v>1065413.457276572</c:v>
                </c:pt>
                <c:pt idx="3661">
                  <c:v>1061817.931339741</c:v>
                </c:pt>
                <c:pt idx="3662">
                  <c:v>1067457.143220706</c:v>
                </c:pt>
                <c:pt idx="3663">
                  <c:v>1057653.834570463</c:v>
                </c:pt>
                <c:pt idx="3664">
                  <c:v>1054705.046936854</c:v>
                </c:pt>
                <c:pt idx="3665">
                  <c:v>1054705.046936854</c:v>
                </c:pt>
                <c:pt idx="3666">
                  <c:v>1054705.046936854</c:v>
                </c:pt>
                <c:pt idx="3667">
                  <c:v>1061937.748015589</c:v>
                </c:pt>
                <c:pt idx="3668">
                  <c:v>1060181.175006781</c:v>
                </c:pt>
                <c:pt idx="3669">
                  <c:v>1063760.132938561</c:v>
                </c:pt>
                <c:pt idx="3670">
                  <c:v>1068364.416797203</c:v>
                </c:pt>
                <c:pt idx="3671">
                  <c:v>1058596.476939583</c:v>
                </c:pt>
                <c:pt idx="3672">
                  <c:v>1058596.476939583</c:v>
                </c:pt>
                <c:pt idx="3673">
                  <c:v>1058596.476939583</c:v>
                </c:pt>
                <c:pt idx="3674">
                  <c:v>1056408.157062117</c:v>
                </c:pt>
                <c:pt idx="3675">
                  <c:v>1050614.916644366</c:v>
                </c:pt>
                <c:pt idx="3676">
                  <c:v>1060659.296046439</c:v>
                </c:pt>
                <c:pt idx="3677">
                  <c:v>1064767.042889201</c:v>
                </c:pt>
                <c:pt idx="3678">
                  <c:v>1060290.186949905</c:v>
                </c:pt>
                <c:pt idx="3679">
                  <c:v>1060290.186949905</c:v>
                </c:pt>
                <c:pt idx="3680">
                  <c:v>1060290.186949905</c:v>
                </c:pt>
                <c:pt idx="3681">
                  <c:v>1061166.119299502</c:v>
                </c:pt>
                <c:pt idx="3682">
                  <c:v>1055544.909543707</c:v>
                </c:pt>
                <c:pt idx="3683">
                  <c:v>1053775.629306863</c:v>
                </c:pt>
                <c:pt idx="3684">
                  <c:v>1052848.387905045</c:v>
                </c:pt>
                <c:pt idx="3685">
                  <c:v>1056031.087954613</c:v>
                </c:pt>
                <c:pt idx="3686">
                  <c:v>1056031.087954613</c:v>
                </c:pt>
                <c:pt idx="3687">
                  <c:v>1056031.087954613</c:v>
                </c:pt>
                <c:pt idx="3688">
                  <c:v>1048160.216753855</c:v>
                </c:pt>
                <c:pt idx="3689">
                  <c:v>1063180.03640617</c:v>
                </c:pt>
                <c:pt idx="3690">
                  <c:v>1062331.460305177</c:v>
                </c:pt>
                <c:pt idx="3691">
                  <c:v>1065047.897053592</c:v>
                </c:pt>
                <c:pt idx="3692">
                  <c:v>1064245.408200344</c:v>
                </c:pt>
                <c:pt idx="3693">
                  <c:v>1064245.408200344</c:v>
                </c:pt>
                <c:pt idx="3694">
                  <c:v>1064245.408200344</c:v>
                </c:pt>
                <c:pt idx="3695">
                  <c:v>1066679.003605847</c:v>
                </c:pt>
                <c:pt idx="3696">
                  <c:v>1066246.451965331</c:v>
                </c:pt>
                <c:pt idx="3697">
                  <c:v>1060970.338685659</c:v>
                </c:pt>
                <c:pt idx="3698">
                  <c:v>1058511.613243363</c:v>
                </c:pt>
                <c:pt idx="3699">
                  <c:v>1065344.59274029</c:v>
                </c:pt>
                <c:pt idx="3700">
                  <c:v>1065344.59274029</c:v>
                </c:pt>
                <c:pt idx="3701">
                  <c:v>1065344.59274029</c:v>
                </c:pt>
                <c:pt idx="3702">
                  <c:v>1054829.016846163</c:v>
                </c:pt>
                <c:pt idx="3703">
                  <c:v>1062405.757242831</c:v>
                </c:pt>
                <c:pt idx="3704">
                  <c:v>1063036.460201175</c:v>
                </c:pt>
                <c:pt idx="3705">
                  <c:v>1051049.092922904</c:v>
                </c:pt>
                <c:pt idx="3706">
                  <c:v>1054689.028911731</c:v>
                </c:pt>
                <c:pt idx="3707">
                  <c:v>1054689.028911731</c:v>
                </c:pt>
                <c:pt idx="3708">
                  <c:v>1054689.028911731</c:v>
                </c:pt>
                <c:pt idx="3709">
                  <c:v>1054689.028911731</c:v>
                </c:pt>
                <c:pt idx="3710">
                  <c:v>1049304.80993225</c:v>
                </c:pt>
                <c:pt idx="3711">
                  <c:v>1056958.041208276</c:v>
                </c:pt>
                <c:pt idx="3712">
                  <c:v>1045464.17203274</c:v>
                </c:pt>
                <c:pt idx="3713">
                  <c:v>1041845.619047877</c:v>
                </c:pt>
                <c:pt idx="3714">
                  <c:v>1041845.619047877</c:v>
                </c:pt>
                <c:pt idx="3715">
                  <c:v>1041845.619047877</c:v>
                </c:pt>
                <c:pt idx="3716">
                  <c:v>1055954.602327198</c:v>
                </c:pt>
                <c:pt idx="3717">
                  <c:v>1062468.193756244</c:v>
                </c:pt>
                <c:pt idx="3718">
                  <c:v>1058151.66327515</c:v>
                </c:pt>
                <c:pt idx="3719">
                  <c:v>1056992.459739603</c:v>
                </c:pt>
                <c:pt idx="3720">
                  <c:v>1049069.641898005</c:v>
                </c:pt>
                <c:pt idx="3721">
                  <c:v>1049069.641898005</c:v>
                </c:pt>
                <c:pt idx="3722">
                  <c:v>1049069.641898005</c:v>
                </c:pt>
                <c:pt idx="3723">
                  <c:v>1043131.343217204</c:v>
                </c:pt>
                <c:pt idx="3724">
                  <c:v>1044081.041804876</c:v>
                </c:pt>
                <c:pt idx="3725">
                  <c:v>1030592.250269177</c:v>
                </c:pt>
                <c:pt idx="3726">
                  <c:v>1036052.558560291</c:v>
                </c:pt>
                <c:pt idx="3727">
                  <c:v>1035399.275146173</c:v>
                </c:pt>
                <c:pt idx="3728">
                  <c:v>1035399.275146173</c:v>
                </c:pt>
                <c:pt idx="3729">
                  <c:v>1035399.275146173</c:v>
                </c:pt>
                <c:pt idx="3730">
                  <c:v>1016057.426160727</c:v>
                </c:pt>
                <c:pt idx="3731">
                  <c:v>1013511.570586704</c:v>
                </c:pt>
                <c:pt idx="3732">
                  <c:v>1022826.178151546</c:v>
                </c:pt>
                <c:pt idx="3733">
                  <c:v>1032655.356159389</c:v>
                </c:pt>
                <c:pt idx="3734">
                  <c:v>1024375.998656259</c:v>
                </c:pt>
                <c:pt idx="3735">
                  <c:v>1024375.998656259</c:v>
                </c:pt>
                <c:pt idx="3736">
                  <c:v>1024375.998656259</c:v>
                </c:pt>
                <c:pt idx="3737">
                  <c:v>1037320.956611527</c:v>
                </c:pt>
                <c:pt idx="3738">
                  <c:v>1034706.34587099</c:v>
                </c:pt>
                <c:pt idx="3739">
                  <c:v>1042970.227159073</c:v>
                </c:pt>
                <c:pt idx="3740">
                  <c:v>1051481.504473537</c:v>
                </c:pt>
                <c:pt idx="3741">
                  <c:v>1052557.985011972</c:v>
                </c:pt>
                <c:pt idx="3742">
                  <c:v>1052557.985011972</c:v>
                </c:pt>
                <c:pt idx="3743">
                  <c:v>1052557.985011972</c:v>
                </c:pt>
                <c:pt idx="3744">
                  <c:v>1052557.985011972</c:v>
                </c:pt>
                <c:pt idx="3745">
                  <c:v>1064536.543107319</c:v>
                </c:pt>
                <c:pt idx="3746">
                  <c:v>1074982.128682981</c:v>
                </c:pt>
                <c:pt idx="3747">
                  <c:v>1078019.631749442</c:v>
                </c:pt>
                <c:pt idx="3748">
                  <c:v>1084184.567898276</c:v>
                </c:pt>
                <c:pt idx="3749">
                  <c:v>1084184.567898276</c:v>
                </c:pt>
                <c:pt idx="3750">
                  <c:v>1084184.567898276</c:v>
                </c:pt>
                <c:pt idx="3751">
                  <c:v>1081501.905310276</c:v>
                </c:pt>
                <c:pt idx="3752">
                  <c:v>1091294.461639395</c:v>
                </c:pt>
                <c:pt idx="3753">
                  <c:v>1090168.112550944</c:v>
                </c:pt>
                <c:pt idx="3754">
                  <c:v>1091326.154378993</c:v>
                </c:pt>
                <c:pt idx="3755">
                  <c:v>1092690.08196309</c:v>
                </c:pt>
                <c:pt idx="3756">
                  <c:v>1092690.08196309</c:v>
                </c:pt>
                <c:pt idx="3757">
                  <c:v>1092690.08196309</c:v>
                </c:pt>
                <c:pt idx="3758">
                  <c:v>1087034.181148406</c:v>
                </c:pt>
                <c:pt idx="3759">
                  <c:v>1089204.847994644</c:v>
                </c:pt>
                <c:pt idx="3760">
                  <c:v>1055541.485670387</c:v>
                </c:pt>
                <c:pt idx="3761">
                  <c:v>1069088.423308823</c:v>
                </c:pt>
                <c:pt idx="3762">
                  <c:v>1049721.223045514</c:v>
                </c:pt>
                <c:pt idx="3763">
                  <c:v>1049721.223045514</c:v>
                </c:pt>
                <c:pt idx="3764">
                  <c:v>1049721.223045514</c:v>
                </c:pt>
                <c:pt idx="3765">
                  <c:v>1049721.223045514</c:v>
                </c:pt>
                <c:pt idx="3766">
                  <c:v>1069311.931046411</c:v>
                </c:pt>
                <c:pt idx="3767">
                  <c:v>1079554.282620719</c:v>
                </c:pt>
                <c:pt idx="3768">
                  <c:v>1101119.963985136</c:v>
                </c:pt>
                <c:pt idx="3769">
                  <c:v>1112014.354192219</c:v>
                </c:pt>
                <c:pt idx="3770">
                  <c:v>1112014.354192219</c:v>
                </c:pt>
                <c:pt idx="3771">
                  <c:v>1112014.354192219</c:v>
                </c:pt>
                <c:pt idx="3772">
                  <c:v>1099854.885189248</c:v>
                </c:pt>
                <c:pt idx="3773">
                  <c:v>1081902.358703907</c:v>
                </c:pt>
                <c:pt idx="3774">
                  <c:v>1080862.984438344</c:v>
                </c:pt>
                <c:pt idx="3775">
                  <c:v>1079104.031900926</c:v>
                </c:pt>
                <c:pt idx="3776">
                  <c:v>1095186.838049681</c:v>
                </c:pt>
                <c:pt idx="3777">
                  <c:v>1095186.838049681</c:v>
                </c:pt>
                <c:pt idx="3778">
                  <c:v>1095186.838049681</c:v>
                </c:pt>
                <c:pt idx="3779">
                  <c:v>1094449.893603083</c:v>
                </c:pt>
                <c:pt idx="3780">
                  <c:v>1099933.867521923</c:v>
                </c:pt>
                <c:pt idx="3781">
                  <c:v>1096128.903732939</c:v>
                </c:pt>
                <c:pt idx="3782">
                  <c:v>1099893.03989089</c:v>
                </c:pt>
                <c:pt idx="3783">
                  <c:v>1099214.187887182</c:v>
                </c:pt>
                <c:pt idx="3784">
                  <c:v>1099214.187887182</c:v>
                </c:pt>
                <c:pt idx="3785">
                  <c:v>1099214.187887182</c:v>
                </c:pt>
                <c:pt idx="3786">
                  <c:v>1109389.210957549</c:v>
                </c:pt>
                <c:pt idx="3787">
                  <c:v>1118470.626490281</c:v>
                </c:pt>
                <c:pt idx="3788">
                  <c:v>1137330.950523194</c:v>
                </c:pt>
                <c:pt idx="3789">
                  <c:v>1147871.77888996</c:v>
                </c:pt>
                <c:pt idx="3790">
                  <c:v>1152210.437008644</c:v>
                </c:pt>
                <c:pt idx="3791">
                  <c:v>1152210.437008644</c:v>
                </c:pt>
                <c:pt idx="3792">
                  <c:v>1152210.437008644</c:v>
                </c:pt>
                <c:pt idx="3793">
                  <c:v>1148634.777016175</c:v>
                </c:pt>
                <c:pt idx="3794">
                  <c:v>1156955.624914117</c:v>
                </c:pt>
                <c:pt idx="3795">
                  <c:v>1164522.009124423</c:v>
                </c:pt>
                <c:pt idx="3796">
                  <c:v>1164250.553443814</c:v>
                </c:pt>
                <c:pt idx="3797">
                  <c:v>1180816.11112487</c:v>
                </c:pt>
                <c:pt idx="3798">
                  <c:v>1180816.11112487</c:v>
                </c:pt>
                <c:pt idx="3799">
                  <c:v>1180816.11112487</c:v>
                </c:pt>
                <c:pt idx="3800">
                  <c:v>1179207.026568054</c:v>
                </c:pt>
                <c:pt idx="3801">
                  <c:v>1183841.075588386</c:v>
                </c:pt>
                <c:pt idx="3802">
                  <c:v>1172903.750781315</c:v>
                </c:pt>
                <c:pt idx="3803">
                  <c:v>1174992.493251337</c:v>
                </c:pt>
                <c:pt idx="3804">
                  <c:v>1183181.144657893</c:v>
                </c:pt>
                <c:pt idx="3805">
                  <c:v>1183181.144657893</c:v>
                </c:pt>
                <c:pt idx="3806">
                  <c:v>1183181.144657893</c:v>
                </c:pt>
                <c:pt idx="3807">
                  <c:v>1180003.189495604</c:v>
                </c:pt>
                <c:pt idx="3808">
                  <c:v>1188833.4068902</c:v>
                </c:pt>
                <c:pt idx="3809">
                  <c:v>1194198.67793653</c:v>
                </c:pt>
                <c:pt idx="3810">
                  <c:v>1194867.467187705</c:v>
                </c:pt>
                <c:pt idx="3811">
                  <c:v>1198174.257989694</c:v>
                </c:pt>
                <c:pt idx="3812">
                  <c:v>1198174.257989694</c:v>
                </c:pt>
                <c:pt idx="3813">
                  <c:v>1198174.257989694</c:v>
                </c:pt>
                <c:pt idx="3814">
                  <c:v>1185530.237802792</c:v>
                </c:pt>
                <c:pt idx="3815">
                  <c:v>1189325.933597407</c:v>
                </c:pt>
                <c:pt idx="3816">
                  <c:v>1197947.47200322</c:v>
                </c:pt>
                <c:pt idx="3817">
                  <c:v>1197947.47200322</c:v>
                </c:pt>
                <c:pt idx="3818">
                  <c:v>1197947.47200322</c:v>
                </c:pt>
                <c:pt idx="3819">
                  <c:v>1197947.47200322</c:v>
                </c:pt>
                <c:pt idx="3820">
                  <c:v>1197947.47200322</c:v>
                </c:pt>
                <c:pt idx="3821">
                  <c:v>1206407.745288439</c:v>
                </c:pt>
                <c:pt idx="3822">
                  <c:v>1209030.465369093</c:v>
                </c:pt>
                <c:pt idx="3823">
                  <c:v>1213100.284862418</c:v>
                </c:pt>
                <c:pt idx="3824">
                  <c:v>1213100.284862418</c:v>
                </c:pt>
                <c:pt idx="3825">
                  <c:v>1213100.284862418</c:v>
                </c:pt>
                <c:pt idx="3826">
                  <c:v>1213100.284862418</c:v>
                </c:pt>
                <c:pt idx="3827">
                  <c:v>1213100.284862418</c:v>
                </c:pt>
                <c:pt idx="3828">
                  <c:v>1221608.931158552</c:v>
                </c:pt>
                <c:pt idx="3829">
                  <c:v>1224698.657484992</c:v>
                </c:pt>
                <c:pt idx="3830">
                  <c:v>1223314.074963147</c:v>
                </c:pt>
                <c:pt idx="3831">
                  <c:v>1238719.542266103</c:v>
                </c:pt>
                <c:pt idx="3832">
                  <c:v>1258159.280884148</c:v>
                </c:pt>
                <c:pt idx="3833">
                  <c:v>1258159.280884148</c:v>
                </c:pt>
                <c:pt idx="3834">
                  <c:v>1258159.280884148</c:v>
                </c:pt>
                <c:pt idx="3835">
                  <c:v>1253190.48722619</c:v>
                </c:pt>
                <c:pt idx="3836">
                  <c:v>1264104.852918134</c:v>
                </c:pt>
                <c:pt idx="3837">
                  <c:v>1254087.506414351</c:v>
                </c:pt>
                <c:pt idx="3838">
                  <c:v>1265925.549922011</c:v>
                </c:pt>
                <c:pt idx="3839">
                  <c:v>1247459.762161383</c:v>
                </c:pt>
                <c:pt idx="3840">
                  <c:v>1247459.762161383</c:v>
                </c:pt>
                <c:pt idx="3841">
                  <c:v>1247459.762161383</c:v>
                </c:pt>
                <c:pt idx="3842">
                  <c:v>1253963.020387013</c:v>
                </c:pt>
                <c:pt idx="3843">
                  <c:v>1242066.856351315</c:v>
                </c:pt>
                <c:pt idx="3844">
                  <c:v>1238962.314835891</c:v>
                </c:pt>
                <c:pt idx="3845">
                  <c:v>1235505.016462189</c:v>
                </c:pt>
                <c:pt idx="3846">
                  <c:v>1233261.643315159</c:v>
                </c:pt>
                <c:pt idx="3847">
                  <c:v>1233261.643315159</c:v>
                </c:pt>
                <c:pt idx="3848">
                  <c:v>1233261.643315159</c:v>
                </c:pt>
                <c:pt idx="3849">
                  <c:v>1233261.643315159</c:v>
                </c:pt>
                <c:pt idx="3850">
                  <c:v>1220640.705047688</c:v>
                </c:pt>
                <c:pt idx="3851">
                  <c:v>1203032.663852614</c:v>
                </c:pt>
                <c:pt idx="3852">
                  <c:v>1220163.118109858</c:v>
                </c:pt>
                <c:pt idx="3853">
                  <c:v>1198146.98166751</c:v>
                </c:pt>
                <c:pt idx="3854">
                  <c:v>1198146.98166751</c:v>
                </c:pt>
                <c:pt idx="3855">
                  <c:v>1198146.98166751</c:v>
                </c:pt>
                <c:pt idx="3856">
                  <c:v>1224471.511282259</c:v>
                </c:pt>
                <c:pt idx="3857">
                  <c:v>1241098.595371049</c:v>
                </c:pt>
                <c:pt idx="3858">
                  <c:v>1250984.839099914</c:v>
                </c:pt>
                <c:pt idx="3859">
                  <c:v>1253788.323566564</c:v>
                </c:pt>
                <c:pt idx="3860">
                  <c:v>1263867.927894468</c:v>
                </c:pt>
                <c:pt idx="3861">
                  <c:v>1263867.927894468</c:v>
                </c:pt>
                <c:pt idx="3862">
                  <c:v>1263867.927894468</c:v>
                </c:pt>
                <c:pt idx="3863">
                  <c:v>1265377.440921263</c:v>
                </c:pt>
                <c:pt idx="3864">
                  <c:v>1261466.589105722</c:v>
                </c:pt>
                <c:pt idx="3865">
                  <c:v>1239445.340212522</c:v>
                </c:pt>
                <c:pt idx="3866">
                  <c:v>1251925.825893706</c:v>
                </c:pt>
                <c:pt idx="3867">
                  <c:v>1253700.999811535</c:v>
                </c:pt>
                <c:pt idx="3868">
                  <c:v>1253700.999811535</c:v>
                </c:pt>
                <c:pt idx="3869">
                  <c:v>1253700.999811535</c:v>
                </c:pt>
                <c:pt idx="3870">
                  <c:v>1253700.999811535</c:v>
                </c:pt>
                <c:pt idx="3871">
                  <c:v>1253700.999811535</c:v>
                </c:pt>
                <c:pt idx="3872">
                  <c:v>1260804.10760359</c:v>
                </c:pt>
                <c:pt idx="3873">
                  <c:v>1249063.154760564</c:v>
                </c:pt>
                <c:pt idx="3874">
                  <c:v>1258689.349276725</c:v>
                </c:pt>
                <c:pt idx="3875">
                  <c:v>1258689.349276725</c:v>
                </c:pt>
                <c:pt idx="3876">
                  <c:v>1258689.349276725</c:v>
                </c:pt>
                <c:pt idx="3877">
                  <c:v>1234176.726250752</c:v>
                </c:pt>
                <c:pt idx="3878">
                  <c:v>1238517.027567641</c:v>
                </c:pt>
                <c:pt idx="3879">
                  <c:v>1241958.943257672</c:v>
                </c:pt>
                <c:pt idx="3880">
                  <c:v>1216596.260466489</c:v>
                </c:pt>
                <c:pt idx="3881">
                  <c:v>1205872.181088362</c:v>
                </c:pt>
                <c:pt idx="3882">
                  <c:v>1205872.181088362</c:v>
                </c:pt>
                <c:pt idx="3883">
                  <c:v>1205872.181088362</c:v>
                </c:pt>
                <c:pt idx="3884">
                  <c:v>1189009.578150528</c:v>
                </c:pt>
                <c:pt idx="3885">
                  <c:v>1189386.152758536</c:v>
                </c:pt>
                <c:pt idx="3886">
                  <c:v>1188584.732349721</c:v>
                </c:pt>
                <c:pt idx="3887">
                  <c:v>1185162.617018546</c:v>
                </c:pt>
                <c:pt idx="3888">
                  <c:v>1192789.83035441</c:v>
                </c:pt>
                <c:pt idx="3889">
                  <c:v>1192789.83035441</c:v>
                </c:pt>
                <c:pt idx="3890">
                  <c:v>1192789.83035441</c:v>
                </c:pt>
                <c:pt idx="3891">
                  <c:v>1155418.057460676</c:v>
                </c:pt>
                <c:pt idx="3892">
                  <c:v>1164342.670203695</c:v>
                </c:pt>
                <c:pt idx="3893">
                  <c:v>1161843.225682067</c:v>
                </c:pt>
                <c:pt idx="3894">
                  <c:v>1164479.886231497</c:v>
                </c:pt>
                <c:pt idx="3895">
                  <c:v>1167064.848922508</c:v>
                </c:pt>
                <c:pt idx="3896">
                  <c:v>1167064.848922508</c:v>
                </c:pt>
                <c:pt idx="3897">
                  <c:v>1167064.848922508</c:v>
                </c:pt>
                <c:pt idx="3898">
                  <c:v>1178637.3508496</c:v>
                </c:pt>
                <c:pt idx="3899">
                  <c:v>1187845.387737275</c:v>
                </c:pt>
                <c:pt idx="3900">
                  <c:v>1205514.820900824</c:v>
                </c:pt>
                <c:pt idx="3901">
                  <c:v>1191210.091311791</c:v>
                </c:pt>
                <c:pt idx="3902">
                  <c:v>1196019.037707374</c:v>
                </c:pt>
                <c:pt idx="3903">
                  <c:v>1196019.037707374</c:v>
                </c:pt>
                <c:pt idx="3904">
                  <c:v>1196019.037707374</c:v>
                </c:pt>
                <c:pt idx="3905">
                  <c:v>1189261.566569976</c:v>
                </c:pt>
                <c:pt idx="3906">
                  <c:v>1185816.10500494</c:v>
                </c:pt>
                <c:pt idx="3907">
                  <c:v>1180479.938620385</c:v>
                </c:pt>
                <c:pt idx="3908">
                  <c:v>1186653.311867063</c:v>
                </c:pt>
                <c:pt idx="3909">
                  <c:v>1190097.126366246</c:v>
                </c:pt>
                <c:pt idx="3910">
                  <c:v>1190097.126366246</c:v>
                </c:pt>
                <c:pt idx="3911">
                  <c:v>1190097.126366246</c:v>
                </c:pt>
                <c:pt idx="3912">
                  <c:v>1199739.677425395</c:v>
                </c:pt>
                <c:pt idx="3913">
                  <c:v>1207600.067089152</c:v>
                </c:pt>
                <c:pt idx="3914">
                  <c:v>1207424.117062744</c:v>
                </c:pt>
                <c:pt idx="3915">
                  <c:v>1207243.759780593</c:v>
                </c:pt>
                <c:pt idx="3916">
                  <c:v>1207243.759780593</c:v>
                </c:pt>
                <c:pt idx="3917">
                  <c:v>1207243.759780593</c:v>
                </c:pt>
                <c:pt idx="3918">
                  <c:v>1207243.759780593</c:v>
                </c:pt>
                <c:pt idx="3919">
                  <c:v>1211312.286047402</c:v>
                </c:pt>
                <c:pt idx="3920">
                  <c:v>1221791.919230391</c:v>
                </c:pt>
                <c:pt idx="3921">
                  <c:v>1225440.439821095</c:v>
                </c:pt>
                <c:pt idx="3922">
                  <c:v>1236123.089408914</c:v>
                </c:pt>
                <c:pt idx="3923">
                  <c:v>1242702.447906327</c:v>
                </c:pt>
                <c:pt idx="3924">
                  <c:v>1242702.447906327</c:v>
                </c:pt>
                <c:pt idx="3925">
                  <c:v>1242702.447906327</c:v>
                </c:pt>
                <c:pt idx="3926">
                  <c:v>1253217.866176771</c:v>
                </c:pt>
                <c:pt idx="3927">
                  <c:v>1252058.673606944</c:v>
                </c:pt>
                <c:pt idx="3928">
                  <c:v>1263513.376052322</c:v>
                </c:pt>
                <c:pt idx="3929">
                  <c:v>1274929.754388119</c:v>
                </c:pt>
                <c:pt idx="3930">
                  <c:v>1275453.78887667</c:v>
                </c:pt>
                <c:pt idx="3931">
                  <c:v>1275453.78887667</c:v>
                </c:pt>
                <c:pt idx="3932">
                  <c:v>1275453.78887667</c:v>
                </c:pt>
                <c:pt idx="3933">
                  <c:v>1286727.490251047</c:v>
                </c:pt>
                <c:pt idx="3934">
                  <c:v>1291566.942487861</c:v>
                </c:pt>
                <c:pt idx="3935">
                  <c:v>1291566.942487861</c:v>
                </c:pt>
                <c:pt idx="3936">
                  <c:v>1296605.365143022</c:v>
                </c:pt>
                <c:pt idx="3937">
                  <c:v>1298372.510033313</c:v>
                </c:pt>
                <c:pt idx="3938">
                  <c:v>1298372.510033313</c:v>
                </c:pt>
                <c:pt idx="3939">
                  <c:v>1298372.510033313</c:v>
                </c:pt>
                <c:pt idx="3940">
                  <c:v>1303652.369217471</c:v>
                </c:pt>
                <c:pt idx="3941">
                  <c:v>1297951.934591494</c:v>
                </c:pt>
                <c:pt idx="3942">
                  <c:v>1291225.557716374</c:v>
                </c:pt>
                <c:pt idx="3943">
                  <c:v>1302535.578343479</c:v>
                </c:pt>
                <c:pt idx="3944">
                  <c:v>1302417.446644579</c:v>
                </c:pt>
                <c:pt idx="3945">
                  <c:v>1302417.446644579</c:v>
                </c:pt>
                <c:pt idx="3946">
                  <c:v>1302417.446644579</c:v>
                </c:pt>
                <c:pt idx="3947">
                  <c:v>1301899.027426424</c:v>
                </c:pt>
                <c:pt idx="3948">
                  <c:v>1297942.60150978</c:v>
                </c:pt>
                <c:pt idx="3949">
                  <c:v>1306728.110444123</c:v>
                </c:pt>
                <c:pt idx="3950">
                  <c:v>1311157.552357841</c:v>
                </c:pt>
                <c:pt idx="3951">
                  <c:v>1325434.374007879</c:v>
                </c:pt>
                <c:pt idx="3952">
                  <c:v>1325434.374007879</c:v>
                </c:pt>
                <c:pt idx="3953">
                  <c:v>1325434.374007879</c:v>
                </c:pt>
                <c:pt idx="3954">
                  <c:v>1323266.861433826</c:v>
                </c:pt>
                <c:pt idx="3955">
                  <c:v>1327307.109829845</c:v>
                </c:pt>
                <c:pt idx="3956">
                  <c:v>1308169.842987569</c:v>
                </c:pt>
                <c:pt idx="3957">
                  <c:v>1308892.050092048</c:v>
                </c:pt>
                <c:pt idx="3958">
                  <c:v>1310348.204956379</c:v>
                </c:pt>
                <c:pt idx="3959">
                  <c:v>1310348.204956379</c:v>
                </c:pt>
                <c:pt idx="3960">
                  <c:v>1310348.204956379</c:v>
                </c:pt>
                <c:pt idx="3961">
                  <c:v>1329776.949619186</c:v>
                </c:pt>
                <c:pt idx="3962">
                  <c:v>1341031.830739291</c:v>
                </c:pt>
                <c:pt idx="3963">
                  <c:v>1349335.022468897</c:v>
                </c:pt>
                <c:pt idx="3964">
                  <c:v>1351524.725060348</c:v>
                </c:pt>
                <c:pt idx="3965">
                  <c:v>1346539.191073749</c:v>
                </c:pt>
                <c:pt idx="3966">
                  <c:v>1346539.191073749</c:v>
                </c:pt>
                <c:pt idx="3967">
                  <c:v>1346539.191073749</c:v>
                </c:pt>
                <c:pt idx="3968">
                  <c:v>1350800.923573223</c:v>
                </c:pt>
                <c:pt idx="3969">
                  <c:v>1345662.333491862</c:v>
                </c:pt>
                <c:pt idx="3970">
                  <c:v>1353528.244630956</c:v>
                </c:pt>
                <c:pt idx="3971">
                  <c:v>1367014.892766204</c:v>
                </c:pt>
                <c:pt idx="3972">
                  <c:v>1377552.418846405</c:v>
                </c:pt>
                <c:pt idx="3973">
                  <c:v>1377552.418846405</c:v>
                </c:pt>
                <c:pt idx="3974">
                  <c:v>1377552.418846405</c:v>
                </c:pt>
                <c:pt idx="3975">
                  <c:v>1386870.998912206</c:v>
                </c:pt>
                <c:pt idx="3976">
                  <c:v>1396072.262995856</c:v>
                </c:pt>
                <c:pt idx="3977">
                  <c:v>1409042.123768837</c:v>
                </c:pt>
                <c:pt idx="3978">
                  <c:v>1409042.123768837</c:v>
                </c:pt>
                <c:pt idx="3979">
                  <c:v>1415262.865118431</c:v>
                </c:pt>
                <c:pt idx="3980">
                  <c:v>1415262.865118431</c:v>
                </c:pt>
                <c:pt idx="3981">
                  <c:v>1415262.865118431</c:v>
                </c:pt>
                <c:pt idx="3982">
                  <c:v>1397270.515174671</c:v>
                </c:pt>
                <c:pt idx="3983">
                  <c:v>1384790.587703756</c:v>
                </c:pt>
                <c:pt idx="3984">
                  <c:v>1388184.489807537</c:v>
                </c:pt>
                <c:pt idx="3985">
                  <c:v>1396013.059134374</c:v>
                </c:pt>
                <c:pt idx="3986">
                  <c:v>1390776.176768884</c:v>
                </c:pt>
                <c:pt idx="3987">
                  <c:v>1390776.176768884</c:v>
                </c:pt>
                <c:pt idx="3988">
                  <c:v>1390776.176768884</c:v>
                </c:pt>
                <c:pt idx="3989">
                  <c:v>1395254.963738237</c:v>
                </c:pt>
                <c:pt idx="3990">
                  <c:v>1395871.781266038</c:v>
                </c:pt>
                <c:pt idx="3991">
                  <c:v>1384850.92713907</c:v>
                </c:pt>
                <c:pt idx="3992">
                  <c:v>1367397.301579145</c:v>
                </c:pt>
                <c:pt idx="3993">
                  <c:v>1381673.858349873</c:v>
                </c:pt>
                <c:pt idx="3994">
                  <c:v>1381673.858349873</c:v>
                </c:pt>
                <c:pt idx="3995">
                  <c:v>1381673.858349873</c:v>
                </c:pt>
                <c:pt idx="3996">
                  <c:v>1401020.199706724</c:v>
                </c:pt>
                <c:pt idx="3997">
                  <c:v>1394179.788881922</c:v>
                </c:pt>
                <c:pt idx="3998">
                  <c:v>1386936.505874889</c:v>
                </c:pt>
                <c:pt idx="3999">
                  <c:v>1387168.119249413</c:v>
                </c:pt>
                <c:pt idx="4000">
                  <c:v>1365794.987361953</c:v>
                </c:pt>
                <c:pt idx="4001">
                  <c:v>1365794.987361953</c:v>
                </c:pt>
                <c:pt idx="4002">
                  <c:v>1365794.987361953</c:v>
                </c:pt>
                <c:pt idx="4003">
                  <c:v>1376341.298131337</c:v>
                </c:pt>
                <c:pt idx="4004">
                  <c:v>1374801.35278803</c:v>
                </c:pt>
                <c:pt idx="4005">
                  <c:v>1383944.939961837</c:v>
                </c:pt>
                <c:pt idx="4006">
                  <c:v>1382812.577090513</c:v>
                </c:pt>
                <c:pt idx="4007">
                  <c:v>1403157.876947286</c:v>
                </c:pt>
                <c:pt idx="4008">
                  <c:v>1403157.876947286</c:v>
                </c:pt>
                <c:pt idx="4009">
                  <c:v>1403157.876947286</c:v>
                </c:pt>
                <c:pt idx="4010">
                  <c:v>1410751.714623103</c:v>
                </c:pt>
                <c:pt idx="4011">
                  <c:v>1387726.519079705</c:v>
                </c:pt>
                <c:pt idx="4012">
                  <c:v>1394545.267187425</c:v>
                </c:pt>
                <c:pt idx="4013">
                  <c:v>1385519.165806867</c:v>
                </c:pt>
                <c:pt idx="4014">
                  <c:v>1385519.165806867</c:v>
                </c:pt>
                <c:pt idx="4015">
                  <c:v>1385519.165806867</c:v>
                </c:pt>
                <c:pt idx="4016">
                  <c:v>1385519.165806867</c:v>
                </c:pt>
                <c:pt idx="4017">
                  <c:v>1395102.230754976</c:v>
                </c:pt>
                <c:pt idx="4018">
                  <c:v>1397176.912253499</c:v>
                </c:pt>
                <c:pt idx="4019">
                  <c:v>1406865.978616121</c:v>
                </c:pt>
                <c:pt idx="4020">
                  <c:v>1403293.924676516</c:v>
                </c:pt>
                <c:pt idx="4021">
                  <c:v>1396327.986985188</c:v>
                </c:pt>
                <c:pt idx="4022">
                  <c:v>1396327.986985188</c:v>
                </c:pt>
                <c:pt idx="4023">
                  <c:v>1396327.986985188</c:v>
                </c:pt>
                <c:pt idx="4024">
                  <c:v>1385301.543960575</c:v>
                </c:pt>
                <c:pt idx="4025">
                  <c:v>1394339.571693597</c:v>
                </c:pt>
                <c:pt idx="4026">
                  <c:v>1395814.971010261</c:v>
                </c:pt>
                <c:pt idx="4027">
                  <c:v>1396977.44791474</c:v>
                </c:pt>
                <c:pt idx="4028">
                  <c:v>1382491.058312278</c:v>
                </c:pt>
                <c:pt idx="4029">
                  <c:v>1382491.058312278</c:v>
                </c:pt>
                <c:pt idx="4030">
                  <c:v>1382491.058312278</c:v>
                </c:pt>
                <c:pt idx="4031">
                  <c:v>1381942.027744192</c:v>
                </c:pt>
                <c:pt idx="4032">
                  <c:v>1364183.044931546</c:v>
                </c:pt>
                <c:pt idx="4033">
                  <c:v>1364866.610728954</c:v>
                </c:pt>
                <c:pt idx="4034">
                  <c:v>1368823.132965374</c:v>
                </c:pt>
                <c:pt idx="4035">
                  <c:v>1329888.813623315</c:v>
                </c:pt>
                <c:pt idx="4036">
                  <c:v>1329888.813623315</c:v>
                </c:pt>
                <c:pt idx="4037">
                  <c:v>1329888.813623315</c:v>
                </c:pt>
                <c:pt idx="4038">
                  <c:v>1353093.594461015</c:v>
                </c:pt>
                <c:pt idx="4039">
                  <c:v>1348814.56435205</c:v>
                </c:pt>
                <c:pt idx="4040">
                  <c:v>1338094.543120502</c:v>
                </c:pt>
                <c:pt idx="4041">
                  <c:v>1331750.891836443</c:v>
                </c:pt>
                <c:pt idx="4042">
                  <c:v>1337629.226059234</c:v>
                </c:pt>
                <c:pt idx="4043">
                  <c:v>1337629.226059234</c:v>
                </c:pt>
                <c:pt idx="4044">
                  <c:v>1337629.226059234</c:v>
                </c:pt>
                <c:pt idx="4045">
                  <c:v>1353789.213628863</c:v>
                </c:pt>
                <c:pt idx="4046">
                  <c:v>1339313.416451359</c:v>
                </c:pt>
                <c:pt idx="4047">
                  <c:v>1337445.76129793</c:v>
                </c:pt>
                <c:pt idx="4048">
                  <c:v>1320132.465403058</c:v>
                </c:pt>
                <c:pt idx="4049">
                  <c:v>1309449.482168415</c:v>
                </c:pt>
                <c:pt idx="4050">
                  <c:v>1309449.482168415</c:v>
                </c:pt>
                <c:pt idx="4051">
                  <c:v>1309449.482168415</c:v>
                </c:pt>
                <c:pt idx="4052">
                  <c:v>1273266.795403084</c:v>
                </c:pt>
                <c:pt idx="4053">
                  <c:v>1259529.733860644</c:v>
                </c:pt>
                <c:pt idx="4054">
                  <c:v>1262702.57534508</c:v>
                </c:pt>
                <c:pt idx="4055">
                  <c:v>1278219.869798891</c:v>
                </c:pt>
                <c:pt idx="4056">
                  <c:v>1298081.424941613</c:v>
                </c:pt>
                <c:pt idx="4057">
                  <c:v>1298081.424941613</c:v>
                </c:pt>
                <c:pt idx="4058">
                  <c:v>1298081.424941613</c:v>
                </c:pt>
                <c:pt idx="4059">
                  <c:v>1301390.583363704</c:v>
                </c:pt>
                <c:pt idx="4060">
                  <c:v>1319486.309456284</c:v>
                </c:pt>
                <c:pt idx="4061">
                  <c:v>1330866.879216195</c:v>
                </c:pt>
                <c:pt idx="4062">
                  <c:v>1316482.783130304</c:v>
                </c:pt>
                <c:pt idx="4063">
                  <c:v>1328532.987261483</c:v>
                </c:pt>
                <c:pt idx="4064">
                  <c:v>1328532.987261483</c:v>
                </c:pt>
                <c:pt idx="4065">
                  <c:v>1328532.987261483</c:v>
                </c:pt>
                <c:pt idx="4066">
                  <c:v>1331255.124359797</c:v>
                </c:pt>
                <c:pt idx="4067">
                  <c:v>1315846.174079956</c:v>
                </c:pt>
                <c:pt idx="4068">
                  <c:v>1321250.41591759</c:v>
                </c:pt>
                <c:pt idx="4069">
                  <c:v>1295347.196607043</c:v>
                </c:pt>
                <c:pt idx="4070">
                  <c:v>1292722.580010124</c:v>
                </c:pt>
                <c:pt idx="4071">
                  <c:v>1292722.580010124</c:v>
                </c:pt>
                <c:pt idx="4072">
                  <c:v>1292722.580010124</c:v>
                </c:pt>
                <c:pt idx="4073">
                  <c:v>1303553.787418069</c:v>
                </c:pt>
                <c:pt idx="4074">
                  <c:v>1303553.787418069</c:v>
                </c:pt>
                <c:pt idx="4075">
                  <c:v>1255473.700293951</c:v>
                </c:pt>
                <c:pt idx="4076">
                  <c:v>1280681.777394052</c:v>
                </c:pt>
                <c:pt idx="4077">
                  <c:v>1280053.308491421</c:v>
                </c:pt>
                <c:pt idx="4078">
                  <c:v>1280053.308491421</c:v>
                </c:pt>
                <c:pt idx="4079">
                  <c:v>1280053.308491421</c:v>
                </c:pt>
                <c:pt idx="4080">
                  <c:v>1297213.450553484</c:v>
                </c:pt>
                <c:pt idx="4081">
                  <c:v>1301719.869430385</c:v>
                </c:pt>
                <c:pt idx="4082">
                  <c:v>1299567.26082062</c:v>
                </c:pt>
                <c:pt idx="4083">
                  <c:v>1295656.834072246</c:v>
                </c:pt>
                <c:pt idx="4084">
                  <c:v>1280580.923133727</c:v>
                </c:pt>
                <c:pt idx="4085">
                  <c:v>1280580.923133727</c:v>
                </c:pt>
                <c:pt idx="4086">
                  <c:v>1280580.923133727</c:v>
                </c:pt>
                <c:pt idx="4087">
                  <c:v>1251029.290831424</c:v>
                </c:pt>
                <c:pt idx="4088">
                  <c:v>1260560.625984521</c:v>
                </c:pt>
                <c:pt idx="4089">
                  <c:v>1271783.1903113</c:v>
                </c:pt>
                <c:pt idx="4090">
                  <c:v>1285465.293488359</c:v>
                </c:pt>
                <c:pt idx="4091">
                  <c:v>1287437.499379214</c:v>
                </c:pt>
                <c:pt idx="4092">
                  <c:v>1287437.499379214</c:v>
                </c:pt>
                <c:pt idx="4093">
                  <c:v>1287437.499379214</c:v>
                </c:pt>
                <c:pt idx="4094">
                  <c:v>1286148.026052976</c:v>
                </c:pt>
                <c:pt idx="4095">
                  <c:v>1263162.075864514</c:v>
                </c:pt>
                <c:pt idx="4096">
                  <c:v>1277788.550632166</c:v>
                </c:pt>
                <c:pt idx="4097">
                  <c:v>1283225.340359734</c:v>
                </c:pt>
                <c:pt idx="4098">
                  <c:v>1295190.244931129</c:v>
                </c:pt>
                <c:pt idx="4099">
                  <c:v>1295190.244931129</c:v>
                </c:pt>
                <c:pt idx="4100">
                  <c:v>1295190.244931129</c:v>
                </c:pt>
                <c:pt idx="4101">
                  <c:v>1274152.497808411</c:v>
                </c:pt>
                <c:pt idx="4102">
                  <c:v>1262108.102243508</c:v>
                </c:pt>
                <c:pt idx="4103">
                  <c:v>1255544.145065544</c:v>
                </c:pt>
                <c:pt idx="4104">
                  <c:v>1252365.012066522</c:v>
                </c:pt>
                <c:pt idx="4105">
                  <c:v>1270875.375208518</c:v>
                </c:pt>
                <c:pt idx="4106">
                  <c:v>1270875.375208518</c:v>
                </c:pt>
                <c:pt idx="4107">
                  <c:v>1270875.375208518</c:v>
                </c:pt>
                <c:pt idx="4108">
                  <c:v>1278951.869680567</c:v>
                </c:pt>
                <c:pt idx="4109">
                  <c:v>1278951.869680567</c:v>
                </c:pt>
                <c:pt idx="4110">
                  <c:v>1292292.62614437</c:v>
                </c:pt>
                <c:pt idx="4111">
                  <c:v>1293352.172892752</c:v>
                </c:pt>
                <c:pt idx="4112">
                  <c:v>1297096.483820135</c:v>
                </c:pt>
                <c:pt idx="4113">
                  <c:v>1297096.483820135</c:v>
                </c:pt>
                <c:pt idx="4114">
                  <c:v>1297096.483820135</c:v>
                </c:pt>
                <c:pt idx="4115">
                  <c:v>1300694.14191712</c:v>
                </c:pt>
                <c:pt idx="4116">
                  <c:v>1272304.466929512</c:v>
                </c:pt>
                <c:pt idx="4117">
                  <c:v>1271613.19331466</c:v>
                </c:pt>
                <c:pt idx="4118">
                  <c:v>1238197.202029412</c:v>
                </c:pt>
                <c:pt idx="4119">
                  <c:v>1212657.34939081</c:v>
                </c:pt>
                <c:pt idx="4120">
                  <c:v>1212657.34939081</c:v>
                </c:pt>
                <c:pt idx="4121">
                  <c:v>1212657.34939081</c:v>
                </c:pt>
                <c:pt idx="4122">
                  <c:v>1228547.577352183</c:v>
                </c:pt>
                <c:pt idx="4123">
                  <c:v>1210795.895050511</c:v>
                </c:pt>
                <c:pt idx="4124">
                  <c:v>1209367.463415829</c:v>
                </c:pt>
                <c:pt idx="4125">
                  <c:v>1194388.495308497</c:v>
                </c:pt>
                <c:pt idx="4126">
                  <c:v>1195767.317937095</c:v>
                </c:pt>
                <c:pt idx="4127">
                  <c:v>1195767.317937095</c:v>
                </c:pt>
                <c:pt idx="4128">
                  <c:v>1195767.317937095</c:v>
                </c:pt>
                <c:pt idx="4129">
                  <c:v>1199343.440518512</c:v>
                </c:pt>
                <c:pt idx="4130">
                  <c:v>1199343.440518512</c:v>
                </c:pt>
                <c:pt idx="4131">
                  <c:v>1216380.656688716</c:v>
                </c:pt>
                <c:pt idx="4132">
                  <c:v>1215185.58819114</c:v>
                </c:pt>
                <c:pt idx="4133">
                  <c:v>1226809.050731727</c:v>
                </c:pt>
                <c:pt idx="4134">
                  <c:v>1226809.050731727</c:v>
                </c:pt>
                <c:pt idx="4135">
                  <c:v>1226809.050731727</c:v>
                </c:pt>
                <c:pt idx="4136">
                  <c:v>1229638.226549821</c:v>
                </c:pt>
                <c:pt idx="4137">
                  <c:v>1231931.624643519</c:v>
                </c:pt>
                <c:pt idx="4138">
                  <c:v>1235230.459105907</c:v>
                </c:pt>
                <c:pt idx="4139">
                  <c:v>1238553.261939559</c:v>
                </c:pt>
                <c:pt idx="4140">
                  <c:v>1223922.591497337</c:v>
                </c:pt>
                <c:pt idx="4141">
                  <c:v>1223922.591497337</c:v>
                </c:pt>
                <c:pt idx="4142">
                  <c:v>1223922.591497337</c:v>
                </c:pt>
                <c:pt idx="4143">
                  <c:v>1223922.591497337</c:v>
                </c:pt>
                <c:pt idx="4144">
                  <c:v>1199687.578109422</c:v>
                </c:pt>
                <c:pt idx="4145">
                  <c:v>1180635.142042874</c:v>
                </c:pt>
                <c:pt idx="4146">
                  <c:v>1183741.578722693</c:v>
                </c:pt>
                <c:pt idx="4147">
                  <c:v>1191546.827364891</c:v>
                </c:pt>
                <c:pt idx="4148">
                  <c:v>1191546.827364891</c:v>
                </c:pt>
                <c:pt idx="4149">
                  <c:v>1191546.827364891</c:v>
                </c:pt>
                <c:pt idx="4150">
                  <c:v>1178129.212885235</c:v>
                </c:pt>
                <c:pt idx="4151">
                  <c:v>1180977.374777369</c:v>
                </c:pt>
                <c:pt idx="4152">
                  <c:v>1178036.441671599</c:v>
                </c:pt>
                <c:pt idx="4153">
                  <c:v>1183928.148197267</c:v>
                </c:pt>
                <c:pt idx="4154">
                  <c:v>1161767.370940459</c:v>
                </c:pt>
                <c:pt idx="4155">
                  <c:v>1161767.370940459</c:v>
                </c:pt>
                <c:pt idx="4156">
                  <c:v>1161767.370940459</c:v>
                </c:pt>
                <c:pt idx="4157">
                  <c:v>1167559.161258117</c:v>
                </c:pt>
                <c:pt idx="4158">
                  <c:v>1162505.147325685</c:v>
                </c:pt>
                <c:pt idx="4159">
                  <c:v>1154171.240010233</c:v>
                </c:pt>
                <c:pt idx="4160">
                  <c:v>1174595.681356363</c:v>
                </c:pt>
                <c:pt idx="4161">
                  <c:v>1176599.118225843</c:v>
                </c:pt>
                <c:pt idx="4162">
                  <c:v>1176599.118225843</c:v>
                </c:pt>
                <c:pt idx="4163">
                  <c:v>1176599.118225843</c:v>
                </c:pt>
                <c:pt idx="4164">
                  <c:v>1183036.281626826</c:v>
                </c:pt>
                <c:pt idx="4165">
                  <c:v>1185515.05144344</c:v>
                </c:pt>
                <c:pt idx="4166">
                  <c:v>1192907.814878406</c:v>
                </c:pt>
                <c:pt idx="4167">
                  <c:v>1181617.053329571</c:v>
                </c:pt>
                <c:pt idx="4168">
                  <c:v>1190959.160540723</c:v>
                </c:pt>
                <c:pt idx="4169">
                  <c:v>1190959.160540723</c:v>
                </c:pt>
                <c:pt idx="4170">
                  <c:v>1190959.160540723</c:v>
                </c:pt>
                <c:pt idx="4171">
                  <c:v>1192349.206275111</c:v>
                </c:pt>
                <c:pt idx="4172">
                  <c:v>1192782.869920746</c:v>
                </c:pt>
                <c:pt idx="4173">
                  <c:v>1201950.755675508</c:v>
                </c:pt>
                <c:pt idx="4174">
                  <c:v>1197523.826493626</c:v>
                </c:pt>
                <c:pt idx="4175">
                  <c:v>1195147.793157124</c:v>
                </c:pt>
                <c:pt idx="4176">
                  <c:v>1195147.793157124</c:v>
                </c:pt>
                <c:pt idx="4177">
                  <c:v>1195147.793157124</c:v>
                </c:pt>
                <c:pt idx="4178">
                  <c:v>1175796.209199311</c:v>
                </c:pt>
                <c:pt idx="4179">
                  <c:v>1175653.337357201</c:v>
                </c:pt>
                <c:pt idx="4180">
                  <c:v>1168689.704503141</c:v>
                </c:pt>
                <c:pt idx="4181">
                  <c:v>1169356.744379811</c:v>
                </c:pt>
                <c:pt idx="4182">
                  <c:v>1169356.744379811</c:v>
                </c:pt>
                <c:pt idx="4183">
                  <c:v>1169356.744379811</c:v>
                </c:pt>
                <c:pt idx="4184">
                  <c:v>1169356.744379811</c:v>
                </c:pt>
                <c:pt idx="4185">
                  <c:v>1173644.234809</c:v>
                </c:pt>
                <c:pt idx="4186">
                  <c:v>1176766.994675181</c:v>
                </c:pt>
                <c:pt idx="4187">
                  <c:v>1173607.368833736</c:v>
                </c:pt>
                <c:pt idx="4188">
                  <c:v>1179076.358522401</c:v>
                </c:pt>
              </c:numCache>
            </c:numRef>
          </c:val>
        </c:ser>
        <c:marker val="1"/>
        <c:axId val="50010001"/>
        <c:axId val="50010002"/>
      </c:lineChart>
      <c:dateAx>
        <c:axId val="50010001"/>
        <c:scaling>
          <c:orientation val="minMax"/>
        </c:scaling>
        <c:delete val="1"/>
        <c:axPos val="b"/>
        <c:numFmt formatCode="General" sourceLinked="1"/>
        <c:tickLblPos val="nextTo"/>
        <c:crossAx val="50010002"/>
        <c:crosses val="autoZero"/>
        <c:auto val="1"/>
        <c:lblOffset val="100"/>
      </c:dateAx>
      <c:valAx>
        <c:axId val="50010002"/>
        <c:scaling>
          <c:orientation val="minMax"/>
          <c:max val="1417000.0"/>
          <c:min val="296000.0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chart!E2:E4190</c:f>
              <c:numCache>
                <c:formatCode>General</c:formatCode>
                <c:ptCount val="4189"/>
                <c:pt idx="0">
                  <c:v>0</c:v>
                </c:pt>
                <c:pt idx="1">
                  <c:v>-0.001234238258667174</c:v>
                </c:pt>
                <c:pt idx="2">
                  <c:v>-0.001234238258667174</c:v>
                </c:pt>
                <c:pt idx="3">
                  <c:v>-0.001234238258667174</c:v>
                </c:pt>
                <c:pt idx="4">
                  <c:v>-0.001234238258667174</c:v>
                </c:pt>
                <c:pt idx="5">
                  <c:v>-0.001234238258667174</c:v>
                </c:pt>
                <c:pt idx="6">
                  <c:v>-0.001259648765333889</c:v>
                </c:pt>
                <c:pt idx="7">
                  <c:v>-0.001259648765333889</c:v>
                </c:pt>
                <c:pt idx="8">
                  <c:v>-0.001259648765333889</c:v>
                </c:pt>
                <c:pt idx="9">
                  <c:v>-0.001259648765333889</c:v>
                </c:pt>
                <c:pt idx="10">
                  <c:v>-0.001259648765333889</c:v>
                </c:pt>
                <c:pt idx="11">
                  <c:v>-0.001259648765333889</c:v>
                </c:pt>
                <c:pt idx="12">
                  <c:v>-0.001259648765333889</c:v>
                </c:pt>
                <c:pt idx="13">
                  <c:v>-0.001259648765333889</c:v>
                </c:pt>
                <c:pt idx="14">
                  <c:v>-0.001259648765333889</c:v>
                </c:pt>
                <c:pt idx="15">
                  <c:v>-0.001259648765333889</c:v>
                </c:pt>
                <c:pt idx="16">
                  <c:v>-0.001259648765333889</c:v>
                </c:pt>
                <c:pt idx="17">
                  <c:v>-0.001259648765333889</c:v>
                </c:pt>
                <c:pt idx="18">
                  <c:v>-0.001259648765333889</c:v>
                </c:pt>
                <c:pt idx="19">
                  <c:v>-0.001259648765333889</c:v>
                </c:pt>
                <c:pt idx="20">
                  <c:v>-0.001259648765333889</c:v>
                </c:pt>
                <c:pt idx="21">
                  <c:v>-0.001259648765333889</c:v>
                </c:pt>
                <c:pt idx="22">
                  <c:v>-0.001259648765333889</c:v>
                </c:pt>
                <c:pt idx="23">
                  <c:v>-0.001259648765333889</c:v>
                </c:pt>
                <c:pt idx="24">
                  <c:v>-0.001259648765333889</c:v>
                </c:pt>
                <c:pt idx="25">
                  <c:v>-0.001259648765333889</c:v>
                </c:pt>
                <c:pt idx="26">
                  <c:v>-0.001259648765333889</c:v>
                </c:pt>
                <c:pt idx="27">
                  <c:v>-0.001259648765333889</c:v>
                </c:pt>
                <c:pt idx="28">
                  <c:v>-0.001259648765333889</c:v>
                </c:pt>
                <c:pt idx="29">
                  <c:v>-0.001259648765333889</c:v>
                </c:pt>
                <c:pt idx="30">
                  <c:v>-0.001259648765333889</c:v>
                </c:pt>
                <c:pt idx="31">
                  <c:v>-0.001259648765333889</c:v>
                </c:pt>
                <c:pt idx="32">
                  <c:v>-0.001259648765333889</c:v>
                </c:pt>
                <c:pt idx="33">
                  <c:v>-0.001259648765333889</c:v>
                </c:pt>
                <c:pt idx="34">
                  <c:v>-0.001259648765333889</c:v>
                </c:pt>
                <c:pt idx="35">
                  <c:v>-0.001259648765333889</c:v>
                </c:pt>
                <c:pt idx="36">
                  <c:v>-0.001259648765333889</c:v>
                </c:pt>
                <c:pt idx="37">
                  <c:v>-0.001259648765333889</c:v>
                </c:pt>
                <c:pt idx="38">
                  <c:v>-0.001259648765333889</c:v>
                </c:pt>
                <c:pt idx="39">
                  <c:v>-0.001259648765333889</c:v>
                </c:pt>
                <c:pt idx="40">
                  <c:v>-0.001259648765333889</c:v>
                </c:pt>
                <c:pt idx="41">
                  <c:v>-0.001259648765333889</c:v>
                </c:pt>
                <c:pt idx="42">
                  <c:v>-0.001259648765333889</c:v>
                </c:pt>
                <c:pt idx="43">
                  <c:v>-0.001259648765333889</c:v>
                </c:pt>
                <c:pt idx="44">
                  <c:v>-0.001259648765333889</c:v>
                </c:pt>
                <c:pt idx="45">
                  <c:v>-0.0004984258853339513</c:v>
                </c:pt>
                <c:pt idx="46">
                  <c:v>-0.0004984258853339513</c:v>
                </c:pt>
                <c:pt idx="47">
                  <c:v>-0.0004984258853339513</c:v>
                </c:pt>
                <c:pt idx="48">
                  <c:v>-0.0005749958426672189</c:v>
                </c:pt>
                <c:pt idx="49">
                  <c:v>-0.0005749958426672189</c:v>
                </c:pt>
                <c:pt idx="50">
                  <c:v>-0.0005749958426672189</c:v>
                </c:pt>
                <c:pt idx="51">
                  <c:v>-0.0005749958426672189</c:v>
                </c:pt>
                <c:pt idx="52">
                  <c:v>-0.002998102824000525</c:v>
                </c:pt>
                <c:pt idx="53">
                  <c:v>-0.002998102824000525</c:v>
                </c:pt>
                <c:pt idx="54">
                  <c:v>-0.002998102824000525</c:v>
                </c:pt>
                <c:pt idx="55">
                  <c:v>-0.003062434733334036</c:v>
                </c:pt>
                <c:pt idx="56">
                  <c:v>-0.003062434733334036</c:v>
                </c:pt>
                <c:pt idx="57">
                  <c:v>-0.003062434733334036</c:v>
                </c:pt>
                <c:pt idx="58">
                  <c:v>-0.007160904320000748</c:v>
                </c:pt>
                <c:pt idx="59">
                  <c:v>-0.007230650032000655</c:v>
                </c:pt>
                <c:pt idx="60">
                  <c:v>-0.007230650032000655</c:v>
                </c:pt>
                <c:pt idx="61">
                  <c:v>-0.007230650032000655</c:v>
                </c:pt>
                <c:pt idx="62">
                  <c:v>-0.007230650032000655</c:v>
                </c:pt>
                <c:pt idx="63">
                  <c:v>-0.007230650032000655</c:v>
                </c:pt>
                <c:pt idx="64">
                  <c:v>-0.007230650032000655</c:v>
                </c:pt>
                <c:pt idx="65">
                  <c:v>-0.007230650032000655</c:v>
                </c:pt>
                <c:pt idx="66">
                  <c:v>-0.007230650032000655</c:v>
                </c:pt>
                <c:pt idx="67">
                  <c:v>-0.007230650032000655</c:v>
                </c:pt>
                <c:pt idx="68">
                  <c:v>-0.007230650032000655</c:v>
                </c:pt>
                <c:pt idx="69">
                  <c:v>-0.007230650032000655</c:v>
                </c:pt>
                <c:pt idx="70">
                  <c:v>-0.007230650032000655</c:v>
                </c:pt>
                <c:pt idx="71">
                  <c:v>-0.007230650032000655</c:v>
                </c:pt>
                <c:pt idx="72">
                  <c:v>-0.007230650032000655</c:v>
                </c:pt>
                <c:pt idx="73">
                  <c:v>-0.007230650032000655</c:v>
                </c:pt>
                <c:pt idx="74">
                  <c:v>-0.007230650032000655</c:v>
                </c:pt>
                <c:pt idx="75">
                  <c:v>-0.007230650032000655</c:v>
                </c:pt>
                <c:pt idx="76">
                  <c:v>-0.007230650032000655</c:v>
                </c:pt>
                <c:pt idx="77">
                  <c:v>-0.005789891794667347</c:v>
                </c:pt>
                <c:pt idx="78">
                  <c:v>-0.005836455901334023</c:v>
                </c:pt>
                <c:pt idx="79">
                  <c:v>-0.005836455901334023</c:v>
                </c:pt>
                <c:pt idx="80">
                  <c:v>-0.005836455901334023</c:v>
                </c:pt>
                <c:pt idx="81">
                  <c:v>-0.005836455901334023</c:v>
                </c:pt>
                <c:pt idx="82">
                  <c:v>-0.005836455901334023</c:v>
                </c:pt>
                <c:pt idx="83">
                  <c:v>-0.005836455901334023</c:v>
                </c:pt>
                <c:pt idx="84">
                  <c:v>-0.005836455901334023</c:v>
                </c:pt>
                <c:pt idx="85">
                  <c:v>-0.005836455901334023</c:v>
                </c:pt>
                <c:pt idx="86">
                  <c:v>-0.005836455901334023</c:v>
                </c:pt>
                <c:pt idx="87">
                  <c:v>-0.005836455901334023</c:v>
                </c:pt>
                <c:pt idx="88">
                  <c:v>-0.005836455901334023</c:v>
                </c:pt>
                <c:pt idx="89">
                  <c:v>-0.005836455901334023</c:v>
                </c:pt>
                <c:pt idx="90">
                  <c:v>-0.005836455901334023</c:v>
                </c:pt>
                <c:pt idx="91">
                  <c:v>-0.005836455901334023</c:v>
                </c:pt>
                <c:pt idx="92">
                  <c:v>-0.005836455901334023</c:v>
                </c:pt>
                <c:pt idx="93">
                  <c:v>-0.006911312677333869</c:v>
                </c:pt>
                <c:pt idx="94">
                  <c:v>-0.006946042506667242</c:v>
                </c:pt>
                <c:pt idx="95">
                  <c:v>-0.006946042506667242</c:v>
                </c:pt>
                <c:pt idx="96">
                  <c:v>-0.006946042506667242</c:v>
                </c:pt>
                <c:pt idx="97">
                  <c:v>-0.006946042506667242</c:v>
                </c:pt>
                <c:pt idx="98">
                  <c:v>-0.006946042506667242</c:v>
                </c:pt>
                <c:pt idx="99">
                  <c:v>-0.009433036405333939</c:v>
                </c:pt>
                <c:pt idx="100">
                  <c:v>-0.009467174728000537</c:v>
                </c:pt>
                <c:pt idx="101">
                  <c:v>-0.009467174728000537</c:v>
                </c:pt>
                <c:pt idx="102">
                  <c:v>-0.009467174728000537</c:v>
                </c:pt>
                <c:pt idx="103">
                  <c:v>-0.009467174728000537</c:v>
                </c:pt>
                <c:pt idx="104">
                  <c:v>-0.01092061243466723</c:v>
                </c:pt>
                <c:pt idx="105">
                  <c:v>-0.01096995508000061</c:v>
                </c:pt>
                <c:pt idx="106">
                  <c:v>-0.01096995508000061</c:v>
                </c:pt>
                <c:pt idx="107">
                  <c:v>-0.01096995508000061</c:v>
                </c:pt>
                <c:pt idx="108">
                  <c:v>-0.01096995508000061</c:v>
                </c:pt>
                <c:pt idx="109">
                  <c:v>-0.01096995508000061</c:v>
                </c:pt>
                <c:pt idx="110">
                  <c:v>-0.01096995508000061</c:v>
                </c:pt>
                <c:pt idx="111">
                  <c:v>-0.01096995508000061</c:v>
                </c:pt>
                <c:pt idx="112">
                  <c:v>-0.01096995508000061</c:v>
                </c:pt>
                <c:pt idx="113">
                  <c:v>-0.01096995508000061</c:v>
                </c:pt>
                <c:pt idx="114">
                  <c:v>-0.01096995508000061</c:v>
                </c:pt>
                <c:pt idx="115">
                  <c:v>-0.01096995508000061</c:v>
                </c:pt>
                <c:pt idx="116">
                  <c:v>-0.01096995508000061</c:v>
                </c:pt>
                <c:pt idx="117">
                  <c:v>-0.01096995508000061</c:v>
                </c:pt>
                <c:pt idx="118">
                  <c:v>-0.01096995508000061</c:v>
                </c:pt>
                <c:pt idx="119">
                  <c:v>-0.01096995508000061</c:v>
                </c:pt>
                <c:pt idx="120">
                  <c:v>-0.01096995508000061</c:v>
                </c:pt>
                <c:pt idx="121">
                  <c:v>-0.005823494376000599</c:v>
                </c:pt>
                <c:pt idx="122">
                  <c:v>-0.005916562424000586</c:v>
                </c:pt>
                <c:pt idx="123">
                  <c:v>-0.005916562424000586</c:v>
                </c:pt>
                <c:pt idx="124">
                  <c:v>-0.005916562424000586</c:v>
                </c:pt>
                <c:pt idx="125">
                  <c:v>-0.005916562424000586</c:v>
                </c:pt>
                <c:pt idx="126">
                  <c:v>-0.005916562424000586</c:v>
                </c:pt>
                <c:pt idx="127">
                  <c:v>-0.005283566154667254</c:v>
                </c:pt>
                <c:pt idx="128">
                  <c:v>-0.00532464641333383</c:v>
                </c:pt>
                <c:pt idx="129">
                  <c:v>-0.00532464641333383</c:v>
                </c:pt>
                <c:pt idx="130">
                  <c:v>-0.00532464641333383</c:v>
                </c:pt>
                <c:pt idx="131">
                  <c:v>-0.00532464641333383</c:v>
                </c:pt>
                <c:pt idx="132">
                  <c:v>-0.00532464641333383</c:v>
                </c:pt>
                <c:pt idx="133">
                  <c:v>-0.007832839624000481</c:v>
                </c:pt>
                <c:pt idx="134">
                  <c:v>-0.007832839624000481</c:v>
                </c:pt>
                <c:pt idx="135">
                  <c:v>-0.007832839624000481</c:v>
                </c:pt>
                <c:pt idx="136">
                  <c:v>-0.007832839624000481</c:v>
                </c:pt>
                <c:pt idx="137">
                  <c:v>-0.007832839624000481</c:v>
                </c:pt>
                <c:pt idx="138">
                  <c:v>-0.007832839624000481</c:v>
                </c:pt>
                <c:pt idx="139">
                  <c:v>-7.916801600037919e-05</c:v>
                </c:pt>
                <c:pt idx="140">
                  <c:v>0.003048727493332893</c:v>
                </c:pt>
                <c:pt idx="141">
                  <c:v>0.002974990029332694</c:v>
                </c:pt>
                <c:pt idx="142">
                  <c:v>0.002974990029332694</c:v>
                </c:pt>
                <c:pt idx="143">
                  <c:v>0.002974990029332694</c:v>
                </c:pt>
                <c:pt idx="144">
                  <c:v>0.002974990029332694</c:v>
                </c:pt>
                <c:pt idx="145">
                  <c:v>0.002974990029332694</c:v>
                </c:pt>
                <c:pt idx="146">
                  <c:v>0.002974990029332694</c:v>
                </c:pt>
                <c:pt idx="147">
                  <c:v>0.002974990029332694</c:v>
                </c:pt>
                <c:pt idx="148">
                  <c:v>0.008548209802666096</c:v>
                </c:pt>
                <c:pt idx="149">
                  <c:v>0.006258262237332723</c:v>
                </c:pt>
                <c:pt idx="150">
                  <c:v>0.01008404969866601</c:v>
                </c:pt>
                <c:pt idx="151">
                  <c:v>0.01008404969866601</c:v>
                </c:pt>
                <c:pt idx="152">
                  <c:v>0.01008404969866601</c:v>
                </c:pt>
                <c:pt idx="153">
                  <c:v>0.01003564677066597</c:v>
                </c:pt>
                <c:pt idx="154">
                  <c:v>0.01003564677066597</c:v>
                </c:pt>
                <c:pt idx="155">
                  <c:v>0.006200057143999147</c:v>
                </c:pt>
                <c:pt idx="156">
                  <c:v>-0.0005965030693342366</c:v>
                </c:pt>
                <c:pt idx="157">
                  <c:v>-0.000651863192000892</c:v>
                </c:pt>
                <c:pt idx="158">
                  <c:v>-0.000651863192000892</c:v>
                </c:pt>
                <c:pt idx="159">
                  <c:v>-0.000651863192000892</c:v>
                </c:pt>
                <c:pt idx="160">
                  <c:v>-0.000651863192000892</c:v>
                </c:pt>
                <c:pt idx="161">
                  <c:v>-0.000651863192000892</c:v>
                </c:pt>
                <c:pt idx="162">
                  <c:v>-0.000651863192000892</c:v>
                </c:pt>
                <c:pt idx="163">
                  <c:v>-0.000651863192000892</c:v>
                </c:pt>
                <c:pt idx="164">
                  <c:v>-0.000651863192000892</c:v>
                </c:pt>
                <c:pt idx="165">
                  <c:v>-0.000651863192000892</c:v>
                </c:pt>
                <c:pt idx="166">
                  <c:v>-0.000651863192000892</c:v>
                </c:pt>
                <c:pt idx="167">
                  <c:v>-0.000651863192000892</c:v>
                </c:pt>
                <c:pt idx="168">
                  <c:v>-0.000651863192000892</c:v>
                </c:pt>
                <c:pt idx="169">
                  <c:v>-0.000651863192000892</c:v>
                </c:pt>
                <c:pt idx="170">
                  <c:v>-0.000651863192000892</c:v>
                </c:pt>
                <c:pt idx="171">
                  <c:v>-0.000651863192000892</c:v>
                </c:pt>
                <c:pt idx="172">
                  <c:v>-0.000651863192000892</c:v>
                </c:pt>
                <c:pt idx="173">
                  <c:v>-0.000651863192000892</c:v>
                </c:pt>
                <c:pt idx="174">
                  <c:v>-0.000651863192000892</c:v>
                </c:pt>
                <c:pt idx="175">
                  <c:v>-0.000651863192000892</c:v>
                </c:pt>
                <c:pt idx="176">
                  <c:v>-0.000651863192000892</c:v>
                </c:pt>
                <c:pt idx="177">
                  <c:v>-0.003795393858667618</c:v>
                </c:pt>
                <c:pt idx="178">
                  <c:v>-0.003834291736001032</c:v>
                </c:pt>
                <c:pt idx="179">
                  <c:v>-0.003834291736001032</c:v>
                </c:pt>
                <c:pt idx="180">
                  <c:v>-0.003834291736001032</c:v>
                </c:pt>
                <c:pt idx="181">
                  <c:v>-0.003834291736001032</c:v>
                </c:pt>
                <c:pt idx="182">
                  <c:v>-0.003834291736001032</c:v>
                </c:pt>
                <c:pt idx="183">
                  <c:v>-0.003834291736001032</c:v>
                </c:pt>
                <c:pt idx="184">
                  <c:v>-0.003834291736001032</c:v>
                </c:pt>
                <c:pt idx="185">
                  <c:v>-0.003834291736001032</c:v>
                </c:pt>
                <c:pt idx="186">
                  <c:v>-0.003834291736001032</c:v>
                </c:pt>
                <c:pt idx="187">
                  <c:v>-0.003834291736001032</c:v>
                </c:pt>
                <c:pt idx="188">
                  <c:v>-0.003834291736001032</c:v>
                </c:pt>
                <c:pt idx="189">
                  <c:v>-0.003834291736001032</c:v>
                </c:pt>
                <c:pt idx="190">
                  <c:v>-0.003834291736001032</c:v>
                </c:pt>
                <c:pt idx="191">
                  <c:v>-0.003834291736001032</c:v>
                </c:pt>
                <c:pt idx="192">
                  <c:v>0.0005986217066655323</c:v>
                </c:pt>
                <c:pt idx="193">
                  <c:v>0.0005986217066655323</c:v>
                </c:pt>
                <c:pt idx="194">
                  <c:v>0.0005986217066655323</c:v>
                </c:pt>
                <c:pt idx="195">
                  <c:v>0.0005587266026654592</c:v>
                </c:pt>
                <c:pt idx="196">
                  <c:v>0.0005587266026654592</c:v>
                </c:pt>
                <c:pt idx="197">
                  <c:v>0.0005587266026654592</c:v>
                </c:pt>
                <c:pt idx="198">
                  <c:v>-0.002595303840001191</c:v>
                </c:pt>
                <c:pt idx="199">
                  <c:v>0.01490715668799899</c:v>
                </c:pt>
                <c:pt idx="200">
                  <c:v>0.01490715668799899</c:v>
                </c:pt>
                <c:pt idx="201">
                  <c:v>0.01490715668799899</c:v>
                </c:pt>
                <c:pt idx="202">
                  <c:v>0.02299686012533241</c:v>
                </c:pt>
                <c:pt idx="203">
                  <c:v>0.01975853986399908</c:v>
                </c:pt>
                <c:pt idx="204">
                  <c:v>0.01965925589866587</c:v>
                </c:pt>
                <c:pt idx="205">
                  <c:v>0.02919912309333255</c:v>
                </c:pt>
                <c:pt idx="206">
                  <c:v>0.02801930655199918</c:v>
                </c:pt>
                <c:pt idx="207">
                  <c:v>0.02801930655199918</c:v>
                </c:pt>
                <c:pt idx="208">
                  <c:v>0.02801930655199918</c:v>
                </c:pt>
                <c:pt idx="209">
                  <c:v>0.02496503194399915</c:v>
                </c:pt>
                <c:pt idx="210">
                  <c:v>0.02490931925866578</c:v>
                </c:pt>
                <c:pt idx="211">
                  <c:v>0.02490931925866578</c:v>
                </c:pt>
                <c:pt idx="212">
                  <c:v>0.0295851680746659</c:v>
                </c:pt>
                <c:pt idx="213">
                  <c:v>0.03260806280533259</c:v>
                </c:pt>
                <c:pt idx="214">
                  <c:v>0.03260806280533259</c:v>
                </c:pt>
                <c:pt idx="215">
                  <c:v>0.03260806280533259</c:v>
                </c:pt>
                <c:pt idx="216">
                  <c:v>0.03260806280533259</c:v>
                </c:pt>
                <c:pt idx="217">
                  <c:v>0.03130974863466594</c:v>
                </c:pt>
                <c:pt idx="218">
                  <c:v>0.03587459445866601</c:v>
                </c:pt>
                <c:pt idx="219">
                  <c:v>0.03575077655999941</c:v>
                </c:pt>
                <c:pt idx="220">
                  <c:v>0.03575077655999941</c:v>
                </c:pt>
                <c:pt idx="221">
                  <c:v>0.03575077655999941</c:v>
                </c:pt>
                <c:pt idx="222">
                  <c:v>0.03575077655999941</c:v>
                </c:pt>
                <c:pt idx="223">
                  <c:v>0.03575077655999941</c:v>
                </c:pt>
                <c:pt idx="224">
                  <c:v>0.03575077655999941</c:v>
                </c:pt>
                <c:pt idx="225">
                  <c:v>0.03575077655999941</c:v>
                </c:pt>
                <c:pt idx="226">
                  <c:v>0.03575077655999941</c:v>
                </c:pt>
                <c:pt idx="227">
                  <c:v>0.03575077655999941</c:v>
                </c:pt>
                <c:pt idx="228">
                  <c:v>0.03575077655999941</c:v>
                </c:pt>
                <c:pt idx="229">
                  <c:v>0.03575077655999941</c:v>
                </c:pt>
                <c:pt idx="230">
                  <c:v>0.03575077655999941</c:v>
                </c:pt>
                <c:pt idx="231">
                  <c:v>0.03575077655999941</c:v>
                </c:pt>
                <c:pt idx="232">
                  <c:v>0.03575077655999941</c:v>
                </c:pt>
                <c:pt idx="233">
                  <c:v>0.03575077655999941</c:v>
                </c:pt>
                <c:pt idx="234">
                  <c:v>0.03575077655999941</c:v>
                </c:pt>
                <c:pt idx="235">
                  <c:v>0.03575077655999941</c:v>
                </c:pt>
                <c:pt idx="236">
                  <c:v>0.03575077655999941</c:v>
                </c:pt>
                <c:pt idx="237">
                  <c:v>0.03575077655999941</c:v>
                </c:pt>
                <c:pt idx="238">
                  <c:v>0.03575077655999941</c:v>
                </c:pt>
                <c:pt idx="239">
                  <c:v>0.03575077655999941</c:v>
                </c:pt>
                <c:pt idx="240">
                  <c:v>0.03236865829866612</c:v>
                </c:pt>
                <c:pt idx="241">
                  <c:v>0.02472389397599929</c:v>
                </c:pt>
                <c:pt idx="242">
                  <c:v>0.02472389397599929</c:v>
                </c:pt>
                <c:pt idx="243">
                  <c:v>0.02472389397599929</c:v>
                </c:pt>
                <c:pt idx="244">
                  <c:v>0.02463813015199926</c:v>
                </c:pt>
                <c:pt idx="245">
                  <c:v>0.02463813015199926</c:v>
                </c:pt>
                <c:pt idx="246">
                  <c:v>0.02463813015199926</c:v>
                </c:pt>
                <c:pt idx="247">
                  <c:v>0.02304449900533267</c:v>
                </c:pt>
                <c:pt idx="248">
                  <c:v>0.02299647432266599</c:v>
                </c:pt>
                <c:pt idx="249">
                  <c:v>0.02299647432266599</c:v>
                </c:pt>
                <c:pt idx="250">
                  <c:v>0.02299647432266599</c:v>
                </c:pt>
                <c:pt idx="251">
                  <c:v>0.02299647432266599</c:v>
                </c:pt>
                <c:pt idx="252">
                  <c:v>0.01904612533599934</c:v>
                </c:pt>
                <c:pt idx="253">
                  <c:v>0.01900700603999935</c:v>
                </c:pt>
                <c:pt idx="254">
                  <c:v>0.01900700603999935</c:v>
                </c:pt>
                <c:pt idx="255">
                  <c:v>0.01900700603999935</c:v>
                </c:pt>
                <c:pt idx="256">
                  <c:v>0.01900700603999935</c:v>
                </c:pt>
                <c:pt idx="257">
                  <c:v>0.01900700603999935</c:v>
                </c:pt>
                <c:pt idx="258">
                  <c:v>0.01900700603999935</c:v>
                </c:pt>
                <c:pt idx="259">
                  <c:v>0.01900700603999935</c:v>
                </c:pt>
                <c:pt idx="260">
                  <c:v>0.01897567935466611</c:v>
                </c:pt>
                <c:pt idx="261">
                  <c:v>0.01897567935466611</c:v>
                </c:pt>
                <c:pt idx="262">
                  <c:v>0.01897567935466611</c:v>
                </c:pt>
                <c:pt idx="263">
                  <c:v>0.01897567935466611</c:v>
                </c:pt>
                <c:pt idx="264">
                  <c:v>0.01897567935466611</c:v>
                </c:pt>
                <c:pt idx="265">
                  <c:v>0.01897567935466611</c:v>
                </c:pt>
                <c:pt idx="266">
                  <c:v>0.01897567935466611</c:v>
                </c:pt>
                <c:pt idx="267">
                  <c:v>0.01897567935466611</c:v>
                </c:pt>
                <c:pt idx="268">
                  <c:v>0.01897567935466611</c:v>
                </c:pt>
                <c:pt idx="269">
                  <c:v>0.01897567935466611</c:v>
                </c:pt>
                <c:pt idx="270">
                  <c:v>0.01897567935466611</c:v>
                </c:pt>
                <c:pt idx="271">
                  <c:v>0.01897567935466611</c:v>
                </c:pt>
                <c:pt idx="272">
                  <c:v>0.01897567935466611</c:v>
                </c:pt>
                <c:pt idx="273">
                  <c:v>0.01897567935466611</c:v>
                </c:pt>
                <c:pt idx="274">
                  <c:v>0.01897567935466611</c:v>
                </c:pt>
                <c:pt idx="275">
                  <c:v>0.01726456507199948</c:v>
                </c:pt>
                <c:pt idx="276">
                  <c:v>0.01722637612266621</c:v>
                </c:pt>
                <c:pt idx="277">
                  <c:v>0.01722637612266621</c:v>
                </c:pt>
                <c:pt idx="278">
                  <c:v>0.01722637612266621</c:v>
                </c:pt>
                <c:pt idx="279">
                  <c:v>0.01722637612266621</c:v>
                </c:pt>
                <c:pt idx="280">
                  <c:v>0.01722637612266621</c:v>
                </c:pt>
                <c:pt idx="281">
                  <c:v>0.02314213284799945</c:v>
                </c:pt>
                <c:pt idx="282">
                  <c:v>0.02314213284799945</c:v>
                </c:pt>
                <c:pt idx="283">
                  <c:v>0.02314213284799945</c:v>
                </c:pt>
                <c:pt idx="284">
                  <c:v>0.02314213284799945</c:v>
                </c:pt>
                <c:pt idx="285">
                  <c:v>0.02314213284799945</c:v>
                </c:pt>
                <c:pt idx="286">
                  <c:v>0.02310370725333283</c:v>
                </c:pt>
                <c:pt idx="287">
                  <c:v>0.02310370725333283</c:v>
                </c:pt>
                <c:pt idx="288">
                  <c:v>0.02307168288266616</c:v>
                </c:pt>
                <c:pt idx="289">
                  <c:v>0.02307168288266616</c:v>
                </c:pt>
                <c:pt idx="290">
                  <c:v>0.020261210034666</c:v>
                </c:pt>
                <c:pt idx="291">
                  <c:v>0.020261210034666</c:v>
                </c:pt>
                <c:pt idx="292">
                  <c:v>0.020261210034666</c:v>
                </c:pt>
                <c:pt idx="293">
                  <c:v>0.02358903152533244</c:v>
                </c:pt>
                <c:pt idx="294">
                  <c:v>0.02349067064533262</c:v>
                </c:pt>
                <c:pt idx="295">
                  <c:v>0.02349067064533262</c:v>
                </c:pt>
                <c:pt idx="296">
                  <c:v>0.02326536320533254</c:v>
                </c:pt>
                <c:pt idx="297">
                  <c:v>0.02321500034133244</c:v>
                </c:pt>
                <c:pt idx="298">
                  <c:v>0.02321500034133244</c:v>
                </c:pt>
                <c:pt idx="299">
                  <c:v>0.02321500034133244</c:v>
                </c:pt>
                <c:pt idx="300">
                  <c:v>0.02321500034133244</c:v>
                </c:pt>
                <c:pt idx="301">
                  <c:v>0.02321500034133244</c:v>
                </c:pt>
                <c:pt idx="302">
                  <c:v>0.02084678634666585</c:v>
                </c:pt>
                <c:pt idx="303">
                  <c:v>0.02080310170133249</c:v>
                </c:pt>
                <c:pt idx="304">
                  <c:v>0.02080310170133249</c:v>
                </c:pt>
                <c:pt idx="305">
                  <c:v>0.02080310170133249</c:v>
                </c:pt>
                <c:pt idx="306">
                  <c:v>0.02080310170133249</c:v>
                </c:pt>
                <c:pt idx="307">
                  <c:v>0.02130121150399927</c:v>
                </c:pt>
                <c:pt idx="308">
                  <c:v>0.02126887637066597</c:v>
                </c:pt>
                <c:pt idx="309">
                  <c:v>0.02126887637066597</c:v>
                </c:pt>
                <c:pt idx="310">
                  <c:v>0.01842698342133255</c:v>
                </c:pt>
                <c:pt idx="311">
                  <c:v>0.01487463849333231</c:v>
                </c:pt>
                <c:pt idx="312">
                  <c:v>0.01487463849333231</c:v>
                </c:pt>
                <c:pt idx="313">
                  <c:v>0.01487463849333231</c:v>
                </c:pt>
                <c:pt idx="314">
                  <c:v>0.01483596266933232</c:v>
                </c:pt>
                <c:pt idx="315">
                  <c:v>0.01483596266933232</c:v>
                </c:pt>
                <c:pt idx="316">
                  <c:v>0.01483596266933232</c:v>
                </c:pt>
                <c:pt idx="317">
                  <c:v>0.01245184520266562</c:v>
                </c:pt>
                <c:pt idx="318">
                  <c:v>0.01239502531466559</c:v>
                </c:pt>
                <c:pt idx="319">
                  <c:v>0.01239502531466559</c:v>
                </c:pt>
                <c:pt idx="320">
                  <c:v>0.01239502531466559</c:v>
                </c:pt>
                <c:pt idx="321">
                  <c:v>0.01239502531466559</c:v>
                </c:pt>
                <c:pt idx="322">
                  <c:v>0.01239502531466559</c:v>
                </c:pt>
                <c:pt idx="323">
                  <c:v>0.01239502531466559</c:v>
                </c:pt>
                <c:pt idx="324">
                  <c:v>0.01239502531466559</c:v>
                </c:pt>
                <c:pt idx="325">
                  <c:v>0.01239502531466559</c:v>
                </c:pt>
                <c:pt idx="326">
                  <c:v>0.01239502531466559</c:v>
                </c:pt>
                <c:pt idx="327">
                  <c:v>0.01239502531466559</c:v>
                </c:pt>
                <c:pt idx="328">
                  <c:v>0.01229057792266559</c:v>
                </c:pt>
                <c:pt idx="329">
                  <c:v>0.02854407792266555</c:v>
                </c:pt>
                <c:pt idx="330">
                  <c:v>0.02849465319733233</c:v>
                </c:pt>
                <c:pt idx="331">
                  <c:v>0.02849465319733233</c:v>
                </c:pt>
                <c:pt idx="332">
                  <c:v>0.02849465319733233</c:v>
                </c:pt>
                <c:pt idx="333">
                  <c:v>0.02849465319733233</c:v>
                </c:pt>
                <c:pt idx="334">
                  <c:v>0.02849465319733233</c:v>
                </c:pt>
                <c:pt idx="335">
                  <c:v>0.02889835423733224</c:v>
                </c:pt>
                <c:pt idx="336">
                  <c:v>0.02884080228799896</c:v>
                </c:pt>
                <c:pt idx="337">
                  <c:v>0.02884080228799896</c:v>
                </c:pt>
                <c:pt idx="338">
                  <c:v>0.02692315762133221</c:v>
                </c:pt>
                <c:pt idx="339">
                  <c:v>0.02692315762133221</c:v>
                </c:pt>
                <c:pt idx="340">
                  <c:v>0.02692315762133221</c:v>
                </c:pt>
                <c:pt idx="341">
                  <c:v>0.02692315762133221</c:v>
                </c:pt>
                <c:pt idx="342">
                  <c:v>0.05493866471466569</c:v>
                </c:pt>
                <c:pt idx="343">
                  <c:v>0.05195133194666569</c:v>
                </c:pt>
                <c:pt idx="344">
                  <c:v>0.05192307327999908</c:v>
                </c:pt>
                <c:pt idx="345">
                  <c:v>0.05192307327999908</c:v>
                </c:pt>
                <c:pt idx="346">
                  <c:v>0.05111492521599905</c:v>
                </c:pt>
                <c:pt idx="347">
                  <c:v>0.05111492521599905</c:v>
                </c:pt>
                <c:pt idx="348">
                  <c:v>0.05111492521599905</c:v>
                </c:pt>
                <c:pt idx="349">
                  <c:v>0.05107752831733242</c:v>
                </c:pt>
                <c:pt idx="350">
                  <c:v>0.04799171765066567</c:v>
                </c:pt>
                <c:pt idx="351">
                  <c:v>0.04799171765066567</c:v>
                </c:pt>
                <c:pt idx="352">
                  <c:v>0.04799171765066567</c:v>
                </c:pt>
                <c:pt idx="353">
                  <c:v>0.04799171765066567</c:v>
                </c:pt>
                <c:pt idx="354">
                  <c:v>0.04799171765066567</c:v>
                </c:pt>
                <c:pt idx="355">
                  <c:v>0.04799171765066567</c:v>
                </c:pt>
                <c:pt idx="356">
                  <c:v>0.04799171765066567</c:v>
                </c:pt>
                <c:pt idx="357">
                  <c:v>0.04799171765066567</c:v>
                </c:pt>
                <c:pt idx="358">
                  <c:v>0.04796541362399895</c:v>
                </c:pt>
                <c:pt idx="359">
                  <c:v>0.04796541362399895</c:v>
                </c:pt>
                <c:pt idx="360">
                  <c:v>0.04796541362399895</c:v>
                </c:pt>
                <c:pt idx="361">
                  <c:v>0.04796541362399895</c:v>
                </c:pt>
                <c:pt idx="362">
                  <c:v>0.04796541362399895</c:v>
                </c:pt>
                <c:pt idx="363">
                  <c:v>0.05724016078133233</c:v>
                </c:pt>
                <c:pt idx="364">
                  <c:v>0.05368803910933241</c:v>
                </c:pt>
                <c:pt idx="365">
                  <c:v>0.05052404435199899</c:v>
                </c:pt>
                <c:pt idx="366">
                  <c:v>0.05048287990133239</c:v>
                </c:pt>
                <c:pt idx="367">
                  <c:v>0.06209534211466574</c:v>
                </c:pt>
                <c:pt idx="368">
                  <c:v>0.06209534211466574</c:v>
                </c:pt>
                <c:pt idx="369">
                  <c:v>0.06209534211466574</c:v>
                </c:pt>
                <c:pt idx="370">
                  <c:v>0.06441462745866583</c:v>
                </c:pt>
                <c:pt idx="371">
                  <c:v>0.063154965927999</c:v>
                </c:pt>
                <c:pt idx="372">
                  <c:v>0.06311496171199892</c:v>
                </c:pt>
                <c:pt idx="373">
                  <c:v>0.1041268428693322</c:v>
                </c:pt>
                <c:pt idx="374">
                  <c:v>0.1040608032213322</c:v>
                </c:pt>
                <c:pt idx="375">
                  <c:v>0.1040608032213322</c:v>
                </c:pt>
                <c:pt idx="376">
                  <c:v>0.1040608032213322</c:v>
                </c:pt>
                <c:pt idx="377">
                  <c:v>0.1039642949253323</c:v>
                </c:pt>
                <c:pt idx="378">
                  <c:v>0.1039642949253323</c:v>
                </c:pt>
                <c:pt idx="379">
                  <c:v>0.1010045774373323</c:v>
                </c:pt>
                <c:pt idx="380">
                  <c:v>0.09747129325599894</c:v>
                </c:pt>
                <c:pt idx="381">
                  <c:v>0.09741262270666562</c:v>
                </c:pt>
                <c:pt idx="382">
                  <c:v>0.09741262270666562</c:v>
                </c:pt>
                <c:pt idx="383">
                  <c:v>0.09741262270666562</c:v>
                </c:pt>
                <c:pt idx="384">
                  <c:v>0.09741262270666562</c:v>
                </c:pt>
                <c:pt idx="385">
                  <c:v>0.09741262270666562</c:v>
                </c:pt>
                <c:pt idx="386">
                  <c:v>0.09342484923466575</c:v>
                </c:pt>
                <c:pt idx="387">
                  <c:v>0.0737270605333324</c:v>
                </c:pt>
                <c:pt idx="388">
                  <c:v>0.08626433434666619</c:v>
                </c:pt>
                <c:pt idx="389">
                  <c:v>0.08626433434666619</c:v>
                </c:pt>
                <c:pt idx="390">
                  <c:v>0.08626433434666619</c:v>
                </c:pt>
                <c:pt idx="391">
                  <c:v>0.08432970658933278</c:v>
                </c:pt>
                <c:pt idx="392">
                  <c:v>0.08818735670933286</c:v>
                </c:pt>
                <c:pt idx="393">
                  <c:v>0.08816517506666617</c:v>
                </c:pt>
                <c:pt idx="394">
                  <c:v>0.08699842360533269</c:v>
                </c:pt>
                <c:pt idx="395">
                  <c:v>0.08697066230666591</c:v>
                </c:pt>
                <c:pt idx="396">
                  <c:v>0.08697066230666591</c:v>
                </c:pt>
                <c:pt idx="397">
                  <c:v>0.08697066230666591</c:v>
                </c:pt>
                <c:pt idx="398">
                  <c:v>0.08697066230666591</c:v>
                </c:pt>
                <c:pt idx="399">
                  <c:v>0.08663630254933262</c:v>
                </c:pt>
                <c:pt idx="400">
                  <c:v>0.08660757902933246</c:v>
                </c:pt>
                <c:pt idx="401">
                  <c:v>0.0865360028133326</c:v>
                </c:pt>
                <c:pt idx="402">
                  <c:v>0.08650743882666574</c:v>
                </c:pt>
                <c:pt idx="403">
                  <c:v>0.08650743882666574</c:v>
                </c:pt>
                <c:pt idx="404">
                  <c:v>0.08650743882666574</c:v>
                </c:pt>
                <c:pt idx="405">
                  <c:v>0.08642945837066567</c:v>
                </c:pt>
                <c:pt idx="406">
                  <c:v>0.08642945837066567</c:v>
                </c:pt>
                <c:pt idx="407">
                  <c:v>0.08642945837066567</c:v>
                </c:pt>
                <c:pt idx="408">
                  <c:v>0.08639536759733223</c:v>
                </c:pt>
                <c:pt idx="409">
                  <c:v>0.08639536759733223</c:v>
                </c:pt>
                <c:pt idx="410">
                  <c:v>0.08639536759733223</c:v>
                </c:pt>
                <c:pt idx="411">
                  <c:v>0.08639536759733223</c:v>
                </c:pt>
                <c:pt idx="412">
                  <c:v>0.08635464594399886</c:v>
                </c:pt>
                <c:pt idx="413">
                  <c:v>0.08335053242133213</c:v>
                </c:pt>
                <c:pt idx="414">
                  <c:v>0.08328163274666547</c:v>
                </c:pt>
                <c:pt idx="415">
                  <c:v>0.08328163274666547</c:v>
                </c:pt>
                <c:pt idx="416">
                  <c:v>0.08328163274666547</c:v>
                </c:pt>
                <c:pt idx="417">
                  <c:v>0.08328163274666547</c:v>
                </c:pt>
                <c:pt idx="418">
                  <c:v>0.08328163274666547</c:v>
                </c:pt>
                <c:pt idx="419">
                  <c:v>0.08328163274666547</c:v>
                </c:pt>
                <c:pt idx="420">
                  <c:v>0.08328163274666547</c:v>
                </c:pt>
                <c:pt idx="421">
                  <c:v>0.08328163274666547</c:v>
                </c:pt>
                <c:pt idx="422">
                  <c:v>0.08328163274666547</c:v>
                </c:pt>
                <c:pt idx="423">
                  <c:v>0.08328163274666547</c:v>
                </c:pt>
                <c:pt idx="424">
                  <c:v>0.08328163274666547</c:v>
                </c:pt>
                <c:pt idx="425">
                  <c:v>0.08328163274666547</c:v>
                </c:pt>
                <c:pt idx="426">
                  <c:v>0.08328163274666547</c:v>
                </c:pt>
                <c:pt idx="427">
                  <c:v>0.08328163274666547</c:v>
                </c:pt>
                <c:pt idx="428">
                  <c:v>0.08328163274666547</c:v>
                </c:pt>
                <c:pt idx="429">
                  <c:v>0.08328163274666547</c:v>
                </c:pt>
                <c:pt idx="430">
                  <c:v>0.08328163274666547</c:v>
                </c:pt>
                <c:pt idx="431">
                  <c:v>0.08328163274666547</c:v>
                </c:pt>
                <c:pt idx="432">
                  <c:v>0.08328163274666547</c:v>
                </c:pt>
                <c:pt idx="433">
                  <c:v>0.08328163274666547</c:v>
                </c:pt>
                <c:pt idx="434">
                  <c:v>0.08328163274666547</c:v>
                </c:pt>
                <c:pt idx="435">
                  <c:v>0.08328163274666547</c:v>
                </c:pt>
                <c:pt idx="436">
                  <c:v>0.07516179148533207</c:v>
                </c:pt>
                <c:pt idx="437">
                  <c:v>0.07062116150666532</c:v>
                </c:pt>
                <c:pt idx="438">
                  <c:v>0.07062116150666532</c:v>
                </c:pt>
                <c:pt idx="439">
                  <c:v>0.07062116150666532</c:v>
                </c:pt>
                <c:pt idx="440">
                  <c:v>0.07054733785333209</c:v>
                </c:pt>
                <c:pt idx="441">
                  <c:v>0.07054733785333209</c:v>
                </c:pt>
                <c:pt idx="442">
                  <c:v>0.07054733785333209</c:v>
                </c:pt>
                <c:pt idx="443">
                  <c:v>0.07054733785333209</c:v>
                </c:pt>
                <c:pt idx="444">
                  <c:v>0.07054733785333209</c:v>
                </c:pt>
                <c:pt idx="445">
                  <c:v>0.07054733785333209</c:v>
                </c:pt>
                <c:pt idx="446">
                  <c:v>0.07054733785333209</c:v>
                </c:pt>
                <c:pt idx="447">
                  <c:v>0.06791610645599877</c:v>
                </c:pt>
                <c:pt idx="448">
                  <c:v>0.06787954600799886</c:v>
                </c:pt>
                <c:pt idx="449">
                  <c:v>0.06787954600799886</c:v>
                </c:pt>
                <c:pt idx="450">
                  <c:v>0.06787954600799886</c:v>
                </c:pt>
                <c:pt idx="451">
                  <c:v>0.06787954600799886</c:v>
                </c:pt>
                <c:pt idx="452">
                  <c:v>0.06787954600799886</c:v>
                </c:pt>
                <c:pt idx="453">
                  <c:v>0.06787954600799886</c:v>
                </c:pt>
                <c:pt idx="454">
                  <c:v>0.06506445030666558</c:v>
                </c:pt>
                <c:pt idx="455">
                  <c:v>0.06502464478666564</c:v>
                </c:pt>
                <c:pt idx="456">
                  <c:v>0.06502464478666564</c:v>
                </c:pt>
                <c:pt idx="457">
                  <c:v>0.06502464478666564</c:v>
                </c:pt>
                <c:pt idx="458">
                  <c:v>0.06502464478666564</c:v>
                </c:pt>
                <c:pt idx="459">
                  <c:v>0.06502464478666564</c:v>
                </c:pt>
                <c:pt idx="460">
                  <c:v>0.06502464478666564</c:v>
                </c:pt>
                <c:pt idx="461">
                  <c:v>0.06502464478666564</c:v>
                </c:pt>
                <c:pt idx="462">
                  <c:v>0.06502464478666564</c:v>
                </c:pt>
                <c:pt idx="463">
                  <c:v>0.06502464478666564</c:v>
                </c:pt>
                <c:pt idx="464">
                  <c:v>0.06502464478666564</c:v>
                </c:pt>
                <c:pt idx="465">
                  <c:v>0.06502464478666564</c:v>
                </c:pt>
                <c:pt idx="466">
                  <c:v>0.06502464478666564</c:v>
                </c:pt>
                <c:pt idx="467">
                  <c:v>0.06502464478666564</c:v>
                </c:pt>
                <c:pt idx="468">
                  <c:v>0.06502464478666564</c:v>
                </c:pt>
                <c:pt idx="469">
                  <c:v>0.06502464478666564</c:v>
                </c:pt>
                <c:pt idx="470">
                  <c:v>0.06502464478666564</c:v>
                </c:pt>
                <c:pt idx="471">
                  <c:v>0.06502464478666564</c:v>
                </c:pt>
                <c:pt idx="472">
                  <c:v>0.06502464478666564</c:v>
                </c:pt>
                <c:pt idx="473">
                  <c:v>0.06502464478666564</c:v>
                </c:pt>
                <c:pt idx="474">
                  <c:v>0.06502464478666564</c:v>
                </c:pt>
                <c:pt idx="475">
                  <c:v>0.06502464478666564</c:v>
                </c:pt>
                <c:pt idx="476">
                  <c:v>0.06502464478666564</c:v>
                </c:pt>
                <c:pt idx="477">
                  <c:v>0.06502464478666564</c:v>
                </c:pt>
                <c:pt idx="478">
                  <c:v>0.064241764815999</c:v>
                </c:pt>
                <c:pt idx="479">
                  <c:v>0.06419999457599886</c:v>
                </c:pt>
                <c:pt idx="480">
                  <c:v>0.06419999457599886</c:v>
                </c:pt>
                <c:pt idx="481">
                  <c:v>0.06419999457599886</c:v>
                </c:pt>
                <c:pt idx="482">
                  <c:v>0.06419999457599886</c:v>
                </c:pt>
                <c:pt idx="483">
                  <c:v>0.06419999457599886</c:v>
                </c:pt>
                <c:pt idx="484">
                  <c:v>0.06419999457599886</c:v>
                </c:pt>
                <c:pt idx="485">
                  <c:v>0.06419999457599886</c:v>
                </c:pt>
                <c:pt idx="486">
                  <c:v>0.06419999457599886</c:v>
                </c:pt>
                <c:pt idx="487">
                  <c:v>0.06419999457599886</c:v>
                </c:pt>
                <c:pt idx="488">
                  <c:v>0.06419999457599886</c:v>
                </c:pt>
                <c:pt idx="489">
                  <c:v>0.06419999457599886</c:v>
                </c:pt>
                <c:pt idx="490">
                  <c:v>0.06419999457599886</c:v>
                </c:pt>
                <c:pt idx="491">
                  <c:v>0.06419999457599886</c:v>
                </c:pt>
                <c:pt idx="492">
                  <c:v>0.06419999457599886</c:v>
                </c:pt>
                <c:pt idx="493">
                  <c:v>0.06419999457599886</c:v>
                </c:pt>
                <c:pt idx="494">
                  <c:v>0.06419999457599886</c:v>
                </c:pt>
                <c:pt idx="495">
                  <c:v>0.06419999457599886</c:v>
                </c:pt>
                <c:pt idx="496">
                  <c:v>0.06419999457599886</c:v>
                </c:pt>
                <c:pt idx="497">
                  <c:v>0.06149496997866566</c:v>
                </c:pt>
                <c:pt idx="498">
                  <c:v>0.06145100979733223</c:v>
                </c:pt>
                <c:pt idx="499">
                  <c:v>0.05944451068266567</c:v>
                </c:pt>
                <c:pt idx="500">
                  <c:v>0.05944451068266567</c:v>
                </c:pt>
                <c:pt idx="501">
                  <c:v>0.05944451068266567</c:v>
                </c:pt>
                <c:pt idx="502">
                  <c:v>0.05944451068266567</c:v>
                </c:pt>
                <c:pt idx="503">
                  <c:v>0.05944451068266567</c:v>
                </c:pt>
                <c:pt idx="504">
                  <c:v>0.05944451068266567</c:v>
                </c:pt>
                <c:pt idx="505">
                  <c:v>0.05944451068266567</c:v>
                </c:pt>
                <c:pt idx="506">
                  <c:v>0.05944451068266567</c:v>
                </c:pt>
                <c:pt idx="507">
                  <c:v>0.05944451068266567</c:v>
                </c:pt>
                <c:pt idx="508">
                  <c:v>0.05944451068266567</c:v>
                </c:pt>
                <c:pt idx="509">
                  <c:v>0.05944451068266567</c:v>
                </c:pt>
                <c:pt idx="510">
                  <c:v>0.05944451068266567</c:v>
                </c:pt>
                <c:pt idx="511">
                  <c:v>0.05944451068266567</c:v>
                </c:pt>
                <c:pt idx="512">
                  <c:v>0.05944451068266567</c:v>
                </c:pt>
                <c:pt idx="513">
                  <c:v>0.05944451068266567</c:v>
                </c:pt>
                <c:pt idx="514">
                  <c:v>0.05944451068266567</c:v>
                </c:pt>
                <c:pt idx="515">
                  <c:v>0.05944451068266567</c:v>
                </c:pt>
                <c:pt idx="516">
                  <c:v>0.05944451068266567</c:v>
                </c:pt>
                <c:pt idx="517">
                  <c:v>0.05944451068266567</c:v>
                </c:pt>
                <c:pt idx="518">
                  <c:v>0.05944451068266567</c:v>
                </c:pt>
                <c:pt idx="519">
                  <c:v>0.05944451068266567</c:v>
                </c:pt>
                <c:pt idx="520">
                  <c:v>0.05944451068266567</c:v>
                </c:pt>
                <c:pt idx="521">
                  <c:v>0.05944451068266567</c:v>
                </c:pt>
                <c:pt idx="522">
                  <c:v>0.05944451068266567</c:v>
                </c:pt>
                <c:pt idx="523">
                  <c:v>0.05944451068266567</c:v>
                </c:pt>
                <c:pt idx="524">
                  <c:v>0.05944451068266567</c:v>
                </c:pt>
                <c:pt idx="525">
                  <c:v>0.05944451068266567</c:v>
                </c:pt>
                <c:pt idx="526">
                  <c:v>0.05944451068266567</c:v>
                </c:pt>
                <c:pt idx="527">
                  <c:v>0.05621211662399912</c:v>
                </c:pt>
                <c:pt idx="528">
                  <c:v>0.05872250808266593</c:v>
                </c:pt>
                <c:pt idx="529">
                  <c:v>0.05872250808266593</c:v>
                </c:pt>
                <c:pt idx="530">
                  <c:v>0.05872250808266593</c:v>
                </c:pt>
                <c:pt idx="531">
                  <c:v>0.05866418495466603</c:v>
                </c:pt>
                <c:pt idx="532">
                  <c:v>0.05866418495466603</c:v>
                </c:pt>
                <c:pt idx="533">
                  <c:v>0.05866418495466603</c:v>
                </c:pt>
                <c:pt idx="534">
                  <c:v>0.05866418495466603</c:v>
                </c:pt>
                <c:pt idx="535">
                  <c:v>0.05866418495466603</c:v>
                </c:pt>
                <c:pt idx="536">
                  <c:v>0.05866418495466603</c:v>
                </c:pt>
                <c:pt idx="537">
                  <c:v>0.05866418495466603</c:v>
                </c:pt>
                <c:pt idx="538">
                  <c:v>0.05866418495466603</c:v>
                </c:pt>
                <c:pt idx="539">
                  <c:v>0.05866418495466603</c:v>
                </c:pt>
                <c:pt idx="540">
                  <c:v>0.05866418495466603</c:v>
                </c:pt>
                <c:pt idx="541">
                  <c:v>0.05866418495466603</c:v>
                </c:pt>
                <c:pt idx="542">
                  <c:v>0.05866418495466603</c:v>
                </c:pt>
                <c:pt idx="543">
                  <c:v>0.05866418495466603</c:v>
                </c:pt>
                <c:pt idx="544">
                  <c:v>0.05866418495466603</c:v>
                </c:pt>
                <c:pt idx="545">
                  <c:v>0.05866418495466603</c:v>
                </c:pt>
                <c:pt idx="546">
                  <c:v>0.05866418495466603</c:v>
                </c:pt>
                <c:pt idx="547">
                  <c:v>0.05866418495466603</c:v>
                </c:pt>
                <c:pt idx="548">
                  <c:v>0.05866418495466603</c:v>
                </c:pt>
                <c:pt idx="549">
                  <c:v>0.05866418495466603</c:v>
                </c:pt>
                <c:pt idx="550">
                  <c:v>0.05866418495466603</c:v>
                </c:pt>
                <c:pt idx="551">
                  <c:v>0.05866418495466603</c:v>
                </c:pt>
                <c:pt idx="552">
                  <c:v>0.05866418495466603</c:v>
                </c:pt>
                <c:pt idx="553">
                  <c:v>0.05866418495466603</c:v>
                </c:pt>
                <c:pt idx="554">
                  <c:v>0.05866418495466603</c:v>
                </c:pt>
                <c:pt idx="555">
                  <c:v>0.05695120218133263</c:v>
                </c:pt>
                <c:pt idx="556">
                  <c:v>0.05690999247466602</c:v>
                </c:pt>
                <c:pt idx="557">
                  <c:v>0.05690999247466602</c:v>
                </c:pt>
                <c:pt idx="558">
                  <c:v>0.05690999247466602</c:v>
                </c:pt>
                <c:pt idx="559">
                  <c:v>0.05690999247466602</c:v>
                </c:pt>
                <c:pt idx="560">
                  <c:v>0.05690999247466602</c:v>
                </c:pt>
                <c:pt idx="561">
                  <c:v>0.05690999247466602</c:v>
                </c:pt>
                <c:pt idx="562">
                  <c:v>0.05690999247466602</c:v>
                </c:pt>
                <c:pt idx="563">
                  <c:v>0.05690999247466602</c:v>
                </c:pt>
                <c:pt idx="564">
                  <c:v>0.05690999247466602</c:v>
                </c:pt>
                <c:pt idx="565">
                  <c:v>0.05690999247466602</c:v>
                </c:pt>
                <c:pt idx="566">
                  <c:v>0.05690999247466602</c:v>
                </c:pt>
                <c:pt idx="567">
                  <c:v>0.05690999247466602</c:v>
                </c:pt>
                <c:pt idx="568">
                  <c:v>0.05690999247466602</c:v>
                </c:pt>
                <c:pt idx="569">
                  <c:v>0.05690999247466602</c:v>
                </c:pt>
                <c:pt idx="570">
                  <c:v>0.06569620487999928</c:v>
                </c:pt>
                <c:pt idx="571">
                  <c:v>0.06569620487999928</c:v>
                </c:pt>
                <c:pt idx="572">
                  <c:v>0.06569620487999928</c:v>
                </c:pt>
                <c:pt idx="573">
                  <c:v>0.06565682522666583</c:v>
                </c:pt>
                <c:pt idx="574">
                  <c:v>0.06565682522666583</c:v>
                </c:pt>
                <c:pt idx="575">
                  <c:v>0.06565682522666583</c:v>
                </c:pt>
                <c:pt idx="576">
                  <c:v>0.06565682522666583</c:v>
                </c:pt>
                <c:pt idx="577">
                  <c:v>0.06565682522666583</c:v>
                </c:pt>
                <c:pt idx="578">
                  <c:v>0.06565682522666583</c:v>
                </c:pt>
                <c:pt idx="579">
                  <c:v>0.06565682522666583</c:v>
                </c:pt>
                <c:pt idx="580">
                  <c:v>0.06565682522666583</c:v>
                </c:pt>
                <c:pt idx="581">
                  <c:v>0.06565682522666583</c:v>
                </c:pt>
                <c:pt idx="582">
                  <c:v>0.06565682522666583</c:v>
                </c:pt>
                <c:pt idx="583">
                  <c:v>0.06565682522666583</c:v>
                </c:pt>
                <c:pt idx="584">
                  <c:v>0.06565682522666583</c:v>
                </c:pt>
                <c:pt idx="585">
                  <c:v>0.06565682522666583</c:v>
                </c:pt>
                <c:pt idx="586">
                  <c:v>0.06565682522666583</c:v>
                </c:pt>
                <c:pt idx="587">
                  <c:v>0.06565682522666583</c:v>
                </c:pt>
                <c:pt idx="588">
                  <c:v>0.06565682522666583</c:v>
                </c:pt>
                <c:pt idx="589">
                  <c:v>0.06565682522666583</c:v>
                </c:pt>
                <c:pt idx="590">
                  <c:v>0.06565682522666583</c:v>
                </c:pt>
                <c:pt idx="591">
                  <c:v>0.06565682522666583</c:v>
                </c:pt>
                <c:pt idx="592">
                  <c:v>0.06565682522666583</c:v>
                </c:pt>
                <c:pt idx="593">
                  <c:v>0.06565682522666583</c:v>
                </c:pt>
                <c:pt idx="594">
                  <c:v>0.06565682522666583</c:v>
                </c:pt>
                <c:pt idx="595">
                  <c:v>0.06565682522666583</c:v>
                </c:pt>
                <c:pt idx="596">
                  <c:v>0.06565682522666583</c:v>
                </c:pt>
                <c:pt idx="597">
                  <c:v>0.06349278255999923</c:v>
                </c:pt>
                <c:pt idx="598">
                  <c:v>0.06343908593333268</c:v>
                </c:pt>
                <c:pt idx="599">
                  <c:v>0.06343908593333268</c:v>
                </c:pt>
                <c:pt idx="600">
                  <c:v>0.06343908593333268</c:v>
                </c:pt>
                <c:pt idx="601">
                  <c:v>0.06343908593333268</c:v>
                </c:pt>
                <c:pt idx="602">
                  <c:v>0.06343908593333268</c:v>
                </c:pt>
                <c:pt idx="603">
                  <c:v>0.06343908593333268</c:v>
                </c:pt>
                <c:pt idx="604">
                  <c:v>0.06343908593333268</c:v>
                </c:pt>
                <c:pt idx="605">
                  <c:v>0.06343908593333268</c:v>
                </c:pt>
                <c:pt idx="606">
                  <c:v>0.06343908593333268</c:v>
                </c:pt>
                <c:pt idx="607">
                  <c:v>0.06343908593333268</c:v>
                </c:pt>
                <c:pt idx="608">
                  <c:v>0.06343908593333268</c:v>
                </c:pt>
                <c:pt idx="609">
                  <c:v>0.06343908593333268</c:v>
                </c:pt>
                <c:pt idx="610">
                  <c:v>0.06343908593333268</c:v>
                </c:pt>
                <c:pt idx="611">
                  <c:v>0.06343908593333268</c:v>
                </c:pt>
                <c:pt idx="612">
                  <c:v>0.06343908593333268</c:v>
                </c:pt>
                <c:pt idx="613">
                  <c:v>0.06343908593333268</c:v>
                </c:pt>
                <c:pt idx="614">
                  <c:v>0.06343908593333268</c:v>
                </c:pt>
                <c:pt idx="615">
                  <c:v>0.06343908593333268</c:v>
                </c:pt>
                <c:pt idx="616">
                  <c:v>0.06343908593333268</c:v>
                </c:pt>
                <c:pt idx="617">
                  <c:v>0.06343908593333268</c:v>
                </c:pt>
                <c:pt idx="618">
                  <c:v>0.06343908593333268</c:v>
                </c:pt>
                <c:pt idx="619">
                  <c:v>0.06343908593333268</c:v>
                </c:pt>
                <c:pt idx="620">
                  <c:v>0.06343908593333268</c:v>
                </c:pt>
                <c:pt idx="621">
                  <c:v>0.06343908593333268</c:v>
                </c:pt>
                <c:pt idx="622">
                  <c:v>0.06343908593333268</c:v>
                </c:pt>
                <c:pt idx="623">
                  <c:v>0.06343908593333268</c:v>
                </c:pt>
                <c:pt idx="624">
                  <c:v>0.06343908593333268</c:v>
                </c:pt>
                <c:pt idx="625">
                  <c:v>0.06343908593333268</c:v>
                </c:pt>
                <c:pt idx="626">
                  <c:v>0.06343908593333268</c:v>
                </c:pt>
                <c:pt idx="627">
                  <c:v>0.06343908593333268</c:v>
                </c:pt>
                <c:pt idx="628">
                  <c:v>0.06343908593333268</c:v>
                </c:pt>
                <c:pt idx="629">
                  <c:v>0.06343908593333268</c:v>
                </c:pt>
                <c:pt idx="630">
                  <c:v>0.06343908593333268</c:v>
                </c:pt>
                <c:pt idx="631">
                  <c:v>0.06402361974666614</c:v>
                </c:pt>
                <c:pt idx="632">
                  <c:v>0.06397883791999949</c:v>
                </c:pt>
                <c:pt idx="633">
                  <c:v>0.06397883791999949</c:v>
                </c:pt>
                <c:pt idx="634">
                  <c:v>0.06397883791999949</c:v>
                </c:pt>
                <c:pt idx="635">
                  <c:v>0.06397883791999949</c:v>
                </c:pt>
                <c:pt idx="636">
                  <c:v>0.06397883791999949</c:v>
                </c:pt>
                <c:pt idx="637">
                  <c:v>0.0669392141999995</c:v>
                </c:pt>
                <c:pt idx="638">
                  <c:v>0.06689676515999948</c:v>
                </c:pt>
                <c:pt idx="639">
                  <c:v>0.07250515576533274</c:v>
                </c:pt>
                <c:pt idx="640">
                  <c:v>0.07242559639466635</c:v>
                </c:pt>
                <c:pt idx="641">
                  <c:v>0.07242559639466635</c:v>
                </c:pt>
                <c:pt idx="642">
                  <c:v>0.07242559639466635</c:v>
                </c:pt>
                <c:pt idx="643">
                  <c:v>0.07295009860799959</c:v>
                </c:pt>
                <c:pt idx="644">
                  <c:v>0.07289911211733299</c:v>
                </c:pt>
                <c:pt idx="645">
                  <c:v>0.09060315878399958</c:v>
                </c:pt>
                <c:pt idx="646">
                  <c:v>0.09055055890133294</c:v>
                </c:pt>
                <c:pt idx="647">
                  <c:v>0.09055055890133294</c:v>
                </c:pt>
                <c:pt idx="648">
                  <c:v>0.09055055890133294</c:v>
                </c:pt>
                <c:pt idx="649">
                  <c:v>0.09055055890133294</c:v>
                </c:pt>
                <c:pt idx="650">
                  <c:v>0.09055055890133294</c:v>
                </c:pt>
                <c:pt idx="651">
                  <c:v>0.09055055890133294</c:v>
                </c:pt>
                <c:pt idx="652">
                  <c:v>0.09055055890133294</c:v>
                </c:pt>
                <c:pt idx="653">
                  <c:v>0.08789530498133293</c:v>
                </c:pt>
                <c:pt idx="654">
                  <c:v>0.08440361654133303</c:v>
                </c:pt>
                <c:pt idx="655">
                  <c:v>0.08440361654133303</c:v>
                </c:pt>
                <c:pt idx="656">
                  <c:v>0.08440361654133303</c:v>
                </c:pt>
                <c:pt idx="657">
                  <c:v>0.084292601141333</c:v>
                </c:pt>
                <c:pt idx="658">
                  <c:v>0.084292601141333</c:v>
                </c:pt>
                <c:pt idx="659">
                  <c:v>0.084292601141333</c:v>
                </c:pt>
                <c:pt idx="660">
                  <c:v>0.08059914055466633</c:v>
                </c:pt>
                <c:pt idx="661">
                  <c:v>0.08055006849599963</c:v>
                </c:pt>
                <c:pt idx="662">
                  <c:v>0.08055006849599963</c:v>
                </c:pt>
                <c:pt idx="663">
                  <c:v>0.08055006849599963</c:v>
                </c:pt>
                <c:pt idx="664">
                  <c:v>0.08055006849599963</c:v>
                </c:pt>
                <c:pt idx="665">
                  <c:v>0.08055006849599963</c:v>
                </c:pt>
                <c:pt idx="666">
                  <c:v>0.08055006849599963</c:v>
                </c:pt>
                <c:pt idx="667">
                  <c:v>0.08055006849599963</c:v>
                </c:pt>
                <c:pt idx="668">
                  <c:v>0.08055006849599963</c:v>
                </c:pt>
                <c:pt idx="669">
                  <c:v>0.08055006849599963</c:v>
                </c:pt>
                <c:pt idx="670">
                  <c:v>0.08055006849599963</c:v>
                </c:pt>
                <c:pt idx="671">
                  <c:v>0.08467047321866615</c:v>
                </c:pt>
                <c:pt idx="672">
                  <c:v>0.08131368873866605</c:v>
                </c:pt>
                <c:pt idx="673">
                  <c:v>0.08567395137599941</c:v>
                </c:pt>
                <c:pt idx="674">
                  <c:v>0.09568318633333256</c:v>
                </c:pt>
                <c:pt idx="675">
                  <c:v>0.1012155097253324</c:v>
                </c:pt>
                <c:pt idx="676">
                  <c:v>0.1012155097253324</c:v>
                </c:pt>
                <c:pt idx="677">
                  <c:v>0.1012155097253324</c:v>
                </c:pt>
                <c:pt idx="678">
                  <c:v>0.1032523876159987</c:v>
                </c:pt>
                <c:pt idx="679">
                  <c:v>0.1032196168853319</c:v>
                </c:pt>
                <c:pt idx="680">
                  <c:v>0.09465709538133174</c:v>
                </c:pt>
                <c:pt idx="681">
                  <c:v>0.1343491756133318</c:v>
                </c:pt>
                <c:pt idx="682">
                  <c:v>0.1412200045359983</c:v>
                </c:pt>
                <c:pt idx="683">
                  <c:v>0.1412200045359983</c:v>
                </c:pt>
                <c:pt idx="684">
                  <c:v>0.1412200045359983</c:v>
                </c:pt>
                <c:pt idx="685">
                  <c:v>0.1411334247039982</c:v>
                </c:pt>
                <c:pt idx="686">
                  <c:v>0.141053126567998</c:v>
                </c:pt>
                <c:pt idx="687">
                  <c:v>0.141053126567998</c:v>
                </c:pt>
                <c:pt idx="688">
                  <c:v>0.141053126567998</c:v>
                </c:pt>
                <c:pt idx="689">
                  <c:v>0.141053126567998</c:v>
                </c:pt>
                <c:pt idx="690">
                  <c:v>0.141053126567998</c:v>
                </c:pt>
                <c:pt idx="691">
                  <c:v>0.141053126567998</c:v>
                </c:pt>
                <c:pt idx="692">
                  <c:v>0.1686646226666648</c:v>
                </c:pt>
                <c:pt idx="693">
                  <c:v>0.1685446087973313</c:v>
                </c:pt>
                <c:pt idx="694">
                  <c:v>0.1660045411893314</c:v>
                </c:pt>
                <c:pt idx="695">
                  <c:v>0.1660045411893314</c:v>
                </c:pt>
                <c:pt idx="696">
                  <c:v>0.1659125900799983</c:v>
                </c:pt>
                <c:pt idx="697">
                  <c:v>0.1659125900799983</c:v>
                </c:pt>
                <c:pt idx="698">
                  <c:v>0.1659125900799983</c:v>
                </c:pt>
                <c:pt idx="699">
                  <c:v>0.1659125900799983</c:v>
                </c:pt>
                <c:pt idx="700">
                  <c:v>0.1659125900799983</c:v>
                </c:pt>
                <c:pt idx="701">
                  <c:v>0.1659125900799983</c:v>
                </c:pt>
                <c:pt idx="702">
                  <c:v>0.1659125900799983</c:v>
                </c:pt>
                <c:pt idx="703">
                  <c:v>0.1641394180026648</c:v>
                </c:pt>
                <c:pt idx="704">
                  <c:v>0.1641394180026648</c:v>
                </c:pt>
                <c:pt idx="705">
                  <c:v>0.1641394180026648</c:v>
                </c:pt>
                <c:pt idx="706">
                  <c:v>0.1641394180026648</c:v>
                </c:pt>
                <c:pt idx="707">
                  <c:v>0.1641394180026648</c:v>
                </c:pt>
                <c:pt idx="708">
                  <c:v>0.1641394180026648</c:v>
                </c:pt>
                <c:pt idx="709">
                  <c:v>0.1641394180026648</c:v>
                </c:pt>
                <c:pt idx="710">
                  <c:v>0.1641394180026648</c:v>
                </c:pt>
                <c:pt idx="711">
                  <c:v>0.1641394180026648</c:v>
                </c:pt>
                <c:pt idx="712">
                  <c:v>0.1641394180026648</c:v>
                </c:pt>
                <c:pt idx="713">
                  <c:v>0.1641394180026648</c:v>
                </c:pt>
                <c:pt idx="714">
                  <c:v>0.1641394180026648</c:v>
                </c:pt>
                <c:pt idx="715">
                  <c:v>0.1641394180026648</c:v>
                </c:pt>
                <c:pt idx="716">
                  <c:v>0.1641394180026648</c:v>
                </c:pt>
                <c:pt idx="717">
                  <c:v>0.1641394180026648</c:v>
                </c:pt>
                <c:pt idx="718">
                  <c:v>0.1641394180026648</c:v>
                </c:pt>
                <c:pt idx="719">
                  <c:v>0.1641394180026648</c:v>
                </c:pt>
                <c:pt idx="720">
                  <c:v>0.1607650686693316</c:v>
                </c:pt>
                <c:pt idx="721">
                  <c:v>0.160729028242665</c:v>
                </c:pt>
                <c:pt idx="722">
                  <c:v>0.160729028242665</c:v>
                </c:pt>
                <c:pt idx="723">
                  <c:v>0.160729028242665</c:v>
                </c:pt>
                <c:pt idx="724">
                  <c:v>0.160729028242665</c:v>
                </c:pt>
                <c:pt idx="725">
                  <c:v>0.160729028242665</c:v>
                </c:pt>
                <c:pt idx="726">
                  <c:v>0.160729028242665</c:v>
                </c:pt>
                <c:pt idx="727">
                  <c:v>0.160729028242665</c:v>
                </c:pt>
                <c:pt idx="728">
                  <c:v>0.160729028242665</c:v>
                </c:pt>
                <c:pt idx="729">
                  <c:v>0.1576929173679983</c:v>
                </c:pt>
                <c:pt idx="730">
                  <c:v>0.1576592534399983</c:v>
                </c:pt>
                <c:pt idx="731">
                  <c:v>0.1576592534399983</c:v>
                </c:pt>
                <c:pt idx="732">
                  <c:v>0.1576592534399983</c:v>
                </c:pt>
                <c:pt idx="733">
                  <c:v>0.1576592534399983</c:v>
                </c:pt>
                <c:pt idx="734">
                  <c:v>0.1576592534399983</c:v>
                </c:pt>
                <c:pt idx="735">
                  <c:v>0.1539536302293315</c:v>
                </c:pt>
                <c:pt idx="736">
                  <c:v>0.1539071504906648</c:v>
                </c:pt>
                <c:pt idx="737">
                  <c:v>0.1539071504906648</c:v>
                </c:pt>
                <c:pt idx="738">
                  <c:v>0.1539071504906648</c:v>
                </c:pt>
                <c:pt idx="739">
                  <c:v>0.1539071504906648</c:v>
                </c:pt>
                <c:pt idx="740">
                  <c:v>0.1539071504906648</c:v>
                </c:pt>
                <c:pt idx="741">
                  <c:v>0.1539071504906648</c:v>
                </c:pt>
                <c:pt idx="742">
                  <c:v>0.1539071504906648</c:v>
                </c:pt>
                <c:pt idx="743">
                  <c:v>0.1539071504906648</c:v>
                </c:pt>
                <c:pt idx="744">
                  <c:v>0.1539071504906648</c:v>
                </c:pt>
                <c:pt idx="745">
                  <c:v>0.1539071504906648</c:v>
                </c:pt>
                <c:pt idx="746">
                  <c:v>0.1539071504906648</c:v>
                </c:pt>
                <c:pt idx="747">
                  <c:v>0.1539071504906648</c:v>
                </c:pt>
                <c:pt idx="748">
                  <c:v>0.1539071504906648</c:v>
                </c:pt>
                <c:pt idx="749">
                  <c:v>0.1539071504906648</c:v>
                </c:pt>
                <c:pt idx="750">
                  <c:v>0.1539071504906648</c:v>
                </c:pt>
                <c:pt idx="751">
                  <c:v>0.1539071504906648</c:v>
                </c:pt>
                <c:pt idx="752">
                  <c:v>0.1539071504906648</c:v>
                </c:pt>
                <c:pt idx="753">
                  <c:v>0.1539071504906648</c:v>
                </c:pt>
                <c:pt idx="754">
                  <c:v>0.1539071504906648</c:v>
                </c:pt>
                <c:pt idx="755">
                  <c:v>0.1539071504906648</c:v>
                </c:pt>
                <c:pt idx="756">
                  <c:v>0.1539071504906648</c:v>
                </c:pt>
                <c:pt idx="757">
                  <c:v>0.1539071504906648</c:v>
                </c:pt>
                <c:pt idx="758">
                  <c:v>0.1539071504906648</c:v>
                </c:pt>
                <c:pt idx="759">
                  <c:v>0.1539071504906648</c:v>
                </c:pt>
                <c:pt idx="760">
                  <c:v>0.1539071504906648</c:v>
                </c:pt>
                <c:pt idx="761">
                  <c:v>0.1539071504906648</c:v>
                </c:pt>
                <c:pt idx="762">
                  <c:v>0.1539071504906648</c:v>
                </c:pt>
                <c:pt idx="763">
                  <c:v>0.1539071504906648</c:v>
                </c:pt>
                <c:pt idx="764">
                  <c:v>0.1539071504906648</c:v>
                </c:pt>
                <c:pt idx="765">
                  <c:v>0.1539071504906648</c:v>
                </c:pt>
                <c:pt idx="766">
                  <c:v>0.1539071504906648</c:v>
                </c:pt>
                <c:pt idx="767">
                  <c:v>0.1539071504906648</c:v>
                </c:pt>
                <c:pt idx="768">
                  <c:v>0.1539071504906648</c:v>
                </c:pt>
                <c:pt idx="769">
                  <c:v>0.1539071504906648</c:v>
                </c:pt>
                <c:pt idx="770">
                  <c:v>0.1714182036426648</c:v>
                </c:pt>
                <c:pt idx="771">
                  <c:v>0.1740281699759983</c:v>
                </c:pt>
                <c:pt idx="772">
                  <c:v>0.1739711898373316</c:v>
                </c:pt>
                <c:pt idx="773">
                  <c:v>0.1739711898373316</c:v>
                </c:pt>
                <c:pt idx="774">
                  <c:v>0.1739711898373316</c:v>
                </c:pt>
                <c:pt idx="775">
                  <c:v>0.1739711898373316</c:v>
                </c:pt>
                <c:pt idx="776">
                  <c:v>0.1764325078159982</c:v>
                </c:pt>
                <c:pt idx="777">
                  <c:v>0.1763815135199982</c:v>
                </c:pt>
                <c:pt idx="778">
                  <c:v>0.1763815135199982</c:v>
                </c:pt>
                <c:pt idx="779">
                  <c:v>0.1763815135199982</c:v>
                </c:pt>
                <c:pt idx="780">
                  <c:v>0.1677175816959981</c:v>
                </c:pt>
                <c:pt idx="781">
                  <c:v>0.1677175816959981</c:v>
                </c:pt>
                <c:pt idx="782">
                  <c:v>0.1677175816959981</c:v>
                </c:pt>
                <c:pt idx="783">
                  <c:v>0.1642170453359982</c:v>
                </c:pt>
                <c:pt idx="784">
                  <c:v>0.1641752066613315</c:v>
                </c:pt>
                <c:pt idx="785">
                  <c:v>0.1641752066613315</c:v>
                </c:pt>
                <c:pt idx="786">
                  <c:v>0.1641752066613315</c:v>
                </c:pt>
                <c:pt idx="787">
                  <c:v>0.1641752066613315</c:v>
                </c:pt>
                <c:pt idx="788">
                  <c:v>0.1641752066613315</c:v>
                </c:pt>
                <c:pt idx="789">
                  <c:v>0.1641752066613315</c:v>
                </c:pt>
                <c:pt idx="790">
                  <c:v>0.1641752066613315</c:v>
                </c:pt>
                <c:pt idx="791">
                  <c:v>0.1641752066613315</c:v>
                </c:pt>
                <c:pt idx="792">
                  <c:v>0.1711214424586647</c:v>
                </c:pt>
                <c:pt idx="793">
                  <c:v>0.1949880469199978</c:v>
                </c:pt>
                <c:pt idx="794">
                  <c:v>0.1948068592453311</c:v>
                </c:pt>
                <c:pt idx="795">
                  <c:v>0.1948068592453311</c:v>
                </c:pt>
                <c:pt idx="796">
                  <c:v>0.1948068592453311</c:v>
                </c:pt>
                <c:pt idx="797">
                  <c:v>0.1948068592453311</c:v>
                </c:pt>
                <c:pt idx="798">
                  <c:v>0.1948068592453311</c:v>
                </c:pt>
                <c:pt idx="799">
                  <c:v>0.1948068592453311</c:v>
                </c:pt>
                <c:pt idx="800">
                  <c:v>0.1948068592453311</c:v>
                </c:pt>
                <c:pt idx="801">
                  <c:v>0.1948068592453311</c:v>
                </c:pt>
                <c:pt idx="802">
                  <c:v>0.1948068592453311</c:v>
                </c:pt>
                <c:pt idx="803">
                  <c:v>0.1948068592453311</c:v>
                </c:pt>
                <c:pt idx="804">
                  <c:v>0.1948068592453311</c:v>
                </c:pt>
                <c:pt idx="805">
                  <c:v>0.1931560616586644</c:v>
                </c:pt>
                <c:pt idx="806">
                  <c:v>0.1930493403946643</c:v>
                </c:pt>
                <c:pt idx="807">
                  <c:v>0.1929955110613311</c:v>
                </c:pt>
                <c:pt idx="808">
                  <c:v>0.1929955110613311</c:v>
                </c:pt>
                <c:pt idx="809">
                  <c:v>0.1929955110613311</c:v>
                </c:pt>
                <c:pt idx="810">
                  <c:v>0.1929955110613311</c:v>
                </c:pt>
                <c:pt idx="811">
                  <c:v>0.1891353761919978</c:v>
                </c:pt>
                <c:pt idx="812">
                  <c:v>0.189088388245331</c:v>
                </c:pt>
                <c:pt idx="813">
                  <c:v>0.189088388245331</c:v>
                </c:pt>
                <c:pt idx="814">
                  <c:v>0.189088388245331</c:v>
                </c:pt>
                <c:pt idx="815">
                  <c:v>0.189088388245331</c:v>
                </c:pt>
                <c:pt idx="816">
                  <c:v>0.189088388245331</c:v>
                </c:pt>
                <c:pt idx="817">
                  <c:v>0.189088388245331</c:v>
                </c:pt>
                <c:pt idx="818">
                  <c:v>0.189088388245331</c:v>
                </c:pt>
                <c:pt idx="819">
                  <c:v>0.1888389012266643</c:v>
                </c:pt>
                <c:pt idx="820">
                  <c:v>0.1887973881599974</c:v>
                </c:pt>
                <c:pt idx="821">
                  <c:v>0.1887973881599974</c:v>
                </c:pt>
                <c:pt idx="822">
                  <c:v>0.1887973881599974</c:v>
                </c:pt>
                <c:pt idx="823">
                  <c:v>0.1887973881599974</c:v>
                </c:pt>
                <c:pt idx="824">
                  <c:v>0.1887973881599974</c:v>
                </c:pt>
                <c:pt idx="825">
                  <c:v>0.1887973881599974</c:v>
                </c:pt>
                <c:pt idx="826">
                  <c:v>0.1887973881599974</c:v>
                </c:pt>
                <c:pt idx="827">
                  <c:v>0.1887973881599974</c:v>
                </c:pt>
                <c:pt idx="828">
                  <c:v>0.1887973881599974</c:v>
                </c:pt>
                <c:pt idx="829">
                  <c:v>0.1887973881599974</c:v>
                </c:pt>
                <c:pt idx="830">
                  <c:v>0.1887973881599974</c:v>
                </c:pt>
                <c:pt idx="831">
                  <c:v>0.1887973881599974</c:v>
                </c:pt>
                <c:pt idx="832">
                  <c:v>0.1887973881599974</c:v>
                </c:pt>
                <c:pt idx="833">
                  <c:v>0.1887973881599974</c:v>
                </c:pt>
                <c:pt idx="834">
                  <c:v>0.1887973881599974</c:v>
                </c:pt>
                <c:pt idx="835">
                  <c:v>0.1973517142613308</c:v>
                </c:pt>
                <c:pt idx="836">
                  <c:v>0.1973020683946641</c:v>
                </c:pt>
                <c:pt idx="837">
                  <c:v>0.1973020683946641</c:v>
                </c:pt>
                <c:pt idx="838">
                  <c:v>0.1973020683946641</c:v>
                </c:pt>
                <c:pt idx="839">
                  <c:v>0.1965233356479975</c:v>
                </c:pt>
                <c:pt idx="840">
                  <c:v>0.1964824833279974</c:v>
                </c:pt>
                <c:pt idx="841">
                  <c:v>0.1964824833279974</c:v>
                </c:pt>
                <c:pt idx="842">
                  <c:v>0.192957619082664</c:v>
                </c:pt>
                <c:pt idx="843">
                  <c:v>0.192957619082664</c:v>
                </c:pt>
                <c:pt idx="844">
                  <c:v>0.192957619082664</c:v>
                </c:pt>
                <c:pt idx="845">
                  <c:v>0.192957619082664</c:v>
                </c:pt>
                <c:pt idx="846">
                  <c:v>0.1929080308746642</c:v>
                </c:pt>
                <c:pt idx="847">
                  <c:v>0.1929080308746642</c:v>
                </c:pt>
                <c:pt idx="848">
                  <c:v>0.1929080308746642</c:v>
                </c:pt>
                <c:pt idx="849">
                  <c:v>0.1929080308746642</c:v>
                </c:pt>
                <c:pt idx="850">
                  <c:v>0.1929080308746642</c:v>
                </c:pt>
                <c:pt idx="851">
                  <c:v>0.1929080308746642</c:v>
                </c:pt>
                <c:pt idx="852">
                  <c:v>0.1929080308746642</c:v>
                </c:pt>
                <c:pt idx="853">
                  <c:v>0.2011436019466643</c:v>
                </c:pt>
                <c:pt idx="854">
                  <c:v>0.2132907029866642</c:v>
                </c:pt>
                <c:pt idx="855">
                  <c:v>0.2132530088399975</c:v>
                </c:pt>
                <c:pt idx="856">
                  <c:v>0.2132530088399975</c:v>
                </c:pt>
                <c:pt idx="857">
                  <c:v>0.2132530088399975</c:v>
                </c:pt>
                <c:pt idx="858">
                  <c:v>0.2132530088399975</c:v>
                </c:pt>
                <c:pt idx="859">
                  <c:v>0.2132530088399975</c:v>
                </c:pt>
                <c:pt idx="860">
                  <c:v>0.2100244814479976</c:v>
                </c:pt>
                <c:pt idx="861">
                  <c:v>0.2100244814479976</c:v>
                </c:pt>
                <c:pt idx="862">
                  <c:v>0.2099759513253309</c:v>
                </c:pt>
                <c:pt idx="863">
                  <c:v>0.2099759513253309</c:v>
                </c:pt>
                <c:pt idx="864">
                  <c:v>0.2099759513253309</c:v>
                </c:pt>
                <c:pt idx="865">
                  <c:v>0.2099759513253309</c:v>
                </c:pt>
                <c:pt idx="866">
                  <c:v>0.2099759513253309</c:v>
                </c:pt>
                <c:pt idx="867">
                  <c:v>0.2099759513253309</c:v>
                </c:pt>
                <c:pt idx="868">
                  <c:v>0.2099759513253309</c:v>
                </c:pt>
                <c:pt idx="869">
                  <c:v>0.2099759513253309</c:v>
                </c:pt>
                <c:pt idx="870">
                  <c:v>0.2166649784746642</c:v>
                </c:pt>
                <c:pt idx="871">
                  <c:v>0.2166104240159976</c:v>
                </c:pt>
                <c:pt idx="872">
                  <c:v>0.2166104240159976</c:v>
                </c:pt>
                <c:pt idx="873">
                  <c:v>0.2166104240159976</c:v>
                </c:pt>
                <c:pt idx="874">
                  <c:v>0.2166104240159976</c:v>
                </c:pt>
                <c:pt idx="875">
                  <c:v>0.2166104240159976</c:v>
                </c:pt>
                <c:pt idx="876">
                  <c:v>0.2166104240159976</c:v>
                </c:pt>
                <c:pt idx="877">
                  <c:v>0.2166104240159976</c:v>
                </c:pt>
                <c:pt idx="878">
                  <c:v>0.2139942784106642</c:v>
                </c:pt>
                <c:pt idx="879">
                  <c:v>0.2139942784106642</c:v>
                </c:pt>
                <c:pt idx="880">
                  <c:v>0.2139942784106642</c:v>
                </c:pt>
                <c:pt idx="881">
                  <c:v>0.213930817429331</c:v>
                </c:pt>
                <c:pt idx="882">
                  <c:v>0.213930817429331</c:v>
                </c:pt>
                <c:pt idx="883">
                  <c:v>0.213930817429331</c:v>
                </c:pt>
                <c:pt idx="884">
                  <c:v>0.213930817429331</c:v>
                </c:pt>
                <c:pt idx="885">
                  <c:v>0.213930817429331</c:v>
                </c:pt>
                <c:pt idx="886">
                  <c:v>0.213930817429331</c:v>
                </c:pt>
                <c:pt idx="887">
                  <c:v>0.213930817429331</c:v>
                </c:pt>
                <c:pt idx="888">
                  <c:v>0.213930817429331</c:v>
                </c:pt>
                <c:pt idx="889">
                  <c:v>0.213930817429331</c:v>
                </c:pt>
                <c:pt idx="890">
                  <c:v>0.213930817429331</c:v>
                </c:pt>
                <c:pt idx="891">
                  <c:v>0.213930817429331</c:v>
                </c:pt>
                <c:pt idx="892">
                  <c:v>0.213930817429331</c:v>
                </c:pt>
                <c:pt idx="893">
                  <c:v>0.213930817429331</c:v>
                </c:pt>
                <c:pt idx="894">
                  <c:v>0.213930817429331</c:v>
                </c:pt>
                <c:pt idx="895">
                  <c:v>0.213930817429331</c:v>
                </c:pt>
                <c:pt idx="896">
                  <c:v>0.213930817429331</c:v>
                </c:pt>
                <c:pt idx="897">
                  <c:v>0.2122933063146643</c:v>
                </c:pt>
                <c:pt idx="898">
                  <c:v>0.2122449420879977</c:v>
                </c:pt>
                <c:pt idx="899">
                  <c:v>0.212462548213331</c:v>
                </c:pt>
                <c:pt idx="900">
                  <c:v>0.212462548213331</c:v>
                </c:pt>
                <c:pt idx="901">
                  <c:v>0.212462548213331</c:v>
                </c:pt>
                <c:pt idx="902">
                  <c:v>0.212462548213331</c:v>
                </c:pt>
                <c:pt idx="903">
                  <c:v>0.212462548213331</c:v>
                </c:pt>
                <c:pt idx="904">
                  <c:v>0.2124151093599976</c:v>
                </c:pt>
                <c:pt idx="905">
                  <c:v>0.2124151093599976</c:v>
                </c:pt>
                <c:pt idx="906">
                  <c:v>0.2124151093599976</c:v>
                </c:pt>
                <c:pt idx="907">
                  <c:v>0.2124151093599976</c:v>
                </c:pt>
                <c:pt idx="908">
                  <c:v>0.2124151093599976</c:v>
                </c:pt>
                <c:pt idx="909">
                  <c:v>0.2124151093599976</c:v>
                </c:pt>
                <c:pt idx="910">
                  <c:v>0.208711031493331</c:v>
                </c:pt>
                <c:pt idx="911">
                  <c:v>0.2086540058986643</c:v>
                </c:pt>
                <c:pt idx="912">
                  <c:v>0.2204907983199977</c:v>
                </c:pt>
                <c:pt idx="913">
                  <c:v>0.2204266240906642</c:v>
                </c:pt>
                <c:pt idx="914">
                  <c:v>0.2204266240906642</c:v>
                </c:pt>
                <c:pt idx="915">
                  <c:v>0.2204266240906642</c:v>
                </c:pt>
                <c:pt idx="916">
                  <c:v>0.2204266240906642</c:v>
                </c:pt>
                <c:pt idx="917">
                  <c:v>0.2204266240906642</c:v>
                </c:pt>
                <c:pt idx="918">
                  <c:v>0.2204266240906642</c:v>
                </c:pt>
                <c:pt idx="919">
                  <c:v>0.2204266240906642</c:v>
                </c:pt>
                <c:pt idx="920">
                  <c:v>0.2204266240906642</c:v>
                </c:pt>
                <c:pt idx="921">
                  <c:v>0.2204266240906642</c:v>
                </c:pt>
                <c:pt idx="922">
                  <c:v>0.2204266240906642</c:v>
                </c:pt>
                <c:pt idx="923">
                  <c:v>0.2204266240906642</c:v>
                </c:pt>
                <c:pt idx="924">
                  <c:v>0.2204266240906642</c:v>
                </c:pt>
                <c:pt idx="925">
                  <c:v>0.2204266240906642</c:v>
                </c:pt>
                <c:pt idx="926">
                  <c:v>0.2204266240906642</c:v>
                </c:pt>
                <c:pt idx="927">
                  <c:v>0.2204266240906642</c:v>
                </c:pt>
                <c:pt idx="928">
                  <c:v>0.2204266240906642</c:v>
                </c:pt>
                <c:pt idx="929">
                  <c:v>0.2204266240906642</c:v>
                </c:pt>
                <c:pt idx="930">
                  <c:v>0.2217542148639976</c:v>
                </c:pt>
                <c:pt idx="931">
                  <c:v>0.2216895182933307</c:v>
                </c:pt>
                <c:pt idx="932">
                  <c:v>0.2273161524933307</c:v>
                </c:pt>
                <c:pt idx="933">
                  <c:v>0.2272181247519973</c:v>
                </c:pt>
                <c:pt idx="934">
                  <c:v>0.2272181247519973</c:v>
                </c:pt>
                <c:pt idx="935">
                  <c:v>0.2272181247519973</c:v>
                </c:pt>
                <c:pt idx="936">
                  <c:v>0.2272181247519973</c:v>
                </c:pt>
                <c:pt idx="937">
                  <c:v>0.2272181247519973</c:v>
                </c:pt>
                <c:pt idx="938">
                  <c:v>0.2272181247519973</c:v>
                </c:pt>
                <c:pt idx="939">
                  <c:v>0.2272181247519973</c:v>
                </c:pt>
                <c:pt idx="940">
                  <c:v>0.2272181247519973</c:v>
                </c:pt>
                <c:pt idx="941">
                  <c:v>0.2312209456053306</c:v>
                </c:pt>
                <c:pt idx="942">
                  <c:v>0.2312209456053306</c:v>
                </c:pt>
                <c:pt idx="943">
                  <c:v>0.2312209456053306</c:v>
                </c:pt>
                <c:pt idx="944">
                  <c:v>0.2312209456053306</c:v>
                </c:pt>
                <c:pt idx="945">
                  <c:v>0.2312209456053306</c:v>
                </c:pt>
                <c:pt idx="946">
                  <c:v>0.2311712509066641</c:v>
                </c:pt>
                <c:pt idx="947">
                  <c:v>0.2343497189386641</c:v>
                </c:pt>
                <c:pt idx="948">
                  <c:v>0.2343151598293309</c:v>
                </c:pt>
                <c:pt idx="949">
                  <c:v>0.2343151598293309</c:v>
                </c:pt>
                <c:pt idx="950">
                  <c:v>0.2343151598293309</c:v>
                </c:pt>
                <c:pt idx="951">
                  <c:v>0.2473868655679976</c:v>
                </c:pt>
                <c:pt idx="952">
                  <c:v>0.247323073941331</c:v>
                </c:pt>
                <c:pt idx="953">
                  <c:v>0.2404576702479979</c:v>
                </c:pt>
                <c:pt idx="954">
                  <c:v>0.2347355931519977</c:v>
                </c:pt>
                <c:pt idx="955">
                  <c:v>0.2287922435279976</c:v>
                </c:pt>
                <c:pt idx="956">
                  <c:v>0.2287922435279976</c:v>
                </c:pt>
                <c:pt idx="957">
                  <c:v>0.2287922435279976</c:v>
                </c:pt>
                <c:pt idx="958">
                  <c:v>0.2287268237093308</c:v>
                </c:pt>
                <c:pt idx="959">
                  <c:v>0.2287268237093308</c:v>
                </c:pt>
                <c:pt idx="960">
                  <c:v>0.2287268237093308</c:v>
                </c:pt>
                <c:pt idx="961">
                  <c:v>0.2287268237093308</c:v>
                </c:pt>
                <c:pt idx="962">
                  <c:v>0.2287268237093308</c:v>
                </c:pt>
                <c:pt idx="963">
                  <c:v>0.2287268237093308</c:v>
                </c:pt>
                <c:pt idx="964">
                  <c:v>0.2287268237093308</c:v>
                </c:pt>
                <c:pt idx="965">
                  <c:v>0.2287268237093308</c:v>
                </c:pt>
                <c:pt idx="966">
                  <c:v>0.2287268237093308</c:v>
                </c:pt>
                <c:pt idx="967">
                  <c:v>0.2380858913999974</c:v>
                </c:pt>
                <c:pt idx="968">
                  <c:v>0.2380361544399974</c:v>
                </c:pt>
                <c:pt idx="969">
                  <c:v>0.2380361544399974</c:v>
                </c:pt>
                <c:pt idx="970">
                  <c:v>0.2380361544399974</c:v>
                </c:pt>
                <c:pt idx="971">
                  <c:v>0.2380361544399974</c:v>
                </c:pt>
                <c:pt idx="972">
                  <c:v>0.2380361544399974</c:v>
                </c:pt>
                <c:pt idx="973">
                  <c:v>0.2380361544399974</c:v>
                </c:pt>
                <c:pt idx="974">
                  <c:v>0.2380361544399974</c:v>
                </c:pt>
                <c:pt idx="975">
                  <c:v>0.2380361544399974</c:v>
                </c:pt>
                <c:pt idx="976">
                  <c:v>0.2316333778133309</c:v>
                </c:pt>
                <c:pt idx="977">
                  <c:v>0.2316333778133309</c:v>
                </c:pt>
                <c:pt idx="978">
                  <c:v>0.2316333778133309</c:v>
                </c:pt>
                <c:pt idx="979">
                  <c:v>0.2391556846639976</c:v>
                </c:pt>
                <c:pt idx="980">
                  <c:v>0.2395428603173309</c:v>
                </c:pt>
                <c:pt idx="981">
                  <c:v>0.2367644113493309</c:v>
                </c:pt>
                <c:pt idx="982">
                  <c:v>0.2367119121066642</c:v>
                </c:pt>
                <c:pt idx="983">
                  <c:v>0.2367119121066642</c:v>
                </c:pt>
                <c:pt idx="984">
                  <c:v>0.2367119121066642</c:v>
                </c:pt>
                <c:pt idx="985">
                  <c:v>0.2367119121066642</c:v>
                </c:pt>
                <c:pt idx="986">
                  <c:v>0.2242739309839978</c:v>
                </c:pt>
                <c:pt idx="987">
                  <c:v>0.2241635716613312</c:v>
                </c:pt>
                <c:pt idx="988">
                  <c:v>0.2241635716613312</c:v>
                </c:pt>
                <c:pt idx="989">
                  <c:v>0.2241635716613312</c:v>
                </c:pt>
                <c:pt idx="990">
                  <c:v>0.2241635716613312</c:v>
                </c:pt>
                <c:pt idx="991">
                  <c:v>0.2241635716613312</c:v>
                </c:pt>
                <c:pt idx="992">
                  <c:v>0.2241635716613312</c:v>
                </c:pt>
                <c:pt idx="993">
                  <c:v>0.2241635716613312</c:v>
                </c:pt>
                <c:pt idx="994">
                  <c:v>0.2544329769786645</c:v>
                </c:pt>
                <c:pt idx="995">
                  <c:v>0.254377607087998</c:v>
                </c:pt>
                <c:pt idx="996">
                  <c:v>0.254377607087998</c:v>
                </c:pt>
                <c:pt idx="997">
                  <c:v>0.254377607087998</c:v>
                </c:pt>
                <c:pt idx="998">
                  <c:v>0.254377607087998</c:v>
                </c:pt>
                <c:pt idx="999">
                  <c:v>0.254377607087998</c:v>
                </c:pt>
                <c:pt idx="1000">
                  <c:v>0.254377607087998</c:v>
                </c:pt>
                <c:pt idx="1001">
                  <c:v>0.2543465163893315</c:v>
                </c:pt>
                <c:pt idx="1002">
                  <c:v>0.2543465163893315</c:v>
                </c:pt>
                <c:pt idx="1003">
                  <c:v>0.2516166870559981</c:v>
                </c:pt>
                <c:pt idx="1004">
                  <c:v>0.2541016871626648</c:v>
                </c:pt>
                <c:pt idx="1005">
                  <c:v>0.2541016871626648</c:v>
                </c:pt>
                <c:pt idx="1006">
                  <c:v>0.2541016871626648</c:v>
                </c:pt>
                <c:pt idx="1007">
                  <c:v>0.2540619427333314</c:v>
                </c:pt>
                <c:pt idx="1008">
                  <c:v>0.2515174243039983</c:v>
                </c:pt>
                <c:pt idx="1009">
                  <c:v>0.2513019584479984</c:v>
                </c:pt>
                <c:pt idx="1010">
                  <c:v>0.2652668013679983</c:v>
                </c:pt>
                <c:pt idx="1011">
                  <c:v>0.2659590483306649</c:v>
                </c:pt>
                <c:pt idx="1012">
                  <c:v>0.2659590483306649</c:v>
                </c:pt>
                <c:pt idx="1013">
                  <c:v>0.2659590483306649</c:v>
                </c:pt>
                <c:pt idx="1014">
                  <c:v>0.2657905418799982</c:v>
                </c:pt>
                <c:pt idx="1015">
                  <c:v>0.2657905418799982</c:v>
                </c:pt>
                <c:pt idx="1016">
                  <c:v>0.2615137834799983</c:v>
                </c:pt>
                <c:pt idx="1017">
                  <c:v>0.2614667469733315</c:v>
                </c:pt>
                <c:pt idx="1018">
                  <c:v>0.2614667469733315</c:v>
                </c:pt>
                <c:pt idx="1019">
                  <c:v>0.2614667469733315</c:v>
                </c:pt>
                <c:pt idx="1020">
                  <c:v>0.2614667469733315</c:v>
                </c:pt>
                <c:pt idx="1021">
                  <c:v>0.2614667469733315</c:v>
                </c:pt>
                <c:pt idx="1022">
                  <c:v>0.2624396258133316</c:v>
                </c:pt>
                <c:pt idx="1023">
                  <c:v>0.2624396258133316</c:v>
                </c:pt>
                <c:pt idx="1024">
                  <c:v>0.2623946573839983</c:v>
                </c:pt>
                <c:pt idx="1025">
                  <c:v>0.2623946573839983</c:v>
                </c:pt>
                <c:pt idx="1026">
                  <c:v>0.2623946573839983</c:v>
                </c:pt>
                <c:pt idx="1027">
                  <c:v>0.2623946573839983</c:v>
                </c:pt>
                <c:pt idx="1028">
                  <c:v>0.2623946573839983</c:v>
                </c:pt>
                <c:pt idx="1029">
                  <c:v>0.2623946573839983</c:v>
                </c:pt>
                <c:pt idx="1030">
                  <c:v>0.2870781573839982</c:v>
                </c:pt>
                <c:pt idx="1031">
                  <c:v>0.2870130450373315</c:v>
                </c:pt>
                <c:pt idx="1032">
                  <c:v>0.2870130450373315</c:v>
                </c:pt>
                <c:pt idx="1033">
                  <c:v>0.2870130450373315</c:v>
                </c:pt>
                <c:pt idx="1034">
                  <c:v>0.2870130450373315</c:v>
                </c:pt>
                <c:pt idx="1035">
                  <c:v>0.2870130450373315</c:v>
                </c:pt>
                <c:pt idx="1036">
                  <c:v>0.2840163801306649</c:v>
                </c:pt>
                <c:pt idx="1037">
                  <c:v>0.2839875801306649</c:v>
                </c:pt>
                <c:pt idx="1038">
                  <c:v>0.2839875801306649</c:v>
                </c:pt>
                <c:pt idx="1039">
                  <c:v>0.2839875801306649</c:v>
                </c:pt>
                <c:pt idx="1040">
                  <c:v>0.2839875801306649</c:v>
                </c:pt>
                <c:pt idx="1041">
                  <c:v>0.2839875801306649</c:v>
                </c:pt>
                <c:pt idx="1042">
                  <c:v>0.2839875801306649</c:v>
                </c:pt>
                <c:pt idx="1043">
                  <c:v>0.2839875801306649</c:v>
                </c:pt>
                <c:pt idx="1044">
                  <c:v>0.2839875801306649</c:v>
                </c:pt>
                <c:pt idx="1045">
                  <c:v>0.2839875801306649</c:v>
                </c:pt>
                <c:pt idx="1046">
                  <c:v>0.2802402384133315</c:v>
                </c:pt>
                <c:pt idx="1047">
                  <c:v>0.2802402384133315</c:v>
                </c:pt>
                <c:pt idx="1048">
                  <c:v>0.2802402384133315</c:v>
                </c:pt>
                <c:pt idx="1049">
                  <c:v>0.2802005740319982</c:v>
                </c:pt>
                <c:pt idx="1050">
                  <c:v>0.2802005740319982</c:v>
                </c:pt>
                <c:pt idx="1051">
                  <c:v>0.2802005740319982</c:v>
                </c:pt>
                <c:pt idx="1052">
                  <c:v>0.2802005740319982</c:v>
                </c:pt>
                <c:pt idx="1053">
                  <c:v>0.2802005740319982</c:v>
                </c:pt>
                <c:pt idx="1054">
                  <c:v>0.2802005740319982</c:v>
                </c:pt>
                <c:pt idx="1055">
                  <c:v>0.2802005740319982</c:v>
                </c:pt>
                <c:pt idx="1056">
                  <c:v>0.2979264052853316</c:v>
                </c:pt>
                <c:pt idx="1057">
                  <c:v>0.2945599730933316</c:v>
                </c:pt>
                <c:pt idx="1058">
                  <c:v>0.2945008647893315</c:v>
                </c:pt>
                <c:pt idx="1059">
                  <c:v>0.2904613195413316</c:v>
                </c:pt>
                <c:pt idx="1060">
                  <c:v>0.301073611394665</c:v>
                </c:pt>
                <c:pt idx="1061">
                  <c:v>0.301073611394665</c:v>
                </c:pt>
                <c:pt idx="1062">
                  <c:v>0.301073611394665</c:v>
                </c:pt>
                <c:pt idx="1063">
                  <c:v>0.3019442268799984</c:v>
                </c:pt>
                <c:pt idx="1064">
                  <c:v>0.2972477625759986</c:v>
                </c:pt>
                <c:pt idx="1065">
                  <c:v>0.294130811231999</c:v>
                </c:pt>
                <c:pt idx="1066">
                  <c:v>0.299779652919999</c:v>
                </c:pt>
                <c:pt idx="1067">
                  <c:v>0.2994845885066655</c:v>
                </c:pt>
                <c:pt idx="1068">
                  <c:v>0.2994845885066655</c:v>
                </c:pt>
                <c:pt idx="1069">
                  <c:v>0.2994845885066655</c:v>
                </c:pt>
                <c:pt idx="1070">
                  <c:v>0.2963724444719988</c:v>
                </c:pt>
                <c:pt idx="1071">
                  <c:v>0.2921223231253321</c:v>
                </c:pt>
                <c:pt idx="1072">
                  <c:v>0.2899540796186655</c:v>
                </c:pt>
                <c:pt idx="1073">
                  <c:v>0.3080524811173321</c:v>
                </c:pt>
                <c:pt idx="1074">
                  <c:v>0.3158430874613323</c:v>
                </c:pt>
                <c:pt idx="1075">
                  <c:v>0.3158430874613323</c:v>
                </c:pt>
                <c:pt idx="1076">
                  <c:v>0.3158430874613323</c:v>
                </c:pt>
                <c:pt idx="1077">
                  <c:v>0.286356294151999</c:v>
                </c:pt>
                <c:pt idx="1078">
                  <c:v>0.2839276361253324</c:v>
                </c:pt>
                <c:pt idx="1079">
                  <c:v>0.2812033882906657</c:v>
                </c:pt>
                <c:pt idx="1080">
                  <c:v>0.2811087682026654</c:v>
                </c:pt>
                <c:pt idx="1081">
                  <c:v>0.2810138412693319</c:v>
                </c:pt>
                <c:pt idx="1082">
                  <c:v>0.2810138412693319</c:v>
                </c:pt>
                <c:pt idx="1083">
                  <c:v>0.2810138412693319</c:v>
                </c:pt>
                <c:pt idx="1084">
                  <c:v>0.2809698972479985</c:v>
                </c:pt>
                <c:pt idx="1085">
                  <c:v>0.2808903762213319</c:v>
                </c:pt>
                <c:pt idx="1086">
                  <c:v>0.277099150357332</c:v>
                </c:pt>
                <c:pt idx="1087">
                  <c:v>0.277099150357332</c:v>
                </c:pt>
                <c:pt idx="1088">
                  <c:v>0.277099150357332</c:v>
                </c:pt>
                <c:pt idx="1089">
                  <c:v>0.277099150357332</c:v>
                </c:pt>
                <c:pt idx="1090">
                  <c:v>0.277099150357332</c:v>
                </c:pt>
                <c:pt idx="1091">
                  <c:v>0.277099150357332</c:v>
                </c:pt>
                <c:pt idx="1092">
                  <c:v>0.277099150357332</c:v>
                </c:pt>
                <c:pt idx="1093">
                  <c:v>0.277099150357332</c:v>
                </c:pt>
                <c:pt idx="1094">
                  <c:v>0.277099150357332</c:v>
                </c:pt>
                <c:pt idx="1095">
                  <c:v>0.2768434177466651</c:v>
                </c:pt>
                <c:pt idx="1096">
                  <c:v>0.2768434177466651</c:v>
                </c:pt>
                <c:pt idx="1097">
                  <c:v>0.2768434177466651</c:v>
                </c:pt>
                <c:pt idx="1098">
                  <c:v>0.2768434177466651</c:v>
                </c:pt>
                <c:pt idx="1099">
                  <c:v>0.2767635356159985</c:v>
                </c:pt>
                <c:pt idx="1100">
                  <c:v>0.2766662739466651</c:v>
                </c:pt>
                <c:pt idx="1101">
                  <c:v>0.276536310986665</c:v>
                </c:pt>
                <c:pt idx="1102">
                  <c:v>0.276536310986665</c:v>
                </c:pt>
                <c:pt idx="1103">
                  <c:v>0.276536310986665</c:v>
                </c:pt>
                <c:pt idx="1104">
                  <c:v>0.276536310986665</c:v>
                </c:pt>
                <c:pt idx="1105">
                  <c:v>0.276536310986665</c:v>
                </c:pt>
                <c:pt idx="1106">
                  <c:v>0.276536310986665</c:v>
                </c:pt>
                <c:pt idx="1107">
                  <c:v>0.276536310986665</c:v>
                </c:pt>
                <c:pt idx="1108">
                  <c:v>0.276536310986665</c:v>
                </c:pt>
                <c:pt idx="1109">
                  <c:v>0.276536310986665</c:v>
                </c:pt>
                <c:pt idx="1110">
                  <c:v>0.276536310986665</c:v>
                </c:pt>
                <c:pt idx="1111">
                  <c:v>0.276536310986665</c:v>
                </c:pt>
                <c:pt idx="1112">
                  <c:v>0.276536310986665</c:v>
                </c:pt>
                <c:pt idx="1113">
                  <c:v>0.276536310986665</c:v>
                </c:pt>
                <c:pt idx="1114">
                  <c:v>0.276536310986665</c:v>
                </c:pt>
                <c:pt idx="1115">
                  <c:v>0.2726801829119983</c:v>
                </c:pt>
                <c:pt idx="1116">
                  <c:v>0.2726210772853317</c:v>
                </c:pt>
                <c:pt idx="1117">
                  <c:v>0.2726210772853317</c:v>
                </c:pt>
                <c:pt idx="1118">
                  <c:v>0.2726210772853317</c:v>
                </c:pt>
                <c:pt idx="1119">
                  <c:v>0.2726210772853317</c:v>
                </c:pt>
                <c:pt idx="1120">
                  <c:v>0.2846109481546651</c:v>
                </c:pt>
                <c:pt idx="1121">
                  <c:v>0.2845787272159984</c:v>
                </c:pt>
                <c:pt idx="1122">
                  <c:v>0.2801975884693318</c:v>
                </c:pt>
                <c:pt idx="1123">
                  <c:v>0.2801529034399984</c:v>
                </c:pt>
                <c:pt idx="1124">
                  <c:v>0.2801529034399984</c:v>
                </c:pt>
                <c:pt idx="1125">
                  <c:v>0.2801529034399984</c:v>
                </c:pt>
                <c:pt idx="1126">
                  <c:v>0.2801529034399984</c:v>
                </c:pt>
                <c:pt idx="1127">
                  <c:v>0.2801529034399984</c:v>
                </c:pt>
                <c:pt idx="1128">
                  <c:v>0.2801529034399984</c:v>
                </c:pt>
                <c:pt idx="1129">
                  <c:v>0.2801529034399984</c:v>
                </c:pt>
                <c:pt idx="1130">
                  <c:v>0.2801529034399984</c:v>
                </c:pt>
                <c:pt idx="1131">
                  <c:v>0.2801529034399984</c:v>
                </c:pt>
                <c:pt idx="1132">
                  <c:v>0.2801529034399984</c:v>
                </c:pt>
                <c:pt idx="1133">
                  <c:v>0.2801529034399984</c:v>
                </c:pt>
                <c:pt idx="1134">
                  <c:v>0.2801529034399984</c:v>
                </c:pt>
                <c:pt idx="1135">
                  <c:v>0.2718211386853317</c:v>
                </c:pt>
                <c:pt idx="1136">
                  <c:v>0.2717202252453315</c:v>
                </c:pt>
                <c:pt idx="1137">
                  <c:v>0.2717202252453315</c:v>
                </c:pt>
                <c:pt idx="1138">
                  <c:v>0.2717202252453315</c:v>
                </c:pt>
                <c:pt idx="1139">
                  <c:v>0.2717202252453315</c:v>
                </c:pt>
                <c:pt idx="1140">
                  <c:v>0.2717202252453315</c:v>
                </c:pt>
                <c:pt idx="1141">
                  <c:v>0.2717202252453315</c:v>
                </c:pt>
                <c:pt idx="1142">
                  <c:v>0.2717202252453315</c:v>
                </c:pt>
                <c:pt idx="1143">
                  <c:v>0.2642892829306649</c:v>
                </c:pt>
                <c:pt idx="1144">
                  <c:v>0.2641924841919982</c:v>
                </c:pt>
                <c:pt idx="1145">
                  <c:v>0.2641924841919982</c:v>
                </c:pt>
                <c:pt idx="1146">
                  <c:v>0.2641924841919982</c:v>
                </c:pt>
                <c:pt idx="1147">
                  <c:v>0.2641924841919982</c:v>
                </c:pt>
                <c:pt idx="1148">
                  <c:v>0.2641924841919982</c:v>
                </c:pt>
                <c:pt idx="1149">
                  <c:v>0.2616427929066649</c:v>
                </c:pt>
                <c:pt idx="1150">
                  <c:v>0.2616427929066649</c:v>
                </c:pt>
                <c:pt idx="1151">
                  <c:v>0.2616427929066649</c:v>
                </c:pt>
                <c:pt idx="1152">
                  <c:v>0.2616427929066649</c:v>
                </c:pt>
                <c:pt idx="1153">
                  <c:v>0.2616427929066649</c:v>
                </c:pt>
                <c:pt idx="1154">
                  <c:v>0.2616427929066649</c:v>
                </c:pt>
                <c:pt idx="1155">
                  <c:v>0.2616427929066649</c:v>
                </c:pt>
                <c:pt idx="1156">
                  <c:v>0.2616427929066649</c:v>
                </c:pt>
                <c:pt idx="1157">
                  <c:v>0.2616427929066649</c:v>
                </c:pt>
                <c:pt idx="1158">
                  <c:v>0.2616427929066649</c:v>
                </c:pt>
                <c:pt idx="1159">
                  <c:v>0.2616427929066649</c:v>
                </c:pt>
                <c:pt idx="1160">
                  <c:v>0.2616427929066649</c:v>
                </c:pt>
                <c:pt idx="1161">
                  <c:v>0.2616427929066649</c:v>
                </c:pt>
                <c:pt idx="1162">
                  <c:v>0.2616427929066649</c:v>
                </c:pt>
                <c:pt idx="1163">
                  <c:v>0.2616427929066649</c:v>
                </c:pt>
                <c:pt idx="1164">
                  <c:v>0.2616427929066649</c:v>
                </c:pt>
                <c:pt idx="1165">
                  <c:v>0.2616427929066649</c:v>
                </c:pt>
                <c:pt idx="1166">
                  <c:v>0.2616427929066649</c:v>
                </c:pt>
                <c:pt idx="1167">
                  <c:v>0.2616427929066649</c:v>
                </c:pt>
                <c:pt idx="1168">
                  <c:v>0.2616427929066649</c:v>
                </c:pt>
                <c:pt idx="1169">
                  <c:v>0.2616427929066649</c:v>
                </c:pt>
                <c:pt idx="1170">
                  <c:v>0.2616427929066649</c:v>
                </c:pt>
                <c:pt idx="1171">
                  <c:v>0.2616427929066649</c:v>
                </c:pt>
                <c:pt idx="1172">
                  <c:v>0.2616427929066649</c:v>
                </c:pt>
                <c:pt idx="1173">
                  <c:v>0.2616427929066649</c:v>
                </c:pt>
                <c:pt idx="1174">
                  <c:v>0.2616427929066649</c:v>
                </c:pt>
                <c:pt idx="1175">
                  <c:v>0.2616427929066649</c:v>
                </c:pt>
                <c:pt idx="1176">
                  <c:v>0.2616427929066649</c:v>
                </c:pt>
                <c:pt idx="1177">
                  <c:v>0.2616427929066649</c:v>
                </c:pt>
                <c:pt idx="1178">
                  <c:v>0.2616427929066649</c:v>
                </c:pt>
                <c:pt idx="1179">
                  <c:v>0.2616427929066649</c:v>
                </c:pt>
                <c:pt idx="1180">
                  <c:v>0.2616427929066649</c:v>
                </c:pt>
                <c:pt idx="1181">
                  <c:v>0.2616427929066649</c:v>
                </c:pt>
                <c:pt idx="1182">
                  <c:v>0.2616427929066649</c:v>
                </c:pt>
                <c:pt idx="1183">
                  <c:v>0.2616427929066649</c:v>
                </c:pt>
                <c:pt idx="1184">
                  <c:v>0.2616427929066649</c:v>
                </c:pt>
                <c:pt idx="1185">
                  <c:v>0.2616427929066649</c:v>
                </c:pt>
                <c:pt idx="1186">
                  <c:v>0.2616427929066649</c:v>
                </c:pt>
                <c:pt idx="1187">
                  <c:v>0.2616427929066649</c:v>
                </c:pt>
                <c:pt idx="1188">
                  <c:v>0.2616427929066649</c:v>
                </c:pt>
                <c:pt idx="1189">
                  <c:v>0.2616427929066649</c:v>
                </c:pt>
                <c:pt idx="1190">
                  <c:v>0.2616427929066649</c:v>
                </c:pt>
                <c:pt idx="1191">
                  <c:v>0.2616427929066649</c:v>
                </c:pt>
                <c:pt idx="1192">
                  <c:v>0.2616427929066649</c:v>
                </c:pt>
                <c:pt idx="1193">
                  <c:v>0.2590131453599983</c:v>
                </c:pt>
                <c:pt idx="1194">
                  <c:v>0.2590131453599983</c:v>
                </c:pt>
                <c:pt idx="1195">
                  <c:v>0.2590131453599983</c:v>
                </c:pt>
                <c:pt idx="1196">
                  <c:v>0.2589475150933316</c:v>
                </c:pt>
                <c:pt idx="1197">
                  <c:v>0.2589475150933316</c:v>
                </c:pt>
                <c:pt idx="1198">
                  <c:v>0.2589475150933316</c:v>
                </c:pt>
                <c:pt idx="1199">
                  <c:v>0.2589475150933316</c:v>
                </c:pt>
                <c:pt idx="1200">
                  <c:v>0.2589475150933316</c:v>
                </c:pt>
                <c:pt idx="1201">
                  <c:v>0.2589475150933316</c:v>
                </c:pt>
                <c:pt idx="1202">
                  <c:v>0.2589475150933316</c:v>
                </c:pt>
                <c:pt idx="1203">
                  <c:v>0.2589475150933316</c:v>
                </c:pt>
                <c:pt idx="1204">
                  <c:v>0.2552579151626649</c:v>
                </c:pt>
                <c:pt idx="1205">
                  <c:v>0.258997817610665</c:v>
                </c:pt>
                <c:pt idx="1206">
                  <c:v>0.2589333549013317</c:v>
                </c:pt>
                <c:pt idx="1207">
                  <c:v>0.2589333549013317</c:v>
                </c:pt>
                <c:pt idx="1208">
                  <c:v>0.2589333549013317</c:v>
                </c:pt>
                <c:pt idx="1209">
                  <c:v>0.2589333549013317</c:v>
                </c:pt>
                <c:pt idx="1210">
                  <c:v>0.2589333549013317</c:v>
                </c:pt>
                <c:pt idx="1211">
                  <c:v>0.2589333549013317</c:v>
                </c:pt>
                <c:pt idx="1212">
                  <c:v>0.2541199725439984</c:v>
                </c:pt>
                <c:pt idx="1213">
                  <c:v>0.2585345902186652</c:v>
                </c:pt>
                <c:pt idx="1214">
                  <c:v>0.2584680216133319</c:v>
                </c:pt>
                <c:pt idx="1215">
                  <c:v>0.2584680216133319</c:v>
                </c:pt>
                <c:pt idx="1216">
                  <c:v>0.2584680216133319</c:v>
                </c:pt>
                <c:pt idx="1217">
                  <c:v>0.2533383332266655</c:v>
                </c:pt>
                <c:pt idx="1218">
                  <c:v>0.2532129494399989</c:v>
                </c:pt>
                <c:pt idx="1219">
                  <c:v>0.2532129494399989</c:v>
                </c:pt>
                <c:pt idx="1220">
                  <c:v>0.2484470504826657</c:v>
                </c:pt>
                <c:pt idx="1221">
                  <c:v>0.2484470504826657</c:v>
                </c:pt>
                <c:pt idx="1222">
                  <c:v>0.2484470504826657</c:v>
                </c:pt>
                <c:pt idx="1223">
                  <c:v>0.2484470504826657</c:v>
                </c:pt>
                <c:pt idx="1224">
                  <c:v>0.248399999383999</c:v>
                </c:pt>
                <c:pt idx="1225">
                  <c:v>0.248399999383999</c:v>
                </c:pt>
                <c:pt idx="1226">
                  <c:v>0.248399999383999</c:v>
                </c:pt>
                <c:pt idx="1227">
                  <c:v>0.2440855741306658</c:v>
                </c:pt>
                <c:pt idx="1228">
                  <c:v>0.2443133885653325</c:v>
                </c:pt>
                <c:pt idx="1229">
                  <c:v>0.2443133885653325</c:v>
                </c:pt>
                <c:pt idx="1230">
                  <c:v>0.2443133885653325</c:v>
                </c:pt>
                <c:pt idx="1231">
                  <c:v>0.2442554789093325</c:v>
                </c:pt>
                <c:pt idx="1232">
                  <c:v>0.2442554789093325</c:v>
                </c:pt>
                <c:pt idx="1233">
                  <c:v>0.2443668489359991</c:v>
                </c:pt>
                <c:pt idx="1234">
                  <c:v>0.2461224429253322</c:v>
                </c:pt>
                <c:pt idx="1235">
                  <c:v>0.2426900958239988</c:v>
                </c:pt>
                <c:pt idx="1236">
                  <c:v>0.2426900958239988</c:v>
                </c:pt>
                <c:pt idx="1237">
                  <c:v>0.2426900958239988</c:v>
                </c:pt>
                <c:pt idx="1238">
                  <c:v>0.2426250765786654</c:v>
                </c:pt>
                <c:pt idx="1239">
                  <c:v>0.2426250765786654</c:v>
                </c:pt>
                <c:pt idx="1240">
                  <c:v>0.2380061084293322</c:v>
                </c:pt>
                <c:pt idx="1241">
                  <c:v>0.2408968066639987</c:v>
                </c:pt>
                <c:pt idx="1242">
                  <c:v>0.2428147477786654</c:v>
                </c:pt>
                <c:pt idx="1243">
                  <c:v>0.2428147477786654</c:v>
                </c:pt>
                <c:pt idx="1244">
                  <c:v>0.2428147477786654</c:v>
                </c:pt>
                <c:pt idx="1245">
                  <c:v>0.2427679481519988</c:v>
                </c:pt>
                <c:pt idx="1246">
                  <c:v>0.2427679481519988</c:v>
                </c:pt>
                <c:pt idx="1247">
                  <c:v>0.2427679481519988</c:v>
                </c:pt>
                <c:pt idx="1248">
                  <c:v>0.2427679481519988</c:v>
                </c:pt>
                <c:pt idx="1249">
                  <c:v>0.247238745925332</c:v>
                </c:pt>
                <c:pt idx="1250">
                  <c:v>0.247238745925332</c:v>
                </c:pt>
                <c:pt idx="1251">
                  <c:v>0.247238745925332</c:v>
                </c:pt>
                <c:pt idx="1252">
                  <c:v>0.2471877808346654</c:v>
                </c:pt>
                <c:pt idx="1253">
                  <c:v>0.2471877808346654</c:v>
                </c:pt>
                <c:pt idx="1254">
                  <c:v>0.2471877808346654</c:v>
                </c:pt>
                <c:pt idx="1255">
                  <c:v>0.2471877808346654</c:v>
                </c:pt>
                <c:pt idx="1256">
                  <c:v>0.2471877808346654</c:v>
                </c:pt>
                <c:pt idx="1257">
                  <c:v>0.2471877808346654</c:v>
                </c:pt>
                <c:pt idx="1258">
                  <c:v>0.2471877808346654</c:v>
                </c:pt>
                <c:pt idx="1259">
                  <c:v>0.2471877808346654</c:v>
                </c:pt>
                <c:pt idx="1260">
                  <c:v>0.2471877808346654</c:v>
                </c:pt>
                <c:pt idx="1261">
                  <c:v>0.2471877808346654</c:v>
                </c:pt>
                <c:pt idx="1262">
                  <c:v>0.2471877808346654</c:v>
                </c:pt>
                <c:pt idx="1263">
                  <c:v>0.2471877808346654</c:v>
                </c:pt>
                <c:pt idx="1264">
                  <c:v>0.2471877808346654</c:v>
                </c:pt>
                <c:pt idx="1265">
                  <c:v>0.2471877808346654</c:v>
                </c:pt>
                <c:pt idx="1266">
                  <c:v>0.2471877808346654</c:v>
                </c:pt>
                <c:pt idx="1267">
                  <c:v>0.2471877808346654</c:v>
                </c:pt>
                <c:pt idx="1268">
                  <c:v>0.2471877808346654</c:v>
                </c:pt>
                <c:pt idx="1269">
                  <c:v>0.2450248728079987</c:v>
                </c:pt>
                <c:pt idx="1270">
                  <c:v>0.2468581435759986</c:v>
                </c:pt>
                <c:pt idx="1271">
                  <c:v>0.2468581435759986</c:v>
                </c:pt>
                <c:pt idx="1272">
                  <c:v>0.2468581435759986</c:v>
                </c:pt>
                <c:pt idx="1273">
                  <c:v>0.2468018793439986</c:v>
                </c:pt>
                <c:pt idx="1274">
                  <c:v>0.2468018793439986</c:v>
                </c:pt>
                <c:pt idx="1275">
                  <c:v>0.2468018793439986</c:v>
                </c:pt>
                <c:pt idx="1276">
                  <c:v>0.2468018793439986</c:v>
                </c:pt>
                <c:pt idx="1277">
                  <c:v>0.2482906520053319</c:v>
                </c:pt>
                <c:pt idx="1278">
                  <c:v>0.2482906520053319</c:v>
                </c:pt>
                <c:pt idx="1279">
                  <c:v>0.2482906520053319</c:v>
                </c:pt>
                <c:pt idx="1280">
                  <c:v>0.2459382790319984</c:v>
                </c:pt>
                <c:pt idx="1281">
                  <c:v>0.2414125403093318</c:v>
                </c:pt>
                <c:pt idx="1282">
                  <c:v>0.241240230234665</c:v>
                </c:pt>
                <c:pt idx="1283">
                  <c:v>0.241240230234665</c:v>
                </c:pt>
                <c:pt idx="1284">
                  <c:v>0.241240230234665</c:v>
                </c:pt>
                <c:pt idx="1285">
                  <c:v>0.241240230234665</c:v>
                </c:pt>
                <c:pt idx="1286">
                  <c:v>0.241240230234665</c:v>
                </c:pt>
                <c:pt idx="1287">
                  <c:v>0.241240230234665</c:v>
                </c:pt>
                <c:pt idx="1288">
                  <c:v>0.2426380398079984</c:v>
                </c:pt>
                <c:pt idx="1289">
                  <c:v>0.2436700619973318</c:v>
                </c:pt>
                <c:pt idx="1290">
                  <c:v>0.2390477064239985</c:v>
                </c:pt>
                <c:pt idx="1291">
                  <c:v>0.2460239240773319</c:v>
                </c:pt>
                <c:pt idx="1292">
                  <c:v>0.2460239240773319</c:v>
                </c:pt>
                <c:pt idx="1293">
                  <c:v>0.2460239240773319</c:v>
                </c:pt>
                <c:pt idx="1294">
                  <c:v>0.238318418093332</c:v>
                </c:pt>
                <c:pt idx="1295">
                  <c:v>0.2497128403733321</c:v>
                </c:pt>
                <c:pt idx="1296">
                  <c:v>0.2450512726293322</c:v>
                </c:pt>
                <c:pt idx="1297">
                  <c:v>0.2379077600853322</c:v>
                </c:pt>
                <c:pt idx="1298">
                  <c:v>0.2350972503093322</c:v>
                </c:pt>
                <c:pt idx="1299">
                  <c:v>0.2350972503093322</c:v>
                </c:pt>
                <c:pt idx="1300">
                  <c:v>0.2350972503093322</c:v>
                </c:pt>
                <c:pt idx="1301">
                  <c:v>0.2322595872533322</c:v>
                </c:pt>
                <c:pt idx="1302">
                  <c:v>0.2226677506693321</c:v>
                </c:pt>
                <c:pt idx="1303">
                  <c:v>0.222567056069332</c:v>
                </c:pt>
                <c:pt idx="1304">
                  <c:v>0.2179012477226652</c:v>
                </c:pt>
                <c:pt idx="1305">
                  <c:v>0.217693775389332</c:v>
                </c:pt>
                <c:pt idx="1306">
                  <c:v>0.217693775389332</c:v>
                </c:pt>
                <c:pt idx="1307">
                  <c:v>0.217693775389332</c:v>
                </c:pt>
                <c:pt idx="1308">
                  <c:v>0.2176040444986652</c:v>
                </c:pt>
                <c:pt idx="1309">
                  <c:v>0.2176040444986652</c:v>
                </c:pt>
                <c:pt idx="1310">
                  <c:v>0.2175186501653318</c:v>
                </c:pt>
                <c:pt idx="1311">
                  <c:v>0.2175186501653318</c:v>
                </c:pt>
                <c:pt idx="1312">
                  <c:v>0.2175186501653318</c:v>
                </c:pt>
                <c:pt idx="1313">
                  <c:v>0.2175186501653318</c:v>
                </c:pt>
                <c:pt idx="1314">
                  <c:v>0.2175186501653318</c:v>
                </c:pt>
                <c:pt idx="1315">
                  <c:v>0.2175186501653318</c:v>
                </c:pt>
                <c:pt idx="1316">
                  <c:v>0.2175186501653318</c:v>
                </c:pt>
                <c:pt idx="1317">
                  <c:v>0.2198157263146651</c:v>
                </c:pt>
                <c:pt idx="1318">
                  <c:v>0.2132366527039984</c:v>
                </c:pt>
                <c:pt idx="1319">
                  <c:v>0.2348279927279983</c:v>
                </c:pt>
                <c:pt idx="1320">
                  <c:v>0.2348279927279983</c:v>
                </c:pt>
                <c:pt idx="1321">
                  <c:v>0.2348279927279983</c:v>
                </c:pt>
                <c:pt idx="1322">
                  <c:v>0.2347123313306649</c:v>
                </c:pt>
                <c:pt idx="1323">
                  <c:v>0.2347123313306649</c:v>
                </c:pt>
                <c:pt idx="1324">
                  <c:v>0.2347123313306649</c:v>
                </c:pt>
                <c:pt idx="1325">
                  <c:v>0.2346609274293315</c:v>
                </c:pt>
                <c:pt idx="1326">
                  <c:v>0.2346609274293315</c:v>
                </c:pt>
                <c:pt idx="1327">
                  <c:v>0.2346609274293315</c:v>
                </c:pt>
                <c:pt idx="1328">
                  <c:v>0.2346609274293315</c:v>
                </c:pt>
                <c:pt idx="1329">
                  <c:v>0.2346609274293315</c:v>
                </c:pt>
                <c:pt idx="1330">
                  <c:v>0.2346609274293315</c:v>
                </c:pt>
                <c:pt idx="1331">
                  <c:v>0.2346609274293315</c:v>
                </c:pt>
                <c:pt idx="1332">
                  <c:v>0.2346609274293315</c:v>
                </c:pt>
                <c:pt idx="1333">
                  <c:v>0.2308837187626649</c:v>
                </c:pt>
                <c:pt idx="1334">
                  <c:v>0.2308837187626649</c:v>
                </c:pt>
                <c:pt idx="1335">
                  <c:v>0.2308837187626649</c:v>
                </c:pt>
                <c:pt idx="1336">
                  <c:v>0.2269900693759984</c:v>
                </c:pt>
                <c:pt idx="1337">
                  <c:v>0.2229523918213317</c:v>
                </c:pt>
                <c:pt idx="1338">
                  <c:v>0.2228277023493316</c:v>
                </c:pt>
                <c:pt idx="1339">
                  <c:v>0.2228277023493316</c:v>
                </c:pt>
                <c:pt idx="1340">
                  <c:v>0.2227809760026649</c:v>
                </c:pt>
                <c:pt idx="1341">
                  <c:v>0.2227809760026649</c:v>
                </c:pt>
                <c:pt idx="1342">
                  <c:v>0.2227809760026649</c:v>
                </c:pt>
                <c:pt idx="1343">
                  <c:v>0.2242386089439983</c:v>
                </c:pt>
                <c:pt idx="1344">
                  <c:v>0.2242386089439983</c:v>
                </c:pt>
                <c:pt idx="1345">
                  <c:v>0.2241084899333315</c:v>
                </c:pt>
                <c:pt idx="1346">
                  <c:v>0.2241084899333315</c:v>
                </c:pt>
                <c:pt idx="1347">
                  <c:v>0.2241084899333315</c:v>
                </c:pt>
                <c:pt idx="1348">
                  <c:v>0.2241084899333315</c:v>
                </c:pt>
                <c:pt idx="1349">
                  <c:v>0.2241084899333315</c:v>
                </c:pt>
                <c:pt idx="1350">
                  <c:v>0.2241084899333315</c:v>
                </c:pt>
                <c:pt idx="1351">
                  <c:v>0.2241084899333315</c:v>
                </c:pt>
                <c:pt idx="1352">
                  <c:v>0.2241084899333315</c:v>
                </c:pt>
                <c:pt idx="1353">
                  <c:v>0.2241084899333315</c:v>
                </c:pt>
                <c:pt idx="1354">
                  <c:v>0.2241084899333315</c:v>
                </c:pt>
                <c:pt idx="1355">
                  <c:v>0.2241084899333315</c:v>
                </c:pt>
                <c:pt idx="1356">
                  <c:v>0.2241084899333315</c:v>
                </c:pt>
                <c:pt idx="1357">
                  <c:v>0.2241084899333315</c:v>
                </c:pt>
                <c:pt idx="1358">
                  <c:v>0.2241084899333315</c:v>
                </c:pt>
                <c:pt idx="1359">
                  <c:v>0.2241084899333315</c:v>
                </c:pt>
                <c:pt idx="1360">
                  <c:v>0.2241084899333315</c:v>
                </c:pt>
                <c:pt idx="1361">
                  <c:v>0.2241084899333315</c:v>
                </c:pt>
                <c:pt idx="1362">
                  <c:v>0.2241084899333315</c:v>
                </c:pt>
                <c:pt idx="1363">
                  <c:v>0.2241084899333315</c:v>
                </c:pt>
                <c:pt idx="1364">
                  <c:v>0.2241084899333315</c:v>
                </c:pt>
                <c:pt idx="1365">
                  <c:v>0.2241084899333315</c:v>
                </c:pt>
                <c:pt idx="1366">
                  <c:v>0.2241084899333315</c:v>
                </c:pt>
                <c:pt idx="1367">
                  <c:v>0.2241084899333315</c:v>
                </c:pt>
                <c:pt idx="1368">
                  <c:v>0.2241084899333315</c:v>
                </c:pt>
                <c:pt idx="1369">
                  <c:v>0.2241084899333315</c:v>
                </c:pt>
                <c:pt idx="1370">
                  <c:v>0.2241084899333315</c:v>
                </c:pt>
                <c:pt idx="1371">
                  <c:v>0.2168661232826649</c:v>
                </c:pt>
                <c:pt idx="1372">
                  <c:v>0.2167640612853317</c:v>
                </c:pt>
                <c:pt idx="1373">
                  <c:v>0.2167640612853317</c:v>
                </c:pt>
                <c:pt idx="1374">
                  <c:v>0.2167640612853317</c:v>
                </c:pt>
                <c:pt idx="1375">
                  <c:v>0.2167640612853317</c:v>
                </c:pt>
                <c:pt idx="1376">
                  <c:v>0.2167640612853317</c:v>
                </c:pt>
                <c:pt idx="1377">
                  <c:v>0.2167640612853317</c:v>
                </c:pt>
                <c:pt idx="1378">
                  <c:v>0.2167640612853317</c:v>
                </c:pt>
                <c:pt idx="1379">
                  <c:v>0.2167640612853317</c:v>
                </c:pt>
                <c:pt idx="1380">
                  <c:v>0.2167640612853317</c:v>
                </c:pt>
                <c:pt idx="1381">
                  <c:v>0.2167640612853317</c:v>
                </c:pt>
                <c:pt idx="1382">
                  <c:v>0.2167640612853317</c:v>
                </c:pt>
                <c:pt idx="1383">
                  <c:v>0.2167640612853317</c:v>
                </c:pt>
                <c:pt idx="1384">
                  <c:v>0.2167640612853317</c:v>
                </c:pt>
                <c:pt idx="1385">
                  <c:v>0.2354733768399983</c:v>
                </c:pt>
                <c:pt idx="1386">
                  <c:v>0.2354207924559984</c:v>
                </c:pt>
                <c:pt idx="1387">
                  <c:v>0.2354207924559984</c:v>
                </c:pt>
                <c:pt idx="1388">
                  <c:v>0.2354207924559984</c:v>
                </c:pt>
                <c:pt idx="1389">
                  <c:v>0.2354207924559984</c:v>
                </c:pt>
                <c:pt idx="1390">
                  <c:v>0.2354207924559984</c:v>
                </c:pt>
                <c:pt idx="1391">
                  <c:v>0.2354207924559984</c:v>
                </c:pt>
                <c:pt idx="1392">
                  <c:v>0.2343605117093318</c:v>
                </c:pt>
                <c:pt idx="1393">
                  <c:v>0.2343107002106651</c:v>
                </c:pt>
                <c:pt idx="1394">
                  <c:v>0.2343107002106651</c:v>
                </c:pt>
                <c:pt idx="1395">
                  <c:v>0.2343107002106651</c:v>
                </c:pt>
                <c:pt idx="1396">
                  <c:v>0.2343107002106651</c:v>
                </c:pt>
                <c:pt idx="1397">
                  <c:v>0.2343107002106651</c:v>
                </c:pt>
                <c:pt idx="1398">
                  <c:v>0.2343107002106651</c:v>
                </c:pt>
                <c:pt idx="1399">
                  <c:v>0.2343107002106651</c:v>
                </c:pt>
                <c:pt idx="1400">
                  <c:v>0.2343107002106651</c:v>
                </c:pt>
                <c:pt idx="1401">
                  <c:v>0.2343107002106651</c:v>
                </c:pt>
                <c:pt idx="1402">
                  <c:v>0.2343107002106651</c:v>
                </c:pt>
                <c:pt idx="1403">
                  <c:v>0.2343107002106651</c:v>
                </c:pt>
                <c:pt idx="1404">
                  <c:v>0.2343107002106651</c:v>
                </c:pt>
                <c:pt idx="1405">
                  <c:v>0.2343107002106651</c:v>
                </c:pt>
                <c:pt idx="1406">
                  <c:v>0.2343107002106651</c:v>
                </c:pt>
                <c:pt idx="1407">
                  <c:v>0.2343107002106651</c:v>
                </c:pt>
                <c:pt idx="1408">
                  <c:v>0.2343107002106651</c:v>
                </c:pt>
                <c:pt idx="1409">
                  <c:v>0.2343107002106651</c:v>
                </c:pt>
                <c:pt idx="1410">
                  <c:v>0.2343107002106651</c:v>
                </c:pt>
                <c:pt idx="1411">
                  <c:v>0.2343107002106651</c:v>
                </c:pt>
                <c:pt idx="1412">
                  <c:v>0.2343107002106651</c:v>
                </c:pt>
                <c:pt idx="1413">
                  <c:v>0.2343107002106651</c:v>
                </c:pt>
                <c:pt idx="1414">
                  <c:v>0.2343107002106651</c:v>
                </c:pt>
                <c:pt idx="1415">
                  <c:v>0.2343107002106651</c:v>
                </c:pt>
                <c:pt idx="1416">
                  <c:v>0.2343107002106651</c:v>
                </c:pt>
                <c:pt idx="1417">
                  <c:v>0.2343107002106651</c:v>
                </c:pt>
                <c:pt idx="1418">
                  <c:v>0.2343107002106651</c:v>
                </c:pt>
                <c:pt idx="1419">
                  <c:v>0.2343107002106651</c:v>
                </c:pt>
                <c:pt idx="1420">
                  <c:v>0.2343107002106651</c:v>
                </c:pt>
                <c:pt idx="1421">
                  <c:v>0.2343107002106651</c:v>
                </c:pt>
                <c:pt idx="1422">
                  <c:v>0.241962896930665</c:v>
                </c:pt>
                <c:pt idx="1423">
                  <c:v>0.2417058214933318</c:v>
                </c:pt>
                <c:pt idx="1424">
                  <c:v>0.2416547223679985</c:v>
                </c:pt>
                <c:pt idx="1425">
                  <c:v>0.2416547223679985</c:v>
                </c:pt>
                <c:pt idx="1426">
                  <c:v>0.2416547223679985</c:v>
                </c:pt>
                <c:pt idx="1427">
                  <c:v>0.2416547223679985</c:v>
                </c:pt>
                <c:pt idx="1428">
                  <c:v>0.2416547223679985</c:v>
                </c:pt>
                <c:pt idx="1429">
                  <c:v>0.2416547223679985</c:v>
                </c:pt>
                <c:pt idx="1430">
                  <c:v>0.2416547223679985</c:v>
                </c:pt>
                <c:pt idx="1431">
                  <c:v>0.2416547223679985</c:v>
                </c:pt>
                <c:pt idx="1432">
                  <c:v>0.2416547223679985</c:v>
                </c:pt>
                <c:pt idx="1433">
                  <c:v>0.2416547223679985</c:v>
                </c:pt>
                <c:pt idx="1434">
                  <c:v>0.2416547223679985</c:v>
                </c:pt>
                <c:pt idx="1435">
                  <c:v>0.2416547223679985</c:v>
                </c:pt>
                <c:pt idx="1436">
                  <c:v>0.2416547223679985</c:v>
                </c:pt>
                <c:pt idx="1437">
                  <c:v>0.2416547223679985</c:v>
                </c:pt>
                <c:pt idx="1438">
                  <c:v>0.2416547223679985</c:v>
                </c:pt>
                <c:pt idx="1439">
                  <c:v>0.2416547223679985</c:v>
                </c:pt>
                <c:pt idx="1440">
                  <c:v>0.2416547223679985</c:v>
                </c:pt>
                <c:pt idx="1441">
                  <c:v>0.2416547223679985</c:v>
                </c:pt>
                <c:pt idx="1442">
                  <c:v>0.2451738138239986</c:v>
                </c:pt>
                <c:pt idx="1443">
                  <c:v>0.2451111206453319</c:v>
                </c:pt>
                <c:pt idx="1444">
                  <c:v>0.2451111206453319</c:v>
                </c:pt>
                <c:pt idx="1445">
                  <c:v>0.2451111206453319</c:v>
                </c:pt>
                <c:pt idx="1446">
                  <c:v>0.2451111206453319</c:v>
                </c:pt>
                <c:pt idx="1447">
                  <c:v>0.2451111206453319</c:v>
                </c:pt>
                <c:pt idx="1448">
                  <c:v>0.2451111206453319</c:v>
                </c:pt>
                <c:pt idx="1449">
                  <c:v>0.2497100254239986</c:v>
                </c:pt>
                <c:pt idx="1450">
                  <c:v>0.249671374101332</c:v>
                </c:pt>
                <c:pt idx="1451">
                  <c:v>0.249671374101332</c:v>
                </c:pt>
                <c:pt idx="1452">
                  <c:v>0.249671374101332</c:v>
                </c:pt>
                <c:pt idx="1453">
                  <c:v>0.249671374101332</c:v>
                </c:pt>
                <c:pt idx="1454">
                  <c:v>0.249671374101332</c:v>
                </c:pt>
                <c:pt idx="1455">
                  <c:v>0.249671374101332</c:v>
                </c:pt>
                <c:pt idx="1456">
                  <c:v>0.249671374101332</c:v>
                </c:pt>
                <c:pt idx="1457">
                  <c:v>0.249671374101332</c:v>
                </c:pt>
                <c:pt idx="1458">
                  <c:v>0.249671374101332</c:v>
                </c:pt>
                <c:pt idx="1459">
                  <c:v>0.249671374101332</c:v>
                </c:pt>
                <c:pt idx="1460">
                  <c:v>0.249671374101332</c:v>
                </c:pt>
                <c:pt idx="1461">
                  <c:v>0.249671374101332</c:v>
                </c:pt>
                <c:pt idx="1462">
                  <c:v>0.249671374101332</c:v>
                </c:pt>
                <c:pt idx="1463">
                  <c:v>0.249671374101332</c:v>
                </c:pt>
                <c:pt idx="1464">
                  <c:v>0.249671374101332</c:v>
                </c:pt>
                <c:pt idx="1465">
                  <c:v>0.2469867883626653</c:v>
                </c:pt>
                <c:pt idx="1466">
                  <c:v>0.2469317643199987</c:v>
                </c:pt>
                <c:pt idx="1467">
                  <c:v>0.2469317643199987</c:v>
                </c:pt>
                <c:pt idx="1468">
                  <c:v>0.2469317643199987</c:v>
                </c:pt>
                <c:pt idx="1469">
                  <c:v>0.2469317643199987</c:v>
                </c:pt>
                <c:pt idx="1470">
                  <c:v>0.2469317643199987</c:v>
                </c:pt>
                <c:pt idx="1471">
                  <c:v>0.2469317643199987</c:v>
                </c:pt>
                <c:pt idx="1472">
                  <c:v>0.2469317643199987</c:v>
                </c:pt>
                <c:pt idx="1473">
                  <c:v>0.2469317643199987</c:v>
                </c:pt>
                <c:pt idx="1474">
                  <c:v>0.2469317643199987</c:v>
                </c:pt>
                <c:pt idx="1475">
                  <c:v>0.2469317643199987</c:v>
                </c:pt>
                <c:pt idx="1476">
                  <c:v>0.2469317643199987</c:v>
                </c:pt>
                <c:pt idx="1477">
                  <c:v>0.2469317643199987</c:v>
                </c:pt>
                <c:pt idx="1478">
                  <c:v>0.2469317643199987</c:v>
                </c:pt>
                <c:pt idx="1479">
                  <c:v>0.2945041907733322</c:v>
                </c:pt>
                <c:pt idx="1480">
                  <c:v>0.3012087627999991</c:v>
                </c:pt>
                <c:pt idx="1481">
                  <c:v>0.3012087627999991</c:v>
                </c:pt>
                <c:pt idx="1482">
                  <c:v>0.3012087627999991</c:v>
                </c:pt>
                <c:pt idx="1483">
                  <c:v>0.3122985110453324</c:v>
                </c:pt>
                <c:pt idx="1484">
                  <c:v>0.3122347310986659</c:v>
                </c:pt>
                <c:pt idx="1485">
                  <c:v>0.3131873323599992</c:v>
                </c:pt>
                <c:pt idx="1486">
                  <c:v>0.3131485559013325</c:v>
                </c:pt>
                <c:pt idx="1487">
                  <c:v>0.3103783308613325</c:v>
                </c:pt>
                <c:pt idx="1488">
                  <c:v>0.3103783308613325</c:v>
                </c:pt>
                <c:pt idx="1489">
                  <c:v>0.3103783308613325</c:v>
                </c:pt>
                <c:pt idx="1490">
                  <c:v>0.3103272425626659</c:v>
                </c:pt>
                <c:pt idx="1491">
                  <c:v>0.3122608077599993</c:v>
                </c:pt>
                <c:pt idx="1492">
                  <c:v>0.3122162486293326</c:v>
                </c:pt>
                <c:pt idx="1493">
                  <c:v>0.3122162486293326</c:v>
                </c:pt>
                <c:pt idx="1494">
                  <c:v>0.3122162486293326</c:v>
                </c:pt>
                <c:pt idx="1495">
                  <c:v>0.3122162486293326</c:v>
                </c:pt>
                <c:pt idx="1496">
                  <c:v>0.3122162486293326</c:v>
                </c:pt>
                <c:pt idx="1497">
                  <c:v>0.3122162486293326</c:v>
                </c:pt>
                <c:pt idx="1498">
                  <c:v>0.3122162486293326</c:v>
                </c:pt>
                <c:pt idx="1499">
                  <c:v>0.3122162486293326</c:v>
                </c:pt>
                <c:pt idx="1500">
                  <c:v>0.3122162486293326</c:v>
                </c:pt>
                <c:pt idx="1501">
                  <c:v>0.3122162486293326</c:v>
                </c:pt>
                <c:pt idx="1502">
                  <c:v>0.3122162486293326</c:v>
                </c:pt>
                <c:pt idx="1503">
                  <c:v>0.3122162486293326</c:v>
                </c:pt>
                <c:pt idx="1504">
                  <c:v>0.3122162486293326</c:v>
                </c:pt>
                <c:pt idx="1505">
                  <c:v>0.3122162486293326</c:v>
                </c:pt>
                <c:pt idx="1506">
                  <c:v>0.3122162486293326</c:v>
                </c:pt>
                <c:pt idx="1507">
                  <c:v>0.3122162486293326</c:v>
                </c:pt>
                <c:pt idx="1508">
                  <c:v>0.3122162486293326</c:v>
                </c:pt>
                <c:pt idx="1509">
                  <c:v>0.3122162486293326</c:v>
                </c:pt>
                <c:pt idx="1510">
                  <c:v>0.3122162486293326</c:v>
                </c:pt>
                <c:pt idx="1511">
                  <c:v>0.3122162486293326</c:v>
                </c:pt>
                <c:pt idx="1512">
                  <c:v>0.3122162486293326</c:v>
                </c:pt>
                <c:pt idx="1513">
                  <c:v>0.3122162486293326</c:v>
                </c:pt>
                <c:pt idx="1514">
                  <c:v>0.3122162486293326</c:v>
                </c:pt>
                <c:pt idx="1515">
                  <c:v>0.3122162486293326</c:v>
                </c:pt>
                <c:pt idx="1516">
                  <c:v>0.3122162486293326</c:v>
                </c:pt>
                <c:pt idx="1517">
                  <c:v>0.3122162486293326</c:v>
                </c:pt>
                <c:pt idx="1518">
                  <c:v>0.3122162486293326</c:v>
                </c:pt>
                <c:pt idx="1519">
                  <c:v>0.315350345970666</c:v>
                </c:pt>
                <c:pt idx="1520">
                  <c:v>0.3152856188773327</c:v>
                </c:pt>
                <c:pt idx="1521">
                  <c:v>0.3152856188773327</c:v>
                </c:pt>
                <c:pt idx="1522">
                  <c:v>0.3152856188773327</c:v>
                </c:pt>
                <c:pt idx="1523">
                  <c:v>0.3152856188773327</c:v>
                </c:pt>
                <c:pt idx="1524">
                  <c:v>0.3152856188773327</c:v>
                </c:pt>
                <c:pt idx="1525">
                  <c:v>0.4876030611999992</c:v>
                </c:pt>
                <c:pt idx="1526">
                  <c:v>0.4871740006346657</c:v>
                </c:pt>
                <c:pt idx="1527">
                  <c:v>0.4871740006346657</c:v>
                </c:pt>
                <c:pt idx="1528">
                  <c:v>0.4871740006346657</c:v>
                </c:pt>
                <c:pt idx="1529">
                  <c:v>0.486861910847999</c:v>
                </c:pt>
                <c:pt idx="1530">
                  <c:v>0.486861910847999</c:v>
                </c:pt>
                <c:pt idx="1531">
                  <c:v>0.486861910847999</c:v>
                </c:pt>
                <c:pt idx="1532">
                  <c:v>0.4867034344506656</c:v>
                </c:pt>
                <c:pt idx="1533">
                  <c:v>0.5461262415866659</c:v>
                </c:pt>
                <c:pt idx="1534">
                  <c:v>0.5458158763226659</c:v>
                </c:pt>
                <c:pt idx="1535">
                  <c:v>0.5436190476879992</c:v>
                </c:pt>
                <c:pt idx="1536">
                  <c:v>0.5381570552399993</c:v>
                </c:pt>
                <c:pt idx="1537">
                  <c:v>0.5381570552399993</c:v>
                </c:pt>
                <c:pt idx="1538">
                  <c:v>0.5381570552399993</c:v>
                </c:pt>
                <c:pt idx="1539">
                  <c:v>0.5421372913066661</c:v>
                </c:pt>
                <c:pt idx="1540">
                  <c:v>0.5406259377359994</c:v>
                </c:pt>
                <c:pt idx="1541">
                  <c:v>0.5349295559546658</c:v>
                </c:pt>
                <c:pt idx="1542">
                  <c:v>0.527084804290666</c:v>
                </c:pt>
                <c:pt idx="1543">
                  <c:v>0.5269766913679991</c:v>
                </c:pt>
                <c:pt idx="1544">
                  <c:v>0.5269766913679991</c:v>
                </c:pt>
                <c:pt idx="1545">
                  <c:v>0.5269766913679991</c:v>
                </c:pt>
                <c:pt idx="1546">
                  <c:v>0.5268698904213323</c:v>
                </c:pt>
                <c:pt idx="1547">
                  <c:v>0.5268113956479991</c:v>
                </c:pt>
                <c:pt idx="1548">
                  <c:v>0.5213293682746657</c:v>
                </c:pt>
                <c:pt idx="1549">
                  <c:v>0.5212728038213325</c:v>
                </c:pt>
                <c:pt idx="1550">
                  <c:v>0.5117900133279992</c:v>
                </c:pt>
                <c:pt idx="1551">
                  <c:v>0.5117900133279992</c:v>
                </c:pt>
                <c:pt idx="1552">
                  <c:v>0.5117900133279992</c:v>
                </c:pt>
                <c:pt idx="1553">
                  <c:v>0.5116679464959991</c:v>
                </c:pt>
                <c:pt idx="1554">
                  <c:v>0.5088113425813324</c:v>
                </c:pt>
                <c:pt idx="1555">
                  <c:v>0.5086840209706656</c:v>
                </c:pt>
                <c:pt idx="1556">
                  <c:v>0.5045526539039991</c:v>
                </c:pt>
                <c:pt idx="1557">
                  <c:v>0.5045043684373325</c:v>
                </c:pt>
                <c:pt idx="1558">
                  <c:v>0.5045043684373325</c:v>
                </c:pt>
                <c:pt idx="1559">
                  <c:v>0.5045043684373325</c:v>
                </c:pt>
                <c:pt idx="1560">
                  <c:v>0.5045043684373325</c:v>
                </c:pt>
                <c:pt idx="1561">
                  <c:v>0.4965894425706658</c:v>
                </c:pt>
                <c:pt idx="1562">
                  <c:v>0.4672183849066657</c:v>
                </c:pt>
                <c:pt idx="1563">
                  <c:v>0.4578510881333323</c:v>
                </c:pt>
                <c:pt idx="1564">
                  <c:v>0.4459718950719988</c:v>
                </c:pt>
                <c:pt idx="1565">
                  <c:v>0.4459718950719988</c:v>
                </c:pt>
                <c:pt idx="1566">
                  <c:v>0.4459718950719988</c:v>
                </c:pt>
                <c:pt idx="1567">
                  <c:v>0.4443591277333322</c:v>
                </c:pt>
                <c:pt idx="1568">
                  <c:v>0.4443591277333322</c:v>
                </c:pt>
                <c:pt idx="1569">
                  <c:v>0.4441618123866655</c:v>
                </c:pt>
                <c:pt idx="1570">
                  <c:v>0.438767076557332</c:v>
                </c:pt>
                <c:pt idx="1571">
                  <c:v>0.4385414903066654</c:v>
                </c:pt>
                <c:pt idx="1572">
                  <c:v>0.4385414903066654</c:v>
                </c:pt>
                <c:pt idx="1573">
                  <c:v>0.4385414903066654</c:v>
                </c:pt>
                <c:pt idx="1574">
                  <c:v>0.4385414903066654</c:v>
                </c:pt>
                <c:pt idx="1575">
                  <c:v>0.4385414903066654</c:v>
                </c:pt>
                <c:pt idx="1576">
                  <c:v>0.4385414903066654</c:v>
                </c:pt>
                <c:pt idx="1577">
                  <c:v>0.4385414903066654</c:v>
                </c:pt>
                <c:pt idx="1578">
                  <c:v>0.4385414903066654</c:v>
                </c:pt>
                <c:pt idx="1579">
                  <c:v>0.4385414903066654</c:v>
                </c:pt>
                <c:pt idx="1580">
                  <c:v>0.4385414903066654</c:v>
                </c:pt>
                <c:pt idx="1581">
                  <c:v>0.4385414903066654</c:v>
                </c:pt>
                <c:pt idx="1582">
                  <c:v>0.4385414903066654</c:v>
                </c:pt>
                <c:pt idx="1583">
                  <c:v>0.4385414903066654</c:v>
                </c:pt>
                <c:pt idx="1584">
                  <c:v>0.4385414903066654</c:v>
                </c:pt>
                <c:pt idx="1585">
                  <c:v>0.4338631890346655</c:v>
                </c:pt>
                <c:pt idx="1586">
                  <c:v>0.4338631890346655</c:v>
                </c:pt>
                <c:pt idx="1587">
                  <c:v>0.4338631890346655</c:v>
                </c:pt>
                <c:pt idx="1588">
                  <c:v>0.4338203837999989</c:v>
                </c:pt>
                <c:pt idx="1589">
                  <c:v>0.4338203837999989</c:v>
                </c:pt>
                <c:pt idx="1590">
                  <c:v>0.4338203837999989</c:v>
                </c:pt>
                <c:pt idx="1591">
                  <c:v>0.4338203837999989</c:v>
                </c:pt>
                <c:pt idx="1592">
                  <c:v>0.4338203837999989</c:v>
                </c:pt>
                <c:pt idx="1593">
                  <c:v>0.4338203837999989</c:v>
                </c:pt>
                <c:pt idx="1594">
                  <c:v>0.4338203837999989</c:v>
                </c:pt>
                <c:pt idx="1595">
                  <c:v>0.4338203837999989</c:v>
                </c:pt>
                <c:pt idx="1596">
                  <c:v>0.4338203837999989</c:v>
                </c:pt>
                <c:pt idx="1597">
                  <c:v>0.4338203837999989</c:v>
                </c:pt>
                <c:pt idx="1598">
                  <c:v>0.4338203837999989</c:v>
                </c:pt>
                <c:pt idx="1599">
                  <c:v>0.4338203837999989</c:v>
                </c:pt>
                <c:pt idx="1600">
                  <c:v>0.4338203837999989</c:v>
                </c:pt>
                <c:pt idx="1601">
                  <c:v>0.4338203837999989</c:v>
                </c:pt>
                <c:pt idx="1602">
                  <c:v>0.4338203837999989</c:v>
                </c:pt>
                <c:pt idx="1603">
                  <c:v>0.4338203837999989</c:v>
                </c:pt>
                <c:pt idx="1604">
                  <c:v>0.4338203837999989</c:v>
                </c:pt>
                <c:pt idx="1605">
                  <c:v>0.4338203837999989</c:v>
                </c:pt>
                <c:pt idx="1606">
                  <c:v>0.4295862143413321</c:v>
                </c:pt>
                <c:pt idx="1607">
                  <c:v>0.4295862143413321</c:v>
                </c:pt>
                <c:pt idx="1608">
                  <c:v>0.4295862143413321</c:v>
                </c:pt>
                <c:pt idx="1609">
                  <c:v>0.4295278834613321</c:v>
                </c:pt>
                <c:pt idx="1610">
                  <c:v>0.4295278834613321</c:v>
                </c:pt>
                <c:pt idx="1611">
                  <c:v>0.4288349730373321</c:v>
                </c:pt>
                <c:pt idx="1612">
                  <c:v>0.4288042678639987</c:v>
                </c:pt>
                <c:pt idx="1613">
                  <c:v>0.4288042678639987</c:v>
                </c:pt>
                <c:pt idx="1614">
                  <c:v>0.4288042678639987</c:v>
                </c:pt>
                <c:pt idx="1615">
                  <c:v>0.4288042678639987</c:v>
                </c:pt>
                <c:pt idx="1616">
                  <c:v>0.4304453672213321</c:v>
                </c:pt>
                <c:pt idx="1617">
                  <c:v>0.4269256980906654</c:v>
                </c:pt>
                <c:pt idx="1618">
                  <c:v>0.420555084397332</c:v>
                </c:pt>
                <c:pt idx="1619">
                  <c:v>0.420467285629332</c:v>
                </c:pt>
                <c:pt idx="1620">
                  <c:v>0.420467285629332</c:v>
                </c:pt>
                <c:pt idx="1621">
                  <c:v>0.420467285629332</c:v>
                </c:pt>
                <c:pt idx="1622">
                  <c:v>0.420467285629332</c:v>
                </c:pt>
                <c:pt idx="1623">
                  <c:v>0.420467285629332</c:v>
                </c:pt>
                <c:pt idx="1624">
                  <c:v>0.420467285629332</c:v>
                </c:pt>
                <c:pt idx="1625">
                  <c:v>0.420467285629332</c:v>
                </c:pt>
                <c:pt idx="1626">
                  <c:v>0.420467285629332</c:v>
                </c:pt>
                <c:pt idx="1627">
                  <c:v>0.4251632787973319</c:v>
                </c:pt>
                <c:pt idx="1628">
                  <c:v>0.4251632787973319</c:v>
                </c:pt>
                <c:pt idx="1629">
                  <c:v>0.4251632787973319</c:v>
                </c:pt>
                <c:pt idx="1630">
                  <c:v>0.4251098119173319</c:v>
                </c:pt>
                <c:pt idx="1631">
                  <c:v>0.4251098119173319</c:v>
                </c:pt>
                <c:pt idx="1632">
                  <c:v>0.4251098119173319</c:v>
                </c:pt>
                <c:pt idx="1633">
                  <c:v>0.4251098119173319</c:v>
                </c:pt>
                <c:pt idx="1634">
                  <c:v>0.4269779025839985</c:v>
                </c:pt>
                <c:pt idx="1635">
                  <c:v>0.4269779025839985</c:v>
                </c:pt>
                <c:pt idx="1636">
                  <c:v>0.4269779025839985</c:v>
                </c:pt>
                <c:pt idx="1637">
                  <c:v>0.4199556940453319</c:v>
                </c:pt>
                <c:pt idx="1638">
                  <c:v>0.4176884753679985</c:v>
                </c:pt>
                <c:pt idx="1639">
                  <c:v>0.4175326935066652</c:v>
                </c:pt>
                <c:pt idx="1640">
                  <c:v>0.4174909827439985</c:v>
                </c:pt>
                <c:pt idx="1641">
                  <c:v>0.4174909827439985</c:v>
                </c:pt>
                <c:pt idx="1642">
                  <c:v>0.4174909827439985</c:v>
                </c:pt>
                <c:pt idx="1643">
                  <c:v>0.4174909827439985</c:v>
                </c:pt>
                <c:pt idx="1644">
                  <c:v>0.4174909827439985</c:v>
                </c:pt>
                <c:pt idx="1645">
                  <c:v>0.4174909827439985</c:v>
                </c:pt>
                <c:pt idx="1646">
                  <c:v>0.4174909827439985</c:v>
                </c:pt>
                <c:pt idx="1647">
                  <c:v>0.4161030919706653</c:v>
                </c:pt>
                <c:pt idx="1648">
                  <c:v>0.4115357473039988</c:v>
                </c:pt>
                <c:pt idx="1649">
                  <c:v>0.4115357473039988</c:v>
                </c:pt>
                <c:pt idx="1650">
                  <c:v>0.4115357473039988</c:v>
                </c:pt>
                <c:pt idx="1651">
                  <c:v>0.4114864010319987</c:v>
                </c:pt>
                <c:pt idx="1652">
                  <c:v>0.4113296029893319</c:v>
                </c:pt>
                <c:pt idx="1653">
                  <c:v>0.403183533418665</c:v>
                </c:pt>
                <c:pt idx="1654">
                  <c:v>0.4030883063653315</c:v>
                </c:pt>
                <c:pt idx="1655">
                  <c:v>0.4030883063653315</c:v>
                </c:pt>
                <c:pt idx="1656">
                  <c:v>0.4030883063653315</c:v>
                </c:pt>
                <c:pt idx="1657">
                  <c:v>0.4030883063653315</c:v>
                </c:pt>
                <c:pt idx="1658">
                  <c:v>0.4030883063653315</c:v>
                </c:pt>
                <c:pt idx="1659">
                  <c:v>0.4030883063653315</c:v>
                </c:pt>
                <c:pt idx="1660">
                  <c:v>0.4030883063653315</c:v>
                </c:pt>
                <c:pt idx="1661">
                  <c:v>0.4030883063653315</c:v>
                </c:pt>
                <c:pt idx="1662">
                  <c:v>0.4030883063653315</c:v>
                </c:pt>
                <c:pt idx="1663">
                  <c:v>0.4030883063653315</c:v>
                </c:pt>
                <c:pt idx="1664">
                  <c:v>0.4030883063653315</c:v>
                </c:pt>
                <c:pt idx="1665">
                  <c:v>0.4047120612053315</c:v>
                </c:pt>
                <c:pt idx="1666">
                  <c:v>0.3964086671253315</c:v>
                </c:pt>
                <c:pt idx="1667">
                  <c:v>0.396300755199998</c:v>
                </c:pt>
                <c:pt idx="1668">
                  <c:v>0.396300755199998</c:v>
                </c:pt>
                <c:pt idx="1669">
                  <c:v>0.396300755199998</c:v>
                </c:pt>
                <c:pt idx="1670">
                  <c:v>0.396300755199998</c:v>
                </c:pt>
                <c:pt idx="1671">
                  <c:v>0.396300755199998</c:v>
                </c:pt>
                <c:pt idx="1672">
                  <c:v>0.3894024419999979</c:v>
                </c:pt>
                <c:pt idx="1673">
                  <c:v>0.3893380084106644</c:v>
                </c:pt>
                <c:pt idx="1674">
                  <c:v>0.3893380084106644</c:v>
                </c:pt>
                <c:pt idx="1675">
                  <c:v>0.3808642384479979</c:v>
                </c:pt>
                <c:pt idx="1676">
                  <c:v>0.3807446182426645</c:v>
                </c:pt>
                <c:pt idx="1677">
                  <c:v>0.3807446182426645</c:v>
                </c:pt>
                <c:pt idx="1678">
                  <c:v>0.3807446182426645</c:v>
                </c:pt>
                <c:pt idx="1679">
                  <c:v>0.3807446182426645</c:v>
                </c:pt>
                <c:pt idx="1680">
                  <c:v>0.3807446182426645</c:v>
                </c:pt>
                <c:pt idx="1681">
                  <c:v>0.3807446182426645</c:v>
                </c:pt>
                <c:pt idx="1682">
                  <c:v>0.3807446182426645</c:v>
                </c:pt>
                <c:pt idx="1683">
                  <c:v>0.3807446182426645</c:v>
                </c:pt>
                <c:pt idx="1684">
                  <c:v>0.3807446182426645</c:v>
                </c:pt>
                <c:pt idx="1685">
                  <c:v>0.3807446182426645</c:v>
                </c:pt>
                <c:pt idx="1686">
                  <c:v>0.3807446182426645</c:v>
                </c:pt>
                <c:pt idx="1687">
                  <c:v>0.3807446182426645</c:v>
                </c:pt>
                <c:pt idx="1688">
                  <c:v>0.3807446182426645</c:v>
                </c:pt>
                <c:pt idx="1689">
                  <c:v>0.3807446182426645</c:v>
                </c:pt>
                <c:pt idx="1690">
                  <c:v>0.3807446182426645</c:v>
                </c:pt>
                <c:pt idx="1691">
                  <c:v>0.3807446182426645</c:v>
                </c:pt>
                <c:pt idx="1692">
                  <c:v>0.3807446182426645</c:v>
                </c:pt>
                <c:pt idx="1693">
                  <c:v>0.3807446182426645</c:v>
                </c:pt>
                <c:pt idx="1694">
                  <c:v>0.3807446182426645</c:v>
                </c:pt>
                <c:pt idx="1695">
                  <c:v>0.3807446182426645</c:v>
                </c:pt>
                <c:pt idx="1696">
                  <c:v>0.3807446182426645</c:v>
                </c:pt>
                <c:pt idx="1697">
                  <c:v>0.3807446182426645</c:v>
                </c:pt>
                <c:pt idx="1698">
                  <c:v>0.3807446182426645</c:v>
                </c:pt>
                <c:pt idx="1699">
                  <c:v>0.3807446182426645</c:v>
                </c:pt>
                <c:pt idx="1700">
                  <c:v>0.3807446182426645</c:v>
                </c:pt>
                <c:pt idx="1701">
                  <c:v>0.3782605258159979</c:v>
                </c:pt>
                <c:pt idx="1702">
                  <c:v>0.3781910683013313</c:v>
                </c:pt>
                <c:pt idx="1703">
                  <c:v>0.3781910683013313</c:v>
                </c:pt>
                <c:pt idx="1704">
                  <c:v>0.3781910683013313</c:v>
                </c:pt>
                <c:pt idx="1705">
                  <c:v>0.3781910683013313</c:v>
                </c:pt>
                <c:pt idx="1706">
                  <c:v>0.3781910683013313</c:v>
                </c:pt>
                <c:pt idx="1707">
                  <c:v>0.3781910683013313</c:v>
                </c:pt>
                <c:pt idx="1708">
                  <c:v>0.3781910683013313</c:v>
                </c:pt>
                <c:pt idx="1709">
                  <c:v>0.3781910683013313</c:v>
                </c:pt>
                <c:pt idx="1710">
                  <c:v>0.3781910683013313</c:v>
                </c:pt>
                <c:pt idx="1711">
                  <c:v>0.3781910683013313</c:v>
                </c:pt>
                <c:pt idx="1712">
                  <c:v>0.3781910683013313</c:v>
                </c:pt>
                <c:pt idx="1713">
                  <c:v>0.3781910683013313</c:v>
                </c:pt>
                <c:pt idx="1714">
                  <c:v>0.3781910683013313</c:v>
                </c:pt>
                <c:pt idx="1715">
                  <c:v>0.3781910683013313</c:v>
                </c:pt>
                <c:pt idx="1716">
                  <c:v>0.3781910683013313</c:v>
                </c:pt>
                <c:pt idx="1717">
                  <c:v>0.3781910683013313</c:v>
                </c:pt>
                <c:pt idx="1718">
                  <c:v>0.3756634955546646</c:v>
                </c:pt>
                <c:pt idx="1719">
                  <c:v>0.3756634955546646</c:v>
                </c:pt>
                <c:pt idx="1720">
                  <c:v>0.3756634955546646</c:v>
                </c:pt>
                <c:pt idx="1721">
                  <c:v>0.3756096680159979</c:v>
                </c:pt>
                <c:pt idx="1722">
                  <c:v>0.3756096680159979</c:v>
                </c:pt>
                <c:pt idx="1723">
                  <c:v>0.3756096680159979</c:v>
                </c:pt>
                <c:pt idx="1724">
                  <c:v>0.3756096680159979</c:v>
                </c:pt>
                <c:pt idx="1725">
                  <c:v>0.3756096680159979</c:v>
                </c:pt>
                <c:pt idx="1726">
                  <c:v>0.3756096680159979</c:v>
                </c:pt>
                <c:pt idx="1727">
                  <c:v>0.3756096680159979</c:v>
                </c:pt>
                <c:pt idx="1728">
                  <c:v>0.3756096680159979</c:v>
                </c:pt>
                <c:pt idx="1729">
                  <c:v>0.3756096680159979</c:v>
                </c:pt>
                <c:pt idx="1730">
                  <c:v>0.3806873022133312</c:v>
                </c:pt>
                <c:pt idx="1731">
                  <c:v>0.3806370347786646</c:v>
                </c:pt>
                <c:pt idx="1732">
                  <c:v>0.3806370347786646</c:v>
                </c:pt>
                <c:pt idx="1733">
                  <c:v>0.3806370347786646</c:v>
                </c:pt>
                <c:pt idx="1734">
                  <c:v>0.3806370347786646</c:v>
                </c:pt>
                <c:pt idx="1735">
                  <c:v>0.3806370347786646</c:v>
                </c:pt>
                <c:pt idx="1736">
                  <c:v>0.3806370347786646</c:v>
                </c:pt>
                <c:pt idx="1737">
                  <c:v>0.3806370347786646</c:v>
                </c:pt>
                <c:pt idx="1738">
                  <c:v>0.3806370347786646</c:v>
                </c:pt>
                <c:pt idx="1739">
                  <c:v>0.3806370347786646</c:v>
                </c:pt>
                <c:pt idx="1740">
                  <c:v>0.3806370347786646</c:v>
                </c:pt>
                <c:pt idx="1741">
                  <c:v>0.3806370347786646</c:v>
                </c:pt>
                <c:pt idx="1742">
                  <c:v>0.3806370347786646</c:v>
                </c:pt>
                <c:pt idx="1743">
                  <c:v>0.3806370347786646</c:v>
                </c:pt>
                <c:pt idx="1744">
                  <c:v>0.3806370347786646</c:v>
                </c:pt>
                <c:pt idx="1745">
                  <c:v>0.378241063935998</c:v>
                </c:pt>
                <c:pt idx="1746">
                  <c:v>0.3781877462479981</c:v>
                </c:pt>
                <c:pt idx="1747">
                  <c:v>0.3781877462479981</c:v>
                </c:pt>
                <c:pt idx="1748">
                  <c:v>0.3781877462479981</c:v>
                </c:pt>
                <c:pt idx="1749">
                  <c:v>0.3781877462479981</c:v>
                </c:pt>
                <c:pt idx="1750">
                  <c:v>0.3763300611386648</c:v>
                </c:pt>
                <c:pt idx="1751">
                  <c:v>0.3762831435066648</c:v>
                </c:pt>
                <c:pt idx="1752">
                  <c:v>0.3762831435066648</c:v>
                </c:pt>
                <c:pt idx="1753">
                  <c:v>0.3762831435066648</c:v>
                </c:pt>
                <c:pt idx="1754">
                  <c:v>0.3762831435066648</c:v>
                </c:pt>
                <c:pt idx="1755">
                  <c:v>0.3762831435066648</c:v>
                </c:pt>
                <c:pt idx="1756">
                  <c:v>0.3762831435066648</c:v>
                </c:pt>
                <c:pt idx="1757">
                  <c:v>0.3762831435066648</c:v>
                </c:pt>
                <c:pt idx="1758">
                  <c:v>0.3762831435066648</c:v>
                </c:pt>
                <c:pt idx="1759">
                  <c:v>0.3762831435066648</c:v>
                </c:pt>
                <c:pt idx="1760">
                  <c:v>0.3722606803439982</c:v>
                </c:pt>
                <c:pt idx="1761">
                  <c:v>0.3722606803439982</c:v>
                </c:pt>
                <c:pt idx="1762">
                  <c:v>0.3722606803439982</c:v>
                </c:pt>
                <c:pt idx="1763">
                  <c:v>0.3722189896639982</c:v>
                </c:pt>
                <c:pt idx="1764">
                  <c:v>0.3722189896639982</c:v>
                </c:pt>
                <c:pt idx="1765">
                  <c:v>0.3722189896639982</c:v>
                </c:pt>
                <c:pt idx="1766">
                  <c:v>0.3722189896639982</c:v>
                </c:pt>
                <c:pt idx="1767">
                  <c:v>0.3722189896639982</c:v>
                </c:pt>
                <c:pt idx="1768">
                  <c:v>0.3722189896639982</c:v>
                </c:pt>
                <c:pt idx="1769">
                  <c:v>0.3722189896639982</c:v>
                </c:pt>
                <c:pt idx="1770">
                  <c:v>0.3722189896639982</c:v>
                </c:pt>
                <c:pt idx="1771">
                  <c:v>0.3806495246693313</c:v>
                </c:pt>
                <c:pt idx="1772">
                  <c:v>0.3805960090426647</c:v>
                </c:pt>
                <c:pt idx="1773">
                  <c:v>0.3805960090426647</c:v>
                </c:pt>
                <c:pt idx="1774">
                  <c:v>0.3805960090426647</c:v>
                </c:pt>
                <c:pt idx="1775">
                  <c:v>0.3805960090426647</c:v>
                </c:pt>
                <c:pt idx="1776">
                  <c:v>0.3805960090426647</c:v>
                </c:pt>
                <c:pt idx="1777">
                  <c:v>0.3805960090426647</c:v>
                </c:pt>
                <c:pt idx="1778">
                  <c:v>0.3805960090426647</c:v>
                </c:pt>
                <c:pt idx="1779">
                  <c:v>0.3805960090426647</c:v>
                </c:pt>
                <c:pt idx="1780">
                  <c:v>0.3805960090426647</c:v>
                </c:pt>
                <c:pt idx="1781">
                  <c:v>0.383238792135998</c:v>
                </c:pt>
                <c:pt idx="1782">
                  <c:v>0.383238792135998</c:v>
                </c:pt>
                <c:pt idx="1783">
                  <c:v>0.383238792135998</c:v>
                </c:pt>
                <c:pt idx="1784">
                  <c:v>0.377988281823998</c:v>
                </c:pt>
                <c:pt idx="1785">
                  <c:v>0.3778700101706646</c:v>
                </c:pt>
                <c:pt idx="1786">
                  <c:v>0.3778700101706646</c:v>
                </c:pt>
                <c:pt idx="1787">
                  <c:v>0.3778700101706646</c:v>
                </c:pt>
                <c:pt idx="1788">
                  <c:v>0.3778700101706646</c:v>
                </c:pt>
                <c:pt idx="1789">
                  <c:v>0.3778700101706646</c:v>
                </c:pt>
                <c:pt idx="1790">
                  <c:v>0.3778700101706646</c:v>
                </c:pt>
                <c:pt idx="1791">
                  <c:v>0.3767414733866647</c:v>
                </c:pt>
                <c:pt idx="1792">
                  <c:v>0.3766594124693313</c:v>
                </c:pt>
                <c:pt idx="1793">
                  <c:v>0.3766594124693313</c:v>
                </c:pt>
                <c:pt idx="1794">
                  <c:v>0.3766594124693313</c:v>
                </c:pt>
                <c:pt idx="1795">
                  <c:v>0.3766594124693313</c:v>
                </c:pt>
                <c:pt idx="1796">
                  <c:v>0.3766594124693313</c:v>
                </c:pt>
                <c:pt idx="1797">
                  <c:v>0.3766594124693313</c:v>
                </c:pt>
                <c:pt idx="1798">
                  <c:v>0.3766594124693313</c:v>
                </c:pt>
                <c:pt idx="1799">
                  <c:v>0.3766594124693313</c:v>
                </c:pt>
                <c:pt idx="1800">
                  <c:v>0.3766594124693313</c:v>
                </c:pt>
                <c:pt idx="1801">
                  <c:v>0.373133394527998</c:v>
                </c:pt>
                <c:pt idx="1802">
                  <c:v>0.3730671328693314</c:v>
                </c:pt>
                <c:pt idx="1803">
                  <c:v>0.3730671328693314</c:v>
                </c:pt>
                <c:pt idx="1804">
                  <c:v>0.3730671328693314</c:v>
                </c:pt>
                <c:pt idx="1805">
                  <c:v>0.3730671328693314</c:v>
                </c:pt>
                <c:pt idx="1806">
                  <c:v>0.3730671328693314</c:v>
                </c:pt>
                <c:pt idx="1807">
                  <c:v>0.3730671328693314</c:v>
                </c:pt>
                <c:pt idx="1808">
                  <c:v>0.3730671328693314</c:v>
                </c:pt>
                <c:pt idx="1809">
                  <c:v>0.3730671328693314</c:v>
                </c:pt>
                <c:pt idx="1810">
                  <c:v>0.3730671328693314</c:v>
                </c:pt>
                <c:pt idx="1811">
                  <c:v>0.3730671328693314</c:v>
                </c:pt>
                <c:pt idx="1812">
                  <c:v>0.3834821610506647</c:v>
                </c:pt>
                <c:pt idx="1813">
                  <c:v>0.3834228653439981</c:v>
                </c:pt>
                <c:pt idx="1814">
                  <c:v>0.3788834106453314</c:v>
                </c:pt>
                <c:pt idx="1815">
                  <c:v>0.3788255711413313</c:v>
                </c:pt>
                <c:pt idx="1816">
                  <c:v>0.3788255711413313</c:v>
                </c:pt>
                <c:pt idx="1817">
                  <c:v>0.3788255711413313</c:v>
                </c:pt>
                <c:pt idx="1818">
                  <c:v>0.3788255711413313</c:v>
                </c:pt>
                <c:pt idx="1819">
                  <c:v>0.3788255711413313</c:v>
                </c:pt>
                <c:pt idx="1820">
                  <c:v>0.3926374076479978</c:v>
                </c:pt>
                <c:pt idx="1821">
                  <c:v>0.3925139817119978</c:v>
                </c:pt>
                <c:pt idx="1822">
                  <c:v>0.3925139817119978</c:v>
                </c:pt>
                <c:pt idx="1823">
                  <c:v>0.3925139817119978</c:v>
                </c:pt>
                <c:pt idx="1824">
                  <c:v>0.3925139817119978</c:v>
                </c:pt>
                <c:pt idx="1825">
                  <c:v>0.3925139817119978</c:v>
                </c:pt>
                <c:pt idx="1826">
                  <c:v>0.3925139817119978</c:v>
                </c:pt>
                <c:pt idx="1827">
                  <c:v>0.3925139817119978</c:v>
                </c:pt>
                <c:pt idx="1828">
                  <c:v>0.3925139817119978</c:v>
                </c:pt>
                <c:pt idx="1829">
                  <c:v>0.4298284175813311</c:v>
                </c:pt>
                <c:pt idx="1830">
                  <c:v>0.4297171176879975</c:v>
                </c:pt>
                <c:pt idx="1831">
                  <c:v>0.4297171176879975</c:v>
                </c:pt>
                <c:pt idx="1832">
                  <c:v>0.4297171176879975</c:v>
                </c:pt>
                <c:pt idx="1833">
                  <c:v>0.4297171176879975</c:v>
                </c:pt>
                <c:pt idx="1834">
                  <c:v>0.4226533994506643</c:v>
                </c:pt>
                <c:pt idx="1835">
                  <c:v>0.4185355501253309</c:v>
                </c:pt>
                <c:pt idx="1836">
                  <c:v>0.4187464290266643</c:v>
                </c:pt>
                <c:pt idx="1837">
                  <c:v>0.4142654394533309</c:v>
                </c:pt>
                <c:pt idx="1838">
                  <c:v>0.4142654394533309</c:v>
                </c:pt>
                <c:pt idx="1839">
                  <c:v>0.4142654394533309</c:v>
                </c:pt>
                <c:pt idx="1840">
                  <c:v>0.4082809177039975</c:v>
                </c:pt>
                <c:pt idx="1841">
                  <c:v>0.4379735578746644</c:v>
                </c:pt>
                <c:pt idx="1842">
                  <c:v>0.4378323467786645</c:v>
                </c:pt>
                <c:pt idx="1843">
                  <c:v>0.4761524834079978</c:v>
                </c:pt>
                <c:pt idx="1844">
                  <c:v>0.4745445495546644</c:v>
                </c:pt>
                <c:pt idx="1845">
                  <c:v>0.4745445495546644</c:v>
                </c:pt>
                <c:pt idx="1846">
                  <c:v>0.4745445495546644</c:v>
                </c:pt>
                <c:pt idx="1847">
                  <c:v>0.474501067381331</c:v>
                </c:pt>
                <c:pt idx="1848">
                  <c:v>0.474501067381331</c:v>
                </c:pt>
                <c:pt idx="1849">
                  <c:v>0.474501067381331</c:v>
                </c:pt>
                <c:pt idx="1850">
                  <c:v>0.474501067381331</c:v>
                </c:pt>
                <c:pt idx="1851">
                  <c:v>0.4742073697279978</c:v>
                </c:pt>
                <c:pt idx="1852">
                  <c:v>0.4742073697279978</c:v>
                </c:pt>
                <c:pt idx="1853">
                  <c:v>0.4742073697279978</c:v>
                </c:pt>
                <c:pt idx="1854">
                  <c:v>0.4844351059546645</c:v>
                </c:pt>
                <c:pt idx="1855">
                  <c:v>0.4842578385653312</c:v>
                </c:pt>
                <c:pt idx="1856">
                  <c:v>0.4842578385653312</c:v>
                </c:pt>
                <c:pt idx="1857">
                  <c:v>0.4842578385653312</c:v>
                </c:pt>
                <c:pt idx="1858">
                  <c:v>0.4806451408586645</c:v>
                </c:pt>
                <c:pt idx="1859">
                  <c:v>0.4806451408586645</c:v>
                </c:pt>
                <c:pt idx="1860">
                  <c:v>0.4806451408586645</c:v>
                </c:pt>
                <c:pt idx="1861">
                  <c:v>0.4806451408586645</c:v>
                </c:pt>
                <c:pt idx="1862">
                  <c:v>0.4806451408586645</c:v>
                </c:pt>
                <c:pt idx="1863">
                  <c:v>0.4762870347546644</c:v>
                </c:pt>
                <c:pt idx="1864">
                  <c:v>0.4815941640079978</c:v>
                </c:pt>
                <c:pt idx="1865">
                  <c:v>0.4776554421039977</c:v>
                </c:pt>
                <c:pt idx="1866">
                  <c:v>0.4776554421039977</c:v>
                </c:pt>
                <c:pt idx="1867">
                  <c:v>0.4776554421039977</c:v>
                </c:pt>
                <c:pt idx="1868">
                  <c:v>0.4761587670026646</c:v>
                </c:pt>
                <c:pt idx="1869">
                  <c:v>0.5390402725866644</c:v>
                </c:pt>
                <c:pt idx="1870">
                  <c:v>0.5390402725866644</c:v>
                </c:pt>
                <c:pt idx="1871">
                  <c:v>0.5390402725866644</c:v>
                </c:pt>
                <c:pt idx="1872">
                  <c:v>0.5386078325279977</c:v>
                </c:pt>
                <c:pt idx="1873">
                  <c:v>0.5386078325279977</c:v>
                </c:pt>
                <c:pt idx="1874">
                  <c:v>0.5386078325279977</c:v>
                </c:pt>
                <c:pt idx="1875">
                  <c:v>0.5385589337546642</c:v>
                </c:pt>
                <c:pt idx="1876">
                  <c:v>0.5325349774239977</c:v>
                </c:pt>
                <c:pt idx="1877">
                  <c:v>0.5281392298506644</c:v>
                </c:pt>
                <c:pt idx="1878">
                  <c:v>0.528848599519998</c:v>
                </c:pt>
                <c:pt idx="1879">
                  <c:v>0.5287608051839982</c:v>
                </c:pt>
                <c:pt idx="1880">
                  <c:v>0.5287608051839982</c:v>
                </c:pt>
                <c:pt idx="1881">
                  <c:v>0.5287608051839982</c:v>
                </c:pt>
                <c:pt idx="1882">
                  <c:v>0.5287608051839982</c:v>
                </c:pt>
                <c:pt idx="1883">
                  <c:v>0.5286749882746649</c:v>
                </c:pt>
                <c:pt idx="1884">
                  <c:v>0.5197993275679984</c:v>
                </c:pt>
                <c:pt idx="1885">
                  <c:v>0.5197993275679984</c:v>
                </c:pt>
                <c:pt idx="1886">
                  <c:v>0.519716961706665</c:v>
                </c:pt>
                <c:pt idx="1887">
                  <c:v>0.519716961706665</c:v>
                </c:pt>
                <c:pt idx="1888">
                  <c:v>0.519716961706665</c:v>
                </c:pt>
                <c:pt idx="1889">
                  <c:v>0.5196488115333318</c:v>
                </c:pt>
                <c:pt idx="1890">
                  <c:v>0.5194978867013318</c:v>
                </c:pt>
                <c:pt idx="1891">
                  <c:v>0.5194978867013318</c:v>
                </c:pt>
                <c:pt idx="1892">
                  <c:v>0.5194978867013318</c:v>
                </c:pt>
                <c:pt idx="1893">
                  <c:v>0.5194978867013318</c:v>
                </c:pt>
                <c:pt idx="1894">
                  <c:v>0.5194978867013318</c:v>
                </c:pt>
                <c:pt idx="1895">
                  <c:v>0.5194978867013318</c:v>
                </c:pt>
                <c:pt idx="1896">
                  <c:v>0.5194978867013318</c:v>
                </c:pt>
                <c:pt idx="1897">
                  <c:v>0.5194978867013318</c:v>
                </c:pt>
                <c:pt idx="1898">
                  <c:v>0.5194978867013318</c:v>
                </c:pt>
                <c:pt idx="1899">
                  <c:v>0.5068347206079987</c:v>
                </c:pt>
                <c:pt idx="1900">
                  <c:v>0.506783940741332</c:v>
                </c:pt>
                <c:pt idx="1901">
                  <c:v>0.506783940741332</c:v>
                </c:pt>
                <c:pt idx="1902">
                  <c:v>0.506783940741332</c:v>
                </c:pt>
                <c:pt idx="1903">
                  <c:v>0.506783940741332</c:v>
                </c:pt>
                <c:pt idx="1904">
                  <c:v>0.5025619270079988</c:v>
                </c:pt>
                <c:pt idx="1905">
                  <c:v>0.5025087880533321</c:v>
                </c:pt>
                <c:pt idx="1906">
                  <c:v>0.4981428834026654</c:v>
                </c:pt>
                <c:pt idx="1907">
                  <c:v>0.4980967874479988</c:v>
                </c:pt>
                <c:pt idx="1908">
                  <c:v>0.4980967874479988</c:v>
                </c:pt>
                <c:pt idx="1909">
                  <c:v>0.4980967874479988</c:v>
                </c:pt>
                <c:pt idx="1910">
                  <c:v>0.4980967874479988</c:v>
                </c:pt>
                <c:pt idx="1911">
                  <c:v>0.4980967874479988</c:v>
                </c:pt>
                <c:pt idx="1912">
                  <c:v>0.4980967874479988</c:v>
                </c:pt>
                <c:pt idx="1913">
                  <c:v>0.4980967874479988</c:v>
                </c:pt>
                <c:pt idx="1914">
                  <c:v>0.4980967874479988</c:v>
                </c:pt>
                <c:pt idx="1915">
                  <c:v>0.4980967874479988</c:v>
                </c:pt>
                <c:pt idx="1916">
                  <c:v>0.4980967874479988</c:v>
                </c:pt>
                <c:pt idx="1917">
                  <c:v>0.4980967874479988</c:v>
                </c:pt>
                <c:pt idx="1918">
                  <c:v>0.4980967874479988</c:v>
                </c:pt>
                <c:pt idx="1919">
                  <c:v>0.4980967874479988</c:v>
                </c:pt>
                <c:pt idx="1920">
                  <c:v>0.4936183472613321</c:v>
                </c:pt>
                <c:pt idx="1921">
                  <c:v>0.4935777510106655</c:v>
                </c:pt>
                <c:pt idx="1922">
                  <c:v>0.4935777510106655</c:v>
                </c:pt>
                <c:pt idx="1923">
                  <c:v>0.4935777510106655</c:v>
                </c:pt>
                <c:pt idx="1924">
                  <c:v>0.4935777510106655</c:v>
                </c:pt>
                <c:pt idx="1925">
                  <c:v>0.4935777510106655</c:v>
                </c:pt>
                <c:pt idx="1926">
                  <c:v>0.4935777510106655</c:v>
                </c:pt>
                <c:pt idx="1927">
                  <c:v>0.4935777510106655</c:v>
                </c:pt>
                <c:pt idx="1928">
                  <c:v>0.4935777510106655</c:v>
                </c:pt>
                <c:pt idx="1929">
                  <c:v>0.4935777510106655</c:v>
                </c:pt>
                <c:pt idx="1930">
                  <c:v>0.4935777510106655</c:v>
                </c:pt>
                <c:pt idx="1931">
                  <c:v>0.4935777510106655</c:v>
                </c:pt>
                <c:pt idx="1932">
                  <c:v>0.4935777510106655</c:v>
                </c:pt>
                <c:pt idx="1933">
                  <c:v>0.4935777510106655</c:v>
                </c:pt>
                <c:pt idx="1934">
                  <c:v>0.4935777510106655</c:v>
                </c:pt>
                <c:pt idx="1935">
                  <c:v>0.4935777510106655</c:v>
                </c:pt>
                <c:pt idx="1936">
                  <c:v>0.4935777510106655</c:v>
                </c:pt>
                <c:pt idx="1937">
                  <c:v>0.4935777510106655</c:v>
                </c:pt>
                <c:pt idx="1938">
                  <c:v>0.4935777510106655</c:v>
                </c:pt>
                <c:pt idx="1939">
                  <c:v>0.4953489246959988</c:v>
                </c:pt>
                <c:pt idx="1940">
                  <c:v>0.4927883726239987</c:v>
                </c:pt>
                <c:pt idx="1941">
                  <c:v>0.492751840293332</c:v>
                </c:pt>
                <c:pt idx="1942">
                  <c:v>0.492751840293332</c:v>
                </c:pt>
                <c:pt idx="1943">
                  <c:v>0.492751840293332</c:v>
                </c:pt>
                <c:pt idx="1944">
                  <c:v>0.492751840293332</c:v>
                </c:pt>
                <c:pt idx="1945">
                  <c:v>0.492751840293332</c:v>
                </c:pt>
                <c:pt idx="1946">
                  <c:v>0.492751840293332</c:v>
                </c:pt>
                <c:pt idx="1947">
                  <c:v>0.492751840293332</c:v>
                </c:pt>
                <c:pt idx="1948">
                  <c:v>0.492751840293332</c:v>
                </c:pt>
                <c:pt idx="1949">
                  <c:v>0.492751840293332</c:v>
                </c:pt>
                <c:pt idx="1950">
                  <c:v>0.492751840293332</c:v>
                </c:pt>
                <c:pt idx="1951">
                  <c:v>0.492751840293332</c:v>
                </c:pt>
                <c:pt idx="1952">
                  <c:v>0.492751840293332</c:v>
                </c:pt>
                <c:pt idx="1953">
                  <c:v>0.492751840293332</c:v>
                </c:pt>
                <c:pt idx="1954">
                  <c:v>0.492751840293332</c:v>
                </c:pt>
                <c:pt idx="1955">
                  <c:v>0.492751840293332</c:v>
                </c:pt>
                <c:pt idx="1956">
                  <c:v>0.492751840293332</c:v>
                </c:pt>
                <c:pt idx="1957">
                  <c:v>0.492751840293332</c:v>
                </c:pt>
                <c:pt idx="1958">
                  <c:v>0.492751840293332</c:v>
                </c:pt>
                <c:pt idx="1959">
                  <c:v>0.5039227856266654</c:v>
                </c:pt>
                <c:pt idx="1960">
                  <c:v>0.5038516423626653</c:v>
                </c:pt>
                <c:pt idx="1961">
                  <c:v>0.5061156556693321</c:v>
                </c:pt>
                <c:pt idx="1962">
                  <c:v>0.502467224693332</c:v>
                </c:pt>
                <c:pt idx="1963">
                  <c:v>0.5024121843519987</c:v>
                </c:pt>
                <c:pt idx="1964">
                  <c:v>0.5024121843519987</c:v>
                </c:pt>
                <c:pt idx="1965">
                  <c:v>0.5024121843519987</c:v>
                </c:pt>
                <c:pt idx="1966">
                  <c:v>0.4972735564586654</c:v>
                </c:pt>
                <c:pt idx="1967">
                  <c:v>0.4972303932879987</c:v>
                </c:pt>
                <c:pt idx="1968">
                  <c:v>0.4937539388879986</c:v>
                </c:pt>
                <c:pt idx="1969">
                  <c:v>0.4877947691519987</c:v>
                </c:pt>
                <c:pt idx="1970">
                  <c:v>0.4876893350639986</c:v>
                </c:pt>
                <c:pt idx="1971">
                  <c:v>0.4876893350639986</c:v>
                </c:pt>
                <c:pt idx="1972">
                  <c:v>0.4876893350639986</c:v>
                </c:pt>
                <c:pt idx="1973">
                  <c:v>0.4845604120559985</c:v>
                </c:pt>
                <c:pt idx="1974">
                  <c:v>0.4845168267013319</c:v>
                </c:pt>
                <c:pt idx="1975">
                  <c:v>0.4787310724079987</c:v>
                </c:pt>
                <c:pt idx="1976">
                  <c:v>0.4786421642399987</c:v>
                </c:pt>
                <c:pt idx="1977">
                  <c:v>0.4825752374986654</c:v>
                </c:pt>
                <c:pt idx="1978">
                  <c:v>0.4825752374986654</c:v>
                </c:pt>
                <c:pt idx="1979">
                  <c:v>0.4825752374986654</c:v>
                </c:pt>
                <c:pt idx="1980">
                  <c:v>0.4825276788853322</c:v>
                </c:pt>
                <c:pt idx="1981">
                  <c:v>0.4757966784586655</c:v>
                </c:pt>
                <c:pt idx="1982">
                  <c:v>0.4756872237706656</c:v>
                </c:pt>
                <c:pt idx="1983">
                  <c:v>0.472649194559999</c:v>
                </c:pt>
                <c:pt idx="1984">
                  <c:v>0.4725954498559989</c:v>
                </c:pt>
                <c:pt idx="1985">
                  <c:v>0.4725954498559989</c:v>
                </c:pt>
                <c:pt idx="1986">
                  <c:v>0.4725954498559989</c:v>
                </c:pt>
                <c:pt idx="1987">
                  <c:v>0.4690268624213325</c:v>
                </c:pt>
                <c:pt idx="1988">
                  <c:v>0.4673672270426659</c:v>
                </c:pt>
                <c:pt idx="1989">
                  <c:v>0.4673273762479991</c:v>
                </c:pt>
                <c:pt idx="1990">
                  <c:v>0.4673273762479991</c:v>
                </c:pt>
                <c:pt idx="1991">
                  <c:v>0.4673273762479991</c:v>
                </c:pt>
                <c:pt idx="1992">
                  <c:v>0.4673273762479991</c:v>
                </c:pt>
                <c:pt idx="1993">
                  <c:v>0.4673273762479991</c:v>
                </c:pt>
                <c:pt idx="1994">
                  <c:v>0.4673273762479991</c:v>
                </c:pt>
                <c:pt idx="1995">
                  <c:v>0.4673273762479991</c:v>
                </c:pt>
                <c:pt idx="1996">
                  <c:v>0.4808881984213325</c:v>
                </c:pt>
                <c:pt idx="1997">
                  <c:v>0.4808881984213325</c:v>
                </c:pt>
                <c:pt idx="1998">
                  <c:v>0.4808881984213325</c:v>
                </c:pt>
                <c:pt idx="1999">
                  <c:v>0.4808881984213325</c:v>
                </c:pt>
                <c:pt idx="2000">
                  <c:v>0.4808881984213325</c:v>
                </c:pt>
                <c:pt idx="2001">
                  <c:v>0.4808406502666658</c:v>
                </c:pt>
                <c:pt idx="2002">
                  <c:v>0.4759905441493324</c:v>
                </c:pt>
                <c:pt idx="2003">
                  <c:v>0.4744001577013324</c:v>
                </c:pt>
                <c:pt idx="2004">
                  <c:v>0.4711263529039991</c:v>
                </c:pt>
                <c:pt idx="2005">
                  <c:v>0.5237032931706659</c:v>
                </c:pt>
                <c:pt idx="2006">
                  <c:v>0.5237032931706659</c:v>
                </c:pt>
                <c:pt idx="2007">
                  <c:v>0.5237032931706659</c:v>
                </c:pt>
                <c:pt idx="2008">
                  <c:v>0.5083293686559989</c:v>
                </c:pt>
                <c:pt idx="2009">
                  <c:v>0.5436637553119987</c:v>
                </c:pt>
                <c:pt idx="2010">
                  <c:v>0.5386844157413322</c:v>
                </c:pt>
                <c:pt idx="2011">
                  <c:v>0.5386844157413322</c:v>
                </c:pt>
                <c:pt idx="2012">
                  <c:v>0.5386367598506655</c:v>
                </c:pt>
                <c:pt idx="2013">
                  <c:v>0.5386367598506655</c:v>
                </c:pt>
                <c:pt idx="2014">
                  <c:v>0.5386367598506655</c:v>
                </c:pt>
                <c:pt idx="2015">
                  <c:v>0.5340388808479989</c:v>
                </c:pt>
                <c:pt idx="2016">
                  <c:v>0.5340388808479989</c:v>
                </c:pt>
                <c:pt idx="2017">
                  <c:v>0.5366879065226655</c:v>
                </c:pt>
                <c:pt idx="2018">
                  <c:v>0.5354545850719988</c:v>
                </c:pt>
                <c:pt idx="2019">
                  <c:v>0.5312482617333324</c:v>
                </c:pt>
                <c:pt idx="2020">
                  <c:v>0.5312482617333324</c:v>
                </c:pt>
                <c:pt idx="2021">
                  <c:v>0.5312482617333324</c:v>
                </c:pt>
                <c:pt idx="2022">
                  <c:v>0.5312482617333324</c:v>
                </c:pt>
                <c:pt idx="2023">
                  <c:v>0.5508489389866656</c:v>
                </c:pt>
                <c:pt idx="2024">
                  <c:v>0.5508489389866656</c:v>
                </c:pt>
                <c:pt idx="2025">
                  <c:v>0.5507976287413324</c:v>
                </c:pt>
                <c:pt idx="2026">
                  <c:v>0.5507390051413326</c:v>
                </c:pt>
                <c:pt idx="2027">
                  <c:v>0.5507390051413326</c:v>
                </c:pt>
                <c:pt idx="2028">
                  <c:v>0.5507390051413326</c:v>
                </c:pt>
                <c:pt idx="2029">
                  <c:v>0.5503527293226662</c:v>
                </c:pt>
                <c:pt idx="2030">
                  <c:v>0.5502519215786663</c:v>
                </c:pt>
                <c:pt idx="2031">
                  <c:v>0.5467762965759996</c:v>
                </c:pt>
                <c:pt idx="2032">
                  <c:v>0.5466851985866662</c:v>
                </c:pt>
                <c:pt idx="2033">
                  <c:v>0.546647082773333</c:v>
                </c:pt>
                <c:pt idx="2034">
                  <c:v>0.546647082773333</c:v>
                </c:pt>
                <c:pt idx="2035">
                  <c:v>0.546647082773333</c:v>
                </c:pt>
                <c:pt idx="2036">
                  <c:v>0.546647082773333</c:v>
                </c:pt>
                <c:pt idx="2037">
                  <c:v>0.546647082773333</c:v>
                </c:pt>
                <c:pt idx="2038">
                  <c:v>0.546647082773333</c:v>
                </c:pt>
                <c:pt idx="2039">
                  <c:v>0.546647082773333</c:v>
                </c:pt>
                <c:pt idx="2040">
                  <c:v>0.546647082773333</c:v>
                </c:pt>
                <c:pt idx="2041">
                  <c:v>0.546647082773333</c:v>
                </c:pt>
                <c:pt idx="2042">
                  <c:v>0.546647082773333</c:v>
                </c:pt>
                <c:pt idx="2043">
                  <c:v>0.546647082773333</c:v>
                </c:pt>
                <c:pt idx="2044">
                  <c:v>0.546647082773333</c:v>
                </c:pt>
                <c:pt idx="2045">
                  <c:v>0.546647082773333</c:v>
                </c:pt>
                <c:pt idx="2046">
                  <c:v>0.546647082773333</c:v>
                </c:pt>
                <c:pt idx="2047">
                  <c:v>0.546647082773333</c:v>
                </c:pt>
                <c:pt idx="2048">
                  <c:v>0.546647082773333</c:v>
                </c:pt>
                <c:pt idx="2049">
                  <c:v>0.546647082773333</c:v>
                </c:pt>
                <c:pt idx="2050">
                  <c:v>0.546647082773333</c:v>
                </c:pt>
                <c:pt idx="2051">
                  <c:v>0.546647082773333</c:v>
                </c:pt>
                <c:pt idx="2052">
                  <c:v>0.546647082773333</c:v>
                </c:pt>
                <c:pt idx="2053">
                  <c:v>0.546647082773333</c:v>
                </c:pt>
                <c:pt idx="2054">
                  <c:v>0.546647082773333</c:v>
                </c:pt>
                <c:pt idx="2055">
                  <c:v>0.546647082773333</c:v>
                </c:pt>
                <c:pt idx="2056">
                  <c:v>0.546647082773333</c:v>
                </c:pt>
                <c:pt idx="2057">
                  <c:v>0.5459000782746662</c:v>
                </c:pt>
                <c:pt idx="2058">
                  <c:v>0.5458457824666664</c:v>
                </c:pt>
                <c:pt idx="2059">
                  <c:v>0.5458457824666664</c:v>
                </c:pt>
                <c:pt idx="2060">
                  <c:v>0.5458457824666664</c:v>
                </c:pt>
                <c:pt idx="2061">
                  <c:v>0.5448620357466664</c:v>
                </c:pt>
                <c:pt idx="2062">
                  <c:v>0.5448620357466664</c:v>
                </c:pt>
                <c:pt idx="2063">
                  <c:v>0.5448620357466664</c:v>
                </c:pt>
                <c:pt idx="2064">
                  <c:v>0.5448180849839998</c:v>
                </c:pt>
                <c:pt idx="2065">
                  <c:v>0.5448180849839998</c:v>
                </c:pt>
                <c:pt idx="2066">
                  <c:v>0.5411644902319996</c:v>
                </c:pt>
                <c:pt idx="2067">
                  <c:v>0.5370052058639996</c:v>
                </c:pt>
                <c:pt idx="2068">
                  <c:v>0.5369661054159995</c:v>
                </c:pt>
                <c:pt idx="2069">
                  <c:v>0.5369661054159995</c:v>
                </c:pt>
                <c:pt idx="2070">
                  <c:v>0.5369661054159995</c:v>
                </c:pt>
                <c:pt idx="2071">
                  <c:v>0.5369661054159995</c:v>
                </c:pt>
                <c:pt idx="2072">
                  <c:v>0.5369661054159995</c:v>
                </c:pt>
                <c:pt idx="2073">
                  <c:v>0.5369661054159995</c:v>
                </c:pt>
                <c:pt idx="2074">
                  <c:v>0.5369661054159995</c:v>
                </c:pt>
                <c:pt idx="2075">
                  <c:v>0.5369661054159995</c:v>
                </c:pt>
                <c:pt idx="2076">
                  <c:v>0.5369661054159995</c:v>
                </c:pt>
                <c:pt idx="2077">
                  <c:v>0.5369661054159995</c:v>
                </c:pt>
                <c:pt idx="2078">
                  <c:v>0.5369661054159995</c:v>
                </c:pt>
                <c:pt idx="2079">
                  <c:v>0.5369661054159995</c:v>
                </c:pt>
                <c:pt idx="2080">
                  <c:v>0.5369661054159995</c:v>
                </c:pt>
                <c:pt idx="2081">
                  <c:v>0.5313396083759996</c:v>
                </c:pt>
                <c:pt idx="2082">
                  <c:v>0.5313396083759996</c:v>
                </c:pt>
                <c:pt idx="2083">
                  <c:v>0.5313396083759996</c:v>
                </c:pt>
                <c:pt idx="2084">
                  <c:v>0.5313396083759996</c:v>
                </c:pt>
                <c:pt idx="2085">
                  <c:v>0.5312981500506663</c:v>
                </c:pt>
                <c:pt idx="2086">
                  <c:v>0.5312981500506663</c:v>
                </c:pt>
                <c:pt idx="2087">
                  <c:v>0.5312981500506663</c:v>
                </c:pt>
                <c:pt idx="2088">
                  <c:v>0.5312981500506663</c:v>
                </c:pt>
                <c:pt idx="2089">
                  <c:v>0.5312981500506663</c:v>
                </c:pt>
                <c:pt idx="2090">
                  <c:v>0.5312981500506663</c:v>
                </c:pt>
                <c:pt idx="2091">
                  <c:v>0.5312981500506663</c:v>
                </c:pt>
                <c:pt idx="2092">
                  <c:v>0.5312981500506663</c:v>
                </c:pt>
                <c:pt idx="2093">
                  <c:v>0.5268884517093329</c:v>
                </c:pt>
                <c:pt idx="2094">
                  <c:v>0.5320555352079994</c:v>
                </c:pt>
                <c:pt idx="2095">
                  <c:v>0.5412511258906662</c:v>
                </c:pt>
                <c:pt idx="2096">
                  <c:v>0.5411559250479993</c:v>
                </c:pt>
                <c:pt idx="2097">
                  <c:v>0.5411559250479993</c:v>
                </c:pt>
                <c:pt idx="2098">
                  <c:v>0.5411559250479993</c:v>
                </c:pt>
                <c:pt idx="2099">
                  <c:v>0.5411559250479993</c:v>
                </c:pt>
                <c:pt idx="2100">
                  <c:v>0.5411559250479993</c:v>
                </c:pt>
                <c:pt idx="2101">
                  <c:v>0.5411559250479993</c:v>
                </c:pt>
                <c:pt idx="2102">
                  <c:v>0.5411559250479993</c:v>
                </c:pt>
                <c:pt idx="2103">
                  <c:v>0.5411559250479993</c:v>
                </c:pt>
                <c:pt idx="2104">
                  <c:v>0.5411559250479993</c:v>
                </c:pt>
                <c:pt idx="2105">
                  <c:v>0.5411559250479993</c:v>
                </c:pt>
                <c:pt idx="2106">
                  <c:v>0.5411559250479993</c:v>
                </c:pt>
                <c:pt idx="2107">
                  <c:v>0.5411559250479993</c:v>
                </c:pt>
                <c:pt idx="2108">
                  <c:v>0.5411559250479993</c:v>
                </c:pt>
                <c:pt idx="2109">
                  <c:v>0.5411559250479993</c:v>
                </c:pt>
                <c:pt idx="2110">
                  <c:v>0.5411559250479993</c:v>
                </c:pt>
                <c:pt idx="2111">
                  <c:v>0.5411559250479993</c:v>
                </c:pt>
                <c:pt idx="2112">
                  <c:v>0.5411559250479993</c:v>
                </c:pt>
                <c:pt idx="2113">
                  <c:v>0.5411559250479993</c:v>
                </c:pt>
                <c:pt idx="2114">
                  <c:v>0.5411559250479993</c:v>
                </c:pt>
                <c:pt idx="2115">
                  <c:v>0.5411559250479993</c:v>
                </c:pt>
                <c:pt idx="2116">
                  <c:v>0.5411559250479993</c:v>
                </c:pt>
                <c:pt idx="2117">
                  <c:v>0.5411559250479993</c:v>
                </c:pt>
                <c:pt idx="2118">
                  <c:v>0.5411559250479993</c:v>
                </c:pt>
                <c:pt idx="2119">
                  <c:v>0.5411559250479993</c:v>
                </c:pt>
                <c:pt idx="2120">
                  <c:v>0.5410650181679995</c:v>
                </c:pt>
                <c:pt idx="2121">
                  <c:v>0.5429395572293328</c:v>
                </c:pt>
                <c:pt idx="2122">
                  <c:v>0.543071759757333</c:v>
                </c:pt>
                <c:pt idx="2123">
                  <c:v>0.5430004529626664</c:v>
                </c:pt>
                <c:pt idx="2124">
                  <c:v>0.5394699212293331</c:v>
                </c:pt>
                <c:pt idx="2125">
                  <c:v>0.5394699212293331</c:v>
                </c:pt>
                <c:pt idx="2126">
                  <c:v>0.5394699212293331</c:v>
                </c:pt>
                <c:pt idx="2127">
                  <c:v>0.5394024115253331</c:v>
                </c:pt>
                <c:pt idx="2128">
                  <c:v>0.5395602718559998</c:v>
                </c:pt>
                <c:pt idx="2129">
                  <c:v>0.539514139989333</c:v>
                </c:pt>
                <c:pt idx="2130">
                  <c:v>0.539514139989333</c:v>
                </c:pt>
                <c:pt idx="2131">
                  <c:v>0.539514139989333</c:v>
                </c:pt>
                <c:pt idx="2132">
                  <c:v>0.539514139989333</c:v>
                </c:pt>
                <c:pt idx="2133">
                  <c:v>0.539514139989333</c:v>
                </c:pt>
                <c:pt idx="2134">
                  <c:v>0.539514139989333</c:v>
                </c:pt>
                <c:pt idx="2135">
                  <c:v>0.5346588984906664</c:v>
                </c:pt>
                <c:pt idx="2136">
                  <c:v>0.5346017745039996</c:v>
                </c:pt>
                <c:pt idx="2137">
                  <c:v>0.530091597725333</c:v>
                </c:pt>
                <c:pt idx="2138">
                  <c:v>0.5258697830293332</c:v>
                </c:pt>
                <c:pt idx="2139">
                  <c:v>0.5258697830293332</c:v>
                </c:pt>
                <c:pt idx="2140">
                  <c:v>0.5258697830293332</c:v>
                </c:pt>
                <c:pt idx="2141">
                  <c:v>0.5203622407333329</c:v>
                </c:pt>
                <c:pt idx="2142">
                  <c:v>0.515967911389333</c:v>
                </c:pt>
                <c:pt idx="2143">
                  <c:v>0.5159163186453329</c:v>
                </c:pt>
                <c:pt idx="2144">
                  <c:v>0.5159163186453329</c:v>
                </c:pt>
                <c:pt idx="2145">
                  <c:v>0.5254467546693331</c:v>
                </c:pt>
                <c:pt idx="2146">
                  <c:v>0.5254467546693331</c:v>
                </c:pt>
                <c:pt idx="2147">
                  <c:v>0.5254467546693331</c:v>
                </c:pt>
                <c:pt idx="2148">
                  <c:v>0.525386114245333</c:v>
                </c:pt>
                <c:pt idx="2149">
                  <c:v>0.525386114245333</c:v>
                </c:pt>
                <c:pt idx="2150">
                  <c:v>0.534114386757333</c:v>
                </c:pt>
                <c:pt idx="2151">
                  <c:v>0.5339965850799996</c:v>
                </c:pt>
                <c:pt idx="2152">
                  <c:v>0.5324158114026664</c:v>
                </c:pt>
                <c:pt idx="2153">
                  <c:v>0.5324158114026664</c:v>
                </c:pt>
                <c:pt idx="2154">
                  <c:v>0.5324158114026664</c:v>
                </c:pt>
                <c:pt idx="2155">
                  <c:v>0.5323683584959997</c:v>
                </c:pt>
                <c:pt idx="2156">
                  <c:v>0.5323683584959997</c:v>
                </c:pt>
                <c:pt idx="2157">
                  <c:v>0.5323683584959997</c:v>
                </c:pt>
                <c:pt idx="2158">
                  <c:v>0.5323683584959997</c:v>
                </c:pt>
                <c:pt idx="2159">
                  <c:v>0.5323683584959997</c:v>
                </c:pt>
                <c:pt idx="2160">
                  <c:v>0.5323683584959997</c:v>
                </c:pt>
                <c:pt idx="2161">
                  <c:v>0.5323683584959997</c:v>
                </c:pt>
                <c:pt idx="2162">
                  <c:v>0.5323683584959997</c:v>
                </c:pt>
                <c:pt idx="2163">
                  <c:v>0.5323683584959997</c:v>
                </c:pt>
                <c:pt idx="2164">
                  <c:v>0.5453158578026663</c:v>
                </c:pt>
                <c:pt idx="2165">
                  <c:v>0.5452868104506662</c:v>
                </c:pt>
                <c:pt idx="2166">
                  <c:v>0.5452868104506662</c:v>
                </c:pt>
                <c:pt idx="2167">
                  <c:v>0.5452868104506662</c:v>
                </c:pt>
                <c:pt idx="2168">
                  <c:v>0.5452868104506662</c:v>
                </c:pt>
                <c:pt idx="2169">
                  <c:v>0.5452868104506662</c:v>
                </c:pt>
                <c:pt idx="2170">
                  <c:v>0.5452868104506662</c:v>
                </c:pt>
                <c:pt idx="2171">
                  <c:v>0.5452868104506662</c:v>
                </c:pt>
                <c:pt idx="2172">
                  <c:v>0.5452868104506662</c:v>
                </c:pt>
                <c:pt idx="2173">
                  <c:v>0.5452868104506662</c:v>
                </c:pt>
                <c:pt idx="2174">
                  <c:v>0.5452868104506662</c:v>
                </c:pt>
                <c:pt idx="2175">
                  <c:v>0.5452868104506662</c:v>
                </c:pt>
                <c:pt idx="2176">
                  <c:v>0.5452868104506662</c:v>
                </c:pt>
                <c:pt idx="2177">
                  <c:v>0.5452868104506662</c:v>
                </c:pt>
                <c:pt idx="2178">
                  <c:v>0.5452868104506662</c:v>
                </c:pt>
                <c:pt idx="2179">
                  <c:v>0.5452868104506662</c:v>
                </c:pt>
                <c:pt idx="2180">
                  <c:v>0.5452868104506662</c:v>
                </c:pt>
                <c:pt idx="2181">
                  <c:v>0.5452868104506662</c:v>
                </c:pt>
                <c:pt idx="2182">
                  <c:v>0.5452868104506662</c:v>
                </c:pt>
                <c:pt idx="2183">
                  <c:v>0.5452868104506662</c:v>
                </c:pt>
                <c:pt idx="2184">
                  <c:v>0.5452868104506662</c:v>
                </c:pt>
                <c:pt idx="2185">
                  <c:v>0.5452868104506662</c:v>
                </c:pt>
                <c:pt idx="2186">
                  <c:v>0.5452868104506662</c:v>
                </c:pt>
                <c:pt idx="2187">
                  <c:v>0.5452868104506662</c:v>
                </c:pt>
                <c:pt idx="2188">
                  <c:v>0.5452868104506662</c:v>
                </c:pt>
                <c:pt idx="2189">
                  <c:v>0.5452868104506662</c:v>
                </c:pt>
                <c:pt idx="2190">
                  <c:v>0.5452868104506662</c:v>
                </c:pt>
                <c:pt idx="2191">
                  <c:v>0.5452868104506662</c:v>
                </c:pt>
                <c:pt idx="2192">
                  <c:v>0.5414356615439997</c:v>
                </c:pt>
                <c:pt idx="2193">
                  <c:v>0.541388972221333</c:v>
                </c:pt>
                <c:pt idx="2194">
                  <c:v>0.541388972221333</c:v>
                </c:pt>
                <c:pt idx="2195">
                  <c:v>0.541388972221333</c:v>
                </c:pt>
                <c:pt idx="2196">
                  <c:v>0.541388972221333</c:v>
                </c:pt>
                <c:pt idx="2197">
                  <c:v>0.541388972221333</c:v>
                </c:pt>
                <c:pt idx="2198">
                  <c:v>0.541388972221333</c:v>
                </c:pt>
                <c:pt idx="2199">
                  <c:v>0.541388972221333</c:v>
                </c:pt>
                <c:pt idx="2200">
                  <c:v>0.541388972221333</c:v>
                </c:pt>
                <c:pt idx="2201">
                  <c:v>0.541388972221333</c:v>
                </c:pt>
                <c:pt idx="2202">
                  <c:v>0.541388972221333</c:v>
                </c:pt>
                <c:pt idx="2203">
                  <c:v>0.541388972221333</c:v>
                </c:pt>
                <c:pt idx="2204">
                  <c:v>0.541388972221333</c:v>
                </c:pt>
                <c:pt idx="2205">
                  <c:v>0.541388972221333</c:v>
                </c:pt>
                <c:pt idx="2206">
                  <c:v>0.541388972221333</c:v>
                </c:pt>
                <c:pt idx="2207">
                  <c:v>0.541388972221333</c:v>
                </c:pt>
                <c:pt idx="2208">
                  <c:v>0.541388972221333</c:v>
                </c:pt>
                <c:pt idx="2209">
                  <c:v>0.541388972221333</c:v>
                </c:pt>
                <c:pt idx="2210">
                  <c:v>0.541388972221333</c:v>
                </c:pt>
                <c:pt idx="2211">
                  <c:v>0.541388972221333</c:v>
                </c:pt>
                <c:pt idx="2212">
                  <c:v>0.541388972221333</c:v>
                </c:pt>
                <c:pt idx="2213">
                  <c:v>0.541388972221333</c:v>
                </c:pt>
                <c:pt idx="2214">
                  <c:v>0.541388972221333</c:v>
                </c:pt>
                <c:pt idx="2215">
                  <c:v>0.5555496276399998</c:v>
                </c:pt>
                <c:pt idx="2216">
                  <c:v>0.5555496276399998</c:v>
                </c:pt>
                <c:pt idx="2217">
                  <c:v>0.5555496276399998</c:v>
                </c:pt>
                <c:pt idx="2218">
                  <c:v>0.5555089563333331</c:v>
                </c:pt>
                <c:pt idx="2219">
                  <c:v>0.5555089563333331</c:v>
                </c:pt>
                <c:pt idx="2220">
                  <c:v>0.5555089563333331</c:v>
                </c:pt>
                <c:pt idx="2221">
                  <c:v>0.5555089563333331</c:v>
                </c:pt>
                <c:pt idx="2222">
                  <c:v>0.5555089563333331</c:v>
                </c:pt>
                <c:pt idx="2223">
                  <c:v>0.5555089563333331</c:v>
                </c:pt>
                <c:pt idx="2224">
                  <c:v>0.5555089563333331</c:v>
                </c:pt>
                <c:pt idx="2225">
                  <c:v>0.5555089563333331</c:v>
                </c:pt>
                <c:pt idx="2226">
                  <c:v>0.5555089563333331</c:v>
                </c:pt>
                <c:pt idx="2227">
                  <c:v>0.5555089563333331</c:v>
                </c:pt>
                <c:pt idx="2228">
                  <c:v>0.5555089563333331</c:v>
                </c:pt>
                <c:pt idx="2229">
                  <c:v>0.5555089563333331</c:v>
                </c:pt>
                <c:pt idx="2230">
                  <c:v>0.5555089563333331</c:v>
                </c:pt>
                <c:pt idx="2231">
                  <c:v>0.5555089563333331</c:v>
                </c:pt>
                <c:pt idx="2232">
                  <c:v>0.5555089563333331</c:v>
                </c:pt>
                <c:pt idx="2233">
                  <c:v>0.5545067689786664</c:v>
                </c:pt>
                <c:pt idx="2234">
                  <c:v>0.5756827481813331</c:v>
                </c:pt>
                <c:pt idx="2235">
                  <c:v>0.5755497564746664</c:v>
                </c:pt>
                <c:pt idx="2236">
                  <c:v>0.5755497564746664</c:v>
                </c:pt>
                <c:pt idx="2237">
                  <c:v>0.5755497564746664</c:v>
                </c:pt>
                <c:pt idx="2238">
                  <c:v>0.5755497564746664</c:v>
                </c:pt>
                <c:pt idx="2239">
                  <c:v>0.5775103243493331</c:v>
                </c:pt>
                <c:pt idx="2240">
                  <c:v>0.5945364024293331</c:v>
                </c:pt>
                <c:pt idx="2241">
                  <c:v>0.5944563073573331</c:v>
                </c:pt>
                <c:pt idx="2242">
                  <c:v>0.5944563073573331</c:v>
                </c:pt>
                <c:pt idx="2243">
                  <c:v>0.5944563073573331</c:v>
                </c:pt>
                <c:pt idx="2244">
                  <c:v>0.5944563073573331</c:v>
                </c:pt>
                <c:pt idx="2245">
                  <c:v>0.5944563073573331</c:v>
                </c:pt>
                <c:pt idx="2246">
                  <c:v>0.5944563073573331</c:v>
                </c:pt>
                <c:pt idx="2247">
                  <c:v>0.5944563073573331</c:v>
                </c:pt>
                <c:pt idx="2248">
                  <c:v>0.5944563073573331</c:v>
                </c:pt>
                <c:pt idx="2249">
                  <c:v>0.5944563073573331</c:v>
                </c:pt>
                <c:pt idx="2250">
                  <c:v>0.5944563073573331</c:v>
                </c:pt>
                <c:pt idx="2251">
                  <c:v>0.5944563073573331</c:v>
                </c:pt>
                <c:pt idx="2252">
                  <c:v>0.5944563073573331</c:v>
                </c:pt>
                <c:pt idx="2253">
                  <c:v>0.595687697405333</c:v>
                </c:pt>
                <c:pt idx="2254">
                  <c:v>0.5956330958959996</c:v>
                </c:pt>
                <c:pt idx="2255">
                  <c:v>0.596771705325333</c:v>
                </c:pt>
                <c:pt idx="2256">
                  <c:v>0.5965964936933332</c:v>
                </c:pt>
                <c:pt idx="2257">
                  <c:v>0.5965964936933332</c:v>
                </c:pt>
                <c:pt idx="2258">
                  <c:v>0.5965964936933332</c:v>
                </c:pt>
                <c:pt idx="2259">
                  <c:v>0.5965964936933332</c:v>
                </c:pt>
                <c:pt idx="2260">
                  <c:v>0.5941097313253333</c:v>
                </c:pt>
                <c:pt idx="2261">
                  <c:v>0.5940630161466667</c:v>
                </c:pt>
                <c:pt idx="2262">
                  <c:v>0.5980129765946667</c:v>
                </c:pt>
                <c:pt idx="2263">
                  <c:v>0.597952828688</c:v>
                </c:pt>
                <c:pt idx="2264">
                  <c:v>0.597952828688</c:v>
                </c:pt>
                <c:pt idx="2265">
                  <c:v>0.597952828688</c:v>
                </c:pt>
                <c:pt idx="2266">
                  <c:v>0.597952828688</c:v>
                </c:pt>
                <c:pt idx="2267">
                  <c:v>0.6401778296213335</c:v>
                </c:pt>
                <c:pt idx="2268">
                  <c:v>0.6400775157440002</c:v>
                </c:pt>
                <c:pt idx="2269">
                  <c:v>0.6400775157440002</c:v>
                </c:pt>
                <c:pt idx="2270">
                  <c:v>0.6400775157440002</c:v>
                </c:pt>
                <c:pt idx="2271">
                  <c:v>0.6400775157440002</c:v>
                </c:pt>
                <c:pt idx="2272">
                  <c:v>0.6400775157440002</c:v>
                </c:pt>
                <c:pt idx="2273">
                  <c:v>0.6400775157440002</c:v>
                </c:pt>
                <c:pt idx="2274">
                  <c:v>0.6400775157440002</c:v>
                </c:pt>
                <c:pt idx="2275">
                  <c:v>0.6400775157440002</c:v>
                </c:pt>
                <c:pt idx="2276">
                  <c:v>0.6400775157440002</c:v>
                </c:pt>
                <c:pt idx="2277">
                  <c:v>0.6400775157440002</c:v>
                </c:pt>
                <c:pt idx="2278">
                  <c:v>0.6400775157440002</c:v>
                </c:pt>
                <c:pt idx="2279">
                  <c:v>0.6400775157440002</c:v>
                </c:pt>
                <c:pt idx="2280">
                  <c:v>0.6400775157440002</c:v>
                </c:pt>
                <c:pt idx="2281">
                  <c:v>0.6400775157440002</c:v>
                </c:pt>
                <c:pt idx="2282">
                  <c:v>0.6423093583893336</c:v>
                </c:pt>
                <c:pt idx="2283">
                  <c:v>0.6423093583893336</c:v>
                </c:pt>
                <c:pt idx="2284">
                  <c:v>0.6422323823893334</c:v>
                </c:pt>
                <c:pt idx="2285">
                  <c:v>0.6422323823893334</c:v>
                </c:pt>
                <c:pt idx="2286">
                  <c:v>0.6422323823893334</c:v>
                </c:pt>
                <c:pt idx="2287">
                  <c:v>0.6422323823893334</c:v>
                </c:pt>
                <c:pt idx="2288">
                  <c:v>0.6422323823893334</c:v>
                </c:pt>
                <c:pt idx="2289">
                  <c:v>0.6422323823893334</c:v>
                </c:pt>
                <c:pt idx="2290">
                  <c:v>0.6422323823893334</c:v>
                </c:pt>
                <c:pt idx="2291">
                  <c:v>0.6378388623893335</c:v>
                </c:pt>
                <c:pt idx="2292">
                  <c:v>0.6378388623893335</c:v>
                </c:pt>
                <c:pt idx="2293">
                  <c:v>0.6378388623893335</c:v>
                </c:pt>
                <c:pt idx="2294">
                  <c:v>0.6378388623893335</c:v>
                </c:pt>
                <c:pt idx="2295">
                  <c:v>0.6378388623893335</c:v>
                </c:pt>
                <c:pt idx="2296">
                  <c:v>0.6378388623893335</c:v>
                </c:pt>
                <c:pt idx="2297">
                  <c:v>0.6378388623893335</c:v>
                </c:pt>
                <c:pt idx="2298">
                  <c:v>0.6293013518026669</c:v>
                </c:pt>
                <c:pt idx="2299">
                  <c:v>0.629232911098667</c:v>
                </c:pt>
                <c:pt idx="2300">
                  <c:v>0.629232911098667</c:v>
                </c:pt>
                <c:pt idx="2301">
                  <c:v>0.629232911098667</c:v>
                </c:pt>
                <c:pt idx="2302">
                  <c:v>0.629232911098667</c:v>
                </c:pt>
                <c:pt idx="2303">
                  <c:v>0.629232911098667</c:v>
                </c:pt>
                <c:pt idx="2304">
                  <c:v>0.629232911098667</c:v>
                </c:pt>
                <c:pt idx="2305">
                  <c:v>0.6381991313040002</c:v>
                </c:pt>
                <c:pt idx="2306">
                  <c:v>0.6380374663946669</c:v>
                </c:pt>
                <c:pt idx="2307">
                  <c:v>0.6380374663946669</c:v>
                </c:pt>
                <c:pt idx="2308">
                  <c:v>0.6380374663946669</c:v>
                </c:pt>
                <c:pt idx="2309">
                  <c:v>0.6380374663946669</c:v>
                </c:pt>
                <c:pt idx="2310">
                  <c:v>0.6380374663946669</c:v>
                </c:pt>
                <c:pt idx="2311">
                  <c:v>0.6581815513120002</c:v>
                </c:pt>
                <c:pt idx="2312">
                  <c:v>0.6580994439146668</c:v>
                </c:pt>
                <c:pt idx="2313">
                  <c:v>0.7175641305199999</c:v>
                </c:pt>
                <c:pt idx="2314">
                  <c:v>0.7175641305199999</c:v>
                </c:pt>
                <c:pt idx="2315">
                  <c:v>0.7175641305199999</c:v>
                </c:pt>
                <c:pt idx="2316">
                  <c:v>0.7780452740213333</c:v>
                </c:pt>
                <c:pt idx="2317">
                  <c:v>0.7780452740213333</c:v>
                </c:pt>
                <c:pt idx="2318">
                  <c:v>0.7735584869813333</c:v>
                </c:pt>
                <c:pt idx="2319">
                  <c:v>0.7733772690933337</c:v>
                </c:pt>
                <c:pt idx="2320">
                  <c:v>0.7686020670026669</c:v>
                </c:pt>
                <c:pt idx="2321">
                  <c:v>0.7686020670026669</c:v>
                </c:pt>
                <c:pt idx="2322">
                  <c:v>0.7686020670026669</c:v>
                </c:pt>
                <c:pt idx="2323">
                  <c:v>0.7686020670026669</c:v>
                </c:pt>
                <c:pt idx="2324">
                  <c:v>0.7686020670026669</c:v>
                </c:pt>
                <c:pt idx="2325">
                  <c:v>0.7686020670026669</c:v>
                </c:pt>
                <c:pt idx="2326">
                  <c:v>0.7686020670026669</c:v>
                </c:pt>
                <c:pt idx="2327">
                  <c:v>0.7686020670026669</c:v>
                </c:pt>
                <c:pt idx="2328">
                  <c:v>0.7686020670026669</c:v>
                </c:pt>
                <c:pt idx="2329">
                  <c:v>0.7686020670026669</c:v>
                </c:pt>
                <c:pt idx="2330">
                  <c:v>0.7775223080266671</c:v>
                </c:pt>
                <c:pt idx="2331">
                  <c:v>0.7774810386933336</c:v>
                </c:pt>
                <c:pt idx="2332">
                  <c:v>0.7763129613706672</c:v>
                </c:pt>
                <c:pt idx="2333">
                  <c:v>0.7762541387066672</c:v>
                </c:pt>
                <c:pt idx="2334">
                  <c:v>0.7928193219946666</c:v>
                </c:pt>
                <c:pt idx="2335">
                  <c:v>0.7928193219946666</c:v>
                </c:pt>
                <c:pt idx="2336">
                  <c:v>0.7928193219946666</c:v>
                </c:pt>
                <c:pt idx="2337">
                  <c:v>0.792658048077334</c:v>
                </c:pt>
                <c:pt idx="2338">
                  <c:v>0.7853140768986673</c:v>
                </c:pt>
                <c:pt idx="2339">
                  <c:v>0.7852760113200006</c:v>
                </c:pt>
                <c:pt idx="2340">
                  <c:v>0.7852760113200006</c:v>
                </c:pt>
                <c:pt idx="2341">
                  <c:v>0.790834334013334</c:v>
                </c:pt>
                <c:pt idx="2342">
                  <c:v>0.790834334013334</c:v>
                </c:pt>
                <c:pt idx="2343">
                  <c:v>0.790834334013334</c:v>
                </c:pt>
                <c:pt idx="2344">
                  <c:v>0.790775623405334</c:v>
                </c:pt>
                <c:pt idx="2345">
                  <c:v>0.7775720867440008</c:v>
                </c:pt>
                <c:pt idx="2346">
                  <c:v>0.7878759416106673</c:v>
                </c:pt>
                <c:pt idx="2347">
                  <c:v>0.7850970584053336</c:v>
                </c:pt>
                <c:pt idx="2348">
                  <c:v>0.785061974330667</c:v>
                </c:pt>
                <c:pt idx="2349">
                  <c:v>0.785061974330667</c:v>
                </c:pt>
                <c:pt idx="2350">
                  <c:v>0.785061974330667</c:v>
                </c:pt>
                <c:pt idx="2351">
                  <c:v>0.7849367332320004</c:v>
                </c:pt>
                <c:pt idx="2352">
                  <c:v>0.7785824841200005</c:v>
                </c:pt>
                <c:pt idx="2353">
                  <c:v>0.7785824841200005</c:v>
                </c:pt>
                <c:pt idx="2354">
                  <c:v>0.7785290005520001</c:v>
                </c:pt>
                <c:pt idx="2355">
                  <c:v>0.7667119542133338</c:v>
                </c:pt>
                <c:pt idx="2356">
                  <c:v>0.7667119542133338</c:v>
                </c:pt>
                <c:pt idx="2357">
                  <c:v>0.7667119542133338</c:v>
                </c:pt>
                <c:pt idx="2358">
                  <c:v>0.766602715866667</c:v>
                </c:pt>
                <c:pt idx="2359">
                  <c:v>0.766602715866667</c:v>
                </c:pt>
                <c:pt idx="2360">
                  <c:v>0.766602715866667</c:v>
                </c:pt>
                <c:pt idx="2361">
                  <c:v>0.766602715866667</c:v>
                </c:pt>
                <c:pt idx="2362">
                  <c:v>0.766602715866667</c:v>
                </c:pt>
                <c:pt idx="2363">
                  <c:v>0.766602715866667</c:v>
                </c:pt>
                <c:pt idx="2364">
                  <c:v>0.766602715866667</c:v>
                </c:pt>
                <c:pt idx="2365">
                  <c:v>0.766602715866667</c:v>
                </c:pt>
                <c:pt idx="2366">
                  <c:v>0.766602715866667</c:v>
                </c:pt>
                <c:pt idx="2367">
                  <c:v>0.766602715866667</c:v>
                </c:pt>
                <c:pt idx="2368">
                  <c:v>0.766602715866667</c:v>
                </c:pt>
                <c:pt idx="2369">
                  <c:v>0.766602715866667</c:v>
                </c:pt>
                <c:pt idx="2370">
                  <c:v>0.766602715866667</c:v>
                </c:pt>
                <c:pt idx="2371">
                  <c:v>0.766602715866667</c:v>
                </c:pt>
                <c:pt idx="2372">
                  <c:v>0.766602715866667</c:v>
                </c:pt>
                <c:pt idx="2373">
                  <c:v>0.766602715866667</c:v>
                </c:pt>
                <c:pt idx="2374">
                  <c:v>0.766602715866667</c:v>
                </c:pt>
                <c:pt idx="2375">
                  <c:v>0.766602715866667</c:v>
                </c:pt>
                <c:pt idx="2376">
                  <c:v>0.766602715866667</c:v>
                </c:pt>
                <c:pt idx="2377">
                  <c:v>0.766602715866667</c:v>
                </c:pt>
                <c:pt idx="2378">
                  <c:v>0.766602715866667</c:v>
                </c:pt>
                <c:pt idx="2379">
                  <c:v>0.766602715866667</c:v>
                </c:pt>
                <c:pt idx="2380">
                  <c:v>0.766602715866667</c:v>
                </c:pt>
                <c:pt idx="2381">
                  <c:v>0.766602715866667</c:v>
                </c:pt>
                <c:pt idx="2382">
                  <c:v>0.766602715866667</c:v>
                </c:pt>
                <c:pt idx="2383">
                  <c:v>0.766602715866667</c:v>
                </c:pt>
                <c:pt idx="2384">
                  <c:v>0.766602715866667</c:v>
                </c:pt>
                <c:pt idx="2385">
                  <c:v>0.766602715866667</c:v>
                </c:pt>
                <c:pt idx="2386">
                  <c:v>0.766602715866667</c:v>
                </c:pt>
                <c:pt idx="2387">
                  <c:v>0.766602715866667</c:v>
                </c:pt>
                <c:pt idx="2388">
                  <c:v>0.766602715866667</c:v>
                </c:pt>
                <c:pt idx="2389">
                  <c:v>0.766602715866667</c:v>
                </c:pt>
                <c:pt idx="2390">
                  <c:v>0.766602715866667</c:v>
                </c:pt>
                <c:pt idx="2391">
                  <c:v>0.766602715866667</c:v>
                </c:pt>
                <c:pt idx="2392">
                  <c:v>0.766602715866667</c:v>
                </c:pt>
                <c:pt idx="2393">
                  <c:v>0.766602715866667</c:v>
                </c:pt>
                <c:pt idx="2394">
                  <c:v>0.766602715866667</c:v>
                </c:pt>
                <c:pt idx="2395">
                  <c:v>0.766602715866667</c:v>
                </c:pt>
                <c:pt idx="2396">
                  <c:v>0.7634641432906668</c:v>
                </c:pt>
                <c:pt idx="2397">
                  <c:v>0.763388957864</c:v>
                </c:pt>
                <c:pt idx="2398">
                  <c:v>0.763388957864</c:v>
                </c:pt>
                <c:pt idx="2399">
                  <c:v>0.763388957864</c:v>
                </c:pt>
                <c:pt idx="2400">
                  <c:v>0.7684466201173332</c:v>
                </c:pt>
                <c:pt idx="2401">
                  <c:v>0.7636462326239997</c:v>
                </c:pt>
                <c:pt idx="2402">
                  <c:v>0.7635845140106662</c:v>
                </c:pt>
                <c:pt idx="2403">
                  <c:v>0.7635845140106662</c:v>
                </c:pt>
                <c:pt idx="2404">
                  <c:v>0.7635845140106662</c:v>
                </c:pt>
                <c:pt idx="2405">
                  <c:v>0.7635845140106662</c:v>
                </c:pt>
                <c:pt idx="2406">
                  <c:v>0.7635845140106662</c:v>
                </c:pt>
                <c:pt idx="2407">
                  <c:v>0.7635845140106662</c:v>
                </c:pt>
                <c:pt idx="2408">
                  <c:v>0.7635845140106662</c:v>
                </c:pt>
                <c:pt idx="2409">
                  <c:v>0.7635845140106662</c:v>
                </c:pt>
                <c:pt idx="2410">
                  <c:v>0.7635845140106662</c:v>
                </c:pt>
                <c:pt idx="2411">
                  <c:v>0.7635845140106662</c:v>
                </c:pt>
                <c:pt idx="2412">
                  <c:v>0.7635845140106662</c:v>
                </c:pt>
                <c:pt idx="2413">
                  <c:v>0.7635845140106662</c:v>
                </c:pt>
                <c:pt idx="2414">
                  <c:v>0.7635845140106662</c:v>
                </c:pt>
                <c:pt idx="2415">
                  <c:v>0.7635845140106662</c:v>
                </c:pt>
                <c:pt idx="2416">
                  <c:v>0.7635845140106662</c:v>
                </c:pt>
                <c:pt idx="2417">
                  <c:v>0.7635845140106662</c:v>
                </c:pt>
                <c:pt idx="2418">
                  <c:v>0.7585183322693326</c:v>
                </c:pt>
                <c:pt idx="2419">
                  <c:v>0.7585183322693326</c:v>
                </c:pt>
                <c:pt idx="2420">
                  <c:v>0.7585183322693326</c:v>
                </c:pt>
                <c:pt idx="2421">
                  <c:v>0.7585183322693326</c:v>
                </c:pt>
                <c:pt idx="2422">
                  <c:v>0.7585183322693326</c:v>
                </c:pt>
                <c:pt idx="2423">
                  <c:v>0.7598160718746658</c:v>
                </c:pt>
                <c:pt idx="2424">
                  <c:v>0.7597528712666656</c:v>
                </c:pt>
                <c:pt idx="2425">
                  <c:v>0.7597528712666656</c:v>
                </c:pt>
                <c:pt idx="2426">
                  <c:v>0.7597528712666656</c:v>
                </c:pt>
                <c:pt idx="2427">
                  <c:v>0.7597528712666656</c:v>
                </c:pt>
                <c:pt idx="2428">
                  <c:v>0.7597528712666656</c:v>
                </c:pt>
                <c:pt idx="2429">
                  <c:v>0.7597528712666656</c:v>
                </c:pt>
                <c:pt idx="2430">
                  <c:v>0.7577794322799988</c:v>
                </c:pt>
                <c:pt idx="2431">
                  <c:v>0.7577313314453322</c:v>
                </c:pt>
                <c:pt idx="2432">
                  <c:v>0.7831225862639991</c:v>
                </c:pt>
                <c:pt idx="2433">
                  <c:v>0.7831225862639991</c:v>
                </c:pt>
                <c:pt idx="2434">
                  <c:v>0.7831225862639991</c:v>
                </c:pt>
                <c:pt idx="2435">
                  <c:v>0.841562854359999</c:v>
                </c:pt>
                <c:pt idx="2436">
                  <c:v>0.8414156122666659</c:v>
                </c:pt>
                <c:pt idx="2437">
                  <c:v>0.8375369920959995</c:v>
                </c:pt>
                <c:pt idx="2438">
                  <c:v>0.8374839074959998</c:v>
                </c:pt>
                <c:pt idx="2439">
                  <c:v>0.8374839074959998</c:v>
                </c:pt>
                <c:pt idx="2440">
                  <c:v>0.8374839074959998</c:v>
                </c:pt>
                <c:pt idx="2441">
                  <c:v>0.8374839074959998</c:v>
                </c:pt>
                <c:pt idx="2442">
                  <c:v>0.8504204899466666</c:v>
                </c:pt>
                <c:pt idx="2443">
                  <c:v>0.8446286560453339</c:v>
                </c:pt>
                <c:pt idx="2444">
                  <c:v>0.8665111174693338</c:v>
                </c:pt>
                <c:pt idx="2445">
                  <c:v>0.8700095115306671</c:v>
                </c:pt>
                <c:pt idx="2446">
                  <c:v>0.8527140443813342</c:v>
                </c:pt>
                <c:pt idx="2447">
                  <c:v>0.8527140443813342</c:v>
                </c:pt>
                <c:pt idx="2448">
                  <c:v>0.8527140443813342</c:v>
                </c:pt>
                <c:pt idx="2449">
                  <c:v>0.8524964523813345</c:v>
                </c:pt>
                <c:pt idx="2450">
                  <c:v>0.8524964523813345</c:v>
                </c:pt>
                <c:pt idx="2451">
                  <c:v>0.8800466518080017</c:v>
                </c:pt>
                <c:pt idx="2452">
                  <c:v>0.8745286423920018</c:v>
                </c:pt>
                <c:pt idx="2453">
                  <c:v>0.8744512403653348</c:v>
                </c:pt>
                <c:pt idx="2454">
                  <c:v>0.8744512403653348</c:v>
                </c:pt>
                <c:pt idx="2455">
                  <c:v>0.8744512403653348</c:v>
                </c:pt>
                <c:pt idx="2456">
                  <c:v>0.8744512403653348</c:v>
                </c:pt>
                <c:pt idx="2457">
                  <c:v>0.8744512403653348</c:v>
                </c:pt>
                <c:pt idx="2458">
                  <c:v>0.8744512403653348</c:v>
                </c:pt>
                <c:pt idx="2459">
                  <c:v>0.8744512403653348</c:v>
                </c:pt>
                <c:pt idx="2460">
                  <c:v>0.8744512403653348</c:v>
                </c:pt>
                <c:pt idx="2461">
                  <c:v>0.8744512403653348</c:v>
                </c:pt>
                <c:pt idx="2462">
                  <c:v>0.8744512403653348</c:v>
                </c:pt>
                <c:pt idx="2463">
                  <c:v>0.8744512403653348</c:v>
                </c:pt>
                <c:pt idx="2464">
                  <c:v>0.8744512403653348</c:v>
                </c:pt>
                <c:pt idx="2465">
                  <c:v>0.8744512403653348</c:v>
                </c:pt>
                <c:pt idx="2466">
                  <c:v>0.8690502936986683</c:v>
                </c:pt>
                <c:pt idx="2467">
                  <c:v>0.8690502936986683</c:v>
                </c:pt>
                <c:pt idx="2468">
                  <c:v>0.8690502936986683</c:v>
                </c:pt>
                <c:pt idx="2469">
                  <c:v>0.8690502936986683</c:v>
                </c:pt>
                <c:pt idx="2470">
                  <c:v>0.8748610571040015</c:v>
                </c:pt>
                <c:pt idx="2471">
                  <c:v>0.8748087838986683</c:v>
                </c:pt>
                <c:pt idx="2472">
                  <c:v>0.8748087838986683</c:v>
                </c:pt>
                <c:pt idx="2473">
                  <c:v>0.8748087838986683</c:v>
                </c:pt>
                <c:pt idx="2474">
                  <c:v>0.8748087838986683</c:v>
                </c:pt>
                <c:pt idx="2475">
                  <c:v>0.8748087838986683</c:v>
                </c:pt>
                <c:pt idx="2476">
                  <c:v>0.8748087838986683</c:v>
                </c:pt>
                <c:pt idx="2477">
                  <c:v>0.8626053999200017</c:v>
                </c:pt>
                <c:pt idx="2478">
                  <c:v>0.8625378970133351</c:v>
                </c:pt>
                <c:pt idx="2479">
                  <c:v>0.8625378970133351</c:v>
                </c:pt>
                <c:pt idx="2480">
                  <c:v>0.8625378970133351</c:v>
                </c:pt>
                <c:pt idx="2481">
                  <c:v>0.8566340700266685</c:v>
                </c:pt>
                <c:pt idx="2482">
                  <c:v>0.8566340700266685</c:v>
                </c:pt>
                <c:pt idx="2483">
                  <c:v>0.8566340700266685</c:v>
                </c:pt>
                <c:pt idx="2484">
                  <c:v>0.8566340700266685</c:v>
                </c:pt>
                <c:pt idx="2485">
                  <c:v>0.8565761444240021</c:v>
                </c:pt>
                <c:pt idx="2486">
                  <c:v>0.8565761444240021</c:v>
                </c:pt>
                <c:pt idx="2487">
                  <c:v>0.8565761444240021</c:v>
                </c:pt>
                <c:pt idx="2488">
                  <c:v>0.8565761444240021</c:v>
                </c:pt>
                <c:pt idx="2489">
                  <c:v>0.8565761444240021</c:v>
                </c:pt>
                <c:pt idx="2490">
                  <c:v>0.8565761444240021</c:v>
                </c:pt>
                <c:pt idx="2491">
                  <c:v>0.8565761444240021</c:v>
                </c:pt>
                <c:pt idx="2492">
                  <c:v>0.8565761444240021</c:v>
                </c:pt>
                <c:pt idx="2493">
                  <c:v>0.8565761444240021</c:v>
                </c:pt>
                <c:pt idx="2494">
                  <c:v>0.8583604296506685</c:v>
                </c:pt>
                <c:pt idx="2495">
                  <c:v>0.8583604296506685</c:v>
                </c:pt>
                <c:pt idx="2496">
                  <c:v>0.8583604296506685</c:v>
                </c:pt>
                <c:pt idx="2497">
                  <c:v>0.8583604296506685</c:v>
                </c:pt>
                <c:pt idx="2498">
                  <c:v>0.8583604296506685</c:v>
                </c:pt>
                <c:pt idx="2499">
                  <c:v>0.8583604296506685</c:v>
                </c:pt>
                <c:pt idx="2500">
                  <c:v>0.8583604296506685</c:v>
                </c:pt>
                <c:pt idx="2501">
                  <c:v>0.8583604296506685</c:v>
                </c:pt>
                <c:pt idx="2502">
                  <c:v>0.8851837035013347</c:v>
                </c:pt>
                <c:pt idx="2503">
                  <c:v>0.8851837035013347</c:v>
                </c:pt>
                <c:pt idx="2504">
                  <c:v>0.8851837035013347</c:v>
                </c:pt>
                <c:pt idx="2505">
                  <c:v>0.8843681811893347</c:v>
                </c:pt>
                <c:pt idx="2506">
                  <c:v>0.875859856880001</c:v>
                </c:pt>
                <c:pt idx="2507">
                  <c:v>0.8755155641466674</c:v>
                </c:pt>
                <c:pt idx="2508">
                  <c:v>0.8755155641466674</c:v>
                </c:pt>
                <c:pt idx="2509">
                  <c:v>0.8755155641466674</c:v>
                </c:pt>
                <c:pt idx="2510">
                  <c:v>0.8755155641466674</c:v>
                </c:pt>
                <c:pt idx="2511">
                  <c:v>0.8755155641466674</c:v>
                </c:pt>
                <c:pt idx="2512">
                  <c:v>0.8755155641466674</c:v>
                </c:pt>
                <c:pt idx="2513">
                  <c:v>0.8755155641466674</c:v>
                </c:pt>
                <c:pt idx="2514">
                  <c:v>0.8727853397893339</c:v>
                </c:pt>
                <c:pt idx="2515">
                  <c:v>0.8727292848560009</c:v>
                </c:pt>
                <c:pt idx="2516">
                  <c:v>0.8748807629253339</c:v>
                </c:pt>
                <c:pt idx="2517">
                  <c:v>0.8748807629253339</c:v>
                </c:pt>
                <c:pt idx="2518">
                  <c:v>0.8748807629253339</c:v>
                </c:pt>
                <c:pt idx="2519">
                  <c:v>0.8748263037360001</c:v>
                </c:pt>
                <c:pt idx="2520">
                  <c:v>0.8748263037360001</c:v>
                </c:pt>
                <c:pt idx="2521">
                  <c:v>0.8748263037360001</c:v>
                </c:pt>
                <c:pt idx="2522">
                  <c:v>0.8748263037360001</c:v>
                </c:pt>
                <c:pt idx="2523">
                  <c:v>0.8748263037360001</c:v>
                </c:pt>
                <c:pt idx="2524">
                  <c:v>0.8748263037360001</c:v>
                </c:pt>
                <c:pt idx="2525">
                  <c:v>0.8748263037360001</c:v>
                </c:pt>
                <c:pt idx="2526">
                  <c:v>0.8748263037360001</c:v>
                </c:pt>
                <c:pt idx="2527">
                  <c:v>0.8748263037360001</c:v>
                </c:pt>
                <c:pt idx="2528">
                  <c:v>0.8748263037360001</c:v>
                </c:pt>
                <c:pt idx="2529">
                  <c:v>0.8748263037360001</c:v>
                </c:pt>
                <c:pt idx="2530">
                  <c:v>0.8850624939226666</c:v>
                </c:pt>
                <c:pt idx="2531">
                  <c:v>0.8850624939226666</c:v>
                </c:pt>
                <c:pt idx="2532">
                  <c:v>0.8850624939226666</c:v>
                </c:pt>
                <c:pt idx="2533">
                  <c:v>0.8849898144560001</c:v>
                </c:pt>
                <c:pt idx="2534">
                  <c:v>0.8849898144560001</c:v>
                </c:pt>
                <c:pt idx="2535">
                  <c:v>0.8806131067653334</c:v>
                </c:pt>
                <c:pt idx="2536">
                  <c:v>0.8805428991653336</c:v>
                </c:pt>
                <c:pt idx="2537">
                  <c:v>0.8805428991653336</c:v>
                </c:pt>
                <c:pt idx="2538">
                  <c:v>0.8805428991653336</c:v>
                </c:pt>
                <c:pt idx="2539">
                  <c:v>0.8805428991653336</c:v>
                </c:pt>
                <c:pt idx="2540">
                  <c:v>0.8752724427813334</c:v>
                </c:pt>
                <c:pt idx="2541">
                  <c:v>0.8752027738746667</c:v>
                </c:pt>
                <c:pt idx="2542">
                  <c:v>0.8752027738746667</c:v>
                </c:pt>
                <c:pt idx="2543">
                  <c:v>0.8752027738746667</c:v>
                </c:pt>
                <c:pt idx="2544">
                  <c:v>0.870844912344</c:v>
                </c:pt>
                <c:pt idx="2545">
                  <c:v>0.870844912344</c:v>
                </c:pt>
                <c:pt idx="2546">
                  <c:v>0.870844912344</c:v>
                </c:pt>
                <c:pt idx="2547">
                  <c:v>0.8707642392373334</c:v>
                </c:pt>
                <c:pt idx="2548">
                  <c:v>0.8707642392373334</c:v>
                </c:pt>
                <c:pt idx="2549">
                  <c:v>0.8707642392373334</c:v>
                </c:pt>
                <c:pt idx="2550">
                  <c:v>0.8707642392373334</c:v>
                </c:pt>
                <c:pt idx="2551">
                  <c:v>0.8707642392373334</c:v>
                </c:pt>
                <c:pt idx="2552">
                  <c:v>0.8707642392373334</c:v>
                </c:pt>
                <c:pt idx="2553">
                  <c:v>0.8707642392373334</c:v>
                </c:pt>
                <c:pt idx="2554">
                  <c:v>0.8707642392373334</c:v>
                </c:pt>
                <c:pt idx="2555">
                  <c:v>0.8707642392373334</c:v>
                </c:pt>
                <c:pt idx="2556">
                  <c:v>0.8707642392373334</c:v>
                </c:pt>
                <c:pt idx="2557">
                  <c:v>0.8707642392373334</c:v>
                </c:pt>
                <c:pt idx="2558">
                  <c:v>0.8707642392373334</c:v>
                </c:pt>
                <c:pt idx="2559">
                  <c:v>0.8707642392373334</c:v>
                </c:pt>
                <c:pt idx="2560">
                  <c:v>0.8707642392373334</c:v>
                </c:pt>
                <c:pt idx="2561">
                  <c:v>0.8707642392373334</c:v>
                </c:pt>
                <c:pt idx="2562">
                  <c:v>0.8707642392373334</c:v>
                </c:pt>
                <c:pt idx="2563">
                  <c:v>0.8707642392373334</c:v>
                </c:pt>
                <c:pt idx="2564">
                  <c:v>0.8707642392373334</c:v>
                </c:pt>
                <c:pt idx="2565">
                  <c:v>0.8707642392373334</c:v>
                </c:pt>
                <c:pt idx="2566">
                  <c:v>0.8707642392373334</c:v>
                </c:pt>
                <c:pt idx="2567">
                  <c:v>0.8707642392373334</c:v>
                </c:pt>
                <c:pt idx="2568">
                  <c:v>0.8707642392373334</c:v>
                </c:pt>
                <c:pt idx="2569">
                  <c:v>0.8707642392373334</c:v>
                </c:pt>
                <c:pt idx="2570">
                  <c:v>0.8707642392373334</c:v>
                </c:pt>
                <c:pt idx="2571">
                  <c:v>0.8707642392373334</c:v>
                </c:pt>
                <c:pt idx="2572">
                  <c:v>0.8707642392373334</c:v>
                </c:pt>
                <c:pt idx="2573">
                  <c:v>0.8707642392373334</c:v>
                </c:pt>
                <c:pt idx="2574">
                  <c:v>0.8707642392373334</c:v>
                </c:pt>
                <c:pt idx="2575">
                  <c:v>0.8707642392373334</c:v>
                </c:pt>
                <c:pt idx="2576">
                  <c:v>0.8707642392373334</c:v>
                </c:pt>
                <c:pt idx="2577">
                  <c:v>0.8707642392373334</c:v>
                </c:pt>
                <c:pt idx="2578">
                  <c:v>0.8671514078826666</c:v>
                </c:pt>
                <c:pt idx="2579">
                  <c:v>0.8670601976479997</c:v>
                </c:pt>
                <c:pt idx="2580">
                  <c:v>0.8670601976479997</c:v>
                </c:pt>
                <c:pt idx="2581">
                  <c:v>0.8670601976479997</c:v>
                </c:pt>
                <c:pt idx="2582">
                  <c:v>0.8639878535733333</c:v>
                </c:pt>
                <c:pt idx="2583">
                  <c:v>0.8639027288373334</c:v>
                </c:pt>
                <c:pt idx="2584">
                  <c:v>0.8639027288373334</c:v>
                </c:pt>
                <c:pt idx="2585">
                  <c:v>0.8639027288373334</c:v>
                </c:pt>
                <c:pt idx="2586">
                  <c:v>0.8639027288373334</c:v>
                </c:pt>
                <c:pt idx="2587">
                  <c:v>0.8639027288373334</c:v>
                </c:pt>
                <c:pt idx="2588">
                  <c:v>0.8639027288373334</c:v>
                </c:pt>
                <c:pt idx="2589">
                  <c:v>0.8639027288373334</c:v>
                </c:pt>
                <c:pt idx="2590">
                  <c:v>0.8639027288373334</c:v>
                </c:pt>
                <c:pt idx="2591">
                  <c:v>0.8639027288373334</c:v>
                </c:pt>
                <c:pt idx="2592">
                  <c:v>0.8639027288373334</c:v>
                </c:pt>
                <c:pt idx="2593">
                  <c:v>0.8639027288373334</c:v>
                </c:pt>
                <c:pt idx="2594">
                  <c:v>0.8639027288373334</c:v>
                </c:pt>
                <c:pt idx="2595">
                  <c:v>0.8639027288373334</c:v>
                </c:pt>
                <c:pt idx="2596">
                  <c:v>0.8639027288373334</c:v>
                </c:pt>
                <c:pt idx="2597">
                  <c:v>0.8584735894026669</c:v>
                </c:pt>
                <c:pt idx="2598">
                  <c:v>0.8583971978720002</c:v>
                </c:pt>
                <c:pt idx="2599">
                  <c:v>0.8583971978720002</c:v>
                </c:pt>
                <c:pt idx="2600">
                  <c:v>0.8583971978720002</c:v>
                </c:pt>
                <c:pt idx="2601">
                  <c:v>0.8583971978720002</c:v>
                </c:pt>
                <c:pt idx="2602">
                  <c:v>0.8583971978720002</c:v>
                </c:pt>
                <c:pt idx="2603">
                  <c:v>0.8583971978720002</c:v>
                </c:pt>
                <c:pt idx="2604">
                  <c:v>0.8583971978720002</c:v>
                </c:pt>
                <c:pt idx="2605">
                  <c:v>0.8583971978720002</c:v>
                </c:pt>
                <c:pt idx="2606">
                  <c:v>0.8583971978720002</c:v>
                </c:pt>
                <c:pt idx="2607">
                  <c:v>0.8583971978720002</c:v>
                </c:pt>
                <c:pt idx="2608">
                  <c:v>0.8583971978720002</c:v>
                </c:pt>
                <c:pt idx="2609">
                  <c:v>0.8583971978720002</c:v>
                </c:pt>
                <c:pt idx="2610">
                  <c:v>0.8583971978720002</c:v>
                </c:pt>
                <c:pt idx="2611">
                  <c:v>0.8624948635920001</c:v>
                </c:pt>
                <c:pt idx="2612">
                  <c:v>0.8624045115786667</c:v>
                </c:pt>
                <c:pt idx="2613">
                  <c:v>0.8624045115786667</c:v>
                </c:pt>
                <c:pt idx="2614">
                  <c:v>0.8624045115786667</c:v>
                </c:pt>
                <c:pt idx="2615">
                  <c:v>0.8624045115786667</c:v>
                </c:pt>
                <c:pt idx="2616">
                  <c:v>0.8624045115786667</c:v>
                </c:pt>
                <c:pt idx="2617">
                  <c:v>0.8624045115786667</c:v>
                </c:pt>
                <c:pt idx="2618">
                  <c:v>0.8624045115786667</c:v>
                </c:pt>
                <c:pt idx="2619">
                  <c:v>0.8624045115786667</c:v>
                </c:pt>
                <c:pt idx="2620">
                  <c:v>0.8624045115786667</c:v>
                </c:pt>
                <c:pt idx="2621">
                  <c:v>0.8624045115786667</c:v>
                </c:pt>
                <c:pt idx="2622">
                  <c:v>0.8624045115786667</c:v>
                </c:pt>
                <c:pt idx="2623">
                  <c:v>0.8624045115786667</c:v>
                </c:pt>
                <c:pt idx="2624">
                  <c:v>0.8624045115786667</c:v>
                </c:pt>
                <c:pt idx="2625">
                  <c:v>0.8624045115786667</c:v>
                </c:pt>
                <c:pt idx="2626">
                  <c:v>0.8624045115786667</c:v>
                </c:pt>
                <c:pt idx="2627">
                  <c:v>0.8624045115786667</c:v>
                </c:pt>
                <c:pt idx="2628">
                  <c:v>0.8624045115786667</c:v>
                </c:pt>
                <c:pt idx="2629">
                  <c:v>0.8624045115786667</c:v>
                </c:pt>
                <c:pt idx="2630">
                  <c:v>0.8624045115786667</c:v>
                </c:pt>
                <c:pt idx="2631">
                  <c:v>0.8680219572319998</c:v>
                </c:pt>
                <c:pt idx="2632">
                  <c:v>0.8679314505653332</c:v>
                </c:pt>
                <c:pt idx="2633">
                  <c:v>0.8804168367946668</c:v>
                </c:pt>
                <c:pt idx="2634">
                  <c:v>0.8730246508960003</c:v>
                </c:pt>
                <c:pt idx="2635">
                  <c:v>0.880154634608</c:v>
                </c:pt>
                <c:pt idx="2636">
                  <c:v>0.880154634608</c:v>
                </c:pt>
                <c:pt idx="2637">
                  <c:v>0.880154634608</c:v>
                </c:pt>
                <c:pt idx="2638">
                  <c:v>0.8801140311573333</c:v>
                </c:pt>
                <c:pt idx="2639">
                  <c:v>0.8801140311573333</c:v>
                </c:pt>
                <c:pt idx="2640">
                  <c:v>0.8801140311573333</c:v>
                </c:pt>
                <c:pt idx="2641">
                  <c:v>0.8801140311573333</c:v>
                </c:pt>
                <c:pt idx="2642">
                  <c:v>0.8801140311573333</c:v>
                </c:pt>
                <c:pt idx="2643">
                  <c:v>0.8801140311573333</c:v>
                </c:pt>
                <c:pt idx="2644">
                  <c:v>0.8801140311573333</c:v>
                </c:pt>
                <c:pt idx="2645">
                  <c:v>0.8801140311573333</c:v>
                </c:pt>
                <c:pt idx="2646">
                  <c:v>0.8801140311573333</c:v>
                </c:pt>
                <c:pt idx="2647">
                  <c:v>0.8801140311573333</c:v>
                </c:pt>
                <c:pt idx="2648">
                  <c:v>0.8801140311573333</c:v>
                </c:pt>
                <c:pt idx="2649">
                  <c:v>0.8801140311573333</c:v>
                </c:pt>
                <c:pt idx="2650">
                  <c:v>0.8801140311573333</c:v>
                </c:pt>
                <c:pt idx="2651">
                  <c:v>0.8801140311573333</c:v>
                </c:pt>
                <c:pt idx="2652">
                  <c:v>0.8801140311573333</c:v>
                </c:pt>
                <c:pt idx="2653">
                  <c:v>0.8801140311573333</c:v>
                </c:pt>
                <c:pt idx="2654">
                  <c:v>0.9561126394559998</c:v>
                </c:pt>
                <c:pt idx="2655">
                  <c:v>0.9558019656613329</c:v>
                </c:pt>
                <c:pt idx="2656">
                  <c:v>0.9558019656613329</c:v>
                </c:pt>
                <c:pt idx="2657">
                  <c:v>0.9558019656613329</c:v>
                </c:pt>
                <c:pt idx="2658">
                  <c:v>0.9558019656613329</c:v>
                </c:pt>
                <c:pt idx="2659">
                  <c:v>0.9558019656613329</c:v>
                </c:pt>
                <c:pt idx="2660">
                  <c:v>0.9665850014319997</c:v>
                </c:pt>
                <c:pt idx="2661">
                  <c:v>0.9664695552693331</c:v>
                </c:pt>
                <c:pt idx="2662">
                  <c:v>0.9664695552693331</c:v>
                </c:pt>
                <c:pt idx="2663">
                  <c:v>0.9664695552693331</c:v>
                </c:pt>
                <c:pt idx="2664">
                  <c:v>0.9664695552693331</c:v>
                </c:pt>
                <c:pt idx="2665">
                  <c:v>0.9664695552693331</c:v>
                </c:pt>
                <c:pt idx="2666">
                  <c:v>0.9763791840746665</c:v>
                </c:pt>
                <c:pt idx="2667">
                  <c:v>0.9741596876533334</c:v>
                </c:pt>
                <c:pt idx="2668">
                  <c:v>0.9990987956479999</c:v>
                </c:pt>
                <c:pt idx="2669">
                  <c:v>0.9990987956479999</c:v>
                </c:pt>
                <c:pt idx="2670">
                  <c:v>0.9989504515333331</c:v>
                </c:pt>
                <c:pt idx="2671">
                  <c:v>0.9989504515333331</c:v>
                </c:pt>
                <c:pt idx="2672">
                  <c:v>0.9989504515333331</c:v>
                </c:pt>
                <c:pt idx="2673">
                  <c:v>0.9912413086959995</c:v>
                </c:pt>
                <c:pt idx="2674">
                  <c:v>0.9910049765466662</c:v>
                </c:pt>
                <c:pt idx="2675">
                  <c:v>0.9855741365466663</c:v>
                </c:pt>
                <c:pt idx="2676">
                  <c:v>0.9855212664773331</c:v>
                </c:pt>
                <c:pt idx="2677">
                  <c:v>1.049507422266666</c:v>
                </c:pt>
                <c:pt idx="2678">
                  <c:v>1.049507422266666</c:v>
                </c:pt>
                <c:pt idx="2679">
                  <c:v>1.049507422266666</c:v>
                </c:pt>
                <c:pt idx="2680">
                  <c:v>1.076092378170666</c:v>
                </c:pt>
                <c:pt idx="2681">
                  <c:v>1.071184773730666</c:v>
                </c:pt>
                <c:pt idx="2682">
                  <c:v>1.071184773730666</c:v>
                </c:pt>
                <c:pt idx="2683">
                  <c:v>1.054359320293333</c:v>
                </c:pt>
                <c:pt idx="2684">
                  <c:v>1.054058015069334</c:v>
                </c:pt>
                <c:pt idx="2685">
                  <c:v>1.054058015069334</c:v>
                </c:pt>
                <c:pt idx="2686">
                  <c:v>1.054058015069334</c:v>
                </c:pt>
                <c:pt idx="2687">
                  <c:v>1.054058015069334</c:v>
                </c:pt>
                <c:pt idx="2688">
                  <c:v>1.054058015069334</c:v>
                </c:pt>
                <c:pt idx="2689">
                  <c:v>1.054058015069334</c:v>
                </c:pt>
                <c:pt idx="2690">
                  <c:v>1.054058015069334</c:v>
                </c:pt>
                <c:pt idx="2691">
                  <c:v>1.054058015069334</c:v>
                </c:pt>
                <c:pt idx="2692">
                  <c:v>1.054058015069334</c:v>
                </c:pt>
                <c:pt idx="2693">
                  <c:v>1.054058015069334</c:v>
                </c:pt>
                <c:pt idx="2694">
                  <c:v>1.054058015069334</c:v>
                </c:pt>
                <c:pt idx="2695">
                  <c:v>1.085391920242667</c:v>
                </c:pt>
                <c:pt idx="2696">
                  <c:v>1.085236643869334</c:v>
                </c:pt>
                <c:pt idx="2697">
                  <c:v>1.085236643869334</c:v>
                </c:pt>
                <c:pt idx="2698">
                  <c:v>1.075046419002668</c:v>
                </c:pt>
                <c:pt idx="2699">
                  <c:v>1.075046419002668</c:v>
                </c:pt>
                <c:pt idx="2700">
                  <c:v>1.075046419002668</c:v>
                </c:pt>
                <c:pt idx="2701">
                  <c:v>1.074727714906668</c:v>
                </c:pt>
                <c:pt idx="2702">
                  <c:v>1.075480932506668</c:v>
                </c:pt>
                <c:pt idx="2703">
                  <c:v>1.075480932506668</c:v>
                </c:pt>
                <c:pt idx="2704">
                  <c:v>1.075480932506668</c:v>
                </c:pt>
                <c:pt idx="2705">
                  <c:v>1.069500355066668</c:v>
                </c:pt>
                <c:pt idx="2706">
                  <c:v>1.069500355066668</c:v>
                </c:pt>
                <c:pt idx="2707">
                  <c:v>1.069500355066668</c:v>
                </c:pt>
                <c:pt idx="2708">
                  <c:v>1.069427661034668</c:v>
                </c:pt>
                <c:pt idx="2709">
                  <c:v>1.070104559968001</c:v>
                </c:pt>
                <c:pt idx="2710">
                  <c:v>1.070036080477334</c:v>
                </c:pt>
                <c:pt idx="2711">
                  <c:v>1.070036080477334</c:v>
                </c:pt>
                <c:pt idx="2712">
                  <c:v>1.070036080477334</c:v>
                </c:pt>
                <c:pt idx="2713">
                  <c:v>1.070036080477334</c:v>
                </c:pt>
                <c:pt idx="2714">
                  <c:v>1.070036080477334</c:v>
                </c:pt>
                <c:pt idx="2715">
                  <c:v>1.070036080477334</c:v>
                </c:pt>
                <c:pt idx="2716">
                  <c:v>1.070036080477334</c:v>
                </c:pt>
                <c:pt idx="2717">
                  <c:v>1.070036080477334</c:v>
                </c:pt>
                <c:pt idx="2718">
                  <c:v>1.070036080477334</c:v>
                </c:pt>
                <c:pt idx="2719">
                  <c:v>1.070036080477334</c:v>
                </c:pt>
                <c:pt idx="2720">
                  <c:v>1.070036080477334</c:v>
                </c:pt>
                <c:pt idx="2721">
                  <c:v>1.070036080477334</c:v>
                </c:pt>
                <c:pt idx="2722">
                  <c:v>1.070036080477334</c:v>
                </c:pt>
                <c:pt idx="2723">
                  <c:v>1.070036080477334</c:v>
                </c:pt>
                <c:pt idx="2724">
                  <c:v>1.070036080477334</c:v>
                </c:pt>
                <c:pt idx="2725">
                  <c:v>1.070036080477334</c:v>
                </c:pt>
                <c:pt idx="2726">
                  <c:v>1.070036080477334</c:v>
                </c:pt>
                <c:pt idx="2727">
                  <c:v>1.070036080477334</c:v>
                </c:pt>
                <c:pt idx="2728">
                  <c:v>1.070036080477334</c:v>
                </c:pt>
                <c:pt idx="2729">
                  <c:v>1.070036080477334</c:v>
                </c:pt>
                <c:pt idx="2730">
                  <c:v>1.070036080477334</c:v>
                </c:pt>
                <c:pt idx="2731">
                  <c:v>1.070036080477334</c:v>
                </c:pt>
                <c:pt idx="2732">
                  <c:v>1.070036080477334</c:v>
                </c:pt>
                <c:pt idx="2733">
                  <c:v>1.070036080477334</c:v>
                </c:pt>
                <c:pt idx="2734">
                  <c:v>1.070036080477334</c:v>
                </c:pt>
                <c:pt idx="2735">
                  <c:v>1.070036080477334</c:v>
                </c:pt>
                <c:pt idx="2736">
                  <c:v>1.070036080477334</c:v>
                </c:pt>
                <c:pt idx="2737">
                  <c:v>1.082380660946668</c:v>
                </c:pt>
                <c:pt idx="2738">
                  <c:v>1.082294779256001</c:v>
                </c:pt>
                <c:pt idx="2739">
                  <c:v>1.082294779256001</c:v>
                </c:pt>
                <c:pt idx="2740">
                  <c:v>1.082294779256001</c:v>
                </c:pt>
                <c:pt idx="2741">
                  <c:v>1.082294779256001</c:v>
                </c:pt>
                <c:pt idx="2742">
                  <c:v>1.082294779256001</c:v>
                </c:pt>
                <c:pt idx="2743">
                  <c:v>1.082294779256001</c:v>
                </c:pt>
                <c:pt idx="2744">
                  <c:v>1.082294779256001</c:v>
                </c:pt>
                <c:pt idx="2745">
                  <c:v>1.082294779256001</c:v>
                </c:pt>
                <c:pt idx="2746">
                  <c:v>1.082294779256001</c:v>
                </c:pt>
                <c:pt idx="2747">
                  <c:v>1.082294779256001</c:v>
                </c:pt>
                <c:pt idx="2748">
                  <c:v>1.082294779256001</c:v>
                </c:pt>
                <c:pt idx="2749">
                  <c:v>1.082294779256001</c:v>
                </c:pt>
                <c:pt idx="2750">
                  <c:v>1.082294779256001</c:v>
                </c:pt>
                <c:pt idx="2751">
                  <c:v>1.082294779256001</c:v>
                </c:pt>
                <c:pt idx="2752">
                  <c:v>1.103213051461335</c:v>
                </c:pt>
                <c:pt idx="2753">
                  <c:v>1.103213051461335</c:v>
                </c:pt>
                <c:pt idx="2754">
                  <c:v>1.103043928752001</c:v>
                </c:pt>
                <c:pt idx="2755">
                  <c:v>1.103043928752001</c:v>
                </c:pt>
                <c:pt idx="2756">
                  <c:v>1.103043928752001</c:v>
                </c:pt>
                <c:pt idx="2757">
                  <c:v>1.103043928752001</c:v>
                </c:pt>
                <c:pt idx="2758">
                  <c:v>1.103043928752001</c:v>
                </c:pt>
                <c:pt idx="2759">
                  <c:v>1.103043928752001</c:v>
                </c:pt>
                <c:pt idx="2760">
                  <c:v>1.103043928752001</c:v>
                </c:pt>
                <c:pt idx="2761">
                  <c:v>1.103043928752001</c:v>
                </c:pt>
                <c:pt idx="2762">
                  <c:v>1.103043928752001</c:v>
                </c:pt>
                <c:pt idx="2763">
                  <c:v>1.103043928752001</c:v>
                </c:pt>
                <c:pt idx="2764">
                  <c:v>1.109657529898668</c:v>
                </c:pt>
                <c:pt idx="2765">
                  <c:v>1.133080404808001</c:v>
                </c:pt>
                <c:pt idx="2766">
                  <c:v>1.138218553442668</c:v>
                </c:pt>
                <c:pt idx="2767">
                  <c:v>1.138218553442668</c:v>
                </c:pt>
                <c:pt idx="2768">
                  <c:v>1.131443314136002</c:v>
                </c:pt>
                <c:pt idx="2769">
                  <c:v>1.131443314136002</c:v>
                </c:pt>
                <c:pt idx="2770">
                  <c:v>1.131443314136002</c:v>
                </c:pt>
                <c:pt idx="2771">
                  <c:v>1.131443314136002</c:v>
                </c:pt>
                <c:pt idx="2772">
                  <c:v>1.131443314136002</c:v>
                </c:pt>
                <c:pt idx="2773">
                  <c:v>1.129830945458668</c:v>
                </c:pt>
                <c:pt idx="2774">
                  <c:v>1.124960085042668</c:v>
                </c:pt>
                <c:pt idx="2775">
                  <c:v>1.124858578749335</c:v>
                </c:pt>
                <c:pt idx="2776">
                  <c:v>1.124858578749335</c:v>
                </c:pt>
                <c:pt idx="2777">
                  <c:v>1.124858578749335</c:v>
                </c:pt>
                <c:pt idx="2778">
                  <c:v>1.124858578749335</c:v>
                </c:pt>
                <c:pt idx="2779">
                  <c:v>1.124858578749335</c:v>
                </c:pt>
                <c:pt idx="2780">
                  <c:v>1.124858578749335</c:v>
                </c:pt>
                <c:pt idx="2781">
                  <c:v>1.124858578749335</c:v>
                </c:pt>
                <c:pt idx="2782">
                  <c:v>1.124858578749335</c:v>
                </c:pt>
                <c:pt idx="2783">
                  <c:v>1.124858578749335</c:v>
                </c:pt>
                <c:pt idx="2784">
                  <c:v>1.124858578749335</c:v>
                </c:pt>
                <c:pt idx="2785">
                  <c:v>1.124858578749335</c:v>
                </c:pt>
                <c:pt idx="2786">
                  <c:v>1.124858578749335</c:v>
                </c:pt>
                <c:pt idx="2787">
                  <c:v>1.124858578749335</c:v>
                </c:pt>
                <c:pt idx="2788">
                  <c:v>1.124858578749335</c:v>
                </c:pt>
                <c:pt idx="2789">
                  <c:v>1.124858578749335</c:v>
                </c:pt>
                <c:pt idx="2790">
                  <c:v>1.124858578749335</c:v>
                </c:pt>
                <c:pt idx="2791">
                  <c:v>1.124858578749335</c:v>
                </c:pt>
                <c:pt idx="2792">
                  <c:v>1.124858578749335</c:v>
                </c:pt>
                <c:pt idx="2793">
                  <c:v>1.124858578749335</c:v>
                </c:pt>
                <c:pt idx="2794">
                  <c:v>1.124858578749335</c:v>
                </c:pt>
                <c:pt idx="2795">
                  <c:v>1.124858578749335</c:v>
                </c:pt>
                <c:pt idx="2796">
                  <c:v>1.148519544304001</c:v>
                </c:pt>
                <c:pt idx="2797">
                  <c:v>1.148519544304001</c:v>
                </c:pt>
                <c:pt idx="2798">
                  <c:v>1.148519544304001</c:v>
                </c:pt>
                <c:pt idx="2799">
                  <c:v>1.148262040778668</c:v>
                </c:pt>
                <c:pt idx="2800">
                  <c:v>1.148262040778668</c:v>
                </c:pt>
                <c:pt idx="2801">
                  <c:v>1.148262040778668</c:v>
                </c:pt>
                <c:pt idx="2802">
                  <c:v>1.148262040778668</c:v>
                </c:pt>
                <c:pt idx="2803">
                  <c:v>1.148262040778668</c:v>
                </c:pt>
                <c:pt idx="2804">
                  <c:v>1.148262040778668</c:v>
                </c:pt>
                <c:pt idx="2805">
                  <c:v>1.148262040778668</c:v>
                </c:pt>
                <c:pt idx="2806">
                  <c:v>1.148262040778668</c:v>
                </c:pt>
                <c:pt idx="2807">
                  <c:v>1.148262040778668</c:v>
                </c:pt>
                <c:pt idx="2808">
                  <c:v>1.147158294032001</c:v>
                </c:pt>
                <c:pt idx="2809">
                  <c:v>1.147116304829334</c:v>
                </c:pt>
                <c:pt idx="2810">
                  <c:v>1.166350717160001</c:v>
                </c:pt>
                <c:pt idx="2811">
                  <c:v>1.166350717160001</c:v>
                </c:pt>
                <c:pt idx="2812">
                  <c:v>1.166350717160001</c:v>
                </c:pt>
                <c:pt idx="2813">
                  <c:v>1.166076770621334</c:v>
                </c:pt>
                <c:pt idx="2814">
                  <c:v>1.166076770621334</c:v>
                </c:pt>
                <c:pt idx="2815">
                  <c:v>1.166076770621334</c:v>
                </c:pt>
                <c:pt idx="2816">
                  <c:v>1.169372774216001</c:v>
                </c:pt>
                <c:pt idx="2817">
                  <c:v>1.169372774216001</c:v>
                </c:pt>
                <c:pt idx="2818">
                  <c:v>1.169372774216001</c:v>
                </c:pt>
                <c:pt idx="2819">
                  <c:v>1.169372774216001</c:v>
                </c:pt>
                <c:pt idx="2820">
                  <c:v>1.169229852285335</c:v>
                </c:pt>
                <c:pt idx="2821">
                  <c:v>1.180330191848001</c:v>
                </c:pt>
                <c:pt idx="2822">
                  <c:v>1.174372161954668</c:v>
                </c:pt>
                <c:pt idx="2823">
                  <c:v>1.174250274461335</c:v>
                </c:pt>
                <c:pt idx="2824">
                  <c:v>1.174250274461335</c:v>
                </c:pt>
                <c:pt idx="2825">
                  <c:v>1.174250274461335</c:v>
                </c:pt>
                <c:pt idx="2826">
                  <c:v>1.174250274461335</c:v>
                </c:pt>
                <c:pt idx="2827">
                  <c:v>1.174250274461335</c:v>
                </c:pt>
                <c:pt idx="2828">
                  <c:v>1.174250274461335</c:v>
                </c:pt>
                <c:pt idx="2829">
                  <c:v>1.174250274461335</c:v>
                </c:pt>
                <c:pt idx="2830">
                  <c:v>1.174250274461335</c:v>
                </c:pt>
                <c:pt idx="2831">
                  <c:v>1.174250274461335</c:v>
                </c:pt>
                <c:pt idx="2832">
                  <c:v>1.174250274461335</c:v>
                </c:pt>
                <c:pt idx="2833">
                  <c:v>1.174250274461335</c:v>
                </c:pt>
                <c:pt idx="2834">
                  <c:v>1.174250274461335</c:v>
                </c:pt>
                <c:pt idx="2835">
                  <c:v>1.171204107933335</c:v>
                </c:pt>
                <c:pt idx="2836">
                  <c:v>1.171119551266668</c:v>
                </c:pt>
                <c:pt idx="2837">
                  <c:v>1.171119551266668</c:v>
                </c:pt>
                <c:pt idx="2838">
                  <c:v>1.171119551266668</c:v>
                </c:pt>
                <c:pt idx="2839">
                  <c:v>1.171119551266668</c:v>
                </c:pt>
                <c:pt idx="2840">
                  <c:v>1.171119551266668</c:v>
                </c:pt>
                <c:pt idx="2841">
                  <c:v>1.171119551266668</c:v>
                </c:pt>
                <c:pt idx="2842">
                  <c:v>1.180004362648001</c:v>
                </c:pt>
                <c:pt idx="2843">
                  <c:v>1.179959283736002</c:v>
                </c:pt>
                <c:pt idx="2844">
                  <c:v>1.179959283736002</c:v>
                </c:pt>
                <c:pt idx="2845">
                  <c:v>1.179959283736002</c:v>
                </c:pt>
                <c:pt idx="2846">
                  <c:v>1.179959283736002</c:v>
                </c:pt>
                <c:pt idx="2847">
                  <c:v>1.179959283736002</c:v>
                </c:pt>
                <c:pt idx="2848">
                  <c:v>1.179959283736002</c:v>
                </c:pt>
                <c:pt idx="2849">
                  <c:v>1.179959283736002</c:v>
                </c:pt>
                <c:pt idx="2850">
                  <c:v>1.179599834893335</c:v>
                </c:pt>
                <c:pt idx="2851">
                  <c:v>1.179522070266668</c:v>
                </c:pt>
                <c:pt idx="2852">
                  <c:v>1.179698829242668</c:v>
                </c:pt>
                <c:pt idx="2853">
                  <c:v>1.179698829242668</c:v>
                </c:pt>
                <c:pt idx="2854">
                  <c:v>1.179698829242668</c:v>
                </c:pt>
                <c:pt idx="2855">
                  <c:v>1.169240998005335</c:v>
                </c:pt>
                <c:pt idx="2856">
                  <c:v>1.161437666744002</c:v>
                </c:pt>
                <c:pt idx="2857">
                  <c:v>1.173456483453336</c:v>
                </c:pt>
                <c:pt idx="2858">
                  <c:v>1.194024518928002</c:v>
                </c:pt>
                <c:pt idx="2859">
                  <c:v>1.187072752488002</c:v>
                </c:pt>
                <c:pt idx="2860">
                  <c:v>1.187072752488002</c:v>
                </c:pt>
                <c:pt idx="2861">
                  <c:v>1.187072752488002</c:v>
                </c:pt>
                <c:pt idx="2862">
                  <c:v>1.178934637306669</c:v>
                </c:pt>
                <c:pt idx="2863">
                  <c:v>1.163978925157336</c:v>
                </c:pt>
                <c:pt idx="2864">
                  <c:v>1.159993556986669</c:v>
                </c:pt>
                <c:pt idx="2865">
                  <c:v>1.159933387184002</c:v>
                </c:pt>
                <c:pt idx="2866">
                  <c:v>1.151909050317335</c:v>
                </c:pt>
                <c:pt idx="2867">
                  <c:v>1.151909050317335</c:v>
                </c:pt>
                <c:pt idx="2868">
                  <c:v>1.151909050317335</c:v>
                </c:pt>
                <c:pt idx="2869">
                  <c:v>1.151868783650668</c:v>
                </c:pt>
                <c:pt idx="2870">
                  <c:v>1.151868783650668</c:v>
                </c:pt>
                <c:pt idx="2871">
                  <c:v>1.151868783650668</c:v>
                </c:pt>
                <c:pt idx="2872">
                  <c:v>1.140485499378669</c:v>
                </c:pt>
                <c:pt idx="2873">
                  <c:v>1.150187776285335</c:v>
                </c:pt>
                <c:pt idx="2874">
                  <c:v>1.150187776285335</c:v>
                </c:pt>
                <c:pt idx="2875">
                  <c:v>1.150187776285335</c:v>
                </c:pt>
                <c:pt idx="2876">
                  <c:v>1.141911586013335</c:v>
                </c:pt>
                <c:pt idx="2877">
                  <c:v>1.118478080002668</c:v>
                </c:pt>
                <c:pt idx="2878">
                  <c:v>1.144006290984001</c:v>
                </c:pt>
                <c:pt idx="2879">
                  <c:v>1.144006290984001</c:v>
                </c:pt>
                <c:pt idx="2880">
                  <c:v>1.143761530816001</c:v>
                </c:pt>
                <c:pt idx="2881">
                  <c:v>1.143761530816001</c:v>
                </c:pt>
                <c:pt idx="2882">
                  <c:v>1.143761530816001</c:v>
                </c:pt>
                <c:pt idx="2883">
                  <c:v>1.143761530816001</c:v>
                </c:pt>
                <c:pt idx="2884">
                  <c:v>1.143761530816001</c:v>
                </c:pt>
                <c:pt idx="2885">
                  <c:v>1.137003836194667</c:v>
                </c:pt>
                <c:pt idx="2886">
                  <c:v>1.133696206768001</c:v>
                </c:pt>
                <c:pt idx="2887">
                  <c:v>1.141493842904</c:v>
                </c:pt>
                <c:pt idx="2888">
                  <c:v>1.141493842904</c:v>
                </c:pt>
                <c:pt idx="2889">
                  <c:v>1.141493842904</c:v>
                </c:pt>
                <c:pt idx="2890">
                  <c:v>1.136147015032</c:v>
                </c:pt>
                <c:pt idx="2891">
                  <c:v>1.129446599933334</c:v>
                </c:pt>
                <c:pt idx="2892">
                  <c:v>1.129446599933334</c:v>
                </c:pt>
                <c:pt idx="2893">
                  <c:v>1.129399407546667</c:v>
                </c:pt>
                <c:pt idx="2894">
                  <c:v>1.129391073192</c:v>
                </c:pt>
                <c:pt idx="2895">
                  <c:v>1.129391073192</c:v>
                </c:pt>
                <c:pt idx="2896">
                  <c:v>1.129391073192</c:v>
                </c:pt>
                <c:pt idx="2897">
                  <c:v>1.112338861826666</c:v>
                </c:pt>
                <c:pt idx="2898">
                  <c:v>1.104492013021333</c:v>
                </c:pt>
                <c:pt idx="2899">
                  <c:v>1.093133452239999</c:v>
                </c:pt>
                <c:pt idx="2900">
                  <c:v>1.093072783722666</c:v>
                </c:pt>
                <c:pt idx="2901">
                  <c:v>1.093072783722666</c:v>
                </c:pt>
                <c:pt idx="2902">
                  <c:v>1.093072783722666</c:v>
                </c:pt>
                <c:pt idx="2903">
                  <c:v>1.093072783722666</c:v>
                </c:pt>
                <c:pt idx="2904">
                  <c:v>1.086072393642666</c:v>
                </c:pt>
                <c:pt idx="2905">
                  <c:v>1.086072393642666</c:v>
                </c:pt>
                <c:pt idx="2906">
                  <c:v>1.107608642986666</c:v>
                </c:pt>
                <c:pt idx="2907">
                  <c:v>1.100549687015999</c:v>
                </c:pt>
                <c:pt idx="2908">
                  <c:v>1.100489002277333</c:v>
                </c:pt>
                <c:pt idx="2909">
                  <c:v>1.100489002277333</c:v>
                </c:pt>
                <c:pt idx="2910">
                  <c:v>1.100489002277333</c:v>
                </c:pt>
                <c:pt idx="2911">
                  <c:v>1.10034119056</c:v>
                </c:pt>
                <c:pt idx="2912">
                  <c:v>1.10034119056</c:v>
                </c:pt>
                <c:pt idx="2913">
                  <c:v>1.089427497013333</c:v>
                </c:pt>
                <c:pt idx="2914">
                  <c:v>1.089283169879999</c:v>
                </c:pt>
                <c:pt idx="2915">
                  <c:v>1.089283169879999</c:v>
                </c:pt>
                <c:pt idx="2916">
                  <c:v>1.089283169879999</c:v>
                </c:pt>
                <c:pt idx="2917">
                  <c:v>1.089283169879999</c:v>
                </c:pt>
                <c:pt idx="2918">
                  <c:v>1.089283169879999</c:v>
                </c:pt>
                <c:pt idx="2919">
                  <c:v>1.089283169879999</c:v>
                </c:pt>
                <c:pt idx="2920">
                  <c:v>1.089283169879999</c:v>
                </c:pt>
                <c:pt idx="2921">
                  <c:v>1.088881411746666</c:v>
                </c:pt>
                <c:pt idx="2922">
                  <c:v>1.088820111538666</c:v>
                </c:pt>
                <c:pt idx="2923">
                  <c:v>1.088820111538666</c:v>
                </c:pt>
                <c:pt idx="2924">
                  <c:v>1.088820111538666</c:v>
                </c:pt>
                <c:pt idx="2925">
                  <c:v>1.088820111538666</c:v>
                </c:pt>
                <c:pt idx="2926">
                  <c:v>1.088820111538666</c:v>
                </c:pt>
                <c:pt idx="2927">
                  <c:v>1.088820111538666</c:v>
                </c:pt>
                <c:pt idx="2928">
                  <c:v>1.088820111538666</c:v>
                </c:pt>
                <c:pt idx="2929">
                  <c:v>1.088820111538666</c:v>
                </c:pt>
                <c:pt idx="2930">
                  <c:v>1.088820111538666</c:v>
                </c:pt>
                <c:pt idx="2931">
                  <c:v>1.088820111538666</c:v>
                </c:pt>
                <c:pt idx="2932">
                  <c:v>1.096704855872</c:v>
                </c:pt>
                <c:pt idx="2933">
                  <c:v>1.096609626338666</c:v>
                </c:pt>
                <c:pt idx="2934">
                  <c:v>1.096609626338666</c:v>
                </c:pt>
                <c:pt idx="2935">
                  <c:v>1.096609626338666</c:v>
                </c:pt>
                <c:pt idx="2936">
                  <c:v>1.096609626338666</c:v>
                </c:pt>
                <c:pt idx="2937">
                  <c:v>1.096609626338666</c:v>
                </c:pt>
                <c:pt idx="2938">
                  <c:v>1.096609626338666</c:v>
                </c:pt>
                <c:pt idx="2939">
                  <c:v>1.096609626338666</c:v>
                </c:pt>
                <c:pt idx="2940">
                  <c:v>1.096609626338666</c:v>
                </c:pt>
                <c:pt idx="2941">
                  <c:v>1.096609626338666</c:v>
                </c:pt>
                <c:pt idx="2942">
                  <c:v>1.096609626338666</c:v>
                </c:pt>
                <c:pt idx="2943">
                  <c:v>1.096609626338666</c:v>
                </c:pt>
                <c:pt idx="2944">
                  <c:v>1.096609626338666</c:v>
                </c:pt>
                <c:pt idx="2945">
                  <c:v>1.096609626338666</c:v>
                </c:pt>
                <c:pt idx="2946">
                  <c:v>1.096609626338666</c:v>
                </c:pt>
                <c:pt idx="2947">
                  <c:v>1.096609626338666</c:v>
                </c:pt>
                <c:pt idx="2948">
                  <c:v>1.096609626338666</c:v>
                </c:pt>
                <c:pt idx="2949">
                  <c:v>1.096609626338666</c:v>
                </c:pt>
                <c:pt idx="2950">
                  <c:v>1.091068796282666</c:v>
                </c:pt>
                <c:pt idx="2951">
                  <c:v>1.091068796282666</c:v>
                </c:pt>
                <c:pt idx="2952">
                  <c:v>1.091068796282666</c:v>
                </c:pt>
                <c:pt idx="2953">
                  <c:v>1.078416534072</c:v>
                </c:pt>
                <c:pt idx="2954">
                  <c:v>1.078270917602666</c:v>
                </c:pt>
                <c:pt idx="2955">
                  <c:v>1.078270917602666</c:v>
                </c:pt>
                <c:pt idx="2956">
                  <c:v>1.069359799181333</c:v>
                </c:pt>
                <c:pt idx="2957">
                  <c:v>1.069165823872</c:v>
                </c:pt>
                <c:pt idx="2958">
                  <c:v>1.069165823872</c:v>
                </c:pt>
                <c:pt idx="2959">
                  <c:v>1.069165823872</c:v>
                </c:pt>
                <c:pt idx="2960">
                  <c:v>1.069165823872</c:v>
                </c:pt>
                <c:pt idx="2961">
                  <c:v>1.065051172232</c:v>
                </c:pt>
                <c:pt idx="2962">
                  <c:v>1.064986127965333</c:v>
                </c:pt>
                <c:pt idx="2963">
                  <c:v>1.064986127965333</c:v>
                </c:pt>
                <c:pt idx="2964">
                  <c:v>1.064986127965333</c:v>
                </c:pt>
                <c:pt idx="2965">
                  <c:v>1.064986127965333</c:v>
                </c:pt>
                <c:pt idx="2966">
                  <c:v>1.064986127965333</c:v>
                </c:pt>
                <c:pt idx="2967">
                  <c:v>1.082387345914667</c:v>
                </c:pt>
                <c:pt idx="2968">
                  <c:v>1.082298701464</c:v>
                </c:pt>
                <c:pt idx="2969">
                  <c:v>1.082298701464</c:v>
                </c:pt>
                <c:pt idx="2970">
                  <c:v>1.082298701464</c:v>
                </c:pt>
                <c:pt idx="2971">
                  <c:v>1.068258957797334</c:v>
                </c:pt>
                <c:pt idx="2972">
                  <c:v>1.068258957797334</c:v>
                </c:pt>
                <c:pt idx="2973">
                  <c:v>1.068258957797334</c:v>
                </c:pt>
                <c:pt idx="2974">
                  <c:v>1.068025073061334</c:v>
                </c:pt>
                <c:pt idx="2975">
                  <c:v>1.068025073061334</c:v>
                </c:pt>
                <c:pt idx="2976">
                  <c:v>1.058598532042667</c:v>
                </c:pt>
                <c:pt idx="2977">
                  <c:v>1.058381871242667</c:v>
                </c:pt>
                <c:pt idx="2978">
                  <c:v>1.058381871242667</c:v>
                </c:pt>
                <c:pt idx="2979">
                  <c:v>1.058381871242667</c:v>
                </c:pt>
                <c:pt idx="2980">
                  <c:v>1.058381871242667</c:v>
                </c:pt>
                <c:pt idx="2981">
                  <c:v>1.058381871242667</c:v>
                </c:pt>
                <c:pt idx="2982">
                  <c:v>1.053626335392001</c:v>
                </c:pt>
                <c:pt idx="2983">
                  <c:v>1.046895789901334</c:v>
                </c:pt>
                <c:pt idx="2984">
                  <c:v>1.046818371725334</c:v>
                </c:pt>
                <c:pt idx="2985">
                  <c:v>1.046818371725334</c:v>
                </c:pt>
                <c:pt idx="2986">
                  <c:v>1.046818371725334</c:v>
                </c:pt>
                <c:pt idx="2987">
                  <c:v>1.046818371725334</c:v>
                </c:pt>
                <c:pt idx="2988">
                  <c:v>1.046818371725334</c:v>
                </c:pt>
                <c:pt idx="2989">
                  <c:v>1.046818371725334</c:v>
                </c:pt>
                <c:pt idx="2990">
                  <c:v>1.046818371725334</c:v>
                </c:pt>
                <c:pt idx="2991">
                  <c:v>1.046818371725334</c:v>
                </c:pt>
                <c:pt idx="2992">
                  <c:v>1.049794321442667</c:v>
                </c:pt>
                <c:pt idx="2993">
                  <c:v>1.049794321442667</c:v>
                </c:pt>
                <c:pt idx="2994">
                  <c:v>1.049794321442667</c:v>
                </c:pt>
                <c:pt idx="2995">
                  <c:v>1.049636983928001</c:v>
                </c:pt>
                <c:pt idx="2996">
                  <c:v>1.044349404757335</c:v>
                </c:pt>
                <c:pt idx="2997">
                  <c:v>1.044257463424001</c:v>
                </c:pt>
                <c:pt idx="2998">
                  <c:v>1.046367716042668</c:v>
                </c:pt>
                <c:pt idx="2999">
                  <c:v>1.046237215797335</c:v>
                </c:pt>
                <c:pt idx="3000">
                  <c:v>1.046237215797335</c:v>
                </c:pt>
                <c:pt idx="3001">
                  <c:v>1.046237215797335</c:v>
                </c:pt>
                <c:pt idx="3002">
                  <c:v>1.046237215797335</c:v>
                </c:pt>
                <c:pt idx="3003">
                  <c:v>1.041602303744002</c:v>
                </c:pt>
                <c:pt idx="3004">
                  <c:v>1.041540040304002</c:v>
                </c:pt>
                <c:pt idx="3005">
                  <c:v>1.037229104432001</c:v>
                </c:pt>
                <c:pt idx="3006">
                  <c:v>1.037151631621335</c:v>
                </c:pt>
                <c:pt idx="3007">
                  <c:v>1.037151631621335</c:v>
                </c:pt>
                <c:pt idx="3008">
                  <c:v>1.037151631621335</c:v>
                </c:pt>
                <c:pt idx="3009">
                  <c:v>1.034157491296002</c:v>
                </c:pt>
                <c:pt idx="3010">
                  <c:v>1.033930204666668</c:v>
                </c:pt>
                <c:pt idx="3011">
                  <c:v>1.032980903440001</c:v>
                </c:pt>
                <c:pt idx="3012">
                  <c:v>1.033559571632002</c:v>
                </c:pt>
                <c:pt idx="3013">
                  <c:v>1.033559571632002</c:v>
                </c:pt>
                <c:pt idx="3014">
                  <c:v>1.033559571632002</c:v>
                </c:pt>
                <c:pt idx="3015">
                  <c:v>1.033559571632002</c:v>
                </c:pt>
                <c:pt idx="3016">
                  <c:v>1.033489776885335</c:v>
                </c:pt>
                <c:pt idx="3017">
                  <c:v>1.033489776885335</c:v>
                </c:pt>
                <c:pt idx="3018">
                  <c:v>1.033489776885335</c:v>
                </c:pt>
                <c:pt idx="3019">
                  <c:v>1.033489776885335</c:v>
                </c:pt>
                <c:pt idx="3020">
                  <c:v>1.028625603594669</c:v>
                </c:pt>
                <c:pt idx="3021">
                  <c:v>1.028625603594669</c:v>
                </c:pt>
                <c:pt idx="3022">
                  <c:v>1.028625603594669</c:v>
                </c:pt>
                <c:pt idx="3023">
                  <c:v>1.028596894261335</c:v>
                </c:pt>
                <c:pt idx="3024">
                  <c:v>1.028596894261335</c:v>
                </c:pt>
                <c:pt idx="3025">
                  <c:v>1.028596894261335</c:v>
                </c:pt>
                <c:pt idx="3026">
                  <c:v>1.036421523280002</c:v>
                </c:pt>
                <c:pt idx="3027">
                  <c:v>1.036312918429336</c:v>
                </c:pt>
                <c:pt idx="3028">
                  <c:v>1.036312918429336</c:v>
                </c:pt>
                <c:pt idx="3029">
                  <c:v>1.036312918429336</c:v>
                </c:pt>
                <c:pt idx="3030">
                  <c:v>1.036312918429336</c:v>
                </c:pt>
                <c:pt idx="3031">
                  <c:v>1.034925690344002</c:v>
                </c:pt>
                <c:pt idx="3032">
                  <c:v>1.025138355170668</c:v>
                </c:pt>
                <c:pt idx="3033">
                  <c:v>1.025070833992002</c:v>
                </c:pt>
                <c:pt idx="3034">
                  <c:v>1.025070833992002</c:v>
                </c:pt>
                <c:pt idx="3035">
                  <c:v>1.025070833992002</c:v>
                </c:pt>
                <c:pt idx="3036">
                  <c:v>1.025070833992002</c:v>
                </c:pt>
                <c:pt idx="3037">
                  <c:v>1.025070833992002</c:v>
                </c:pt>
                <c:pt idx="3038">
                  <c:v>1.025070833992002</c:v>
                </c:pt>
                <c:pt idx="3039">
                  <c:v>1.025070833992002</c:v>
                </c:pt>
                <c:pt idx="3040">
                  <c:v>1.025070833992002</c:v>
                </c:pt>
                <c:pt idx="3041">
                  <c:v>1.025070833992002</c:v>
                </c:pt>
                <c:pt idx="3042">
                  <c:v>1.025070833992002</c:v>
                </c:pt>
                <c:pt idx="3043">
                  <c:v>1.025070833992002</c:v>
                </c:pt>
                <c:pt idx="3044">
                  <c:v>1.025070833992002</c:v>
                </c:pt>
                <c:pt idx="3045">
                  <c:v>1.025070833992002</c:v>
                </c:pt>
                <c:pt idx="3046">
                  <c:v>1.025070833992002</c:v>
                </c:pt>
                <c:pt idx="3047">
                  <c:v>1.025070833992002</c:v>
                </c:pt>
                <c:pt idx="3048">
                  <c:v>1.025070833992002</c:v>
                </c:pt>
                <c:pt idx="3049">
                  <c:v>1.025070833992002</c:v>
                </c:pt>
                <c:pt idx="3050">
                  <c:v>1.025070833992002</c:v>
                </c:pt>
                <c:pt idx="3051">
                  <c:v>1.103140330757335</c:v>
                </c:pt>
                <c:pt idx="3052">
                  <c:v>1.103140330757335</c:v>
                </c:pt>
                <c:pt idx="3053">
                  <c:v>1.103009699594668</c:v>
                </c:pt>
                <c:pt idx="3054">
                  <c:v>1.101805886661335</c:v>
                </c:pt>
                <c:pt idx="3055">
                  <c:v>1.101739339280002</c:v>
                </c:pt>
                <c:pt idx="3056">
                  <c:v>1.101739339280002</c:v>
                </c:pt>
                <c:pt idx="3057">
                  <c:v>1.101739339280002</c:v>
                </c:pt>
                <c:pt idx="3058">
                  <c:v>1.109767745840001</c:v>
                </c:pt>
                <c:pt idx="3059">
                  <c:v>1.105070650944002</c:v>
                </c:pt>
                <c:pt idx="3060">
                  <c:v>1.105020259669335</c:v>
                </c:pt>
                <c:pt idx="3061">
                  <c:v>1.105020259669335</c:v>
                </c:pt>
                <c:pt idx="3062">
                  <c:v>1.105020259669335</c:v>
                </c:pt>
                <c:pt idx="3063">
                  <c:v>1.105020259669335</c:v>
                </c:pt>
                <c:pt idx="3064">
                  <c:v>1.105020259669335</c:v>
                </c:pt>
                <c:pt idx="3065">
                  <c:v>1.105020259669335</c:v>
                </c:pt>
                <c:pt idx="3066">
                  <c:v>1.105020259669335</c:v>
                </c:pt>
                <c:pt idx="3067">
                  <c:v>1.105020259669335</c:v>
                </c:pt>
                <c:pt idx="3068">
                  <c:v>1.105020259669335</c:v>
                </c:pt>
                <c:pt idx="3069">
                  <c:v>1.105020259669335</c:v>
                </c:pt>
                <c:pt idx="3070">
                  <c:v>1.105020259669335</c:v>
                </c:pt>
                <c:pt idx="3071">
                  <c:v>1.105020259669335</c:v>
                </c:pt>
                <c:pt idx="3072">
                  <c:v>1.105020259669335</c:v>
                </c:pt>
                <c:pt idx="3073">
                  <c:v>1.093485001621335</c:v>
                </c:pt>
                <c:pt idx="3074">
                  <c:v>1.093351531914668</c:v>
                </c:pt>
                <c:pt idx="3075">
                  <c:v>1.087403024256002</c:v>
                </c:pt>
                <c:pt idx="3076">
                  <c:v>1.087319237597336</c:v>
                </c:pt>
                <c:pt idx="3077">
                  <c:v>1.087319237597336</c:v>
                </c:pt>
                <c:pt idx="3078">
                  <c:v>1.087319237597336</c:v>
                </c:pt>
                <c:pt idx="3079">
                  <c:v>1.102799173730669</c:v>
                </c:pt>
                <c:pt idx="3080">
                  <c:v>1.102704558162669</c:v>
                </c:pt>
                <c:pt idx="3081">
                  <c:v>1.102704558162669</c:v>
                </c:pt>
                <c:pt idx="3082">
                  <c:v>1.102704558162669</c:v>
                </c:pt>
                <c:pt idx="3083">
                  <c:v>1.097478530285336</c:v>
                </c:pt>
                <c:pt idx="3084">
                  <c:v>1.097478530285336</c:v>
                </c:pt>
                <c:pt idx="3085">
                  <c:v>1.097478530285336</c:v>
                </c:pt>
                <c:pt idx="3086">
                  <c:v>1.097478530285336</c:v>
                </c:pt>
                <c:pt idx="3087">
                  <c:v>1.097478530285336</c:v>
                </c:pt>
                <c:pt idx="3088">
                  <c:v>1.097404548440002</c:v>
                </c:pt>
                <c:pt idx="3089">
                  <c:v>1.097404548440002</c:v>
                </c:pt>
                <c:pt idx="3090">
                  <c:v>1.097404548440002</c:v>
                </c:pt>
                <c:pt idx="3091">
                  <c:v>1.097404548440002</c:v>
                </c:pt>
                <c:pt idx="3092">
                  <c:v>1.097404548440002</c:v>
                </c:pt>
                <c:pt idx="3093">
                  <c:v>1.097404548440002</c:v>
                </c:pt>
                <c:pt idx="3094">
                  <c:v>1.097404548440002</c:v>
                </c:pt>
                <c:pt idx="3095">
                  <c:v>1.097404548440002</c:v>
                </c:pt>
                <c:pt idx="3096">
                  <c:v>1.097404548440002</c:v>
                </c:pt>
                <c:pt idx="3097">
                  <c:v>1.097404548440002</c:v>
                </c:pt>
                <c:pt idx="3098">
                  <c:v>1.097404548440002</c:v>
                </c:pt>
                <c:pt idx="3099">
                  <c:v>1.097404548440002</c:v>
                </c:pt>
                <c:pt idx="3100">
                  <c:v>1.097404548440002</c:v>
                </c:pt>
                <c:pt idx="3101">
                  <c:v>1.097404548440002</c:v>
                </c:pt>
                <c:pt idx="3102">
                  <c:v>1.097404548440002</c:v>
                </c:pt>
                <c:pt idx="3103">
                  <c:v>1.097404548440002</c:v>
                </c:pt>
                <c:pt idx="3104">
                  <c:v>1.097404548440002</c:v>
                </c:pt>
                <c:pt idx="3105">
                  <c:v>1.097404548440002</c:v>
                </c:pt>
                <c:pt idx="3106">
                  <c:v>1.097404548440002</c:v>
                </c:pt>
                <c:pt idx="3107">
                  <c:v>1.097404548440002</c:v>
                </c:pt>
                <c:pt idx="3108">
                  <c:v>1.097404548440002</c:v>
                </c:pt>
                <c:pt idx="3109">
                  <c:v>1.097404548440002</c:v>
                </c:pt>
                <c:pt idx="3110">
                  <c:v>1.097404548440002</c:v>
                </c:pt>
                <c:pt idx="3111">
                  <c:v>1.097404548440002</c:v>
                </c:pt>
                <c:pt idx="3112">
                  <c:v>1.097404548440002</c:v>
                </c:pt>
                <c:pt idx="3113">
                  <c:v>1.097404548440002</c:v>
                </c:pt>
                <c:pt idx="3114">
                  <c:v>1.097404548440002</c:v>
                </c:pt>
                <c:pt idx="3115">
                  <c:v>1.097404548440002</c:v>
                </c:pt>
                <c:pt idx="3116">
                  <c:v>1.097404548440002</c:v>
                </c:pt>
                <c:pt idx="3117">
                  <c:v>1.097404548440002</c:v>
                </c:pt>
                <c:pt idx="3118">
                  <c:v>1.097404548440002</c:v>
                </c:pt>
                <c:pt idx="3119">
                  <c:v>1.097404548440002</c:v>
                </c:pt>
                <c:pt idx="3120">
                  <c:v>1.097404548440002</c:v>
                </c:pt>
                <c:pt idx="3121">
                  <c:v>1.097404548440002</c:v>
                </c:pt>
                <c:pt idx="3122">
                  <c:v>1.097404548440002</c:v>
                </c:pt>
                <c:pt idx="3123">
                  <c:v>1.097404548440002</c:v>
                </c:pt>
                <c:pt idx="3124">
                  <c:v>1.097404548440002</c:v>
                </c:pt>
                <c:pt idx="3125">
                  <c:v>1.097404548440002</c:v>
                </c:pt>
                <c:pt idx="3126">
                  <c:v>1.097404548440002</c:v>
                </c:pt>
                <c:pt idx="3127">
                  <c:v>1.097404548440002</c:v>
                </c:pt>
                <c:pt idx="3128">
                  <c:v>1.097404548440002</c:v>
                </c:pt>
                <c:pt idx="3129">
                  <c:v>1.097404548440002</c:v>
                </c:pt>
                <c:pt idx="3130">
                  <c:v>1.097404548440002</c:v>
                </c:pt>
                <c:pt idx="3131">
                  <c:v>1.097404548440002</c:v>
                </c:pt>
                <c:pt idx="3132">
                  <c:v>1.097404548440002</c:v>
                </c:pt>
                <c:pt idx="3133">
                  <c:v>1.097404548440002</c:v>
                </c:pt>
                <c:pt idx="3134">
                  <c:v>1.097404548440002</c:v>
                </c:pt>
                <c:pt idx="3135">
                  <c:v>1.097404548440002</c:v>
                </c:pt>
                <c:pt idx="3136">
                  <c:v>1.097404548440002</c:v>
                </c:pt>
                <c:pt idx="3137">
                  <c:v>1.097404548440002</c:v>
                </c:pt>
                <c:pt idx="3138">
                  <c:v>1.097404548440002</c:v>
                </c:pt>
                <c:pt idx="3139">
                  <c:v>1.097404548440002</c:v>
                </c:pt>
                <c:pt idx="3140">
                  <c:v>1.097404548440002</c:v>
                </c:pt>
                <c:pt idx="3141">
                  <c:v>1.097404548440002</c:v>
                </c:pt>
                <c:pt idx="3142">
                  <c:v>1.097404548440002</c:v>
                </c:pt>
                <c:pt idx="3143">
                  <c:v>1.097404548440002</c:v>
                </c:pt>
                <c:pt idx="3144">
                  <c:v>1.097404548440002</c:v>
                </c:pt>
                <c:pt idx="3145">
                  <c:v>1.105885227496002</c:v>
                </c:pt>
                <c:pt idx="3146">
                  <c:v>1.105816497077335</c:v>
                </c:pt>
                <c:pt idx="3147">
                  <c:v>1.105816497077335</c:v>
                </c:pt>
                <c:pt idx="3148">
                  <c:v>1.105816497077335</c:v>
                </c:pt>
                <c:pt idx="3149">
                  <c:v>1.105816497077335</c:v>
                </c:pt>
                <c:pt idx="3150">
                  <c:v>1.105816497077335</c:v>
                </c:pt>
                <c:pt idx="3151">
                  <c:v>1.105816497077335</c:v>
                </c:pt>
                <c:pt idx="3152">
                  <c:v>1.105816497077335</c:v>
                </c:pt>
                <c:pt idx="3153">
                  <c:v>1.105816497077335</c:v>
                </c:pt>
                <c:pt idx="3154">
                  <c:v>1.105816497077335</c:v>
                </c:pt>
                <c:pt idx="3155">
                  <c:v>1.105816497077335</c:v>
                </c:pt>
                <c:pt idx="3156">
                  <c:v>1.105816497077335</c:v>
                </c:pt>
                <c:pt idx="3157">
                  <c:v>1.105816497077335</c:v>
                </c:pt>
                <c:pt idx="3158">
                  <c:v>1.105816497077335</c:v>
                </c:pt>
                <c:pt idx="3159">
                  <c:v>1.112891935405335</c:v>
                </c:pt>
                <c:pt idx="3160">
                  <c:v>1.126225858232002</c:v>
                </c:pt>
                <c:pt idx="3161">
                  <c:v>1.126225858232002</c:v>
                </c:pt>
                <c:pt idx="3162">
                  <c:v>1.126225858232002</c:v>
                </c:pt>
                <c:pt idx="3163">
                  <c:v>1.126110461309336</c:v>
                </c:pt>
                <c:pt idx="3164">
                  <c:v>1.126110461309336</c:v>
                </c:pt>
                <c:pt idx="3165">
                  <c:v>1.126110461309336</c:v>
                </c:pt>
                <c:pt idx="3166">
                  <c:v>1.126110461309336</c:v>
                </c:pt>
                <c:pt idx="3167">
                  <c:v>1.126110461309336</c:v>
                </c:pt>
                <c:pt idx="3168">
                  <c:v>1.126110461309336</c:v>
                </c:pt>
                <c:pt idx="3169">
                  <c:v>1.126110461309336</c:v>
                </c:pt>
                <c:pt idx="3170">
                  <c:v>1.126110461309336</c:v>
                </c:pt>
                <c:pt idx="3171">
                  <c:v>1.126110461309336</c:v>
                </c:pt>
                <c:pt idx="3172">
                  <c:v>1.126110461309336</c:v>
                </c:pt>
                <c:pt idx="3173">
                  <c:v>1.126110461309336</c:v>
                </c:pt>
                <c:pt idx="3174">
                  <c:v>1.130307147493336</c:v>
                </c:pt>
                <c:pt idx="3175">
                  <c:v>1.130307147493336</c:v>
                </c:pt>
                <c:pt idx="3176">
                  <c:v>1.130307147493336</c:v>
                </c:pt>
                <c:pt idx="3177">
                  <c:v>1.151960415970669</c:v>
                </c:pt>
                <c:pt idx="3178">
                  <c:v>1.151730802293336</c:v>
                </c:pt>
                <c:pt idx="3179">
                  <c:v>1.151730802293336</c:v>
                </c:pt>
                <c:pt idx="3180">
                  <c:v>1.211622629682669</c:v>
                </c:pt>
                <c:pt idx="3181">
                  <c:v>1.211306088984002</c:v>
                </c:pt>
                <c:pt idx="3182">
                  <c:v>1.211306088984002</c:v>
                </c:pt>
                <c:pt idx="3183">
                  <c:v>1.211306088984002</c:v>
                </c:pt>
                <c:pt idx="3184">
                  <c:v>1.211306088984002</c:v>
                </c:pt>
                <c:pt idx="3185">
                  <c:v>1.233610146266669</c:v>
                </c:pt>
                <c:pt idx="3186">
                  <c:v>1.233547087600002</c:v>
                </c:pt>
                <c:pt idx="3187">
                  <c:v>1.233547087600002</c:v>
                </c:pt>
                <c:pt idx="3188">
                  <c:v>1.233547087600002</c:v>
                </c:pt>
                <c:pt idx="3189">
                  <c:v>1.233547087600002</c:v>
                </c:pt>
                <c:pt idx="3190">
                  <c:v>1.233547087600002</c:v>
                </c:pt>
                <c:pt idx="3191">
                  <c:v>1.233420134237335</c:v>
                </c:pt>
                <c:pt idx="3192">
                  <c:v>1.233320198725335</c:v>
                </c:pt>
                <c:pt idx="3193">
                  <c:v>1.233320198725335</c:v>
                </c:pt>
                <c:pt idx="3194">
                  <c:v>1.233320198725335</c:v>
                </c:pt>
                <c:pt idx="3195">
                  <c:v>1.233320198725335</c:v>
                </c:pt>
                <c:pt idx="3196">
                  <c:v>1.233320198725335</c:v>
                </c:pt>
                <c:pt idx="3197">
                  <c:v>1.233320198725335</c:v>
                </c:pt>
                <c:pt idx="3198">
                  <c:v>1.250986319874668</c:v>
                </c:pt>
                <c:pt idx="3199">
                  <c:v>1.250847568402668</c:v>
                </c:pt>
                <c:pt idx="3200">
                  <c:v>1.250847568402668</c:v>
                </c:pt>
                <c:pt idx="3201">
                  <c:v>1.261483114162668</c:v>
                </c:pt>
                <c:pt idx="3202">
                  <c:v>1.261483114162668</c:v>
                </c:pt>
                <c:pt idx="3203">
                  <c:v>1.261483114162668</c:v>
                </c:pt>
                <c:pt idx="3204">
                  <c:v>1.261483114162668</c:v>
                </c:pt>
                <c:pt idx="3205">
                  <c:v>1.261417264898668</c:v>
                </c:pt>
                <c:pt idx="3206">
                  <c:v>1.261417264898668</c:v>
                </c:pt>
                <c:pt idx="3207">
                  <c:v>1.254699534232001</c:v>
                </c:pt>
                <c:pt idx="3208">
                  <c:v>1.254596689949334</c:v>
                </c:pt>
                <c:pt idx="3209">
                  <c:v>1.254596689949334</c:v>
                </c:pt>
                <c:pt idx="3210">
                  <c:v>1.254596689949334</c:v>
                </c:pt>
                <c:pt idx="3211">
                  <c:v>1.254596689949334</c:v>
                </c:pt>
                <c:pt idx="3212">
                  <c:v>1.254596689949334</c:v>
                </c:pt>
                <c:pt idx="3213">
                  <c:v>1.254596689949334</c:v>
                </c:pt>
                <c:pt idx="3214">
                  <c:v>1.254596689949334</c:v>
                </c:pt>
                <c:pt idx="3215">
                  <c:v>1.254596689949334</c:v>
                </c:pt>
                <c:pt idx="3216">
                  <c:v>1.254596689949334</c:v>
                </c:pt>
                <c:pt idx="3217">
                  <c:v>1.254596689949334</c:v>
                </c:pt>
                <c:pt idx="3218">
                  <c:v>1.254596689949334</c:v>
                </c:pt>
                <c:pt idx="3219">
                  <c:v>1.254596689949334</c:v>
                </c:pt>
                <c:pt idx="3220">
                  <c:v>1.254596689949334</c:v>
                </c:pt>
                <c:pt idx="3221">
                  <c:v>1.254596689949334</c:v>
                </c:pt>
                <c:pt idx="3222">
                  <c:v>1.254596689949334</c:v>
                </c:pt>
                <c:pt idx="3223">
                  <c:v>1.258712407106668</c:v>
                </c:pt>
                <c:pt idx="3224">
                  <c:v>1.258712407106668</c:v>
                </c:pt>
                <c:pt idx="3225">
                  <c:v>1.258712407106668</c:v>
                </c:pt>
                <c:pt idx="3226">
                  <c:v>1.250227331997335</c:v>
                </c:pt>
                <c:pt idx="3227">
                  <c:v>1.269691572274668</c:v>
                </c:pt>
                <c:pt idx="3228">
                  <c:v>1.281528942589335</c:v>
                </c:pt>
                <c:pt idx="3229">
                  <c:v>1.281329798605334</c:v>
                </c:pt>
                <c:pt idx="3230">
                  <c:v>1.276731960296001</c:v>
                </c:pt>
                <c:pt idx="3231">
                  <c:v>1.276731960296001</c:v>
                </c:pt>
                <c:pt idx="3232">
                  <c:v>1.276731960296001</c:v>
                </c:pt>
                <c:pt idx="3233">
                  <c:v>1.264830374768001</c:v>
                </c:pt>
                <c:pt idx="3234">
                  <c:v>1.264650200842667</c:v>
                </c:pt>
                <c:pt idx="3235">
                  <c:v>1.264650200842667</c:v>
                </c:pt>
                <c:pt idx="3236">
                  <c:v>1.264650200842667</c:v>
                </c:pt>
                <c:pt idx="3237">
                  <c:v>1.264650200842667</c:v>
                </c:pt>
                <c:pt idx="3238">
                  <c:v>1.264650200842667</c:v>
                </c:pt>
                <c:pt idx="3239">
                  <c:v>1.264650200842667</c:v>
                </c:pt>
                <c:pt idx="3240">
                  <c:v>1.264650200842667</c:v>
                </c:pt>
                <c:pt idx="3241">
                  <c:v>1.264650200842667</c:v>
                </c:pt>
                <c:pt idx="3242">
                  <c:v>1.264650200842667</c:v>
                </c:pt>
                <c:pt idx="3243">
                  <c:v>1.254694870176001</c:v>
                </c:pt>
                <c:pt idx="3244">
                  <c:v>1.254694870176001</c:v>
                </c:pt>
                <c:pt idx="3245">
                  <c:v>1.254694870176001</c:v>
                </c:pt>
                <c:pt idx="3246">
                  <c:v>1.254694870176001</c:v>
                </c:pt>
                <c:pt idx="3247">
                  <c:v>1.254694870176001</c:v>
                </c:pt>
                <c:pt idx="3248">
                  <c:v>1.254694870176001</c:v>
                </c:pt>
                <c:pt idx="3249">
                  <c:v>1.254694870176001</c:v>
                </c:pt>
                <c:pt idx="3250">
                  <c:v>1.254694870176001</c:v>
                </c:pt>
                <c:pt idx="3251">
                  <c:v>1.254694870176001</c:v>
                </c:pt>
                <c:pt idx="3252">
                  <c:v>1.254694870176001</c:v>
                </c:pt>
                <c:pt idx="3253">
                  <c:v>1.254694870176001</c:v>
                </c:pt>
                <c:pt idx="3254">
                  <c:v>1.254694870176001</c:v>
                </c:pt>
                <c:pt idx="3255">
                  <c:v>1.254694870176001</c:v>
                </c:pt>
                <c:pt idx="3256">
                  <c:v>1.254694870176001</c:v>
                </c:pt>
                <c:pt idx="3257">
                  <c:v>1.254694870176001</c:v>
                </c:pt>
                <c:pt idx="3258">
                  <c:v>1.254694870176001</c:v>
                </c:pt>
                <c:pt idx="3259">
                  <c:v>1.254694870176001</c:v>
                </c:pt>
                <c:pt idx="3260">
                  <c:v>1.254694870176001</c:v>
                </c:pt>
                <c:pt idx="3261">
                  <c:v>1.254694870176001</c:v>
                </c:pt>
                <c:pt idx="3262">
                  <c:v>1.254694870176001</c:v>
                </c:pt>
                <c:pt idx="3263">
                  <c:v>1.254694870176001</c:v>
                </c:pt>
                <c:pt idx="3264">
                  <c:v>1.254694870176001</c:v>
                </c:pt>
                <c:pt idx="3265">
                  <c:v>1.254694870176001</c:v>
                </c:pt>
                <c:pt idx="3266">
                  <c:v>1.254694870176001</c:v>
                </c:pt>
                <c:pt idx="3267">
                  <c:v>1.254694870176001</c:v>
                </c:pt>
                <c:pt idx="3268">
                  <c:v>1.254694870176001</c:v>
                </c:pt>
                <c:pt idx="3269">
                  <c:v>1.254694870176001</c:v>
                </c:pt>
                <c:pt idx="3270">
                  <c:v>1.254694870176001</c:v>
                </c:pt>
                <c:pt idx="3271">
                  <c:v>1.254694870176001</c:v>
                </c:pt>
                <c:pt idx="3272">
                  <c:v>1.254694870176001</c:v>
                </c:pt>
                <c:pt idx="3273">
                  <c:v>1.254694870176001</c:v>
                </c:pt>
                <c:pt idx="3274">
                  <c:v>1.254694870176001</c:v>
                </c:pt>
                <c:pt idx="3275">
                  <c:v>1.254694870176001</c:v>
                </c:pt>
                <c:pt idx="3276">
                  <c:v>1.254694870176001</c:v>
                </c:pt>
                <c:pt idx="3277">
                  <c:v>1.254694870176001</c:v>
                </c:pt>
                <c:pt idx="3278">
                  <c:v>1.254694870176001</c:v>
                </c:pt>
                <c:pt idx="3279">
                  <c:v>1.254694870176001</c:v>
                </c:pt>
                <c:pt idx="3280">
                  <c:v>1.254694870176001</c:v>
                </c:pt>
                <c:pt idx="3281">
                  <c:v>1.254694870176001</c:v>
                </c:pt>
                <c:pt idx="3282">
                  <c:v>1.254694870176001</c:v>
                </c:pt>
                <c:pt idx="3283">
                  <c:v>1.254694870176001</c:v>
                </c:pt>
                <c:pt idx="3284">
                  <c:v>1.254694870176001</c:v>
                </c:pt>
                <c:pt idx="3285">
                  <c:v>1.254694870176001</c:v>
                </c:pt>
                <c:pt idx="3286">
                  <c:v>1.254694870176001</c:v>
                </c:pt>
                <c:pt idx="3287">
                  <c:v>1.254694870176001</c:v>
                </c:pt>
                <c:pt idx="3288">
                  <c:v>1.254694870176001</c:v>
                </c:pt>
                <c:pt idx="3289">
                  <c:v>1.254694870176001</c:v>
                </c:pt>
                <c:pt idx="3290">
                  <c:v>1.254694870176001</c:v>
                </c:pt>
                <c:pt idx="3291">
                  <c:v>1.254694870176001</c:v>
                </c:pt>
                <c:pt idx="3292">
                  <c:v>1.319249625184</c:v>
                </c:pt>
                <c:pt idx="3293">
                  <c:v>1.319093551584</c:v>
                </c:pt>
                <c:pt idx="3294">
                  <c:v>1.319093551584</c:v>
                </c:pt>
                <c:pt idx="3295">
                  <c:v>1.319093551584</c:v>
                </c:pt>
                <c:pt idx="3296">
                  <c:v>1.319093551584</c:v>
                </c:pt>
                <c:pt idx="3297">
                  <c:v>1.319093551584</c:v>
                </c:pt>
                <c:pt idx="3298">
                  <c:v>1.319093551584</c:v>
                </c:pt>
                <c:pt idx="3299">
                  <c:v>1.319093551584</c:v>
                </c:pt>
                <c:pt idx="3300">
                  <c:v>1.319093551584</c:v>
                </c:pt>
                <c:pt idx="3301">
                  <c:v>1.319093551584</c:v>
                </c:pt>
                <c:pt idx="3302">
                  <c:v>1.319093551584</c:v>
                </c:pt>
                <c:pt idx="3303">
                  <c:v>1.319093551584</c:v>
                </c:pt>
                <c:pt idx="3304">
                  <c:v>1.319093551584</c:v>
                </c:pt>
                <c:pt idx="3305">
                  <c:v>1.319093551584</c:v>
                </c:pt>
                <c:pt idx="3306">
                  <c:v>1.319093551584</c:v>
                </c:pt>
                <c:pt idx="3307">
                  <c:v>1.319093551584</c:v>
                </c:pt>
                <c:pt idx="3308">
                  <c:v>1.319093551584</c:v>
                </c:pt>
                <c:pt idx="3309">
                  <c:v>1.319093551584</c:v>
                </c:pt>
                <c:pt idx="3310">
                  <c:v>1.319093551584</c:v>
                </c:pt>
                <c:pt idx="3311">
                  <c:v>1.371581631157334</c:v>
                </c:pt>
                <c:pt idx="3312">
                  <c:v>1.37139117968</c:v>
                </c:pt>
                <c:pt idx="3313">
                  <c:v>1.37139117968</c:v>
                </c:pt>
                <c:pt idx="3314">
                  <c:v>1.37139117968</c:v>
                </c:pt>
                <c:pt idx="3315">
                  <c:v>1.37139117968</c:v>
                </c:pt>
                <c:pt idx="3316">
                  <c:v>1.37139117968</c:v>
                </c:pt>
                <c:pt idx="3317">
                  <c:v>1.37139117968</c:v>
                </c:pt>
                <c:pt idx="3318">
                  <c:v>1.37139117968</c:v>
                </c:pt>
                <c:pt idx="3319">
                  <c:v>1.37139117968</c:v>
                </c:pt>
                <c:pt idx="3320">
                  <c:v>1.368564758709334</c:v>
                </c:pt>
                <c:pt idx="3321">
                  <c:v>1.368483010042667</c:v>
                </c:pt>
                <c:pt idx="3322">
                  <c:v>1.368483010042667</c:v>
                </c:pt>
                <c:pt idx="3323">
                  <c:v>1.368483010042667</c:v>
                </c:pt>
                <c:pt idx="3324">
                  <c:v>1.368483010042667</c:v>
                </c:pt>
                <c:pt idx="3325">
                  <c:v>1.372374884992001</c:v>
                </c:pt>
                <c:pt idx="3326">
                  <c:v>1.372297423669334</c:v>
                </c:pt>
                <c:pt idx="3327">
                  <c:v>1.372297423669334</c:v>
                </c:pt>
                <c:pt idx="3328">
                  <c:v>1.430529733610667</c:v>
                </c:pt>
                <c:pt idx="3329">
                  <c:v>1.430529733610667</c:v>
                </c:pt>
                <c:pt idx="3330">
                  <c:v>1.430529733610667</c:v>
                </c:pt>
                <c:pt idx="3331">
                  <c:v>1.447901840170667</c:v>
                </c:pt>
                <c:pt idx="3332">
                  <c:v>1.558816308077334</c:v>
                </c:pt>
                <c:pt idx="3333">
                  <c:v>1.558590150744</c:v>
                </c:pt>
                <c:pt idx="3334">
                  <c:v>1.558590150744</c:v>
                </c:pt>
                <c:pt idx="3335">
                  <c:v>1.558590150744</c:v>
                </c:pt>
                <c:pt idx="3336">
                  <c:v>1.558590150744</c:v>
                </c:pt>
                <c:pt idx="3337">
                  <c:v>1.558590150744</c:v>
                </c:pt>
                <c:pt idx="3338">
                  <c:v>1.558590150744</c:v>
                </c:pt>
                <c:pt idx="3339">
                  <c:v>1.558590150744</c:v>
                </c:pt>
                <c:pt idx="3340">
                  <c:v>1.566073190877333</c:v>
                </c:pt>
                <c:pt idx="3341">
                  <c:v>1.565996443650667</c:v>
                </c:pt>
                <c:pt idx="3342">
                  <c:v>1.565996443650667</c:v>
                </c:pt>
                <c:pt idx="3343">
                  <c:v>1.565996443650667</c:v>
                </c:pt>
                <c:pt idx="3344">
                  <c:v>1.565996443650667</c:v>
                </c:pt>
                <c:pt idx="3345">
                  <c:v>1.565996443650667</c:v>
                </c:pt>
                <c:pt idx="3346">
                  <c:v>1.560411813624</c:v>
                </c:pt>
                <c:pt idx="3347">
                  <c:v>1.553601950157334</c:v>
                </c:pt>
                <c:pt idx="3348">
                  <c:v>1.553516500130667</c:v>
                </c:pt>
                <c:pt idx="3349">
                  <c:v>1.553516500130667</c:v>
                </c:pt>
                <c:pt idx="3350">
                  <c:v>1.553516500130667</c:v>
                </c:pt>
                <c:pt idx="3351">
                  <c:v>1.553516500130667</c:v>
                </c:pt>
                <c:pt idx="3352">
                  <c:v>1.553516500130667</c:v>
                </c:pt>
                <c:pt idx="3353">
                  <c:v>1.553516500130667</c:v>
                </c:pt>
                <c:pt idx="3354">
                  <c:v>1.553516500130667</c:v>
                </c:pt>
                <c:pt idx="3355">
                  <c:v>1.553516500130667</c:v>
                </c:pt>
                <c:pt idx="3356">
                  <c:v>1.553516500130667</c:v>
                </c:pt>
                <c:pt idx="3357">
                  <c:v>1.553516500130667</c:v>
                </c:pt>
                <c:pt idx="3358">
                  <c:v>1.553516500130667</c:v>
                </c:pt>
                <c:pt idx="3359">
                  <c:v>1.553516500130667</c:v>
                </c:pt>
                <c:pt idx="3360">
                  <c:v>1.553516500130667</c:v>
                </c:pt>
                <c:pt idx="3361">
                  <c:v>1.553516500130667</c:v>
                </c:pt>
                <c:pt idx="3362">
                  <c:v>1.553516500130667</c:v>
                </c:pt>
                <c:pt idx="3363">
                  <c:v>1.553516500130667</c:v>
                </c:pt>
                <c:pt idx="3364">
                  <c:v>1.553516500130667</c:v>
                </c:pt>
                <c:pt idx="3365">
                  <c:v>1.553516500130667</c:v>
                </c:pt>
                <c:pt idx="3366">
                  <c:v>1.553516500130667</c:v>
                </c:pt>
                <c:pt idx="3367">
                  <c:v>1.553516500130667</c:v>
                </c:pt>
                <c:pt idx="3368">
                  <c:v>1.55588638132</c:v>
                </c:pt>
                <c:pt idx="3369">
                  <c:v>1.54840413756</c:v>
                </c:pt>
                <c:pt idx="3370">
                  <c:v>1.564971350232001</c:v>
                </c:pt>
                <c:pt idx="3371">
                  <c:v>1.564971350232001</c:v>
                </c:pt>
                <c:pt idx="3372">
                  <c:v>1.564971350232001</c:v>
                </c:pt>
                <c:pt idx="3373">
                  <c:v>1.564883937005334</c:v>
                </c:pt>
                <c:pt idx="3374">
                  <c:v>1.558257295112001</c:v>
                </c:pt>
                <c:pt idx="3375">
                  <c:v>1.579221545981334</c:v>
                </c:pt>
                <c:pt idx="3376">
                  <c:v>1.579150276264</c:v>
                </c:pt>
                <c:pt idx="3377">
                  <c:v>1.579150276264</c:v>
                </c:pt>
                <c:pt idx="3378">
                  <c:v>1.579150276264</c:v>
                </c:pt>
                <c:pt idx="3379">
                  <c:v>1.579150276264</c:v>
                </c:pt>
                <c:pt idx="3380">
                  <c:v>1.579150276264</c:v>
                </c:pt>
                <c:pt idx="3381">
                  <c:v>1.579150276264</c:v>
                </c:pt>
                <c:pt idx="3382">
                  <c:v>1.571740865021334</c:v>
                </c:pt>
                <c:pt idx="3383">
                  <c:v>1.571634305754667</c:v>
                </c:pt>
                <c:pt idx="3384">
                  <c:v>1.571634305754667</c:v>
                </c:pt>
                <c:pt idx="3385">
                  <c:v>1.571634305754667</c:v>
                </c:pt>
                <c:pt idx="3386">
                  <c:v>1.571634305754667</c:v>
                </c:pt>
                <c:pt idx="3387">
                  <c:v>1.571634305754667</c:v>
                </c:pt>
                <c:pt idx="3388">
                  <c:v>1.571634305754667</c:v>
                </c:pt>
                <c:pt idx="3389">
                  <c:v>1.571634305754667</c:v>
                </c:pt>
                <c:pt idx="3390">
                  <c:v>1.571634305754667</c:v>
                </c:pt>
                <c:pt idx="3391">
                  <c:v>1.598805138341334</c:v>
                </c:pt>
                <c:pt idx="3392">
                  <c:v>1.598805138341334</c:v>
                </c:pt>
                <c:pt idx="3393">
                  <c:v>1.598805138341334</c:v>
                </c:pt>
                <c:pt idx="3394">
                  <c:v>1.631812769309334</c:v>
                </c:pt>
                <c:pt idx="3395">
                  <c:v>1.631618429496</c:v>
                </c:pt>
                <c:pt idx="3396">
                  <c:v>1.631618429496</c:v>
                </c:pt>
                <c:pt idx="3397">
                  <c:v>1.631618429496</c:v>
                </c:pt>
                <c:pt idx="3398">
                  <c:v>1.631618429496</c:v>
                </c:pt>
                <c:pt idx="3399">
                  <c:v>1.631618429496</c:v>
                </c:pt>
                <c:pt idx="3400">
                  <c:v>1.631618429496</c:v>
                </c:pt>
                <c:pt idx="3401">
                  <c:v>1.631618429496</c:v>
                </c:pt>
                <c:pt idx="3402">
                  <c:v>1.631618429496</c:v>
                </c:pt>
                <c:pt idx="3403">
                  <c:v>1.631618429496</c:v>
                </c:pt>
                <c:pt idx="3404">
                  <c:v>1.642359351984</c:v>
                </c:pt>
                <c:pt idx="3405">
                  <c:v>1.642272725797334</c:v>
                </c:pt>
                <c:pt idx="3406">
                  <c:v>1.642272725797334</c:v>
                </c:pt>
                <c:pt idx="3407">
                  <c:v>1.642272725797334</c:v>
                </c:pt>
                <c:pt idx="3408">
                  <c:v>1.632573172322667</c:v>
                </c:pt>
                <c:pt idx="3409">
                  <c:v>1.632488972216001</c:v>
                </c:pt>
                <c:pt idx="3410">
                  <c:v>1.630722049549334</c:v>
                </c:pt>
                <c:pt idx="3411">
                  <c:v>1.630614763776001</c:v>
                </c:pt>
                <c:pt idx="3412">
                  <c:v>1.630614763776001</c:v>
                </c:pt>
                <c:pt idx="3413">
                  <c:v>1.630614763776001</c:v>
                </c:pt>
                <c:pt idx="3414">
                  <c:v>1.630614763776001</c:v>
                </c:pt>
                <c:pt idx="3415">
                  <c:v>1.630614763776001</c:v>
                </c:pt>
                <c:pt idx="3416">
                  <c:v>1.630614763776001</c:v>
                </c:pt>
                <c:pt idx="3417">
                  <c:v>1.630614763776001</c:v>
                </c:pt>
                <c:pt idx="3418">
                  <c:v>1.630614763776001</c:v>
                </c:pt>
                <c:pt idx="3419">
                  <c:v>1.630614763776001</c:v>
                </c:pt>
                <c:pt idx="3420">
                  <c:v>1.630614763776001</c:v>
                </c:pt>
                <c:pt idx="3421">
                  <c:v>1.630614763776001</c:v>
                </c:pt>
                <c:pt idx="3422">
                  <c:v>1.630614763776001</c:v>
                </c:pt>
                <c:pt idx="3423">
                  <c:v>1.630614763776001</c:v>
                </c:pt>
                <c:pt idx="3424">
                  <c:v>1.630614763776001</c:v>
                </c:pt>
                <c:pt idx="3425">
                  <c:v>1.630614763776001</c:v>
                </c:pt>
                <c:pt idx="3426">
                  <c:v>1.630614763776001</c:v>
                </c:pt>
                <c:pt idx="3427">
                  <c:v>1.630614763776001</c:v>
                </c:pt>
                <c:pt idx="3428">
                  <c:v>1.630614763776001</c:v>
                </c:pt>
                <c:pt idx="3429">
                  <c:v>1.630614763776001</c:v>
                </c:pt>
                <c:pt idx="3430">
                  <c:v>1.630614763776001</c:v>
                </c:pt>
                <c:pt idx="3431">
                  <c:v>1.630614763776001</c:v>
                </c:pt>
                <c:pt idx="3432">
                  <c:v>1.630614763776001</c:v>
                </c:pt>
                <c:pt idx="3433">
                  <c:v>1.630614763776001</c:v>
                </c:pt>
                <c:pt idx="3434">
                  <c:v>1.630614763776001</c:v>
                </c:pt>
                <c:pt idx="3435">
                  <c:v>1.630614763776001</c:v>
                </c:pt>
                <c:pt idx="3436">
                  <c:v>1.630614763776001</c:v>
                </c:pt>
                <c:pt idx="3437">
                  <c:v>1.654090721536001</c:v>
                </c:pt>
                <c:pt idx="3438">
                  <c:v>1.654023733349334</c:v>
                </c:pt>
                <c:pt idx="3439">
                  <c:v>1.654023733349334</c:v>
                </c:pt>
                <c:pt idx="3440">
                  <c:v>1.654023733349334</c:v>
                </c:pt>
                <c:pt idx="3441">
                  <c:v>1.654023733349334</c:v>
                </c:pt>
                <c:pt idx="3442">
                  <c:v>1.654023733349334</c:v>
                </c:pt>
                <c:pt idx="3443">
                  <c:v>1.654023733349334</c:v>
                </c:pt>
                <c:pt idx="3444">
                  <c:v>1.654023733349334</c:v>
                </c:pt>
                <c:pt idx="3445">
                  <c:v>1.654023733349334</c:v>
                </c:pt>
                <c:pt idx="3446">
                  <c:v>1.654023733349334</c:v>
                </c:pt>
                <c:pt idx="3447">
                  <c:v>1.678964388965334</c:v>
                </c:pt>
                <c:pt idx="3448">
                  <c:v>1.678964388965334</c:v>
                </c:pt>
                <c:pt idx="3449">
                  <c:v>1.678964388965334</c:v>
                </c:pt>
                <c:pt idx="3450">
                  <c:v>1.678871216378668</c:v>
                </c:pt>
                <c:pt idx="3451">
                  <c:v>1.678871216378668</c:v>
                </c:pt>
                <c:pt idx="3452">
                  <c:v>1.678871216378668</c:v>
                </c:pt>
                <c:pt idx="3453">
                  <c:v>1.678871216378668</c:v>
                </c:pt>
                <c:pt idx="3454">
                  <c:v>1.678871216378668</c:v>
                </c:pt>
                <c:pt idx="3455">
                  <c:v>1.678871216378668</c:v>
                </c:pt>
                <c:pt idx="3456">
                  <c:v>1.678871216378668</c:v>
                </c:pt>
                <c:pt idx="3457">
                  <c:v>1.700768696224001</c:v>
                </c:pt>
                <c:pt idx="3458">
                  <c:v>1.700768696224001</c:v>
                </c:pt>
                <c:pt idx="3459">
                  <c:v>1.700768696224001</c:v>
                </c:pt>
                <c:pt idx="3460">
                  <c:v>1.700667053237335</c:v>
                </c:pt>
                <c:pt idx="3461">
                  <c:v>1.700667053237335</c:v>
                </c:pt>
                <c:pt idx="3462">
                  <c:v>1.700667053237335</c:v>
                </c:pt>
                <c:pt idx="3463">
                  <c:v>1.700667053237335</c:v>
                </c:pt>
                <c:pt idx="3464">
                  <c:v>1.700667053237335</c:v>
                </c:pt>
                <c:pt idx="3465">
                  <c:v>1.700667053237335</c:v>
                </c:pt>
                <c:pt idx="3466">
                  <c:v>1.700667053237335</c:v>
                </c:pt>
                <c:pt idx="3467">
                  <c:v>1.700667053237335</c:v>
                </c:pt>
                <c:pt idx="3468">
                  <c:v>1.700667053237335</c:v>
                </c:pt>
                <c:pt idx="3469">
                  <c:v>1.700667053237335</c:v>
                </c:pt>
                <c:pt idx="3470">
                  <c:v>1.700667053237335</c:v>
                </c:pt>
                <c:pt idx="3471">
                  <c:v>1.700667053237335</c:v>
                </c:pt>
                <c:pt idx="3472">
                  <c:v>1.700667053237335</c:v>
                </c:pt>
                <c:pt idx="3473">
                  <c:v>1.700667053237335</c:v>
                </c:pt>
                <c:pt idx="3474">
                  <c:v>1.700667053237335</c:v>
                </c:pt>
                <c:pt idx="3475">
                  <c:v>1.700667053237335</c:v>
                </c:pt>
                <c:pt idx="3476">
                  <c:v>1.700667053237335</c:v>
                </c:pt>
                <c:pt idx="3477">
                  <c:v>1.700667053237335</c:v>
                </c:pt>
                <c:pt idx="3478">
                  <c:v>1.700667053237335</c:v>
                </c:pt>
                <c:pt idx="3479">
                  <c:v>1.700667053237335</c:v>
                </c:pt>
                <c:pt idx="3480">
                  <c:v>1.700667053237335</c:v>
                </c:pt>
                <c:pt idx="3481">
                  <c:v>1.700667053237335</c:v>
                </c:pt>
                <c:pt idx="3482">
                  <c:v>1.700667053237335</c:v>
                </c:pt>
                <c:pt idx="3483">
                  <c:v>1.700667053237335</c:v>
                </c:pt>
                <c:pt idx="3484">
                  <c:v>1.700667053237335</c:v>
                </c:pt>
                <c:pt idx="3485">
                  <c:v>1.700667053237335</c:v>
                </c:pt>
                <c:pt idx="3486">
                  <c:v>1.708819533237335</c:v>
                </c:pt>
                <c:pt idx="3487">
                  <c:v>1.708617485237335</c:v>
                </c:pt>
                <c:pt idx="3488">
                  <c:v>1.708617485237335</c:v>
                </c:pt>
                <c:pt idx="3489">
                  <c:v>1.708617485237335</c:v>
                </c:pt>
                <c:pt idx="3490">
                  <c:v>1.708617485237335</c:v>
                </c:pt>
                <c:pt idx="3491">
                  <c:v>1.708617485237335</c:v>
                </c:pt>
                <c:pt idx="3492">
                  <c:v>1.718521938570668</c:v>
                </c:pt>
                <c:pt idx="3493">
                  <c:v>1.796659202557335</c:v>
                </c:pt>
                <c:pt idx="3494">
                  <c:v>1.796534065762668</c:v>
                </c:pt>
                <c:pt idx="3495">
                  <c:v>1.849106498594668</c:v>
                </c:pt>
                <c:pt idx="3496">
                  <c:v>1.894046013706667</c:v>
                </c:pt>
                <c:pt idx="3497">
                  <c:v>1.894046013706667</c:v>
                </c:pt>
                <c:pt idx="3498">
                  <c:v>1.894046013706667</c:v>
                </c:pt>
                <c:pt idx="3499">
                  <c:v>1.912578186040001</c:v>
                </c:pt>
                <c:pt idx="3500">
                  <c:v>2.084317998800001</c:v>
                </c:pt>
                <c:pt idx="3501">
                  <c:v>2.083895671693335</c:v>
                </c:pt>
                <c:pt idx="3502">
                  <c:v>2.083895671693335</c:v>
                </c:pt>
                <c:pt idx="3503">
                  <c:v>2.083895671693335</c:v>
                </c:pt>
                <c:pt idx="3504">
                  <c:v>2.083895671693335</c:v>
                </c:pt>
                <c:pt idx="3505">
                  <c:v>2.083895671693335</c:v>
                </c:pt>
                <c:pt idx="3506">
                  <c:v>2.083895671693335</c:v>
                </c:pt>
                <c:pt idx="3507">
                  <c:v>2.083895671693335</c:v>
                </c:pt>
                <c:pt idx="3508">
                  <c:v>2.083895671693335</c:v>
                </c:pt>
                <c:pt idx="3509">
                  <c:v>2.083895671693335</c:v>
                </c:pt>
                <c:pt idx="3510">
                  <c:v>2.083895671693335</c:v>
                </c:pt>
                <c:pt idx="3511">
                  <c:v>2.083895671693335</c:v>
                </c:pt>
                <c:pt idx="3512">
                  <c:v>2.083895671693335</c:v>
                </c:pt>
                <c:pt idx="3513">
                  <c:v>2.083895671693335</c:v>
                </c:pt>
                <c:pt idx="3514">
                  <c:v>2.083895671693335</c:v>
                </c:pt>
                <c:pt idx="3515">
                  <c:v>2.083895671693335</c:v>
                </c:pt>
                <c:pt idx="3516">
                  <c:v>2.191595440010668</c:v>
                </c:pt>
                <c:pt idx="3517">
                  <c:v>2.234782702194669</c:v>
                </c:pt>
                <c:pt idx="3518">
                  <c:v>2.234782702194669</c:v>
                </c:pt>
                <c:pt idx="3519">
                  <c:v>2.234782702194669</c:v>
                </c:pt>
                <c:pt idx="3520">
                  <c:v>2.266872665229336</c:v>
                </c:pt>
                <c:pt idx="3521">
                  <c:v>2.26681887856267</c:v>
                </c:pt>
                <c:pt idx="3522">
                  <c:v>2.26681887856267</c:v>
                </c:pt>
                <c:pt idx="3523">
                  <c:v>2.26681887856267</c:v>
                </c:pt>
                <c:pt idx="3524">
                  <c:v>2.404533216573336</c:v>
                </c:pt>
                <c:pt idx="3525">
                  <c:v>2.404533216573336</c:v>
                </c:pt>
                <c:pt idx="3526">
                  <c:v>2.404533216573336</c:v>
                </c:pt>
                <c:pt idx="3527">
                  <c:v>2.360958883152002</c:v>
                </c:pt>
                <c:pt idx="3528">
                  <c:v>2.289283863330668</c:v>
                </c:pt>
                <c:pt idx="3529">
                  <c:v>2.289174505314669</c:v>
                </c:pt>
                <c:pt idx="3530">
                  <c:v>2.271009948298669</c:v>
                </c:pt>
                <c:pt idx="3531">
                  <c:v>2.226669662272002</c:v>
                </c:pt>
                <c:pt idx="3532">
                  <c:v>2.226669662272002</c:v>
                </c:pt>
                <c:pt idx="3533">
                  <c:v>2.226669662272002</c:v>
                </c:pt>
                <c:pt idx="3534">
                  <c:v>2.226578847624002</c:v>
                </c:pt>
                <c:pt idx="3535">
                  <c:v>2.226578847624002</c:v>
                </c:pt>
                <c:pt idx="3536">
                  <c:v>2.226578847624002</c:v>
                </c:pt>
                <c:pt idx="3537">
                  <c:v>2.210389700661335</c:v>
                </c:pt>
                <c:pt idx="3538">
                  <c:v>2.210303423520002</c:v>
                </c:pt>
                <c:pt idx="3539">
                  <c:v>2.210303423520002</c:v>
                </c:pt>
                <c:pt idx="3540">
                  <c:v>2.210303423520002</c:v>
                </c:pt>
                <c:pt idx="3541">
                  <c:v>2.210303423520002</c:v>
                </c:pt>
                <c:pt idx="3542">
                  <c:v>2.201873115178669</c:v>
                </c:pt>
                <c:pt idx="3543">
                  <c:v>2.201873115178669</c:v>
                </c:pt>
                <c:pt idx="3544">
                  <c:v>2.201873115178669</c:v>
                </c:pt>
                <c:pt idx="3545">
                  <c:v>2.201823818240003</c:v>
                </c:pt>
                <c:pt idx="3546">
                  <c:v>2.201823818240003</c:v>
                </c:pt>
                <c:pt idx="3547">
                  <c:v>2.201823818240003</c:v>
                </c:pt>
                <c:pt idx="3548">
                  <c:v>2.201823818240003</c:v>
                </c:pt>
                <c:pt idx="3549">
                  <c:v>2.201823818240003</c:v>
                </c:pt>
                <c:pt idx="3550">
                  <c:v>2.201823818240003</c:v>
                </c:pt>
                <c:pt idx="3551">
                  <c:v>2.201786618240002</c:v>
                </c:pt>
                <c:pt idx="3552">
                  <c:v>2.201786618240002</c:v>
                </c:pt>
                <c:pt idx="3553">
                  <c:v>2.201786618240002</c:v>
                </c:pt>
                <c:pt idx="3554">
                  <c:v>2.201786618240002</c:v>
                </c:pt>
                <c:pt idx="3555">
                  <c:v>2.201786618240002</c:v>
                </c:pt>
                <c:pt idx="3556">
                  <c:v>2.201786618240002</c:v>
                </c:pt>
                <c:pt idx="3557">
                  <c:v>2.201740383045335</c:v>
                </c:pt>
                <c:pt idx="3558">
                  <c:v>2.201707225464002</c:v>
                </c:pt>
                <c:pt idx="3559">
                  <c:v>2.201707225464002</c:v>
                </c:pt>
                <c:pt idx="3560">
                  <c:v>2.201707225464002</c:v>
                </c:pt>
                <c:pt idx="3561">
                  <c:v>2.201707225464002</c:v>
                </c:pt>
                <c:pt idx="3562">
                  <c:v>2.201707225464002</c:v>
                </c:pt>
                <c:pt idx="3563">
                  <c:v>2.201707225464002</c:v>
                </c:pt>
                <c:pt idx="3564">
                  <c:v>2.201610209560002</c:v>
                </c:pt>
                <c:pt idx="3565">
                  <c:v>2.201545145133335</c:v>
                </c:pt>
                <c:pt idx="3566">
                  <c:v>2.201488128824002</c:v>
                </c:pt>
                <c:pt idx="3567">
                  <c:v>2.201488128824002</c:v>
                </c:pt>
                <c:pt idx="3568">
                  <c:v>2.201488128824002</c:v>
                </c:pt>
                <c:pt idx="3569">
                  <c:v>2.201488128824002</c:v>
                </c:pt>
                <c:pt idx="3570">
                  <c:v>2.201488128824002</c:v>
                </c:pt>
                <c:pt idx="3571">
                  <c:v>2.201350313280002</c:v>
                </c:pt>
                <c:pt idx="3572">
                  <c:v>2.201250521130668</c:v>
                </c:pt>
                <c:pt idx="3573">
                  <c:v>2.201250521130668</c:v>
                </c:pt>
                <c:pt idx="3574">
                  <c:v>2.201250521130668</c:v>
                </c:pt>
                <c:pt idx="3575">
                  <c:v>2.201250521130668</c:v>
                </c:pt>
                <c:pt idx="3576">
                  <c:v>2.193308075045335</c:v>
                </c:pt>
                <c:pt idx="3577">
                  <c:v>2.193149418122669</c:v>
                </c:pt>
                <c:pt idx="3578">
                  <c:v>2.192771717189335</c:v>
                </c:pt>
                <c:pt idx="3579">
                  <c:v>2.192613031456001</c:v>
                </c:pt>
                <c:pt idx="3580">
                  <c:v>2.192613031456001</c:v>
                </c:pt>
                <c:pt idx="3581">
                  <c:v>2.192613031456001</c:v>
                </c:pt>
                <c:pt idx="3582">
                  <c:v>2.192613031456001</c:v>
                </c:pt>
                <c:pt idx="3583">
                  <c:v>2.192613031456001</c:v>
                </c:pt>
                <c:pt idx="3584">
                  <c:v>2.192555637869334</c:v>
                </c:pt>
                <c:pt idx="3585">
                  <c:v>2.192555637869334</c:v>
                </c:pt>
                <c:pt idx="3586">
                  <c:v>2.192555637869334</c:v>
                </c:pt>
                <c:pt idx="3587">
                  <c:v>2.190601358968001</c:v>
                </c:pt>
                <c:pt idx="3588">
                  <c:v>2.190601358968001</c:v>
                </c:pt>
                <c:pt idx="3589">
                  <c:v>2.190601358968001</c:v>
                </c:pt>
                <c:pt idx="3590">
                  <c:v>2.190541291200001</c:v>
                </c:pt>
                <c:pt idx="3591">
                  <c:v>2.190541291200001</c:v>
                </c:pt>
                <c:pt idx="3592">
                  <c:v>2.190541291200001</c:v>
                </c:pt>
                <c:pt idx="3593">
                  <c:v>2.183239349866668</c:v>
                </c:pt>
                <c:pt idx="3594">
                  <c:v>2.174499615037334</c:v>
                </c:pt>
                <c:pt idx="3595">
                  <c:v>2.174499615037334</c:v>
                </c:pt>
                <c:pt idx="3596">
                  <c:v>2.174499615037334</c:v>
                </c:pt>
                <c:pt idx="3597">
                  <c:v>2.164154157090668</c:v>
                </c:pt>
                <c:pt idx="3598">
                  <c:v>2.164047916984001</c:v>
                </c:pt>
                <c:pt idx="3599">
                  <c:v>2.155209493437335</c:v>
                </c:pt>
                <c:pt idx="3600">
                  <c:v>2.155148533970668</c:v>
                </c:pt>
                <c:pt idx="3601">
                  <c:v>2.155148533970668</c:v>
                </c:pt>
                <c:pt idx="3602">
                  <c:v>2.155148533970668</c:v>
                </c:pt>
                <c:pt idx="3603">
                  <c:v>2.155148533970668</c:v>
                </c:pt>
                <c:pt idx="3604">
                  <c:v>2.155148533970668</c:v>
                </c:pt>
                <c:pt idx="3605">
                  <c:v>2.154531797970668</c:v>
                </c:pt>
                <c:pt idx="3606">
                  <c:v>2.154452134504001</c:v>
                </c:pt>
                <c:pt idx="3607">
                  <c:v>2.154452134504001</c:v>
                </c:pt>
                <c:pt idx="3608">
                  <c:v>2.154452134504001</c:v>
                </c:pt>
                <c:pt idx="3609">
                  <c:v>2.154452134504001</c:v>
                </c:pt>
                <c:pt idx="3610">
                  <c:v>2.154452134504001</c:v>
                </c:pt>
                <c:pt idx="3611">
                  <c:v>2.154452134504001</c:v>
                </c:pt>
                <c:pt idx="3612">
                  <c:v>2.154452134504001</c:v>
                </c:pt>
                <c:pt idx="3613">
                  <c:v>2.154452134504001</c:v>
                </c:pt>
                <c:pt idx="3614">
                  <c:v>2.154452134504001</c:v>
                </c:pt>
                <c:pt idx="3615">
                  <c:v>2.154452134504001</c:v>
                </c:pt>
                <c:pt idx="3616">
                  <c:v>2.154452134504001</c:v>
                </c:pt>
                <c:pt idx="3617">
                  <c:v>2.154452134504001</c:v>
                </c:pt>
                <c:pt idx="3618">
                  <c:v>2.154452134504001</c:v>
                </c:pt>
                <c:pt idx="3619">
                  <c:v>2.154452134504001</c:v>
                </c:pt>
                <c:pt idx="3620">
                  <c:v>2.154452134504001</c:v>
                </c:pt>
                <c:pt idx="3621">
                  <c:v>2.154452134504001</c:v>
                </c:pt>
                <c:pt idx="3622">
                  <c:v>2.154452134504001</c:v>
                </c:pt>
                <c:pt idx="3623">
                  <c:v>2.154452134504001</c:v>
                </c:pt>
                <c:pt idx="3624">
                  <c:v>2.154452134504001</c:v>
                </c:pt>
                <c:pt idx="3625">
                  <c:v>2.154452134504001</c:v>
                </c:pt>
                <c:pt idx="3626">
                  <c:v>2.154452134504001</c:v>
                </c:pt>
                <c:pt idx="3627">
                  <c:v>2.152722739589334</c:v>
                </c:pt>
                <c:pt idx="3628">
                  <c:v>2.152666260509335</c:v>
                </c:pt>
                <c:pt idx="3629">
                  <c:v>2.152666260509335</c:v>
                </c:pt>
                <c:pt idx="3630">
                  <c:v>2.152666260509335</c:v>
                </c:pt>
                <c:pt idx="3631">
                  <c:v>2.152666260509335</c:v>
                </c:pt>
                <c:pt idx="3632">
                  <c:v>2.152666260509335</c:v>
                </c:pt>
                <c:pt idx="3633">
                  <c:v>2.152666260509335</c:v>
                </c:pt>
                <c:pt idx="3634">
                  <c:v>2.152666260509335</c:v>
                </c:pt>
                <c:pt idx="3635">
                  <c:v>2.152666260509335</c:v>
                </c:pt>
                <c:pt idx="3636">
                  <c:v>2.152666260509335</c:v>
                </c:pt>
                <c:pt idx="3637">
                  <c:v>2.152666260509335</c:v>
                </c:pt>
                <c:pt idx="3638">
                  <c:v>2.152666260509335</c:v>
                </c:pt>
                <c:pt idx="3639">
                  <c:v>2.152666260509335</c:v>
                </c:pt>
                <c:pt idx="3640">
                  <c:v>2.152666260509335</c:v>
                </c:pt>
                <c:pt idx="3641">
                  <c:v>2.152666260509335</c:v>
                </c:pt>
                <c:pt idx="3642">
                  <c:v>2.152666260509335</c:v>
                </c:pt>
                <c:pt idx="3643">
                  <c:v>2.152666260509335</c:v>
                </c:pt>
                <c:pt idx="3644">
                  <c:v>2.152666260509335</c:v>
                </c:pt>
                <c:pt idx="3645">
                  <c:v>2.152666260509335</c:v>
                </c:pt>
                <c:pt idx="3646">
                  <c:v>2.152666260509335</c:v>
                </c:pt>
                <c:pt idx="3647">
                  <c:v>2.152666260509335</c:v>
                </c:pt>
                <c:pt idx="3648">
                  <c:v>2.152666260509335</c:v>
                </c:pt>
                <c:pt idx="3649">
                  <c:v>2.152666260509335</c:v>
                </c:pt>
                <c:pt idx="3650">
                  <c:v>2.152666260509335</c:v>
                </c:pt>
                <c:pt idx="3651">
                  <c:v>2.152666260509335</c:v>
                </c:pt>
                <c:pt idx="3652">
                  <c:v>2.152666260509335</c:v>
                </c:pt>
                <c:pt idx="3653">
                  <c:v>2.152666260509335</c:v>
                </c:pt>
                <c:pt idx="3654">
                  <c:v>2.152666260509335</c:v>
                </c:pt>
                <c:pt idx="3655">
                  <c:v>2.152666260509335</c:v>
                </c:pt>
                <c:pt idx="3656">
                  <c:v>2.152666260509335</c:v>
                </c:pt>
                <c:pt idx="3657">
                  <c:v>2.152666260509335</c:v>
                </c:pt>
                <c:pt idx="3658">
                  <c:v>2.152666260509335</c:v>
                </c:pt>
                <c:pt idx="3659">
                  <c:v>2.152666260509335</c:v>
                </c:pt>
                <c:pt idx="3660">
                  <c:v>2.152666260509335</c:v>
                </c:pt>
                <c:pt idx="3661">
                  <c:v>2.152666260509335</c:v>
                </c:pt>
                <c:pt idx="3662">
                  <c:v>2.152666260509335</c:v>
                </c:pt>
                <c:pt idx="3663">
                  <c:v>2.152666260509335</c:v>
                </c:pt>
                <c:pt idx="3664">
                  <c:v>2.152666260509335</c:v>
                </c:pt>
                <c:pt idx="3665">
                  <c:v>2.152666260509335</c:v>
                </c:pt>
                <c:pt idx="3666">
                  <c:v>2.152666260509335</c:v>
                </c:pt>
                <c:pt idx="3667">
                  <c:v>2.152666260509335</c:v>
                </c:pt>
                <c:pt idx="3668">
                  <c:v>2.152666260509335</c:v>
                </c:pt>
                <c:pt idx="3669">
                  <c:v>2.154101936202668</c:v>
                </c:pt>
                <c:pt idx="3670">
                  <c:v>2.154040629536001</c:v>
                </c:pt>
                <c:pt idx="3671">
                  <c:v>2.154040629536001</c:v>
                </c:pt>
                <c:pt idx="3672">
                  <c:v>2.154040629536001</c:v>
                </c:pt>
                <c:pt idx="3673">
                  <c:v>2.154040629536001</c:v>
                </c:pt>
                <c:pt idx="3674">
                  <c:v>2.154040629536001</c:v>
                </c:pt>
                <c:pt idx="3675">
                  <c:v>2.154040629536001</c:v>
                </c:pt>
                <c:pt idx="3676">
                  <c:v>2.143847434869334</c:v>
                </c:pt>
                <c:pt idx="3677">
                  <c:v>2.143755453109335</c:v>
                </c:pt>
                <c:pt idx="3678">
                  <c:v>2.143755453109335</c:v>
                </c:pt>
                <c:pt idx="3679">
                  <c:v>2.143755453109335</c:v>
                </c:pt>
                <c:pt idx="3680">
                  <c:v>2.143755453109335</c:v>
                </c:pt>
                <c:pt idx="3681">
                  <c:v>2.143755453109335</c:v>
                </c:pt>
                <c:pt idx="3682">
                  <c:v>2.143755453109335</c:v>
                </c:pt>
                <c:pt idx="3683">
                  <c:v>2.143755453109335</c:v>
                </c:pt>
                <c:pt idx="3684">
                  <c:v>2.143755453109335</c:v>
                </c:pt>
                <c:pt idx="3685">
                  <c:v>2.150591255789335</c:v>
                </c:pt>
                <c:pt idx="3686">
                  <c:v>2.150591255789335</c:v>
                </c:pt>
                <c:pt idx="3687">
                  <c:v>2.150591255789335</c:v>
                </c:pt>
                <c:pt idx="3688">
                  <c:v>2.150454542285334</c:v>
                </c:pt>
                <c:pt idx="3689">
                  <c:v>2.146593477624001</c:v>
                </c:pt>
                <c:pt idx="3690">
                  <c:v>2.146440967730668</c:v>
                </c:pt>
                <c:pt idx="3691">
                  <c:v>2.141667931677334</c:v>
                </c:pt>
                <c:pt idx="3692">
                  <c:v>2.141595080186668</c:v>
                </c:pt>
                <c:pt idx="3693">
                  <c:v>2.141595080186668</c:v>
                </c:pt>
                <c:pt idx="3694">
                  <c:v>2.141595080186668</c:v>
                </c:pt>
                <c:pt idx="3695">
                  <c:v>2.141595080186668</c:v>
                </c:pt>
                <c:pt idx="3696">
                  <c:v>2.141595080186668</c:v>
                </c:pt>
                <c:pt idx="3697">
                  <c:v>2.141595080186668</c:v>
                </c:pt>
                <c:pt idx="3698">
                  <c:v>2.141595080186668</c:v>
                </c:pt>
                <c:pt idx="3699">
                  <c:v>2.141595080186668</c:v>
                </c:pt>
                <c:pt idx="3700">
                  <c:v>2.141595080186668</c:v>
                </c:pt>
                <c:pt idx="3701">
                  <c:v>2.141595080186668</c:v>
                </c:pt>
                <c:pt idx="3702">
                  <c:v>2.141595080186668</c:v>
                </c:pt>
                <c:pt idx="3703">
                  <c:v>2.131660551912</c:v>
                </c:pt>
                <c:pt idx="3704">
                  <c:v>2.131451310877333</c:v>
                </c:pt>
                <c:pt idx="3705">
                  <c:v>2.131451310877333</c:v>
                </c:pt>
                <c:pt idx="3706">
                  <c:v>2.124582734269334</c:v>
                </c:pt>
                <c:pt idx="3707">
                  <c:v>2.124582734269334</c:v>
                </c:pt>
                <c:pt idx="3708">
                  <c:v>2.124582734269334</c:v>
                </c:pt>
                <c:pt idx="3709">
                  <c:v>2.124582734269334</c:v>
                </c:pt>
                <c:pt idx="3710">
                  <c:v>2.124503851184</c:v>
                </c:pt>
                <c:pt idx="3711">
                  <c:v>2.151507054669334</c:v>
                </c:pt>
                <c:pt idx="3712">
                  <c:v>2.151347030930667</c:v>
                </c:pt>
                <c:pt idx="3713">
                  <c:v>2.151347030930667</c:v>
                </c:pt>
                <c:pt idx="3714">
                  <c:v>2.151347030930667</c:v>
                </c:pt>
                <c:pt idx="3715">
                  <c:v>2.151347030930667</c:v>
                </c:pt>
                <c:pt idx="3716">
                  <c:v>2.158970112669333</c:v>
                </c:pt>
                <c:pt idx="3717">
                  <c:v>2.158792597845334</c:v>
                </c:pt>
                <c:pt idx="3718">
                  <c:v>2.158792597845334</c:v>
                </c:pt>
                <c:pt idx="3719">
                  <c:v>2.158792597845334</c:v>
                </c:pt>
                <c:pt idx="3720">
                  <c:v>2.158792597845334</c:v>
                </c:pt>
                <c:pt idx="3721">
                  <c:v>2.158792597845334</c:v>
                </c:pt>
                <c:pt idx="3722">
                  <c:v>2.158792597845334</c:v>
                </c:pt>
                <c:pt idx="3723">
                  <c:v>2.158792597845334</c:v>
                </c:pt>
                <c:pt idx="3724">
                  <c:v>2.158792597845334</c:v>
                </c:pt>
                <c:pt idx="3725">
                  <c:v>2.178617716778667</c:v>
                </c:pt>
                <c:pt idx="3726">
                  <c:v>2.212152689186667</c:v>
                </c:pt>
                <c:pt idx="3727">
                  <c:v>2.212027340728</c:v>
                </c:pt>
                <c:pt idx="3728">
                  <c:v>2.212027340728</c:v>
                </c:pt>
                <c:pt idx="3729">
                  <c:v>2.212027340728</c:v>
                </c:pt>
                <c:pt idx="3730">
                  <c:v>2.212027340728</c:v>
                </c:pt>
                <c:pt idx="3731">
                  <c:v>2.193735216584001</c:v>
                </c:pt>
                <c:pt idx="3732">
                  <c:v>2.176087795733334</c:v>
                </c:pt>
                <c:pt idx="3733">
                  <c:v>2.176004938229334</c:v>
                </c:pt>
                <c:pt idx="3734">
                  <c:v>2.176004938229334</c:v>
                </c:pt>
                <c:pt idx="3735">
                  <c:v>2.176004938229334</c:v>
                </c:pt>
                <c:pt idx="3736">
                  <c:v>2.176004938229334</c:v>
                </c:pt>
                <c:pt idx="3737">
                  <c:v>2.176004938229334</c:v>
                </c:pt>
                <c:pt idx="3738">
                  <c:v>2.176004938229334</c:v>
                </c:pt>
                <c:pt idx="3739">
                  <c:v>2.191369843621334</c:v>
                </c:pt>
                <c:pt idx="3740">
                  <c:v>2.191221839141334</c:v>
                </c:pt>
                <c:pt idx="3741">
                  <c:v>2.191221839141334</c:v>
                </c:pt>
                <c:pt idx="3742">
                  <c:v>2.191221839141334</c:v>
                </c:pt>
                <c:pt idx="3743">
                  <c:v>2.191221839141334</c:v>
                </c:pt>
                <c:pt idx="3744">
                  <c:v>2.191221839141334</c:v>
                </c:pt>
                <c:pt idx="3745">
                  <c:v>2.191221839141334</c:v>
                </c:pt>
                <c:pt idx="3746">
                  <c:v>2.181856545274667</c:v>
                </c:pt>
                <c:pt idx="3747">
                  <c:v>2.181856545274667</c:v>
                </c:pt>
                <c:pt idx="3748">
                  <c:v>2.181856545274667</c:v>
                </c:pt>
                <c:pt idx="3749">
                  <c:v>2.181856545274667</c:v>
                </c:pt>
                <c:pt idx="3750">
                  <c:v>2.181856545274667</c:v>
                </c:pt>
                <c:pt idx="3751">
                  <c:v>2.181856545274667</c:v>
                </c:pt>
                <c:pt idx="3752">
                  <c:v>2.181856545274667</c:v>
                </c:pt>
                <c:pt idx="3753">
                  <c:v>2.181856545274667</c:v>
                </c:pt>
                <c:pt idx="3754">
                  <c:v>2.181856545274667</c:v>
                </c:pt>
                <c:pt idx="3755">
                  <c:v>2.181856545274667</c:v>
                </c:pt>
                <c:pt idx="3756">
                  <c:v>2.181856545274667</c:v>
                </c:pt>
                <c:pt idx="3757">
                  <c:v>2.181856545274667</c:v>
                </c:pt>
                <c:pt idx="3758">
                  <c:v>2.181856545274667</c:v>
                </c:pt>
                <c:pt idx="3759">
                  <c:v>2.176826555941334</c:v>
                </c:pt>
                <c:pt idx="3760">
                  <c:v>2.176720605818667</c:v>
                </c:pt>
                <c:pt idx="3761">
                  <c:v>2.176720605818667</c:v>
                </c:pt>
                <c:pt idx="3762">
                  <c:v>2.168269859152</c:v>
                </c:pt>
                <c:pt idx="3763">
                  <c:v>2.168269859152</c:v>
                </c:pt>
                <c:pt idx="3764">
                  <c:v>2.168269859152</c:v>
                </c:pt>
                <c:pt idx="3765">
                  <c:v>2.168269859152</c:v>
                </c:pt>
                <c:pt idx="3766">
                  <c:v>2.198712052282668</c:v>
                </c:pt>
                <c:pt idx="3767">
                  <c:v>2.191551617733334</c:v>
                </c:pt>
                <c:pt idx="3768">
                  <c:v>2.191360742226668</c:v>
                </c:pt>
                <c:pt idx="3769">
                  <c:v>2.191360742226668</c:v>
                </c:pt>
                <c:pt idx="3770">
                  <c:v>2.191360742226668</c:v>
                </c:pt>
                <c:pt idx="3771">
                  <c:v>2.191360742226668</c:v>
                </c:pt>
                <c:pt idx="3772">
                  <c:v>2.191360742226668</c:v>
                </c:pt>
                <c:pt idx="3773">
                  <c:v>2.191360742226668</c:v>
                </c:pt>
                <c:pt idx="3774">
                  <c:v>2.191360742226668</c:v>
                </c:pt>
                <c:pt idx="3775">
                  <c:v>2.191360742226668</c:v>
                </c:pt>
                <c:pt idx="3776">
                  <c:v>2.191360742226668</c:v>
                </c:pt>
                <c:pt idx="3777">
                  <c:v>2.191360742226668</c:v>
                </c:pt>
                <c:pt idx="3778">
                  <c:v>2.191360742226668</c:v>
                </c:pt>
                <c:pt idx="3779">
                  <c:v>2.191360742226668</c:v>
                </c:pt>
                <c:pt idx="3780">
                  <c:v>2.191360742226668</c:v>
                </c:pt>
                <c:pt idx="3781">
                  <c:v>2.191360742226668</c:v>
                </c:pt>
                <c:pt idx="3782">
                  <c:v>2.191360742226668</c:v>
                </c:pt>
                <c:pt idx="3783">
                  <c:v>2.191360742226668</c:v>
                </c:pt>
                <c:pt idx="3784">
                  <c:v>2.191360742226668</c:v>
                </c:pt>
                <c:pt idx="3785">
                  <c:v>2.191360742226668</c:v>
                </c:pt>
                <c:pt idx="3786">
                  <c:v>2.191360742226668</c:v>
                </c:pt>
                <c:pt idx="3787">
                  <c:v>2.191360742226668</c:v>
                </c:pt>
                <c:pt idx="3788">
                  <c:v>2.191360742226668</c:v>
                </c:pt>
                <c:pt idx="3789">
                  <c:v>2.191360742226668</c:v>
                </c:pt>
                <c:pt idx="3790">
                  <c:v>2.191360742226668</c:v>
                </c:pt>
                <c:pt idx="3791">
                  <c:v>2.191360742226668</c:v>
                </c:pt>
                <c:pt idx="3792">
                  <c:v>2.191360742226668</c:v>
                </c:pt>
                <c:pt idx="3793">
                  <c:v>2.191360742226668</c:v>
                </c:pt>
                <c:pt idx="3794">
                  <c:v>2.191360742226668</c:v>
                </c:pt>
                <c:pt idx="3795">
                  <c:v>2.180176185426668</c:v>
                </c:pt>
                <c:pt idx="3796">
                  <c:v>2.180176185426668</c:v>
                </c:pt>
                <c:pt idx="3797">
                  <c:v>2.180176185426668</c:v>
                </c:pt>
                <c:pt idx="3798">
                  <c:v>2.180176185426668</c:v>
                </c:pt>
                <c:pt idx="3799">
                  <c:v>2.180176185426668</c:v>
                </c:pt>
                <c:pt idx="3800">
                  <c:v>2.214310364008001</c:v>
                </c:pt>
                <c:pt idx="3801">
                  <c:v>2.214116459624002</c:v>
                </c:pt>
                <c:pt idx="3802">
                  <c:v>2.214116459624002</c:v>
                </c:pt>
                <c:pt idx="3803">
                  <c:v>2.214116459624002</c:v>
                </c:pt>
                <c:pt idx="3804">
                  <c:v>2.214116459624002</c:v>
                </c:pt>
                <c:pt idx="3805">
                  <c:v>2.214116459624002</c:v>
                </c:pt>
                <c:pt idx="3806">
                  <c:v>2.214116459624002</c:v>
                </c:pt>
                <c:pt idx="3807">
                  <c:v>2.214116459624002</c:v>
                </c:pt>
                <c:pt idx="3808">
                  <c:v>2.214116459624002</c:v>
                </c:pt>
                <c:pt idx="3809">
                  <c:v>2.214116459624002</c:v>
                </c:pt>
                <c:pt idx="3810">
                  <c:v>2.214116459624002</c:v>
                </c:pt>
                <c:pt idx="3811">
                  <c:v>2.214116459624002</c:v>
                </c:pt>
                <c:pt idx="3812">
                  <c:v>2.214116459624002</c:v>
                </c:pt>
                <c:pt idx="3813">
                  <c:v>2.214116459624002</c:v>
                </c:pt>
                <c:pt idx="3814">
                  <c:v>2.214116459624002</c:v>
                </c:pt>
                <c:pt idx="3815">
                  <c:v>2.203701563624001</c:v>
                </c:pt>
                <c:pt idx="3816">
                  <c:v>2.203588077837335</c:v>
                </c:pt>
                <c:pt idx="3817">
                  <c:v>2.203588077837335</c:v>
                </c:pt>
                <c:pt idx="3818">
                  <c:v>2.203588077837335</c:v>
                </c:pt>
                <c:pt idx="3819">
                  <c:v>2.203588077837335</c:v>
                </c:pt>
                <c:pt idx="3820">
                  <c:v>2.203588077837335</c:v>
                </c:pt>
                <c:pt idx="3821">
                  <c:v>2.203588077837335</c:v>
                </c:pt>
                <c:pt idx="3822">
                  <c:v>2.203588077837335</c:v>
                </c:pt>
                <c:pt idx="3823">
                  <c:v>2.203588077837335</c:v>
                </c:pt>
                <c:pt idx="3824">
                  <c:v>2.203588077837335</c:v>
                </c:pt>
                <c:pt idx="3825">
                  <c:v>2.203588077837335</c:v>
                </c:pt>
                <c:pt idx="3826">
                  <c:v>2.203588077837335</c:v>
                </c:pt>
                <c:pt idx="3827">
                  <c:v>2.203588077837335</c:v>
                </c:pt>
                <c:pt idx="3828">
                  <c:v>2.203588077837335</c:v>
                </c:pt>
                <c:pt idx="3829">
                  <c:v>2.203588077837335</c:v>
                </c:pt>
                <c:pt idx="3830">
                  <c:v>2.203588077837335</c:v>
                </c:pt>
                <c:pt idx="3831">
                  <c:v>2.241080841037336</c:v>
                </c:pt>
                <c:pt idx="3832">
                  <c:v>2.231262291944002</c:v>
                </c:pt>
                <c:pt idx="3833">
                  <c:v>2.231262291944002</c:v>
                </c:pt>
                <c:pt idx="3834">
                  <c:v>2.231262291944002</c:v>
                </c:pt>
                <c:pt idx="3835">
                  <c:v>2.231181819197335</c:v>
                </c:pt>
                <c:pt idx="3836">
                  <c:v>2.231181819197335</c:v>
                </c:pt>
                <c:pt idx="3837">
                  <c:v>2.231181819197335</c:v>
                </c:pt>
                <c:pt idx="3838">
                  <c:v>2.241145767090669</c:v>
                </c:pt>
                <c:pt idx="3839">
                  <c:v>2.241027325800002</c:v>
                </c:pt>
                <c:pt idx="3840">
                  <c:v>2.241027325800002</c:v>
                </c:pt>
                <c:pt idx="3841">
                  <c:v>2.241027325800002</c:v>
                </c:pt>
                <c:pt idx="3842">
                  <c:v>2.230287457666669</c:v>
                </c:pt>
                <c:pt idx="3843">
                  <c:v>2.230169241776002</c:v>
                </c:pt>
                <c:pt idx="3844">
                  <c:v>2.230169241776002</c:v>
                </c:pt>
                <c:pt idx="3845">
                  <c:v>2.230169241776002</c:v>
                </c:pt>
                <c:pt idx="3846">
                  <c:v>2.230169241776002</c:v>
                </c:pt>
                <c:pt idx="3847">
                  <c:v>2.230169241776002</c:v>
                </c:pt>
                <c:pt idx="3848">
                  <c:v>2.230169241776002</c:v>
                </c:pt>
                <c:pt idx="3849">
                  <c:v>2.230169241776002</c:v>
                </c:pt>
                <c:pt idx="3850">
                  <c:v>2.230169241776002</c:v>
                </c:pt>
                <c:pt idx="3851">
                  <c:v>2.234561025674669</c:v>
                </c:pt>
                <c:pt idx="3852">
                  <c:v>2.323678081197336</c:v>
                </c:pt>
                <c:pt idx="3853">
                  <c:v>2.414497960408002</c:v>
                </c:pt>
                <c:pt idx="3854">
                  <c:v>2.414497960408002</c:v>
                </c:pt>
                <c:pt idx="3855">
                  <c:v>2.414497960408002</c:v>
                </c:pt>
                <c:pt idx="3856">
                  <c:v>2.482639263357336</c:v>
                </c:pt>
                <c:pt idx="3857">
                  <c:v>2.482520935357336</c:v>
                </c:pt>
                <c:pt idx="3858">
                  <c:v>2.482520935357336</c:v>
                </c:pt>
                <c:pt idx="3859">
                  <c:v>2.482520935357336</c:v>
                </c:pt>
                <c:pt idx="3860">
                  <c:v>2.482520935357336</c:v>
                </c:pt>
                <c:pt idx="3861">
                  <c:v>2.482520935357336</c:v>
                </c:pt>
                <c:pt idx="3862">
                  <c:v>2.482520935357336</c:v>
                </c:pt>
                <c:pt idx="3863">
                  <c:v>2.482520935357336</c:v>
                </c:pt>
                <c:pt idx="3864">
                  <c:v>2.482520935357336</c:v>
                </c:pt>
                <c:pt idx="3865">
                  <c:v>2.475999811389336</c:v>
                </c:pt>
                <c:pt idx="3866">
                  <c:v>2.475847453624003</c:v>
                </c:pt>
                <c:pt idx="3867">
                  <c:v>2.475847453624003</c:v>
                </c:pt>
                <c:pt idx="3868">
                  <c:v>2.475847453624003</c:v>
                </c:pt>
                <c:pt idx="3869">
                  <c:v>2.475847453624003</c:v>
                </c:pt>
                <c:pt idx="3870">
                  <c:v>2.475847453624003</c:v>
                </c:pt>
                <c:pt idx="3871">
                  <c:v>2.475847453624003</c:v>
                </c:pt>
                <c:pt idx="3872">
                  <c:v>2.475847453624003</c:v>
                </c:pt>
                <c:pt idx="3873">
                  <c:v>2.475847453624003</c:v>
                </c:pt>
                <c:pt idx="3874">
                  <c:v>2.475847453624003</c:v>
                </c:pt>
                <c:pt idx="3875">
                  <c:v>2.475847453624003</c:v>
                </c:pt>
                <c:pt idx="3876">
                  <c:v>2.475847453624003</c:v>
                </c:pt>
                <c:pt idx="3877">
                  <c:v>2.475847453624003</c:v>
                </c:pt>
                <c:pt idx="3878">
                  <c:v>2.496687982853336</c:v>
                </c:pt>
                <c:pt idx="3879">
                  <c:v>2.496450242469336</c:v>
                </c:pt>
                <c:pt idx="3880">
                  <c:v>2.496450242469336</c:v>
                </c:pt>
                <c:pt idx="3881">
                  <c:v>2.485675762834669</c:v>
                </c:pt>
                <c:pt idx="3882">
                  <c:v>2.485675762834669</c:v>
                </c:pt>
                <c:pt idx="3883">
                  <c:v>2.485675762834669</c:v>
                </c:pt>
                <c:pt idx="3884">
                  <c:v>2.490000577189336</c:v>
                </c:pt>
                <c:pt idx="3885">
                  <c:v>2.414798343384002</c:v>
                </c:pt>
                <c:pt idx="3886">
                  <c:v>2.414613652392002</c:v>
                </c:pt>
                <c:pt idx="3887">
                  <c:v>2.414613652392002</c:v>
                </c:pt>
                <c:pt idx="3888">
                  <c:v>2.433410820392002</c:v>
                </c:pt>
                <c:pt idx="3889">
                  <c:v>2.433410820392002</c:v>
                </c:pt>
                <c:pt idx="3890">
                  <c:v>2.433410820392002</c:v>
                </c:pt>
                <c:pt idx="3891">
                  <c:v>2.433335912765335</c:v>
                </c:pt>
                <c:pt idx="3892">
                  <c:v>2.454619409645335</c:v>
                </c:pt>
                <c:pt idx="3893">
                  <c:v>2.448010834138668</c:v>
                </c:pt>
                <c:pt idx="3894">
                  <c:v>2.447936275840002</c:v>
                </c:pt>
                <c:pt idx="3895">
                  <c:v>2.447936275840002</c:v>
                </c:pt>
                <c:pt idx="3896">
                  <c:v>2.447936275840002</c:v>
                </c:pt>
                <c:pt idx="3897">
                  <c:v>2.447936275840002</c:v>
                </c:pt>
                <c:pt idx="3898">
                  <c:v>2.447936275840002</c:v>
                </c:pt>
                <c:pt idx="3899">
                  <c:v>2.447936275840002</c:v>
                </c:pt>
                <c:pt idx="3900">
                  <c:v>2.447936275840002</c:v>
                </c:pt>
                <c:pt idx="3901">
                  <c:v>2.447936275840002</c:v>
                </c:pt>
                <c:pt idx="3902">
                  <c:v>2.494757989853335</c:v>
                </c:pt>
                <c:pt idx="3903">
                  <c:v>2.494757989853335</c:v>
                </c:pt>
                <c:pt idx="3904">
                  <c:v>2.494757989853335</c:v>
                </c:pt>
                <c:pt idx="3905">
                  <c:v>2.494627083296002</c:v>
                </c:pt>
                <c:pt idx="3906">
                  <c:v>2.494627083296002</c:v>
                </c:pt>
                <c:pt idx="3907">
                  <c:v>2.494627083296002</c:v>
                </c:pt>
                <c:pt idx="3908">
                  <c:v>2.494627083296002</c:v>
                </c:pt>
                <c:pt idx="3909">
                  <c:v>2.494627083296002</c:v>
                </c:pt>
                <c:pt idx="3910">
                  <c:v>2.494627083296002</c:v>
                </c:pt>
                <c:pt idx="3911">
                  <c:v>2.494627083296002</c:v>
                </c:pt>
                <c:pt idx="3912">
                  <c:v>2.494627083296002</c:v>
                </c:pt>
                <c:pt idx="3913">
                  <c:v>2.494627083296002</c:v>
                </c:pt>
                <c:pt idx="3914">
                  <c:v>2.494627083296002</c:v>
                </c:pt>
                <c:pt idx="3915">
                  <c:v>2.494627083296002</c:v>
                </c:pt>
                <c:pt idx="3916">
                  <c:v>2.494627083296002</c:v>
                </c:pt>
                <c:pt idx="3917">
                  <c:v>2.494627083296002</c:v>
                </c:pt>
                <c:pt idx="3918">
                  <c:v>2.494627083296002</c:v>
                </c:pt>
                <c:pt idx="3919">
                  <c:v>2.506175344629335</c:v>
                </c:pt>
                <c:pt idx="3920">
                  <c:v>2.506058241141335</c:v>
                </c:pt>
                <c:pt idx="3921">
                  <c:v>2.521797714082668</c:v>
                </c:pt>
                <c:pt idx="3922">
                  <c:v>2.521690965880002</c:v>
                </c:pt>
                <c:pt idx="3923">
                  <c:v>2.521690965880002</c:v>
                </c:pt>
                <c:pt idx="3924">
                  <c:v>2.521690965880002</c:v>
                </c:pt>
                <c:pt idx="3925">
                  <c:v>2.521690965880002</c:v>
                </c:pt>
                <c:pt idx="3926">
                  <c:v>2.521690965880002</c:v>
                </c:pt>
                <c:pt idx="3927">
                  <c:v>2.521690965880002</c:v>
                </c:pt>
                <c:pt idx="3928">
                  <c:v>2.521690965880002</c:v>
                </c:pt>
                <c:pt idx="3929">
                  <c:v>2.521690965880002</c:v>
                </c:pt>
                <c:pt idx="3930">
                  <c:v>2.521690965880002</c:v>
                </c:pt>
                <c:pt idx="3931">
                  <c:v>2.521690965880002</c:v>
                </c:pt>
                <c:pt idx="3932">
                  <c:v>2.521690965880002</c:v>
                </c:pt>
                <c:pt idx="3933">
                  <c:v>2.521690965880002</c:v>
                </c:pt>
                <c:pt idx="3934">
                  <c:v>2.521690965880002</c:v>
                </c:pt>
                <c:pt idx="3935">
                  <c:v>2.521690965880002</c:v>
                </c:pt>
                <c:pt idx="3936">
                  <c:v>2.521690965880002</c:v>
                </c:pt>
                <c:pt idx="3937">
                  <c:v>2.521690965880002</c:v>
                </c:pt>
                <c:pt idx="3938">
                  <c:v>2.521690965880002</c:v>
                </c:pt>
                <c:pt idx="3939">
                  <c:v>2.521690965880002</c:v>
                </c:pt>
                <c:pt idx="3940">
                  <c:v>2.521690965880002</c:v>
                </c:pt>
                <c:pt idx="3941">
                  <c:v>2.521690965880002</c:v>
                </c:pt>
                <c:pt idx="3942">
                  <c:v>2.521342747213335</c:v>
                </c:pt>
                <c:pt idx="3943">
                  <c:v>2.521267328546668</c:v>
                </c:pt>
                <c:pt idx="3944">
                  <c:v>2.521267328546668</c:v>
                </c:pt>
                <c:pt idx="3945">
                  <c:v>2.521267328546668</c:v>
                </c:pt>
                <c:pt idx="3946">
                  <c:v>2.521267328546668</c:v>
                </c:pt>
                <c:pt idx="3947">
                  <c:v>2.534674231218668</c:v>
                </c:pt>
                <c:pt idx="3948">
                  <c:v>2.534602864074667</c:v>
                </c:pt>
                <c:pt idx="3949">
                  <c:v>2.534602864074667</c:v>
                </c:pt>
                <c:pt idx="3950">
                  <c:v>2.534602864074667</c:v>
                </c:pt>
                <c:pt idx="3951">
                  <c:v>2.534602864074667</c:v>
                </c:pt>
                <c:pt idx="3952">
                  <c:v>2.534602864074667</c:v>
                </c:pt>
                <c:pt idx="3953">
                  <c:v>2.534602864074667</c:v>
                </c:pt>
                <c:pt idx="3954">
                  <c:v>2.534602864074667</c:v>
                </c:pt>
                <c:pt idx="3955">
                  <c:v>2.529951938122668</c:v>
                </c:pt>
                <c:pt idx="3956">
                  <c:v>2.529898778122667</c:v>
                </c:pt>
                <c:pt idx="3957">
                  <c:v>2.559598592530667</c:v>
                </c:pt>
                <c:pt idx="3958">
                  <c:v>2.559455581866667</c:v>
                </c:pt>
                <c:pt idx="3959">
                  <c:v>2.559455581866667</c:v>
                </c:pt>
                <c:pt idx="3960">
                  <c:v>2.559455581866667</c:v>
                </c:pt>
                <c:pt idx="3961">
                  <c:v>2.562867968533333</c:v>
                </c:pt>
                <c:pt idx="3962">
                  <c:v>2.562794876018666</c:v>
                </c:pt>
                <c:pt idx="3963">
                  <c:v>2.562794876018666</c:v>
                </c:pt>
                <c:pt idx="3964">
                  <c:v>2.562794876018666</c:v>
                </c:pt>
                <c:pt idx="3965">
                  <c:v>2.604207780488</c:v>
                </c:pt>
                <c:pt idx="3966">
                  <c:v>2.604207780488</c:v>
                </c:pt>
                <c:pt idx="3967">
                  <c:v>2.604207780488</c:v>
                </c:pt>
                <c:pt idx="3968">
                  <c:v>2.603971443336</c:v>
                </c:pt>
                <c:pt idx="3969">
                  <c:v>2.603971443336</c:v>
                </c:pt>
                <c:pt idx="3970">
                  <c:v>2.603971443336</c:v>
                </c:pt>
                <c:pt idx="3971">
                  <c:v>2.603971443336</c:v>
                </c:pt>
                <c:pt idx="3972">
                  <c:v>2.603971443336</c:v>
                </c:pt>
                <c:pt idx="3973">
                  <c:v>2.603971443336</c:v>
                </c:pt>
                <c:pt idx="3974">
                  <c:v>2.603971443336</c:v>
                </c:pt>
                <c:pt idx="3975">
                  <c:v>2.603971443336</c:v>
                </c:pt>
                <c:pt idx="3976">
                  <c:v>2.603971443336</c:v>
                </c:pt>
                <c:pt idx="3977">
                  <c:v>2.603971443336</c:v>
                </c:pt>
                <c:pt idx="3978">
                  <c:v>2.603971443336</c:v>
                </c:pt>
                <c:pt idx="3979">
                  <c:v>2.603971443336</c:v>
                </c:pt>
                <c:pt idx="3980">
                  <c:v>2.603971443336</c:v>
                </c:pt>
                <c:pt idx="3981">
                  <c:v>2.603971443336</c:v>
                </c:pt>
                <c:pt idx="3982">
                  <c:v>2.603971443336</c:v>
                </c:pt>
                <c:pt idx="3983">
                  <c:v>2.603971443336</c:v>
                </c:pt>
                <c:pt idx="3984">
                  <c:v>2.603971443336</c:v>
                </c:pt>
                <c:pt idx="3985">
                  <c:v>2.603971443336</c:v>
                </c:pt>
                <c:pt idx="3986">
                  <c:v>2.603971443336</c:v>
                </c:pt>
                <c:pt idx="3987">
                  <c:v>2.603971443336</c:v>
                </c:pt>
                <c:pt idx="3988">
                  <c:v>2.603971443336</c:v>
                </c:pt>
                <c:pt idx="3989">
                  <c:v>2.603971443336</c:v>
                </c:pt>
                <c:pt idx="3990">
                  <c:v>2.603971443336</c:v>
                </c:pt>
                <c:pt idx="3991">
                  <c:v>2.603971443336</c:v>
                </c:pt>
                <c:pt idx="3992">
                  <c:v>2.615577616173333</c:v>
                </c:pt>
                <c:pt idx="3993">
                  <c:v>2.625123443570665</c:v>
                </c:pt>
                <c:pt idx="3994">
                  <c:v>2.625123443570665</c:v>
                </c:pt>
                <c:pt idx="3995">
                  <c:v>2.625123443570665</c:v>
                </c:pt>
                <c:pt idx="3996">
                  <c:v>2.624967599543999</c:v>
                </c:pt>
                <c:pt idx="3997">
                  <c:v>2.624967599543999</c:v>
                </c:pt>
                <c:pt idx="3998">
                  <c:v>2.624967599543999</c:v>
                </c:pt>
                <c:pt idx="3999">
                  <c:v>2.624967599543999</c:v>
                </c:pt>
                <c:pt idx="4000">
                  <c:v>2.639102299544</c:v>
                </c:pt>
                <c:pt idx="4001">
                  <c:v>2.639102299544</c:v>
                </c:pt>
                <c:pt idx="4002">
                  <c:v>2.639102299544</c:v>
                </c:pt>
                <c:pt idx="4003">
                  <c:v>2.676819069477333</c:v>
                </c:pt>
                <c:pt idx="4004">
                  <c:v>2.677358860634666</c:v>
                </c:pt>
                <c:pt idx="4005">
                  <c:v>2.702913624101333</c:v>
                </c:pt>
                <c:pt idx="4006">
                  <c:v>2.683960643383999</c:v>
                </c:pt>
                <c:pt idx="4007">
                  <c:v>2.683813286050667</c:v>
                </c:pt>
                <c:pt idx="4008">
                  <c:v>2.683813286050667</c:v>
                </c:pt>
                <c:pt idx="4009">
                  <c:v>2.683813286050667</c:v>
                </c:pt>
                <c:pt idx="4010">
                  <c:v>2.683813286050667</c:v>
                </c:pt>
                <c:pt idx="4011">
                  <c:v>2.683813286050667</c:v>
                </c:pt>
                <c:pt idx="4012">
                  <c:v>2.682175769357333</c:v>
                </c:pt>
                <c:pt idx="4013">
                  <c:v>2.682069162354666</c:v>
                </c:pt>
                <c:pt idx="4014">
                  <c:v>2.682069162354666</c:v>
                </c:pt>
                <c:pt idx="4015">
                  <c:v>2.682069162354666</c:v>
                </c:pt>
                <c:pt idx="4016">
                  <c:v>2.682069162354666</c:v>
                </c:pt>
                <c:pt idx="4017">
                  <c:v>2.682069162354666</c:v>
                </c:pt>
                <c:pt idx="4018">
                  <c:v>2.682069162354666</c:v>
                </c:pt>
                <c:pt idx="4019">
                  <c:v>2.682069162354666</c:v>
                </c:pt>
                <c:pt idx="4020">
                  <c:v>2.735609119688</c:v>
                </c:pt>
                <c:pt idx="4021">
                  <c:v>2.735451752</c:v>
                </c:pt>
                <c:pt idx="4022">
                  <c:v>2.735451752</c:v>
                </c:pt>
                <c:pt idx="4023">
                  <c:v>2.735451752</c:v>
                </c:pt>
                <c:pt idx="4024">
                  <c:v>2.774530322666667</c:v>
                </c:pt>
                <c:pt idx="4025">
                  <c:v>2.774302720618667</c:v>
                </c:pt>
                <c:pt idx="4026">
                  <c:v>2.774302720618667</c:v>
                </c:pt>
                <c:pt idx="4027">
                  <c:v>2.799893352693333</c:v>
                </c:pt>
                <c:pt idx="4028">
                  <c:v>2.799684257666667</c:v>
                </c:pt>
                <c:pt idx="4029">
                  <c:v>2.799684257666667</c:v>
                </c:pt>
                <c:pt idx="4030">
                  <c:v>2.799684257666667</c:v>
                </c:pt>
                <c:pt idx="4031">
                  <c:v>2.799684257666667</c:v>
                </c:pt>
                <c:pt idx="4032">
                  <c:v>2.799684257666667</c:v>
                </c:pt>
                <c:pt idx="4033">
                  <c:v>2.808214697632</c:v>
                </c:pt>
                <c:pt idx="4034">
                  <c:v>2.811877393138666</c:v>
                </c:pt>
                <c:pt idx="4035">
                  <c:v>2.811877393138666</c:v>
                </c:pt>
                <c:pt idx="4036">
                  <c:v>2.811877393138666</c:v>
                </c:pt>
                <c:pt idx="4037">
                  <c:v>2.811877393138666</c:v>
                </c:pt>
                <c:pt idx="4038">
                  <c:v>2.925658379669334</c:v>
                </c:pt>
                <c:pt idx="4039">
                  <c:v>2.928162947666666</c:v>
                </c:pt>
                <c:pt idx="4040">
                  <c:v>2.928062094333333</c:v>
                </c:pt>
                <c:pt idx="4041">
                  <c:v>2.928062094333333</c:v>
                </c:pt>
                <c:pt idx="4042">
                  <c:v>2.921851736333333</c:v>
                </c:pt>
                <c:pt idx="4043">
                  <c:v>2.921851736333333</c:v>
                </c:pt>
                <c:pt idx="4044">
                  <c:v>2.921851736333333</c:v>
                </c:pt>
                <c:pt idx="4045">
                  <c:v>2.921564428218666</c:v>
                </c:pt>
                <c:pt idx="4046">
                  <c:v>2.921564428218666</c:v>
                </c:pt>
                <c:pt idx="4047">
                  <c:v>2.886055740936</c:v>
                </c:pt>
                <c:pt idx="4048">
                  <c:v>2.876860962290667</c:v>
                </c:pt>
                <c:pt idx="4049">
                  <c:v>2.872727626312</c:v>
                </c:pt>
                <c:pt idx="4050">
                  <c:v>2.872727626312</c:v>
                </c:pt>
                <c:pt idx="4051">
                  <c:v>2.872727626312</c:v>
                </c:pt>
                <c:pt idx="4052">
                  <c:v>2.832814375818668</c:v>
                </c:pt>
                <c:pt idx="4053">
                  <c:v>2.805014128621335</c:v>
                </c:pt>
                <c:pt idx="4054">
                  <c:v>2.914501169170669</c:v>
                </c:pt>
                <c:pt idx="4055">
                  <c:v>2.887587068608004</c:v>
                </c:pt>
                <c:pt idx="4056">
                  <c:v>2.887410667008004</c:v>
                </c:pt>
                <c:pt idx="4057">
                  <c:v>2.887410667008004</c:v>
                </c:pt>
                <c:pt idx="4058">
                  <c:v>2.887410667008004</c:v>
                </c:pt>
                <c:pt idx="4059">
                  <c:v>2.887410667008004</c:v>
                </c:pt>
                <c:pt idx="4060">
                  <c:v>2.874015945784003</c:v>
                </c:pt>
                <c:pt idx="4061">
                  <c:v>2.873907575696004</c:v>
                </c:pt>
                <c:pt idx="4062">
                  <c:v>2.873907575696004</c:v>
                </c:pt>
                <c:pt idx="4063">
                  <c:v>2.873907575696004</c:v>
                </c:pt>
                <c:pt idx="4064">
                  <c:v>2.873907575696004</c:v>
                </c:pt>
                <c:pt idx="4065">
                  <c:v>2.873907575696004</c:v>
                </c:pt>
                <c:pt idx="4066">
                  <c:v>2.864986710749337</c:v>
                </c:pt>
                <c:pt idx="4067">
                  <c:v>2.864886737416003</c:v>
                </c:pt>
                <c:pt idx="4068">
                  <c:v>2.864886737416003</c:v>
                </c:pt>
                <c:pt idx="4069">
                  <c:v>2.864886737416003</c:v>
                </c:pt>
                <c:pt idx="4070">
                  <c:v>2.869319174749337</c:v>
                </c:pt>
                <c:pt idx="4071">
                  <c:v>2.869319174749337</c:v>
                </c:pt>
                <c:pt idx="4072">
                  <c:v>2.869319174749337</c:v>
                </c:pt>
                <c:pt idx="4073">
                  <c:v>2.86923816766667</c:v>
                </c:pt>
                <c:pt idx="4074">
                  <c:v>2.86923816766667</c:v>
                </c:pt>
                <c:pt idx="4075">
                  <c:v>2.86923816766667</c:v>
                </c:pt>
                <c:pt idx="4076">
                  <c:v>2.843952727920002</c:v>
                </c:pt>
                <c:pt idx="4077">
                  <c:v>2.843601747234668</c:v>
                </c:pt>
                <c:pt idx="4078">
                  <c:v>2.843601747234668</c:v>
                </c:pt>
                <c:pt idx="4079">
                  <c:v>2.843601747234668</c:v>
                </c:pt>
                <c:pt idx="4080">
                  <c:v>2.843601747234668</c:v>
                </c:pt>
                <c:pt idx="4081">
                  <c:v>2.843601747234668</c:v>
                </c:pt>
                <c:pt idx="4082">
                  <c:v>2.843601747234668</c:v>
                </c:pt>
                <c:pt idx="4083">
                  <c:v>2.830542731597335</c:v>
                </c:pt>
                <c:pt idx="4084">
                  <c:v>2.827231221597335</c:v>
                </c:pt>
                <c:pt idx="4085">
                  <c:v>2.827231221597335</c:v>
                </c:pt>
                <c:pt idx="4086">
                  <c:v>2.827231221597335</c:v>
                </c:pt>
                <c:pt idx="4087">
                  <c:v>2.812403703965336</c:v>
                </c:pt>
                <c:pt idx="4088">
                  <c:v>3.003465423013336</c:v>
                </c:pt>
                <c:pt idx="4089">
                  <c:v>3.003271156509336</c:v>
                </c:pt>
                <c:pt idx="4090">
                  <c:v>3.003271156509336</c:v>
                </c:pt>
                <c:pt idx="4091">
                  <c:v>3.003271156509336</c:v>
                </c:pt>
                <c:pt idx="4092">
                  <c:v>3.003271156509336</c:v>
                </c:pt>
                <c:pt idx="4093">
                  <c:v>3.003271156509336</c:v>
                </c:pt>
                <c:pt idx="4094">
                  <c:v>3.003271156509336</c:v>
                </c:pt>
                <c:pt idx="4095">
                  <c:v>3.003271156509336</c:v>
                </c:pt>
                <c:pt idx="4096">
                  <c:v>3.041371041176002</c:v>
                </c:pt>
                <c:pt idx="4097">
                  <c:v>3.041073293128003</c:v>
                </c:pt>
                <c:pt idx="4098">
                  <c:v>3.033442167154669</c:v>
                </c:pt>
                <c:pt idx="4099">
                  <c:v>3.033442167154669</c:v>
                </c:pt>
                <c:pt idx="4100">
                  <c:v>3.033442167154669</c:v>
                </c:pt>
                <c:pt idx="4101">
                  <c:v>3.033311423154669</c:v>
                </c:pt>
                <c:pt idx="4102">
                  <c:v>3.024888133000001</c:v>
                </c:pt>
                <c:pt idx="4103">
                  <c:v>3.012114110208002</c:v>
                </c:pt>
                <c:pt idx="4104">
                  <c:v>2.991382795541335</c:v>
                </c:pt>
                <c:pt idx="4105">
                  <c:v>2.983264321858668</c:v>
                </c:pt>
                <c:pt idx="4106">
                  <c:v>2.983264321858668</c:v>
                </c:pt>
                <c:pt idx="4107">
                  <c:v>2.983264321858668</c:v>
                </c:pt>
                <c:pt idx="4108">
                  <c:v>2.983100490754667</c:v>
                </c:pt>
                <c:pt idx="4109">
                  <c:v>2.983100490754667</c:v>
                </c:pt>
                <c:pt idx="4110">
                  <c:v>2.966526677421334</c:v>
                </c:pt>
                <c:pt idx="4111">
                  <c:v>2.966399986754667</c:v>
                </c:pt>
                <c:pt idx="4112">
                  <c:v>2.966399986754667</c:v>
                </c:pt>
                <c:pt idx="4113">
                  <c:v>2.966399986754667</c:v>
                </c:pt>
                <c:pt idx="4114">
                  <c:v>2.966399986754667</c:v>
                </c:pt>
                <c:pt idx="4115">
                  <c:v>2.966399986754667</c:v>
                </c:pt>
                <c:pt idx="4116">
                  <c:v>2.966399986754667</c:v>
                </c:pt>
                <c:pt idx="4117">
                  <c:v>2.967549964448</c:v>
                </c:pt>
                <c:pt idx="4118">
                  <c:v>2.967405107218667</c:v>
                </c:pt>
                <c:pt idx="4119">
                  <c:v>2.925500445802666</c:v>
                </c:pt>
                <c:pt idx="4120">
                  <c:v>2.925500445802666</c:v>
                </c:pt>
                <c:pt idx="4121">
                  <c:v>2.925500445802666</c:v>
                </c:pt>
                <c:pt idx="4122">
                  <c:v>2.897841975805334</c:v>
                </c:pt>
                <c:pt idx="4123">
                  <c:v>2.897670951805333</c:v>
                </c:pt>
                <c:pt idx="4124">
                  <c:v>2.897670951805333</c:v>
                </c:pt>
                <c:pt idx="4125">
                  <c:v>2.897670951805333</c:v>
                </c:pt>
                <c:pt idx="4126">
                  <c:v>2.834802340290668</c:v>
                </c:pt>
                <c:pt idx="4127">
                  <c:v>2.834802340290668</c:v>
                </c:pt>
                <c:pt idx="4128">
                  <c:v>2.834802340290668</c:v>
                </c:pt>
                <c:pt idx="4129">
                  <c:v>2.838904432312001</c:v>
                </c:pt>
                <c:pt idx="4130">
                  <c:v>2.838904432312001</c:v>
                </c:pt>
                <c:pt idx="4131">
                  <c:v>2.838679815752001</c:v>
                </c:pt>
                <c:pt idx="4132">
                  <c:v>2.837951047472001</c:v>
                </c:pt>
                <c:pt idx="4133">
                  <c:v>2.837861440858668</c:v>
                </c:pt>
                <c:pt idx="4134">
                  <c:v>2.837861440858668</c:v>
                </c:pt>
                <c:pt idx="4135">
                  <c:v>2.837861440858668</c:v>
                </c:pt>
                <c:pt idx="4136">
                  <c:v>2.837861440858668</c:v>
                </c:pt>
                <c:pt idx="4137">
                  <c:v>2.837861440858668</c:v>
                </c:pt>
                <c:pt idx="4138">
                  <c:v>2.837861440858668</c:v>
                </c:pt>
                <c:pt idx="4139">
                  <c:v>2.837861440858668</c:v>
                </c:pt>
                <c:pt idx="4140">
                  <c:v>2.837861440858668</c:v>
                </c:pt>
                <c:pt idx="4141">
                  <c:v>2.837861440858668</c:v>
                </c:pt>
                <c:pt idx="4142">
                  <c:v>2.837861440858668</c:v>
                </c:pt>
                <c:pt idx="4143">
                  <c:v>2.837861440858668</c:v>
                </c:pt>
                <c:pt idx="4144">
                  <c:v>2.837861440858668</c:v>
                </c:pt>
                <c:pt idx="4145">
                  <c:v>2.814554419872002</c:v>
                </c:pt>
                <c:pt idx="4146">
                  <c:v>2.817802296568001</c:v>
                </c:pt>
                <c:pt idx="4147">
                  <c:v>2.817628241352001</c:v>
                </c:pt>
                <c:pt idx="4148">
                  <c:v>2.817628241352001</c:v>
                </c:pt>
                <c:pt idx="4149">
                  <c:v>2.817628241352001</c:v>
                </c:pt>
                <c:pt idx="4150">
                  <c:v>2.810941765328001</c:v>
                </c:pt>
                <c:pt idx="4151">
                  <c:v>2.803337523277333</c:v>
                </c:pt>
                <c:pt idx="4152">
                  <c:v>2.778062722893333</c:v>
                </c:pt>
                <c:pt idx="4153">
                  <c:v>2.77789726156</c:v>
                </c:pt>
                <c:pt idx="4154">
                  <c:v>2.77789726156</c:v>
                </c:pt>
                <c:pt idx="4155">
                  <c:v>2.77789726156</c:v>
                </c:pt>
                <c:pt idx="4156">
                  <c:v>2.77789726156</c:v>
                </c:pt>
                <c:pt idx="4157">
                  <c:v>2.835663570074666</c:v>
                </c:pt>
                <c:pt idx="4158">
                  <c:v>2.835573196741333</c:v>
                </c:pt>
                <c:pt idx="4159">
                  <c:v>2.814314988741333</c:v>
                </c:pt>
                <c:pt idx="4160">
                  <c:v>2.788478903408001</c:v>
                </c:pt>
                <c:pt idx="4161">
                  <c:v>2.788131555741335</c:v>
                </c:pt>
                <c:pt idx="4162">
                  <c:v>2.788131555741335</c:v>
                </c:pt>
                <c:pt idx="4163">
                  <c:v>2.788131555741335</c:v>
                </c:pt>
                <c:pt idx="4164">
                  <c:v>2.788131555741335</c:v>
                </c:pt>
                <c:pt idx="4165">
                  <c:v>2.788131555741335</c:v>
                </c:pt>
                <c:pt idx="4166">
                  <c:v>2.788131555741335</c:v>
                </c:pt>
                <c:pt idx="4167">
                  <c:v>2.788131555741335</c:v>
                </c:pt>
                <c:pt idx="4168">
                  <c:v>2.788131555741335</c:v>
                </c:pt>
                <c:pt idx="4169">
                  <c:v>2.788131555741335</c:v>
                </c:pt>
                <c:pt idx="4170">
                  <c:v>2.788131555741335</c:v>
                </c:pt>
                <c:pt idx="4171">
                  <c:v>2.788131555741335</c:v>
                </c:pt>
                <c:pt idx="4172">
                  <c:v>2.788131555741335</c:v>
                </c:pt>
                <c:pt idx="4173">
                  <c:v>2.788131555741335</c:v>
                </c:pt>
                <c:pt idx="4174">
                  <c:v>2.788131555741335</c:v>
                </c:pt>
                <c:pt idx="4175">
                  <c:v>2.788131555741335</c:v>
                </c:pt>
                <c:pt idx="4176">
                  <c:v>2.788131555741335</c:v>
                </c:pt>
                <c:pt idx="4177">
                  <c:v>2.788131555741335</c:v>
                </c:pt>
                <c:pt idx="4178">
                  <c:v>2.788131555741335</c:v>
                </c:pt>
                <c:pt idx="4179">
                  <c:v>2.797582779741334</c:v>
                </c:pt>
                <c:pt idx="4180">
                  <c:v>2.797345619741335</c:v>
                </c:pt>
                <c:pt idx="4181">
                  <c:v>2.782571793074669</c:v>
                </c:pt>
                <c:pt idx="4182">
                  <c:v>2.782571793074669</c:v>
                </c:pt>
                <c:pt idx="4183">
                  <c:v>2.782571793074669</c:v>
                </c:pt>
                <c:pt idx="4184">
                  <c:v>2.782571793074669</c:v>
                </c:pt>
                <c:pt idx="4185">
                  <c:v>2.782478859741335</c:v>
                </c:pt>
                <c:pt idx="4186">
                  <c:v>2.782478859741335</c:v>
                </c:pt>
                <c:pt idx="4187">
                  <c:v>2.782478859741335</c:v>
                </c:pt>
                <c:pt idx="4188">
                  <c:v>2.930254528408001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chart!M2:M4190</c:f>
              <c:numCache>
                <c:formatCode>General</c:formatCode>
                <c:ptCount val="4189"/>
                <c:pt idx="0">
                  <c:v>0</c:v>
                </c:pt>
                <c:pt idx="1">
                  <c:v>0.0002110391706113781</c:v>
                </c:pt>
                <c:pt idx="2">
                  <c:v>0.005725254762601689</c:v>
                </c:pt>
                <c:pt idx="3">
                  <c:v>-0.007560644960801195</c:v>
                </c:pt>
                <c:pt idx="4">
                  <c:v>-0.007560644960801195</c:v>
                </c:pt>
                <c:pt idx="5">
                  <c:v>-0.007560644960801195</c:v>
                </c:pt>
                <c:pt idx="6">
                  <c:v>0.00435531099799225</c:v>
                </c:pt>
                <c:pt idx="7">
                  <c:v>0.006890574867818505</c:v>
                </c:pt>
                <c:pt idx="8">
                  <c:v>0.003016738175931775</c:v>
                </c:pt>
                <c:pt idx="9">
                  <c:v>0.02057462246135032</c:v>
                </c:pt>
                <c:pt idx="10">
                  <c:v>0.02174835167497319</c:v>
                </c:pt>
                <c:pt idx="11">
                  <c:v>0.02174835167497319</c:v>
                </c:pt>
                <c:pt idx="12">
                  <c:v>0.02174835167497319</c:v>
                </c:pt>
                <c:pt idx="13">
                  <c:v>0.02146156509326344</c:v>
                </c:pt>
                <c:pt idx="14">
                  <c:v>0.02698125411607636</c:v>
                </c:pt>
                <c:pt idx="15">
                  <c:v>0.03313862411479174</c:v>
                </c:pt>
                <c:pt idx="16">
                  <c:v>0.04160068341395314</c:v>
                </c:pt>
                <c:pt idx="17">
                  <c:v>0.05908765959292107</c:v>
                </c:pt>
                <c:pt idx="18">
                  <c:v>0.05908765959292107</c:v>
                </c:pt>
                <c:pt idx="19">
                  <c:v>0.05908765959292107</c:v>
                </c:pt>
                <c:pt idx="20">
                  <c:v>0.06412373521494213</c:v>
                </c:pt>
                <c:pt idx="21">
                  <c:v>0.05073711891604685</c:v>
                </c:pt>
                <c:pt idx="22">
                  <c:v>0.05722557837066668</c:v>
                </c:pt>
                <c:pt idx="23">
                  <c:v>0.06163209355476079</c:v>
                </c:pt>
                <c:pt idx="24">
                  <c:v>0.05607420452058393</c:v>
                </c:pt>
                <c:pt idx="25">
                  <c:v>0.05607420452058393</c:v>
                </c:pt>
                <c:pt idx="26">
                  <c:v>0.05607420452058393</c:v>
                </c:pt>
                <c:pt idx="27">
                  <c:v>0.04903755273680397</c:v>
                </c:pt>
                <c:pt idx="28">
                  <c:v>0.04565471558509297</c:v>
                </c:pt>
                <c:pt idx="29">
                  <c:v>0.03601732145248369</c:v>
                </c:pt>
                <c:pt idx="30">
                  <c:v>0.03471504943239154</c:v>
                </c:pt>
                <c:pt idx="31">
                  <c:v>0.0330571507397523</c:v>
                </c:pt>
                <c:pt idx="32">
                  <c:v>0.0330571507397523</c:v>
                </c:pt>
                <c:pt idx="33">
                  <c:v>0.0330571507397523</c:v>
                </c:pt>
                <c:pt idx="34">
                  <c:v>0.0459512154154724</c:v>
                </c:pt>
                <c:pt idx="35">
                  <c:v>0.05280962342137044</c:v>
                </c:pt>
                <c:pt idx="36">
                  <c:v>0.06638959102122249</c:v>
                </c:pt>
                <c:pt idx="37">
                  <c:v>0.06863323321968413</c:v>
                </c:pt>
                <c:pt idx="38">
                  <c:v>0.06647965954543907</c:v>
                </c:pt>
                <c:pt idx="39">
                  <c:v>0.06647965954543907</c:v>
                </c:pt>
                <c:pt idx="40">
                  <c:v>0.06647965954543907</c:v>
                </c:pt>
                <c:pt idx="41">
                  <c:v>0.06063769718593898</c:v>
                </c:pt>
                <c:pt idx="42">
                  <c:v>0.05874061698673351</c:v>
                </c:pt>
                <c:pt idx="43">
                  <c:v>0.05591087497901734</c:v>
                </c:pt>
                <c:pt idx="44">
                  <c:v>0.04161756051477724</c:v>
                </c:pt>
                <c:pt idx="45">
                  <c:v>0.06036265405077448</c:v>
                </c:pt>
                <c:pt idx="46">
                  <c:v>0.06036265405077448</c:v>
                </c:pt>
                <c:pt idx="47">
                  <c:v>0.06036265405077448</c:v>
                </c:pt>
                <c:pt idx="48">
                  <c:v>0.05062592081895544</c:v>
                </c:pt>
                <c:pt idx="49">
                  <c:v>0.05553174881745537</c:v>
                </c:pt>
                <c:pt idx="50">
                  <c:v>0.07321453711757728</c:v>
                </c:pt>
                <c:pt idx="51">
                  <c:v>0.06574213832585432</c:v>
                </c:pt>
                <c:pt idx="52">
                  <c:v>0.06340585841290555</c:v>
                </c:pt>
                <c:pt idx="53">
                  <c:v>0.06340585841290555</c:v>
                </c:pt>
                <c:pt idx="54">
                  <c:v>0.06340585841290555</c:v>
                </c:pt>
                <c:pt idx="55">
                  <c:v>0.06406901996497802</c:v>
                </c:pt>
                <c:pt idx="56">
                  <c:v>0.06406901996497802</c:v>
                </c:pt>
                <c:pt idx="57">
                  <c:v>0.06009338417776298</c:v>
                </c:pt>
                <c:pt idx="58">
                  <c:v>0.06419884441193464</c:v>
                </c:pt>
                <c:pt idx="59">
                  <c:v>0.0740129305143602</c:v>
                </c:pt>
                <c:pt idx="60">
                  <c:v>0.0740129305143602</c:v>
                </c:pt>
                <c:pt idx="61">
                  <c:v>0.0740129305143602</c:v>
                </c:pt>
                <c:pt idx="62">
                  <c:v>0.08399631959848901</c:v>
                </c:pt>
                <c:pt idx="63">
                  <c:v>0.09079137731439881</c:v>
                </c:pt>
                <c:pt idx="64">
                  <c:v>0.09761154354563041</c:v>
                </c:pt>
                <c:pt idx="65">
                  <c:v>0.09046668881117891</c:v>
                </c:pt>
                <c:pt idx="66">
                  <c:v>0.08646923291512378</c:v>
                </c:pt>
                <c:pt idx="67">
                  <c:v>0.08646923291512378</c:v>
                </c:pt>
                <c:pt idx="68">
                  <c:v>0.08646923291512378</c:v>
                </c:pt>
                <c:pt idx="69">
                  <c:v>0.09884497192609143</c:v>
                </c:pt>
                <c:pt idx="70">
                  <c:v>0.09553588867009559</c:v>
                </c:pt>
                <c:pt idx="71">
                  <c:v>0.101020181368305</c:v>
                </c:pt>
                <c:pt idx="72">
                  <c:v>0.103264953369753</c:v>
                </c:pt>
                <c:pt idx="73">
                  <c:v>0.09722980394767519</c:v>
                </c:pt>
                <c:pt idx="74">
                  <c:v>0.09722980394767519</c:v>
                </c:pt>
                <c:pt idx="75">
                  <c:v>0.09722980394767519</c:v>
                </c:pt>
                <c:pt idx="76">
                  <c:v>0.100254914652463</c:v>
                </c:pt>
                <c:pt idx="77">
                  <c:v>0.1017809530788183</c:v>
                </c:pt>
                <c:pt idx="78">
                  <c:v>0.1019550363473226</c:v>
                </c:pt>
                <c:pt idx="79">
                  <c:v>0.1140329689157642</c:v>
                </c:pt>
                <c:pt idx="80">
                  <c:v>0.1312100106835274</c:v>
                </c:pt>
                <c:pt idx="81">
                  <c:v>0.1312100106835274</c:v>
                </c:pt>
                <c:pt idx="82">
                  <c:v>0.1312100106835274</c:v>
                </c:pt>
                <c:pt idx="83">
                  <c:v>0.1329784557853515</c:v>
                </c:pt>
                <c:pt idx="84">
                  <c:v>0.1508937447769955</c:v>
                </c:pt>
                <c:pt idx="85">
                  <c:v>0.1465571344637052</c:v>
                </c:pt>
                <c:pt idx="86">
                  <c:v>0.141550225769341</c:v>
                </c:pt>
                <c:pt idx="87">
                  <c:v>0.1595491382650216</c:v>
                </c:pt>
                <c:pt idx="88">
                  <c:v>0.1595491382650216</c:v>
                </c:pt>
                <c:pt idx="89">
                  <c:v>0.1595491382650216</c:v>
                </c:pt>
                <c:pt idx="90">
                  <c:v>0.1720776747694786</c:v>
                </c:pt>
                <c:pt idx="91">
                  <c:v>0.1720776747694786</c:v>
                </c:pt>
                <c:pt idx="92">
                  <c:v>0.1892326890901676</c:v>
                </c:pt>
                <c:pt idx="93">
                  <c:v>0.1761687193530742</c:v>
                </c:pt>
                <c:pt idx="94">
                  <c:v>0.1743621524405549</c:v>
                </c:pt>
                <c:pt idx="95">
                  <c:v>0.1743621524405549</c:v>
                </c:pt>
                <c:pt idx="96">
                  <c:v>0.1743621524405549</c:v>
                </c:pt>
                <c:pt idx="97">
                  <c:v>0.1628651218042288</c:v>
                </c:pt>
                <c:pt idx="98">
                  <c:v>0.1416376966819889</c:v>
                </c:pt>
                <c:pt idx="99">
                  <c:v>0.153960742385999</c:v>
                </c:pt>
                <c:pt idx="100">
                  <c:v>0.156182442868819</c:v>
                </c:pt>
                <c:pt idx="101">
                  <c:v>0.1482774402298627</c:v>
                </c:pt>
                <c:pt idx="102">
                  <c:v>0.1482774402298627</c:v>
                </c:pt>
                <c:pt idx="103">
                  <c:v>0.1482774402298627</c:v>
                </c:pt>
                <c:pt idx="104">
                  <c:v>0.1552487764580354</c:v>
                </c:pt>
                <c:pt idx="105">
                  <c:v>0.1660566370200895</c:v>
                </c:pt>
                <c:pt idx="106">
                  <c:v>0.1606007003020284</c:v>
                </c:pt>
                <c:pt idx="107">
                  <c:v>0.1533522998026516</c:v>
                </c:pt>
                <c:pt idx="108">
                  <c:v>0.163667124505979</c:v>
                </c:pt>
                <c:pt idx="109">
                  <c:v>0.163667124505979</c:v>
                </c:pt>
                <c:pt idx="110">
                  <c:v>0.163667124505979</c:v>
                </c:pt>
                <c:pt idx="111">
                  <c:v>0.1708292452119712</c:v>
                </c:pt>
                <c:pt idx="112">
                  <c:v>0.1708292452119712</c:v>
                </c:pt>
                <c:pt idx="113">
                  <c:v>0.1800080162604054</c:v>
                </c:pt>
                <c:pt idx="114">
                  <c:v>0.1943261936109946</c:v>
                </c:pt>
                <c:pt idx="115">
                  <c:v>0.1844238944633468</c:v>
                </c:pt>
                <c:pt idx="116">
                  <c:v>0.1844238944633468</c:v>
                </c:pt>
                <c:pt idx="117">
                  <c:v>0.1844238944633468</c:v>
                </c:pt>
                <c:pt idx="118">
                  <c:v>0.1815466967473466</c:v>
                </c:pt>
                <c:pt idx="119">
                  <c:v>0.171403884947038</c:v>
                </c:pt>
                <c:pt idx="120">
                  <c:v>0.1673499842698333</c:v>
                </c:pt>
                <c:pt idx="121">
                  <c:v>0.1579021897211225</c:v>
                </c:pt>
                <c:pt idx="122">
                  <c:v>0.1543646981894778</c:v>
                </c:pt>
                <c:pt idx="123">
                  <c:v>0.1543646981894778</c:v>
                </c:pt>
                <c:pt idx="124">
                  <c:v>0.1543646981894778</c:v>
                </c:pt>
                <c:pt idx="125">
                  <c:v>0.1543646981894778</c:v>
                </c:pt>
                <c:pt idx="126">
                  <c:v>0.1397616254270773</c:v>
                </c:pt>
                <c:pt idx="127">
                  <c:v>0.1539739390287188</c:v>
                </c:pt>
                <c:pt idx="128">
                  <c:v>0.1739293926667327</c:v>
                </c:pt>
                <c:pt idx="129">
                  <c:v>0.1813080719760637</c:v>
                </c:pt>
                <c:pt idx="130">
                  <c:v>0.1813080719760637</c:v>
                </c:pt>
                <c:pt idx="131">
                  <c:v>0.1813080719760637</c:v>
                </c:pt>
                <c:pt idx="132">
                  <c:v>0.168634089535124</c:v>
                </c:pt>
                <c:pt idx="133">
                  <c:v>0.147615298870378</c:v>
                </c:pt>
                <c:pt idx="134">
                  <c:v>0.165086204705703</c:v>
                </c:pt>
                <c:pt idx="135">
                  <c:v>0.1644426818309311</c:v>
                </c:pt>
                <c:pt idx="136">
                  <c:v>0.1511733996380518</c:v>
                </c:pt>
                <c:pt idx="137">
                  <c:v>0.1511733996380518</c:v>
                </c:pt>
                <c:pt idx="138">
                  <c:v>0.1511733996380518</c:v>
                </c:pt>
                <c:pt idx="139">
                  <c:v>0.1443599338977136</c:v>
                </c:pt>
                <c:pt idx="140">
                  <c:v>0.1489622535673799</c:v>
                </c:pt>
                <c:pt idx="141">
                  <c:v>0.162661653388019</c:v>
                </c:pt>
                <c:pt idx="142">
                  <c:v>0.1653412676450125</c:v>
                </c:pt>
                <c:pt idx="143">
                  <c:v>0.1661737253421464</c:v>
                </c:pt>
                <c:pt idx="144">
                  <c:v>0.1661737253421464</c:v>
                </c:pt>
                <c:pt idx="145">
                  <c:v>0.1661737253421464</c:v>
                </c:pt>
                <c:pt idx="146">
                  <c:v>0.1578826699187269</c:v>
                </c:pt>
                <c:pt idx="147">
                  <c:v>0.1513054845099743</c:v>
                </c:pt>
                <c:pt idx="148">
                  <c:v>0.1448360634940308</c:v>
                </c:pt>
                <c:pt idx="149">
                  <c:v>0.132818185943272</c:v>
                </c:pt>
                <c:pt idx="150">
                  <c:v>0.1401603294425126</c:v>
                </c:pt>
                <c:pt idx="151">
                  <c:v>0.1401603294425126</c:v>
                </c:pt>
                <c:pt idx="152">
                  <c:v>0.1401603294425126</c:v>
                </c:pt>
                <c:pt idx="153">
                  <c:v>0.142651239453551</c:v>
                </c:pt>
                <c:pt idx="154">
                  <c:v>0.1417966196021156</c:v>
                </c:pt>
                <c:pt idx="155">
                  <c:v>0.1322317324239371</c:v>
                </c:pt>
                <c:pt idx="156">
                  <c:v>0.1340950218629389</c:v>
                </c:pt>
                <c:pt idx="157">
                  <c:v>0.142385882608863</c:v>
                </c:pt>
                <c:pt idx="158">
                  <c:v>0.142385882608863</c:v>
                </c:pt>
                <c:pt idx="159">
                  <c:v>0.142385882608863</c:v>
                </c:pt>
                <c:pt idx="160">
                  <c:v>0.1437780401809469</c:v>
                </c:pt>
                <c:pt idx="161">
                  <c:v>0.1503360201088818</c:v>
                </c:pt>
                <c:pt idx="162">
                  <c:v>0.1504744294170991</c:v>
                </c:pt>
                <c:pt idx="163">
                  <c:v>0.1562212595402162</c:v>
                </c:pt>
                <c:pt idx="164">
                  <c:v>0.1562212595402162</c:v>
                </c:pt>
                <c:pt idx="165">
                  <c:v>0.1562212595402162</c:v>
                </c:pt>
                <c:pt idx="166">
                  <c:v>0.1562212595402162</c:v>
                </c:pt>
                <c:pt idx="167">
                  <c:v>0.1468449070676488</c:v>
                </c:pt>
                <c:pt idx="168">
                  <c:v>0.1511410008637578</c:v>
                </c:pt>
                <c:pt idx="169">
                  <c:v>0.1595279478826876</c:v>
                </c:pt>
                <c:pt idx="170">
                  <c:v>0.1634376673961328</c:v>
                </c:pt>
                <c:pt idx="171">
                  <c:v>0.1634376673961328</c:v>
                </c:pt>
                <c:pt idx="172">
                  <c:v>0.1634376673961328</c:v>
                </c:pt>
                <c:pt idx="173">
                  <c:v>0.1634376673961328</c:v>
                </c:pt>
                <c:pt idx="174">
                  <c:v>0.1691925811094663</c:v>
                </c:pt>
                <c:pt idx="175">
                  <c:v>0.1721425750804046</c:v>
                </c:pt>
                <c:pt idx="176">
                  <c:v>0.1818505663281788</c:v>
                </c:pt>
                <c:pt idx="177">
                  <c:v>0.1718882582847619</c:v>
                </c:pt>
                <c:pt idx="178">
                  <c:v>0.1664271249935667</c:v>
                </c:pt>
                <c:pt idx="179">
                  <c:v>0.1664271249935667</c:v>
                </c:pt>
                <c:pt idx="180">
                  <c:v>0.1664271249935667</c:v>
                </c:pt>
                <c:pt idx="181">
                  <c:v>0.1682892311249235</c:v>
                </c:pt>
                <c:pt idx="182">
                  <c:v>0.1742608007585723</c:v>
                </c:pt>
                <c:pt idx="183">
                  <c:v>0.1860937271675116</c:v>
                </c:pt>
                <c:pt idx="184">
                  <c:v>0.182157920578213</c:v>
                </c:pt>
                <c:pt idx="185">
                  <c:v>0.1885407168553647</c:v>
                </c:pt>
                <c:pt idx="186">
                  <c:v>0.1885407168553647</c:v>
                </c:pt>
                <c:pt idx="187">
                  <c:v>0.1885407168553647</c:v>
                </c:pt>
                <c:pt idx="188">
                  <c:v>0.1851154676167275</c:v>
                </c:pt>
                <c:pt idx="189">
                  <c:v>0.1860700780745499</c:v>
                </c:pt>
                <c:pt idx="190">
                  <c:v>0.1779675942250077</c:v>
                </c:pt>
                <c:pt idx="191">
                  <c:v>0.1747380678595092</c:v>
                </c:pt>
                <c:pt idx="192">
                  <c:v>0.1662822987462237</c:v>
                </c:pt>
                <c:pt idx="193">
                  <c:v>0.1662822987462237</c:v>
                </c:pt>
                <c:pt idx="194">
                  <c:v>0.1662822987462237</c:v>
                </c:pt>
                <c:pt idx="195">
                  <c:v>0.1723116446186342</c:v>
                </c:pt>
                <c:pt idx="196">
                  <c:v>0.1723116446186342</c:v>
                </c:pt>
                <c:pt idx="197">
                  <c:v>0.1619957824634409</c:v>
                </c:pt>
                <c:pt idx="198">
                  <c:v>0.1467204571360687</c:v>
                </c:pt>
                <c:pt idx="199">
                  <c:v>0.1256526521327572</c:v>
                </c:pt>
                <c:pt idx="200">
                  <c:v>0.1256526521327572</c:v>
                </c:pt>
                <c:pt idx="201">
                  <c:v>0.1256526521327572</c:v>
                </c:pt>
                <c:pt idx="202">
                  <c:v>0.1240633982119769</c:v>
                </c:pt>
                <c:pt idx="203">
                  <c:v>0.1381840835979241</c:v>
                </c:pt>
                <c:pt idx="204">
                  <c:v>0.1244814919795614</c:v>
                </c:pt>
                <c:pt idx="205">
                  <c:v>0.1244402949132918</c:v>
                </c:pt>
                <c:pt idx="206">
                  <c:v>0.1035608635213857</c:v>
                </c:pt>
                <c:pt idx="207">
                  <c:v>0.1035608635213857</c:v>
                </c:pt>
                <c:pt idx="208">
                  <c:v>0.1035608635213857</c:v>
                </c:pt>
                <c:pt idx="209">
                  <c:v>0.1190836628008884</c:v>
                </c:pt>
                <c:pt idx="210">
                  <c:v>0.1171866606833314</c:v>
                </c:pt>
                <c:pt idx="211">
                  <c:v>0.09343769662574439</c:v>
                </c:pt>
                <c:pt idx="212">
                  <c:v>0.09263538569015645</c:v>
                </c:pt>
                <c:pt idx="213">
                  <c:v>0.1013142101155776</c:v>
                </c:pt>
                <c:pt idx="214">
                  <c:v>0.1013142101155776</c:v>
                </c:pt>
                <c:pt idx="215">
                  <c:v>0.1013142101155776</c:v>
                </c:pt>
                <c:pt idx="216">
                  <c:v>0.1037110442213819</c:v>
                </c:pt>
                <c:pt idx="217">
                  <c:v>0.1028655645453282</c:v>
                </c:pt>
                <c:pt idx="218">
                  <c:v>0.116131004569824</c:v>
                </c:pt>
                <c:pt idx="219">
                  <c:v>0.1156024507509583</c:v>
                </c:pt>
                <c:pt idx="220">
                  <c:v>0.120670864393748</c:v>
                </c:pt>
                <c:pt idx="221">
                  <c:v>0.120670864393748</c:v>
                </c:pt>
                <c:pt idx="222">
                  <c:v>0.120670864393748</c:v>
                </c:pt>
                <c:pt idx="223">
                  <c:v>0.1153867455705211</c:v>
                </c:pt>
                <c:pt idx="224">
                  <c:v>0.1026781932291453</c:v>
                </c:pt>
                <c:pt idx="225">
                  <c:v>0.1014800862092013</c:v>
                </c:pt>
                <c:pt idx="226">
                  <c:v>0.1044656073336396</c:v>
                </c:pt>
                <c:pt idx="227">
                  <c:v>0.1098831488488842</c:v>
                </c:pt>
                <c:pt idx="228">
                  <c:v>0.1098831488488842</c:v>
                </c:pt>
                <c:pt idx="229">
                  <c:v>0.1098831488488842</c:v>
                </c:pt>
                <c:pt idx="230">
                  <c:v>0.1214903074994045</c:v>
                </c:pt>
                <c:pt idx="231">
                  <c:v>0.1115586830284891</c:v>
                </c:pt>
                <c:pt idx="232">
                  <c:v>0.1209797770304272</c:v>
                </c:pt>
                <c:pt idx="233">
                  <c:v>0.1320161560632911</c:v>
                </c:pt>
                <c:pt idx="234">
                  <c:v>0.1308417752626697</c:v>
                </c:pt>
                <c:pt idx="235">
                  <c:v>0.1308417752626697</c:v>
                </c:pt>
                <c:pt idx="236">
                  <c:v>0.1308417752626697</c:v>
                </c:pt>
                <c:pt idx="237">
                  <c:v>0.1308417752626697</c:v>
                </c:pt>
                <c:pt idx="238">
                  <c:v>0.1308417752626697</c:v>
                </c:pt>
                <c:pt idx="239">
                  <c:v>0.1335589122262504</c:v>
                </c:pt>
                <c:pt idx="240">
                  <c:v>0.1219199108037805</c:v>
                </c:pt>
                <c:pt idx="241">
                  <c:v>0.124955999203593</c:v>
                </c:pt>
                <c:pt idx="242">
                  <c:v>0.124955999203593</c:v>
                </c:pt>
                <c:pt idx="243">
                  <c:v>0.124955999203593</c:v>
                </c:pt>
                <c:pt idx="244">
                  <c:v>0.1309420590801818</c:v>
                </c:pt>
                <c:pt idx="245">
                  <c:v>0.1273746897429909</c:v>
                </c:pt>
                <c:pt idx="246">
                  <c:v>0.1082650251464325</c:v>
                </c:pt>
                <c:pt idx="247">
                  <c:v>0.1118374169929607</c:v>
                </c:pt>
                <c:pt idx="248">
                  <c:v>0.1185180347452142</c:v>
                </c:pt>
                <c:pt idx="249">
                  <c:v>0.1185180347452142</c:v>
                </c:pt>
                <c:pt idx="250">
                  <c:v>0.1185180347452142</c:v>
                </c:pt>
                <c:pt idx="251">
                  <c:v>0.1258536405803506</c:v>
                </c:pt>
                <c:pt idx="252">
                  <c:v>0.1382030930539785</c:v>
                </c:pt>
                <c:pt idx="253">
                  <c:v>0.1407398495109952</c:v>
                </c:pt>
                <c:pt idx="254">
                  <c:v>0.1488419222402763</c:v>
                </c:pt>
                <c:pt idx="255">
                  <c:v>0.1547879862271135</c:v>
                </c:pt>
                <c:pt idx="256">
                  <c:v>0.1547879862271135</c:v>
                </c:pt>
                <c:pt idx="257">
                  <c:v>0.1547879862271135</c:v>
                </c:pt>
                <c:pt idx="258">
                  <c:v>0.1453273244301036</c:v>
                </c:pt>
                <c:pt idx="259">
                  <c:v>0.1514767400317654</c:v>
                </c:pt>
                <c:pt idx="260">
                  <c:v>0.1698577999098083</c:v>
                </c:pt>
                <c:pt idx="261">
                  <c:v>0.1788266189462626</c:v>
                </c:pt>
                <c:pt idx="262">
                  <c:v>0.1948938453892572</c:v>
                </c:pt>
                <c:pt idx="263">
                  <c:v>0.1948938453892572</c:v>
                </c:pt>
                <c:pt idx="264">
                  <c:v>0.1948938453892572</c:v>
                </c:pt>
                <c:pt idx="265">
                  <c:v>0.1985733477777753</c:v>
                </c:pt>
                <c:pt idx="266">
                  <c:v>0.1989276136581578</c:v>
                </c:pt>
                <c:pt idx="267">
                  <c:v>0.1883506803591196</c:v>
                </c:pt>
                <c:pt idx="268">
                  <c:v>0.1878210309571493</c:v>
                </c:pt>
                <c:pt idx="269">
                  <c:v>0.1806800064490165</c:v>
                </c:pt>
                <c:pt idx="270">
                  <c:v>0.1806800064490165</c:v>
                </c:pt>
                <c:pt idx="271">
                  <c:v>0.1806800064490165</c:v>
                </c:pt>
                <c:pt idx="272">
                  <c:v>0.1815169860371429</c:v>
                </c:pt>
                <c:pt idx="273">
                  <c:v>0.1700850239133848</c:v>
                </c:pt>
                <c:pt idx="274">
                  <c:v>0.1735584092593853</c:v>
                </c:pt>
                <c:pt idx="275">
                  <c:v>0.1729474386406403</c:v>
                </c:pt>
                <c:pt idx="276">
                  <c:v>0.1760146813683887</c:v>
                </c:pt>
                <c:pt idx="277">
                  <c:v>0.1760146813683887</c:v>
                </c:pt>
                <c:pt idx="278">
                  <c:v>0.1760146813683887</c:v>
                </c:pt>
                <c:pt idx="279">
                  <c:v>0.1811290874313518</c:v>
                </c:pt>
                <c:pt idx="280">
                  <c:v>0.1846341257133634</c:v>
                </c:pt>
                <c:pt idx="281">
                  <c:v>0.1953104774047572</c:v>
                </c:pt>
                <c:pt idx="282">
                  <c:v>0.1953104774047572</c:v>
                </c:pt>
                <c:pt idx="283">
                  <c:v>0.1953104774047572</c:v>
                </c:pt>
                <c:pt idx="284">
                  <c:v>0.1953104774047572</c:v>
                </c:pt>
                <c:pt idx="285">
                  <c:v>0.1953104774047572</c:v>
                </c:pt>
                <c:pt idx="286">
                  <c:v>0.1973056813155095</c:v>
                </c:pt>
                <c:pt idx="287">
                  <c:v>0.1987107579934931</c:v>
                </c:pt>
                <c:pt idx="288">
                  <c:v>0.1907076946096675</c:v>
                </c:pt>
                <c:pt idx="289">
                  <c:v>0.1853056727422318</c:v>
                </c:pt>
                <c:pt idx="290">
                  <c:v>0.1862594528201649</c:v>
                </c:pt>
                <c:pt idx="291">
                  <c:v>0.1862594528201649</c:v>
                </c:pt>
                <c:pt idx="292">
                  <c:v>0.1862594528201649</c:v>
                </c:pt>
                <c:pt idx="293">
                  <c:v>0.1826530599194274</c:v>
                </c:pt>
                <c:pt idx="294">
                  <c:v>0.1718925276867822</c:v>
                </c:pt>
                <c:pt idx="295">
                  <c:v>0.1636768445239953</c:v>
                </c:pt>
                <c:pt idx="296">
                  <c:v>0.1682705286075792</c:v>
                </c:pt>
                <c:pt idx="297">
                  <c:v>0.1914347616016562</c:v>
                </c:pt>
                <c:pt idx="298">
                  <c:v>0.1914347616016562</c:v>
                </c:pt>
                <c:pt idx="299">
                  <c:v>0.1914347616016562</c:v>
                </c:pt>
                <c:pt idx="300">
                  <c:v>0.19963575659782</c:v>
                </c:pt>
                <c:pt idx="301">
                  <c:v>0.1972242042441214</c:v>
                </c:pt>
                <c:pt idx="302">
                  <c:v>0.1906374925838151</c:v>
                </c:pt>
                <c:pt idx="303">
                  <c:v>0.2013765235828608</c:v>
                </c:pt>
                <c:pt idx="304">
                  <c:v>0.1930622009908808</c:v>
                </c:pt>
                <c:pt idx="305">
                  <c:v>0.1930622009908808</c:v>
                </c:pt>
                <c:pt idx="306">
                  <c:v>0.1930622009908808</c:v>
                </c:pt>
                <c:pt idx="307">
                  <c:v>0.1934175061198749</c:v>
                </c:pt>
                <c:pt idx="308">
                  <c:v>0.1908859991168576</c:v>
                </c:pt>
                <c:pt idx="309">
                  <c:v>0.1877103217819896</c:v>
                </c:pt>
                <c:pt idx="310">
                  <c:v>0.1885617311298168</c:v>
                </c:pt>
                <c:pt idx="311">
                  <c:v>0.1885387178423551</c:v>
                </c:pt>
                <c:pt idx="312">
                  <c:v>0.1885387178423551</c:v>
                </c:pt>
                <c:pt idx="313">
                  <c:v>0.1885387178423551</c:v>
                </c:pt>
                <c:pt idx="314">
                  <c:v>0.1802678207842932</c:v>
                </c:pt>
                <c:pt idx="315">
                  <c:v>0.1920395227659177</c:v>
                </c:pt>
                <c:pt idx="316">
                  <c:v>0.1959300381395857</c:v>
                </c:pt>
                <c:pt idx="317">
                  <c:v>0.199053231026624</c:v>
                </c:pt>
                <c:pt idx="318">
                  <c:v>0.2032907179802951</c:v>
                </c:pt>
                <c:pt idx="319">
                  <c:v>0.2032907179802951</c:v>
                </c:pt>
                <c:pt idx="320">
                  <c:v>0.2032907179802951</c:v>
                </c:pt>
                <c:pt idx="321">
                  <c:v>0.2053505316835401</c:v>
                </c:pt>
                <c:pt idx="322">
                  <c:v>0.2178878079604602</c:v>
                </c:pt>
                <c:pt idx="323">
                  <c:v>0.2017026925545163</c:v>
                </c:pt>
                <c:pt idx="324">
                  <c:v>0.214458376952974</c:v>
                </c:pt>
                <c:pt idx="325">
                  <c:v>0.2224374174333162</c:v>
                </c:pt>
                <c:pt idx="326">
                  <c:v>0.2224374174333162</c:v>
                </c:pt>
                <c:pt idx="327">
                  <c:v>0.2224374174333162</c:v>
                </c:pt>
                <c:pt idx="328">
                  <c:v>0.2058695981110931</c:v>
                </c:pt>
                <c:pt idx="329">
                  <c:v>0.2128184615614927</c:v>
                </c:pt>
                <c:pt idx="330">
                  <c:v>0.2018867341994104</c:v>
                </c:pt>
                <c:pt idx="331">
                  <c:v>0.2034045732904037</c:v>
                </c:pt>
                <c:pt idx="332">
                  <c:v>0.192083327466316</c:v>
                </c:pt>
                <c:pt idx="333">
                  <c:v>0.192083327466316</c:v>
                </c:pt>
                <c:pt idx="334">
                  <c:v>0.192083327466316</c:v>
                </c:pt>
                <c:pt idx="335">
                  <c:v>0.1880408030633976</c:v>
                </c:pt>
                <c:pt idx="336">
                  <c:v>0.1937559627271768</c:v>
                </c:pt>
                <c:pt idx="337">
                  <c:v>0.1880195471398428</c:v>
                </c:pt>
                <c:pt idx="338">
                  <c:v>0.1880188244897653</c:v>
                </c:pt>
                <c:pt idx="339">
                  <c:v>0.1865261930503432</c:v>
                </c:pt>
                <c:pt idx="340">
                  <c:v>0.1865261930503432</c:v>
                </c:pt>
                <c:pt idx="341">
                  <c:v>0.1865261930503432</c:v>
                </c:pt>
                <c:pt idx="342">
                  <c:v>0.1839100998971646</c:v>
                </c:pt>
                <c:pt idx="343">
                  <c:v>0.19393906064191</c:v>
                </c:pt>
                <c:pt idx="344">
                  <c:v>0.1859168139211742</c:v>
                </c:pt>
                <c:pt idx="345">
                  <c:v>0.1859168139211742</c:v>
                </c:pt>
                <c:pt idx="346">
                  <c:v>0.2045478973658402</c:v>
                </c:pt>
                <c:pt idx="347">
                  <c:v>0.2045478973658402</c:v>
                </c:pt>
                <c:pt idx="348">
                  <c:v>0.2045478973658402</c:v>
                </c:pt>
                <c:pt idx="349">
                  <c:v>0.2151048739180795</c:v>
                </c:pt>
                <c:pt idx="350">
                  <c:v>0.22366190982946</c:v>
                </c:pt>
                <c:pt idx="351">
                  <c:v>0.2227307675288561</c:v>
                </c:pt>
                <c:pt idx="352">
                  <c:v>0.2232352858586173</c:v>
                </c:pt>
                <c:pt idx="353">
                  <c:v>0.2292381502070342</c:v>
                </c:pt>
                <c:pt idx="354">
                  <c:v>0.2292381502070342</c:v>
                </c:pt>
                <c:pt idx="355">
                  <c:v>0.2292381502070342</c:v>
                </c:pt>
                <c:pt idx="356">
                  <c:v>0.234549341780812</c:v>
                </c:pt>
                <c:pt idx="357">
                  <c:v>0.2307326290580046</c:v>
                </c:pt>
                <c:pt idx="358">
                  <c:v>0.2269835281184023</c:v>
                </c:pt>
                <c:pt idx="359">
                  <c:v>0.2227966449294171</c:v>
                </c:pt>
                <c:pt idx="360">
                  <c:v>0.2250963089214657</c:v>
                </c:pt>
                <c:pt idx="361">
                  <c:v>0.2250963089214657</c:v>
                </c:pt>
                <c:pt idx="362">
                  <c:v>0.2250963089214657</c:v>
                </c:pt>
                <c:pt idx="363">
                  <c:v>0.2356852550327485</c:v>
                </c:pt>
                <c:pt idx="364">
                  <c:v>0.2406152232008519</c:v>
                </c:pt>
                <c:pt idx="365">
                  <c:v>0.2603273036669891</c:v>
                </c:pt>
                <c:pt idx="366">
                  <c:v>0.2634645947276815</c:v>
                </c:pt>
                <c:pt idx="367">
                  <c:v>0.2708585375894391</c:v>
                </c:pt>
                <c:pt idx="368">
                  <c:v>0.2708585375894391</c:v>
                </c:pt>
                <c:pt idx="369">
                  <c:v>0.2708585375894391</c:v>
                </c:pt>
                <c:pt idx="370">
                  <c:v>0.2790223539058606</c:v>
                </c:pt>
                <c:pt idx="371">
                  <c:v>0.3117492143735875</c:v>
                </c:pt>
                <c:pt idx="372">
                  <c:v>0.2230678131559928</c:v>
                </c:pt>
                <c:pt idx="373">
                  <c:v>0.2138233414239535</c:v>
                </c:pt>
                <c:pt idx="374">
                  <c:v>0.2067021498649798</c:v>
                </c:pt>
                <c:pt idx="375">
                  <c:v>0.2067021498649798</c:v>
                </c:pt>
                <c:pt idx="376">
                  <c:v>0.2067021498649798</c:v>
                </c:pt>
                <c:pt idx="377">
                  <c:v>0.2034407672344596</c:v>
                </c:pt>
                <c:pt idx="378">
                  <c:v>0.2023564337808635</c:v>
                </c:pt>
                <c:pt idx="379">
                  <c:v>0.1889364302744311</c:v>
                </c:pt>
                <c:pt idx="380">
                  <c:v>0.1990569100103062</c:v>
                </c:pt>
                <c:pt idx="381">
                  <c:v>0.199781355616953</c:v>
                </c:pt>
                <c:pt idx="382">
                  <c:v>0.199781355616953</c:v>
                </c:pt>
                <c:pt idx="383">
                  <c:v>0.199781355616953</c:v>
                </c:pt>
                <c:pt idx="384">
                  <c:v>0.1974172837430349</c:v>
                </c:pt>
                <c:pt idx="385">
                  <c:v>0.1768133708549275</c:v>
                </c:pt>
                <c:pt idx="386">
                  <c:v>0.1616058143568431</c:v>
                </c:pt>
                <c:pt idx="387">
                  <c:v>0.1202763845673376</c:v>
                </c:pt>
                <c:pt idx="388">
                  <c:v>0.1205847017189168</c:v>
                </c:pt>
                <c:pt idx="389">
                  <c:v>0.1205847017189168</c:v>
                </c:pt>
                <c:pt idx="390">
                  <c:v>0.1205847017189168</c:v>
                </c:pt>
                <c:pt idx="391">
                  <c:v>0.09356162793448466</c:v>
                </c:pt>
                <c:pt idx="392">
                  <c:v>0.0972764337748163</c:v>
                </c:pt>
                <c:pt idx="393">
                  <c:v>0.09408544658151707</c:v>
                </c:pt>
                <c:pt idx="394">
                  <c:v>0.09455868771380319</c:v>
                </c:pt>
                <c:pt idx="395">
                  <c:v>0.09447846260660561</c:v>
                </c:pt>
                <c:pt idx="396">
                  <c:v>0.09447846260660561</c:v>
                </c:pt>
                <c:pt idx="397">
                  <c:v>0.09447846260660561</c:v>
                </c:pt>
                <c:pt idx="398">
                  <c:v>0.09549221730265689</c:v>
                </c:pt>
                <c:pt idx="399">
                  <c:v>0.09714817204988639</c:v>
                </c:pt>
                <c:pt idx="400">
                  <c:v>0.09935608320825985</c:v>
                </c:pt>
                <c:pt idx="401">
                  <c:v>0.09304095800186954</c:v>
                </c:pt>
                <c:pt idx="402">
                  <c:v>0.09322543835530969</c:v>
                </c:pt>
                <c:pt idx="403">
                  <c:v>0.09322543835530969</c:v>
                </c:pt>
                <c:pt idx="404">
                  <c:v>0.09322543835530969</c:v>
                </c:pt>
                <c:pt idx="405">
                  <c:v>0.09363482175753879</c:v>
                </c:pt>
                <c:pt idx="406">
                  <c:v>0.1019463120195607</c:v>
                </c:pt>
                <c:pt idx="407">
                  <c:v>0.1005960733008497</c:v>
                </c:pt>
                <c:pt idx="408">
                  <c:v>0.09421800023847532</c:v>
                </c:pt>
                <c:pt idx="409">
                  <c:v>0.09698636920128406</c:v>
                </c:pt>
                <c:pt idx="410">
                  <c:v>0.09698636920128406</c:v>
                </c:pt>
                <c:pt idx="411">
                  <c:v>0.09698636920128406</c:v>
                </c:pt>
                <c:pt idx="412">
                  <c:v>0.1106872095821237</c:v>
                </c:pt>
                <c:pt idx="413">
                  <c:v>0.1125922223658573</c:v>
                </c:pt>
                <c:pt idx="414">
                  <c:v>0.1294491305872633</c:v>
                </c:pt>
                <c:pt idx="415">
                  <c:v>0.1477626354564109</c:v>
                </c:pt>
                <c:pt idx="416">
                  <c:v>0.1375743042962059</c:v>
                </c:pt>
                <c:pt idx="417">
                  <c:v>0.1375743042962059</c:v>
                </c:pt>
                <c:pt idx="418">
                  <c:v>0.1375743042962059</c:v>
                </c:pt>
                <c:pt idx="419">
                  <c:v>0.1209167434822721</c:v>
                </c:pt>
                <c:pt idx="420">
                  <c:v>0.1321460752270122</c:v>
                </c:pt>
                <c:pt idx="421">
                  <c:v>0.1321460752270122</c:v>
                </c:pt>
                <c:pt idx="422">
                  <c:v>0.1460841878226136</c:v>
                </c:pt>
                <c:pt idx="423">
                  <c:v>0.1317190127045764</c:v>
                </c:pt>
                <c:pt idx="424">
                  <c:v>0.1317190127045764</c:v>
                </c:pt>
                <c:pt idx="425">
                  <c:v>0.1317190127045764</c:v>
                </c:pt>
                <c:pt idx="426">
                  <c:v>0.1285178758441422</c:v>
                </c:pt>
                <c:pt idx="427">
                  <c:v>0.1245574350141649</c:v>
                </c:pt>
                <c:pt idx="428">
                  <c:v>0.1288646438412116</c:v>
                </c:pt>
                <c:pt idx="429">
                  <c:v>0.1294847093191599</c:v>
                </c:pt>
                <c:pt idx="430">
                  <c:v>0.1383408220764886</c:v>
                </c:pt>
                <c:pt idx="431">
                  <c:v>0.1383408220764886</c:v>
                </c:pt>
                <c:pt idx="432">
                  <c:v>0.1383408220764886</c:v>
                </c:pt>
                <c:pt idx="433">
                  <c:v>0.1367182027063565</c:v>
                </c:pt>
                <c:pt idx="434">
                  <c:v>0.1335478924853128</c:v>
                </c:pt>
                <c:pt idx="435">
                  <c:v>0.1277550561452574</c:v>
                </c:pt>
                <c:pt idx="436">
                  <c:v>0.09858038602706588</c:v>
                </c:pt>
                <c:pt idx="437">
                  <c:v>0.09769557845171076</c:v>
                </c:pt>
                <c:pt idx="438">
                  <c:v>0.09769557845171076</c:v>
                </c:pt>
                <c:pt idx="439">
                  <c:v>0.09769557845171076</c:v>
                </c:pt>
                <c:pt idx="440">
                  <c:v>0.1002658763441637</c:v>
                </c:pt>
                <c:pt idx="441">
                  <c:v>0.1036767193838859</c:v>
                </c:pt>
                <c:pt idx="442">
                  <c:v>0.09983537895440939</c:v>
                </c:pt>
                <c:pt idx="443">
                  <c:v>0.103171730390745</c:v>
                </c:pt>
                <c:pt idx="444">
                  <c:v>0.101821318630133</c:v>
                </c:pt>
                <c:pt idx="445">
                  <c:v>0.101821318630133</c:v>
                </c:pt>
                <c:pt idx="446">
                  <c:v>0.101821318630133</c:v>
                </c:pt>
                <c:pt idx="447">
                  <c:v>0.09256711084431891</c:v>
                </c:pt>
                <c:pt idx="448">
                  <c:v>0.08467817971980393</c:v>
                </c:pt>
                <c:pt idx="449">
                  <c:v>0.08752996880255154</c:v>
                </c:pt>
                <c:pt idx="450">
                  <c:v>0.09808160198324747</c:v>
                </c:pt>
                <c:pt idx="451">
                  <c:v>0.09338648806378246</c:v>
                </c:pt>
                <c:pt idx="452">
                  <c:v>0.09338648806378246</c:v>
                </c:pt>
                <c:pt idx="453">
                  <c:v>0.09338648806378246</c:v>
                </c:pt>
                <c:pt idx="454">
                  <c:v>0.110037593528609</c:v>
                </c:pt>
                <c:pt idx="455">
                  <c:v>0.1058001641845829</c:v>
                </c:pt>
                <c:pt idx="456">
                  <c:v>0.1058001641845829</c:v>
                </c:pt>
                <c:pt idx="457">
                  <c:v>0.1120664670901361</c:v>
                </c:pt>
                <c:pt idx="458">
                  <c:v>0.1140389344366979</c:v>
                </c:pt>
                <c:pt idx="459">
                  <c:v>0.1140389344366979</c:v>
                </c:pt>
                <c:pt idx="460">
                  <c:v>0.1140389344366979</c:v>
                </c:pt>
                <c:pt idx="461">
                  <c:v>0.1141136017698205</c:v>
                </c:pt>
                <c:pt idx="462">
                  <c:v>0.125666863467134</c:v>
                </c:pt>
                <c:pt idx="463">
                  <c:v>0.1294206443751642</c:v>
                </c:pt>
                <c:pt idx="464">
                  <c:v>0.1204027664145199</c:v>
                </c:pt>
                <c:pt idx="465">
                  <c:v>0.1287240648373816</c:v>
                </c:pt>
                <c:pt idx="466">
                  <c:v>0.1287240648373816</c:v>
                </c:pt>
                <c:pt idx="467">
                  <c:v>0.1287240648373816</c:v>
                </c:pt>
                <c:pt idx="468">
                  <c:v>0.1301345270166469</c:v>
                </c:pt>
                <c:pt idx="469">
                  <c:v>0.1252809604524703</c:v>
                </c:pt>
                <c:pt idx="470">
                  <c:v>0.1304626493411459</c:v>
                </c:pt>
                <c:pt idx="471">
                  <c:v>0.1267704221851156</c:v>
                </c:pt>
                <c:pt idx="472">
                  <c:v>0.1294124120604986</c:v>
                </c:pt>
                <c:pt idx="473">
                  <c:v>0.1294124120604986</c:v>
                </c:pt>
                <c:pt idx="474">
                  <c:v>0.1294124120604986</c:v>
                </c:pt>
                <c:pt idx="475">
                  <c:v>0.1314116217635586</c:v>
                </c:pt>
                <c:pt idx="476">
                  <c:v>0.1248324803427651</c:v>
                </c:pt>
                <c:pt idx="477">
                  <c:v>0.1248324803427651</c:v>
                </c:pt>
                <c:pt idx="478">
                  <c:v>0.1293494732993445</c:v>
                </c:pt>
                <c:pt idx="479">
                  <c:v>0.1273451663374171</c:v>
                </c:pt>
                <c:pt idx="480">
                  <c:v>0.1273451663374171</c:v>
                </c:pt>
                <c:pt idx="481">
                  <c:v>0.1273451663374171</c:v>
                </c:pt>
                <c:pt idx="482">
                  <c:v>0.1327054615970658</c:v>
                </c:pt>
                <c:pt idx="483">
                  <c:v>0.1347515336609096</c:v>
                </c:pt>
                <c:pt idx="484">
                  <c:v>0.1268138720064765</c:v>
                </c:pt>
                <c:pt idx="485">
                  <c:v>0.1263153287206303</c:v>
                </c:pt>
                <c:pt idx="486">
                  <c:v>0.1378659988065215</c:v>
                </c:pt>
                <c:pt idx="487">
                  <c:v>0.1378659988065215</c:v>
                </c:pt>
                <c:pt idx="488">
                  <c:v>0.1378659988065215</c:v>
                </c:pt>
                <c:pt idx="489">
                  <c:v>0.1386294565172094</c:v>
                </c:pt>
                <c:pt idx="490">
                  <c:v>0.1386294565172094</c:v>
                </c:pt>
                <c:pt idx="491">
                  <c:v>0.1407579796613144</c:v>
                </c:pt>
                <c:pt idx="492">
                  <c:v>0.123017273751337</c:v>
                </c:pt>
                <c:pt idx="493">
                  <c:v>0.1217130785682871</c:v>
                </c:pt>
                <c:pt idx="494">
                  <c:v>0.1217130785682871</c:v>
                </c:pt>
                <c:pt idx="495">
                  <c:v>0.1217130785682871</c:v>
                </c:pt>
                <c:pt idx="496">
                  <c:v>0.1188823618646032</c:v>
                </c:pt>
                <c:pt idx="497">
                  <c:v>0.1182042671309904</c:v>
                </c:pt>
                <c:pt idx="498">
                  <c:v>0.1130589318685241</c:v>
                </c:pt>
                <c:pt idx="499">
                  <c:v>0.1233467375149574</c:v>
                </c:pt>
                <c:pt idx="500">
                  <c:v>0.1255783433336831</c:v>
                </c:pt>
                <c:pt idx="501">
                  <c:v>0.1255783433336831</c:v>
                </c:pt>
                <c:pt idx="502">
                  <c:v>0.1255783433336831</c:v>
                </c:pt>
                <c:pt idx="503">
                  <c:v>0.1314232236825725</c:v>
                </c:pt>
                <c:pt idx="504">
                  <c:v>0.1297859986369545</c:v>
                </c:pt>
                <c:pt idx="505">
                  <c:v>0.1486867664959553</c:v>
                </c:pt>
                <c:pt idx="506">
                  <c:v>0.1544991998094728</c:v>
                </c:pt>
                <c:pt idx="507">
                  <c:v>0.144362353544692</c:v>
                </c:pt>
                <c:pt idx="508">
                  <c:v>0.144362353544692</c:v>
                </c:pt>
                <c:pt idx="509">
                  <c:v>0.144362353544692</c:v>
                </c:pt>
                <c:pt idx="510">
                  <c:v>0.151670996418092</c:v>
                </c:pt>
                <c:pt idx="511">
                  <c:v>0.1621911869644812</c:v>
                </c:pt>
                <c:pt idx="512">
                  <c:v>0.1617380492600663</c:v>
                </c:pt>
                <c:pt idx="513">
                  <c:v>0.1565138412336823</c:v>
                </c:pt>
                <c:pt idx="514">
                  <c:v>0.1591780275529829</c:v>
                </c:pt>
                <c:pt idx="515">
                  <c:v>0.1591780275529829</c:v>
                </c:pt>
                <c:pt idx="516">
                  <c:v>0.1591780275529829</c:v>
                </c:pt>
                <c:pt idx="517">
                  <c:v>0.1575240760511385</c:v>
                </c:pt>
                <c:pt idx="518">
                  <c:v>0.1552550579786103</c:v>
                </c:pt>
                <c:pt idx="519">
                  <c:v>0.1472064124925908</c:v>
                </c:pt>
                <c:pt idx="520">
                  <c:v>0.1571291495747872</c:v>
                </c:pt>
                <c:pt idx="521">
                  <c:v>0.1668241758266658</c:v>
                </c:pt>
                <c:pt idx="522">
                  <c:v>0.1668241758266658</c:v>
                </c:pt>
                <c:pt idx="523">
                  <c:v>0.1668241758266658</c:v>
                </c:pt>
                <c:pt idx="524">
                  <c:v>0.1596588460137746</c:v>
                </c:pt>
                <c:pt idx="525">
                  <c:v>0.1682024933151769</c:v>
                </c:pt>
                <c:pt idx="526">
                  <c:v>0.1628714055709048</c:v>
                </c:pt>
                <c:pt idx="527">
                  <c:v>0.1604682756718683</c:v>
                </c:pt>
                <c:pt idx="528">
                  <c:v>0.1672615161151982</c:v>
                </c:pt>
                <c:pt idx="529">
                  <c:v>0.1672615161151982</c:v>
                </c:pt>
                <c:pt idx="530">
                  <c:v>0.1672615161151982</c:v>
                </c:pt>
                <c:pt idx="531">
                  <c:v>0.1672373444284192</c:v>
                </c:pt>
                <c:pt idx="532">
                  <c:v>0.1733215098784169</c:v>
                </c:pt>
                <c:pt idx="533">
                  <c:v>0.1674617160458323</c:v>
                </c:pt>
                <c:pt idx="534">
                  <c:v>0.1762034441935783</c:v>
                </c:pt>
                <c:pt idx="535">
                  <c:v>0.1762034441935783</c:v>
                </c:pt>
                <c:pt idx="536">
                  <c:v>0.1762034441935783</c:v>
                </c:pt>
                <c:pt idx="537">
                  <c:v>0.1762034441935783</c:v>
                </c:pt>
                <c:pt idx="538">
                  <c:v>0.1797619797563351</c:v>
                </c:pt>
                <c:pt idx="539">
                  <c:v>0.1872875933031866</c:v>
                </c:pt>
                <c:pt idx="540">
                  <c:v>0.1860733903631308</c:v>
                </c:pt>
                <c:pt idx="541">
                  <c:v>0.1763927703749384</c:v>
                </c:pt>
                <c:pt idx="542">
                  <c:v>0.1730667389685893</c:v>
                </c:pt>
                <c:pt idx="543">
                  <c:v>0.1730667389685893</c:v>
                </c:pt>
                <c:pt idx="544">
                  <c:v>0.1730667389685893</c:v>
                </c:pt>
                <c:pt idx="545">
                  <c:v>0.1814346370663001</c:v>
                </c:pt>
                <c:pt idx="546">
                  <c:v>0.1784676500812033</c:v>
                </c:pt>
                <c:pt idx="547">
                  <c:v>0.1746363353060846</c:v>
                </c:pt>
                <c:pt idx="548">
                  <c:v>0.1709653849150881</c:v>
                </c:pt>
                <c:pt idx="549">
                  <c:v>0.1714212738665876</c:v>
                </c:pt>
                <c:pt idx="550">
                  <c:v>0.1714212738665876</c:v>
                </c:pt>
                <c:pt idx="551">
                  <c:v>0.1714212738665876</c:v>
                </c:pt>
                <c:pt idx="552">
                  <c:v>0.1807926272996682</c:v>
                </c:pt>
                <c:pt idx="553">
                  <c:v>0.181421954911792</c:v>
                </c:pt>
                <c:pt idx="554">
                  <c:v>0.1886129893393019</c:v>
                </c:pt>
                <c:pt idx="555">
                  <c:v>0.1926137936374436</c:v>
                </c:pt>
                <c:pt idx="556">
                  <c:v>0.1935476046703434</c:v>
                </c:pt>
                <c:pt idx="557">
                  <c:v>0.1935476046703434</c:v>
                </c:pt>
                <c:pt idx="558">
                  <c:v>0.1935476046703434</c:v>
                </c:pt>
                <c:pt idx="559">
                  <c:v>0.1914738081025414</c:v>
                </c:pt>
                <c:pt idx="560">
                  <c:v>0.1951558655505608</c:v>
                </c:pt>
                <c:pt idx="561">
                  <c:v>0.1951558655505608</c:v>
                </c:pt>
                <c:pt idx="562">
                  <c:v>0.1978360209799127</c:v>
                </c:pt>
                <c:pt idx="563">
                  <c:v>0.1957765276993021</c:v>
                </c:pt>
                <c:pt idx="564">
                  <c:v>0.1957765276993021</c:v>
                </c:pt>
                <c:pt idx="565">
                  <c:v>0.1957765276993021</c:v>
                </c:pt>
                <c:pt idx="566">
                  <c:v>0.1971163924919145</c:v>
                </c:pt>
                <c:pt idx="567">
                  <c:v>0.1991345374536759</c:v>
                </c:pt>
                <c:pt idx="568">
                  <c:v>0.2119783927932723</c:v>
                </c:pt>
                <c:pt idx="569">
                  <c:v>0.2140583101523724</c:v>
                </c:pt>
                <c:pt idx="570">
                  <c:v>0.2168094442259509</c:v>
                </c:pt>
                <c:pt idx="571">
                  <c:v>0.2168094442259509</c:v>
                </c:pt>
                <c:pt idx="572">
                  <c:v>0.2168094442259509</c:v>
                </c:pt>
                <c:pt idx="573">
                  <c:v>0.2157644801765017</c:v>
                </c:pt>
                <c:pt idx="574">
                  <c:v>0.2280322573174579</c:v>
                </c:pt>
                <c:pt idx="575">
                  <c:v>0.2241472406039251</c:v>
                </c:pt>
                <c:pt idx="576">
                  <c:v>0.2224565120055709</c:v>
                </c:pt>
                <c:pt idx="577">
                  <c:v>0.2192557856873077</c:v>
                </c:pt>
                <c:pt idx="578">
                  <c:v>0.2192557856873077</c:v>
                </c:pt>
                <c:pt idx="579">
                  <c:v>0.2192557856873077</c:v>
                </c:pt>
                <c:pt idx="580">
                  <c:v>0.2259207791870844</c:v>
                </c:pt>
                <c:pt idx="581">
                  <c:v>0.2273283392630242</c:v>
                </c:pt>
                <c:pt idx="582">
                  <c:v>0.238981173922283</c:v>
                </c:pt>
                <c:pt idx="583">
                  <c:v>0.2505840924291053</c:v>
                </c:pt>
                <c:pt idx="584">
                  <c:v>0.2584334836573751</c:v>
                </c:pt>
                <c:pt idx="585">
                  <c:v>0.2584334836573751</c:v>
                </c:pt>
                <c:pt idx="586">
                  <c:v>0.2584334836573751</c:v>
                </c:pt>
                <c:pt idx="587">
                  <c:v>0.2584334836573751</c:v>
                </c:pt>
                <c:pt idx="588">
                  <c:v>0.2584334836573751</c:v>
                </c:pt>
                <c:pt idx="589">
                  <c:v>0.2603644477995516</c:v>
                </c:pt>
                <c:pt idx="590">
                  <c:v>0.254379329865273</c:v>
                </c:pt>
                <c:pt idx="591">
                  <c:v>0.2623901277188223</c:v>
                </c:pt>
                <c:pt idx="592">
                  <c:v>0.2623901277188223</c:v>
                </c:pt>
                <c:pt idx="593">
                  <c:v>0.2623901277188223</c:v>
                </c:pt>
                <c:pt idx="594">
                  <c:v>0.2624463493121912</c:v>
                </c:pt>
                <c:pt idx="595">
                  <c:v>0.2719207891999907</c:v>
                </c:pt>
                <c:pt idx="596">
                  <c:v>0.2782336533360905</c:v>
                </c:pt>
                <c:pt idx="597">
                  <c:v>0.2886803921014486</c:v>
                </c:pt>
                <c:pt idx="598">
                  <c:v>0.2919440460352043</c:v>
                </c:pt>
                <c:pt idx="599">
                  <c:v>0.2919440460352043</c:v>
                </c:pt>
                <c:pt idx="600">
                  <c:v>0.2919440460352043</c:v>
                </c:pt>
                <c:pt idx="601">
                  <c:v>0.2862007209870875</c:v>
                </c:pt>
                <c:pt idx="602">
                  <c:v>0.2717980158942924</c:v>
                </c:pt>
                <c:pt idx="603">
                  <c:v>0.2863264451528434</c:v>
                </c:pt>
                <c:pt idx="604">
                  <c:v>0.3021378523041611</c:v>
                </c:pt>
                <c:pt idx="605">
                  <c:v>0.3054270294342091</c:v>
                </c:pt>
                <c:pt idx="606">
                  <c:v>0.3054270294342091</c:v>
                </c:pt>
                <c:pt idx="607">
                  <c:v>0.3054270294342091</c:v>
                </c:pt>
                <c:pt idx="608">
                  <c:v>0.3025669385740671</c:v>
                </c:pt>
                <c:pt idx="609">
                  <c:v>0.3137115690096456</c:v>
                </c:pt>
                <c:pt idx="610">
                  <c:v>0.3162959243711101</c:v>
                </c:pt>
                <c:pt idx="611">
                  <c:v>0.3099488701289851</c:v>
                </c:pt>
                <c:pt idx="612">
                  <c:v>0.3050951965639994</c:v>
                </c:pt>
                <c:pt idx="613">
                  <c:v>0.3050951965639994</c:v>
                </c:pt>
                <c:pt idx="614">
                  <c:v>0.3050951965639994</c:v>
                </c:pt>
                <c:pt idx="615">
                  <c:v>0.310865990056847</c:v>
                </c:pt>
                <c:pt idx="616">
                  <c:v>0.3102231903286329</c:v>
                </c:pt>
                <c:pt idx="617">
                  <c:v>0.3148346705558949</c:v>
                </c:pt>
                <c:pt idx="618">
                  <c:v>0.3079995159911652</c:v>
                </c:pt>
                <c:pt idx="619">
                  <c:v>0.3126449074445768</c:v>
                </c:pt>
                <c:pt idx="620">
                  <c:v>0.3126449074445768</c:v>
                </c:pt>
                <c:pt idx="621">
                  <c:v>0.3126449074445768</c:v>
                </c:pt>
                <c:pt idx="622">
                  <c:v>0.3316887080168563</c:v>
                </c:pt>
                <c:pt idx="623">
                  <c:v>0.3294004216289722</c:v>
                </c:pt>
                <c:pt idx="624">
                  <c:v>0.315945479770147</c:v>
                </c:pt>
                <c:pt idx="625">
                  <c:v>0.3146432753713739</c:v>
                </c:pt>
                <c:pt idx="626">
                  <c:v>0.3199740225397465</c:v>
                </c:pt>
                <c:pt idx="627">
                  <c:v>0.3199740225397465</c:v>
                </c:pt>
                <c:pt idx="628">
                  <c:v>0.3199740225397465</c:v>
                </c:pt>
                <c:pt idx="629">
                  <c:v>0.3328654858449098</c:v>
                </c:pt>
                <c:pt idx="630">
                  <c:v>0.3318596673082824</c:v>
                </c:pt>
                <c:pt idx="631">
                  <c:v>0.3249569930350334</c:v>
                </c:pt>
                <c:pt idx="632">
                  <c:v>0.3248525389334602</c:v>
                </c:pt>
                <c:pt idx="633">
                  <c:v>0.3248525389334602</c:v>
                </c:pt>
                <c:pt idx="634">
                  <c:v>0.3248525389334602</c:v>
                </c:pt>
                <c:pt idx="635">
                  <c:v>0.3248525389334602</c:v>
                </c:pt>
                <c:pt idx="636">
                  <c:v>0.3093343980889151</c:v>
                </c:pt>
                <c:pt idx="637">
                  <c:v>0.3064483309192948</c:v>
                </c:pt>
                <c:pt idx="638">
                  <c:v>0.3003503401382407</c:v>
                </c:pt>
                <c:pt idx="639">
                  <c:v>0.3085230534461133</c:v>
                </c:pt>
                <c:pt idx="640">
                  <c:v>0.3000739582787185</c:v>
                </c:pt>
                <c:pt idx="641">
                  <c:v>0.3000739582787185</c:v>
                </c:pt>
                <c:pt idx="642">
                  <c:v>0.3000739582787185</c:v>
                </c:pt>
                <c:pt idx="643">
                  <c:v>0.2992348927902939</c:v>
                </c:pt>
                <c:pt idx="644">
                  <c:v>0.3056834422819755</c:v>
                </c:pt>
                <c:pt idx="645">
                  <c:v>0.3151470799045397</c:v>
                </c:pt>
                <c:pt idx="646">
                  <c:v>0.3184649551528432</c:v>
                </c:pt>
                <c:pt idx="647">
                  <c:v>0.3162398413125583</c:v>
                </c:pt>
                <c:pt idx="648">
                  <c:v>0.3162398413125583</c:v>
                </c:pt>
                <c:pt idx="649">
                  <c:v>0.3162398413125583</c:v>
                </c:pt>
                <c:pt idx="650">
                  <c:v>0.304706201380109</c:v>
                </c:pt>
                <c:pt idx="651">
                  <c:v>0.3028291249513481</c:v>
                </c:pt>
                <c:pt idx="652">
                  <c:v>0.3055292154207733</c:v>
                </c:pt>
                <c:pt idx="653">
                  <c:v>0.3160513043823854</c:v>
                </c:pt>
                <c:pt idx="654">
                  <c:v>0.3252300245989023</c:v>
                </c:pt>
                <c:pt idx="655">
                  <c:v>0.3252300245989023</c:v>
                </c:pt>
                <c:pt idx="656">
                  <c:v>0.3252300245989023</c:v>
                </c:pt>
                <c:pt idx="657">
                  <c:v>0.329461464867177</c:v>
                </c:pt>
                <c:pt idx="658">
                  <c:v>0.329461464867177</c:v>
                </c:pt>
                <c:pt idx="659">
                  <c:v>0.3353938970227157</c:v>
                </c:pt>
                <c:pt idx="660">
                  <c:v>0.3306172541638173</c:v>
                </c:pt>
                <c:pt idx="661">
                  <c:v>0.3245189857343097</c:v>
                </c:pt>
                <c:pt idx="662">
                  <c:v>0.3245189857343097</c:v>
                </c:pt>
                <c:pt idx="663">
                  <c:v>0.3245189857343097</c:v>
                </c:pt>
                <c:pt idx="664">
                  <c:v>0.3317424444573394</c:v>
                </c:pt>
                <c:pt idx="665">
                  <c:v>0.3226427946033851</c:v>
                </c:pt>
                <c:pt idx="666">
                  <c:v>0.3181772704639924</c:v>
                </c:pt>
                <c:pt idx="667">
                  <c:v>0.3270106364164938</c:v>
                </c:pt>
                <c:pt idx="668">
                  <c:v>0.3262429797898555</c:v>
                </c:pt>
                <c:pt idx="669">
                  <c:v>0.3262429797898555</c:v>
                </c:pt>
                <c:pt idx="670">
                  <c:v>0.3262429797898555</c:v>
                </c:pt>
                <c:pt idx="671">
                  <c:v>0.3011921646700557</c:v>
                </c:pt>
                <c:pt idx="672">
                  <c:v>0.2863062966556482</c:v>
                </c:pt>
                <c:pt idx="673">
                  <c:v>0.2864950700917747</c:v>
                </c:pt>
                <c:pt idx="674">
                  <c:v>0.2682091368915449</c:v>
                </c:pt>
                <c:pt idx="675">
                  <c:v>0.2585497048206767</c:v>
                </c:pt>
                <c:pt idx="676">
                  <c:v>0.2585497048206767</c:v>
                </c:pt>
                <c:pt idx="677">
                  <c:v>0.2585497048206767</c:v>
                </c:pt>
                <c:pt idx="678">
                  <c:v>0.2652309331137811</c:v>
                </c:pt>
                <c:pt idx="679">
                  <c:v>0.2540304381770448</c:v>
                </c:pt>
                <c:pt idx="680">
                  <c:v>0.2435671173042639</c:v>
                </c:pt>
                <c:pt idx="681">
                  <c:v>0.2372046727186777</c:v>
                </c:pt>
                <c:pt idx="682">
                  <c:v>0.2394345904301846</c:v>
                </c:pt>
                <c:pt idx="683">
                  <c:v>0.2394345904301846</c:v>
                </c:pt>
                <c:pt idx="684">
                  <c:v>0.2394345904301846</c:v>
                </c:pt>
                <c:pt idx="685">
                  <c:v>0.2567534303106049</c:v>
                </c:pt>
                <c:pt idx="686">
                  <c:v>0.250811118459467</c:v>
                </c:pt>
                <c:pt idx="687">
                  <c:v>0.246582036878994</c:v>
                </c:pt>
                <c:pt idx="688">
                  <c:v>0.2664899891806491</c:v>
                </c:pt>
                <c:pt idx="689">
                  <c:v>0.2502878353378811</c:v>
                </c:pt>
                <c:pt idx="690">
                  <c:v>0.2502878353378811</c:v>
                </c:pt>
                <c:pt idx="691">
                  <c:v>0.2502878353378811</c:v>
                </c:pt>
                <c:pt idx="692">
                  <c:v>0.2512339244925541</c:v>
                </c:pt>
                <c:pt idx="693">
                  <c:v>0.239675696823816</c:v>
                </c:pt>
                <c:pt idx="694">
                  <c:v>0.2533087678088972</c:v>
                </c:pt>
                <c:pt idx="695">
                  <c:v>0.2533087678088972</c:v>
                </c:pt>
                <c:pt idx="696">
                  <c:v>0.2571886365886921</c:v>
                </c:pt>
                <c:pt idx="697">
                  <c:v>0.2571886365886921</c:v>
                </c:pt>
                <c:pt idx="698">
                  <c:v>0.2571886365886921</c:v>
                </c:pt>
                <c:pt idx="699">
                  <c:v>0.2601203787737652</c:v>
                </c:pt>
                <c:pt idx="700">
                  <c:v>0.2760720228954335</c:v>
                </c:pt>
                <c:pt idx="701">
                  <c:v>0.2772589896265976</c:v>
                </c:pt>
                <c:pt idx="702">
                  <c:v>0.2688029290860753</c:v>
                </c:pt>
                <c:pt idx="703">
                  <c:v>0.2726822866531929</c:v>
                </c:pt>
                <c:pt idx="704">
                  <c:v>0.2726822866531929</c:v>
                </c:pt>
                <c:pt idx="705">
                  <c:v>0.2726822866531929</c:v>
                </c:pt>
                <c:pt idx="706">
                  <c:v>0.2851220010025308</c:v>
                </c:pt>
                <c:pt idx="707">
                  <c:v>0.2936537554934178</c:v>
                </c:pt>
                <c:pt idx="708">
                  <c:v>0.2895462706226617</c:v>
                </c:pt>
                <c:pt idx="709">
                  <c:v>0.2795655458665305</c:v>
                </c:pt>
                <c:pt idx="710">
                  <c:v>0.2788163326717191</c:v>
                </c:pt>
                <c:pt idx="711">
                  <c:v>0.2788163326717191</c:v>
                </c:pt>
                <c:pt idx="712">
                  <c:v>0.2788163326717191</c:v>
                </c:pt>
                <c:pt idx="713">
                  <c:v>0.2734693269499013</c:v>
                </c:pt>
                <c:pt idx="714">
                  <c:v>0.2776563352160558</c:v>
                </c:pt>
                <c:pt idx="715">
                  <c:v>0.2816927382576258</c:v>
                </c:pt>
                <c:pt idx="716">
                  <c:v>0.2826826736098291</c:v>
                </c:pt>
                <c:pt idx="717">
                  <c:v>0.2969423068658705</c:v>
                </c:pt>
                <c:pt idx="718">
                  <c:v>0.2969423068658705</c:v>
                </c:pt>
                <c:pt idx="719">
                  <c:v>0.2969423068658705</c:v>
                </c:pt>
                <c:pt idx="720">
                  <c:v>0.2951686865830004</c:v>
                </c:pt>
                <c:pt idx="721">
                  <c:v>0.299813314140271</c:v>
                </c:pt>
                <c:pt idx="722">
                  <c:v>0.3009679174678839</c:v>
                </c:pt>
                <c:pt idx="723">
                  <c:v>0.3036918676237715</c:v>
                </c:pt>
                <c:pt idx="724">
                  <c:v>0.2977651877505883</c:v>
                </c:pt>
                <c:pt idx="725">
                  <c:v>0.2977651877505883</c:v>
                </c:pt>
                <c:pt idx="726">
                  <c:v>0.2977651877505883</c:v>
                </c:pt>
                <c:pt idx="727">
                  <c:v>0.2977651877505883</c:v>
                </c:pt>
                <c:pt idx="728">
                  <c:v>0.2861515552714881</c:v>
                </c:pt>
                <c:pt idx="729">
                  <c:v>0.2877375633415663</c:v>
                </c:pt>
                <c:pt idx="730">
                  <c:v>0.2832672069430404</c:v>
                </c:pt>
                <c:pt idx="731">
                  <c:v>0.283996143397118</c:v>
                </c:pt>
                <c:pt idx="732">
                  <c:v>0.283996143397118</c:v>
                </c:pt>
                <c:pt idx="733">
                  <c:v>0.283996143397118</c:v>
                </c:pt>
                <c:pt idx="734">
                  <c:v>0.287249450947158</c:v>
                </c:pt>
                <c:pt idx="735">
                  <c:v>0.2923628555723745</c:v>
                </c:pt>
                <c:pt idx="736">
                  <c:v>0.2958628995822797</c:v>
                </c:pt>
                <c:pt idx="737">
                  <c:v>0.3062457795147016</c:v>
                </c:pt>
                <c:pt idx="738">
                  <c:v>0.3000577864493944</c:v>
                </c:pt>
                <c:pt idx="739">
                  <c:v>0.3000577864493944</c:v>
                </c:pt>
                <c:pt idx="740">
                  <c:v>0.3000577864493944</c:v>
                </c:pt>
                <c:pt idx="741">
                  <c:v>0.2936649125980526</c:v>
                </c:pt>
                <c:pt idx="742">
                  <c:v>0.2982535609125986</c:v>
                </c:pt>
                <c:pt idx="743">
                  <c:v>0.3081221196505893</c:v>
                </c:pt>
                <c:pt idx="744">
                  <c:v>0.3230095381459252</c:v>
                </c:pt>
                <c:pt idx="745">
                  <c:v>0.3461007921341452</c:v>
                </c:pt>
                <c:pt idx="746">
                  <c:v>0.3461007921341452</c:v>
                </c:pt>
                <c:pt idx="747">
                  <c:v>0.3461007921341452</c:v>
                </c:pt>
                <c:pt idx="748">
                  <c:v>0.3536755410540744</c:v>
                </c:pt>
                <c:pt idx="749">
                  <c:v>0.3467085573200038</c:v>
                </c:pt>
                <c:pt idx="750">
                  <c:v>0.3430278354792933</c:v>
                </c:pt>
                <c:pt idx="751">
                  <c:v>0.343907911621342</c:v>
                </c:pt>
                <c:pt idx="752">
                  <c:v>0.3490302896560443</c:v>
                </c:pt>
                <c:pt idx="753">
                  <c:v>0.3490302896560443</c:v>
                </c:pt>
                <c:pt idx="754">
                  <c:v>0.3490302896560443</c:v>
                </c:pt>
                <c:pt idx="755">
                  <c:v>0.3592850956032712</c:v>
                </c:pt>
                <c:pt idx="756">
                  <c:v>0.3564293777873687</c:v>
                </c:pt>
                <c:pt idx="757">
                  <c:v>0.3628711781266105</c:v>
                </c:pt>
                <c:pt idx="758">
                  <c:v>0.3590944252207565</c:v>
                </c:pt>
                <c:pt idx="759">
                  <c:v>0.367830522343125</c:v>
                </c:pt>
                <c:pt idx="760">
                  <c:v>0.367830522343125</c:v>
                </c:pt>
                <c:pt idx="761">
                  <c:v>0.367830522343125</c:v>
                </c:pt>
                <c:pt idx="762">
                  <c:v>0.3689524972016962</c:v>
                </c:pt>
                <c:pt idx="763">
                  <c:v>0.373702153140055</c:v>
                </c:pt>
                <c:pt idx="764">
                  <c:v>0.3729014189794551</c:v>
                </c:pt>
                <c:pt idx="765">
                  <c:v>0.3802886657876865</c:v>
                </c:pt>
                <c:pt idx="766">
                  <c:v>0.3695409054744441</c:v>
                </c:pt>
                <c:pt idx="767">
                  <c:v>0.3695409054744441</c:v>
                </c:pt>
                <c:pt idx="768">
                  <c:v>0.3695409054744441</c:v>
                </c:pt>
                <c:pt idx="769">
                  <c:v>0.3657027697628927</c:v>
                </c:pt>
                <c:pt idx="770">
                  <c:v>0.365670071947758</c:v>
                </c:pt>
                <c:pt idx="771">
                  <c:v>0.3717649302363056</c:v>
                </c:pt>
                <c:pt idx="772">
                  <c:v>0.3623187978062117</c:v>
                </c:pt>
                <c:pt idx="773">
                  <c:v>0.3675414887748422</c:v>
                </c:pt>
                <c:pt idx="774">
                  <c:v>0.3675414887748422</c:v>
                </c:pt>
                <c:pt idx="775">
                  <c:v>0.3675414887748422</c:v>
                </c:pt>
                <c:pt idx="776">
                  <c:v>0.3679854806041585</c:v>
                </c:pt>
                <c:pt idx="777">
                  <c:v>0.3695797942592108</c:v>
                </c:pt>
                <c:pt idx="778">
                  <c:v>0.3639248945642796</c:v>
                </c:pt>
                <c:pt idx="779">
                  <c:v>0.360948514408266</c:v>
                </c:pt>
                <c:pt idx="780">
                  <c:v>0.357033055872483</c:v>
                </c:pt>
                <c:pt idx="781">
                  <c:v>0.357033055872483</c:v>
                </c:pt>
                <c:pt idx="782">
                  <c:v>0.357033055872483</c:v>
                </c:pt>
                <c:pt idx="783">
                  <c:v>0.3553204779810492</c:v>
                </c:pt>
                <c:pt idx="784">
                  <c:v>0.3554460899104345</c:v>
                </c:pt>
                <c:pt idx="785">
                  <c:v>0.3603448658152021</c:v>
                </c:pt>
                <c:pt idx="786">
                  <c:v>0.3727879878288672</c:v>
                </c:pt>
                <c:pt idx="787">
                  <c:v>0.3727879878288672</c:v>
                </c:pt>
                <c:pt idx="788">
                  <c:v>0.3727879878288672</c:v>
                </c:pt>
                <c:pt idx="789">
                  <c:v>0.3727879878288672</c:v>
                </c:pt>
                <c:pt idx="790">
                  <c:v>0.3707310290589519</c:v>
                </c:pt>
                <c:pt idx="791">
                  <c:v>0.3702611711046165</c:v>
                </c:pt>
                <c:pt idx="792">
                  <c:v>0.3461968540919184</c:v>
                </c:pt>
                <c:pt idx="793">
                  <c:v>0.3585708740249187</c:v>
                </c:pt>
                <c:pt idx="794">
                  <c:v>0.3461516274609106</c:v>
                </c:pt>
                <c:pt idx="795">
                  <c:v>0.3461516274609106</c:v>
                </c:pt>
                <c:pt idx="796">
                  <c:v>0.3461516274609106</c:v>
                </c:pt>
                <c:pt idx="797">
                  <c:v>0.348550784620263</c:v>
                </c:pt>
                <c:pt idx="798">
                  <c:v>0.3498010723939557</c:v>
                </c:pt>
                <c:pt idx="799">
                  <c:v>0.3501240302962127</c:v>
                </c:pt>
                <c:pt idx="800">
                  <c:v>0.3591033792246214</c:v>
                </c:pt>
                <c:pt idx="801">
                  <c:v>0.3602083244638182</c:v>
                </c:pt>
                <c:pt idx="802">
                  <c:v>0.3602083244638182</c:v>
                </c:pt>
                <c:pt idx="803">
                  <c:v>0.3602083244638182</c:v>
                </c:pt>
                <c:pt idx="804">
                  <c:v>0.3645352421977316</c:v>
                </c:pt>
                <c:pt idx="805">
                  <c:v>0.3538706706312246</c:v>
                </c:pt>
                <c:pt idx="806">
                  <c:v>0.3581846543548186</c:v>
                </c:pt>
                <c:pt idx="807">
                  <c:v>0.3593815492929237</c:v>
                </c:pt>
                <c:pt idx="808">
                  <c:v>0.3678893112725735</c:v>
                </c:pt>
                <c:pt idx="809">
                  <c:v>0.3678893112725735</c:v>
                </c:pt>
                <c:pt idx="810">
                  <c:v>0.3678893112725735</c:v>
                </c:pt>
                <c:pt idx="811">
                  <c:v>0.3761012790859817</c:v>
                </c:pt>
                <c:pt idx="812">
                  <c:v>0.3871265934433807</c:v>
                </c:pt>
                <c:pt idx="813">
                  <c:v>0.3835631917738325</c:v>
                </c:pt>
                <c:pt idx="814">
                  <c:v>0.3851566009124366</c:v>
                </c:pt>
                <c:pt idx="815">
                  <c:v>0.3971082764087707</c:v>
                </c:pt>
                <c:pt idx="816">
                  <c:v>0.3971082764087707</c:v>
                </c:pt>
                <c:pt idx="817">
                  <c:v>0.3971082764087707</c:v>
                </c:pt>
                <c:pt idx="818">
                  <c:v>0.4053017714479079</c:v>
                </c:pt>
                <c:pt idx="819">
                  <c:v>0.3964209316876812</c:v>
                </c:pt>
                <c:pt idx="820">
                  <c:v>0.3979260777763272</c:v>
                </c:pt>
                <c:pt idx="821">
                  <c:v>0.407567474768218</c:v>
                </c:pt>
                <c:pt idx="822">
                  <c:v>0.407567474768218</c:v>
                </c:pt>
                <c:pt idx="823">
                  <c:v>0.407567474768218</c:v>
                </c:pt>
                <c:pt idx="824">
                  <c:v>0.407567474768218</c:v>
                </c:pt>
                <c:pt idx="825">
                  <c:v>0.4154925976627772</c:v>
                </c:pt>
                <c:pt idx="826">
                  <c:v>0.4235020330669238</c:v>
                </c:pt>
                <c:pt idx="827">
                  <c:v>0.4286071130048503</c:v>
                </c:pt>
                <c:pt idx="828">
                  <c:v>0.4243374632732345</c:v>
                </c:pt>
                <c:pt idx="829">
                  <c:v>0.4142649657461868</c:v>
                </c:pt>
                <c:pt idx="830">
                  <c:v>0.4142649657461868</c:v>
                </c:pt>
                <c:pt idx="831">
                  <c:v>0.4142649657461868</c:v>
                </c:pt>
                <c:pt idx="832">
                  <c:v>0.4141366251923033</c:v>
                </c:pt>
                <c:pt idx="833">
                  <c:v>0.4007049381492044</c:v>
                </c:pt>
                <c:pt idx="834">
                  <c:v>0.3938548014409025</c:v>
                </c:pt>
                <c:pt idx="835">
                  <c:v>0.3977764822463602</c:v>
                </c:pt>
                <c:pt idx="836">
                  <c:v>0.395876351868107</c:v>
                </c:pt>
                <c:pt idx="837">
                  <c:v>0.395876351868107</c:v>
                </c:pt>
                <c:pt idx="838">
                  <c:v>0.395876351868107</c:v>
                </c:pt>
                <c:pt idx="839">
                  <c:v>0.4002847695985485</c:v>
                </c:pt>
                <c:pt idx="840">
                  <c:v>0.4082834890867395</c:v>
                </c:pt>
                <c:pt idx="841">
                  <c:v>0.4114858166555755</c:v>
                </c:pt>
                <c:pt idx="842">
                  <c:v>0.4300427557937007</c:v>
                </c:pt>
                <c:pt idx="843">
                  <c:v>0.4300427557937007</c:v>
                </c:pt>
                <c:pt idx="844">
                  <c:v>0.4300427557937007</c:v>
                </c:pt>
                <c:pt idx="845">
                  <c:v>0.4300427557937007</c:v>
                </c:pt>
                <c:pt idx="846">
                  <c:v>0.434207113758532</c:v>
                </c:pt>
                <c:pt idx="847">
                  <c:v>0.4426714792445423</c:v>
                </c:pt>
                <c:pt idx="848">
                  <c:v>0.4357933714840169</c:v>
                </c:pt>
                <c:pt idx="849">
                  <c:v>0.4345599040840322</c:v>
                </c:pt>
                <c:pt idx="850">
                  <c:v>0.4242105879307014</c:v>
                </c:pt>
                <c:pt idx="851">
                  <c:v>0.4242105879307014</c:v>
                </c:pt>
                <c:pt idx="852">
                  <c:v>0.4242105879307014</c:v>
                </c:pt>
                <c:pt idx="853">
                  <c:v>0.4147307958032426</c:v>
                </c:pt>
                <c:pt idx="854">
                  <c:v>0.4140111375445134</c:v>
                </c:pt>
                <c:pt idx="855">
                  <c:v>0.4039691941177201</c:v>
                </c:pt>
                <c:pt idx="856">
                  <c:v>0.4039691941177201</c:v>
                </c:pt>
                <c:pt idx="857">
                  <c:v>0.4077157939781792</c:v>
                </c:pt>
                <c:pt idx="858">
                  <c:v>0.4077157939781792</c:v>
                </c:pt>
                <c:pt idx="859">
                  <c:v>0.4077157939781792</c:v>
                </c:pt>
                <c:pt idx="860">
                  <c:v>0.4191022550173313</c:v>
                </c:pt>
                <c:pt idx="861">
                  <c:v>0.4191022550173313</c:v>
                </c:pt>
                <c:pt idx="862">
                  <c:v>0.4139841033061635</c:v>
                </c:pt>
                <c:pt idx="863">
                  <c:v>0.4231027321004976</c:v>
                </c:pt>
                <c:pt idx="864">
                  <c:v>0.4351782056067193</c:v>
                </c:pt>
                <c:pt idx="865">
                  <c:v>0.4351782056067193</c:v>
                </c:pt>
                <c:pt idx="866">
                  <c:v>0.4351782056067193</c:v>
                </c:pt>
                <c:pt idx="867">
                  <c:v>0.4239066745217727</c:v>
                </c:pt>
                <c:pt idx="868">
                  <c:v>0.4184645460737501</c:v>
                </c:pt>
                <c:pt idx="869">
                  <c:v>0.417540024617384</c:v>
                </c:pt>
                <c:pt idx="870">
                  <c:v>0.4285842063284087</c:v>
                </c:pt>
                <c:pt idx="871">
                  <c:v>0.4317256990260082</c:v>
                </c:pt>
                <c:pt idx="872">
                  <c:v>0.4317256990260082</c:v>
                </c:pt>
                <c:pt idx="873">
                  <c:v>0.4317256990260082</c:v>
                </c:pt>
                <c:pt idx="874">
                  <c:v>0.4385132215736372</c:v>
                </c:pt>
                <c:pt idx="875">
                  <c:v>0.4378233053907265</c:v>
                </c:pt>
                <c:pt idx="876">
                  <c:v>0.4346982670601638</c:v>
                </c:pt>
                <c:pt idx="877">
                  <c:v>0.4377817894470764</c:v>
                </c:pt>
                <c:pt idx="878">
                  <c:v>0.4463347125799191</c:v>
                </c:pt>
                <c:pt idx="879">
                  <c:v>0.4463347125799191</c:v>
                </c:pt>
                <c:pt idx="880">
                  <c:v>0.4463347125799191</c:v>
                </c:pt>
                <c:pt idx="881">
                  <c:v>0.442411506767371</c:v>
                </c:pt>
                <c:pt idx="882">
                  <c:v>0.4468008018821534</c:v>
                </c:pt>
                <c:pt idx="883">
                  <c:v>0.4454248898326316</c:v>
                </c:pt>
                <c:pt idx="884">
                  <c:v>0.4414823337220009</c:v>
                </c:pt>
                <c:pt idx="885">
                  <c:v>0.4396545467906579</c:v>
                </c:pt>
                <c:pt idx="886">
                  <c:v>0.4396545467906579</c:v>
                </c:pt>
                <c:pt idx="887">
                  <c:v>0.4396545467906579</c:v>
                </c:pt>
                <c:pt idx="888">
                  <c:v>0.4502262378040491</c:v>
                </c:pt>
                <c:pt idx="889">
                  <c:v>0.4609825436912968</c:v>
                </c:pt>
                <c:pt idx="890">
                  <c:v>0.463539390465474</c:v>
                </c:pt>
                <c:pt idx="891">
                  <c:v>0.4694916152639095</c:v>
                </c:pt>
                <c:pt idx="892">
                  <c:v>0.4703808421140797</c:v>
                </c:pt>
                <c:pt idx="893">
                  <c:v>0.4703808421140797</c:v>
                </c:pt>
                <c:pt idx="894">
                  <c:v>0.4703808421140797</c:v>
                </c:pt>
                <c:pt idx="895">
                  <c:v>0.4703808421140797</c:v>
                </c:pt>
                <c:pt idx="896">
                  <c:v>0.4703808421140797</c:v>
                </c:pt>
                <c:pt idx="897">
                  <c:v>0.4697971018001142</c:v>
                </c:pt>
                <c:pt idx="898">
                  <c:v>0.469931269998797</c:v>
                </c:pt>
                <c:pt idx="899">
                  <c:v>0.4791893179586462</c:v>
                </c:pt>
                <c:pt idx="900">
                  <c:v>0.4791893179586462</c:v>
                </c:pt>
                <c:pt idx="901">
                  <c:v>0.4791893179586462</c:v>
                </c:pt>
                <c:pt idx="902">
                  <c:v>0.4791893179586462</c:v>
                </c:pt>
                <c:pt idx="903">
                  <c:v>0.4791893179586462</c:v>
                </c:pt>
                <c:pt idx="904">
                  <c:v>0.4883906249368257</c:v>
                </c:pt>
                <c:pt idx="905">
                  <c:v>0.4869319104253687</c:v>
                </c:pt>
                <c:pt idx="906">
                  <c:v>0.4836476930140642</c:v>
                </c:pt>
                <c:pt idx="907">
                  <c:v>0.4836476930140642</c:v>
                </c:pt>
                <c:pt idx="908">
                  <c:v>0.4836476930140642</c:v>
                </c:pt>
                <c:pt idx="909">
                  <c:v>0.4760334662657728</c:v>
                </c:pt>
                <c:pt idx="910">
                  <c:v>0.4697982060626892</c:v>
                </c:pt>
                <c:pt idx="911">
                  <c:v>0.4771812064237728</c:v>
                </c:pt>
                <c:pt idx="912">
                  <c:v>0.4774650078807876</c:v>
                </c:pt>
                <c:pt idx="913">
                  <c:v>0.4770009839976577</c:v>
                </c:pt>
                <c:pt idx="914">
                  <c:v>0.4770009839976577</c:v>
                </c:pt>
                <c:pt idx="915">
                  <c:v>0.4770009839976577</c:v>
                </c:pt>
                <c:pt idx="916">
                  <c:v>0.4786481987223287</c:v>
                </c:pt>
                <c:pt idx="917">
                  <c:v>0.4669528078350428</c:v>
                </c:pt>
                <c:pt idx="918">
                  <c:v>0.4780394016145825</c:v>
                </c:pt>
                <c:pt idx="919">
                  <c:v>0.4833060621626563</c:v>
                </c:pt>
                <c:pt idx="920">
                  <c:v>0.4794309476527459</c:v>
                </c:pt>
                <c:pt idx="921">
                  <c:v>0.4794309476527459</c:v>
                </c:pt>
                <c:pt idx="922">
                  <c:v>0.4794309476527459</c:v>
                </c:pt>
                <c:pt idx="923">
                  <c:v>0.4909702494357321</c:v>
                </c:pt>
                <c:pt idx="924">
                  <c:v>0.4884510606817044</c:v>
                </c:pt>
                <c:pt idx="925">
                  <c:v>0.4927028708370577</c:v>
                </c:pt>
                <c:pt idx="926">
                  <c:v>0.4876112478829983</c:v>
                </c:pt>
                <c:pt idx="927">
                  <c:v>0.4876112478829983</c:v>
                </c:pt>
                <c:pt idx="928">
                  <c:v>0.4876112478829983</c:v>
                </c:pt>
                <c:pt idx="929">
                  <c:v>0.4876112478829983</c:v>
                </c:pt>
                <c:pt idx="930">
                  <c:v>0.4741772221915581</c:v>
                </c:pt>
                <c:pt idx="931">
                  <c:v>0.4833938374098022</c:v>
                </c:pt>
                <c:pt idx="932">
                  <c:v>0.4828096643649319</c:v>
                </c:pt>
                <c:pt idx="933">
                  <c:v>0.4969487096947418</c:v>
                </c:pt>
                <c:pt idx="934">
                  <c:v>0.5016799216346663</c:v>
                </c:pt>
                <c:pt idx="935">
                  <c:v>0.5016799216346663</c:v>
                </c:pt>
                <c:pt idx="936">
                  <c:v>0.5016799216346663</c:v>
                </c:pt>
                <c:pt idx="937">
                  <c:v>0.4958740978823333</c:v>
                </c:pt>
                <c:pt idx="938">
                  <c:v>0.5046844509926726</c:v>
                </c:pt>
                <c:pt idx="939">
                  <c:v>0.4989529031695336</c:v>
                </c:pt>
                <c:pt idx="940">
                  <c:v>0.4888810766774825</c:v>
                </c:pt>
                <c:pt idx="941">
                  <c:v>0.4851752332672603</c:v>
                </c:pt>
                <c:pt idx="942">
                  <c:v>0.4851752332672603</c:v>
                </c:pt>
                <c:pt idx="943">
                  <c:v>0.4851752332672603</c:v>
                </c:pt>
                <c:pt idx="944">
                  <c:v>0.4851752332672603</c:v>
                </c:pt>
                <c:pt idx="945">
                  <c:v>0.4851752332672603</c:v>
                </c:pt>
                <c:pt idx="946">
                  <c:v>0.485460842120115</c:v>
                </c:pt>
                <c:pt idx="947">
                  <c:v>0.4854599965592293</c:v>
                </c:pt>
                <c:pt idx="948">
                  <c:v>0.4873956584070417</c:v>
                </c:pt>
                <c:pt idx="949">
                  <c:v>0.4873956584070417</c:v>
                </c:pt>
                <c:pt idx="950">
                  <c:v>0.4873956584070417</c:v>
                </c:pt>
                <c:pt idx="951">
                  <c:v>0.4842534550954761</c:v>
                </c:pt>
                <c:pt idx="952">
                  <c:v>0.4778885656371577</c:v>
                </c:pt>
                <c:pt idx="953">
                  <c:v>0.4631934832356777</c:v>
                </c:pt>
                <c:pt idx="954">
                  <c:v>0.4568310988381313</c:v>
                </c:pt>
                <c:pt idx="955">
                  <c:v>0.4689141132263579</c:v>
                </c:pt>
                <c:pt idx="956">
                  <c:v>0.4689141132263579</c:v>
                </c:pt>
                <c:pt idx="957">
                  <c:v>0.4689141132263579</c:v>
                </c:pt>
                <c:pt idx="958">
                  <c:v>0.4691945805959246</c:v>
                </c:pt>
                <c:pt idx="959">
                  <c:v>0.4752174747387409</c:v>
                </c:pt>
                <c:pt idx="960">
                  <c:v>0.4816144278298355</c:v>
                </c:pt>
                <c:pt idx="961">
                  <c:v>0.4930252577490237</c:v>
                </c:pt>
                <c:pt idx="962">
                  <c:v>0.4917343343961778</c:v>
                </c:pt>
                <c:pt idx="963">
                  <c:v>0.4917343343961778</c:v>
                </c:pt>
                <c:pt idx="964">
                  <c:v>0.4917343343961778</c:v>
                </c:pt>
                <c:pt idx="965">
                  <c:v>0.4922248576777184</c:v>
                </c:pt>
                <c:pt idx="966">
                  <c:v>0.4941323310647818</c:v>
                </c:pt>
                <c:pt idx="967">
                  <c:v>0.5090818694020408</c:v>
                </c:pt>
                <c:pt idx="968">
                  <c:v>0.5029615483852199</c:v>
                </c:pt>
                <c:pt idx="969">
                  <c:v>0.5107523151156466</c:v>
                </c:pt>
                <c:pt idx="970">
                  <c:v>0.5107523151156466</c:v>
                </c:pt>
                <c:pt idx="971">
                  <c:v>0.5107523151156466</c:v>
                </c:pt>
                <c:pt idx="972">
                  <c:v>0.5086741353355632</c:v>
                </c:pt>
                <c:pt idx="973">
                  <c:v>0.5070662512768037</c:v>
                </c:pt>
                <c:pt idx="974">
                  <c:v>0.504033820453482</c:v>
                </c:pt>
                <c:pt idx="975">
                  <c:v>0.4993977956743187</c:v>
                </c:pt>
                <c:pt idx="976">
                  <c:v>0.4863730431278545</c:v>
                </c:pt>
                <c:pt idx="977">
                  <c:v>0.4863730431278545</c:v>
                </c:pt>
                <c:pt idx="978">
                  <c:v>0.4863730431278545</c:v>
                </c:pt>
                <c:pt idx="979">
                  <c:v>0.4882203033273675</c:v>
                </c:pt>
                <c:pt idx="980">
                  <c:v>0.4830121016440085</c:v>
                </c:pt>
                <c:pt idx="981">
                  <c:v>0.4746306792124854</c:v>
                </c:pt>
                <c:pt idx="982">
                  <c:v>0.4670572383165833</c:v>
                </c:pt>
                <c:pt idx="983">
                  <c:v>0.4527187744545603</c:v>
                </c:pt>
                <c:pt idx="984">
                  <c:v>0.4527187744545603</c:v>
                </c:pt>
                <c:pt idx="985">
                  <c:v>0.4527187744545603</c:v>
                </c:pt>
                <c:pt idx="986">
                  <c:v>0.4595197831502834</c:v>
                </c:pt>
                <c:pt idx="987">
                  <c:v>0.4729647446443628</c:v>
                </c:pt>
                <c:pt idx="988">
                  <c:v>0.483322822600814</c:v>
                </c:pt>
                <c:pt idx="989">
                  <c:v>0.4963757980371193</c:v>
                </c:pt>
                <c:pt idx="990">
                  <c:v>0.4963757980371193</c:v>
                </c:pt>
                <c:pt idx="991">
                  <c:v>0.4963757980371193</c:v>
                </c:pt>
                <c:pt idx="992">
                  <c:v>0.4963757980371193</c:v>
                </c:pt>
                <c:pt idx="993">
                  <c:v>0.4875271999742155</c:v>
                </c:pt>
                <c:pt idx="994">
                  <c:v>0.4857732415801015</c:v>
                </c:pt>
                <c:pt idx="995">
                  <c:v>0.4855014295578117</c:v>
                </c:pt>
                <c:pt idx="996">
                  <c:v>0.4687897606822299</c:v>
                </c:pt>
                <c:pt idx="997">
                  <c:v>0.4714198006147061</c:v>
                </c:pt>
                <c:pt idx="998">
                  <c:v>0.4714198006147061</c:v>
                </c:pt>
                <c:pt idx="999">
                  <c:v>0.4714198006147061</c:v>
                </c:pt>
                <c:pt idx="1000">
                  <c:v>0.4766425596044913</c:v>
                </c:pt>
                <c:pt idx="1001">
                  <c:v>0.4879853754295708</c:v>
                </c:pt>
                <c:pt idx="1002">
                  <c:v>0.5013579256001364</c:v>
                </c:pt>
                <c:pt idx="1003">
                  <c:v>0.4951429349586028</c:v>
                </c:pt>
                <c:pt idx="1004">
                  <c:v>0.4836438953792436</c:v>
                </c:pt>
                <c:pt idx="1005">
                  <c:v>0.4836438953792436</c:v>
                </c:pt>
                <c:pt idx="1006">
                  <c:v>0.4836438953792436</c:v>
                </c:pt>
                <c:pt idx="1007">
                  <c:v>0.4527965076226955</c:v>
                </c:pt>
                <c:pt idx="1008">
                  <c:v>0.4673690994043264</c:v>
                </c:pt>
                <c:pt idx="1009">
                  <c:v>0.4442365687479872</c:v>
                </c:pt>
                <c:pt idx="1010">
                  <c:v>0.4426544112109806</c:v>
                </c:pt>
                <c:pt idx="1011">
                  <c:v>0.4479023813714485</c:v>
                </c:pt>
                <c:pt idx="1012">
                  <c:v>0.4479023813714485</c:v>
                </c:pt>
                <c:pt idx="1013">
                  <c:v>0.4479023813714485</c:v>
                </c:pt>
                <c:pt idx="1014">
                  <c:v>0.4501177572374678</c:v>
                </c:pt>
                <c:pt idx="1015">
                  <c:v>0.4707141225520157</c:v>
                </c:pt>
                <c:pt idx="1016">
                  <c:v>0.4649248187735514</c:v>
                </c:pt>
                <c:pt idx="1017">
                  <c:v>0.4632342241697803</c:v>
                </c:pt>
                <c:pt idx="1018">
                  <c:v>0.4479017989059351</c:v>
                </c:pt>
                <c:pt idx="1019">
                  <c:v>0.4479017989059351</c:v>
                </c:pt>
                <c:pt idx="1020">
                  <c:v>0.4479017989059351</c:v>
                </c:pt>
                <c:pt idx="1021">
                  <c:v>0.4520301761663647</c:v>
                </c:pt>
                <c:pt idx="1022">
                  <c:v>0.4822862803072808</c:v>
                </c:pt>
                <c:pt idx="1023">
                  <c:v>0.4822862803072808</c:v>
                </c:pt>
                <c:pt idx="1024">
                  <c:v>0.481909380041518</c:v>
                </c:pt>
                <c:pt idx="1025">
                  <c:v>0.4828719021216095</c:v>
                </c:pt>
                <c:pt idx="1026">
                  <c:v>0.4828719021216095</c:v>
                </c:pt>
                <c:pt idx="1027">
                  <c:v>0.4828719021216095</c:v>
                </c:pt>
                <c:pt idx="1028">
                  <c:v>0.47876824158067</c:v>
                </c:pt>
                <c:pt idx="1029">
                  <c:v>0.4963928137380897</c:v>
                </c:pt>
                <c:pt idx="1030">
                  <c:v>0.4916052300921059</c:v>
                </c:pt>
                <c:pt idx="1031">
                  <c:v>0.491114132435563</c:v>
                </c:pt>
                <c:pt idx="1032">
                  <c:v>0.4883803504138009</c:v>
                </c:pt>
                <c:pt idx="1033">
                  <c:v>0.4883803504138009</c:v>
                </c:pt>
                <c:pt idx="1034">
                  <c:v>0.4883803504138009</c:v>
                </c:pt>
                <c:pt idx="1035">
                  <c:v>0.4761548703167902</c:v>
                </c:pt>
                <c:pt idx="1036">
                  <c:v>0.4918904669821996</c:v>
                </c:pt>
                <c:pt idx="1037">
                  <c:v>0.4988033374439929</c:v>
                </c:pt>
                <c:pt idx="1038">
                  <c:v>0.4989187120834602</c:v>
                </c:pt>
                <c:pt idx="1039">
                  <c:v>0.5097766910746162</c:v>
                </c:pt>
                <c:pt idx="1040">
                  <c:v>0.5097766910746162</c:v>
                </c:pt>
                <c:pt idx="1041">
                  <c:v>0.5097766910746162</c:v>
                </c:pt>
                <c:pt idx="1042">
                  <c:v>0.5125161589225626</c:v>
                </c:pt>
                <c:pt idx="1043">
                  <c:v>0.5195931321557636</c:v>
                </c:pt>
                <c:pt idx="1044">
                  <c:v>0.5282524763194328</c:v>
                </c:pt>
                <c:pt idx="1045">
                  <c:v>0.5211503091158108</c:v>
                </c:pt>
                <c:pt idx="1046">
                  <c:v>0.5246760925966188</c:v>
                </c:pt>
                <c:pt idx="1047">
                  <c:v>0.5246760925966188</c:v>
                </c:pt>
                <c:pt idx="1048">
                  <c:v>0.5246760925966188</c:v>
                </c:pt>
                <c:pt idx="1049">
                  <c:v>0.5220158005760323</c:v>
                </c:pt>
                <c:pt idx="1050">
                  <c:v>0.5223655193945047</c:v>
                </c:pt>
                <c:pt idx="1051">
                  <c:v>0.5025755709782332</c:v>
                </c:pt>
                <c:pt idx="1052">
                  <c:v>0.5025755709782332</c:v>
                </c:pt>
                <c:pt idx="1053">
                  <c:v>0.4868497051922279</c:v>
                </c:pt>
                <c:pt idx="1054">
                  <c:v>0.4868497051922279</c:v>
                </c:pt>
                <c:pt idx="1055">
                  <c:v>0.4868497051922279</c:v>
                </c:pt>
                <c:pt idx="1056">
                  <c:v>0.4788451174116047</c:v>
                </c:pt>
                <c:pt idx="1057">
                  <c:v>0.4756457463326517</c:v>
                </c:pt>
                <c:pt idx="1058">
                  <c:v>0.460414775369543</c:v>
                </c:pt>
                <c:pt idx="1059">
                  <c:v>0.454619909190205</c:v>
                </c:pt>
                <c:pt idx="1060">
                  <c:v>0.4328688521653453</c:v>
                </c:pt>
                <c:pt idx="1061">
                  <c:v>0.4328688521653453</c:v>
                </c:pt>
                <c:pt idx="1062">
                  <c:v>0.4328688521653453</c:v>
                </c:pt>
                <c:pt idx="1063">
                  <c:v>0.4323263254628751</c:v>
                </c:pt>
                <c:pt idx="1064">
                  <c:v>0.4088236275161392</c:v>
                </c:pt>
                <c:pt idx="1065">
                  <c:v>0.4008290981509496</c:v>
                </c:pt>
                <c:pt idx="1066">
                  <c:v>0.4102060678616539</c:v>
                </c:pt>
                <c:pt idx="1067">
                  <c:v>0.3908039308496346</c:v>
                </c:pt>
                <c:pt idx="1068">
                  <c:v>0.3908039308496346</c:v>
                </c:pt>
                <c:pt idx="1069">
                  <c:v>0.3908039308496346</c:v>
                </c:pt>
                <c:pt idx="1070">
                  <c:v>0.4003494421062479</c:v>
                </c:pt>
                <c:pt idx="1071">
                  <c:v>0.4015053910375332</c:v>
                </c:pt>
                <c:pt idx="1072">
                  <c:v>0.3803934972600524</c:v>
                </c:pt>
                <c:pt idx="1073">
                  <c:v>0.3692654272609315</c:v>
                </c:pt>
                <c:pt idx="1074">
                  <c:v>0.3515506132751125</c:v>
                </c:pt>
                <c:pt idx="1075">
                  <c:v>0.3515506132751125</c:v>
                </c:pt>
                <c:pt idx="1076">
                  <c:v>0.3515506132751125</c:v>
                </c:pt>
                <c:pt idx="1077">
                  <c:v>0.3393062768290351</c:v>
                </c:pt>
                <c:pt idx="1078">
                  <c:v>0.3383390395176589</c:v>
                </c:pt>
                <c:pt idx="1079">
                  <c:v>0.3457278069081332</c:v>
                </c:pt>
                <c:pt idx="1080">
                  <c:v>0.354809388346031</c:v>
                </c:pt>
                <c:pt idx="1081">
                  <c:v>0.3597562332868653</c:v>
                </c:pt>
                <c:pt idx="1082">
                  <c:v>0.3597562332868653</c:v>
                </c:pt>
                <c:pt idx="1083">
                  <c:v>0.3597562332868653</c:v>
                </c:pt>
                <c:pt idx="1084">
                  <c:v>0.3661921494617387</c:v>
                </c:pt>
                <c:pt idx="1085">
                  <c:v>0.3416790346763037</c:v>
                </c:pt>
                <c:pt idx="1086">
                  <c:v>0.34000051092168</c:v>
                </c:pt>
                <c:pt idx="1087">
                  <c:v>0.3444451737668291</c:v>
                </c:pt>
                <c:pt idx="1088">
                  <c:v>0.3442175249530257</c:v>
                </c:pt>
                <c:pt idx="1089">
                  <c:v>0.3442175249530257</c:v>
                </c:pt>
                <c:pt idx="1090">
                  <c:v>0.3442175249530257</c:v>
                </c:pt>
                <c:pt idx="1091">
                  <c:v>0.3457690346531613</c:v>
                </c:pt>
                <c:pt idx="1092">
                  <c:v>0.3457690346531613</c:v>
                </c:pt>
                <c:pt idx="1093">
                  <c:v>0.3499648273036604</c:v>
                </c:pt>
                <c:pt idx="1094">
                  <c:v>0.3604842570357801</c:v>
                </c:pt>
                <c:pt idx="1095">
                  <c:v>0.3489143691665472</c:v>
                </c:pt>
                <c:pt idx="1096">
                  <c:v>0.3489143691665472</c:v>
                </c:pt>
                <c:pt idx="1097">
                  <c:v>0.3489143691665472</c:v>
                </c:pt>
                <c:pt idx="1098">
                  <c:v>0.3610875983861962</c:v>
                </c:pt>
                <c:pt idx="1099">
                  <c:v>0.3608506462273634</c:v>
                </c:pt>
                <c:pt idx="1100">
                  <c:v>0.3609760589662973</c:v>
                </c:pt>
                <c:pt idx="1101">
                  <c:v>0.3600342369422714</c:v>
                </c:pt>
                <c:pt idx="1102">
                  <c:v>0.356856941631382</c:v>
                </c:pt>
                <c:pt idx="1103">
                  <c:v>0.356856941631382</c:v>
                </c:pt>
                <c:pt idx="1104">
                  <c:v>0.356856941631382</c:v>
                </c:pt>
                <c:pt idx="1105">
                  <c:v>0.3693828028664206</c:v>
                </c:pt>
                <c:pt idx="1106">
                  <c:v>0.3641349853729268</c:v>
                </c:pt>
                <c:pt idx="1107">
                  <c:v>0.3586697891709195</c:v>
                </c:pt>
                <c:pt idx="1108">
                  <c:v>0.3667107035557152</c:v>
                </c:pt>
                <c:pt idx="1109">
                  <c:v>0.3663469663793283</c:v>
                </c:pt>
                <c:pt idx="1110">
                  <c:v>0.3663469663793283</c:v>
                </c:pt>
                <c:pt idx="1111">
                  <c:v>0.3663469663793283</c:v>
                </c:pt>
                <c:pt idx="1112">
                  <c:v>0.3701873519181412</c:v>
                </c:pt>
                <c:pt idx="1113">
                  <c:v>0.3678304892158774</c:v>
                </c:pt>
                <c:pt idx="1114">
                  <c:v>0.3687043776206806</c:v>
                </c:pt>
                <c:pt idx="1115">
                  <c:v>0.3804671772458589</c:v>
                </c:pt>
                <c:pt idx="1116">
                  <c:v>0.3768576325435288</c:v>
                </c:pt>
                <c:pt idx="1117">
                  <c:v>0.3768576325435288</c:v>
                </c:pt>
                <c:pt idx="1118">
                  <c:v>0.3768576325435288</c:v>
                </c:pt>
                <c:pt idx="1119">
                  <c:v>0.3787746648934623</c:v>
                </c:pt>
                <c:pt idx="1120">
                  <c:v>0.3580029320537941</c:v>
                </c:pt>
                <c:pt idx="1121">
                  <c:v>0.3532055706769315</c:v>
                </c:pt>
                <c:pt idx="1122">
                  <c:v>0.3743728952579198</c:v>
                </c:pt>
                <c:pt idx="1123">
                  <c:v>0.3907700506562868</c:v>
                </c:pt>
                <c:pt idx="1124">
                  <c:v>0.3907700506562868</c:v>
                </c:pt>
                <c:pt idx="1125">
                  <c:v>0.3907700506562868</c:v>
                </c:pt>
                <c:pt idx="1126">
                  <c:v>0.3878530499489821</c:v>
                </c:pt>
                <c:pt idx="1127">
                  <c:v>0.3888266815713372</c:v>
                </c:pt>
                <c:pt idx="1128">
                  <c:v>0.3837758257224675</c:v>
                </c:pt>
                <c:pt idx="1129">
                  <c:v>0.3765324337015349</c:v>
                </c:pt>
                <c:pt idx="1130">
                  <c:v>0.3863246867981074</c:v>
                </c:pt>
                <c:pt idx="1131">
                  <c:v>0.3863246867981074</c:v>
                </c:pt>
                <c:pt idx="1132">
                  <c:v>0.3863246867981074</c:v>
                </c:pt>
                <c:pt idx="1133">
                  <c:v>0.3879713017187275</c:v>
                </c:pt>
                <c:pt idx="1134">
                  <c:v>0.3748436902239711</c:v>
                </c:pt>
                <c:pt idx="1135">
                  <c:v>0.36384480288892</c:v>
                </c:pt>
                <c:pt idx="1136">
                  <c:v>0.3690920317132201</c:v>
                </c:pt>
                <c:pt idx="1137">
                  <c:v>0.3807291319852658</c:v>
                </c:pt>
                <c:pt idx="1138">
                  <c:v>0.3807291319852658</c:v>
                </c:pt>
                <c:pt idx="1139">
                  <c:v>0.3807291319852658</c:v>
                </c:pt>
                <c:pt idx="1140">
                  <c:v>0.3736513259241067</c:v>
                </c:pt>
                <c:pt idx="1141">
                  <c:v>0.3601101670981757</c:v>
                </c:pt>
                <c:pt idx="1142">
                  <c:v>0.3558624695539232</c:v>
                </c:pt>
                <c:pt idx="1143">
                  <c:v>0.3682903183921211</c:v>
                </c:pt>
                <c:pt idx="1144">
                  <c:v>0.3780858673307311</c:v>
                </c:pt>
                <c:pt idx="1145">
                  <c:v>0.3780858673307311</c:v>
                </c:pt>
                <c:pt idx="1146">
                  <c:v>0.3780858673307311</c:v>
                </c:pt>
                <c:pt idx="1147">
                  <c:v>0.392947301584694</c:v>
                </c:pt>
                <c:pt idx="1148">
                  <c:v>0.3759259968904964</c:v>
                </c:pt>
                <c:pt idx="1149">
                  <c:v>0.3869746207225759</c:v>
                </c:pt>
                <c:pt idx="1150">
                  <c:v>0.392664615171359</c:v>
                </c:pt>
                <c:pt idx="1151">
                  <c:v>0.4006320879848534</c:v>
                </c:pt>
                <c:pt idx="1152">
                  <c:v>0.4006320879848534</c:v>
                </c:pt>
                <c:pt idx="1153">
                  <c:v>0.4006320879848534</c:v>
                </c:pt>
                <c:pt idx="1154">
                  <c:v>0.4174391222179138</c:v>
                </c:pt>
                <c:pt idx="1155">
                  <c:v>0.4221085048710277</c:v>
                </c:pt>
                <c:pt idx="1156">
                  <c:v>0.4186602595755212</c:v>
                </c:pt>
                <c:pt idx="1157">
                  <c:v>0.4074117870269111</c:v>
                </c:pt>
                <c:pt idx="1158">
                  <c:v>0.4124932043436018</c:v>
                </c:pt>
                <c:pt idx="1159">
                  <c:v>0.4124932043436018</c:v>
                </c:pt>
                <c:pt idx="1160">
                  <c:v>0.4124932043436018</c:v>
                </c:pt>
                <c:pt idx="1161">
                  <c:v>0.4179056011793456</c:v>
                </c:pt>
                <c:pt idx="1162">
                  <c:v>0.4143882035920284</c:v>
                </c:pt>
                <c:pt idx="1163">
                  <c:v>0.4316502538288206</c:v>
                </c:pt>
                <c:pt idx="1164">
                  <c:v>0.4190303231723494</c:v>
                </c:pt>
                <c:pt idx="1165">
                  <c:v>0.4035841594920238</c:v>
                </c:pt>
                <c:pt idx="1166">
                  <c:v>0.4035841594920238</c:v>
                </c:pt>
                <c:pt idx="1167">
                  <c:v>0.4035841594920238</c:v>
                </c:pt>
                <c:pt idx="1168">
                  <c:v>0.4170251643746274</c:v>
                </c:pt>
                <c:pt idx="1169">
                  <c:v>0.4254091100621561</c:v>
                </c:pt>
                <c:pt idx="1170">
                  <c:v>0.4179105879238882</c:v>
                </c:pt>
                <c:pt idx="1171">
                  <c:v>0.412794965925201</c:v>
                </c:pt>
                <c:pt idx="1172">
                  <c:v>0.415027580750554</c:v>
                </c:pt>
                <c:pt idx="1173">
                  <c:v>0.415027580750554</c:v>
                </c:pt>
                <c:pt idx="1174">
                  <c:v>0.415027580750554</c:v>
                </c:pt>
                <c:pt idx="1175">
                  <c:v>0.3999212236654408</c:v>
                </c:pt>
                <c:pt idx="1176">
                  <c:v>0.4104630189955459</c:v>
                </c:pt>
                <c:pt idx="1177">
                  <c:v>0.4146476442952033</c:v>
                </c:pt>
                <c:pt idx="1178">
                  <c:v>0.4019249514291783</c:v>
                </c:pt>
                <c:pt idx="1179">
                  <c:v>0.4112486806571468</c:v>
                </c:pt>
                <c:pt idx="1180">
                  <c:v>0.4112486806571468</c:v>
                </c:pt>
                <c:pt idx="1181">
                  <c:v>0.4112486806571468</c:v>
                </c:pt>
                <c:pt idx="1182">
                  <c:v>0.413738196727258</c:v>
                </c:pt>
                <c:pt idx="1183">
                  <c:v>0.4117968176747354</c:v>
                </c:pt>
                <c:pt idx="1184">
                  <c:v>0.4250745465069702</c:v>
                </c:pt>
                <c:pt idx="1185">
                  <c:v>0.4341097406155067</c:v>
                </c:pt>
                <c:pt idx="1186">
                  <c:v>0.4531305082781786</c:v>
                </c:pt>
                <c:pt idx="1187">
                  <c:v>0.4531305082781786</c:v>
                </c:pt>
                <c:pt idx="1188">
                  <c:v>0.4531305082781786</c:v>
                </c:pt>
                <c:pt idx="1189">
                  <c:v>0.4680714369542677</c:v>
                </c:pt>
                <c:pt idx="1190">
                  <c:v>0.467627189535864</c:v>
                </c:pt>
                <c:pt idx="1191">
                  <c:v>0.4581566235084902</c:v>
                </c:pt>
                <c:pt idx="1192">
                  <c:v>0.4483296220804419</c:v>
                </c:pt>
                <c:pt idx="1193">
                  <c:v>0.4495070021038316</c:v>
                </c:pt>
                <c:pt idx="1194">
                  <c:v>0.4495070021038316</c:v>
                </c:pt>
                <c:pt idx="1195">
                  <c:v>0.4495070021038316</c:v>
                </c:pt>
                <c:pt idx="1196">
                  <c:v>0.4556958498722493</c:v>
                </c:pt>
                <c:pt idx="1197">
                  <c:v>0.4662006103172138</c:v>
                </c:pt>
                <c:pt idx="1198">
                  <c:v>0.4551150036474488</c:v>
                </c:pt>
                <c:pt idx="1199">
                  <c:v>0.4520877256445616</c:v>
                </c:pt>
                <c:pt idx="1200">
                  <c:v>0.4469467611856415</c:v>
                </c:pt>
                <c:pt idx="1201">
                  <c:v>0.4469467611856415</c:v>
                </c:pt>
                <c:pt idx="1202">
                  <c:v>0.4469467611856415</c:v>
                </c:pt>
                <c:pt idx="1203">
                  <c:v>0.4484624397312528</c:v>
                </c:pt>
                <c:pt idx="1204">
                  <c:v>0.4455649044581437</c:v>
                </c:pt>
                <c:pt idx="1205">
                  <c:v>0.4462199516961656</c:v>
                </c:pt>
                <c:pt idx="1206">
                  <c:v>0.4609110535703277</c:v>
                </c:pt>
                <c:pt idx="1207">
                  <c:v>0.4636062391532329</c:v>
                </c:pt>
                <c:pt idx="1208">
                  <c:v>0.4636062391532329</c:v>
                </c:pt>
                <c:pt idx="1209">
                  <c:v>0.4636062391532329</c:v>
                </c:pt>
                <c:pt idx="1210">
                  <c:v>0.469302726376184</c:v>
                </c:pt>
                <c:pt idx="1211">
                  <c:v>0.4598756560836562</c:v>
                </c:pt>
                <c:pt idx="1212">
                  <c:v>0.4501770819595683</c:v>
                </c:pt>
                <c:pt idx="1213">
                  <c:v>0.454821884437047</c:v>
                </c:pt>
                <c:pt idx="1214">
                  <c:v>0.446379971734328</c:v>
                </c:pt>
                <c:pt idx="1215">
                  <c:v>0.446379971734328</c:v>
                </c:pt>
                <c:pt idx="1216">
                  <c:v>0.446379971734328</c:v>
                </c:pt>
                <c:pt idx="1217">
                  <c:v>0.452094629556362</c:v>
                </c:pt>
                <c:pt idx="1218">
                  <c:v>0.4356781210831496</c:v>
                </c:pt>
                <c:pt idx="1219">
                  <c:v>0.4373232821557257</c:v>
                </c:pt>
                <c:pt idx="1220">
                  <c:v>0.4619666855146652</c:v>
                </c:pt>
                <c:pt idx="1221">
                  <c:v>0.4619666855146652</c:v>
                </c:pt>
                <c:pt idx="1222">
                  <c:v>0.4619666855146652</c:v>
                </c:pt>
                <c:pt idx="1223">
                  <c:v>0.4619666855146652</c:v>
                </c:pt>
                <c:pt idx="1224">
                  <c:v>0.4758512630882184</c:v>
                </c:pt>
                <c:pt idx="1225">
                  <c:v>0.4537906357424072</c:v>
                </c:pt>
                <c:pt idx="1226">
                  <c:v>0.4537906357424072</c:v>
                </c:pt>
                <c:pt idx="1227">
                  <c:v>0.4556655797798912</c:v>
                </c:pt>
                <c:pt idx="1228">
                  <c:v>0.4596599084424621</c:v>
                </c:pt>
                <c:pt idx="1229">
                  <c:v>0.4596599084424621</c:v>
                </c:pt>
                <c:pt idx="1230">
                  <c:v>0.4596599084424621</c:v>
                </c:pt>
                <c:pt idx="1231">
                  <c:v>0.4520890899753012</c:v>
                </c:pt>
                <c:pt idx="1232">
                  <c:v>0.4496639571861727</c:v>
                </c:pt>
                <c:pt idx="1233">
                  <c:v>0.4512489126683252</c:v>
                </c:pt>
                <c:pt idx="1234">
                  <c:v>0.4502018147445606</c:v>
                </c:pt>
                <c:pt idx="1235">
                  <c:v>0.463908067953769</c:v>
                </c:pt>
                <c:pt idx="1236">
                  <c:v>0.463908067953769</c:v>
                </c:pt>
                <c:pt idx="1237">
                  <c:v>0.463908067953769</c:v>
                </c:pt>
                <c:pt idx="1238">
                  <c:v>0.4542288869950883</c:v>
                </c:pt>
                <c:pt idx="1239">
                  <c:v>0.4304129762413448</c:v>
                </c:pt>
                <c:pt idx="1240">
                  <c:v>0.4232038906125827</c:v>
                </c:pt>
                <c:pt idx="1241">
                  <c:v>0.4399257199479452</c:v>
                </c:pt>
                <c:pt idx="1242">
                  <c:v>0.4392226835047174</c:v>
                </c:pt>
                <c:pt idx="1243">
                  <c:v>0.4392226835047174</c:v>
                </c:pt>
                <c:pt idx="1244">
                  <c:v>0.4392226835047174</c:v>
                </c:pt>
                <c:pt idx="1245">
                  <c:v>0.441989465138438</c:v>
                </c:pt>
                <c:pt idx="1246">
                  <c:v>0.440949483746484</c:v>
                </c:pt>
                <c:pt idx="1247">
                  <c:v>0.4283014317809107</c:v>
                </c:pt>
                <c:pt idx="1248">
                  <c:v>0.4248939695759424</c:v>
                </c:pt>
                <c:pt idx="1249">
                  <c:v>0.4216000796302796</c:v>
                </c:pt>
                <c:pt idx="1250">
                  <c:v>0.4216000796302796</c:v>
                </c:pt>
                <c:pt idx="1251">
                  <c:v>0.4216000796302796</c:v>
                </c:pt>
                <c:pt idx="1252">
                  <c:v>0.4268072241010569</c:v>
                </c:pt>
                <c:pt idx="1253">
                  <c:v>0.4302149410809866</c:v>
                </c:pt>
                <c:pt idx="1254">
                  <c:v>0.4514555044136625</c:v>
                </c:pt>
                <c:pt idx="1255">
                  <c:v>0.4732794799209704</c:v>
                </c:pt>
                <c:pt idx="1256">
                  <c:v>0.4704820774951211</c:v>
                </c:pt>
                <c:pt idx="1257">
                  <c:v>0.4704820774951211</c:v>
                </c:pt>
                <c:pt idx="1258">
                  <c:v>0.4704820774951211</c:v>
                </c:pt>
                <c:pt idx="1259">
                  <c:v>0.4791940910130755</c:v>
                </c:pt>
                <c:pt idx="1260">
                  <c:v>0.4791940910130755</c:v>
                </c:pt>
                <c:pt idx="1261">
                  <c:v>0.4791940910130755</c:v>
                </c:pt>
                <c:pt idx="1262">
                  <c:v>0.4740901907849541</c:v>
                </c:pt>
                <c:pt idx="1263">
                  <c:v>0.4733334871841212</c:v>
                </c:pt>
                <c:pt idx="1264">
                  <c:v>0.4733334871841212</c:v>
                </c:pt>
                <c:pt idx="1265">
                  <c:v>0.4733334871841212</c:v>
                </c:pt>
                <c:pt idx="1266">
                  <c:v>0.4802864026524305</c:v>
                </c:pt>
                <c:pt idx="1267">
                  <c:v>0.4802864026524305</c:v>
                </c:pt>
                <c:pt idx="1268">
                  <c:v>0.4802864026524305</c:v>
                </c:pt>
                <c:pt idx="1269">
                  <c:v>0.4612740715424813</c:v>
                </c:pt>
                <c:pt idx="1270">
                  <c:v>0.47120656664164</c:v>
                </c:pt>
                <c:pt idx="1271">
                  <c:v>0.47120656664164</c:v>
                </c:pt>
                <c:pt idx="1272">
                  <c:v>0.47120656664164</c:v>
                </c:pt>
                <c:pt idx="1273">
                  <c:v>0.4673979039128813</c:v>
                </c:pt>
                <c:pt idx="1274">
                  <c:v>0.4592628361117869</c:v>
                </c:pt>
                <c:pt idx="1275">
                  <c:v>0.4592965881002919</c:v>
                </c:pt>
                <c:pt idx="1276">
                  <c:v>0.4390389391186746</c:v>
                </c:pt>
                <c:pt idx="1277">
                  <c:v>0.4440495613912598</c:v>
                </c:pt>
                <c:pt idx="1278">
                  <c:v>0.4440495613912598</c:v>
                </c:pt>
                <c:pt idx="1279">
                  <c:v>0.4440495613912598</c:v>
                </c:pt>
                <c:pt idx="1280">
                  <c:v>0.4349666281013858</c:v>
                </c:pt>
                <c:pt idx="1281">
                  <c:v>0.4383597343208375</c:v>
                </c:pt>
                <c:pt idx="1282">
                  <c:v>0.4459949245217784</c:v>
                </c:pt>
                <c:pt idx="1283">
                  <c:v>0.4438378068767756</c:v>
                </c:pt>
                <c:pt idx="1284">
                  <c:v>0.4279164600864988</c:v>
                </c:pt>
                <c:pt idx="1285">
                  <c:v>0.4279164600864988</c:v>
                </c:pt>
                <c:pt idx="1286">
                  <c:v>0.4279164600864988</c:v>
                </c:pt>
                <c:pt idx="1287">
                  <c:v>0.4215725646209201</c:v>
                </c:pt>
                <c:pt idx="1288">
                  <c:v>0.4115546399557111</c:v>
                </c:pt>
                <c:pt idx="1289">
                  <c:v>0.4195003172933334</c:v>
                </c:pt>
                <c:pt idx="1290">
                  <c:v>0.4002337230923848</c:v>
                </c:pt>
                <c:pt idx="1291">
                  <c:v>0.3782478168853364</c:v>
                </c:pt>
                <c:pt idx="1292">
                  <c:v>0.3782478168853364</c:v>
                </c:pt>
                <c:pt idx="1293">
                  <c:v>0.3782478168853364</c:v>
                </c:pt>
                <c:pt idx="1294">
                  <c:v>0.3758077786393316</c:v>
                </c:pt>
                <c:pt idx="1295">
                  <c:v>0.3825872618181214</c:v>
                </c:pt>
                <c:pt idx="1296">
                  <c:v>0.3722325449446015</c:v>
                </c:pt>
                <c:pt idx="1297">
                  <c:v>0.3643022845685364</c:v>
                </c:pt>
                <c:pt idx="1298">
                  <c:v>0.3658285151988931</c:v>
                </c:pt>
                <c:pt idx="1299">
                  <c:v>0.3658285151988931</c:v>
                </c:pt>
                <c:pt idx="1300">
                  <c:v>0.3658285151988931</c:v>
                </c:pt>
                <c:pt idx="1301">
                  <c:v>0.3439263343255676</c:v>
                </c:pt>
                <c:pt idx="1302">
                  <c:v>0.352243510672577</c:v>
                </c:pt>
                <c:pt idx="1303">
                  <c:v>0.3479315723621209</c:v>
                </c:pt>
                <c:pt idx="1304">
                  <c:v>0.3628088143467049</c:v>
                </c:pt>
                <c:pt idx="1305">
                  <c:v>0.3745343707410275</c:v>
                </c:pt>
                <c:pt idx="1306">
                  <c:v>0.3745343707410275</c:v>
                </c:pt>
                <c:pt idx="1307">
                  <c:v>0.3745343707410275</c:v>
                </c:pt>
                <c:pt idx="1308">
                  <c:v>0.3699377291962192</c:v>
                </c:pt>
                <c:pt idx="1309">
                  <c:v>0.3820609762084329</c:v>
                </c:pt>
                <c:pt idx="1310">
                  <c:v>0.3767377885579046</c:v>
                </c:pt>
                <c:pt idx="1311">
                  <c:v>0.3713037542645424</c:v>
                </c:pt>
                <c:pt idx="1312">
                  <c:v>0.3785443461844843</c:v>
                </c:pt>
                <c:pt idx="1313">
                  <c:v>0.3785443461844843</c:v>
                </c:pt>
                <c:pt idx="1314">
                  <c:v>0.3785443461844843</c:v>
                </c:pt>
                <c:pt idx="1315">
                  <c:v>0.3651704562921595</c:v>
                </c:pt>
                <c:pt idx="1316">
                  <c:v>0.3518551238974764</c:v>
                </c:pt>
                <c:pt idx="1317">
                  <c:v>0.3563098507900734</c:v>
                </c:pt>
                <c:pt idx="1318">
                  <c:v>0.3575915456310997</c:v>
                </c:pt>
                <c:pt idx="1319">
                  <c:v>0.3639972665280296</c:v>
                </c:pt>
                <c:pt idx="1320">
                  <c:v>0.3639972665280296</c:v>
                </c:pt>
                <c:pt idx="1321">
                  <c:v>0.3639972665280296</c:v>
                </c:pt>
                <c:pt idx="1322">
                  <c:v>0.3722143356392701</c:v>
                </c:pt>
                <c:pt idx="1323">
                  <c:v>0.3632781413018455</c:v>
                </c:pt>
                <c:pt idx="1324">
                  <c:v>0.3693587668516307</c:v>
                </c:pt>
                <c:pt idx="1325">
                  <c:v>0.3872874193619353</c:v>
                </c:pt>
                <c:pt idx="1326">
                  <c:v>0.3850676954428103</c:v>
                </c:pt>
                <c:pt idx="1327">
                  <c:v>0.3850676954428103</c:v>
                </c:pt>
                <c:pt idx="1328">
                  <c:v>0.3850676954428103</c:v>
                </c:pt>
                <c:pt idx="1329">
                  <c:v>0.3850676954428103</c:v>
                </c:pt>
                <c:pt idx="1330">
                  <c:v>0.3850676954428103</c:v>
                </c:pt>
                <c:pt idx="1331">
                  <c:v>0.3813058480708066</c:v>
                </c:pt>
                <c:pt idx="1332">
                  <c:v>0.3843120992972935</c:v>
                </c:pt>
                <c:pt idx="1333">
                  <c:v>0.3671856693054041</c:v>
                </c:pt>
                <c:pt idx="1334">
                  <c:v>0.3671856693054041</c:v>
                </c:pt>
                <c:pt idx="1335">
                  <c:v>0.3671856693054041</c:v>
                </c:pt>
                <c:pt idx="1336">
                  <c:v>0.3558701084793807</c:v>
                </c:pt>
                <c:pt idx="1337">
                  <c:v>0.3671835357294216</c:v>
                </c:pt>
                <c:pt idx="1338">
                  <c:v>0.3650614946085785</c:v>
                </c:pt>
                <c:pt idx="1339">
                  <c:v>0.3626348413379541</c:v>
                </c:pt>
                <c:pt idx="1340">
                  <c:v>0.3484739787838624</c:v>
                </c:pt>
                <c:pt idx="1341">
                  <c:v>0.3484739787838624</c:v>
                </c:pt>
                <c:pt idx="1342">
                  <c:v>0.3484739787838624</c:v>
                </c:pt>
                <c:pt idx="1343">
                  <c:v>0.3584495905441849</c:v>
                </c:pt>
                <c:pt idx="1344">
                  <c:v>0.3821465666831147</c:v>
                </c:pt>
                <c:pt idx="1345">
                  <c:v>0.392480376567319</c:v>
                </c:pt>
                <c:pt idx="1346">
                  <c:v>0.4074222644439532</c:v>
                </c:pt>
                <c:pt idx="1347">
                  <c:v>0.4062887773809759</c:v>
                </c:pt>
                <c:pt idx="1348">
                  <c:v>0.4062887773809759</c:v>
                </c:pt>
                <c:pt idx="1349">
                  <c:v>0.4062887773809759</c:v>
                </c:pt>
                <c:pt idx="1350">
                  <c:v>0.4164498233699261</c:v>
                </c:pt>
                <c:pt idx="1351">
                  <c:v>0.4223895332109874</c:v>
                </c:pt>
                <c:pt idx="1352">
                  <c:v>0.4151861945117713</c:v>
                </c:pt>
                <c:pt idx="1353">
                  <c:v>0.4392975357358809</c:v>
                </c:pt>
                <c:pt idx="1354">
                  <c:v>0.4461521303521634</c:v>
                </c:pt>
                <c:pt idx="1355">
                  <c:v>0.4461521303521634</c:v>
                </c:pt>
                <c:pt idx="1356">
                  <c:v>0.4461521303521634</c:v>
                </c:pt>
                <c:pt idx="1357">
                  <c:v>0.463329159565899</c:v>
                </c:pt>
                <c:pt idx="1358">
                  <c:v>0.4574863361267877</c:v>
                </c:pt>
                <c:pt idx="1359">
                  <c:v>0.479538223197855</c:v>
                </c:pt>
                <c:pt idx="1360">
                  <c:v>0.4727844825709196</c:v>
                </c:pt>
                <c:pt idx="1361">
                  <c:v>0.4671860940663084</c:v>
                </c:pt>
                <c:pt idx="1362">
                  <c:v>0.4671860940663084</c:v>
                </c:pt>
                <c:pt idx="1363">
                  <c:v>0.4671860940663084</c:v>
                </c:pt>
                <c:pt idx="1364">
                  <c:v>0.4664617196735592</c:v>
                </c:pt>
                <c:pt idx="1365">
                  <c:v>0.4592089715178383</c:v>
                </c:pt>
                <c:pt idx="1366">
                  <c:v>0.4602525159518549</c:v>
                </c:pt>
                <c:pt idx="1367">
                  <c:v>0.4618336735539261</c:v>
                </c:pt>
                <c:pt idx="1368">
                  <c:v>0.4720429768686014</c:v>
                </c:pt>
                <c:pt idx="1369">
                  <c:v>0.4720429768686014</c:v>
                </c:pt>
                <c:pt idx="1370">
                  <c:v>0.4720429768686014</c:v>
                </c:pt>
                <c:pt idx="1371">
                  <c:v>0.4660821636012249</c:v>
                </c:pt>
                <c:pt idx="1372">
                  <c:v>0.4560609043759798</c:v>
                </c:pt>
                <c:pt idx="1373">
                  <c:v>0.4796045949695073</c:v>
                </c:pt>
                <c:pt idx="1374">
                  <c:v>0.4916533922245447</c:v>
                </c:pt>
                <c:pt idx="1375">
                  <c:v>0.4916533922245447</c:v>
                </c:pt>
                <c:pt idx="1376">
                  <c:v>0.4916533922245447</c:v>
                </c:pt>
                <c:pt idx="1377">
                  <c:v>0.4916533922245447</c:v>
                </c:pt>
                <c:pt idx="1378">
                  <c:v>0.4916533922245447</c:v>
                </c:pt>
                <c:pt idx="1379">
                  <c:v>0.4923364766180506</c:v>
                </c:pt>
                <c:pt idx="1380">
                  <c:v>0.4813158108075747</c:v>
                </c:pt>
                <c:pt idx="1381">
                  <c:v>0.4850997367576999</c:v>
                </c:pt>
                <c:pt idx="1382">
                  <c:v>0.4860422159603143</c:v>
                </c:pt>
                <c:pt idx="1383">
                  <c:v>0.4860422159603143</c:v>
                </c:pt>
                <c:pt idx="1384">
                  <c:v>0.4860422159603143</c:v>
                </c:pt>
                <c:pt idx="1385">
                  <c:v>0.4840426731722484</c:v>
                </c:pt>
                <c:pt idx="1386">
                  <c:v>0.4927840337571354</c:v>
                </c:pt>
                <c:pt idx="1387">
                  <c:v>0.5038298658721888</c:v>
                </c:pt>
                <c:pt idx="1388">
                  <c:v>0.5038298658721888</c:v>
                </c:pt>
                <c:pt idx="1389">
                  <c:v>0.5260737941455684</c:v>
                </c:pt>
                <c:pt idx="1390">
                  <c:v>0.5260737941455684</c:v>
                </c:pt>
                <c:pt idx="1391">
                  <c:v>0.5260737941455684</c:v>
                </c:pt>
                <c:pt idx="1392">
                  <c:v>0.5327436617547289</c:v>
                </c:pt>
                <c:pt idx="1393">
                  <c:v>0.5406606448523598</c:v>
                </c:pt>
                <c:pt idx="1394">
                  <c:v>0.547804546281616</c:v>
                </c:pt>
                <c:pt idx="1395">
                  <c:v>0.5421188514594022</c:v>
                </c:pt>
                <c:pt idx="1396">
                  <c:v>0.535914132899289</c:v>
                </c:pt>
                <c:pt idx="1397">
                  <c:v>0.535914132899289</c:v>
                </c:pt>
                <c:pt idx="1398">
                  <c:v>0.535914132899289</c:v>
                </c:pt>
                <c:pt idx="1399">
                  <c:v>0.5556196414085248</c:v>
                </c:pt>
                <c:pt idx="1400">
                  <c:v>0.5616107583100218</c:v>
                </c:pt>
                <c:pt idx="1401">
                  <c:v>0.5669740975170305</c:v>
                </c:pt>
                <c:pt idx="1402">
                  <c:v>0.5577930228259625</c:v>
                </c:pt>
                <c:pt idx="1403">
                  <c:v>0.5665627644054813</c:v>
                </c:pt>
                <c:pt idx="1404">
                  <c:v>0.5665627644054813</c:v>
                </c:pt>
                <c:pt idx="1405">
                  <c:v>0.5665627644054813</c:v>
                </c:pt>
                <c:pt idx="1406">
                  <c:v>0.5646258405755252</c:v>
                </c:pt>
                <c:pt idx="1407">
                  <c:v>0.5436973300160184</c:v>
                </c:pt>
                <c:pt idx="1408">
                  <c:v>0.5449818752333441</c:v>
                </c:pt>
                <c:pt idx="1409">
                  <c:v>0.5538801296051247</c:v>
                </c:pt>
                <c:pt idx="1410">
                  <c:v>0.5581882559663909</c:v>
                </c:pt>
                <c:pt idx="1411">
                  <c:v>0.5581882559663909</c:v>
                </c:pt>
                <c:pt idx="1412">
                  <c:v>0.5581882559663909</c:v>
                </c:pt>
                <c:pt idx="1413">
                  <c:v>0.5640516168611202</c:v>
                </c:pt>
                <c:pt idx="1414">
                  <c:v>0.5489295894989334</c:v>
                </c:pt>
                <c:pt idx="1415">
                  <c:v>0.5610144497308708</c:v>
                </c:pt>
                <c:pt idx="1416">
                  <c:v>0.5576740742771266</c:v>
                </c:pt>
                <c:pt idx="1417">
                  <c:v>0.5471752948566218</c:v>
                </c:pt>
                <c:pt idx="1418">
                  <c:v>0.5471752948566218</c:v>
                </c:pt>
                <c:pt idx="1419">
                  <c:v>0.5471752948566218</c:v>
                </c:pt>
                <c:pt idx="1420">
                  <c:v>0.5448567449893285</c:v>
                </c:pt>
                <c:pt idx="1421">
                  <c:v>0.5591697622794363</c:v>
                </c:pt>
                <c:pt idx="1422">
                  <c:v>0.563442242586018</c:v>
                </c:pt>
                <c:pt idx="1423">
                  <c:v>0.5593228430835744</c:v>
                </c:pt>
                <c:pt idx="1424">
                  <c:v>0.5779655012440927</c:v>
                </c:pt>
                <c:pt idx="1425">
                  <c:v>0.5779655012440927</c:v>
                </c:pt>
                <c:pt idx="1426">
                  <c:v>0.5779655012440927</c:v>
                </c:pt>
                <c:pt idx="1427">
                  <c:v>0.6080736161077163</c:v>
                </c:pt>
                <c:pt idx="1428">
                  <c:v>0.6243126660655229</c:v>
                </c:pt>
                <c:pt idx="1429">
                  <c:v>0.6291205329808199</c:v>
                </c:pt>
                <c:pt idx="1430">
                  <c:v>0.6291205329808199</c:v>
                </c:pt>
                <c:pt idx="1431">
                  <c:v>0.6291205625818063</c:v>
                </c:pt>
                <c:pt idx="1432">
                  <c:v>0.6291205625818063</c:v>
                </c:pt>
                <c:pt idx="1433">
                  <c:v>0.6291205625818063</c:v>
                </c:pt>
                <c:pt idx="1434">
                  <c:v>0.6312891339484408</c:v>
                </c:pt>
                <c:pt idx="1435">
                  <c:v>0.6264587139283425</c:v>
                </c:pt>
                <c:pt idx="1436">
                  <c:v>0.6397520983154384</c:v>
                </c:pt>
                <c:pt idx="1437">
                  <c:v>0.6397520983154384</c:v>
                </c:pt>
                <c:pt idx="1438">
                  <c:v>0.6173777691473114</c:v>
                </c:pt>
                <c:pt idx="1439">
                  <c:v>0.6173777691473114</c:v>
                </c:pt>
                <c:pt idx="1440">
                  <c:v>0.6173777691473114</c:v>
                </c:pt>
                <c:pt idx="1441">
                  <c:v>0.609760834255257</c:v>
                </c:pt>
                <c:pt idx="1442">
                  <c:v>0.6235486453090709</c:v>
                </c:pt>
                <c:pt idx="1443">
                  <c:v>0.6118850486416022</c:v>
                </c:pt>
                <c:pt idx="1444">
                  <c:v>0.6149356705339557</c:v>
                </c:pt>
                <c:pt idx="1445">
                  <c:v>0.6105962288347894</c:v>
                </c:pt>
                <c:pt idx="1446">
                  <c:v>0.6105962288347894</c:v>
                </c:pt>
                <c:pt idx="1447">
                  <c:v>0.6105962288347894</c:v>
                </c:pt>
                <c:pt idx="1448">
                  <c:v>0.616320410541764</c:v>
                </c:pt>
                <c:pt idx="1449">
                  <c:v>0.6169925467176253</c:v>
                </c:pt>
                <c:pt idx="1450">
                  <c:v>0.6018273870080607</c:v>
                </c:pt>
                <c:pt idx="1451">
                  <c:v>0.6193855177832768</c:v>
                </c:pt>
                <c:pt idx="1452">
                  <c:v>0.625022055764583</c:v>
                </c:pt>
                <c:pt idx="1453">
                  <c:v>0.625022055764583</c:v>
                </c:pt>
                <c:pt idx="1454">
                  <c:v>0.625022055764583</c:v>
                </c:pt>
                <c:pt idx="1455">
                  <c:v>0.6208695187439132</c:v>
                </c:pt>
                <c:pt idx="1456">
                  <c:v>0.617182185981061</c:v>
                </c:pt>
                <c:pt idx="1457">
                  <c:v>0.617182185981061</c:v>
                </c:pt>
                <c:pt idx="1458">
                  <c:v>0.6350234188688009</c:v>
                </c:pt>
                <c:pt idx="1459">
                  <c:v>0.6455984181028872</c:v>
                </c:pt>
                <c:pt idx="1460">
                  <c:v>0.6455984181028872</c:v>
                </c:pt>
                <c:pt idx="1461">
                  <c:v>0.6455984181028872</c:v>
                </c:pt>
                <c:pt idx="1462">
                  <c:v>0.6550994260020699</c:v>
                </c:pt>
                <c:pt idx="1463">
                  <c:v>0.654413924315271</c:v>
                </c:pt>
                <c:pt idx="1464">
                  <c:v>0.6404641336561099</c:v>
                </c:pt>
                <c:pt idx="1465">
                  <c:v>0.6312241487020377</c:v>
                </c:pt>
                <c:pt idx="1466">
                  <c:v>0.6445373320032837</c:v>
                </c:pt>
                <c:pt idx="1467">
                  <c:v>0.6445373320032837</c:v>
                </c:pt>
                <c:pt idx="1468">
                  <c:v>0.6445373320032837</c:v>
                </c:pt>
                <c:pt idx="1469">
                  <c:v>0.6719687622960017</c:v>
                </c:pt>
                <c:pt idx="1470">
                  <c:v>0.6910063116489766</c:v>
                </c:pt>
                <c:pt idx="1471">
                  <c:v>0.6832726186381151</c:v>
                </c:pt>
                <c:pt idx="1472">
                  <c:v>0.6896553239541311</c:v>
                </c:pt>
                <c:pt idx="1473">
                  <c:v>0.6820847228815407</c:v>
                </c:pt>
                <c:pt idx="1474">
                  <c:v>0.6820847228815407</c:v>
                </c:pt>
                <c:pt idx="1475">
                  <c:v>0.6820847228815407</c:v>
                </c:pt>
                <c:pt idx="1476">
                  <c:v>0.6826951405157785</c:v>
                </c:pt>
                <c:pt idx="1477">
                  <c:v>0.6679560919875807</c:v>
                </c:pt>
                <c:pt idx="1478">
                  <c:v>0.6503421978619245</c:v>
                </c:pt>
                <c:pt idx="1479">
                  <c:v>0.6247193077268979</c:v>
                </c:pt>
                <c:pt idx="1480">
                  <c:v>0.6321258888516127</c:v>
                </c:pt>
                <c:pt idx="1481">
                  <c:v>0.6321258888516127</c:v>
                </c:pt>
                <c:pt idx="1482">
                  <c:v>0.6321258888516127</c:v>
                </c:pt>
                <c:pt idx="1483">
                  <c:v>0.6448224235675624</c:v>
                </c:pt>
                <c:pt idx="1484">
                  <c:v>0.6326400054955463</c:v>
                </c:pt>
                <c:pt idx="1485">
                  <c:v>0.6270700148820729</c:v>
                </c:pt>
                <c:pt idx="1486">
                  <c:v>0.6207961361023318</c:v>
                </c:pt>
                <c:pt idx="1487">
                  <c:v>0.6093100231074309</c:v>
                </c:pt>
                <c:pt idx="1488">
                  <c:v>0.6093100231074309</c:v>
                </c:pt>
                <c:pt idx="1489">
                  <c:v>0.6093100231074309</c:v>
                </c:pt>
                <c:pt idx="1490">
                  <c:v>0.6297430909645079</c:v>
                </c:pt>
                <c:pt idx="1491">
                  <c:v>0.6337756656296528</c:v>
                </c:pt>
                <c:pt idx="1492">
                  <c:v>0.631064865285762</c:v>
                </c:pt>
                <c:pt idx="1493">
                  <c:v>0.6315193468362764</c:v>
                </c:pt>
                <c:pt idx="1494">
                  <c:v>0.6530925066829057</c:v>
                </c:pt>
                <c:pt idx="1495">
                  <c:v>0.6530925066829057</c:v>
                </c:pt>
                <c:pt idx="1496">
                  <c:v>0.6530925066829057</c:v>
                </c:pt>
                <c:pt idx="1497">
                  <c:v>0.6678455734015705</c:v>
                </c:pt>
                <c:pt idx="1498">
                  <c:v>0.6769007818391423</c:v>
                </c:pt>
                <c:pt idx="1499">
                  <c:v>0.6799853584446786</c:v>
                </c:pt>
                <c:pt idx="1500">
                  <c:v>0.683416392427034</c:v>
                </c:pt>
                <c:pt idx="1501">
                  <c:v>0.673926519679783</c:v>
                </c:pt>
                <c:pt idx="1502">
                  <c:v>0.673926519679783</c:v>
                </c:pt>
                <c:pt idx="1503">
                  <c:v>0.673926519679783</c:v>
                </c:pt>
                <c:pt idx="1504">
                  <c:v>0.6987944710235645</c:v>
                </c:pt>
                <c:pt idx="1505">
                  <c:v>0.7101479521584116</c:v>
                </c:pt>
                <c:pt idx="1506">
                  <c:v>0.7380357110022092</c:v>
                </c:pt>
                <c:pt idx="1507">
                  <c:v>0.7297643853557938</c:v>
                </c:pt>
                <c:pt idx="1508">
                  <c:v>0.757037058566073</c:v>
                </c:pt>
                <c:pt idx="1509">
                  <c:v>0.757037058566073</c:v>
                </c:pt>
                <c:pt idx="1510">
                  <c:v>0.757037058566073</c:v>
                </c:pt>
                <c:pt idx="1511">
                  <c:v>0.7536042845110253</c:v>
                </c:pt>
                <c:pt idx="1512">
                  <c:v>0.7544829383187601</c:v>
                </c:pt>
                <c:pt idx="1513">
                  <c:v>0.7565925005545017</c:v>
                </c:pt>
                <c:pt idx="1514">
                  <c:v>0.7426165832986708</c:v>
                </c:pt>
                <c:pt idx="1515">
                  <c:v>0.748725421142757</c:v>
                </c:pt>
                <c:pt idx="1516">
                  <c:v>0.748725421142757</c:v>
                </c:pt>
                <c:pt idx="1517">
                  <c:v>0.748725421142757</c:v>
                </c:pt>
                <c:pt idx="1518">
                  <c:v>0.7180058136862822</c:v>
                </c:pt>
                <c:pt idx="1519">
                  <c:v>0.6956934356187947</c:v>
                </c:pt>
                <c:pt idx="1520">
                  <c:v>0.6880008260908363</c:v>
                </c:pt>
                <c:pt idx="1521">
                  <c:v>0.6949183437910745</c:v>
                </c:pt>
                <c:pt idx="1522">
                  <c:v>0.662266403128024</c:v>
                </c:pt>
                <c:pt idx="1523">
                  <c:v>0.662266403128024</c:v>
                </c:pt>
                <c:pt idx="1524">
                  <c:v>0.662266403128024</c:v>
                </c:pt>
                <c:pt idx="1525">
                  <c:v>0.6628450124703185</c:v>
                </c:pt>
                <c:pt idx="1526">
                  <c:v>0.6751736103553944</c:v>
                </c:pt>
                <c:pt idx="1527">
                  <c:v>0.6749004900666628</c:v>
                </c:pt>
                <c:pt idx="1528">
                  <c:v>0.6643570815352191</c:v>
                </c:pt>
                <c:pt idx="1529">
                  <c:v>0.6539407779400741</c:v>
                </c:pt>
                <c:pt idx="1530">
                  <c:v>0.6539407779400741</c:v>
                </c:pt>
                <c:pt idx="1531">
                  <c:v>0.6539407779400741</c:v>
                </c:pt>
                <c:pt idx="1532">
                  <c:v>0.6295166113156523</c:v>
                </c:pt>
                <c:pt idx="1533">
                  <c:v>0.623710579977895</c:v>
                </c:pt>
                <c:pt idx="1534">
                  <c:v>0.6278566230953263</c:v>
                </c:pt>
                <c:pt idx="1535">
                  <c:v>0.6143171485570235</c:v>
                </c:pt>
                <c:pt idx="1536">
                  <c:v>0.6330391832391351</c:v>
                </c:pt>
                <c:pt idx="1537">
                  <c:v>0.6330391832391351</c:v>
                </c:pt>
                <c:pt idx="1538">
                  <c:v>0.6330391832391351</c:v>
                </c:pt>
                <c:pt idx="1539">
                  <c:v>0.5968511176755539</c:v>
                </c:pt>
                <c:pt idx="1540">
                  <c:v>0.5877328818018501</c:v>
                </c:pt>
                <c:pt idx="1541">
                  <c:v>0.5655557498043865</c:v>
                </c:pt>
                <c:pt idx="1542">
                  <c:v>0.5606176815977864</c:v>
                </c:pt>
                <c:pt idx="1543">
                  <c:v>0.5720196163490824</c:v>
                </c:pt>
                <c:pt idx="1544">
                  <c:v>0.5720196163490824</c:v>
                </c:pt>
                <c:pt idx="1545">
                  <c:v>0.5720196163490824</c:v>
                </c:pt>
                <c:pt idx="1546">
                  <c:v>0.5819693002659775</c:v>
                </c:pt>
                <c:pt idx="1547">
                  <c:v>0.5755009935734657</c:v>
                </c:pt>
                <c:pt idx="1548">
                  <c:v>0.573244592235029</c:v>
                </c:pt>
                <c:pt idx="1549">
                  <c:v>0.5668417401444195</c:v>
                </c:pt>
                <c:pt idx="1550">
                  <c:v>0.5476089320291098</c:v>
                </c:pt>
                <c:pt idx="1551">
                  <c:v>0.5476089320291098</c:v>
                </c:pt>
                <c:pt idx="1552">
                  <c:v>0.5476089320291098</c:v>
                </c:pt>
                <c:pt idx="1553">
                  <c:v>0.5557326111244159</c:v>
                </c:pt>
                <c:pt idx="1554">
                  <c:v>0.5579809084453762</c:v>
                </c:pt>
                <c:pt idx="1555">
                  <c:v>0.534719135965013</c:v>
                </c:pt>
                <c:pt idx="1556">
                  <c:v>0.5149668176185788</c:v>
                </c:pt>
                <c:pt idx="1557">
                  <c:v>0.5315943194636794</c:v>
                </c:pt>
                <c:pt idx="1558">
                  <c:v>0.5315943194636794</c:v>
                </c:pt>
                <c:pt idx="1559">
                  <c:v>0.5315943194636794</c:v>
                </c:pt>
                <c:pt idx="1560">
                  <c:v>0.5125537959927353</c:v>
                </c:pt>
                <c:pt idx="1561">
                  <c:v>0.4837646130825849</c:v>
                </c:pt>
                <c:pt idx="1562">
                  <c:v>0.4816031562043148</c:v>
                </c:pt>
                <c:pt idx="1563">
                  <c:v>0.47352952154354</c:v>
                </c:pt>
                <c:pt idx="1564">
                  <c:v>0.4760185644834632</c:v>
                </c:pt>
                <c:pt idx="1565">
                  <c:v>0.4760185644834632</c:v>
                </c:pt>
                <c:pt idx="1566">
                  <c:v>0.4760185644834632</c:v>
                </c:pt>
                <c:pt idx="1567">
                  <c:v>0.487975776467781</c:v>
                </c:pt>
                <c:pt idx="1568">
                  <c:v>0.5034031035627551</c:v>
                </c:pt>
                <c:pt idx="1569">
                  <c:v>0.4982768584979096</c:v>
                </c:pt>
                <c:pt idx="1570">
                  <c:v>0.507345437537417</c:v>
                </c:pt>
                <c:pt idx="1571">
                  <c:v>0.5582802522163707</c:v>
                </c:pt>
                <c:pt idx="1572">
                  <c:v>0.5582802522163707</c:v>
                </c:pt>
                <c:pt idx="1573">
                  <c:v>0.5582802522163707</c:v>
                </c:pt>
                <c:pt idx="1574">
                  <c:v>0.5560223039825068</c:v>
                </c:pt>
                <c:pt idx="1575">
                  <c:v>0.55808315369326</c:v>
                </c:pt>
                <c:pt idx="1576">
                  <c:v>0.5546250966055996</c:v>
                </c:pt>
                <c:pt idx="1577">
                  <c:v>0.5478767851157157</c:v>
                </c:pt>
                <c:pt idx="1578">
                  <c:v>0.5628772577900494</c:v>
                </c:pt>
                <c:pt idx="1579">
                  <c:v>0.5628772577900494</c:v>
                </c:pt>
                <c:pt idx="1580">
                  <c:v>0.5628772577900494</c:v>
                </c:pt>
                <c:pt idx="1581">
                  <c:v>0.5528893772351439</c:v>
                </c:pt>
                <c:pt idx="1582">
                  <c:v>0.5564895819669745</c:v>
                </c:pt>
                <c:pt idx="1583">
                  <c:v>0.5639790689406822</c:v>
                </c:pt>
                <c:pt idx="1584">
                  <c:v>0.5530375028882561</c:v>
                </c:pt>
                <c:pt idx="1585">
                  <c:v>0.5500823707785431</c:v>
                </c:pt>
                <c:pt idx="1586">
                  <c:v>0.5500823707785431</c:v>
                </c:pt>
                <c:pt idx="1587">
                  <c:v>0.5500823707785431</c:v>
                </c:pt>
                <c:pt idx="1588">
                  <c:v>0.5391066498486556</c:v>
                </c:pt>
                <c:pt idx="1589">
                  <c:v>0.5616436923070384</c:v>
                </c:pt>
                <c:pt idx="1590">
                  <c:v>0.5802137733077301</c:v>
                </c:pt>
                <c:pt idx="1591">
                  <c:v>0.5802137733077301</c:v>
                </c:pt>
                <c:pt idx="1592">
                  <c:v>0.6032506895771914</c:v>
                </c:pt>
                <c:pt idx="1593">
                  <c:v>0.6032506895771914</c:v>
                </c:pt>
                <c:pt idx="1594">
                  <c:v>0.6032506895771914</c:v>
                </c:pt>
                <c:pt idx="1595">
                  <c:v>0.597693566803371</c:v>
                </c:pt>
                <c:pt idx="1596">
                  <c:v>0.5898151308104627</c:v>
                </c:pt>
                <c:pt idx="1597">
                  <c:v>0.5896563715254316</c:v>
                </c:pt>
                <c:pt idx="1598">
                  <c:v>0.599634870753976</c:v>
                </c:pt>
                <c:pt idx="1599">
                  <c:v>0.6122729006384651</c:v>
                </c:pt>
                <c:pt idx="1600">
                  <c:v>0.6122729006384651</c:v>
                </c:pt>
                <c:pt idx="1601">
                  <c:v>0.6122729006384651</c:v>
                </c:pt>
                <c:pt idx="1602">
                  <c:v>0.5749658390346674</c:v>
                </c:pt>
                <c:pt idx="1603">
                  <c:v>0.5751592750964255</c:v>
                </c:pt>
                <c:pt idx="1604">
                  <c:v>0.5836761963164608</c:v>
                </c:pt>
                <c:pt idx="1605">
                  <c:v>0.5797977780301411</c:v>
                </c:pt>
                <c:pt idx="1606">
                  <c:v>0.5844209243060623</c:v>
                </c:pt>
                <c:pt idx="1607">
                  <c:v>0.5844209243060623</c:v>
                </c:pt>
                <c:pt idx="1608">
                  <c:v>0.5844209243060623</c:v>
                </c:pt>
                <c:pt idx="1609">
                  <c:v>0.5688095592275765</c:v>
                </c:pt>
                <c:pt idx="1610">
                  <c:v>0.5598757216515852</c:v>
                </c:pt>
                <c:pt idx="1611">
                  <c:v>0.5639871815746021</c:v>
                </c:pt>
                <c:pt idx="1612">
                  <c:v>0.5727983000524227</c:v>
                </c:pt>
                <c:pt idx="1613">
                  <c:v>0.5432451756867749</c:v>
                </c:pt>
                <c:pt idx="1614">
                  <c:v>0.5432451756867749</c:v>
                </c:pt>
                <c:pt idx="1615">
                  <c:v>0.5432451756867749</c:v>
                </c:pt>
                <c:pt idx="1616">
                  <c:v>0.5279929108225102</c:v>
                </c:pt>
                <c:pt idx="1617">
                  <c:v>0.5080224586384705</c:v>
                </c:pt>
                <c:pt idx="1618">
                  <c:v>0.5308875583120222</c:v>
                </c:pt>
                <c:pt idx="1619">
                  <c:v>0.5301750380558934</c:v>
                </c:pt>
                <c:pt idx="1620">
                  <c:v>0.5477906066668309</c:v>
                </c:pt>
                <c:pt idx="1621">
                  <c:v>0.5477906066668309</c:v>
                </c:pt>
                <c:pt idx="1622">
                  <c:v>0.5477906066668309</c:v>
                </c:pt>
                <c:pt idx="1623">
                  <c:v>0.5547193070389338</c:v>
                </c:pt>
                <c:pt idx="1624">
                  <c:v>0.5640211977907864</c:v>
                </c:pt>
                <c:pt idx="1625">
                  <c:v>0.5640211977907864</c:v>
                </c:pt>
                <c:pt idx="1626">
                  <c:v>0.5640211977907864</c:v>
                </c:pt>
                <c:pt idx="1627">
                  <c:v>0.5646434465209602</c:v>
                </c:pt>
                <c:pt idx="1628">
                  <c:v>0.5646434465209602</c:v>
                </c:pt>
                <c:pt idx="1629">
                  <c:v>0.5646434465209602</c:v>
                </c:pt>
                <c:pt idx="1630">
                  <c:v>0.5785648248749902</c:v>
                </c:pt>
                <c:pt idx="1631">
                  <c:v>0.5715286455668094</c:v>
                </c:pt>
                <c:pt idx="1632">
                  <c:v>0.5715286455668094</c:v>
                </c:pt>
                <c:pt idx="1633">
                  <c:v>0.5715286455668094</c:v>
                </c:pt>
                <c:pt idx="1634">
                  <c:v>0.5476718727952186</c:v>
                </c:pt>
                <c:pt idx="1635">
                  <c:v>0.5476718727952186</c:v>
                </c:pt>
                <c:pt idx="1636">
                  <c:v>0.5476718727952186</c:v>
                </c:pt>
                <c:pt idx="1637">
                  <c:v>0.524143206270672</c:v>
                </c:pt>
                <c:pt idx="1638">
                  <c:v>0.5294288464382501</c:v>
                </c:pt>
                <c:pt idx="1639">
                  <c:v>0.5431601752932513</c:v>
                </c:pt>
                <c:pt idx="1640">
                  <c:v>0.5398277293273781</c:v>
                </c:pt>
                <c:pt idx="1641">
                  <c:v>0.5127157459607848</c:v>
                </c:pt>
                <c:pt idx="1642">
                  <c:v>0.5127157459607848</c:v>
                </c:pt>
                <c:pt idx="1643">
                  <c:v>0.5127157459607848</c:v>
                </c:pt>
                <c:pt idx="1644">
                  <c:v>0.5149920144485047</c:v>
                </c:pt>
                <c:pt idx="1645">
                  <c:v>0.5105661974907112</c:v>
                </c:pt>
                <c:pt idx="1646">
                  <c:v>0.5106310027699974</c:v>
                </c:pt>
                <c:pt idx="1647">
                  <c:v>0.5110900111842569</c:v>
                </c:pt>
                <c:pt idx="1648">
                  <c:v>0.5339204613491045</c:v>
                </c:pt>
                <c:pt idx="1649">
                  <c:v>0.5339204613491045</c:v>
                </c:pt>
                <c:pt idx="1650">
                  <c:v>0.5339204613491045</c:v>
                </c:pt>
                <c:pt idx="1651">
                  <c:v>0.5090283104511665</c:v>
                </c:pt>
                <c:pt idx="1652">
                  <c:v>0.5091127685566971</c:v>
                </c:pt>
                <c:pt idx="1653">
                  <c:v>0.5227516924127835</c:v>
                </c:pt>
                <c:pt idx="1654">
                  <c:v>0.5138612327458766</c:v>
                </c:pt>
                <c:pt idx="1655">
                  <c:v>0.510088529576659</c:v>
                </c:pt>
                <c:pt idx="1656">
                  <c:v>0.510088529576659</c:v>
                </c:pt>
                <c:pt idx="1657">
                  <c:v>0.510088529576659</c:v>
                </c:pt>
                <c:pt idx="1658">
                  <c:v>0.5046110925635185</c:v>
                </c:pt>
                <c:pt idx="1659">
                  <c:v>0.5075297549012449</c:v>
                </c:pt>
                <c:pt idx="1660">
                  <c:v>0.5109490082890653</c:v>
                </c:pt>
                <c:pt idx="1661">
                  <c:v>0.5243946153314831</c:v>
                </c:pt>
                <c:pt idx="1662">
                  <c:v>0.5086683568269132</c:v>
                </c:pt>
                <c:pt idx="1663">
                  <c:v>0.5086683568269132</c:v>
                </c:pt>
                <c:pt idx="1664">
                  <c:v>0.5086683568269132</c:v>
                </c:pt>
                <c:pt idx="1665">
                  <c:v>0.518532597147116</c:v>
                </c:pt>
                <c:pt idx="1666">
                  <c:v>0.5312621502539502</c:v>
                </c:pt>
                <c:pt idx="1667">
                  <c:v>0.5247381141581763</c:v>
                </c:pt>
                <c:pt idx="1668">
                  <c:v>0.5288017136021131</c:v>
                </c:pt>
                <c:pt idx="1669">
                  <c:v>0.5225479115154229</c:v>
                </c:pt>
                <c:pt idx="1670">
                  <c:v>0.5225479115154229</c:v>
                </c:pt>
                <c:pt idx="1671">
                  <c:v>0.5225479115154229</c:v>
                </c:pt>
                <c:pt idx="1672">
                  <c:v>0.5329348749835829</c:v>
                </c:pt>
                <c:pt idx="1673">
                  <c:v>0.5271881248732668</c:v>
                </c:pt>
                <c:pt idx="1674">
                  <c:v>0.5229294102337931</c:v>
                </c:pt>
                <c:pt idx="1675">
                  <c:v>0.5383833600479869</c:v>
                </c:pt>
                <c:pt idx="1676">
                  <c:v>0.5527085726748463</c:v>
                </c:pt>
                <c:pt idx="1677">
                  <c:v>0.5527085726748463</c:v>
                </c:pt>
                <c:pt idx="1678">
                  <c:v>0.5527085726748463</c:v>
                </c:pt>
                <c:pt idx="1679">
                  <c:v>0.5527085726748463</c:v>
                </c:pt>
                <c:pt idx="1680">
                  <c:v>0.5527085726748463</c:v>
                </c:pt>
                <c:pt idx="1681">
                  <c:v>0.5701553636076853</c:v>
                </c:pt>
                <c:pt idx="1682">
                  <c:v>0.579894356681405</c:v>
                </c:pt>
                <c:pt idx="1683">
                  <c:v>0.5754756213921293</c:v>
                </c:pt>
                <c:pt idx="1684">
                  <c:v>0.5754756213921293</c:v>
                </c:pt>
                <c:pt idx="1685">
                  <c:v>0.5754756213921293</c:v>
                </c:pt>
                <c:pt idx="1686">
                  <c:v>0.5800421935625376</c:v>
                </c:pt>
                <c:pt idx="1687">
                  <c:v>0.5815308417260069</c:v>
                </c:pt>
                <c:pt idx="1688">
                  <c:v>0.5900511282941554</c:v>
                </c:pt>
                <c:pt idx="1689">
                  <c:v>0.5998944496539</c:v>
                </c:pt>
                <c:pt idx="1690">
                  <c:v>0.5941754783871765</c:v>
                </c:pt>
                <c:pt idx="1691">
                  <c:v>0.5941754783871765</c:v>
                </c:pt>
                <c:pt idx="1692">
                  <c:v>0.5941754783871765</c:v>
                </c:pt>
                <c:pt idx="1693">
                  <c:v>0.597947268964833</c:v>
                </c:pt>
                <c:pt idx="1694">
                  <c:v>0.6025876140385911</c:v>
                </c:pt>
                <c:pt idx="1695">
                  <c:v>0.5999558933899753</c:v>
                </c:pt>
                <c:pt idx="1696">
                  <c:v>0.5974286775047193</c:v>
                </c:pt>
                <c:pt idx="1697">
                  <c:v>0.5962589901959929</c:v>
                </c:pt>
                <c:pt idx="1698">
                  <c:v>0.5962589901959929</c:v>
                </c:pt>
                <c:pt idx="1699">
                  <c:v>0.5962589901959929</c:v>
                </c:pt>
                <c:pt idx="1700">
                  <c:v>0.5808215029284067</c:v>
                </c:pt>
                <c:pt idx="1701">
                  <c:v>0.5732434238644534</c:v>
                </c:pt>
                <c:pt idx="1702">
                  <c:v>0.5863009731825891</c:v>
                </c:pt>
                <c:pt idx="1703">
                  <c:v>0.6004063500985076</c:v>
                </c:pt>
                <c:pt idx="1704">
                  <c:v>0.59959469813253</c:v>
                </c:pt>
                <c:pt idx="1705">
                  <c:v>0.59959469813253</c:v>
                </c:pt>
                <c:pt idx="1706">
                  <c:v>0.59959469813253</c:v>
                </c:pt>
                <c:pt idx="1707">
                  <c:v>0.5913808876760018</c:v>
                </c:pt>
                <c:pt idx="1708">
                  <c:v>0.6096669466005912</c:v>
                </c:pt>
                <c:pt idx="1709">
                  <c:v>0.6293024410297966</c:v>
                </c:pt>
                <c:pt idx="1710">
                  <c:v>0.6306319441301749</c:v>
                </c:pt>
                <c:pt idx="1711">
                  <c:v>0.6385014219685762</c:v>
                </c:pt>
                <c:pt idx="1712">
                  <c:v>0.6385014219685762</c:v>
                </c:pt>
                <c:pt idx="1713">
                  <c:v>0.6385014219685762</c:v>
                </c:pt>
                <c:pt idx="1714">
                  <c:v>0.6277074978007355</c:v>
                </c:pt>
                <c:pt idx="1715">
                  <c:v>0.6254057372826443</c:v>
                </c:pt>
                <c:pt idx="1716">
                  <c:v>0.6443039263537159</c:v>
                </c:pt>
                <c:pt idx="1717">
                  <c:v>0.6297879912599201</c:v>
                </c:pt>
                <c:pt idx="1718">
                  <c:v>0.6301873839802371</c:v>
                </c:pt>
                <c:pt idx="1719">
                  <c:v>0.6301873839802371</c:v>
                </c:pt>
                <c:pt idx="1720">
                  <c:v>0.6301873839802371</c:v>
                </c:pt>
                <c:pt idx="1721">
                  <c:v>0.6583066401651527</c:v>
                </c:pt>
                <c:pt idx="1722">
                  <c:v>0.6612547524258849</c:v>
                </c:pt>
                <c:pt idx="1723">
                  <c:v>0.6755724992541092</c:v>
                </c:pt>
                <c:pt idx="1724">
                  <c:v>0.688580865037014</c:v>
                </c:pt>
                <c:pt idx="1725">
                  <c:v>0.688580865037014</c:v>
                </c:pt>
                <c:pt idx="1726">
                  <c:v>0.688580865037014</c:v>
                </c:pt>
                <c:pt idx="1727">
                  <c:v>0.688580865037014</c:v>
                </c:pt>
                <c:pt idx="1728">
                  <c:v>0.7030676223538709</c:v>
                </c:pt>
                <c:pt idx="1729">
                  <c:v>0.6953989523373701</c:v>
                </c:pt>
                <c:pt idx="1730">
                  <c:v>0.6971879270815019</c:v>
                </c:pt>
                <c:pt idx="1731">
                  <c:v>0.6970005314394706</c:v>
                </c:pt>
                <c:pt idx="1732">
                  <c:v>0.7066104742673462</c:v>
                </c:pt>
                <c:pt idx="1733">
                  <c:v>0.7066104742673462</c:v>
                </c:pt>
                <c:pt idx="1734">
                  <c:v>0.7066104742673462</c:v>
                </c:pt>
                <c:pt idx="1735">
                  <c:v>0.7037546291066741</c:v>
                </c:pt>
                <c:pt idx="1736">
                  <c:v>0.7021711912475981</c:v>
                </c:pt>
                <c:pt idx="1737">
                  <c:v>0.708685242651594</c:v>
                </c:pt>
                <c:pt idx="1738">
                  <c:v>0.7035240709708307</c:v>
                </c:pt>
                <c:pt idx="1739">
                  <c:v>0.6970033181284772</c:v>
                </c:pt>
                <c:pt idx="1740">
                  <c:v>0.6970033181284772</c:v>
                </c:pt>
                <c:pt idx="1741">
                  <c:v>0.6970033181284772</c:v>
                </c:pt>
                <c:pt idx="1742">
                  <c:v>0.6873375189587734</c:v>
                </c:pt>
                <c:pt idx="1743">
                  <c:v>0.6873375189587734</c:v>
                </c:pt>
                <c:pt idx="1744">
                  <c:v>0.6916302907274916</c:v>
                </c:pt>
                <c:pt idx="1745">
                  <c:v>0.7078856620732128</c:v>
                </c:pt>
                <c:pt idx="1746">
                  <c:v>0.7056655556572523</c:v>
                </c:pt>
                <c:pt idx="1747">
                  <c:v>0.7056655556572523</c:v>
                </c:pt>
                <c:pt idx="1748">
                  <c:v>0.7056655556572523</c:v>
                </c:pt>
                <c:pt idx="1749">
                  <c:v>0.6825433663775216</c:v>
                </c:pt>
                <c:pt idx="1750">
                  <c:v>0.6832631047517236</c:v>
                </c:pt>
                <c:pt idx="1751">
                  <c:v>0.6843870214612369</c:v>
                </c:pt>
                <c:pt idx="1752">
                  <c:v>0.7061269380991332</c:v>
                </c:pt>
                <c:pt idx="1753">
                  <c:v>0.7061269380991332</c:v>
                </c:pt>
                <c:pt idx="1754">
                  <c:v>0.7061269380991332</c:v>
                </c:pt>
                <c:pt idx="1755">
                  <c:v>0.7061269380991332</c:v>
                </c:pt>
                <c:pt idx="1756">
                  <c:v>0.7287627394535355</c:v>
                </c:pt>
                <c:pt idx="1757">
                  <c:v>0.7333173111631296</c:v>
                </c:pt>
                <c:pt idx="1758">
                  <c:v>0.7375861050145206</c:v>
                </c:pt>
                <c:pt idx="1759">
                  <c:v>0.7458958606268808</c:v>
                </c:pt>
                <c:pt idx="1760">
                  <c:v>0.7663061199066252</c:v>
                </c:pt>
                <c:pt idx="1761">
                  <c:v>0.7663061199066252</c:v>
                </c:pt>
                <c:pt idx="1762">
                  <c:v>0.7663061199066252</c:v>
                </c:pt>
                <c:pt idx="1763">
                  <c:v>0.76921513175925</c:v>
                </c:pt>
                <c:pt idx="1764">
                  <c:v>0.7703752711499707</c:v>
                </c:pt>
                <c:pt idx="1765">
                  <c:v>0.76425338199571</c:v>
                </c:pt>
                <c:pt idx="1766">
                  <c:v>0.7756632131622095</c:v>
                </c:pt>
                <c:pt idx="1767">
                  <c:v>0.7882203232825036</c:v>
                </c:pt>
                <c:pt idx="1768">
                  <c:v>0.7882203232825036</c:v>
                </c:pt>
                <c:pt idx="1769">
                  <c:v>0.7882203232825036</c:v>
                </c:pt>
                <c:pt idx="1770">
                  <c:v>0.7759394525343618</c:v>
                </c:pt>
                <c:pt idx="1771">
                  <c:v>0.7650342522243115</c:v>
                </c:pt>
                <c:pt idx="1772">
                  <c:v>0.7554530012342849</c:v>
                </c:pt>
                <c:pt idx="1773">
                  <c:v>0.7557211152375582</c:v>
                </c:pt>
                <c:pt idx="1774">
                  <c:v>0.7511888774516663</c:v>
                </c:pt>
                <c:pt idx="1775">
                  <c:v>0.7511888774516663</c:v>
                </c:pt>
                <c:pt idx="1776">
                  <c:v>0.7511888774516663</c:v>
                </c:pt>
                <c:pt idx="1777">
                  <c:v>0.7593454839211935</c:v>
                </c:pt>
                <c:pt idx="1778">
                  <c:v>0.7422882503370651</c:v>
                </c:pt>
                <c:pt idx="1779">
                  <c:v>0.7574509421566687</c:v>
                </c:pt>
                <c:pt idx="1780">
                  <c:v>0.7447626774178909</c:v>
                </c:pt>
                <c:pt idx="1781">
                  <c:v>0.7202121109617218</c:v>
                </c:pt>
                <c:pt idx="1782">
                  <c:v>0.7202121109617218</c:v>
                </c:pt>
                <c:pt idx="1783">
                  <c:v>0.7202121109617218</c:v>
                </c:pt>
                <c:pt idx="1784">
                  <c:v>0.7321015431426982</c:v>
                </c:pt>
                <c:pt idx="1785">
                  <c:v>0.7435655254579018</c:v>
                </c:pt>
                <c:pt idx="1786">
                  <c:v>0.7379516595288688</c:v>
                </c:pt>
                <c:pt idx="1787">
                  <c:v>0.7379516595288688</c:v>
                </c:pt>
                <c:pt idx="1788">
                  <c:v>0.7367907094047933</c:v>
                </c:pt>
                <c:pt idx="1789">
                  <c:v>0.7367907094047933</c:v>
                </c:pt>
                <c:pt idx="1790">
                  <c:v>0.7367907094047933</c:v>
                </c:pt>
                <c:pt idx="1791">
                  <c:v>0.7350522638907122</c:v>
                </c:pt>
                <c:pt idx="1792">
                  <c:v>0.7338452774992603</c:v>
                </c:pt>
                <c:pt idx="1793">
                  <c:v>0.7377183300021132</c:v>
                </c:pt>
                <c:pt idx="1794">
                  <c:v>0.7312330760797877</c:v>
                </c:pt>
                <c:pt idx="1795">
                  <c:v>0.7255144106514115</c:v>
                </c:pt>
                <c:pt idx="1796">
                  <c:v>0.7255144106514115</c:v>
                </c:pt>
                <c:pt idx="1797">
                  <c:v>0.7255144106514115</c:v>
                </c:pt>
                <c:pt idx="1798">
                  <c:v>0.7246079874501263</c:v>
                </c:pt>
                <c:pt idx="1799">
                  <c:v>0.7285331082560761</c:v>
                </c:pt>
                <c:pt idx="1800">
                  <c:v>0.7215266750837542</c:v>
                </c:pt>
                <c:pt idx="1801">
                  <c:v>0.7389755268926356</c:v>
                </c:pt>
                <c:pt idx="1802">
                  <c:v>0.7449094729306048</c:v>
                </c:pt>
                <c:pt idx="1803">
                  <c:v>0.7449094729306048</c:v>
                </c:pt>
                <c:pt idx="1804">
                  <c:v>0.7449094729306048</c:v>
                </c:pt>
                <c:pt idx="1805">
                  <c:v>0.7541267391645916</c:v>
                </c:pt>
                <c:pt idx="1806">
                  <c:v>0.7600901392073409</c:v>
                </c:pt>
                <c:pt idx="1807">
                  <c:v>0.7478266687579522</c:v>
                </c:pt>
                <c:pt idx="1808">
                  <c:v>0.742474433795738</c:v>
                </c:pt>
                <c:pt idx="1809">
                  <c:v>0.7638754637438858</c:v>
                </c:pt>
                <c:pt idx="1810">
                  <c:v>0.7638754637438858</c:v>
                </c:pt>
                <c:pt idx="1811">
                  <c:v>0.7638754637438858</c:v>
                </c:pt>
                <c:pt idx="1812">
                  <c:v>0.735717400432659</c:v>
                </c:pt>
                <c:pt idx="1813">
                  <c:v>0.7509395373207567</c:v>
                </c:pt>
                <c:pt idx="1814">
                  <c:v>0.7624601683964557</c:v>
                </c:pt>
                <c:pt idx="1815">
                  <c:v>0.772868905742863</c:v>
                </c:pt>
                <c:pt idx="1816">
                  <c:v>0.7770217786856244</c:v>
                </c:pt>
                <c:pt idx="1817">
                  <c:v>0.7770217786856244</c:v>
                </c:pt>
                <c:pt idx="1818">
                  <c:v>0.7770217786856244</c:v>
                </c:pt>
                <c:pt idx="1819">
                  <c:v>0.7670007076766955</c:v>
                </c:pt>
                <c:pt idx="1820">
                  <c:v>0.7702626593090108</c:v>
                </c:pt>
                <c:pt idx="1821">
                  <c:v>0.7523133578440104</c:v>
                </c:pt>
                <c:pt idx="1822">
                  <c:v>0.7523133578440104</c:v>
                </c:pt>
                <c:pt idx="1823">
                  <c:v>0.7641185416655669</c:v>
                </c:pt>
                <c:pt idx="1824">
                  <c:v>0.7641185416655669</c:v>
                </c:pt>
                <c:pt idx="1825">
                  <c:v>0.7641185416655669</c:v>
                </c:pt>
                <c:pt idx="1826">
                  <c:v>0.7675358968514204</c:v>
                </c:pt>
                <c:pt idx="1827">
                  <c:v>0.7758871657982399</c:v>
                </c:pt>
                <c:pt idx="1828">
                  <c:v>0.7769620794509234</c:v>
                </c:pt>
                <c:pt idx="1829">
                  <c:v>0.7845007858774392</c:v>
                </c:pt>
                <c:pt idx="1830">
                  <c:v>0.7631857145073928</c:v>
                </c:pt>
                <c:pt idx="1831">
                  <c:v>0.7631857145073928</c:v>
                </c:pt>
                <c:pt idx="1832">
                  <c:v>0.7631857145073928</c:v>
                </c:pt>
                <c:pt idx="1833">
                  <c:v>0.7573586008950598</c:v>
                </c:pt>
                <c:pt idx="1834">
                  <c:v>0.7612550423398591</c:v>
                </c:pt>
                <c:pt idx="1835">
                  <c:v>0.7588452162132533</c:v>
                </c:pt>
                <c:pt idx="1836">
                  <c:v>0.7331375816491805</c:v>
                </c:pt>
                <c:pt idx="1837">
                  <c:v>0.7183135207199589</c:v>
                </c:pt>
                <c:pt idx="1838">
                  <c:v>0.7183135207199589</c:v>
                </c:pt>
                <c:pt idx="1839">
                  <c:v>0.7183135207199589</c:v>
                </c:pt>
                <c:pt idx="1840">
                  <c:v>0.7092245810988</c:v>
                </c:pt>
                <c:pt idx="1841">
                  <c:v>0.7133651934249226</c:v>
                </c:pt>
                <c:pt idx="1842">
                  <c:v>0.7182795509813423</c:v>
                </c:pt>
                <c:pt idx="1843">
                  <c:v>0.7309909084487394</c:v>
                </c:pt>
                <c:pt idx="1844">
                  <c:v>0.7579905479697701</c:v>
                </c:pt>
                <c:pt idx="1845">
                  <c:v>0.7579905479697701</c:v>
                </c:pt>
                <c:pt idx="1846">
                  <c:v>0.7579905479697701</c:v>
                </c:pt>
                <c:pt idx="1847">
                  <c:v>0.7517761183414103</c:v>
                </c:pt>
                <c:pt idx="1848">
                  <c:v>0.7637759320407411</c:v>
                </c:pt>
                <c:pt idx="1849">
                  <c:v>0.7578471272938474</c:v>
                </c:pt>
                <c:pt idx="1850">
                  <c:v>0.746537297458056</c:v>
                </c:pt>
                <c:pt idx="1851">
                  <c:v>0.717508255934425</c:v>
                </c:pt>
                <c:pt idx="1852">
                  <c:v>0.717508255934425</c:v>
                </c:pt>
                <c:pt idx="1853">
                  <c:v>0.717508255934425</c:v>
                </c:pt>
                <c:pt idx="1854">
                  <c:v>0.7183304866126067</c:v>
                </c:pt>
                <c:pt idx="1855">
                  <c:v>0.713423674549044</c:v>
                </c:pt>
                <c:pt idx="1856">
                  <c:v>0.7018813500081833</c:v>
                </c:pt>
                <c:pt idx="1857">
                  <c:v>0.7083539653988258</c:v>
                </c:pt>
                <c:pt idx="1858">
                  <c:v>0.700910033637538</c:v>
                </c:pt>
                <c:pt idx="1859">
                  <c:v>0.700910033637538</c:v>
                </c:pt>
                <c:pt idx="1860">
                  <c:v>0.700910033637538</c:v>
                </c:pt>
                <c:pt idx="1861">
                  <c:v>0.7043980359305412</c:v>
                </c:pt>
                <c:pt idx="1862">
                  <c:v>0.7078845750331433</c:v>
                </c:pt>
                <c:pt idx="1863">
                  <c:v>0.6868323207349762</c:v>
                </c:pt>
                <c:pt idx="1864">
                  <c:v>0.6799957824067434</c:v>
                </c:pt>
                <c:pt idx="1865">
                  <c:v>0.6547659651482375</c:v>
                </c:pt>
                <c:pt idx="1866">
                  <c:v>0.6547659651482375</c:v>
                </c:pt>
                <c:pt idx="1867">
                  <c:v>0.6547659651482375</c:v>
                </c:pt>
                <c:pt idx="1868">
                  <c:v>0.6172505064289338</c:v>
                </c:pt>
                <c:pt idx="1869">
                  <c:v>0.6298417927607641</c:v>
                </c:pt>
                <c:pt idx="1870">
                  <c:v>0.6448024424763911</c:v>
                </c:pt>
                <c:pt idx="1871">
                  <c:v>0.6548142413649526</c:v>
                </c:pt>
                <c:pt idx="1872">
                  <c:v>0.6556707556710129</c:v>
                </c:pt>
                <c:pt idx="1873">
                  <c:v>0.6556707556710129</c:v>
                </c:pt>
                <c:pt idx="1874">
                  <c:v>0.6556707556710129</c:v>
                </c:pt>
                <c:pt idx="1875">
                  <c:v>0.6538737296798278</c:v>
                </c:pt>
                <c:pt idx="1876">
                  <c:v>0.6373609494608278</c:v>
                </c:pt>
                <c:pt idx="1877">
                  <c:v>0.6575060070229194</c:v>
                </c:pt>
                <c:pt idx="1878">
                  <c:v>0.6748103963267811</c:v>
                </c:pt>
                <c:pt idx="1879">
                  <c:v>0.679159345647103</c:v>
                </c:pt>
                <c:pt idx="1880">
                  <c:v>0.679159345647103</c:v>
                </c:pt>
                <c:pt idx="1881">
                  <c:v>0.679159345647103</c:v>
                </c:pt>
                <c:pt idx="1882">
                  <c:v>0.679159345647103</c:v>
                </c:pt>
                <c:pt idx="1883">
                  <c:v>0.673432421715383</c:v>
                </c:pt>
                <c:pt idx="1884">
                  <c:v>0.6630541260554424</c:v>
                </c:pt>
                <c:pt idx="1885">
                  <c:v>0.6665276498092055</c:v>
                </c:pt>
                <c:pt idx="1886">
                  <c:v>0.668088518638994</c:v>
                </c:pt>
                <c:pt idx="1887">
                  <c:v>0.668088518638994</c:v>
                </c:pt>
                <c:pt idx="1888">
                  <c:v>0.668088518638994</c:v>
                </c:pt>
                <c:pt idx="1889">
                  <c:v>0.683030007591238</c:v>
                </c:pt>
                <c:pt idx="1890">
                  <c:v>0.6870705633424141</c:v>
                </c:pt>
                <c:pt idx="1891">
                  <c:v>0.6961240256815674</c:v>
                </c:pt>
                <c:pt idx="1892">
                  <c:v>0.7056849420036715</c:v>
                </c:pt>
                <c:pt idx="1893">
                  <c:v>0.6876570919657912</c:v>
                </c:pt>
                <c:pt idx="1894">
                  <c:v>0.6876570919657912</c:v>
                </c:pt>
                <c:pt idx="1895">
                  <c:v>0.6876570919657912</c:v>
                </c:pt>
                <c:pt idx="1896">
                  <c:v>0.6764916533456636</c:v>
                </c:pt>
                <c:pt idx="1897">
                  <c:v>0.6734326303811573</c:v>
                </c:pt>
                <c:pt idx="1898">
                  <c:v>0.6620709412579792</c:v>
                </c:pt>
                <c:pt idx="1899">
                  <c:v>0.6590552286292038</c:v>
                </c:pt>
                <c:pt idx="1900">
                  <c:v>0.6593688228503322</c:v>
                </c:pt>
                <c:pt idx="1901">
                  <c:v>0.6593688228503322</c:v>
                </c:pt>
                <c:pt idx="1902">
                  <c:v>0.6593688228503322</c:v>
                </c:pt>
                <c:pt idx="1903">
                  <c:v>0.6475370126247315</c:v>
                </c:pt>
                <c:pt idx="1904">
                  <c:v>0.6559487827686925</c:v>
                </c:pt>
                <c:pt idx="1905">
                  <c:v>0.6714627980896858</c:v>
                </c:pt>
                <c:pt idx="1906">
                  <c:v>0.6803769143575628</c:v>
                </c:pt>
                <c:pt idx="1907">
                  <c:v>0.7039393598312564</c:v>
                </c:pt>
                <c:pt idx="1908">
                  <c:v>0.7039393598312564</c:v>
                </c:pt>
                <c:pt idx="1909">
                  <c:v>0.7039393598312564</c:v>
                </c:pt>
                <c:pt idx="1910">
                  <c:v>0.7136759339044585</c:v>
                </c:pt>
                <c:pt idx="1911">
                  <c:v>0.7072634087473552</c:v>
                </c:pt>
                <c:pt idx="1912">
                  <c:v>0.7129685335730014</c:v>
                </c:pt>
                <c:pt idx="1913">
                  <c:v>0.7023491017743775</c:v>
                </c:pt>
                <c:pt idx="1914">
                  <c:v>0.6947189093885074</c:v>
                </c:pt>
                <c:pt idx="1915">
                  <c:v>0.6947189093885074</c:v>
                </c:pt>
                <c:pt idx="1916">
                  <c:v>0.6947189093885074</c:v>
                </c:pt>
                <c:pt idx="1917">
                  <c:v>0.6947189093885074</c:v>
                </c:pt>
                <c:pt idx="1918">
                  <c:v>0.6953938744032196</c:v>
                </c:pt>
                <c:pt idx="1919">
                  <c:v>0.6799066606719262</c:v>
                </c:pt>
                <c:pt idx="1920">
                  <c:v>0.6889992267286209</c:v>
                </c:pt>
                <c:pt idx="1921">
                  <c:v>0.6995659379870188</c:v>
                </c:pt>
                <c:pt idx="1922">
                  <c:v>0.6995659379870188</c:v>
                </c:pt>
                <c:pt idx="1923">
                  <c:v>0.6995659379870188</c:v>
                </c:pt>
                <c:pt idx="1924">
                  <c:v>0.7073013012907551</c:v>
                </c:pt>
                <c:pt idx="1925">
                  <c:v>0.6939202729398157</c:v>
                </c:pt>
                <c:pt idx="1926">
                  <c:v>0.695596044913522</c:v>
                </c:pt>
                <c:pt idx="1927">
                  <c:v>0.7133150231226077</c:v>
                </c:pt>
                <c:pt idx="1928">
                  <c:v>0.712394998012149</c:v>
                </c:pt>
                <c:pt idx="1929">
                  <c:v>0.712394998012149</c:v>
                </c:pt>
                <c:pt idx="1930">
                  <c:v>0.712394998012149</c:v>
                </c:pt>
                <c:pt idx="1931">
                  <c:v>0.7133328354265625</c:v>
                </c:pt>
                <c:pt idx="1932">
                  <c:v>0.7297679449987439</c:v>
                </c:pt>
                <c:pt idx="1933">
                  <c:v>0.7162213637750823</c:v>
                </c:pt>
                <c:pt idx="1934">
                  <c:v>0.6991500438420675</c:v>
                </c:pt>
                <c:pt idx="1935">
                  <c:v>0.6928639379870966</c:v>
                </c:pt>
                <c:pt idx="1936">
                  <c:v>0.6928639379870966</c:v>
                </c:pt>
                <c:pt idx="1937">
                  <c:v>0.6928639379870966</c:v>
                </c:pt>
                <c:pt idx="1938">
                  <c:v>0.6928639379870966</c:v>
                </c:pt>
                <c:pt idx="1939">
                  <c:v>0.7282604977001663</c:v>
                </c:pt>
                <c:pt idx="1940">
                  <c:v>0.7334836981049618</c:v>
                </c:pt>
                <c:pt idx="1941">
                  <c:v>0.7354793016556012</c:v>
                </c:pt>
                <c:pt idx="1942">
                  <c:v>0.7247590009611964</c:v>
                </c:pt>
                <c:pt idx="1943">
                  <c:v>0.7247590009611964</c:v>
                </c:pt>
                <c:pt idx="1944">
                  <c:v>0.7247590009611964</c:v>
                </c:pt>
                <c:pt idx="1945">
                  <c:v>0.7110076671325645</c:v>
                </c:pt>
                <c:pt idx="1946">
                  <c:v>0.7195892523327266</c:v>
                </c:pt>
                <c:pt idx="1947">
                  <c:v>0.7475505609835009</c:v>
                </c:pt>
                <c:pt idx="1948">
                  <c:v>0.7485384073729254</c:v>
                </c:pt>
                <c:pt idx="1949">
                  <c:v>0.7466376836649212</c:v>
                </c:pt>
                <c:pt idx="1950">
                  <c:v>0.7466376836649212</c:v>
                </c:pt>
                <c:pt idx="1951">
                  <c:v>0.7466376836649212</c:v>
                </c:pt>
                <c:pt idx="1952">
                  <c:v>0.7453633208886259</c:v>
                </c:pt>
                <c:pt idx="1953">
                  <c:v>0.7576337189365097</c:v>
                </c:pt>
                <c:pt idx="1954">
                  <c:v>0.7661752316971643</c:v>
                </c:pt>
                <c:pt idx="1955">
                  <c:v>0.77229474256715</c:v>
                </c:pt>
                <c:pt idx="1956">
                  <c:v>0.77229474256715</c:v>
                </c:pt>
                <c:pt idx="1957">
                  <c:v>0.77229474256715</c:v>
                </c:pt>
                <c:pt idx="1958">
                  <c:v>0.77229474256715</c:v>
                </c:pt>
                <c:pt idx="1959">
                  <c:v>0.7648004382855003</c:v>
                </c:pt>
                <c:pt idx="1960">
                  <c:v>0.7571026319723029</c:v>
                </c:pt>
                <c:pt idx="1961">
                  <c:v>0.7414272874891694</c:v>
                </c:pt>
                <c:pt idx="1962">
                  <c:v>0.7424252642573461</c:v>
                </c:pt>
                <c:pt idx="1963">
                  <c:v>0.7237051939318372</c:v>
                </c:pt>
                <c:pt idx="1964">
                  <c:v>0.7237051939318372</c:v>
                </c:pt>
                <c:pt idx="1965">
                  <c:v>0.7237051939318372</c:v>
                </c:pt>
                <c:pt idx="1966">
                  <c:v>0.7055333046231739</c:v>
                </c:pt>
                <c:pt idx="1967">
                  <c:v>0.697452843961779</c:v>
                </c:pt>
                <c:pt idx="1968">
                  <c:v>0.7010112324063142</c:v>
                </c:pt>
                <c:pt idx="1969">
                  <c:v>0.7238118287094277</c:v>
                </c:pt>
                <c:pt idx="1970">
                  <c:v>0.7043988980892607</c:v>
                </c:pt>
                <c:pt idx="1971">
                  <c:v>0.7043988980892607</c:v>
                </c:pt>
                <c:pt idx="1972">
                  <c:v>0.7043988980892607</c:v>
                </c:pt>
                <c:pt idx="1973">
                  <c:v>0.7097325279763378</c:v>
                </c:pt>
                <c:pt idx="1974">
                  <c:v>0.6802628025717442</c:v>
                </c:pt>
                <c:pt idx="1975">
                  <c:v>0.6997216682056415</c:v>
                </c:pt>
                <c:pt idx="1976">
                  <c:v>0.6912747566840095</c:v>
                </c:pt>
                <c:pt idx="1977">
                  <c:v>0.6929448698174472</c:v>
                </c:pt>
                <c:pt idx="1978">
                  <c:v>0.6929448698174472</c:v>
                </c:pt>
                <c:pt idx="1979">
                  <c:v>0.6929448698174472</c:v>
                </c:pt>
                <c:pt idx="1980">
                  <c:v>0.676660719004211</c:v>
                </c:pt>
                <c:pt idx="1981">
                  <c:v>0.6772783239068459</c:v>
                </c:pt>
                <c:pt idx="1982">
                  <c:v>0.674682839383032</c:v>
                </c:pt>
                <c:pt idx="1983">
                  <c:v>0.6878520038247192</c:v>
                </c:pt>
                <c:pt idx="1984">
                  <c:v>0.6561308328262051</c:v>
                </c:pt>
                <c:pt idx="1985">
                  <c:v>0.6561308328262051</c:v>
                </c:pt>
                <c:pt idx="1986">
                  <c:v>0.6561308328262051</c:v>
                </c:pt>
                <c:pt idx="1987">
                  <c:v>0.6493240013077568</c:v>
                </c:pt>
                <c:pt idx="1988">
                  <c:v>0.6529483101258322</c:v>
                </c:pt>
                <c:pt idx="1989">
                  <c:v>0.662449087289543</c:v>
                </c:pt>
                <c:pt idx="1990">
                  <c:v>0.662449087289543</c:v>
                </c:pt>
                <c:pt idx="1991">
                  <c:v>0.662449087289543</c:v>
                </c:pt>
                <c:pt idx="1992">
                  <c:v>0.662449087289543</c:v>
                </c:pt>
                <c:pt idx="1993">
                  <c:v>0.662449087289543</c:v>
                </c:pt>
                <c:pt idx="1994">
                  <c:v>0.6677064459614952</c:v>
                </c:pt>
                <c:pt idx="1995">
                  <c:v>0.6615251372671048</c:v>
                </c:pt>
                <c:pt idx="1996">
                  <c:v>0.6681664144663416</c:v>
                </c:pt>
                <c:pt idx="1997">
                  <c:v>0.6681664144663416</c:v>
                </c:pt>
                <c:pt idx="1998">
                  <c:v>0.6681664144663416</c:v>
                </c:pt>
                <c:pt idx="1999">
                  <c:v>0.6681664144663416</c:v>
                </c:pt>
                <c:pt idx="2000">
                  <c:v>0.6681664144663416</c:v>
                </c:pt>
                <c:pt idx="2001">
                  <c:v>0.6226796067518761</c:v>
                </c:pt>
                <c:pt idx="2002">
                  <c:v>0.6244493545677331</c:v>
                </c:pt>
                <c:pt idx="2003">
                  <c:v>0.6219218896763925</c:v>
                </c:pt>
                <c:pt idx="2004">
                  <c:v>0.5896002488684475</c:v>
                </c:pt>
                <c:pt idx="2005">
                  <c:v>0.5894510875252735</c:v>
                </c:pt>
                <c:pt idx="2006">
                  <c:v>0.5894510875252735</c:v>
                </c:pt>
                <c:pt idx="2007">
                  <c:v>0.5894510875252735</c:v>
                </c:pt>
                <c:pt idx="2008">
                  <c:v>0.5881087610706808</c:v>
                </c:pt>
                <c:pt idx="2009">
                  <c:v>0.5894189146684722</c:v>
                </c:pt>
                <c:pt idx="2010">
                  <c:v>0.585061693095831</c:v>
                </c:pt>
                <c:pt idx="2011">
                  <c:v>0.5840150167771119</c:v>
                </c:pt>
                <c:pt idx="2012">
                  <c:v>0.5729885828914404</c:v>
                </c:pt>
                <c:pt idx="2013">
                  <c:v>0.5729885828914404</c:v>
                </c:pt>
                <c:pt idx="2014">
                  <c:v>0.5729885828914404</c:v>
                </c:pt>
                <c:pt idx="2015">
                  <c:v>0.5720906780073373</c:v>
                </c:pt>
                <c:pt idx="2016">
                  <c:v>0.5710723131370731</c:v>
                </c:pt>
                <c:pt idx="2017">
                  <c:v>0.5651593556512717</c:v>
                </c:pt>
                <c:pt idx="2018">
                  <c:v>0.5666344584437176</c:v>
                </c:pt>
                <c:pt idx="2019">
                  <c:v>0.5736658079192388</c:v>
                </c:pt>
                <c:pt idx="2020">
                  <c:v>0.5736658079192388</c:v>
                </c:pt>
                <c:pt idx="2021">
                  <c:v>0.5736658079192388</c:v>
                </c:pt>
                <c:pt idx="2022">
                  <c:v>0.5736658079192388</c:v>
                </c:pt>
                <c:pt idx="2023">
                  <c:v>0.5654364851410845</c:v>
                </c:pt>
                <c:pt idx="2024">
                  <c:v>0.5763060187210428</c:v>
                </c:pt>
                <c:pt idx="2025">
                  <c:v>0.5779140054476498</c:v>
                </c:pt>
                <c:pt idx="2026">
                  <c:v>0.5979544732415222</c:v>
                </c:pt>
                <c:pt idx="2027">
                  <c:v>0.5979544732415222</c:v>
                </c:pt>
                <c:pt idx="2028">
                  <c:v>0.5979544732415222</c:v>
                </c:pt>
                <c:pt idx="2029">
                  <c:v>0.611199631270904</c:v>
                </c:pt>
                <c:pt idx="2030">
                  <c:v>0.5868326378516172</c:v>
                </c:pt>
                <c:pt idx="2031">
                  <c:v>0.5921716249153481</c:v>
                </c:pt>
                <c:pt idx="2032">
                  <c:v>0.6042165051594508</c:v>
                </c:pt>
                <c:pt idx="2033">
                  <c:v>0.6054467737586858</c:v>
                </c:pt>
                <c:pt idx="2034">
                  <c:v>0.6054467737586858</c:v>
                </c:pt>
                <c:pt idx="2035">
                  <c:v>0.6054467737586858</c:v>
                </c:pt>
                <c:pt idx="2036">
                  <c:v>0.6054467737586858</c:v>
                </c:pt>
                <c:pt idx="2037">
                  <c:v>0.6054467737586858</c:v>
                </c:pt>
                <c:pt idx="2038">
                  <c:v>0.6024584716769884</c:v>
                </c:pt>
                <c:pt idx="2039">
                  <c:v>0.583963287607269</c:v>
                </c:pt>
                <c:pt idx="2040">
                  <c:v>0.5784995865194046</c:v>
                </c:pt>
                <c:pt idx="2041">
                  <c:v>0.5784995865194046</c:v>
                </c:pt>
                <c:pt idx="2042">
                  <c:v>0.5784995865194046</c:v>
                </c:pt>
                <c:pt idx="2043">
                  <c:v>0.58797157037667</c:v>
                </c:pt>
                <c:pt idx="2044">
                  <c:v>0.5989520148950396</c:v>
                </c:pt>
                <c:pt idx="2045">
                  <c:v>0.6085286598743656</c:v>
                </c:pt>
                <c:pt idx="2046">
                  <c:v>0.6196045721759954</c:v>
                </c:pt>
                <c:pt idx="2047">
                  <c:v>0.6226245114346031</c:v>
                </c:pt>
                <c:pt idx="2048">
                  <c:v>0.6226245114346031</c:v>
                </c:pt>
                <c:pt idx="2049">
                  <c:v>0.6226245114346031</c:v>
                </c:pt>
                <c:pt idx="2050">
                  <c:v>0.6511652703462431</c:v>
                </c:pt>
                <c:pt idx="2051">
                  <c:v>0.6419705181086713</c:v>
                </c:pt>
                <c:pt idx="2052">
                  <c:v>0.6329076946388272</c:v>
                </c:pt>
                <c:pt idx="2053">
                  <c:v>0.6524252018904684</c:v>
                </c:pt>
                <c:pt idx="2054">
                  <c:v>0.6442391380154735</c:v>
                </c:pt>
                <c:pt idx="2055">
                  <c:v>0.6442391380154735</c:v>
                </c:pt>
                <c:pt idx="2056">
                  <c:v>0.6442391380154735</c:v>
                </c:pt>
                <c:pt idx="2057">
                  <c:v>0.6604094585214109</c:v>
                </c:pt>
                <c:pt idx="2058">
                  <c:v>0.6777934803643202</c:v>
                </c:pt>
                <c:pt idx="2059">
                  <c:v>0.681821440917647</c:v>
                </c:pt>
                <c:pt idx="2060">
                  <c:v>0.695601384887272</c:v>
                </c:pt>
                <c:pt idx="2061">
                  <c:v>0.7051710703002046</c:v>
                </c:pt>
                <c:pt idx="2062">
                  <c:v>0.7051710703002046</c:v>
                </c:pt>
                <c:pt idx="2063">
                  <c:v>0.7051710703002046</c:v>
                </c:pt>
                <c:pt idx="2064">
                  <c:v>0.6936188126609398</c:v>
                </c:pt>
                <c:pt idx="2065">
                  <c:v>0.6931575070720645</c:v>
                </c:pt>
                <c:pt idx="2066">
                  <c:v>0.6932964679426876</c:v>
                </c:pt>
                <c:pt idx="2067">
                  <c:v>0.7057550620905562</c:v>
                </c:pt>
                <c:pt idx="2068">
                  <c:v>0.6999148318168233</c:v>
                </c:pt>
                <c:pt idx="2069">
                  <c:v>0.6999148318168233</c:v>
                </c:pt>
                <c:pt idx="2070">
                  <c:v>0.6999148318168233</c:v>
                </c:pt>
                <c:pt idx="2071">
                  <c:v>0.6778891780548163</c:v>
                </c:pt>
                <c:pt idx="2072">
                  <c:v>0.65646661365708</c:v>
                </c:pt>
                <c:pt idx="2073">
                  <c:v>0.6731049474630315</c:v>
                </c:pt>
                <c:pt idx="2074">
                  <c:v>0.7167345232492333</c:v>
                </c:pt>
                <c:pt idx="2075">
                  <c:v>0.7177708051979206</c:v>
                </c:pt>
                <c:pt idx="2076">
                  <c:v>0.7177708051979206</c:v>
                </c:pt>
                <c:pt idx="2077">
                  <c:v>0.7177708051979206</c:v>
                </c:pt>
                <c:pt idx="2078">
                  <c:v>0.7264711178243763</c:v>
                </c:pt>
                <c:pt idx="2079">
                  <c:v>0.726681057171913</c:v>
                </c:pt>
                <c:pt idx="2080">
                  <c:v>0.7172493138961271</c:v>
                </c:pt>
                <c:pt idx="2081">
                  <c:v>0.7108853520413112</c:v>
                </c:pt>
                <c:pt idx="2082">
                  <c:v>0.7108853520413112</c:v>
                </c:pt>
                <c:pt idx="2083">
                  <c:v>0.7108853520413112</c:v>
                </c:pt>
                <c:pt idx="2084">
                  <c:v>0.7108853520413112</c:v>
                </c:pt>
                <c:pt idx="2085">
                  <c:v>0.7352698087443642</c:v>
                </c:pt>
                <c:pt idx="2086">
                  <c:v>0.7415523007383064</c:v>
                </c:pt>
                <c:pt idx="2087">
                  <c:v>0.7371614394118526</c:v>
                </c:pt>
                <c:pt idx="2088">
                  <c:v>0.7085384168983485</c:v>
                </c:pt>
                <c:pt idx="2089">
                  <c:v>0.7227200925561985</c:v>
                </c:pt>
                <c:pt idx="2090">
                  <c:v>0.7227200925561985</c:v>
                </c:pt>
                <c:pt idx="2091">
                  <c:v>0.7227200925561985</c:v>
                </c:pt>
                <c:pt idx="2092">
                  <c:v>0.6805223938675969</c:v>
                </c:pt>
                <c:pt idx="2093">
                  <c:v>0.6841879472684185</c:v>
                </c:pt>
                <c:pt idx="2094">
                  <c:v>0.6645521966343532</c:v>
                </c:pt>
                <c:pt idx="2095">
                  <c:v>0.6740039274991028</c:v>
                </c:pt>
                <c:pt idx="2096">
                  <c:v>0.7078148946379093</c:v>
                </c:pt>
                <c:pt idx="2097">
                  <c:v>0.7078148946379093</c:v>
                </c:pt>
                <c:pt idx="2098">
                  <c:v>0.7078148946379093</c:v>
                </c:pt>
                <c:pt idx="2099">
                  <c:v>0.7014360486165683</c:v>
                </c:pt>
                <c:pt idx="2100">
                  <c:v>0.7290228522848589</c:v>
                </c:pt>
                <c:pt idx="2101">
                  <c:v>0.754220597216109</c:v>
                </c:pt>
                <c:pt idx="2102">
                  <c:v>0.7399256919447259</c:v>
                </c:pt>
                <c:pt idx="2103">
                  <c:v>0.7563333846705035</c:v>
                </c:pt>
                <c:pt idx="2104">
                  <c:v>0.7563333846705035</c:v>
                </c:pt>
                <c:pt idx="2105">
                  <c:v>0.7563333846705035</c:v>
                </c:pt>
                <c:pt idx="2106">
                  <c:v>0.74751834205845</c:v>
                </c:pt>
                <c:pt idx="2107">
                  <c:v>0.7633516146531479</c:v>
                </c:pt>
                <c:pt idx="2108">
                  <c:v>0.7546371957070718</c:v>
                </c:pt>
                <c:pt idx="2109">
                  <c:v>0.7546371957070718</c:v>
                </c:pt>
                <c:pt idx="2110">
                  <c:v>0.7533146563881077</c:v>
                </c:pt>
                <c:pt idx="2111">
                  <c:v>0.7533146563881077</c:v>
                </c:pt>
                <c:pt idx="2112">
                  <c:v>0.7533146563881077</c:v>
                </c:pt>
                <c:pt idx="2113">
                  <c:v>0.7381440604268591</c:v>
                </c:pt>
                <c:pt idx="2114">
                  <c:v>0.7543386093518468</c:v>
                </c:pt>
                <c:pt idx="2115">
                  <c:v>0.7867431448897021</c:v>
                </c:pt>
                <c:pt idx="2116">
                  <c:v>0.773835527278493</c:v>
                </c:pt>
                <c:pt idx="2117">
                  <c:v>0.759023318770066</c:v>
                </c:pt>
                <c:pt idx="2118">
                  <c:v>0.759023318770066</c:v>
                </c:pt>
                <c:pt idx="2119">
                  <c:v>0.759023318770066</c:v>
                </c:pt>
                <c:pt idx="2120">
                  <c:v>0.7599161252432572</c:v>
                </c:pt>
                <c:pt idx="2121">
                  <c:v>0.7452856374378604</c:v>
                </c:pt>
                <c:pt idx="2122">
                  <c:v>0.7498434714329972</c:v>
                </c:pt>
                <c:pt idx="2123">
                  <c:v>0.7337158076199676</c:v>
                </c:pt>
                <c:pt idx="2124">
                  <c:v>0.7359094055044323</c:v>
                </c:pt>
                <c:pt idx="2125">
                  <c:v>0.7359094055044323</c:v>
                </c:pt>
                <c:pt idx="2126">
                  <c:v>0.7359094055044323</c:v>
                </c:pt>
                <c:pt idx="2127">
                  <c:v>0.7259967947810343</c:v>
                </c:pt>
                <c:pt idx="2128">
                  <c:v>0.761809662304209</c:v>
                </c:pt>
                <c:pt idx="2129">
                  <c:v>0.7656426971868293</c:v>
                </c:pt>
                <c:pt idx="2130">
                  <c:v>0.7977563422869914</c:v>
                </c:pt>
                <c:pt idx="2131">
                  <c:v>0.7787632108318495</c:v>
                </c:pt>
                <c:pt idx="2132">
                  <c:v>0.7787632108318495</c:v>
                </c:pt>
                <c:pt idx="2133">
                  <c:v>0.7787632108318495</c:v>
                </c:pt>
                <c:pt idx="2134">
                  <c:v>0.7700465702893488</c:v>
                </c:pt>
                <c:pt idx="2135">
                  <c:v>0.7512178307366596</c:v>
                </c:pt>
                <c:pt idx="2136">
                  <c:v>0.7379629178294099</c:v>
                </c:pt>
                <c:pt idx="2137">
                  <c:v>0.7311956968584443</c:v>
                </c:pt>
                <c:pt idx="2138">
                  <c:v>0.7353347242924466</c:v>
                </c:pt>
                <c:pt idx="2139">
                  <c:v>0.7353347242924466</c:v>
                </c:pt>
                <c:pt idx="2140">
                  <c:v>0.7353347242924466</c:v>
                </c:pt>
                <c:pt idx="2141">
                  <c:v>0.7241560546365974</c:v>
                </c:pt>
                <c:pt idx="2142">
                  <c:v>0.7237892649571819</c:v>
                </c:pt>
                <c:pt idx="2143">
                  <c:v>0.7160888887426525</c:v>
                </c:pt>
                <c:pt idx="2144">
                  <c:v>0.7160888887426525</c:v>
                </c:pt>
                <c:pt idx="2145">
                  <c:v>0.7150768552257883</c:v>
                </c:pt>
                <c:pt idx="2146">
                  <c:v>0.7150768552257883</c:v>
                </c:pt>
                <c:pt idx="2147">
                  <c:v>0.7150768552257883</c:v>
                </c:pt>
                <c:pt idx="2148">
                  <c:v>0.714605982871855</c:v>
                </c:pt>
                <c:pt idx="2149">
                  <c:v>0.7196930151426144</c:v>
                </c:pt>
                <c:pt idx="2150">
                  <c:v>0.7235312275502226</c:v>
                </c:pt>
                <c:pt idx="2151">
                  <c:v>0.7332009125516589</c:v>
                </c:pt>
                <c:pt idx="2152">
                  <c:v>0.7536139382615065</c:v>
                </c:pt>
                <c:pt idx="2153">
                  <c:v>0.7536139382615065</c:v>
                </c:pt>
                <c:pt idx="2154">
                  <c:v>0.7536139382615065</c:v>
                </c:pt>
                <c:pt idx="2155">
                  <c:v>0.748514680368359</c:v>
                </c:pt>
                <c:pt idx="2156">
                  <c:v>0.7449002683927208</c:v>
                </c:pt>
                <c:pt idx="2157">
                  <c:v>0.7718393586265505</c:v>
                </c:pt>
                <c:pt idx="2158">
                  <c:v>0.7711489810157808</c:v>
                </c:pt>
                <c:pt idx="2159">
                  <c:v>0.7425293355518318</c:v>
                </c:pt>
                <c:pt idx="2160">
                  <c:v>0.7425293355518318</c:v>
                </c:pt>
                <c:pt idx="2161">
                  <c:v>0.7425293355518318</c:v>
                </c:pt>
                <c:pt idx="2162">
                  <c:v>0.7508464928692575</c:v>
                </c:pt>
                <c:pt idx="2163">
                  <c:v>0.731298968877824</c:v>
                </c:pt>
                <c:pt idx="2164">
                  <c:v>0.7333997655436042</c:v>
                </c:pt>
                <c:pt idx="2165">
                  <c:v>0.739409893027543</c:v>
                </c:pt>
                <c:pt idx="2166">
                  <c:v>0.7343643583259747</c:v>
                </c:pt>
                <c:pt idx="2167">
                  <c:v>0.7343643583259747</c:v>
                </c:pt>
                <c:pt idx="2168">
                  <c:v>0.7343643583259747</c:v>
                </c:pt>
                <c:pt idx="2169">
                  <c:v>0.7524850712762858</c:v>
                </c:pt>
                <c:pt idx="2170">
                  <c:v>0.7720442138815571</c:v>
                </c:pt>
                <c:pt idx="2171">
                  <c:v>0.7638683744073635</c:v>
                </c:pt>
                <c:pt idx="2172">
                  <c:v>0.7913711109283481</c:v>
                </c:pt>
                <c:pt idx="2173">
                  <c:v>0.765107518294154</c:v>
                </c:pt>
                <c:pt idx="2174">
                  <c:v>0.765107518294154</c:v>
                </c:pt>
                <c:pt idx="2175">
                  <c:v>0.765107518294154</c:v>
                </c:pt>
                <c:pt idx="2176">
                  <c:v>0.7592052339803346</c:v>
                </c:pt>
                <c:pt idx="2177">
                  <c:v>0.7827233387266673</c:v>
                </c:pt>
                <c:pt idx="2178">
                  <c:v>0.8029906817299749</c:v>
                </c:pt>
                <c:pt idx="2179">
                  <c:v>0.8180075274679934</c:v>
                </c:pt>
                <c:pt idx="2180">
                  <c:v>0.8197242818866969</c:v>
                </c:pt>
                <c:pt idx="2181">
                  <c:v>0.8197242818866969</c:v>
                </c:pt>
                <c:pt idx="2182">
                  <c:v>0.8197242818866969</c:v>
                </c:pt>
                <c:pt idx="2183">
                  <c:v>0.8343906809553481</c:v>
                </c:pt>
                <c:pt idx="2184">
                  <c:v>0.8316815203448851</c:v>
                </c:pt>
                <c:pt idx="2185">
                  <c:v>0.8272794176630152</c:v>
                </c:pt>
                <c:pt idx="2186">
                  <c:v>0.8348296093659204</c:v>
                </c:pt>
                <c:pt idx="2187">
                  <c:v>0.8546311247929472</c:v>
                </c:pt>
                <c:pt idx="2188">
                  <c:v>0.8546311247929472</c:v>
                </c:pt>
                <c:pt idx="2189">
                  <c:v>0.8546311247929472</c:v>
                </c:pt>
                <c:pt idx="2190">
                  <c:v>0.8812140159731789</c:v>
                </c:pt>
                <c:pt idx="2191">
                  <c:v>0.8793643199232807</c:v>
                </c:pt>
                <c:pt idx="2192">
                  <c:v>0.8893657207411124</c:v>
                </c:pt>
                <c:pt idx="2193">
                  <c:v>0.8951454120659944</c:v>
                </c:pt>
                <c:pt idx="2194">
                  <c:v>0.8951698752962464</c:v>
                </c:pt>
                <c:pt idx="2195">
                  <c:v>0.8951698752962464</c:v>
                </c:pt>
                <c:pt idx="2196">
                  <c:v>0.8951698752962464</c:v>
                </c:pt>
                <c:pt idx="2197">
                  <c:v>0.9089810490422603</c:v>
                </c:pt>
                <c:pt idx="2198">
                  <c:v>0.9284472999083189</c:v>
                </c:pt>
                <c:pt idx="2199">
                  <c:v>0.9325512053868493</c:v>
                </c:pt>
                <c:pt idx="2200">
                  <c:v>0.9352858761599249</c:v>
                </c:pt>
                <c:pt idx="2201">
                  <c:v>0.952769273730303</c:v>
                </c:pt>
                <c:pt idx="2202">
                  <c:v>0.952769273730303</c:v>
                </c:pt>
                <c:pt idx="2203">
                  <c:v>0.952769273730303</c:v>
                </c:pt>
                <c:pt idx="2204">
                  <c:v>0.9608777048871232</c:v>
                </c:pt>
                <c:pt idx="2205">
                  <c:v>0.9592941086860901</c:v>
                </c:pt>
                <c:pt idx="2206">
                  <c:v>0.9624181603061326</c:v>
                </c:pt>
                <c:pt idx="2207">
                  <c:v>0.9770801996318413</c:v>
                </c:pt>
                <c:pt idx="2208">
                  <c:v>1.006712513067729</c:v>
                </c:pt>
                <c:pt idx="2209">
                  <c:v>1.006712513067729</c:v>
                </c:pt>
                <c:pt idx="2210">
                  <c:v>1.006712513067729</c:v>
                </c:pt>
                <c:pt idx="2211">
                  <c:v>1.005330780544196</c:v>
                </c:pt>
                <c:pt idx="2212">
                  <c:v>0.9866662521656466</c:v>
                </c:pt>
                <c:pt idx="2213">
                  <c:v>1.000225035811038</c:v>
                </c:pt>
                <c:pt idx="2214">
                  <c:v>1.009813572093248</c:v>
                </c:pt>
                <c:pt idx="2215">
                  <c:v>1.019007645246579</c:v>
                </c:pt>
                <c:pt idx="2216">
                  <c:v>1.019007645246579</c:v>
                </c:pt>
                <c:pt idx="2217">
                  <c:v>1.019007645246579</c:v>
                </c:pt>
                <c:pt idx="2218">
                  <c:v>1.000601365952147</c:v>
                </c:pt>
                <c:pt idx="2219">
                  <c:v>0.9987521485371554</c:v>
                </c:pt>
                <c:pt idx="2220">
                  <c:v>0.9792867662130211</c:v>
                </c:pt>
                <c:pt idx="2221">
                  <c:v>0.9928791926720153</c:v>
                </c:pt>
                <c:pt idx="2222">
                  <c:v>0.9884809031435905</c:v>
                </c:pt>
                <c:pt idx="2223">
                  <c:v>0.9884809031435905</c:v>
                </c:pt>
                <c:pt idx="2224">
                  <c:v>0.9884809031435905</c:v>
                </c:pt>
                <c:pt idx="2225">
                  <c:v>0.9984611617347788</c:v>
                </c:pt>
                <c:pt idx="2226">
                  <c:v>0.9941764949324502</c:v>
                </c:pt>
                <c:pt idx="2227">
                  <c:v>1.002519624868668</c:v>
                </c:pt>
                <c:pt idx="2228">
                  <c:v>0.9990755729642727</c:v>
                </c:pt>
                <c:pt idx="2229">
                  <c:v>0.9925588164726594</c:v>
                </c:pt>
                <c:pt idx="2230">
                  <c:v>0.9925588164726594</c:v>
                </c:pt>
                <c:pt idx="2231">
                  <c:v>0.9925588164726594</c:v>
                </c:pt>
                <c:pt idx="2232">
                  <c:v>0.9665234716039915</c:v>
                </c:pt>
                <c:pt idx="2233">
                  <c:v>0.9618607788398644</c:v>
                </c:pt>
                <c:pt idx="2234">
                  <c:v>0.9580390971276316</c:v>
                </c:pt>
                <c:pt idx="2235">
                  <c:v>0.9569393500715929</c:v>
                </c:pt>
                <c:pt idx="2236">
                  <c:v>0.9585508912825312</c:v>
                </c:pt>
                <c:pt idx="2237">
                  <c:v>0.9585508912825312</c:v>
                </c:pt>
                <c:pt idx="2238">
                  <c:v>0.9585508912825312</c:v>
                </c:pt>
                <c:pt idx="2239">
                  <c:v>0.9807735426290272</c:v>
                </c:pt>
                <c:pt idx="2240">
                  <c:v>0.9832885730011109</c:v>
                </c:pt>
                <c:pt idx="2241">
                  <c:v>0.9691146250934775</c:v>
                </c:pt>
                <c:pt idx="2242">
                  <c:v>0.983277573940719</c:v>
                </c:pt>
                <c:pt idx="2243">
                  <c:v>1.016978400183316</c:v>
                </c:pt>
                <c:pt idx="2244">
                  <c:v>1.016978400183316</c:v>
                </c:pt>
                <c:pt idx="2245">
                  <c:v>1.016978400183316</c:v>
                </c:pt>
                <c:pt idx="2246">
                  <c:v>1.01547406378443</c:v>
                </c:pt>
                <c:pt idx="2247">
                  <c:v>1.035518996895865</c:v>
                </c:pt>
                <c:pt idx="2248">
                  <c:v>1.035518996895865</c:v>
                </c:pt>
                <c:pt idx="2249">
                  <c:v>1.027255345970821</c:v>
                </c:pt>
                <c:pt idx="2250">
                  <c:v>0.9776065831498794</c:v>
                </c:pt>
                <c:pt idx="2251">
                  <c:v>0.9776065831498794</c:v>
                </c:pt>
                <c:pt idx="2252">
                  <c:v>0.9776065831498794</c:v>
                </c:pt>
                <c:pt idx="2253">
                  <c:v>0.9901788061595871</c:v>
                </c:pt>
                <c:pt idx="2254">
                  <c:v>0.9465943079834571</c:v>
                </c:pt>
                <c:pt idx="2255">
                  <c:v>0.9457998959214039</c:v>
                </c:pt>
                <c:pt idx="2256">
                  <c:v>0.9609573170026395</c:v>
                </c:pt>
                <c:pt idx="2257">
                  <c:v>0.9426120227088857</c:v>
                </c:pt>
                <c:pt idx="2258">
                  <c:v>0.9426120227088857</c:v>
                </c:pt>
                <c:pt idx="2259">
                  <c:v>0.9426120227088857</c:v>
                </c:pt>
                <c:pt idx="2260">
                  <c:v>0.9448726039082448</c:v>
                </c:pt>
                <c:pt idx="2261">
                  <c:v>0.9563193962770441</c:v>
                </c:pt>
                <c:pt idx="2262">
                  <c:v>0.9739341182455359</c:v>
                </c:pt>
                <c:pt idx="2263">
                  <c:v>0.9918168955766262</c:v>
                </c:pt>
                <c:pt idx="2264">
                  <c:v>0.9841439509729553</c:v>
                </c:pt>
                <c:pt idx="2265">
                  <c:v>0.9841439509729553</c:v>
                </c:pt>
                <c:pt idx="2266">
                  <c:v>0.9841439509729553</c:v>
                </c:pt>
                <c:pt idx="2267">
                  <c:v>0.9638828118272785</c:v>
                </c:pt>
                <c:pt idx="2268">
                  <c:v>0.9692076248482021</c:v>
                </c:pt>
                <c:pt idx="2269">
                  <c:v>0.9928738727865748</c:v>
                </c:pt>
                <c:pt idx="2270">
                  <c:v>0.9666549579471109</c:v>
                </c:pt>
                <c:pt idx="2271">
                  <c:v>0.9598965021872206</c:v>
                </c:pt>
                <c:pt idx="2272">
                  <c:v>0.9598965021872206</c:v>
                </c:pt>
                <c:pt idx="2273">
                  <c:v>0.9598965021872206</c:v>
                </c:pt>
                <c:pt idx="2274">
                  <c:v>0.9851486532061641</c:v>
                </c:pt>
                <c:pt idx="2275">
                  <c:v>0.9866170803437541</c:v>
                </c:pt>
                <c:pt idx="2276">
                  <c:v>1.007798474655179</c:v>
                </c:pt>
                <c:pt idx="2277">
                  <c:v>1.013657634796247</c:v>
                </c:pt>
                <c:pt idx="2278">
                  <c:v>1.01704315555799</c:v>
                </c:pt>
                <c:pt idx="2279">
                  <c:v>1.01704315555799</c:v>
                </c:pt>
                <c:pt idx="2280">
                  <c:v>1.01704315555799</c:v>
                </c:pt>
                <c:pt idx="2281">
                  <c:v>1.028828360607352</c:v>
                </c:pt>
                <c:pt idx="2282">
                  <c:v>1.011143787049411</c:v>
                </c:pt>
                <c:pt idx="2283">
                  <c:v>1.011143787049411</c:v>
                </c:pt>
                <c:pt idx="2284">
                  <c:v>1.02000070812023</c:v>
                </c:pt>
                <c:pt idx="2285">
                  <c:v>1.034312711019628</c:v>
                </c:pt>
                <c:pt idx="2286">
                  <c:v>1.034312711019628</c:v>
                </c:pt>
                <c:pt idx="2287">
                  <c:v>1.034312711019628</c:v>
                </c:pt>
                <c:pt idx="2288">
                  <c:v>1.051734461739186</c:v>
                </c:pt>
                <c:pt idx="2289">
                  <c:v>1.073429224927113</c:v>
                </c:pt>
                <c:pt idx="2290">
                  <c:v>1.063390788255116</c:v>
                </c:pt>
                <c:pt idx="2291">
                  <c:v>1.068454100932681</c:v>
                </c:pt>
                <c:pt idx="2292">
                  <c:v>1.083631529068192</c:v>
                </c:pt>
                <c:pt idx="2293">
                  <c:v>1.083631529068192</c:v>
                </c:pt>
                <c:pt idx="2294">
                  <c:v>1.083631529068192</c:v>
                </c:pt>
                <c:pt idx="2295">
                  <c:v>1.093121814191557</c:v>
                </c:pt>
                <c:pt idx="2296">
                  <c:v>1.086740447854707</c:v>
                </c:pt>
                <c:pt idx="2297">
                  <c:v>1.073207344738192</c:v>
                </c:pt>
                <c:pt idx="2298">
                  <c:v>1.081822649251863</c:v>
                </c:pt>
                <c:pt idx="2299">
                  <c:v>1.089663510833191</c:v>
                </c:pt>
                <c:pt idx="2300">
                  <c:v>1.089663510833191</c:v>
                </c:pt>
                <c:pt idx="2301">
                  <c:v>1.089663510833191</c:v>
                </c:pt>
                <c:pt idx="2302">
                  <c:v>1.104341912946007</c:v>
                </c:pt>
                <c:pt idx="2303">
                  <c:v>1.055045406182081</c:v>
                </c:pt>
                <c:pt idx="2304">
                  <c:v>1.055045406182081</c:v>
                </c:pt>
                <c:pt idx="2305">
                  <c:v>1.026118886454819</c:v>
                </c:pt>
                <c:pt idx="2306">
                  <c:v>1.020406132400232</c:v>
                </c:pt>
                <c:pt idx="2307">
                  <c:v>1.020406132400232</c:v>
                </c:pt>
                <c:pt idx="2308">
                  <c:v>1.020406132400232</c:v>
                </c:pt>
                <c:pt idx="2309">
                  <c:v>1.072679444108291</c:v>
                </c:pt>
                <c:pt idx="2310">
                  <c:v>1.075112741552771</c:v>
                </c:pt>
                <c:pt idx="2311">
                  <c:v>1.049749255087476</c:v>
                </c:pt>
                <c:pt idx="2312">
                  <c:v>0.9741534522053475</c:v>
                </c:pt>
                <c:pt idx="2313">
                  <c:v>0.9244327689411922</c:v>
                </c:pt>
                <c:pt idx="2314">
                  <c:v>0.9244327689411922</c:v>
                </c:pt>
                <c:pt idx="2315">
                  <c:v>0.9244327689411922</c:v>
                </c:pt>
                <c:pt idx="2316">
                  <c:v>0.9305729259898645</c:v>
                </c:pt>
                <c:pt idx="2317">
                  <c:v>0.9305729259898645</c:v>
                </c:pt>
                <c:pt idx="2318">
                  <c:v>0.9234625260717647</c:v>
                </c:pt>
                <c:pt idx="2319">
                  <c:v>0.9144530481371878</c:v>
                </c:pt>
                <c:pt idx="2320">
                  <c:v>0.9249652405587002</c:v>
                </c:pt>
                <c:pt idx="2321">
                  <c:v>0.9249652405587002</c:v>
                </c:pt>
                <c:pt idx="2322">
                  <c:v>0.9249652405587002</c:v>
                </c:pt>
                <c:pt idx="2323">
                  <c:v>0.9413359792253025</c:v>
                </c:pt>
                <c:pt idx="2324">
                  <c:v>0.9591586989616463</c:v>
                </c:pt>
                <c:pt idx="2325">
                  <c:v>0.9719336549732985</c:v>
                </c:pt>
                <c:pt idx="2326">
                  <c:v>0.9688857585342899</c:v>
                </c:pt>
                <c:pt idx="2327">
                  <c:v>0.9773127309677886</c:v>
                </c:pt>
                <c:pt idx="2328">
                  <c:v>0.9773127309677886</c:v>
                </c:pt>
                <c:pt idx="2329">
                  <c:v>0.9773127309677886</c:v>
                </c:pt>
                <c:pt idx="2330">
                  <c:v>1.00377993251585</c:v>
                </c:pt>
                <c:pt idx="2331">
                  <c:v>0.9761316650716693</c:v>
                </c:pt>
                <c:pt idx="2332">
                  <c:v>0.9713401334834789</c:v>
                </c:pt>
                <c:pt idx="2333">
                  <c:v>0.919925980161388</c:v>
                </c:pt>
                <c:pt idx="2334">
                  <c:v>0.9277791393988548</c:v>
                </c:pt>
                <c:pt idx="2335">
                  <c:v>0.9277791393988548</c:v>
                </c:pt>
                <c:pt idx="2336">
                  <c:v>0.9277791393988548</c:v>
                </c:pt>
                <c:pt idx="2337">
                  <c:v>0.9217403684278687</c:v>
                </c:pt>
                <c:pt idx="2338">
                  <c:v>0.9368420152727479</c:v>
                </c:pt>
                <c:pt idx="2339">
                  <c:v>0.9490243479652128</c:v>
                </c:pt>
                <c:pt idx="2340">
                  <c:v>0.9451475896906053</c:v>
                </c:pt>
                <c:pt idx="2341">
                  <c:v>0.9400010363382272</c:v>
                </c:pt>
                <c:pt idx="2342">
                  <c:v>0.9400010363382272</c:v>
                </c:pt>
                <c:pt idx="2343">
                  <c:v>0.9400010363382272</c:v>
                </c:pt>
                <c:pt idx="2344">
                  <c:v>0.9083887341288536</c:v>
                </c:pt>
                <c:pt idx="2345">
                  <c:v>0.906478090520895</c:v>
                </c:pt>
                <c:pt idx="2346">
                  <c:v>0.892005591306483</c:v>
                </c:pt>
                <c:pt idx="2347">
                  <c:v>0.9030168620182519</c:v>
                </c:pt>
                <c:pt idx="2348">
                  <c:v>0.9050046704880249</c:v>
                </c:pt>
                <c:pt idx="2349">
                  <c:v>0.9050046704880249</c:v>
                </c:pt>
                <c:pt idx="2350">
                  <c:v>0.9050046704880249</c:v>
                </c:pt>
                <c:pt idx="2351">
                  <c:v>0.8832657413222633</c:v>
                </c:pt>
                <c:pt idx="2352">
                  <c:v>0.8776116995775098</c:v>
                </c:pt>
                <c:pt idx="2353">
                  <c:v>0.8870236689251211</c:v>
                </c:pt>
                <c:pt idx="2354">
                  <c:v>0.8760537941950071</c:v>
                </c:pt>
                <c:pt idx="2355">
                  <c:v>0.8774076940185208</c:v>
                </c:pt>
                <c:pt idx="2356">
                  <c:v>0.8774076940185208</c:v>
                </c:pt>
                <c:pt idx="2357">
                  <c:v>0.8774076940185208</c:v>
                </c:pt>
                <c:pt idx="2358">
                  <c:v>0.8890672178157853</c:v>
                </c:pt>
                <c:pt idx="2359">
                  <c:v>0.8944102890169415</c:v>
                </c:pt>
                <c:pt idx="2360">
                  <c:v>0.918469993174267</c:v>
                </c:pt>
                <c:pt idx="2361">
                  <c:v>0.9219961831847664</c:v>
                </c:pt>
                <c:pt idx="2362">
                  <c:v>0.9219961831847664</c:v>
                </c:pt>
                <c:pt idx="2363">
                  <c:v>0.9219961831847664</c:v>
                </c:pt>
                <c:pt idx="2364">
                  <c:v>0.9219961831847664</c:v>
                </c:pt>
                <c:pt idx="2365">
                  <c:v>0.9096841641705553</c:v>
                </c:pt>
                <c:pt idx="2366">
                  <c:v>0.9378089481556796</c:v>
                </c:pt>
                <c:pt idx="2367">
                  <c:v>0.9358809843375817</c:v>
                </c:pt>
                <c:pt idx="2368">
                  <c:v>0.9449935912215373</c:v>
                </c:pt>
                <c:pt idx="2369">
                  <c:v>0.9372138078461215</c:v>
                </c:pt>
                <c:pt idx="2370">
                  <c:v>0.9372138078461215</c:v>
                </c:pt>
                <c:pt idx="2371">
                  <c:v>0.9372138078461215</c:v>
                </c:pt>
                <c:pt idx="2372">
                  <c:v>0.9345419159194688</c:v>
                </c:pt>
                <c:pt idx="2373">
                  <c:v>0.9478019277888257</c:v>
                </c:pt>
                <c:pt idx="2374">
                  <c:v>0.9556785055736282</c:v>
                </c:pt>
                <c:pt idx="2375">
                  <c:v>0.9861587220838709</c:v>
                </c:pt>
                <c:pt idx="2376">
                  <c:v>0.9870343571512766</c:v>
                </c:pt>
                <c:pt idx="2377">
                  <c:v>0.9870343571512766</c:v>
                </c:pt>
                <c:pt idx="2378">
                  <c:v>0.9870343571512766</c:v>
                </c:pt>
                <c:pt idx="2379">
                  <c:v>0.9978451167695527</c:v>
                </c:pt>
                <c:pt idx="2380">
                  <c:v>1.008872449384395</c:v>
                </c:pt>
                <c:pt idx="2381">
                  <c:v>1.004859146192213</c:v>
                </c:pt>
                <c:pt idx="2382">
                  <c:v>0.999569474834837</c:v>
                </c:pt>
                <c:pt idx="2383">
                  <c:v>1.02096833740729</c:v>
                </c:pt>
                <c:pt idx="2384">
                  <c:v>1.02096833740729</c:v>
                </c:pt>
                <c:pt idx="2385">
                  <c:v>1.02096833740729</c:v>
                </c:pt>
                <c:pt idx="2386">
                  <c:v>1.047731221276701</c:v>
                </c:pt>
                <c:pt idx="2387">
                  <c:v>1.05451216737294</c:v>
                </c:pt>
                <c:pt idx="2388">
                  <c:v>1.05451216737294</c:v>
                </c:pt>
                <c:pt idx="2389">
                  <c:v>1.064139388660425</c:v>
                </c:pt>
                <c:pt idx="2390">
                  <c:v>1.05557552603784</c:v>
                </c:pt>
                <c:pt idx="2391">
                  <c:v>1.05557552603784</c:v>
                </c:pt>
                <c:pt idx="2392">
                  <c:v>1.05557552603784</c:v>
                </c:pt>
                <c:pt idx="2393">
                  <c:v>1.024240815185163</c:v>
                </c:pt>
                <c:pt idx="2394">
                  <c:v>1.041002653357217</c:v>
                </c:pt>
                <c:pt idx="2395">
                  <c:v>1.043164890923698</c:v>
                </c:pt>
                <c:pt idx="2396">
                  <c:v>1.042630305098566</c:v>
                </c:pt>
                <c:pt idx="2397">
                  <c:v>1.039399686345701</c:v>
                </c:pt>
                <c:pt idx="2398">
                  <c:v>1.039399686345701</c:v>
                </c:pt>
                <c:pt idx="2399">
                  <c:v>1.039399686345701</c:v>
                </c:pt>
                <c:pt idx="2400">
                  <c:v>1.030532790660668</c:v>
                </c:pt>
                <c:pt idx="2401">
                  <c:v>1.032064029450308</c:v>
                </c:pt>
                <c:pt idx="2402">
                  <c:v>1.040979069931424</c:v>
                </c:pt>
                <c:pt idx="2403">
                  <c:v>1.052766853283358</c:v>
                </c:pt>
                <c:pt idx="2404">
                  <c:v>1.081412373206302</c:v>
                </c:pt>
                <c:pt idx="2405">
                  <c:v>1.081412373206302</c:v>
                </c:pt>
                <c:pt idx="2406">
                  <c:v>1.081412373206302</c:v>
                </c:pt>
                <c:pt idx="2407">
                  <c:v>1.120149090000734</c:v>
                </c:pt>
                <c:pt idx="2408">
                  <c:v>1.101508442546954</c:v>
                </c:pt>
                <c:pt idx="2409">
                  <c:v>1.125273266399233</c:v>
                </c:pt>
                <c:pt idx="2410">
                  <c:v>1.131509728651884</c:v>
                </c:pt>
                <c:pt idx="2411">
                  <c:v>1.134396465292578</c:v>
                </c:pt>
                <c:pt idx="2412">
                  <c:v>1.134396465292578</c:v>
                </c:pt>
                <c:pt idx="2413">
                  <c:v>1.134396465292578</c:v>
                </c:pt>
                <c:pt idx="2414">
                  <c:v>1.159516563566882</c:v>
                </c:pt>
                <c:pt idx="2415">
                  <c:v>1.173358609551506</c:v>
                </c:pt>
                <c:pt idx="2416">
                  <c:v>1.148977602193386</c:v>
                </c:pt>
                <c:pt idx="2417">
                  <c:v>1.133621508893348</c:v>
                </c:pt>
                <c:pt idx="2418">
                  <c:v>1.127887576269283</c:v>
                </c:pt>
                <c:pt idx="2419">
                  <c:v>1.127887576269283</c:v>
                </c:pt>
                <c:pt idx="2420">
                  <c:v>1.127887576269283</c:v>
                </c:pt>
                <c:pt idx="2421">
                  <c:v>1.127887576269283</c:v>
                </c:pt>
                <c:pt idx="2422">
                  <c:v>1.127887576269283</c:v>
                </c:pt>
                <c:pt idx="2423">
                  <c:v>1.14809733122928</c:v>
                </c:pt>
                <c:pt idx="2424">
                  <c:v>1.120945879880973</c:v>
                </c:pt>
                <c:pt idx="2425">
                  <c:v>1.136917208336814</c:v>
                </c:pt>
                <c:pt idx="2426">
                  <c:v>1.136917208336814</c:v>
                </c:pt>
                <c:pt idx="2427">
                  <c:v>1.136917208336814</c:v>
                </c:pt>
                <c:pt idx="2428">
                  <c:v>1.135804162188125</c:v>
                </c:pt>
                <c:pt idx="2429">
                  <c:v>1.125027387629685</c:v>
                </c:pt>
                <c:pt idx="2430">
                  <c:v>1.080635117149625</c:v>
                </c:pt>
                <c:pt idx="2431">
                  <c:v>1.053904578507161</c:v>
                </c:pt>
                <c:pt idx="2432">
                  <c:v>1.051162239624141</c:v>
                </c:pt>
                <c:pt idx="2433">
                  <c:v>1.051162239624141</c:v>
                </c:pt>
                <c:pt idx="2434">
                  <c:v>1.051162239624141</c:v>
                </c:pt>
                <c:pt idx="2435">
                  <c:v>1.074892419588679</c:v>
                </c:pt>
                <c:pt idx="2436">
                  <c:v>1.067221606519003</c:v>
                </c:pt>
                <c:pt idx="2437">
                  <c:v>1.097901763393492</c:v>
                </c:pt>
                <c:pt idx="2438">
                  <c:v>1.088485143007187</c:v>
                </c:pt>
                <c:pt idx="2439">
                  <c:v>1.051807083792215</c:v>
                </c:pt>
                <c:pt idx="2440">
                  <c:v>1.051807083792215</c:v>
                </c:pt>
                <c:pt idx="2441">
                  <c:v>1.051807083792215</c:v>
                </c:pt>
                <c:pt idx="2442">
                  <c:v>1.047929889321302</c:v>
                </c:pt>
                <c:pt idx="2443">
                  <c:v>1.011512247579115</c:v>
                </c:pt>
                <c:pt idx="2444">
                  <c:v>1.016011195470206</c:v>
                </c:pt>
                <c:pt idx="2445">
                  <c:v>1.015587230438282</c:v>
                </c:pt>
                <c:pt idx="2446">
                  <c:v>1.009394532598322</c:v>
                </c:pt>
                <c:pt idx="2447">
                  <c:v>1.009394532598322</c:v>
                </c:pt>
                <c:pt idx="2448">
                  <c:v>1.009394532598322</c:v>
                </c:pt>
                <c:pt idx="2449">
                  <c:v>1.014401766349084</c:v>
                </c:pt>
                <c:pt idx="2450">
                  <c:v>1.022734974432018</c:v>
                </c:pt>
                <c:pt idx="2451">
                  <c:v>1.051685124135836</c:v>
                </c:pt>
                <c:pt idx="2452">
                  <c:v>1.052009997561901</c:v>
                </c:pt>
                <c:pt idx="2453">
                  <c:v>1.057526091081199</c:v>
                </c:pt>
                <c:pt idx="2454">
                  <c:v>1.057526091081199</c:v>
                </c:pt>
                <c:pt idx="2455">
                  <c:v>1.057526091081199</c:v>
                </c:pt>
                <c:pt idx="2456">
                  <c:v>1.063718111447612</c:v>
                </c:pt>
                <c:pt idx="2457">
                  <c:v>1.070001526064065</c:v>
                </c:pt>
                <c:pt idx="2458">
                  <c:v>1.059143479271797</c:v>
                </c:pt>
                <c:pt idx="2459">
                  <c:v>1.044639417847046</c:v>
                </c:pt>
                <c:pt idx="2460">
                  <c:v>1.05485089402062</c:v>
                </c:pt>
                <c:pt idx="2461">
                  <c:v>1.05485089402062</c:v>
                </c:pt>
                <c:pt idx="2462">
                  <c:v>1.05485089402062</c:v>
                </c:pt>
                <c:pt idx="2463">
                  <c:v>1.065371394642145</c:v>
                </c:pt>
                <c:pt idx="2464">
                  <c:v>1.064424326633111</c:v>
                </c:pt>
                <c:pt idx="2465">
                  <c:v>1.055949129698592</c:v>
                </c:pt>
                <c:pt idx="2466">
                  <c:v>1.036789932123384</c:v>
                </c:pt>
                <c:pt idx="2467">
                  <c:v>1.036789932123384</c:v>
                </c:pt>
                <c:pt idx="2468">
                  <c:v>1.036789932123384</c:v>
                </c:pt>
                <c:pt idx="2469">
                  <c:v>1.036789932123384</c:v>
                </c:pt>
                <c:pt idx="2470">
                  <c:v>1.078948694885198</c:v>
                </c:pt>
                <c:pt idx="2471">
                  <c:v>1.082586721322019</c:v>
                </c:pt>
                <c:pt idx="2472">
                  <c:v>1.074993722914035</c:v>
                </c:pt>
                <c:pt idx="2473">
                  <c:v>1.062972218860969</c:v>
                </c:pt>
                <c:pt idx="2474">
                  <c:v>1.062972218860969</c:v>
                </c:pt>
                <c:pt idx="2475">
                  <c:v>1.062972218860969</c:v>
                </c:pt>
                <c:pt idx="2476">
                  <c:v>1.062972218860969</c:v>
                </c:pt>
                <c:pt idx="2477">
                  <c:v>1.071051922570795</c:v>
                </c:pt>
                <c:pt idx="2478">
                  <c:v>1.095547424817418</c:v>
                </c:pt>
                <c:pt idx="2479">
                  <c:v>1.085170608458954</c:v>
                </c:pt>
                <c:pt idx="2480">
                  <c:v>1.08511729952494</c:v>
                </c:pt>
                <c:pt idx="2481">
                  <c:v>1.118542080986832</c:v>
                </c:pt>
                <c:pt idx="2482">
                  <c:v>1.118542080986832</c:v>
                </c:pt>
                <c:pt idx="2483">
                  <c:v>1.118542080986832</c:v>
                </c:pt>
                <c:pt idx="2484">
                  <c:v>1.118542080986832</c:v>
                </c:pt>
                <c:pt idx="2485">
                  <c:v>1.153922699706518</c:v>
                </c:pt>
                <c:pt idx="2486">
                  <c:v>1.163958964976898</c:v>
                </c:pt>
                <c:pt idx="2487">
                  <c:v>1.128665795743906</c:v>
                </c:pt>
                <c:pt idx="2488">
                  <c:v>1.154915931395921</c:v>
                </c:pt>
                <c:pt idx="2489">
                  <c:v>1.154915931395921</c:v>
                </c:pt>
                <c:pt idx="2490">
                  <c:v>1.154915931395921</c:v>
                </c:pt>
                <c:pt idx="2491">
                  <c:v>1.164246498277383</c:v>
                </c:pt>
                <c:pt idx="2492">
                  <c:v>1.193779445666035</c:v>
                </c:pt>
                <c:pt idx="2493">
                  <c:v>1.215060419495609</c:v>
                </c:pt>
                <c:pt idx="2494">
                  <c:v>1.225896880325372</c:v>
                </c:pt>
                <c:pt idx="2495">
                  <c:v>1.240885872443747</c:v>
                </c:pt>
                <c:pt idx="2496">
                  <c:v>1.240885872443747</c:v>
                </c:pt>
                <c:pt idx="2497">
                  <c:v>1.240885872443747</c:v>
                </c:pt>
                <c:pt idx="2498">
                  <c:v>1.241147605904203</c:v>
                </c:pt>
                <c:pt idx="2499">
                  <c:v>1.27252782034535</c:v>
                </c:pt>
                <c:pt idx="2500">
                  <c:v>1.244469170172881</c:v>
                </c:pt>
                <c:pt idx="2501">
                  <c:v>1.023669517460047</c:v>
                </c:pt>
                <c:pt idx="2502">
                  <c:v>1.061569209189082</c:v>
                </c:pt>
                <c:pt idx="2503">
                  <c:v>1.061569209189082</c:v>
                </c:pt>
                <c:pt idx="2504">
                  <c:v>1.061569209189082</c:v>
                </c:pt>
                <c:pt idx="2505">
                  <c:v>1.019643587177802</c:v>
                </c:pt>
                <c:pt idx="2506">
                  <c:v>1.059426840551503</c:v>
                </c:pt>
                <c:pt idx="2507">
                  <c:v>1.065749591999115</c:v>
                </c:pt>
                <c:pt idx="2508">
                  <c:v>1.070991441548155</c:v>
                </c:pt>
                <c:pt idx="2509">
                  <c:v>1.097751768507115</c:v>
                </c:pt>
                <c:pt idx="2510">
                  <c:v>1.097751768507115</c:v>
                </c:pt>
                <c:pt idx="2511">
                  <c:v>1.097751768507115</c:v>
                </c:pt>
                <c:pt idx="2512">
                  <c:v>1.089778820260803</c:v>
                </c:pt>
                <c:pt idx="2513">
                  <c:v>1.090147122278031</c:v>
                </c:pt>
                <c:pt idx="2514">
                  <c:v>1.067510389232099</c:v>
                </c:pt>
                <c:pt idx="2515">
                  <c:v>1.060463609473348</c:v>
                </c:pt>
                <c:pt idx="2516">
                  <c:v>1.065831963397446</c:v>
                </c:pt>
                <c:pt idx="2517">
                  <c:v>1.065831963397446</c:v>
                </c:pt>
                <c:pt idx="2518">
                  <c:v>1.065831963397446</c:v>
                </c:pt>
                <c:pt idx="2519">
                  <c:v>1.061995178916957</c:v>
                </c:pt>
                <c:pt idx="2520">
                  <c:v>1.071457556355721</c:v>
                </c:pt>
                <c:pt idx="2521">
                  <c:v>1.082658812323866</c:v>
                </c:pt>
                <c:pt idx="2522">
                  <c:v>1.069242886587674</c:v>
                </c:pt>
                <c:pt idx="2523">
                  <c:v>1.044134885869058</c:v>
                </c:pt>
                <c:pt idx="2524">
                  <c:v>1.044134885869058</c:v>
                </c:pt>
                <c:pt idx="2525">
                  <c:v>1.044134885869058</c:v>
                </c:pt>
                <c:pt idx="2526">
                  <c:v>1.033499979577479</c:v>
                </c:pt>
                <c:pt idx="2527">
                  <c:v>1.036390044119503</c:v>
                </c:pt>
                <c:pt idx="2528">
                  <c:v>1.033780610177137</c:v>
                </c:pt>
                <c:pt idx="2529">
                  <c:v>1.033780610177137</c:v>
                </c:pt>
                <c:pt idx="2530">
                  <c:v>1.038430206552487</c:v>
                </c:pt>
                <c:pt idx="2531">
                  <c:v>1.038430206552487</c:v>
                </c:pt>
                <c:pt idx="2532">
                  <c:v>1.038430206552487</c:v>
                </c:pt>
                <c:pt idx="2533">
                  <c:v>1.042106658523669</c:v>
                </c:pt>
                <c:pt idx="2534">
                  <c:v>1.020879746079667</c:v>
                </c:pt>
                <c:pt idx="2535">
                  <c:v>1.006206770973198</c:v>
                </c:pt>
                <c:pt idx="2536">
                  <c:v>1.010492542265114</c:v>
                </c:pt>
                <c:pt idx="2537">
                  <c:v>1.012972817212469</c:v>
                </c:pt>
                <c:pt idx="2538">
                  <c:v>1.012972817212469</c:v>
                </c:pt>
                <c:pt idx="2539">
                  <c:v>1.012972817212469</c:v>
                </c:pt>
                <c:pt idx="2540">
                  <c:v>1.024395463412131</c:v>
                </c:pt>
                <c:pt idx="2541">
                  <c:v>1.008910420313332</c:v>
                </c:pt>
                <c:pt idx="2542">
                  <c:v>1.010654342251984</c:v>
                </c:pt>
                <c:pt idx="2543">
                  <c:v>1.012012893475761</c:v>
                </c:pt>
                <c:pt idx="2544">
                  <c:v>1.027749873790474</c:v>
                </c:pt>
                <c:pt idx="2545">
                  <c:v>1.027749873790474</c:v>
                </c:pt>
                <c:pt idx="2546">
                  <c:v>1.027749873790474</c:v>
                </c:pt>
                <c:pt idx="2547">
                  <c:v>1.035526799361005</c:v>
                </c:pt>
                <c:pt idx="2548">
                  <c:v>1.038594037853989</c:v>
                </c:pt>
                <c:pt idx="2549">
                  <c:v>1.040723516635307</c:v>
                </c:pt>
                <c:pt idx="2550">
                  <c:v>1.023271347995653</c:v>
                </c:pt>
                <c:pt idx="2551">
                  <c:v>1.025965863870853</c:v>
                </c:pt>
                <c:pt idx="2552">
                  <c:v>1.025965863870853</c:v>
                </c:pt>
                <c:pt idx="2553">
                  <c:v>1.025965863870853</c:v>
                </c:pt>
                <c:pt idx="2554">
                  <c:v>1.048264475967817</c:v>
                </c:pt>
                <c:pt idx="2555">
                  <c:v>1.057142199672409</c:v>
                </c:pt>
                <c:pt idx="2556">
                  <c:v>1.083890075888663</c:v>
                </c:pt>
                <c:pt idx="2557">
                  <c:v>1.096371573186876</c:v>
                </c:pt>
                <c:pt idx="2558">
                  <c:v>1.102056597359345</c:v>
                </c:pt>
                <c:pt idx="2559">
                  <c:v>1.102056597359345</c:v>
                </c:pt>
                <c:pt idx="2560">
                  <c:v>1.102056597359345</c:v>
                </c:pt>
                <c:pt idx="2561">
                  <c:v>1.107804105482396</c:v>
                </c:pt>
                <c:pt idx="2562">
                  <c:v>1.116098396458518</c:v>
                </c:pt>
                <c:pt idx="2563">
                  <c:v>1.108466602833611</c:v>
                </c:pt>
                <c:pt idx="2564">
                  <c:v>1.113346623734318</c:v>
                </c:pt>
                <c:pt idx="2565">
                  <c:v>1.118508713065343</c:v>
                </c:pt>
                <c:pt idx="2566">
                  <c:v>1.118508713065343</c:v>
                </c:pt>
                <c:pt idx="2567">
                  <c:v>1.118508713065343</c:v>
                </c:pt>
                <c:pt idx="2568">
                  <c:v>1.12537189990053</c:v>
                </c:pt>
                <c:pt idx="2569">
                  <c:v>1.12679847320553</c:v>
                </c:pt>
                <c:pt idx="2570">
                  <c:v>1.118421587802948</c:v>
                </c:pt>
                <c:pt idx="2571">
                  <c:v>1.12881738956167</c:v>
                </c:pt>
                <c:pt idx="2572">
                  <c:v>1.130233812950873</c:v>
                </c:pt>
                <c:pt idx="2573">
                  <c:v>1.130233812950873</c:v>
                </c:pt>
                <c:pt idx="2574">
                  <c:v>1.130233812950873</c:v>
                </c:pt>
                <c:pt idx="2575">
                  <c:v>1.135016211803257</c:v>
                </c:pt>
                <c:pt idx="2576">
                  <c:v>1.143946612461917</c:v>
                </c:pt>
                <c:pt idx="2577">
                  <c:v>1.156298791195153</c:v>
                </c:pt>
                <c:pt idx="2578">
                  <c:v>1.149775368348091</c:v>
                </c:pt>
                <c:pt idx="2579">
                  <c:v>1.153821258055213</c:v>
                </c:pt>
                <c:pt idx="2580">
                  <c:v>1.153821258055213</c:v>
                </c:pt>
                <c:pt idx="2581">
                  <c:v>1.153821258055213</c:v>
                </c:pt>
                <c:pt idx="2582">
                  <c:v>1.17168164465318</c:v>
                </c:pt>
                <c:pt idx="2583">
                  <c:v>1.16331164903751</c:v>
                </c:pt>
                <c:pt idx="2584">
                  <c:v>1.162730311897153</c:v>
                </c:pt>
                <c:pt idx="2585">
                  <c:v>1.146341857540498</c:v>
                </c:pt>
                <c:pt idx="2586">
                  <c:v>1.161474907064784</c:v>
                </c:pt>
                <c:pt idx="2587">
                  <c:v>1.161474907064784</c:v>
                </c:pt>
                <c:pt idx="2588">
                  <c:v>1.161474907064784</c:v>
                </c:pt>
                <c:pt idx="2589">
                  <c:v>1.1857982842113</c:v>
                </c:pt>
                <c:pt idx="2590">
                  <c:v>1.187550766553999</c:v>
                </c:pt>
                <c:pt idx="2591">
                  <c:v>1.211565267675125</c:v>
                </c:pt>
                <c:pt idx="2592">
                  <c:v>1.193944946140015</c:v>
                </c:pt>
                <c:pt idx="2593">
                  <c:v>1.201624122647019</c:v>
                </c:pt>
                <c:pt idx="2594">
                  <c:v>1.201624122647019</c:v>
                </c:pt>
                <c:pt idx="2595">
                  <c:v>1.201624122647019</c:v>
                </c:pt>
                <c:pt idx="2596">
                  <c:v>1.215675540589667</c:v>
                </c:pt>
                <c:pt idx="2597">
                  <c:v>1.240189527486137</c:v>
                </c:pt>
                <c:pt idx="2598">
                  <c:v>1.250160498104674</c:v>
                </c:pt>
                <c:pt idx="2599">
                  <c:v>1.268237234898286</c:v>
                </c:pt>
                <c:pt idx="2600">
                  <c:v>1.26905322334156</c:v>
                </c:pt>
                <c:pt idx="2601">
                  <c:v>1.26905322334156</c:v>
                </c:pt>
                <c:pt idx="2602">
                  <c:v>1.26905322334156</c:v>
                </c:pt>
                <c:pt idx="2603">
                  <c:v>1.276504665239612</c:v>
                </c:pt>
                <c:pt idx="2604">
                  <c:v>1.269675330914005</c:v>
                </c:pt>
                <c:pt idx="2605">
                  <c:v>1.262668465803509</c:v>
                </c:pt>
                <c:pt idx="2606">
                  <c:v>1.281824956125225</c:v>
                </c:pt>
                <c:pt idx="2607">
                  <c:v>1.287491481848075</c:v>
                </c:pt>
                <c:pt idx="2608">
                  <c:v>1.287491481848075</c:v>
                </c:pt>
                <c:pt idx="2609">
                  <c:v>1.287491481848075</c:v>
                </c:pt>
                <c:pt idx="2610">
                  <c:v>1.302945378053156</c:v>
                </c:pt>
                <c:pt idx="2611">
                  <c:v>1.326307371773717</c:v>
                </c:pt>
                <c:pt idx="2612">
                  <c:v>1.34440263225704</c:v>
                </c:pt>
                <c:pt idx="2613">
                  <c:v>1.34440263225704</c:v>
                </c:pt>
                <c:pt idx="2614">
                  <c:v>1.348809970880251</c:v>
                </c:pt>
                <c:pt idx="2615">
                  <c:v>1.348809970880251</c:v>
                </c:pt>
                <c:pt idx="2616">
                  <c:v>1.348809970880251</c:v>
                </c:pt>
                <c:pt idx="2617">
                  <c:v>1.363153683608263</c:v>
                </c:pt>
                <c:pt idx="2618">
                  <c:v>1.352457100078824</c:v>
                </c:pt>
                <c:pt idx="2619">
                  <c:v>1.363957216345454</c:v>
                </c:pt>
                <c:pt idx="2620">
                  <c:v>1.386953160350899</c:v>
                </c:pt>
                <c:pt idx="2621">
                  <c:v>1.413459080312373</c:v>
                </c:pt>
                <c:pt idx="2622">
                  <c:v>1.413459080312373</c:v>
                </c:pt>
                <c:pt idx="2623">
                  <c:v>1.413459080312373</c:v>
                </c:pt>
                <c:pt idx="2624">
                  <c:v>1.421802199850433</c:v>
                </c:pt>
                <c:pt idx="2625">
                  <c:v>1.421973709804984</c:v>
                </c:pt>
                <c:pt idx="2626">
                  <c:v>1.414586099926477</c:v>
                </c:pt>
                <c:pt idx="2627">
                  <c:v>1.40977740013273</c:v>
                </c:pt>
                <c:pt idx="2628">
                  <c:v>1.407085462711747</c:v>
                </c:pt>
                <c:pt idx="2629">
                  <c:v>1.407085462711747</c:v>
                </c:pt>
                <c:pt idx="2630">
                  <c:v>1.407085462711747</c:v>
                </c:pt>
                <c:pt idx="2631">
                  <c:v>1.378130388568332</c:v>
                </c:pt>
                <c:pt idx="2632">
                  <c:v>1.36319256017874</c:v>
                </c:pt>
                <c:pt idx="2633">
                  <c:v>1.336798090083469</c:v>
                </c:pt>
                <c:pt idx="2634">
                  <c:v>1.330043248151739</c:v>
                </c:pt>
                <c:pt idx="2635">
                  <c:v>1.357940773409835</c:v>
                </c:pt>
                <c:pt idx="2636">
                  <c:v>1.357940773409835</c:v>
                </c:pt>
                <c:pt idx="2637">
                  <c:v>1.357940773409835</c:v>
                </c:pt>
                <c:pt idx="2638">
                  <c:v>1.358748808263633</c:v>
                </c:pt>
                <c:pt idx="2639">
                  <c:v>1.397567855037109</c:v>
                </c:pt>
                <c:pt idx="2640">
                  <c:v>1.407974578539494</c:v>
                </c:pt>
                <c:pt idx="2641">
                  <c:v>1.409658786719844</c:v>
                </c:pt>
                <c:pt idx="2642">
                  <c:v>1.406206830060055</c:v>
                </c:pt>
                <c:pt idx="2643">
                  <c:v>1.406206830060055</c:v>
                </c:pt>
                <c:pt idx="2644">
                  <c:v>1.406206830060055</c:v>
                </c:pt>
                <c:pt idx="2645">
                  <c:v>1.404722848424195</c:v>
                </c:pt>
                <c:pt idx="2646">
                  <c:v>1.430726481140214</c:v>
                </c:pt>
                <c:pt idx="2647">
                  <c:v>1.425872879749658</c:v>
                </c:pt>
                <c:pt idx="2648">
                  <c:v>1.425872879749658</c:v>
                </c:pt>
                <c:pt idx="2649">
                  <c:v>1.419256609106858</c:v>
                </c:pt>
                <c:pt idx="2650">
                  <c:v>1.419256609106858</c:v>
                </c:pt>
                <c:pt idx="2651">
                  <c:v>1.419256609106858</c:v>
                </c:pt>
                <c:pt idx="2652">
                  <c:v>1.401086586230808</c:v>
                </c:pt>
                <c:pt idx="2653">
                  <c:v>1.364777400000773</c:v>
                </c:pt>
                <c:pt idx="2654">
                  <c:v>1.394970760586827</c:v>
                </c:pt>
                <c:pt idx="2655">
                  <c:v>1.381325019675521</c:v>
                </c:pt>
                <c:pt idx="2656">
                  <c:v>1.392456434828673</c:v>
                </c:pt>
                <c:pt idx="2657">
                  <c:v>1.392456434828673</c:v>
                </c:pt>
                <c:pt idx="2658">
                  <c:v>1.392456434828673</c:v>
                </c:pt>
                <c:pt idx="2659">
                  <c:v>1.372088826607512</c:v>
                </c:pt>
                <c:pt idx="2660">
                  <c:v>1.380022046401086</c:v>
                </c:pt>
                <c:pt idx="2661">
                  <c:v>1.374181056728344</c:v>
                </c:pt>
                <c:pt idx="2662">
                  <c:v>1.35638014469825</c:v>
                </c:pt>
                <c:pt idx="2663">
                  <c:v>1.366843974021264</c:v>
                </c:pt>
                <c:pt idx="2664">
                  <c:v>1.366843974021264</c:v>
                </c:pt>
                <c:pt idx="2665">
                  <c:v>1.366843974021264</c:v>
                </c:pt>
                <c:pt idx="2666">
                  <c:v>1.329537325168461</c:v>
                </c:pt>
                <c:pt idx="2667">
                  <c:v>1.317550712162337</c:v>
                </c:pt>
                <c:pt idx="2668">
                  <c:v>1.314656180918321</c:v>
                </c:pt>
                <c:pt idx="2669">
                  <c:v>1.314656180918321</c:v>
                </c:pt>
                <c:pt idx="2670">
                  <c:v>1.291791884989971</c:v>
                </c:pt>
                <c:pt idx="2671">
                  <c:v>1.291791884989971</c:v>
                </c:pt>
                <c:pt idx="2672">
                  <c:v>1.291791884989971</c:v>
                </c:pt>
                <c:pt idx="2673">
                  <c:v>1.29879899932577</c:v>
                </c:pt>
                <c:pt idx="2674">
                  <c:v>1.266811832995047</c:v>
                </c:pt>
                <c:pt idx="2675">
                  <c:v>1.304649705442555</c:v>
                </c:pt>
                <c:pt idx="2676">
                  <c:v>1.27730558699264</c:v>
                </c:pt>
                <c:pt idx="2677">
                  <c:v>1.249466247685114</c:v>
                </c:pt>
                <c:pt idx="2678">
                  <c:v>1.249466247685114</c:v>
                </c:pt>
                <c:pt idx="2679">
                  <c:v>1.249466247685114</c:v>
                </c:pt>
                <c:pt idx="2680">
                  <c:v>1.244247990564856</c:v>
                </c:pt>
                <c:pt idx="2681">
                  <c:v>1.213079126320783</c:v>
                </c:pt>
                <c:pt idx="2682">
                  <c:v>1.213079126320783</c:v>
                </c:pt>
                <c:pt idx="2683">
                  <c:v>1.248037840566803</c:v>
                </c:pt>
                <c:pt idx="2684">
                  <c:v>1.265760602278801</c:v>
                </c:pt>
                <c:pt idx="2685">
                  <c:v>1.265760602278801</c:v>
                </c:pt>
                <c:pt idx="2686">
                  <c:v>1.265760602278801</c:v>
                </c:pt>
                <c:pt idx="2687">
                  <c:v>1.265760602278801</c:v>
                </c:pt>
                <c:pt idx="2688">
                  <c:v>1.303175491154213</c:v>
                </c:pt>
                <c:pt idx="2689">
                  <c:v>1.300771234837231</c:v>
                </c:pt>
                <c:pt idx="2690">
                  <c:v>1.288718425997613</c:v>
                </c:pt>
                <c:pt idx="2691">
                  <c:v>1.284709458781434</c:v>
                </c:pt>
                <c:pt idx="2692">
                  <c:v>1.284709458781434</c:v>
                </c:pt>
                <c:pt idx="2693">
                  <c:v>1.284709458781434</c:v>
                </c:pt>
                <c:pt idx="2694">
                  <c:v>1.280929842334062</c:v>
                </c:pt>
                <c:pt idx="2695">
                  <c:v>1.276621785150055</c:v>
                </c:pt>
                <c:pt idx="2696">
                  <c:v>1.249642632085819</c:v>
                </c:pt>
                <c:pt idx="2697">
                  <c:v>1.222851321091506</c:v>
                </c:pt>
                <c:pt idx="2698">
                  <c:v>1.230093972715529</c:v>
                </c:pt>
                <c:pt idx="2699">
                  <c:v>1.230093972715529</c:v>
                </c:pt>
                <c:pt idx="2700">
                  <c:v>1.230093972715529</c:v>
                </c:pt>
                <c:pt idx="2701">
                  <c:v>1.246214260223175</c:v>
                </c:pt>
                <c:pt idx="2702">
                  <c:v>1.237451920594314</c:v>
                </c:pt>
                <c:pt idx="2703">
                  <c:v>1.244789963459397</c:v>
                </c:pt>
                <c:pt idx="2704">
                  <c:v>1.224527587654846</c:v>
                </c:pt>
                <c:pt idx="2705">
                  <c:v>1.235960454629785</c:v>
                </c:pt>
                <c:pt idx="2706">
                  <c:v>1.235960454629785</c:v>
                </c:pt>
                <c:pt idx="2707">
                  <c:v>1.235960454629785</c:v>
                </c:pt>
                <c:pt idx="2708">
                  <c:v>1.228893751758251</c:v>
                </c:pt>
                <c:pt idx="2709">
                  <c:v>1.241564187628732</c:v>
                </c:pt>
                <c:pt idx="2710">
                  <c:v>1.235754290717795</c:v>
                </c:pt>
                <c:pt idx="2711">
                  <c:v>1.222676929171071</c:v>
                </c:pt>
                <c:pt idx="2712">
                  <c:v>1.233220878119502</c:v>
                </c:pt>
                <c:pt idx="2713">
                  <c:v>1.233220878119502</c:v>
                </c:pt>
                <c:pt idx="2714">
                  <c:v>1.233220878119502</c:v>
                </c:pt>
                <c:pt idx="2715">
                  <c:v>1.250524731918413</c:v>
                </c:pt>
                <c:pt idx="2716">
                  <c:v>1.243398703284191</c:v>
                </c:pt>
                <c:pt idx="2717">
                  <c:v>1.263239173563148</c:v>
                </c:pt>
                <c:pt idx="2718">
                  <c:v>1.297124968747657</c:v>
                </c:pt>
                <c:pt idx="2719">
                  <c:v>1.302525190621481</c:v>
                </c:pt>
                <c:pt idx="2720">
                  <c:v>1.302525190621481</c:v>
                </c:pt>
                <c:pt idx="2721">
                  <c:v>1.302525190621481</c:v>
                </c:pt>
                <c:pt idx="2722">
                  <c:v>1.302525190621481</c:v>
                </c:pt>
                <c:pt idx="2723">
                  <c:v>1.31026279955929</c:v>
                </c:pt>
                <c:pt idx="2724">
                  <c:v>1.324236789568956</c:v>
                </c:pt>
                <c:pt idx="2725">
                  <c:v>1.331705618203278</c:v>
                </c:pt>
                <c:pt idx="2726">
                  <c:v>1.331705618203278</c:v>
                </c:pt>
                <c:pt idx="2727">
                  <c:v>1.331705618203278</c:v>
                </c:pt>
                <c:pt idx="2728">
                  <c:v>1.331705618203278</c:v>
                </c:pt>
                <c:pt idx="2729">
                  <c:v>1.331705618203278</c:v>
                </c:pt>
                <c:pt idx="2730">
                  <c:v>1.358437297371522</c:v>
                </c:pt>
                <c:pt idx="2731">
                  <c:v>1.355308256359764</c:v>
                </c:pt>
                <c:pt idx="2732">
                  <c:v>1.36796642204338</c:v>
                </c:pt>
                <c:pt idx="2733">
                  <c:v>1.383465396904618</c:v>
                </c:pt>
                <c:pt idx="2734">
                  <c:v>1.383465396904618</c:v>
                </c:pt>
                <c:pt idx="2735">
                  <c:v>1.383465396904618</c:v>
                </c:pt>
                <c:pt idx="2736">
                  <c:v>1.381751359186188</c:v>
                </c:pt>
                <c:pt idx="2737">
                  <c:v>1.365983356195942</c:v>
                </c:pt>
                <c:pt idx="2738">
                  <c:v>1.352965447633374</c:v>
                </c:pt>
                <c:pt idx="2739">
                  <c:v>1.373068824478089</c:v>
                </c:pt>
                <c:pt idx="2740">
                  <c:v>1.372969642487107</c:v>
                </c:pt>
                <c:pt idx="2741">
                  <c:v>1.372969642487107</c:v>
                </c:pt>
                <c:pt idx="2742">
                  <c:v>1.372969642487107</c:v>
                </c:pt>
                <c:pt idx="2743">
                  <c:v>1.389819066575082</c:v>
                </c:pt>
                <c:pt idx="2744">
                  <c:v>1.385489167412891</c:v>
                </c:pt>
                <c:pt idx="2745">
                  <c:v>1.402140316894763</c:v>
                </c:pt>
                <c:pt idx="2746">
                  <c:v>1.390109964965413</c:v>
                </c:pt>
                <c:pt idx="2747">
                  <c:v>1.398984560759182</c:v>
                </c:pt>
                <c:pt idx="2748">
                  <c:v>1.398984560759182</c:v>
                </c:pt>
                <c:pt idx="2749">
                  <c:v>1.398984560759182</c:v>
                </c:pt>
                <c:pt idx="2750">
                  <c:v>1.396048813290385</c:v>
                </c:pt>
                <c:pt idx="2751">
                  <c:v>1.363098841709066</c:v>
                </c:pt>
                <c:pt idx="2752">
                  <c:v>1.422462453186244</c:v>
                </c:pt>
                <c:pt idx="2753">
                  <c:v>1.422462453186244</c:v>
                </c:pt>
                <c:pt idx="2754">
                  <c:v>1.455542843226857</c:v>
                </c:pt>
                <c:pt idx="2755">
                  <c:v>1.455542843226857</c:v>
                </c:pt>
                <c:pt idx="2756">
                  <c:v>1.455542843226857</c:v>
                </c:pt>
                <c:pt idx="2757">
                  <c:v>1.431942031011801</c:v>
                </c:pt>
                <c:pt idx="2758">
                  <c:v>1.417613311165449</c:v>
                </c:pt>
                <c:pt idx="2759">
                  <c:v>1.430917790118689</c:v>
                </c:pt>
                <c:pt idx="2760">
                  <c:v>1.444561589493381</c:v>
                </c:pt>
                <c:pt idx="2761">
                  <c:v>1.409082305956252</c:v>
                </c:pt>
                <c:pt idx="2762">
                  <c:v>1.409082305956252</c:v>
                </c:pt>
                <c:pt idx="2763">
                  <c:v>1.409082305956252</c:v>
                </c:pt>
                <c:pt idx="2764">
                  <c:v>1.367562048521538</c:v>
                </c:pt>
                <c:pt idx="2765">
                  <c:v>1.391887952803673</c:v>
                </c:pt>
                <c:pt idx="2766">
                  <c:v>1.38144811366173</c:v>
                </c:pt>
                <c:pt idx="2767">
                  <c:v>1.347061089789467</c:v>
                </c:pt>
                <c:pt idx="2768">
                  <c:v>1.324125956371341</c:v>
                </c:pt>
                <c:pt idx="2769">
                  <c:v>1.324125956371341</c:v>
                </c:pt>
                <c:pt idx="2770">
                  <c:v>1.324125956371341</c:v>
                </c:pt>
                <c:pt idx="2771">
                  <c:v>1.324125956371341</c:v>
                </c:pt>
                <c:pt idx="2772">
                  <c:v>1.324125956371341</c:v>
                </c:pt>
                <c:pt idx="2773">
                  <c:v>1.382527349072613</c:v>
                </c:pt>
                <c:pt idx="2774">
                  <c:v>1.398062270658556</c:v>
                </c:pt>
                <c:pt idx="2775">
                  <c:v>1.405772288966977</c:v>
                </c:pt>
                <c:pt idx="2776">
                  <c:v>1.405772288966977</c:v>
                </c:pt>
                <c:pt idx="2777">
                  <c:v>1.405772288966977</c:v>
                </c:pt>
                <c:pt idx="2778">
                  <c:v>1.405886674559212</c:v>
                </c:pt>
                <c:pt idx="2779">
                  <c:v>1.415788551655394</c:v>
                </c:pt>
                <c:pt idx="2780">
                  <c:v>1.42660863617952</c:v>
                </c:pt>
                <c:pt idx="2781">
                  <c:v>1.432631451898628</c:v>
                </c:pt>
                <c:pt idx="2782">
                  <c:v>1.452011332607149</c:v>
                </c:pt>
                <c:pt idx="2783">
                  <c:v>1.452011332607149</c:v>
                </c:pt>
                <c:pt idx="2784">
                  <c:v>1.452011332607149</c:v>
                </c:pt>
                <c:pt idx="2785">
                  <c:v>1.472436535515538</c:v>
                </c:pt>
                <c:pt idx="2786">
                  <c:v>1.462092727310033</c:v>
                </c:pt>
                <c:pt idx="2787">
                  <c:v>1.433183038321571</c:v>
                </c:pt>
                <c:pt idx="2788">
                  <c:v>1.431870494080904</c:v>
                </c:pt>
                <c:pt idx="2789">
                  <c:v>1.435530129547922</c:v>
                </c:pt>
                <c:pt idx="2790">
                  <c:v>1.435530129547922</c:v>
                </c:pt>
                <c:pt idx="2791">
                  <c:v>1.435530129547922</c:v>
                </c:pt>
                <c:pt idx="2792">
                  <c:v>1.450154096969856</c:v>
                </c:pt>
                <c:pt idx="2793">
                  <c:v>1.436673100708727</c:v>
                </c:pt>
                <c:pt idx="2794">
                  <c:v>1.437923931710648</c:v>
                </c:pt>
                <c:pt idx="2795">
                  <c:v>1.437859163372706</c:v>
                </c:pt>
                <c:pt idx="2796">
                  <c:v>1.458958989188713</c:v>
                </c:pt>
                <c:pt idx="2797">
                  <c:v>1.458958989188713</c:v>
                </c:pt>
                <c:pt idx="2798">
                  <c:v>1.458958989188713</c:v>
                </c:pt>
                <c:pt idx="2799">
                  <c:v>1.472762328782586</c:v>
                </c:pt>
                <c:pt idx="2800">
                  <c:v>1.462943740110801</c:v>
                </c:pt>
                <c:pt idx="2801">
                  <c:v>1.451966275197691</c:v>
                </c:pt>
                <c:pt idx="2802">
                  <c:v>1.432340159027877</c:v>
                </c:pt>
                <c:pt idx="2803">
                  <c:v>1.440169185767176</c:v>
                </c:pt>
                <c:pt idx="2804">
                  <c:v>1.440169185767176</c:v>
                </c:pt>
                <c:pt idx="2805">
                  <c:v>1.440169185767176</c:v>
                </c:pt>
                <c:pt idx="2806">
                  <c:v>1.438158355578618</c:v>
                </c:pt>
                <c:pt idx="2807">
                  <c:v>1.4403786199391</c:v>
                </c:pt>
                <c:pt idx="2808">
                  <c:v>1.452535865172605</c:v>
                </c:pt>
                <c:pt idx="2809">
                  <c:v>1.448269154841914</c:v>
                </c:pt>
                <c:pt idx="2810">
                  <c:v>1.433837563720849</c:v>
                </c:pt>
                <c:pt idx="2811">
                  <c:v>1.433837563720849</c:v>
                </c:pt>
                <c:pt idx="2812">
                  <c:v>1.433837563720849</c:v>
                </c:pt>
                <c:pt idx="2813">
                  <c:v>1.450957837687562</c:v>
                </c:pt>
                <c:pt idx="2814">
                  <c:v>1.427899891421381</c:v>
                </c:pt>
                <c:pt idx="2815">
                  <c:v>1.421358446954447</c:v>
                </c:pt>
                <c:pt idx="2816">
                  <c:v>1.44546973188627</c:v>
                </c:pt>
                <c:pt idx="2817">
                  <c:v>1.44546973188627</c:v>
                </c:pt>
                <c:pt idx="2818">
                  <c:v>1.44546973188627</c:v>
                </c:pt>
                <c:pt idx="2819">
                  <c:v>1.44546973188627</c:v>
                </c:pt>
                <c:pt idx="2820">
                  <c:v>1.408652002740833</c:v>
                </c:pt>
                <c:pt idx="2821">
                  <c:v>1.406484785572881</c:v>
                </c:pt>
                <c:pt idx="2822">
                  <c:v>1.39262468252297</c:v>
                </c:pt>
                <c:pt idx="2823">
                  <c:v>1.426228882115583</c:v>
                </c:pt>
                <c:pt idx="2824">
                  <c:v>1.424195217090347</c:v>
                </c:pt>
                <c:pt idx="2825">
                  <c:v>1.424195217090347</c:v>
                </c:pt>
                <c:pt idx="2826">
                  <c:v>1.424195217090347</c:v>
                </c:pt>
                <c:pt idx="2827">
                  <c:v>1.402625456901464</c:v>
                </c:pt>
                <c:pt idx="2828">
                  <c:v>1.416506716997367</c:v>
                </c:pt>
                <c:pt idx="2829">
                  <c:v>1.420336961442729</c:v>
                </c:pt>
                <c:pt idx="2830">
                  <c:v>1.436850386727767</c:v>
                </c:pt>
                <c:pt idx="2831">
                  <c:v>1.413696904647255</c:v>
                </c:pt>
                <c:pt idx="2832">
                  <c:v>1.413696904647255</c:v>
                </c:pt>
                <c:pt idx="2833">
                  <c:v>1.413696904647255</c:v>
                </c:pt>
                <c:pt idx="2834">
                  <c:v>1.378255728299423</c:v>
                </c:pt>
                <c:pt idx="2835">
                  <c:v>1.398981677017033</c:v>
                </c:pt>
                <c:pt idx="2836">
                  <c:v>1.448273712258988</c:v>
                </c:pt>
                <c:pt idx="2837">
                  <c:v>1.445186115821915</c:v>
                </c:pt>
                <c:pt idx="2838">
                  <c:v>1.443496009988784</c:v>
                </c:pt>
                <c:pt idx="2839">
                  <c:v>1.443496009988784</c:v>
                </c:pt>
                <c:pt idx="2840">
                  <c:v>1.443496009988784</c:v>
                </c:pt>
                <c:pt idx="2841">
                  <c:v>1.443042533967374</c:v>
                </c:pt>
                <c:pt idx="2842">
                  <c:v>1.420376320072178</c:v>
                </c:pt>
                <c:pt idx="2843">
                  <c:v>1.42355456422694</c:v>
                </c:pt>
                <c:pt idx="2844">
                  <c:v>1.439782527826727</c:v>
                </c:pt>
                <c:pt idx="2845">
                  <c:v>1.438206680699588</c:v>
                </c:pt>
                <c:pt idx="2846">
                  <c:v>1.438206680699588</c:v>
                </c:pt>
                <c:pt idx="2847">
                  <c:v>1.438206680699588</c:v>
                </c:pt>
                <c:pt idx="2848">
                  <c:v>1.442839688408847</c:v>
                </c:pt>
                <c:pt idx="2849">
                  <c:v>1.442839688408847</c:v>
                </c:pt>
                <c:pt idx="2850">
                  <c:v>1.419685716219209</c:v>
                </c:pt>
                <c:pt idx="2851">
                  <c:v>1.394755506987536</c:v>
                </c:pt>
                <c:pt idx="2852">
                  <c:v>1.36101241408351</c:v>
                </c:pt>
                <c:pt idx="2853">
                  <c:v>1.36101241408351</c:v>
                </c:pt>
                <c:pt idx="2854">
                  <c:v>1.36101241408351</c:v>
                </c:pt>
                <c:pt idx="2855">
                  <c:v>1.354374165236864</c:v>
                </c:pt>
                <c:pt idx="2856">
                  <c:v>1.368618228874591</c:v>
                </c:pt>
                <c:pt idx="2857">
                  <c:v>1.38307945432986</c:v>
                </c:pt>
                <c:pt idx="2858">
                  <c:v>1.40627204671194</c:v>
                </c:pt>
                <c:pt idx="2859">
                  <c:v>1.394472577163487</c:v>
                </c:pt>
                <c:pt idx="2860">
                  <c:v>1.394472577163487</c:v>
                </c:pt>
                <c:pt idx="2861">
                  <c:v>1.394472577163487</c:v>
                </c:pt>
                <c:pt idx="2862">
                  <c:v>1.382670118039834</c:v>
                </c:pt>
                <c:pt idx="2863">
                  <c:v>1.373338198060066</c:v>
                </c:pt>
                <c:pt idx="2864">
                  <c:v>1.404826553627662</c:v>
                </c:pt>
                <c:pt idx="2865">
                  <c:v>1.355770486557188</c:v>
                </c:pt>
                <c:pt idx="2866">
                  <c:v>1.345193031103554</c:v>
                </c:pt>
                <c:pt idx="2867">
                  <c:v>1.345193031103554</c:v>
                </c:pt>
                <c:pt idx="2868">
                  <c:v>1.345193031103554</c:v>
                </c:pt>
                <c:pt idx="2869">
                  <c:v>1.341356121382924</c:v>
                </c:pt>
                <c:pt idx="2870">
                  <c:v>1.367548665969089</c:v>
                </c:pt>
                <c:pt idx="2871">
                  <c:v>1.34158554707192</c:v>
                </c:pt>
                <c:pt idx="2872">
                  <c:v>1.336305502068318</c:v>
                </c:pt>
                <c:pt idx="2873">
                  <c:v>1.307835224008934</c:v>
                </c:pt>
                <c:pt idx="2874">
                  <c:v>1.307835224008934</c:v>
                </c:pt>
                <c:pt idx="2875">
                  <c:v>1.307835224008934</c:v>
                </c:pt>
                <c:pt idx="2876">
                  <c:v>1.228148881430806</c:v>
                </c:pt>
                <c:pt idx="2877">
                  <c:v>1.226010527499971</c:v>
                </c:pt>
                <c:pt idx="2878">
                  <c:v>1.252184925351644</c:v>
                </c:pt>
                <c:pt idx="2879">
                  <c:v>1.252184925351644</c:v>
                </c:pt>
                <c:pt idx="2880">
                  <c:v>1.294186536795287</c:v>
                </c:pt>
                <c:pt idx="2881">
                  <c:v>1.294186536795287</c:v>
                </c:pt>
                <c:pt idx="2882">
                  <c:v>1.294186536795287</c:v>
                </c:pt>
                <c:pt idx="2883">
                  <c:v>1.313915492237848</c:v>
                </c:pt>
                <c:pt idx="2884">
                  <c:v>1.301509797376421</c:v>
                </c:pt>
                <c:pt idx="2885">
                  <c:v>1.302771827105808</c:v>
                </c:pt>
                <c:pt idx="2886">
                  <c:v>1.251723000171403</c:v>
                </c:pt>
                <c:pt idx="2887">
                  <c:v>1.227576093905276</c:v>
                </c:pt>
                <c:pt idx="2888">
                  <c:v>1.227576093905276</c:v>
                </c:pt>
                <c:pt idx="2889">
                  <c:v>1.227576093905276</c:v>
                </c:pt>
                <c:pt idx="2890">
                  <c:v>1.215356775923638</c:v>
                </c:pt>
                <c:pt idx="2891">
                  <c:v>1.228888990993674</c:v>
                </c:pt>
                <c:pt idx="2892">
                  <c:v>1.225769272066393</c:v>
                </c:pt>
                <c:pt idx="2893">
                  <c:v>1.230052897168591</c:v>
                </c:pt>
                <c:pt idx="2894">
                  <c:v>1.214550093497367</c:v>
                </c:pt>
                <c:pt idx="2895">
                  <c:v>1.214550093497367</c:v>
                </c:pt>
                <c:pt idx="2896">
                  <c:v>1.214550093497367</c:v>
                </c:pt>
                <c:pt idx="2897">
                  <c:v>1.201374292683937</c:v>
                </c:pt>
                <c:pt idx="2898">
                  <c:v>1.186085981898176</c:v>
                </c:pt>
                <c:pt idx="2899">
                  <c:v>1.195863538250336</c:v>
                </c:pt>
                <c:pt idx="2900">
                  <c:v>1.188070435640414</c:v>
                </c:pt>
                <c:pt idx="2901">
                  <c:v>1.199415675296487</c:v>
                </c:pt>
                <c:pt idx="2902">
                  <c:v>1.199415675296487</c:v>
                </c:pt>
                <c:pt idx="2903">
                  <c:v>1.199415675296487</c:v>
                </c:pt>
                <c:pt idx="2904">
                  <c:v>1.204145091877623</c:v>
                </c:pt>
                <c:pt idx="2905">
                  <c:v>1.210574236308543</c:v>
                </c:pt>
                <c:pt idx="2906">
                  <c:v>1.210955242162112</c:v>
                </c:pt>
                <c:pt idx="2907">
                  <c:v>1.197392856193953</c:v>
                </c:pt>
                <c:pt idx="2908">
                  <c:v>1.215865831937109</c:v>
                </c:pt>
                <c:pt idx="2909">
                  <c:v>1.215865831937109</c:v>
                </c:pt>
                <c:pt idx="2910">
                  <c:v>1.215865831937109</c:v>
                </c:pt>
                <c:pt idx="2911">
                  <c:v>1.21725405624098</c:v>
                </c:pt>
                <c:pt idx="2912">
                  <c:v>1.22226637076487</c:v>
                </c:pt>
                <c:pt idx="2913">
                  <c:v>1.235470953264538</c:v>
                </c:pt>
                <c:pt idx="2914">
                  <c:v>1.221625993250082</c:v>
                </c:pt>
                <c:pt idx="2915">
                  <c:v>1.233318489229306</c:v>
                </c:pt>
                <c:pt idx="2916">
                  <c:v>1.233318489229306</c:v>
                </c:pt>
                <c:pt idx="2917">
                  <c:v>1.233318489229306</c:v>
                </c:pt>
                <c:pt idx="2918">
                  <c:v>1.233318489229306</c:v>
                </c:pt>
                <c:pt idx="2919">
                  <c:v>1.256218130993328</c:v>
                </c:pt>
                <c:pt idx="2920">
                  <c:v>1.235098043690935</c:v>
                </c:pt>
                <c:pt idx="2921">
                  <c:v>1.265615962228682</c:v>
                </c:pt>
                <c:pt idx="2922">
                  <c:v>1.280646884793102</c:v>
                </c:pt>
                <c:pt idx="2923">
                  <c:v>1.280646884793102</c:v>
                </c:pt>
                <c:pt idx="2924">
                  <c:v>1.280646884793102</c:v>
                </c:pt>
                <c:pt idx="2925">
                  <c:v>1.283564419741126</c:v>
                </c:pt>
                <c:pt idx="2926">
                  <c:v>1.290340636122265</c:v>
                </c:pt>
                <c:pt idx="2927">
                  <c:v>1.283262563754125</c:v>
                </c:pt>
                <c:pt idx="2928">
                  <c:v>1.286684321393849</c:v>
                </c:pt>
                <c:pt idx="2929">
                  <c:v>1.284143424760246</c:v>
                </c:pt>
                <c:pt idx="2930">
                  <c:v>1.284143424760246</c:v>
                </c:pt>
                <c:pt idx="2931">
                  <c:v>1.284143424760246</c:v>
                </c:pt>
                <c:pt idx="2932">
                  <c:v>1.281250778396753</c:v>
                </c:pt>
                <c:pt idx="2933">
                  <c:v>1.285169741851322</c:v>
                </c:pt>
                <c:pt idx="2934">
                  <c:v>1.282463195336619</c:v>
                </c:pt>
                <c:pt idx="2935">
                  <c:v>1.265177165839625</c:v>
                </c:pt>
                <c:pt idx="2936">
                  <c:v>1.264757754393089</c:v>
                </c:pt>
                <c:pt idx="2937">
                  <c:v>1.264757754393089</c:v>
                </c:pt>
                <c:pt idx="2938">
                  <c:v>1.264757754393089</c:v>
                </c:pt>
                <c:pt idx="2939">
                  <c:v>1.274591234279748</c:v>
                </c:pt>
                <c:pt idx="2940">
                  <c:v>1.274018371778184</c:v>
                </c:pt>
                <c:pt idx="2941">
                  <c:v>1.281647193047444</c:v>
                </c:pt>
                <c:pt idx="2942">
                  <c:v>1.292333305332313</c:v>
                </c:pt>
                <c:pt idx="2943">
                  <c:v>1.313090809121334</c:v>
                </c:pt>
                <c:pt idx="2944">
                  <c:v>1.313090809121334</c:v>
                </c:pt>
                <c:pt idx="2945">
                  <c:v>1.313090809121334</c:v>
                </c:pt>
                <c:pt idx="2946">
                  <c:v>1.321364221057636</c:v>
                </c:pt>
                <c:pt idx="2947">
                  <c:v>1.304928775514096</c:v>
                </c:pt>
                <c:pt idx="2948">
                  <c:v>1.290855319822654</c:v>
                </c:pt>
                <c:pt idx="2949">
                  <c:v>1.265223996594453</c:v>
                </c:pt>
                <c:pt idx="2950">
                  <c:v>1.23091708220438</c:v>
                </c:pt>
                <c:pt idx="2951">
                  <c:v>1.23091708220438</c:v>
                </c:pt>
                <c:pt idx="2952">
                  <c:v>1.23091708220438</c:v>
                </c:pt>
                <c:pt idx="2953">
                  <c:v>1.242914855838745</c:v>
                </c:pt>
                <c:pt idx="2954">
                  <c:v>1.273173819910331</c:v>
                </c:pt>
                <c:pt idx="2955">
                  <c:v>1.260258535313177</c:v>
                </c:pt>
                <c:pt idx="2956">
                  <c:v>1.260461643238227</c:v>
                </c:pt>
                <c:pt idx="2957">
                  <c:v>1.258163770170298</c:v>
                </c:pt>
                <c:pt idx="2958">
                  <c:v>1.258163770170298</c:v>
                </c:pt>
                <c:pt idx="2959">
                  <c:v>1.258163770170298</c:v>
                </c:pt>
                <c:pt idx="2960">
                  <c:v>1.283217705671835</c:v>
                </c:pt>
                <c:pt idx="2961">
                  <c:v>1.256593858853433</c:v>
                </c:pt>
                <c:pt idx="2962">
                  <c:v>1.291349798308648</c:v>
                </c:pt>
                <c:pt idx="2963">
                  <c:v>1.274720418534497</c:v>
                </c:pt>
                <c:pt idx="2964">
                  <c:v>1.273999622191257</c:v>
                </c:pt>
                <c:pt idx="2965">
                  <c:v>1.273999622191257</c:v>
                </c:pt>
                <c:pt idx="2966">
                  <c:v>1.273999622191257</c:v>
                </c:pt>
                <c:pt idx="2967">
                  <c:v>1.302048812784582</c:v>
                </c:pt>
                <c:pt idx="2968">
                  <c:v>1.291535194600478</c:v>
                </c:pt>
                <c:pt idx="2969">
                  <c:v>1.301014121440292</c:v>
                </c:pt>
                <c:pt idx="2970">
                  <c:v>1.291190906405499</c:v>
                </c:pt>
                <c:pt idx="2971">
                  <c:v>1.307406605007863</c:v>
                </c:pt>
                <c:pt idx="2972">
                  <c:v>1.307406605007863</c:v>
                </c:pt>
                <c:pt idx="2973">
                  <c:v>1.307406605007863</c:v>
                </c:pt>
                <c:pt idx="2974">
                  <c:v>1.289079054517555</c:v>
                </c:pt>
                <c:pt idx="2975">
                  <c:v>1.266997927852114</c:v>
                </c:pt>
                <c:pt idx="2976">
                  <c:v>1.274118535458433</c:v>
                </c:pt>
                <c:pt idx="2977">
                  <c:v>1.304233880340768</c:v>
                </c:pt>
                <c:pt idx="2978">
                  <c:v>1.304233880340768</c:v>
                </c:pt>
                <c:pt idx="2979">
                  <c:v>1.304233880340768</c:v>
                </c:pt>
                <c:pt idx="2980">
                  <c:v>1.304233880340768</c:v>
                </c:pt>
                <c:pt idx="2981">
                  <c:v>1.288552687843088</c:v>
                </c:pt>
                <c:pt idx="2982">
                  <c:v>1.262838981339393</c:v>
                </c:pt>
                <c:pt idx="2983">
                  <c:v>1.262879123010878</c:v>
                </c:pt>
                <c:pt idx="2984">
                  <c:v>1.262495281613312</c:v>
                </c:pt>
                <c:pt idx="2985">
                  <c:v>1.262923714480454</c:v>
                </c:pt>
                <c:pt idx="2986">
                  <c:v>1.262923714480454</c:v>
                </c:pt>
                <c:pt idx="2987">
                  <c:v>1.262923714480454</c:v>
                </c:pt>
                <c:pt idx="2988">
                  <c:v>1.258441458788512</c:v>
                </c:pt>
                <c:pt idx="2989">
                  <c:v>1.27173141226604</c:v>
                </c:pt>
                <c:pt idx="2990">
                  <c:v>1.274409517496508</c:v>
                </c:pt>
                <c:pt idx="2991">
                  <c:v>1.266785511699698</c:v>
                </c:pt>
                <c:pt idx="2992">
                  <c:v>1.278426362563393</c:v>
                </c:pt>
                <c:pt idx="2993">
                  <c:v>1.278426362563393</c:v>
                </c:pt>
                <c:pt idx="2994">
                  <c:v>1.278426362563393</c:v>
                </c:pt>
                <c:pt idx="2995">
                  <c:v>1.256111509820303</c:v>
                </c:pt>
                <c:pt idx="2996">
                  <c:v>1.282048988369086</c:v>
                </c:pt>
                <c:pt idx="2997">
                  <c:v>1.268253795470077</c:v>
                </c:pt>
                <c:pt idx="2998">
                  <c:v>1.279196007959578</c:v>
                </c:pt>
                <c:pt idx="2999">
                  <c:v>1.286190476156675</c:v>
                </c:pt>
                <c:pt idx="3000">
                  <c:v>1.286190476156675</c:v>
                </c:pt>
                <c:pt idx="3001">
                  <c:v>1.286190476156675</c:v>
                </c:pt>
                <c:pt idx="3002">
                  <c:v>1.256627649878193</c:v>
                </c:pt>
                <c:pt idx="3003">
                  <c:v>1.281176093481316</c:v>
                </c:pt>
                <c:pt idx="3004">
                  <c:v>1.266651452260647</c:v>
                </c:pt>
                <c:pt idx="3005">
                  <c:v>1.270404693153599</c:v>
                </c:pt>
                <c:pt idx="3006">
                  <c:v>1.239200632766247</c:v>
                </c:pt>
                <c:pt idx="3007">
                  <c:v>1.239200632766247</c:v>
                </c:pt>
                <c:pt idx="3008">
                  <c:v>1.239200632766247</c:v>
                </c:pt>
                <c:pt idx="3009">
                  <c:v>1.267168613646175</c:v>
                </c:pt>
                <c:pt idx="3010">
                  <c:v>1.268441422204205</c:v>
                </c:pt>
                <c:pt idx="3011">
                  <c:v>1.221917046785851</c:v>
                </c:pt>
                <c:pt idx="3012">
                  <c:v>1.210986377239686</c:v>
                </c:pt>
                <c:pt idx="3013">
                  <c:v>1.210986377239686</c:v>
                </c:pt>
                <c:pt idx="3014">
                  <c:v>1.210986377239686</c:v>
                </c:pt>
                <c:pt idx="3015">
                  <c:v>1.210986377239686</c:v>
                </c:pt>
                <c:pt idx="3016">
                  <c:v>1.215729039873904</c:v>
                </c:pt>
                <c:pt idx="3017">
                  <c:v>1.264568818718125</c:v>
                </c:pt>
                <c:pt idx="3018">
                  <c:v>1.272145337589285</c:v>
                </c:pt>
                <c:pt idx="3019">
                  <c:v>1.24812677182302</c:v>
                </c:pt>
                <c:pt idx="3020">
                  <c:v>1.257700273588926</c:v>
                </c:pt>
                <c:pt idx="3021">
                  <c:v>1.257700273588926</c:v>
                </c:pt>
                <c:pt idx="3022">
                  <c:v>1.257700273588926</c:v>
                </c:pt>
                <c:pt idx="3023">
                  <c:v>1.287771695787449</c:v>
                </c:pt>
                <c:pt idx="3024">
                  <c:v>1.28301236468775</c:v>
                </c:pt>
                <c:pt idx="3025">
                  <c:v>1.242880682737122</c:v>
                </c:pt>
                <c:pt idx="3026">
                  <c:v>1.270619624292219</c:v>
                </c:pt>
                <c:pt idx="3027">
                  <c:v>1.29179549848776</c:v>
                </c:pt>
                <c:pt idx="3028">
                  <c:v>1.29179549848776</c:v>
                </c:pt>
                <c:pt idx="3029">
                  <c:v>1.29179549848776</c:v>
                </c:pt>
                <c:pt idx="3030">
                  <c:v>1.247586691349439</c:v>
                </c:pt>
                <c:pt idx="3031">
                  <c:v>1.306539872001276</c:v>
                </c:pt>
                <c:pt idx="3032">
                  <c:v>1.317801735883674</c:v>
                </c:pt>
                <c:pt idx="3033">
                  <c:v>1.329919041741243</c:v>
                </c:pt>
                <c:pt idx="3034">
                  <c:v>1.329919041741243</c:v>
                </c:pt>
                <c:pt idx="3035">
                  <c:v>1.329919041741243</c:v>
                </c:pt>
                <c:pt idx="3036">
                  <c:v>1.329919041741243</c:v>
                </c:pt>
                <c:pt idx="3037">
                  <c:v>1.355172890772354</c:v>
                </c:pt>
                <c:pt idx="3038">
                  <c:v>1.340755853209548</c:v>
                </c:pt>
                <c:pt idx="3039">
                  <c:v>1.321831109144281</c:v>
                </c:pt>
                <c:pt idx="3040">
                  <c:v>1.289691108833512</c:v>
                </c:pt>
                <c:pt idx="3041">
                  <c:v>1.286596787784851</c:v>
                </c:pt>
                <c:pt idx="3042">
                  <c:v>1.286596787784851</c:v>
                </c:pt>
                <c:pt idx="3043">
                  <c:v>1.286596787784851</c:v>
                </c:pt>
                <c:pt idx="3044">
                  <c:v>1.286062133758255</c:v>
                </c:pt>
                <c:pt idx="3045">
                  <c:v>1.270074926845605</c:v>
                </c:pt>
                <c:pt idx="3046">
                  <c:v>1.284086606812028</c:v>
                </c:pt>
                <c:pt idx="3047">
                  <c:v>1.284086606812028</c:v>
                </c:pt>
                <c:pt idx="3048">
                  <c:v>1.33353596122688</c:v>
                </c:pt>
                <c:pt idx="3049">
                  <c:v>1.33353596122688</c:v>
                </c:pt>
                <c:pt idx="3050">
                  <c:v>1.33353596122688</c:v>
                </c:pt>
                <c:pt idx="3051">
                  <c:v>1.316848382237498</c:v>
                </c:pt>
                <c:pt idx="3052">
                  <c:v>1.316848382237498</c:v>
                </c:pt>
                <c:pt idx="3053">
                  <c:v>1.304224199246738</c:v>
                </c:pt>
                <c:pt idx="3054">
                  <c:v>1.313919540620314</c:v>
                </c:pt>
                <c:pt idx="3055">
                  <c:v>1.294981784127068</c:v>
                </c:pt>
                <c:pt idx="3056">
                  <c:v>1.294981784127068</c:v>
                </c:pt>
                <c:pt idx="3057">
                  <c:v>1.294981784127068</c:v>
                </c:pt>
                <c:pt idx="3058">
                  <c:v>1.2784303499867</c:v>
                </c:pt>
                <c:pt idx="3059">
                  <c:v>1.323927939322055</c:v>
                </c:pt>
                <c:pt idx="3060">
                  <c:v>1.349433114024615</c:v>
                </c:pt>
                <c:pt idx="3061">
                  <c:v>1.352818770102627</c:v>
                </c:pt>
                <c:pt idx="3062">
                  <c:v>1.337839704580017</c:v>
                </c:pt>
                <c:pt idx="3063">
                  <c:v>1.337839704580017</c:v>
                </c:pt>
                <c:pt idx="3064">
                  <c:v>1.337839704580017</c:v>
                </c:pt>
                <c:pt idx="3065">
                  <c:v>1.338262968792838</c:v>
                </c:pt>
                <c:pt idx="3066">
                  <c:v>1.321872775233563</c:v>
                </c:pt>
                <c:pt idx="3067">
                  <c:v>1.332355938976065</c:v>
                </c:pt>
                <c:pt idx="3068">
                  <c:v>1.336065617304201</c:v>
                </c:pt>
                <c:pt idx="3069">
                  <c:v>1.327968276003454</c:v>
                </c:pt>
                <c:pt idx="3070">
                  <c:v>1.327968276003454</c:v>
                </c:pt>
                <c:pt idx="3071">
                  <c:v>1.327968276003454</c:v>
                </c:pt>
                <c:pt idx="3072">
                  <c:v>1.290146902802117</c:v>
                </c:pt>
                <c:pt idx="3073">
                  <c:v>1.311790504391777</c:v>
                </c:pt>
                <c:pt idx="3074">
                  <c:v>1.330130724150261</c:v>
                </c:pt>
                <c:pt idx="3075">
                  <c:v>1.342478833650432</c:v>
                </c:pt>
                <c:pt idx="3076">
                  <c:v>1.335529653261709</c:v>
                </c:pt>
                <c:pt idx="3077">
                  <c:v>1.335529653261709</c:v>
                </c:pt>
                <c:pt idx="3078">
                  <c:v>1.335529653261709</c:v>
                </c:pt>
                <c:pt idx="3079">
                  <c:v>1.308815130940274</c:v>
                </c:pt>
                <c:pt idx="3080">
                  <c:v>1.331543643099847</c:v>
                </c:pt>
                <c:pt idx="3081">
                  <c:v>1.326017158319882</c:v>
                </c:pt>
                <c:pt idx="3082">
                  <c:v>1.333130654427553</c:v>
                </c:pt>
                <c:pt idx="3083">
                  <c:v>1.338647644453921</c:v>
                </c:pt>
                <c:pt idx="3084">
                  <c:v>1.338647644453921</c:v>
                </c:pt>
                <c:pt idx="3085">
                  <c:v>1.338647644453921</c:v>
                </c:pt>
                <c:pt idx="3086">
                  <c:v>1.338647644453921</c:v>
                </c:pt>
                <c:pt idx="3087">
                  <c:v>1.338647644453921</c:v>
                </c:pt>
                <c:pt idx="3088">
                  <c:v>1.328563363878081</c:v>
                </c:pt>
                <c:pt idx="3089">
                  <c:v>1.351206013348431</c:v>
                </c:pt>
                <c:pt idx="3090">
                  <c:v>1.395653317350733</c:v>
                </c:pt>
                <c:pt idx="3091">
                  <c:v>1.395653317350733</c:v>
                </c:pt>
                <c:pt idx="3092">
                  <c:v>1.395653317350733</c:v>
                </c:pt>
                <c:pt idx="3093">
                  <c:v>1.395653317350733</c:v>
                </c:pt>
                <c:pt idx="3094">
                  <c:v>1.395653317350733</c:v>
                </c:pt>
                <c:pt idx="3095">
                  <c:v>1.46051605163222</c:v>
                </c:pt>
                <c:pt idx="3096">
                  <c:v>1.48202903526059</c:v>
                </c:pt>
                <c:pt idx="3097">
                  <c:v>1.480378720338304</c:v>
                </c:pt>
                <c:pt idx="3098">
                  <c:v>1.480378720338304</c:v>
                </c:pt>
                <c:pt idx="3099">
                  <c:v>1.480378720338304</c:v>
                </c:pt>
                <c:pt idx="3100">
                  <c:v>1.470687086896032</c:v>
                </c:pt>
                <c:pt idx="3101">
                  <c:v>1.466034784198743</c:v>
                </c:pt>
                <c:pt idx="3102">
                  <c:v>1.485752975925415</c:v>
                </c:pt>
                <c:pt idx="3103">
                  <c:v>1.496028826559578</c:v>
                </c:pt>
                <c:pt idx="3104">
                  <c:v>1.496971030899407</c:v>
                </c:pt>
                <c:pt idx="3105">
                  <c:v>1.496971030899407</c:v>
                </c:pt>
                <c:pt idx="3106">
                  <c:v>1.496971030899407</c:v>
                </c:pt>
                <c:pt idx="3107">
                  <c:v>1.514369550558445</c:v>
                </c:pt>
                <c:pt idx="3108">
                  <c:v>1.503050101553947</c:v>
                </c:pt>
                <c:pt idx="3109">
                  <c:v>1.517463276741997</c:v>
                </c:pt>
                <c:pt idx="3110">
                  <c:v>1.549525956152921</c:v>
                </c:pt>
                <c:pt idx="3111">
                  <c:v>1.574402955353876</c:v>
                </c:pt>
                <c:pt idx="3112">
                  <c:v>1.574402955353876</c:v>
                </c:pt>
                <c:pt idx="3113">
                  <c:v>1.574402955353876</c:v>
                </c:pt>
                <c:pt idx="3114">
                  <c:v>1.576017902406227</c:v>
                </c:pt>
                <c:pt idx="3115">
                  <c:v>1.570363077963093</c:v>
                </c:pt>
                <c:pt idx="3116">
                  <c:v>1.605764426095745</c:v>
                </c:pt>
                <c:pt idx="3117">
                  <c:v>1.640455196110743</c:v>
                </c:pt>
                <c:pt idx="3118">
                  <c:v>1.640455196110743</c:v>
                </c:pt>
                <c:pt idx="3119">
                  <c:v>1.640455196110743</c:v>
                </c:pt>
                <c:pt idx="3120">
                  <c:v>1.640455196110743</c:v>
                </c:pt>
                <c:pt idx="3121">
                  <c:v>1.646822786389143</c:v>
                </c:pt>
                <c:pt idx="3122">
                  <c:v>1.645299298730536</c:v>
                </c:pt>
                <c:pt idx="3123">
                  <c:v>1.663387436614759</c:v>
                </c:pt>
                <c:pt idx="3124">
                  <c:v>1.673490752945425</c:v>
                </c:pt>
                <c:pt idx="3125">
                  <c:v>1.674484015169831</c:v>
                </c:pt>
                <c:pt idx="3126">
                  <c:v>1.674484015169831</c:v>
                </c:pt>
                <c:pt idx="3127">
                  <c:v>1.674484015169831</c:v>
                </c:pt>
                <c:pt idx="3128">
                  <c:v>1.693700184644852</c:v>
                </c:pt>
                <c:pt idx="3129">
                  <c:v>1.683785376331034</c:v>
                </c:pt>
                <c:pt idx="3130">
                  <c:v>1.610668913996615</c:v>
                </c:pt>
                <c:pt idx="3131">
                  <c:v>1.603499680709731</c:v>
                </c:pt>
                <c:pt idx="3132">
                  <c:v>1.641127335463239</c:v>
                </c:pt>
                <c:pt idx="3133">
                  <c:v>1.641127335463239</c:v>
                </c:pt>
                <c:pt idx="3134">
                  <c:v>1.641127335463239</c:v>
                </c:pt>
                <c:pt idx="3135">
                  <c:v>1.626654677795805</c:v>
                </c:pt>
                <c:pt idx="3136">
                  <c:v>1.65746177574178</c:v>
                </c:pt>
                <c:pt idx="3137">
                  <c:v>1.654238653303136</c:v>
                </c:pt>
                <c:pt idx="3138">
                  <c:v>1.693835991436664</c:v>
                </c:pt>
                <c:pt idx="3139">
                  <c:v>1.684015459029144</c:v>
                </c:pt>
                <c:pt idx="3140">
                  <c:v>1.684015459029144</c:v>
                </c:pt>
                <c:pt idx="3141">
                  <c:v>1.684015459029144</c:v>
                </c:pt>
                <c:pt idx="3142">
                  <c:v>1.674139961738559</c:v>
                </c:pt>
                <c:pt idx="3143">
                  <c:v>1.687767535121889</c:v>
                </c:pt>
                <c:pt idx="3144">
                  <c:v>1.653729600036808</c:v>
                </c:pt>
                <c:pt idx="3145">
                  <c:v>1.663504624480506</c:v>
                </c:pt>
                <c:pt idx="3146">
                  <c:v>1.677777283270141</c:v>
                </c:pt>
                <c:pt idx="3147">
                  <c:v>1.677777283270141</c:v>
                </c:pt>
                <c:pt idx="3148">
                  <c:v>1.677777283270141</c:v>
                </c:pt>
                <c:pt idx="3149">
                  <c:v>1.680203966643291</c:v>
                </c:pt>
                <c:pt idx="3150">
                  <c:v>1.68061745920251</c:v>
                </c:pt>
                <c:pt idx="3151">
                  <c:v>1.683713270412015</c:v>
                </c:pt>
                <c:pt idx="3152">
                  <c:v>1.663668995749036</c:v>
                </c:pt>
                <c:pt idx="3153">
                  <c:v>1.659463809101441</c:v>
                </c:pt>
                <c:pt idx="3154">
                  <c:v>1.659463809101441</c:v>
                </c:pt>
                <c:pt idx="3155">
                  <c:v>1.659463809101441</c:v>
                </c:pt>
                <c:pt idx="3156">
                  <c:v>1.659463809101441</c:v>
                </c:pt>
                <c:pt idx="3157">
                  <c:v>1.659463809101441</c:v>
                </c:pt>
                <c:pt idx="3158">
                  <c:v>1.643830330804646</c:v>
                </c:pt>
                <c:pt idx="3159">
                  <c:v>1.6180408794313</c:v>
                </c:pt>
                <c:pt idx="3160">
                  <c:v>1.65423169190516</c:v>
                </c:pt>
                <c:pt idx="3161">
                  <c:v>1.65423169190516</c:v>
                </c:pt>
                <c:pt idx="3162">
                  <c:v>1.65423169190516</c:v>
                </c:pt>
                <c:pt idx="3163">
                  <c:v>1.702592101518293</c:v>
                </c:pt>
                <c:pt idx="3164">
                  <c:v>1.694448817123261</c:v>
                </c:pt>
                <c:pt idx="3165">
                  <c:v>1.729583440984167</c:v>
                </c:pt>
                <c:pt idx="3166">
                  <c:v>1.726084262229311</c:v>
                </c:pt>
                <c:pt idx="3167">
                  <c:v>1.748298487298827</c:v>
                </c:pt>
                <c:pt idx="3168">
                  <c:v>1.748298487298827</c:v>
                </c:pt>
                <c:pt idx="3169">
                  <c:v>1.748298487298827</c:v>
                </c:pt>
                <c:pt idx="3170">
                  <c:v>1.758192526728688</c:v>
                </c:pt>
                <c:pt idx="3171">
                  <c:v>1.748213893668649</c:v>
                </c:pt>
                <c:pt idx="3172">
                  <c:v>1.716556861765438</c:v>
                </c:pt>
                <c:pt idx="3173">
                  <c:v>1.675093927014124</c:v>
                </c:pt>
                <c:pt idx="3174">
                  <c:v>1.606521112814831</c:v>
                </c:pt>
                <c:pt idx="3175">
                  <c:v>1.606521112814831</c:v>
                </c:pt>
                <c:pt idx="3176">
                  <c:v>1.606521112814831</c:v>
                </c:pt>
                <c:pt idx="3177">
                  <c:v>1.614798938980807</c:v>
                </c:pt>
                <c:pt idx="3178">
                  <c:v>1.659153110560143</c:v>
                </c:pt>
                <c:pt idx="3179">
                  <c:v>1.566573469548897</c:v>
                </c:pt>
                <c:pt idx="3180">
                  <c:v>1.613457094580657</c:v>
                </c:pt>
                <c:pt idx="3181">
                  <c:v>1.643695182819744</c:v>
                </c:pt>
                <c:pt idx="3182">
                  <c:v>1.643695182819744</c:v>
                </c:pt>
                <c:pt idx="3183">
                  <c:v>1.643695182819744</c:v>
                </c:pt>
                <c:pt idx="3184">
                  <c:v>1.664293529424897</c:v>
                </c:pt>
                <c:pt idx="3185">
                  <c:v>1.659006561639516</c:v>
                </c:pt>
                <c:pt idx="3186">
                  <c:v>1.660208887976452</c:v>
                </c:pt>
                <c:pt idx="3187">
                  <c:v>1.680528982242115</c:v>
                </c:pt>
                <c:pt idx="3188">
                  <c:v>1.697462117715072</c:v>
                </c:pt>
                <c:pt idx="3189">
                  <c:v>1.697462117715072</c:v>
                </c:pt>
                <c:pt idx="3190">
                  <c:v>1.697462117715072</c:v>
                </c:pt>
                <c:pt idx="3191">
                  <c:v>1.695115750003891</c:v>
                </c:pt>
                <c:pt idx="3192">
                  <c:v>1.659041095547483</c:v>
                </c:pt>
                <c:pt idx="3193">
                  <c:v>1.666820552054679</c:v>
                </c:pt>
                <c:pt idx="3194">
                  <c:v>1.64224359619552</c:v>
                </c:pt>
                <c:pt idx="3195">
                  <c:v>1.607571878938417</c:v>
                </c:pt>
                <c:pt idx="3196">
                  <c:v>1.607571878938417</c:v>
                </c:pt>
                <c:pt idx="3197">
                  <c:v>1.607571878938417</c:v>
                </c:pt>
                <c:pt idx="3198">
                  <c:v>1.618516109848565</c:v>
                </c:pt>
                <c:pt idx="3199">
                  <c:v>1.639014724272774</c:v>
                </c:pt>
                <c:pt idx="3200">
                  <c:v>1.61584171373402</c:v>
                </c:pt>
                <c:pt idx="3201">
                  <c:v>1.632833603798757</c:v>
                </c:pt>
                <c:pt idx="3202">
                  <c:v>1.632833603798757</c:v>
                </c:pt>
                <c:pt idx="3203">
                  <c:v>1.632833603798757</c:v>
                </c:pt>
                <c:pt idx="3204">
                  <c:v>1.632833603798757</c:v>
                </c:pt>
                <c:pt idx="3205">
                  <c:v>1.644333498596397</c:v>
                </c:pt>
                <c:pt idx="3206">
                  <c:v>1.67463259152969</c:v>
                </c:pt>
                <c:pt idx="3207">
                  <c:v>1.660347395110768</c:v>
                </c:pt>
                <c:pt idx="3208">
                  <c:v>1.707545222120351</c:v>
                </c:pt>
                <c:pt idx="3209">
                  <c:v>1.717692517217904</c:v>
                </c:pt>
                <c:pt idx="3210">
                  <c:v>1.717692517217904</c:v>
                </c:pt>
                <c:pt idx="3211">
                  <c:v>1.717692517217904</c:v>
                </c:pt>
                <c:pt idx="3212">
                  <c:v>1.732715762759081</c:v>
                </c:pt>
                <c:pt idx="3213">
                  <c:v>1.743838080591792</c:v>
                </c:pt>
                <c:pt idx="3214">
                  <c:v>1.743838080591792</c:v>
                </c:pt>
                <c:pt idx="3215">
                  <c:v>1.730771847815233</c:v>
                </c:pt>
                <c:pt idx="3216">
                  <c:v>1.730340718363866</c:v>
                </c:pt>
                <c:pt idx="3217">
                  <c:v>1.730340718363866</c:v>
                </c:pt>
                <c:pt idx="3218">
                  <c:v>1.730340718363866</c:v>
                </c:pt>
                <c:pt idx="3219">
                  <c:v>1.723526499405536</c:v>
                </c:pt>
                <c:pt idx="3220">
                  <c:v>1.711928501915968</c:v>
                </c:pt>
                <c:pt idx="3221">
                  <c:v>1.7243890637432</c:v>
                </c:pt>
                <c:pt idx="3222">
                  <c:v>1.711647279310456</c:v>
                </c:pt>
                <c:pt idx="3223">
                  <c:v>1.708652707898493</c:v>
                </c:pt>
                <c:pt idx="3224">
                  <c:v>1.708652707898493</c:v>
                </c:pt>
                <c:pt idx="3225">
                  <c:v>1.708652707898493</c:v>
                </c:pt>
                <c:pt idx="3226">
                  <c:v>1.644629855285795</c:v>
                </c:pt>
                <c:pt idx="3227">
                  <c:v>1.658088217764232</c:v>
                </c:pt>
                <c:pt idx="3228">
                  <c:v>1.645099187353999</c:v>
                </c:pt>
                <c:pt idx="3229">
                  <c:v>1.626834617107558</c:v>
                </c:pt>
                <c:pt idx="3230">
                  <c:v>1.608294931236596</c:v>
                </c:pt>
                <c:pt idx="3231">
                  <c:v>1.608294931236596</c:v>
                </c:pt>
                <c:pt idx="3232">
                  <c:v>1.608294931236596</c:v>
                </c:pt>
                <c:pt idx="3233">
                  <c:v>1.662875322212852</c:v>
                </c:pt>
                <c:pt idx="3234">
                  <c:v>1.708203264040162</c:v>
                </c:pt>
                <c:pt idx="3235">
                  <c:v>1.727039862875034</c:v>
                </c:pt>
                <c:pt idx="3236">
                  <c:v>1.721761332501537</c:v>
                </c:pt>
                <c:pt idx="3237">
                  <c:v>1.717291971089779</c:v>
                </c:pt>
                <c:pt idx="3238">
                  <c:v>1.717291971089779</c:v>
                </c:pt>
                <c:pt idx="3239">
                  <c:v>1.717291971089779</c:v>
                </c:pt>
                <c:pt idx="3240">
                  <c:v>1.749341284026853</c:v>
                </c:pt>
                <c:pt idx="3241">
                  <c:v>1.772120415546094</c:v>
                </c:pt>
                <c:pt idx="3242">
                  <c:v>1.779549966930866</c:v>
                </c:pt>
                <c:pt idx="3243">
                  <c:v>1.807237256908055</c:v>
                </c:pt>
                <c:pt idx="3244">
                  <c:v>1.822031665862167</c:v>
                </c:pt>
                <c:pt idx="3245">
                  <c:v>1.822031665862167</c:v>
                </c:pt>
                <c:pt idx="3246">
                  <c:v>1.822031665862167</c:v>
                </c:pt>
                <c:pt idx="3247">
                  <c:v>1.811662605752362</c:v>
                </c:pt>
                <c:pt idx="3248">
                  <c:v>1.830534292218893</c:v>
                </c:pt>
                <c:pt idx="3249">
                  <c:v>1.803988067685748</c:v>
                </c:pt>
                <c:pt idx="3250">
                  <c:v>1.826612135193887</c:v>
                </c:pt>
                <c:pt idx="3251">
                  <c:v>1.857440477634689</c:v>
                </c:pt>
                <c:pt idx="3252">
                  <c:v>1.857440477634689</c:v>
                </c:pt>
                <c:pt idx="3253">
                  <c:v>1.857440477634689</c:v>
                </c:pt>
                <c:pt idx="3254">
                  <c:v>1.850693797903707</c:v>
                </c:pt>
                <c:pt idx="3255">
                  <c:v>1.86801226336884</c:v>
                </c:pt>
                <c:pt idx="3256">
                  <c:v>1.844884239252811</c:v>
                </c:pt>
                <c:pt idx="3257">
                  <c:v>1.872690524399381</c:v>
                </c:pt>
                <c:pt idx="3258">
                  <c:v>1.846819645661118</c:v>
                </c:pt>
                <c:pt idx="3259">
                  <c:v>1.846819645661118</c:v>
                </c:pt>
                <c:pt idx="3260">
                  <c:v>1.846819645661118</c:v>
                </c:pt>
                <c:pt idx="3261">
                  <c:v>1.838497202114401</c:v>
                </c:pt>
                <c:pt idx="3262">
                  <c:v>1.873960310926348</c:v>
                </c:pt>
                <c:pt idx="3263">
                  <c:v>1.888554196746645</c:v>
                </c:pt>
                <c:pt idx="3264">
                  <c:v>1.888554196746645</c:v>
                </c:pt>
                <c:pt idx="3265">
                  <c:v>1.896465517287659</c:v>
                </c:pt>
                <c:pt idx="3266">
                  <c:v>1.896465517287659</c:v>
                </c:pt>
                <c:pt idx="3267">
                  <c:v>1.896465517287659</c:v>
                </c:pt>
                <c:pt idx="3268">
                  <c:v>1.903017031858405</c:v>
                </c:pt>
                <c:pt idx="3269">
                  <c:v>1.857641940193819</c:v>
                </c:pt>
                <c:pt idx="3270">
                  <c:v>1.866033564200904</c:v>
                </c:pt>
                <c:pt idx="3271">
                  <c:v>1.881414957258249</c:v>
                </c:pt>
                <c:pt idx="3272">
                  <c:v>1.906570698930771</c:v>
                </c:pt>
                <c:pt idx="3273">
                  <c:v>1.906570698930771</c:v>
                </c:pt>
                <c:pt idx="3274">
                  <c:v>1.906570698930771</c:v>
                </c:pt>
                <c:pt idx="3275">
                  <c:v>1.912582396841332</c:v>
                </c:pt>
                <c:pt idx="3276">
                  <c:v>1.900255388082562</c:v>
                </c:pt>
                <c:pt idx="3277">
                  <c:v>1.935290280848563</c:v>
                </c:pt>
                <c:pt idx="3278">
                  <c:v>1.981473462891982</c:v>
                </c:pt>
                <c:pt idx="3279">
                  <c:v>2.023366812711599</c:v>
                </c:pt>
                <c:pt idx="3280">
                  <c:v>2.023366812711599</c:v>
                </c:pt>
                <c:pt idx="3281">
                  <c:v>2.023366812711599</c:v>
                </c:pt>
                <c:pt idx="3282">
                  <c:v>2.056913212960573</c:v>
                </c:pt>
                <c:pt idx="3283">
                  <c:v>2.056913212960573</c:v>
                </c:pt>
                <c:pt idx="3284">
                  <c:v>2.114308400443308</c:v>
                </c:pt>
                <c:pt idx="3285">
                  <c:v>2.098985688093704</c:v>
                </c:pt>
                <c:pt idx="3286">
                  <c:v>2.068443187758266</c:v>
                </c:pt>
                <c:pt idx="3287">
                  <c:v>2.068443187758266</c:v>
                </c:pt>
                <c:pt idx="3288">
                  <c:v>2.068443187758266</c:v>
                </c:pt>
                <c:pt idx="3289">
                  <c:v>2.058816824824833</c:v>
                </c:pt>
                <c:pt idx="3290">
                  <c:v>2.069665517191343</c:v>
                </c:pt>
                <c:pt idx="3291">
                  <c:v>2.077987191942233</c:v>
                </c:pt>
                <c:pt idx="3292">
                  <c:v>2.09561484244543</c:v>
                </c:pt>
                <c:pt idx="3293">
                  <c:v>2.061405355096429</c:v>
                </c:pt>
                <c:pt idx="3294">
                  <c:v>2.061405355096429</c:v>
                </c:pt>
                <c:pt idx="3295">
                  <c:v>2.061405355096429</c:v>
                </c:pt>
                <c:pt idx="3296">
                  <c:v>2.053952216994328</c:v>
                </c:pt>
                <c:pt idx="3297">
                  <c:v>2.052474624553003</c:v>
                </c:pt>
                <c:pt idx="3298">
                  <c:v>2.055040967897063</c:v>
                </c:pt>
                <c:pt idx="3299">
                  <c:v>2.028494978150089</c:v>
                </c:pt>
                <c:pt idx="3300">
                  <c:v>2.055802850390072</c:v>
                </c:pt>
                <c:pt idx="3301">
                  <c:v>2.055802850390072</c:v>
                </c:pt>
                <c:pt idx="3302">
                  <c:v>2.055802850390072</c:v>
                </c:pt>
                <c:pt idx="3303">
                  <c:v>2.068386649584109</c:v>
                </c:pt>
                <c:pt idx="3304">
                  <c:v>2.095089987368706</c:v>
                </c:pt>
                <c:pt idx="3305">
                  <c:v>2.09590231459723</c:v>
                </c:pt>
                <c:pt idx="3306">
                  <c:v>2.133739687736713</c:v>
                </c:pt>
                <c:pt idx="3307">
                  <c:v>2.145497384597109</c:v>
                </c:pt>
                <c:pt idx="3308">
                  <c:v>2.145497384597109</c:v>
                </c:pt>
                <c:pt idx="3309">
                  <c:v>2.145497384597109</c:v>
                </c:pt>
                <c:pt idx="3310">
                  <c:v>2.079671479601311</c:v>
                </c:pt>
                <c:pt idx="3311">
                  <c:v>2.165717134064373</c:v>
                </c:pt>
                <c:pt idx="3312">
                  <c:v>2.187078756539146</c:v>
                </c:pt>
                <c:pt idx="3313">
                  <c:v>2.252221280288102</c:v>
                </c:pt>
                <c:pt idx="3314">
                  <c:v>2.258455555989356</c:v>
                </c:pt>
                <c:pt idx="3315">
                  <c:v>2.258455555989356</c:v>
                </c:pt>
                <c:pt idx="3316">
                  <c:v>2.258455555989356</c:v>
                </c:pt>
                <c:pt idx="3317">
                  <c:v>2.215301982883849</c:v>
                </c:pt>
                <c:pt idx="3318">
                  <c:v>2.239543451985369</c:v>
                </c:pt>
                <c:pt idx="3319">
                  <c:v>2.157197350899463</c:v>
                </c:pt>
                <c:pt idx="3320">
                  <c:v>2.121551944037932</c:v>
                </c:pt>
                <c:pt idx="3321">
                  <c:v>2.156770636219838</c:v>
                </c:pt>
                <c:pt idx="3322">
                  <c:v>2.156770636219838</c:v>
                </c:pt>
                <c:pt idx="3323">
                  <c:v>2.156770636219838</c:v>
                </c:pt>
                <c:pt idx="3324">
                  <c:v>2.158523791106849</c:v>
                </c:pt>
                <c:pt idx="3325">
                  <c:v>2.156815230415654</c:v>
                </c:pt>
                <c:pt idx="3326">
                  <c:v>2.201627701783191</c:v>
                </c:pt>
                <c:pt idx="3327">
                  <c:v>2.188708942660842</c:v>
                </c:pt>
                <c:pt idx="3328">
                  <c:v>2.088436172244405</c:v>
                </c:pt>
                <c:pt idx="3329">
                  <c:v>2.088436172244405</c:v>
                </c:pt>
                <c:pt idx="3330">
                  <c:v>2.088436172244405</c:v>
                </c:pt>
                <c:pt idx="3331">
                  <c:v>2.017702910903907</c:v>
                </c:pt>
                <c:pt idx="3332">
                  <c:v>2.052533689032238</c:v>
                </c:pt>
                <c:pt idx="3333">
                  <c:v>2.090737815867718</c:v>
                </c:pt>
                <c:pt idx="3334">
                  <c:v>2.154727237557966</c:v>
                </c:pt>
                <c:pt idx="3335">
                  <c:v>2.193016370205382</c:v>
                </c:pt>
                <c:pt idx="3336">
                  <c:v>2.193016370205382</c:v>
                </c:pt>
                <c:pt idx="3337">
                  <c:v>2.193016370205382</c:v>
                </c:pt>
                <c:pt idx="3338">
                  <c:v>2.202984617030213</c:v>
                </c:pt>
                <c:pt idx="3339">
                  <c:v>2.167697437904717</c:v>
                </c:pt>
                <c:pt idx="3340">
                  <c:v>2.166530500970973</c:v>
                </c:pt>
                <c:pt idx="3341">
                  <c:v>2.169276445703437</c:v>
                </c:pt>
                <c:pt idx="3342">
                  <c:v>2.154754453405439</c:v>
                </c:pt>
                <c:pt idx="3343">
                  <c:v>2.154754453405439</c:v>
                </c:pt>
                <c:pt idx="3344">
                  <c:v>2.154754453405439</c:v>
                </c:pt>
                <c:pt idx="3345">
                  <c:v>2.091472833272903</c:v>
                </c:pt>
                <c:pt idx="3346">
                  <c:v>2.094557777176373</c:v>
                </c:pt>
                <c:pt idx="3347">
                  <c:v>2.169743356830548</c:v>
                </c:pt>
                <c:pt idx="3348">
                  <c:v>2.169476963646533</c:v>
                </c:pt>
                <c:pt idx="3349">
                  <c:v>2.143633406703027</c:v>
                </c:pt>
                <c:pt idx="3350">
                  <c:v>2.143633406703027</c:v>
                </c:pt>
                <c:pt idx="3351">
                  <c:v>2.143633406703027</c:v>
                </c:pt>
                <c:pt idx="3352">
                  <c:v>2.137610112289871</c:v>
                </c:pt>
                <c:pt idx="3353">
                  <c:v>2.172597750990318</c:v>
                </c:pt>
                <c:pt idx="3354">
                  <c:v>2.177766765905774</c:v>
                </c:pt>
                <c:pt idx="3355">
                  <c:v>2.212301701245734</c:v>
                </c:pt>
                <c:pt idx="3356">
                  <c:v>2.217778402483108</c:v>
                </c:pt>
                <c:pt idx="3357">
                  <c:v>2.217778402483108</c:v>
                </c:pt>
                <c:pt idx="3358">
                  <c:v>2.217778402483108</c:v>
                </c:pt>
                <c:pt idx="3359">
                  <c:v>2.2056600228837</c:v>
                </c:pt>
                <c:pt idx="3360">
                  <c:v>2.199478965207678</c:v>
                </c:pt>
                <c:pt idx="3361">
                  <c:v>2.18226424151563</c:v>
                </c:pt>
                <c:pt idx="3362">
                  <c:v>2.202946618718024</c:v>
                </c:pt>
                <c:pt idx="3363">
                  <c:v>2.195974912252205</c:v>
                </c:pt>
                <c:pt idx="3364">
                  <c:v>2.195974912252205</c:v>
                </c:pt>
                <c:pt idx="3365">
                  <c:v>2.195974912252205</c:v>
                </c:pt>
                <c:pt idx="3366">
                  <c:v>2.210008684693046</c:v>
                </c:pt>
                <c:pt idx="3367">
                  <c:v>2.193036984986174</c:v>
                </c:pt>
                <c:pt idx="3368">
                  <c:v>2.140539937664544</c:v>
                </c:pt>
                <c:pt idx="3369">
                  <c:v>2.166677098869826</c:v>
                </c:pt>
                <c:pt idx="3370">
                  <c:v>2.201869731605223</c:v>
                </c:pt>
                <c:pt idx="3371">
                  <c:v>2.201869731605223</c:v>
                </c:pt>
                <c:pt idx="3372">
                  <c:v>2.201869731605223</c:v>
                </c:pt>
                <c:pt idx="3373">
                  <c:v>2.152693349849166</c:v>
                </c:pt>
                <c:pt idx="3374">
                  <c:v>2.14086680865699</c:v>
                </c:pt>
                <c:pt idx="3375">
                  <c:v>2.159308228257236</c:v>
                </c:pt>
                <c:pt idx="3376">
                  <c:v>2.156688547740783</c:v>
                </c:pt>
                <c:pt idx="3377">
                  <c:v>2.202478470754703</c:v>
                </c:pt>
                <c:pt idx="3378">
                  <c:v>2.202478470754703</c:v>
                </c:pt>
                <c:pt idx="3379">
                  <c:v>2.202478470754703</c:v>
                </c:pt>
                <c:pt idx="3380">
                  <c:v>2.225666498731343</c:v>
                </c:pt>
                <c:pt idx="3381">
                  <c:v>2.214546721773363</c:v>
                </c:pt>
                <c:pt idx="3382">
                  <c:v>2.24070967821162</c:v>
                </c:pt>
                <c:pt idx="3383">
                  <c:v>2.248874863522259</c:v>
                </c:pt>
                <c:pt idx="3384">
                  <c:v>2.262147872149664</c:v>
                </c:pt>
                <c:pt idx="3385">
                  <c:v>2.262147872149664</c:v>
                </c:pt>
                <c:pt idx="3386">
                  <c:v>2.262147872149664</c:v>
                </c:pt>
                <c:pt idx="3387">
                  <c:v>2.280799839621864</c:v>
                </c:pt>
                <c:pt idx="3388">
                  <c:v>2.302280906935009</c:v>
                </c:pt>
                <c:pt idx="3389">
                  <c:v>2.278451988713507</c:v>
                </c:pt>
                <c:pt idx="3390">
                  <c:v>2.266281951814557</c:v>
                </c:pt>
                <c:pt idx="3391">
                  <c:v>2.247056435945245</c:v>
                </c:pt>
                <c:pt idx="3392">
                  <c:v>2.247056435945245</c:v>
                </c:pt>
                <c:pt idx="3393">
                  <c:v>2.247056435945245</c:v>
                </c:pt>
                <c:pt idx="3394">
                  <c:v>2.259325056646682</c:v>
                </c:pt>
                <c:pt idx="3395">
                  <c:v>2.252665360830914</c:v>
                </c:pt>
                <c:pt idx="3396">
                  <c:v>2.286400827124457</c:v>
                </c:pt>
                <c:pt idx="3397">
                  <c:v>2.286574542598975</c:v>
                </c:pt>
                <c:pt idx="3398">
                  <c:v>2.331997575444749</c:v>
                </c:pt>
                <c:pt idx="3399">
                  <c:v>2.331997575444749</c:v>
                </c:pt>
                <c:pt idx="3400">
                  <c:v>2.331997575444749</c:v>
                </c:pt>
                <c:pt idx="3401">
                  <c:v>2.331332962773759</c:v>
                </c:pt>
                <c:pt idx="3402">
                  <c:v>2.29076793874704</c:v>
                </c:pt>
                <c:pt idx="3403">
                  <c:v>2.30767862550308</c:v>
                </c:pt>
                <c:pt idx="3404">
                  <c:v>2.323874440310433</c:v>
                </c:pt>
                <c:pt idx="3405">
                  <c:v>2.284602172510167</c:v>
                </c:pt>
                <c:pt idx="3406">
                  <c:v>2.284602172510167</c:v>
                </c:pt>
                <c:pt idx="3407">
                  <c:v>2.284602172510167</c:v>
                </c:pt>
                <c:pt idx="3408">
                  <c:v>2.318657389848476</c:v>
                </c:pt>
                <c:pt idx="3409">
                  <c:v>2.262168959597956</c:v>
                </c:pt>
                <c:pt idx="3410">
                  <c:v>2.256700532912721</c:v>
                </c:pt>
                <c:pt idx="3411">
                  <c:v>2.308411096725286</c:v>
                </c:pt>
                <c:pt idx="3412">
                  <c:v>2.308411096725286</c:v>
                </c:pt>
                <c:pt idx="3413">
                  <c:v>2.308411096725286</c:v>
                </c:pt>
                <c:pt idx="3414">
                  <c:v>2.308411096725286</c:v>
                </c:pt>
                <c:pt idx="3415">
                  <c:v>2.313192201489839</c:v>
                </c:pt>
                <c:pt idx="3416">
                  <c:v>2.307542525607044</c:v>
                </c:pt>
                <c:pt idx="3417">
                  <c:v>2.307542525607044</c:v>
                </c:pt>
                <c:pt idx="3418">
                  <c:v>2.357977883402584</c:v>
                </c:pt>
                <c:pt idx="3419">
                  <c:v>2.382703154122255</c:v>
                </c:pt>
                <c:pt idx="3420">
                  <c:v>2.382703154122255</c:v>
                </c:pt>
                <c:pt idx="3421">
                  <c:v>2.382703154122255</c:v>
                </c:pt>
                <c:pt idx="3422">
                  <c:v>2.372111021177083</c:v>
                </c:pt>
                <c:pt idx="3423">
                  <c:v>2.35321468022384</c:v>
                </c:pt>
                <c:pt idx="3424">
                  <c:v>2.353041183467116</c:v>
                </c:pt>
                <c:pt idx="3425">
                  <c:v>2.378228352850907</c:v>
                </c:pt>
                <c:pt idx="3426">
                  <c:v>2.389420510186666</c:v>
                </c:pt>
                <c:pt idx="3427">
                  <c:v>2.389420510186666</c:v>
                </c:pt>
                <c:pt idx="3428">
                  <c:v>2.389420510186666</c:v>
                </c:pt>
                <c:pt idx="3429">
                  <c:v>2.401345702818637</c:v>
                </c:pt>
                <c:pt idx="3430">
                  <c:v>2.433116742068987</c:v>
                </c:pt>
                <c:pt idx="3431">
                  <c:v>2.446260880374087</c:v>
                </c:pt>
                <c:pt idx="3432">
                  <c:v>2.448108454935699</c:v>
                </c:pt>
                <c:pt idx="3433">
                  <c:v>2.487237367187028</c:v>
                </c:pt>
                <c:pt idx="3434">
                  <c:v>2.487237367187028</c:v>
                </c:pt>
                <c:pt idx="3435">
                  <c:v>2.487237367187028</c:v>
                </c:pt>
                <c:pt idx="3436">
                  <c:v>2.459294117646406</c:v>
                </c:pt>
                <c:pt idx="3437">
                  <c:v>2.463844819510591</c:v>
                </c:pt>
                <c:pt idx="3438">
                  <c:v>2.516421827769188</c:v>
                </c:pt>
                <c:pt idx="3439">
                  <c:v>2.53850826972703</c:v>
                </c:pt>
                <c:pt idx="3440">
                  <c:v>2.579901825808096</c:v>
                </c:pt>
                <c:pt idx="3441">
                  <c:v>2.579901825808096</c:v>
                </c:pt>
                <c:pt idx="3442">
                  <c:v>2.579901825808096</c:v>
                </c:pt>
                <c:pt idx="3443">
                  <c:v>2.598677264637919</c:v>
                </c:pt>
                <c:pt idx="3444">
                  <c:v>2.601154464473738</c:v>
                </c:pt>
                <c:pt idx="3445">
                  <c:v>2.656170388824489</c:v>
                </c:pt>
                <c:pt idx="3446">
                  <c:v>2.680121561006618</c:v>
                </c:pt>
                <c:pt idx="3447">
                  <c:v>2.673777065803163</c:v>
                </c:pt>
                <c:pt idx="3448">
                  <c:v>2.673777065803163</c:v>
                </c:pt>
                <c:pt idx="3449">
                  <c:v>2.673777065803163</c:v>
                </c:pt>
                <c:pt idx="3450">
                  <c:v>2.721455988344715</c:v>
                </c:pt>
                <c:pt idx="3451">
                  <c:v>2.721455988344715</c:v>
                </c:pt>
                <c:pt idx="3452">
                  <c:v>2.721455988344715</c:v>
                </c:pt>
                <c:pt idx="3453">
                  <c:v>2.784942228469981</c:v>
                </c:pt>
                <c:pt idx="3454">
                  <c:v>2.776473023077624</c:v>
                </c:pt>
                <c:pt idx="3455">
                  <c:v>2.776473023077624</c:v>
                </c:pt>
                <c:pt idx="3456">
                  <c:v>2.776473023077624</c:v>
                </c:pt>
                <c:pt idx="3457">
                  <c:v>2.778345450492012</c:v>
                </c:pt>
                <c:pt idx="3458">
                  <c:v>2.778345450492012</c:v>
                </c:pt>
                <c:pt idx="3459">
                  <c:v>2.778345450492012</c:v>
                </c:pt>
                <c:pt idx="3460">
                  <c:v>2.874408900483478</c:v>
                </c:pt>
                <c:pt idx="3461">
                  <c:v>2.898931589437181</c:v>
                </c:pt>
                <c:pt idx="3462">
                  <c:v>2.898931589437181</c:v>
                </c:pt>
                <c:pt idx="3463">
                  <c:v>2.898931589437181</c:v>
                </c:pt>
                <c:pt idx="3464">
                  <c:v>2.871396835285075</c:v>
                </c:pt>
                <c:pt idx="3465">
                  <c:v>2.874572051298305</c:v>
                </c:pt>
                <c:pt idx="3466">
                  <c:v>2.85360949417603</c:v>
                </c:pt>
                <c:pt idx="3467">
                  <c:v>2.861089529746438</c:v>
                </c:pt>
                <c:pt idx="3468">
                  <c:v>2.886230334284175</c:v>
                </c:pt>
                <c:pt idx="3469">
                  <c:v>2.886230334284175</c:v>
                </c:pt>
                <c:pt idx="3470">
                  <c:v>2.886230334284175</c:v>
                </c:pt>
                <c:pt idx="3471">
                  <c:v>2.946364677849345</c:v>
                </c:pt>
                <c:pt idx="3472">
                  <c:v>2.990916914316395</c:v>
                </c:pt>
                <c:pt idx="3473">
                  <c:v>2.985769555601475</c:v>
                </c:pt>
                <c:pt idx="3474">
                  <c:v>2.984165908101087</c:v>
                </c:pt>
                <c:pt idx="3475">
                  <c:v>3.007023405602403</c:v>
                </c:pt>
                <c:pt idx="3476">
                  <c:v>3.007023405602403</c:v>
                </c:pt>
                <c:pt idx="3477">
                  <c:v>3.007023405602403</c:v>
                </c:pt>
                <c:pt idx="3478">
                  <c:v>3.070185486153363</c:v>
                </c:pt>
                <c:pt idx="3479">
                  <c:v>3.071244057117378</c:v>
                </c:pt>
                <c:pt idx="3480">
                  <c:v>3.089597152685822</c:v>
                </c:pt>
                <c:pt idx="3481">
                  <c:v>3.152907907987094</c:v>
                </c:pt>
                <c:pt idx="3482">
                  <c:v>3.119643924411576</c:v>
                </c:pt>
                <c:pt idx="3483">
                  <c:v>3.119643924411576</c:v>
                </c:pt>
                <c:pt idx="3484">
                  <c:v>3.119643924411576</c:v>
                </c:pt>
                <c:pt idx="3485">
                  <c:v>3.002976717106063</c:v>
                </c:pt>
                <c:pt idx="3486">
                  <c:v>3.078341273185459</c:v>
                </c:pt>
                <c:pt idx="3487">
                  <c:v>3.048539068702937</c:v>
                </c:pt>
                <c:pt idx="3488">
                  <c:v>2.994778923990365</c:v>
                </c:pt>
                <c:pt idx="3489">
                  <c:v>2.930539898763737</c:v>
                </c:pt>
                <c:pt idx="3490">
                  <c:v>2.930539898763737</c:v>
                </c:pt>
                <c:pt idx="3491">
                  <c:v>2.930539898763737</c:v>
                </c:pt>
                <c:pt idx="3492">
                  <c:v>2.997254066433102</c:v>
                </c:pt>
                <c:pt idx="3493">
                  <c:v>3.022281224152885</c:v>
                </c:pt>
                <c:pt idx="3494">
                  <c:v>3.022244727660108</c:v>
                </c:pt>
                <c:pt idx="3495">
                  <c:v>2.959183427755831</c:v>
                </c:pt>
                <c:pt idx="3496">
                  <c:v>2.887013082759824</c:v>
                </c:pt>
                <c:pt idx="3497">
                  <c:v>2.887013082759824</c:v>
                </c:pt>
                <c:pt idx="3498">
                  <c:v>2.887013082759824</c:v>
                </c:pt>
                <c:pt idx="3499">
                  <c:v>2.791987951312462</c:v>
                </c:pt>
                <c:pt idx="3500">
                  <c:v>2.894737032929233</c:v>
                </c:pt>
                <c:pt idx="3501">
                  <c:v>2.95442320688535</c:v>
                </c:pt>
                <c:pt idx="3502">
                  <c:v>2.937404233562698</c:v>
                </c:pt>
                <c:pt idx="3503">
                  <c:v>2.9228944852614</c:v>
                </c:pt>
                <c:pt idx="3504">
                  <c:v>2.9228944852614</c:v>
                </c:pt>
                <c:pt idx="3505">
                  <c:v>2.9228944852614</c:v>
                </c:pt>
                <c:pt idx="3506">
                  <c:v>2.963667948177786</c:v>
                </c:pt>
                <c:pt idx="3507">
                  <c:v>2.95153976858128</c:v>
                </c:pt>
                <c:pt idx="3508">
                  <c:v>2.986153170243081</c:v>
                </c:pt>
                <c:pt idx="3509">
                  <c:v>2.948905466036932</c:v>
                </c:pt>
                <c:pt idx="3510">
                  <c:v>2.943372714017791</c:v>
                </c:pt>
                <c:pt idx="3511">
                  <c:v>2.943372714017791</c:v>
                </c:pt>
                <c:pt idx="3512">
                  <c:v>2.943372714017791</c:v>
                </c:pt>
                <c:pt idx="3513">
                  <c:v>2.943372714017791</c:v>
                </c:pt>
                <c:pt idx="3514">
                  <c:v>2.943372714017791</c:v>
                </c:pt>
                <c:pt idx="3515">
                  <c:v>2.717537999630216</c:v>
                </c:pt>
                <c:pt idx="3516">
                  <c:v>2.613044706770173</c:v>
                </c:pt>
                <c:pt idx="3517">
                  <c:v>2.6063461751732</c:v>
                </c:pt>
                <c:pt idx="3518">
                  <c:v>2.6063461751732</c:v>
                </c:pt>
                <c:pt idx="3519">
                  <c:v>2.6063461751732</c:v>
                </c:pt>
                <c:pt idx="3520">
                  <c:v>2.712013757425614</c:v>
                </c:pt>
                <c:pt idx="3521">
                  <c:v>2.696526631672609</c:v>
                </c:pt>
                <c:pt idx="3522">
                  <c:v>2.765948239962118</c:v>
                </c:pt>
                <c:pt idx="3523">
                  <c:v>2.602115426276132</c:v>
                </c:pt>
                <c:pt idx="3524">
                  <c:v>2.470766409133713</c:v>
                </c:pt>
                <c:pt idx="3525">
                  <c:v>2.470766409133713</c:v>
                </c:pt>
                <c:pt idx="3526">
                  <c:v>2.470766409133713</c:v>
                </c:pt>
                <c:pt idx="3527">
                  <c:v>2.188346730603299</c:v>
                </c:pt>
                <c:pt idx="3528">
                  <c:v>2.277963316475136</c:v>
                </c:pt>
                <c:pt idx="3529">
                  <c:v>2.245274150729597</c:v>
                </c:pt>
                <c:pt idx="3530">
                  <c:v>2.160842095467975</c:v>
                </c:pt>
                <c:pt idx="3531">
                  <c:v>2.219939478319765</c:v>
                </c:pt>
                <c:pt idx="3532">
                  <c:v>2.219939478319765</c:v>
                </c:pt>
                <c:pt idx="3533">
                  <c:v>2.219939478319765</c:v>
                </c:pt>
                <c:pt idx="3534">
                  <c:v>2.217019767048186</c:v>
                </c:pt>
                <c:pt idx="3535">
                  <c:v>2.218122162011507</c:v>
                </c:pt>
                <c:pt idx="3536">
                  <c:v>2.205508373562618</c:v>
                </c:pt>
                <c:pt idx="3537">
                  <c:v>2.205107356760989</c:v>
                </c:pt>
                <c:pt idx="3538">
                  <c:v>2.197895017976913</c:v>
                </c:pt>
                <c:pt idx="3539">
                  <c:v>2.197895017976913</c:v>
                </c:pt>
                <c:pt idx="3540">
                  <c:v>2.197895017976913</c:v>
                </c:pt>
                <c:pt idx="3541">
                  <c:v>2.190475668619145</c:v>
                </c:pt>
                <c:pt idx="3542">
                  <c:v>2.187654339675475</c:v>
                </c:pt>
                <c:pt idx="3543">
                  <c:v>2.18772229077455</c:v>
                </c:pt>
                <c:pt idx="3544">
                  <c:v>2.190153010259578</c:v>
                </c:pt>
                <c:pt idx="3545">
                  <c:v>2.189653067146687</c:v>
                </c:pt>
                <c:pt idx="3546">
                  <c:v>2.189653067146687</c:v>
                </c:pt>
                <c:pt idx="3547">
                  <c:v>2.189653067146687</c:v>
                </c:pt>
                <c:pt idx="3548">
                  <c:v>2.190713054084943</c:v>
                </c:pt>
                <c:pt idx="3549">
                  <c:v>2.189360402874833</c:v>
                </c:pt>
                <c:pt idx="3550">
                  <c:v>2.188510081196476</c:v>
                </c:pt>
                <c:pt idx="3551">
                  <c:v>2.190337032043527</c:v>
                </c:pt>
                <c:pt idx="3552">
                  <c:v>2.183777249577879</c:v>
                </c:pt>
                <c:pt idx="3553">
                  <c:v>2.183777249577879</c:v>
                </c:pt>
                <c:pt idx="3554">
                  <c:v>2.183777249577879</c:v>
                </c:pt>
                <c:pt idx="3555">
                  <c:v>2.187994608166679</c:v>
                </c:pt>
                <c:pt idx="3556">
                  <c:v>2.185880892818295</c:v>
                </c:pt>
                <c:pt idx="3557">
                  <c:v>2.189035495258059</c:v>
                </c:pt>
                <c:pt idx="3558">
                  <c:v>2.182462444829588</c:v>
                </c:pt>
                <c:pt idx="3559">
                  <c:v>2.182462444829588</c:v>
                </c:pt>
                <c:pt idx="3560">
                  <c:v>2.182462444829588</c:v>
                </c:pt>
                <c:pt idx="3561">
                  <c:v>2.182462444829588</c:v>
                </c:pt>
                <c:pt idx="3562">
                  <c:v>2.187742124589938</c:v>
                </c:pt>
                <c:pt idx="3563">
                  <c:v>2.189056312862593</c:v>
                </c:pt>
                <c:pt idx="3564">
                  <c:v>2.193608233758641</c:v>
                </c:pt>
                <c:pt idx="3565">
                  <c:v>2.189679451912191</c:v>
                </c:pt>
                <c:pt idx="3566">
                  <c:v>2.184037689339847</c:v>
                </c:pt>
                <c:pt idx="3567">
                  <c:v>2.184037689339847</c:v>
                </c:pt>
                <c:pt idx="3568">
                  <c:v>2.184037689339847</c:v>
                </c:pt>
                <c:pt idx="3569">
                  <c:v>2.192891773808944</c:v>
                </c:pt>
                <c:pt idx="3570">
                  <c:v>2.192891773808944</c:v>
                </c:pt>
                <c:pt idx="3571">
                  <c:v>2.207173666941927</c:v>
                </c:pt>
                <c:pt idx="3572">
                  <c:v>2.191548514972468</c:v>
                </c:pt>
                <c:pt idx="3573">
                  <c:v>2.172317986135791</c:v>
                </c:pt>
                <c:pt idx="3574">
                  <c:v>2.172317986135791</c:v>
                </c:pt>
                <c:pt idx="3575">
                  <c:v>2.172317986135791</c:v>
                </c:pt>
                <c:pt idx="3576">
                  <c:v>2.202758767054501</c:v>
                </c:pt>
                <c:pt idx="3577">
                  <c:v>2.214869306651887</c:v>
                </c:pt>
                <c:pt idx="3578">
                  <c:v>2.213861428127478</c:v>
                </c:pt>
                <c:pt idx="3579">
                  <c:v>2.190340824259259</c:v>
                </c:pt>
                <c:pt idx="3580">
                  <c:v>2.190340824259259</c:v>
                </c:pt>
                <c:pt idx="3581">
                  <c:v>2.190340824259259</c:v>
                </c:pt>
                <c:pt idx="3582">
                  <c:v>2.190340824259259</c:v>
                </c:pt>
                <c:pt idx="3583">
                  <c:v>2.185088766433283</c:v>
                </c:pt>
                <c:pt idx="3584">
                  <c:v>2.18639588126304</c:v>
                </c:pt>
                <c:pt idx="3585">
                  <c:v>2.205782055519119</c:v>
                </c:pt>
                <c:pt idx="3586">
                  <c:v>2.219141791195634</c:v>
                </c:pt>
                <c:pt idx="3587">
                  <c:v>2.221411403127481</c:v>
                </c:pt>
                <c:pt idx="3588">
                  <c:v>2.221411403127481</c:v>
                </c:pt>
                <c:pt idx="3589">
                  <c:v>2.221411403127481</c:v>
                </c:pt>
                <c:pt idx="3590">
                  <c:v>2.209948291500532</c:v>
                </c:pt>
                <c:pt idx="3591">
                  <c:v>2.20580439038657</c:v>
                </c:pt>
                <c:pt idx="3592">
                  <c:v>2.213077519916911</c:v>
                </c:pt>
                <c:pt idx="3593">
                  <c:v>2.204178520417532</c:v>
                </c:pt>
                <c:pt idx="3594">
                  <c:v>2.186579827480835</c:v>
                </c:pt>
                <c:pt idx="3595">
                  <c:v>2.186579827480835</c:v>
                </c:pt>
                <c:pt idx="3596">
                  <c:v>2.186579827480835</c:v>
                </c:pt>
                <c:pt idx="3597">
                  <c:v>2.196268085515451</c:v>
                </c:pt>
                <c:pt idx="3598">
                  <c:v>2.207141619350566</c:v>
                </c:pt>
                <c:pt idx="3599">
                  <c:v>2.203830537548988</c:v>
                </c:pt>
                <c:pt idx="3600">
                  <c:v>2.211332109972477</c:v>
                </c:pt>
                <c:pt idx="3601">
                  <c:v>2.197915060987472</c:v>
                </c:pt>
                <c:pt idx="3602">
                  <c:v>2.197915060987472</c:v>
                </c:pt>
                <c:pt idx="3603">
                  <c:v>2.197915060987472</c:v>
                </c:pt>
                <c:pt idx="3604">
                  <c:v>2.220848201519606</c:v>
                </c:pt>
                <c:pt idx="3605">
                  <c:v>2.242790373838012</c:v>
                </c:pt>
                <c:pt idx="3606">
                  <c:v>2.278972803342218</c:v>
                </c:pt>
                <c:pt idx="3607">
                  <c:v>2.26420442161946</c:v>
                </c:pt>
                <c:pt idx="3608">
                  <c:v>2.270440292791597</c:v>
                </c:pt>
                <c:pt idx="3609">
                  <c:v>2.270440292791597</c:v>
                </c:pt>
                <c:pt idx="3610">
                  <c:v>2.270440292791597</c:v>
                </c:pt>
                <c:pt idx="3611">
                  <c:v>2.295353174214069</c:v>
                </c:pt>
                <c:pt idx="3612">
                  <c:v>2.308697826165278</c:v>
                </c:pt>
                <c:pt idx="3613">
                  <c:v>2.309302481072137</c:v>
                </c:pt>
                <c:pt idx="3614">
                  <c:v>2.323311111504359</c:v>
                </c:pt>
                <c:pt idx="3615">
                  <c:v>2.322672163994702</c:v>
                </c:pt>
                <c:pt idx="3616">
                  <c:v>2.322672163994702</c:v>
                </c:pt>
                <c:pt idx="3617">
                  <c:v>2.322672163994702</c:v>
                </c:pt>
                <c:pt idx="3618">
                  <c:v>2.347286645182967</c:v>
                </c:pt>
                <c:pt idx="3619">
                  <c:v>2.331559406208835</c:v>
                </c:pt>
                <c:pt idx="3620">
                  <c:v>2.323361911001766</c:v>
                </c:pt>
                <c:pt idx="3621">
                  <c:v>2.323361911001766</c:v>
                </c:pt>
                <c:pt idx="3622">
                  <c:v>2.300427073784193</c:v>
                </c:pt>
                <c:pt idx="3623">
                  <c:v>2.300427073784193</c:v>
                </c:pt>
                <c:pt idx="3624">
                  <c:v>2.300427073784193</c:v>
                </c:pt>
                <c:pt idx="3625">
                  <c:v>2.309305349467509</c:v>
                </c:pt>
                <c:pt idx="3626">
                  <c:v>2.314412045670725</c:v>
                </c:pt>
                <c:pt idx="3627">
                  <c:v>2.342092107410123</c:v>
                </c:pt>
                <c:pt idx="3628">
                  <c:v>2.357251637518902</c:v>
                </c:pt>
                <c:pt idx="3629">
                  <c:v>2.37178368726257</c:v>
                </c:pt>
                <c:pt idx="3630">
                  <c:v>2.37178368726257</c:v>
                </c:pt>
                <c:pt idx="3631">
                  <c:v>2.37178368726257</c:v>
                </c:pt>
                <c:pt idx="3632">
                  <c:v>2.354706424994375</c:v>
                </c:pt>
                <c:pt idx="3633">
                  <c:v>2.363238138898411</c:v>
                </c:pt>
                <c:pt idx="3634">
                  <c:v>2.347538851534756</c:v>
                </c:pt>
                <c:pt idx="3635">
                  <c:v>2.365331421278017</c:v>
                </c:pt>
                <c:pt idx="3636">
                  <c:v>2.341371380252947</c:v>
                </c:pt>
                <c:pt idx="3637">
                  <c:v>2.341371380252947</c:v>
                </c:pt>
                <c:pt idx="3638">
                  <c:v>2.341371380252947</c:v>
                </c:pt>
                <c:pt idx="3639">
                  <c:v>2.367626524907128</c:v>
                </c:pt>
                <c:pt idx="3640">
                  <c:v>2.375394948799831</c:v>
                </c:pt>
                <c:pt idx="3641">
                  <c:v>2.391789506634009</c:v>
                </c:pt>
                <c:pt idx="3642">
                  <c:v>2.386288341674186</c:v>
                </c:pt>
                <c:pt idx="3643">
                  <c:v>2.401343271632756</c:v>
                </c:pt>
                <c:pt idx="3644">
                  <c:v>2.401343271632756</c:v>
                </c:pt>
                <c:pt idx="3645">
                  <c:v>2.401343271632756</c:v>
                </c:pt>
                <c:pt idx="3646">
                  <c:v>2.419604790128336</c:v>
                </c:pt>
                <c:pt idx="3647">
                  <c:v>2.420599136540404</c:v>
                </c:pt>
                <c:pt idx="3648">
                  <c:v>2.44699724364586</c:v>
                </c:pt>
                <c:pt idx="3649">
                  <c:v>2.449278449188172</c:v>
                </c:pt>
                <c:pt idx="3650">
                  <c:v>2.459858815384438</c:v>
                </c:pt>
                <c:pt idx="3651">
                  <c:v>2.459858815384438</c:v>
                </c:pt>
                <c:pt idx="3652">
                  <c:v>2.459858815384438</c:v>
                </c:pt>
                <c:pt idx="3653">
                  <c:v>2.448113091217031</c:v>
                </c:pt>
                <c:pt idx="3654">
                  <c:v>2.465771160957535</c:v>
                </c:pt>
                <c:pt idx="3655">
                  <c:v>2.481552079154803</c:v>
                </c:pt>
                <c:pt idx="3656">
                  <c:v>2.469065486598279</c:v>
                </c:pt>
                <c:pt idx="3657">
                  <c:v>2.513323927473835</c:v>
                </c:pt>
                <c:pt idx="3658">
                  <c:v>2.513323927473835</c:v>
                </c:pt>
                <c:pt idx="3659">
                  <c:v>2.513323927473835</c:v>
                </c:pt>
                <c:pt idx="3660">
                  <c:v>2.551378190921907</c:v>
                </c:pt>
                <c:pt idx="3661">
                  <c:v>2.539393104465804</c:v>
                </c:pt>
                <c:pt idx="3662">
                  <c:v>2.558190477402355</c:v>
                </c:pt>
                <c:pt idx="3663">
                  <c:v>2.525512781901544</c:v>
                </c:pt>
                <c:pt idx="3664">
                  <c:v>2.515683489789513</c:v>
                </c:pt>
                <c:pt idx="3665">
                  <c:v>2.515683489789513</c:v>
                </c:pt>
                <c:pt idx="3666">
                  <c:v>2.515683489789513</c:v>
                </c:pt>
                <c:pt idx="3667">
                  <c:v>2.539792493385298</c:v>
                </c:pt>
                <c:pt idx="3668">
                  <c:v>2.533937250022604</c:v>
                </c:pt>
                <c:pt idx="3669">
                  <c:v>2.545867109795205</c:v>
                </c:pt>
                <c:pt idx="3670">
                  <c:v>2.561214722657345</c:v>
                </c:pt>
                <c:pt idx="3671">
                  <c:v>2.528654923131942</c:v>
                </c:pt>
                <c:pt idx="3672">
                  <c:v>2.528654923131942</c:v>
                </c:pt>
                <c:pt idx="3673">
                  <c:v>2.528654923131942</c:v>
                </c:pt>
                <c:pt idx="3674">
                  <c:v>2.521360523540391</c:v>
                </c:pt>
                <c:pt idx="3675">
                  <c:v>2.502049722147885</c:v>
                </c:pt>
                <c:pt idx="3676">
                  <c:v>2.535530986821462</c:v>
                </c:pt>
                <c:pt idx="3677">
                  <c:v>2.549223476297336</c:v>
                </c:pt>
                <c:pt idx="3678">
                  <c:v>2.534300623166349</c:v>
                </c:pt>
                <c:pt idx="3679">
                  <c:v>2.534300623166349</c:v>
                </c:pt>
                <c:pt idx="3680">
                  <c:v>2.534300623166349</c:v>
                </c:pt>
                <c:pt idx="3681">
                  <c:v>2.537220397665006</c:v>
                </c:pt>
                <c:pt idx="3682">
                  <c:v>2.518483031812357</c:v>
                </c:pt>
                <c:pt idx="3683">
                  <c:v>2.512585431022877</c:v>
                </c:pt>
                <c:pt idx="3684">
                  <c:v>2.509494626350151</c:v>
                </c:pt>
                <c:pt idx="3685">
                  <c:v>2.520103626515376</c:v>
                </c:pt>
                <c:pt idx="3686">
                  <c:v>2.520103626515376</c:v>
                </c:pt>
                <c:pt idx="3687">
                  <c:v>2.520103626515376</c:v>
                </c:pt>
                <c:pt idx="3688">
                  <c:v>2.493867389179516</c:v>
                </c:pt>
                <c:pt idx="3689">
                  <c:v>2.543933454687233</c:v>
                </c:pt>
                <c:pt idx="3690">
                  <c:v>2.541104867683923</c:v>
                </c:pt>
                <c:pt idx="3691">
                  <c:v>2.550159656845308</c:v>
                </c:pt>
                <c:pt idx="3692">
                  <c:v>2.547484694001145</c:v>
                </c:pt>
                <c:pt idx="3693">
                  <c:v>2.547484694001145</c:v>
                </c:pt>
                <c:pt idx="3694">
                  <c:v>2.547484694001145</c:v>
                </c:pt>
                <c:pt idx="3695">
                  <c:v>2.555596678686156</c:v>
                </c:pt>
                <c:pt idx="3696">
                  <c:v>2.554154839884435</c:v>
                </c:pt>
                <c:pt idx="3697">
                  <c:v>2.536567795618863</c:v>
                </c:pt>
                <c:pt idx="3698">
                  <c:v>2.528372044144545</c:v>
                </c:pt>
                <c:pt idx="3699">
                  <c:v>2.551148642467632</c:v>
                </c:pt>
                <c:pt idx="3700">
                  <c:v>2.551148642467632</c:v>
                </c:pt>
                <c:pt idx="3701">
                  <c:v>2.551148642467632</c:v>
                </c:pt>
                <c:pt idx="3702">
                  <c:v>2.516096722820543</c:v>
                </c:pt>
                <c:pt idx="3703">
                  <c:v>2.541352524142771</c:v>
                </c:pt>
                <c:pt idx="3704">
                  <c:v>2.543454867337251</c:v>
                </c:pt>
                <c:pt idx="3705">
                  <c:v>2.503496976409679</c:v>
                </c:pt>
                <c:pt idx="3706">
                  <c:v>2.515630096372436</c:v>
                </c:pt>
                <c:pt idx="3707">
                  <c:v>2.515630096372436</c:v>
                </c:pt>
                <c:pt idx="3708">
                  <c:v>2.515630096372436</c:v>
                </c:pt>
                <c:pt idx="3709">
                  <c:v>2.515630096372436</c:v>
                </c:pt>
                <c:pt idx="3710">
                  <c:v>2.497682699774167</c:v>
                </c:pt>
                <c:pt idx="3711">
                  <c:v>2.523193470694252</c:v>
                </c:pt>
                <c:pt idx="3712">
                  <c:v>2.484880573442468</c:v>
                </c:pt>
                <c:pt idx="3713">
                  <c:v>2.472818730159589</c:v>
                </c:pt>
                <c:pt idx="3714">
                  <c:v>2.472818730159589</c:v>
                </c:pt>
                <c:pt idx="3715">
                  <c:v>2.472818730159589</c:v>
                </c:pt>
                <c:pt idx="3716">
                  <c:v>2.519848674423995</c:v>
                </c:pt>
                <c:pt idx="3717">
                  <c:v>2.541560645854146</c:v>
                </c:pt>
                <c:pt idx="3718">
                  <c:v>2.527172210917166</c:v>
                </c:pt>
                <c:pt idx="3719">
                  <c:v>2.523308199132011</c:v>
                </c:pt>
                <c:pt idx="3720">
                  <c:v>2.496898806326683</c:v>
                </c:pt>
                <c:pt idx="3721">
                  <c:v>2.496898806326683</c:v>
                </c:pt>
                <c:pt idx="3722">
                  <c:v>2.496898806326683</c:v>
                </c:pt>
                <c:pt idx="3723">
                  <c:v>2.47710447739068</c:v>
                </c:pt>
                <c:pt idx="3724">
                  <c:v>2.480270139349586</c:v>
                </c:pt>
                <c:pt idx="3725">
                  <c:v>2.435307500897256</c:v>
                </c:pt>
                <c:pt idx="3726">
                  <c:v>2.453508528534305</c:v>
                </c:pt>
                <c:pt idx="3727">
                  <c:v>2.451330917153909</c:v>
                </c:pt>
                <c:pt idx="3728">
                  <c:v>2.451330917153909</c:v>
                </c:pt>
                <c:pt idx="3729">
                  <c:v>2.451330917153909</c:v>
                </c:pt>
                <c:pt idx="3730">
                  <c:v>2.386858087202423</c:v>
                </c:pt>
                <c:pt idx="3731">
                  <c:v>2.37837190195568</c:v>
                </c:pt>
                <c:pt idx="3732">
                  <c:v>2.409420593838487</c:v>
                </c:pt>
                <c:pt idx="3733">
                  <c:v>2.442184520531296</c:v>
                </c:pt>
                <c:pt idx="3734">
                  <c:v>2.414586662187529</c:v>
                </c:pt>
                <c:pt idx="3735">
                  <c:v>2.414586662187529</c:v>
                </c:pt>
                <c:pt idx="3736">
                  <c:v>2.414586662187529</c:v>
                </c:pt>
                <c:pt idx="3737">
                  <c:v>2.457736522038422</c:v>
                </c:pt>
                <c:pt idx="3738">
                  <c:v>2.449021152903301</c:v>
                </c:pt>
                <c:pt idx="3739">
                  <c:v>2.476567423863576</c:v>
                </c:pt>
                <c:pt idx="3740">
                  <c:v>2.504938348245122</c:v>
                </c:pt>
                <c:pt idx="3741">
                  <c:v>2.508526616706572</c:v>
                </c:pt>
                <c:pt idx="3742">
                  <c:v>2.508526616706572</c:v>
                </c:pt>
                <c:pt idx="3743">
                  <c:v>2.508526616706572</c:v>
                </c:pt>
                <c:pt idx="3744">
                  <c:v>2.508526616706572</c:v>
                </c:pt>
                <c:pt idx="3745">
                  <c:v>2.548455143691062</c:v>
                </c:pt>
                <c:pt idx="3746">
                  <c:v>2.583273762276602</c:v>
                </c:pt>
                <c:pt idx="3747">
                  <c:v>2.593398772498139</c:v>
                </c:pt>
                <c:pt idx="3748">
                  <c:v>2.613948559660919</c:v>
                </c:pt>
                <c:pt idx="3749">
                  <c:v>2.613948559660919</c:v>
                </c:pt>
                <c:pt idx="3750">
                  <c:v>2.613948559660919</c:v>
                </c:pt>
                <c:pt idx="3751">
                  <c:v>2.605006351034255</c:v>
                </c:pt>
                <c:pt idx="3752">
                  <c:v>2.637648205464652</c:v>
                </c:pt>
                <c:pt idx="3753">
                  <c:v>2.633893708503148</c:v>
                </c:pt>
                <c:pt idx="3754">
                  <c:v>2.637753847929975</c:v>
                </c:pt>
                <c:pt idx="3755">
                  <c:v>2.642300273210299</c:v>
                </c:pt>
                <c:pt idx="3756">
                  <c:v>2.642300273210299</c:v>
                </c:pt>
                <c:pt idx="3757">
                  <c:v>2.642300273210299</c:v>
                </c:pt>
                <c:pt idx="3758">
                  <c:v>2.623447270494687</c:v>
                </c:pt>
                <c:pt idx="3759">
                  <c:v>2.630682826648812</c:v>
                </c:pt>
                <c:pt idx="3760">
                  <c:v>2.518471618901289</c:v>
                </c:pt>
                <c:pt idx="3761">
                  <c:v>2.563628077696076</c:v>
                </c:pt>
                <c:pt idx="3762">
                  <c:v>2.499070743485047</c:v>
                </c:pt>
                <c:pt idx="3763">
                  <c:v>2.499070743485047</c:v>
                </c:pt>
                <c:pt idx="3764">
                  <c:v>2.499070743485047</c:v>
                </c:pt>
                <c:pt idx="3765">
                  <c:v>2.499070743485047</c:v>
                </c:pt>
                <c:pt idx="3766">
                  <c:v>2.564373103488036</c:v>
                </c:pt>
                <c:pt idx="3767">
                  <c:v>2.598514275402396</c:v>
                </c:pt>
                <c:pt idx="3768">
                  <c:v>2.670399879950453</c:v>
                </c:pt>
                <c:pt idx="3769">
                  <c:v>2.706714513974062</c:v>
                </c:pt>
                <c:pt idx="3770">
                  <c:v>2.706714513974062</c:v>
                </c:pt>
                <c:pt idx="3771">
                  <c:v>2.706714513974062</c:v>
                </c:pt>
                <c:pt idx="3772">
                  <c:v>2.666182950630828</c:v>
                </c:pt>
                <c:pt idx="3773">
                  <c:v>2.60634119567969</c:v>
                </c:pt>
                <c:pt idx="3774">
                  <c:v>2.60287661479448</c:v>
                </c:pt>
                <c:pt idx="3775">
                  <c:v>2.597013439669752</c:v>
                </c:pt>
                <c:pt idx="3776">
                  <c:v>2.650622793498938</c:v>
                </c:pt>
                <c:pt idx="3777">
                  <c:v>2.650622793498938</c:v>
                </c:pt>
                <c:pt idx="3778">
                  <c:v>2.650622793498938</c:v>
                </c:pt>
                <c:pt idx="3779">
                  <c:v>2.648166312010277</c:v>
                </c:pt>
                <c:pt idx="3780">
                  <c:v>2.666446225073075</c:v>
                </c:pt>
                <c:pt idx="3781">
                  <c:v>2.653763012443131</c:v>
                </c:pt>
                <c:pt idx="3782">
                  <c:v>2.666310132969634</c:v>
                </c:pt>
                <c:pt idx="3783">
                  <c:v>2.664047292957274</c:v>
                </c:pt>
                <c:pt idx="3784">
                  <c:v>2.664047292957274</c:v>
                </c:pt>
                <c:pt idx="3785">
                  <c:v>2.664047292957274</c:v>
                </c:pt>
                <c:pt idx="3786">
                  <c:v>2.697964036525162</c:v>
                </c:pt>
                <c:pt idx="3787">
                  <c:v>2.72823542163427</c:v>
                </c:pt>
                <c:pt idx="3788">
                  <c:v>2.791103168410648</c:v>
                </c:pt>
                <c:pt idx="3789">
                  <c:v>2.826239262966534</c:v>
                </c:pt>
                <c:pt idx="3790">
                  <c:v>2.840701456695478</c:v>
                </c:pt>
                <c:pt idx="3791">
                  <c:v>2.840701456695478</c:v>
                </c:pt>
                <c:pt idx="3792">
                  <c:v>2.840701456695478</c:v>
                </c:pt>
                <c:pt idx="3793">
                  <c:v>2.828782590053915</c:v>
                </c:pt>
                <c:pt idx="3794">
                  <c:v>2.856518749713722</c:v>
                </c:pt>
                <c:pt idx="3795">
                  <c:v>2.881740030414745</c:v>
                </c:pt>
                <c:pt idx="3796">
                  <c:v>2.880835178146047</c:v>
                </c:pt>
                <c:pt idx="3797">
                  <c:v>2.936053703749568</c:v>
                </c:pt>
                <c:pt idx="3798">
                  <c:v>2.936053703749568</c:v>
                </c:pt>
                <c:pt idx="3799">
                  <c:v>2.936053703749568</c:v>
                </c:pt>
                <c:pt idx="3800">
                  <c:v>2.930690088560179</c:v>
                </c:pt>
                <c:pt idx="3801">
                  <c:v>2.946136918627954</c:v>
                </c:pt>
                <c:pt idx="3802">
                  <c:v>2.909679169271051</c:v>
                </c:pt>
                <c:pt idx="3803">
                  <c:v>2.916641644171122</c:v>
                </c:pt>
                <c:pt idx="3804">
                  <c:v>2.943937148859644</c:v>
                </c:pt>
                <c:pt idx="3805">
                  <c:v>2.943937148859644</c:v>
                </c:pt>
                <c:pt idx="3806">
                  <c:v>2.943937148859644</c:v>
                </c:pt>
                <c:pt idx="3807">
                  <c:v>2.933343964985347</c:v>
                </c:pt>
                <c:pt idx="3808">
                  <c:v>2.962778022967334</c:v>
                </c:pt>
                <c:pt idx="3809">
                  <c:v>2.980662259788433</c:v>
                </c:pt>
                <c:pt idx="3810">
                  <c:v>2.98289155729235</c:v>
                </c:pt>
                <c:pt idx="3811">
                  <c:v>2.99391419329898</c:v>
                </c:pt>
                <c:pt idx="3812">
                  <c:v>2.99391419329898</c:v>
                </c:pt>
                <c:pt idx="3813">
                  <c:v>2.99391419329898</c:v>
                </c:pt>
                <c:pt idx="3814">
                  <c:v>2.951767459342641</c:v>
                </c:pt>
                <c:pt idx="3815">
                  <c:v>2.964419778658022</c:v>
                </c:pt>
                <c:pt idx="3816">
                  <c:v>2.993158240010734</c:v>
                </c:pt>
                <c:pt idx="3817">
                  <c:v>2.993158240010734</c:v>
                </c:pt>
                <c:pt idx="3818">
                  <c:v>2.993158240010734</c:v>
                </c:pt>
                <c:pt idx="3819">
                  <c:v>2.993158240010734</c:v>
                </c:pt>
                <c:pt idx="3820">
                  <c:v>2.993158240010734</c:v>
                </c:pt>
                <c:pt idx="3821">
                  <c:v>3.021359150961462</c:v>
                </c:pt>
                <c:pt idx="3822">
                  <c:v>3.030101551230311</c:v>
                </c:pt>
                <c:pt idx="3823">
                  <c:v>3.043667616208059</c:v>
                </c:pt>
                <c:pt idx="3824">
                  <c:v>3.043667616208059</c:v>
                </c:pt>
                <c:pt idx="3825">
                  <c:v>3.043667616208059</c:v>
                </c:pt>
                <c:pt idx="3826">
                  <c:v>3.043667616208059</c:v>
                </c:pt>
                <c:pt idx="3827">
                  <c:v>3.043667616208059</c:v>
                </c:pt>
                <c:pt idx="3828">
                  <c:v>3.072029770528508</c:v>
                </c:pt>
                <c:pt idx="3829">
                  <c:v>3.082328858283308</c:v>
                </c:pt>
                <c:pt idx="3830">
                  <c:v>3.077713583210491</c:v>
                </c:pt>
                <c:pt idx="3831">
                  <c:v>3.129065140887008</c:v>
                </c:pt>
                <c:pt idx="3832">
                  <c:v>3.193864269613827</c:v>
                </c:pt>
                <c:pt idx="3833">
                  <c:v>3.193864269613827</c:v>
                </c:pt>
                <c:pt idx="3834">
                  <c:v>3.193864269613827</c:v>
                </c:pt>
                <c:pt idx="3835">
                  <c:v>3.177301624087299</c:v>
                </c:pt>
                <c:pt idx="3836">
                  <c:v>3.213682843060445</c:v>
                </c:pt>
                <c:pt idx="3837">
                  <c:v>3.180291688047838</c:v>
                </c:pt>
                <c:pt idx="3838">
                  <c:v>3.219751833073369</c:v>
                </c:pt>
                <c:pt idx="3839">
                  <c:v>3.15819920720461</c:v>
                </c:pt>
                <c:pt idx="3840">
                  <c:v>3.15819920720461</c:v>
                </c:pt>
                <c:pt idx="3841">
                  <c:v>3.15819920720461</c:v>
                </c:pt>
                <c:pt idx="3842">
                  <c:v>3.179876734623378</c:v>
                </c:pt>
                <c:pt idx="3843">
                  <c:v>3.140222854504383</c:v>
                </c:pt>
                <c:pt idx="3844">
                  <c:v>3.129874382786304</c:v>
                </c:pt>
                <c:pt idx="3845">
                  <c:v>3.118350054873964</c:v>
                </c:pt>
                <c:pt idx="3846">
                  <c:v>3.110872144383863</c:v>
                </c:pt>
                <c:pt idx="3847">
                  <c:v>3.110872144383863</c:v>
                </c:pt>
                <c:pt idx="3848">
                  <c:v>3.110872144383863</c:v>
                </c:pt>
                <c:pt idx="3849">
                  <c:v>3.110872144383863</c:v>
                </c:pt>
                <c:pt idx="3850">
                  <c:v>3.068802350158959</c:v>
                </c:pt>
                <c:pt idx="3851">
                  <c:v>3.010108879508713</c:v>
                </c:pt>
                <c:pt idx="3852">
                  <c:v>3.067210393699527</c:v>
                </c:pt>
                <c:pt idx="3853">
                  <c:v>2.993823272225034</c:v>
                </c:pt>
                <c:pt idx="3854">
                  <c:v>2.993823272225034</c:v>
                </c:pt>
                <c:pt idx="3855">
                  <c:v>2.993823272225034</c:v>
                </c:pt>
                <c:pt idx="3856">
                  <c:v>3.081571704274197</c:v>
                </c:pt>
                <c:pt idx="3857">
                  <c:v>3.136995317903498</c:v>
                </c:pt>
                <c:pt idx="3858">
                  <c:v>3.169949463666379</c:v>
                </c:pt>
                <c:pt idx="3859">
                  <c:v>3.179294411888548</c:v>
                </c:pt>
                <c:pt idx="3860">
                  <c:v>3.212893092981561</c:v>
                </c:pt>
                <c:pt idx="3861">
                  <c:v>3.212893092981561</c:v>
                </c:pt>
                <c:pt idx="3862">
                  <c:v>3.212893092981561</c:v>
                </c:pt>
                <c:pt idx="3863">
                  <c:v>3.217924803070878</c:v>
                </c:pt>
                <c:pt idx="3864">
                  <c:v>3.204888630352408</c:v>
                </c:pt>
                <c:pt idx="3865">
                  <c:v>3.131484467375072</c:v>
                </c:pt>
                <c:pt idx="3866">
                  <c:v>3.173086086312352</c:v>
                </c:pt>
                <c:pt idx="3867">
                  <c:v>3.179003332705117</c:v>
                </c:pt>
                <c:pt idx="3868">
                  <c:v>3.179003332705117</c:v>
                </c:pt>
                <c:pt idx="3869">
                  <c:v>3.179003332705117</c:v>
                </c:pt>
                <c:pt idx="3870">
                  <c:v>3.179003332705117</c:v>
                </c:pt>
                <c:pt idx="3871">
                  <c:v>3.179003332705117</c:v>
                </c:pt>
                <c:pt idx="3872">
                  <c:v>3.202680358678633</c:v>
                </c:pt>
                <c:pt idx="3873">
                  <c:v>3.163543849201881</c:v>
                </c:pt>
                <c:pt idx="3874">
                  <c:v>3.19563116425575</c:v>
                </c:pt>
                <c:pt idx="3875">
                  <c:v>3.19563116425575</c:v>
                </c:pt>
                <c:pt idx="3876">
                  <c:v>3.19563116425575</c:v>
                </c:pt>
                <c:pt idx="3877">
                  <c:v>3.113922420835839</c:v>
                </c:pt>
                <c:pt idx="3878">
                  <c:v>3.128390091892138</c:v>
                </c:pt>
                <c:pt idx="3879">
                  <c:v>3.139863144192239</c:v>
                </c:pt>
                <c:pt idx="3880">
                  <c:v>3.055320868221632</c:v>
                </c:pt>
                <c:pt idx="3881">
                  <c:v>3.019573936961208</c:v>
                </c:pt>
                <c:pt idx="3882">
                  <c:v>3.019573936961208</c:v>
                </c:pt>
                <c:pt idx="3883">
                  <c:v>3.019573936961208</c:v>
                </c:pt>
                <c:pt idx="3884">
                  <c:v>2.963365260501761</c:v>
                </c:pt>
                <c:pt idx="3885">
                  <c:v>2.964620509195119</c:v>
                </c:pt>
                <c:pt idx="3886">
                  <c:v>2.961949107832403</c:v>
                </c:pt>
                <c:pt idx="3887">
                  <c:v>2.950542056728487</c:v>
                </c:pt>
                <c:pt idx="3888">
                  <c:v>2.975966101181367</c:v>
                </c:pt>
                <c:pt idx="3889">
                  <c:v>2.975966101181367</c:v>
                </c:pt>
                <c:pt idx="3890">
                  <c:v>2.975966101181367</c:v>
                </c:pt>
                <c:pt idx="3891">
                  <c:v>2.851393524868922</c:v>
                </c:pt>
                <c:pt idx="3892">
                  <c:v>2.881142234012315</c:v>
                </c:pt>
                <c:pt idx="3893">
                  <c:v>2.872810752273557</c:v>
                </c:pt>
                <c:pt idx="3894">
                  <c:v>2.881599620771658</c:v>
                </c:pt>
                <c:pt idx="3895">
                  <c:v>2.890216163075028</c:v>
                </c:pt>
                <c:pt idx="3896">
                  <c:v>2.890216163075028</c:v>
                </c:pt>
                <c:pt idx="3897">
                  <c:v>2.890216163075028</c:v>
                </c:pt>
                <c:pt idx="3898">
                  <c:v>2.928791169498665</c:v>
                </c:pt>
                <c:pt idx="3899">
                  <c:v>2.959484625790918</c:v>
                </c:pt>
                <c:pt idx="3900">
                  <c:v>3.01838273633608</c:v>
                </c:pt>
                <c:pt idx="3901">
                  <c:v>2.970700304372638</c:v>
                </c:pt>
                <c:pt idx="3902">
                  <c:v>2.986730125691246</c:v>
                </c:pt>
                <c:pt idx="3903">
                  <c:v>2.986730125691246</c:v>
                </c:pt>
                <c:pt idx="3904">
                  <c:v>2.986730125691246</c:v>
                </c:pt>
                <c:pt idx="3905">
                  <c:v>2.96420522189992</c:v>
                </c:pt>
                <c:pt idx="3906">
                  <c:v>2.952720350016466</c:v>
                </c:pt>
                <c:pt idx="3907">
                  <c:v>2.934933128734618</c:v>
                </c:pt>
                <c:pt idx="3908">
                  <c:v>2.955511039556876</c:v>
                </c:pt>
                <c:pt idx="3909">
                  <c:v>2.96699042122082</c:v>
                </c:pt>
                <c:pt idx="3910">
                  <c:v>2.96699042122082</c:v>
                </c:pt>
                <c:pt idx="3911">
                  <c:v>2.96699042122082</c:v>
                </c:pt>
                <c:pt idx="3912">
                  <c:v>2.999132258084651</c:v>
                </c:pt>
                <c:pt idx="3913">
                  <c:v>3.025333556963838</c:v>
                </c:pt>
                <c:pt idx="3914">
                  <c:v>3.024747056875813</c:v>
                </c:pt>
                <c:pt idx="3915">
                  <c:v>3.02414586593531</c:v>
                </c:pt>
                <c:pt idx="3916">
                  <c:v>3.02414586593531</c:v>
                </c:pt>
                <c:pt idx="3917">
                  <c:v>3.02414586593531</c:v>
                </c:pt>
                <c:pt idx="3918">
                  <c:v>3.02414586593531</c:v>
                </c:pt>
                <c:pt idx="3919">
                  <c:v>3.037707620158006</c:v>
                </c:pt>
                <c:pt idx="3920">
                  <c:v>3.072639730767969</c:v>
                </c:pt>
                <c:pt idx="3921">
                  <c:v>3.084801466070317</c:v>
                </c:pt>
                <c:pt idx="3922">
                  <c:v>3.120410298029713</c:v>
                </c:pt>
                <c:pt idx="3923">
                  <c:v>3.14234149302109</c:v>
                </c:pt>
                <c:pt idx="3924">
                  <c:v>3.14234149302109</c:v>
                </c:pt>
                <c:pt idx="3925">
                  <c:v>3.14234149302109</c:v>
                </c:pt>
                <c:pt idx="3926">
                  <c:v>3.177392887255905</c:v>
                </c:pt>
                <c:pt idx="3927">
                  <c:v>3.173528912023147</c:v>
                </c:pt>
                <c:pt idx="3928">
                  <c:v>3.211711253507741</c:v>
                </c:pt>
                <c:pt idx="3929">
                  <c:v>3.249765847960396</c:v>
                </c:pt>
                <c:pt idx="3930">
                  <c:v>3.2515126295889</c:v>
                </c:pt>
                <c:pt idx="3931">
                  <c:v>3.2515126295889</c:v>
                </c:pt>
                <c:pt idx="3932">
                  <c:v>3.2515126295889</c:v>
                </c:pt>
                <c:pt idx="3933">
                  <c:v>3.289091634170157</c:v>
                </c:pt>
                <c:pt idx="3934">
                  <c:v>3.305223141626203</c:v>
                </c:pt>
                <c:pt idx="3935">
                  <c:v>3.305223141626203</c:v>
                </c:pt>
                <c:pt idx="3936">
                  <c:v>3.322017883810072</c:v>
                </c:pt>
                <c:pt idx="3937">
                  <c:v>3.327908366777709</c:v>
                </c:pt>
                <c:pt idx="3938">
                  <c:v>3.327908366777709</c:v>
                </c:pt>
                <c:pt idx="3939">
                  <c:v>3.327908366777709</c:v>
                </c:pt>
                <c:pt idx="3940">
                  <c:v>3.345507897391572</c:v>
                </c:pt>
                <c:pt idx="3941">
                  <c:v>3.326506448638312</c:v>
                </c:pt>
                <c:pt idx="3942">
                  <c:v>3.304085192387913</c:v>
                </c:pt>
                <c:pt idx="3943">
                  <c:v>3.341785261144931</c:v>
                </c:pt>
                <c:pt idx="3944">
                  <c:v>3.341391488815264</c:v>
                </c:pt>
                <c:pt idx="3945">
                  <c:v>3.341391488815264</c:v>
                </c:pt>
                <c:pt idx="3946">
                  <c:v>3.341391488815264</c:v>
                </c:pt>
                <c:pt idx="3947">
                  <c:v>3.339663424754745</c:v>
                </c:pt>
                <c:pt idx="3948">
                  <c:v>3.326475338365934</c:v>
                </c:pt>
                <c:pt idx="3949">
                  <c:v>3.355760368147078</c:v>
                </c:pt>
                <c:pt idx="3950">
                  <c:v>3.370525174526136</c:v>
                </c:pt>
                <c:pt idx="3951">
                  <c:v>3.418114580026263</c:v>
                </c:pt>
                <c:pt idx="3952">
                  <c:v>3.418114580026263</c:v>
                </c:pt>
                <c:pt idx="3953">
                  <c:v>3.418114580026263</c:v>
                </c:pt>
                <c:pt idx="3954">
                  <c:v>3.410889538112754</c:v>
                </c:pt>
                <c:pt idx="3955">
                  <c:v>3.42435703276615</c:v>
                </c:pt>
                <c:pt idx="3956">
                  <c:v>3.360566143291895</c:v>
                </c:pt>
                <c:pt idx="3957">
                  <c:v>3.362973500306827</c:v>
                </c:pt>
                <c:pt idx="3958">
                  <c:v>3.367827349854595</c:v>
                </c:pt>
                <c:pt idx="3959">
                  <c:v>3.367827349854595</c:v>
                </c:pt>
                <c:pt idx="3960">
                  <c:v>3.367827349854595</c:v>
                </c:pt>
                <c:pt idx="3961">
                  <c:v>3.432589832063954</c:v>
                </c:pt>
                <c:pt idx="3962">
                  <c:v>3.470106102464305</c:v>
                </c:pt>
                <c:pt idx="3963">
                  <c:v>3.497783408229658</c:v>
                </c:pt>
                <c:pt idx="3964">
                  <c:v>3.505082416867826</c:v>
                </c:pt>
                <c:pt idx="3965">
                  <c:v>3.488463970245829</c:v>
                </c:pt>
                <c:pt idx="3966">
                  <c:v>3.488463970245829</c:v>
                </c:pt>
                <c:pt idx="3967">
                  <c:v>3.488463970245829</c:v>
                </c:pt>
                <c:pt idx="3968">
                  <c:v>3.502669745244078</c:v>
                </c:pt>
                <c:pt idx="3969">
                  <c:v>3.485541111639539</c:v>
                </c:pt>
                <c:pt idx="3970">
                  <c:v>3.51176081543652</c:v>
                </c:pt>
                <c:pt idx="3971">
                  <c:v>3.55671630922068</c:v>
                </c:pt>
                <c:pt idx="3972">
                  <c:v>3.591841396154685</c:v>
                </c:pt>
                <c:pt idx="3973">
                  <c:v>3.591841396154685</c:v>
                </c:pt>
                <c:pt idx="3974">
                  <c:v>3.591841396154685</c:v>
                </c:pt>
                <c:pt idx="3975">
                  <c:v>3.622903329707353</c:v>
                </c:pt>
                <c:pt idx="3976">
                  <c:v>3.653574209986188</c:v>
                </c:pt>
                <c:pt idx="3977">
                  <c:v>3.696807079229457</c:v>
                </c:pt>
                <c:pt idx="3978">
                  <c:v>3.696807079229457</c:v>
                </c:pt>
                <c:pt idx="3979">
                  <c:v>3.717542883728103</c:v>
                </c:pt>
                <c:pt idx="3980">
                  <c:v>3.717542883728103</c:v>
                </c:pt>
                <c:pt idx="3981">
                  <c:v>3.717542883728103</c:v>
                </c:pt>
                <c:pt idx="3982">
                  <c:v>3.65756838391557</c:v>
                </c:pt>
                <c:pt idx="3983">
                  <c:v>3.615968625679187</c:v>
                </c:pt>
                <c:pt idx="3984">
                  <c:v>3.62728163269179</c:v>
                </c:pt>
                <c:pt idx="3985">
                  <c:v>3.653376863781248</c:v>
                </c:pt>
                <c:pt idx="3986">
                  <c:v>3.635920589229614</c:v>
                </c:pt>
                <c:pt idx="3987">
                  <c:v>3.635920589229614</c:v>
                </c:pt>
                <c:pt idx="3988">
                  <c:v>3.635920589229614</c:v>
                </c:pt>
                <c:pt idx="3989">
                  <c:v>3.650849879127457</c:v>
                </c:pt>
                <c:pt idx="3990">
                  <c:v>3.652905937553461</c:v>
                </c:pt>
                <c:pt idx="3991">
                  <c:v>3.616169757130233</c:v>
                </c:pt>
                <c:pt idx="3992">
                  <c:v>3.557991005263817</c:v>
                </c:pt>
                <c:pt idx="3993">
                  <c:v>3.605579527832911</c:v>
                </c:pt>
                <c:pt idx="3994">
                  <c:v>3.605579527832911</c:v>
                </c:pt>
                <c:pt idx="3995">
                  <c:v>3.605579527832911</c:v>
                </c:pt>
                <c:pt idx="3996">
                  <c:v>3.670067332355746</c:v>
                </c:pt>
                <c:pt idx="3997">
                  <c:v>3.64726596293974</c:v>
                </c:pt>
                <c:pt idx="3998">
                  <c:v>3.62312168624963</c:v>
                </c:pt>
                <c:pt idx="3999">
                  <c:v>3.623893730831377</c:v>
                </c:pt>
                <c:pt idx="4000">
                  <c:v>3.552649957873176</c:v>
                </c:pt>
                <c:pt idx="4001">
                  <c:v>3.552649957873176</c:v>
                </c:pt>
                <c:pt idx="4002">
                  <c:v>3.552649957873176</c:v>
                </c:pt>
                <c:pt idx="4003">
                  <c:v>3.587804327104458</c:v>
                </c:pt>
                <c:pt idx="4004">
                  <c:v>3.582671175960101</c:v>
                </c:pt>
                <c:pt idx="4005">
                  <c:v>3.613149799872789</c:v>
                </c:pt>
                <c:pt idx="4006">
                  <c:v>3.609375256968377</c:v>
                </c:pt>
                <c:pt idx="4007">
                  <c:v>3.67719292315762</c:v>
                </c:pt>
                <c:pt idx="4008">
                  <c:v>3.67719292315762</c:v>
                </c:pt>
                <c:pt idx="4009">
                  <c:v>3.67719292315762</c:v>
                </c:pt>
                <c:pt idx="4010">
                  <c:v>3.702505715410345</c:v>
                </c:pt>
                <c:pt idx="4011">
                  <c:v>3.625755063599016</c:v>
                </c:pt>
                <c:pt idx="4012">
                  <c:v>3.648484223958085</c:v>
                </c:pt>
                <c:pt idx="4013">
                  <c:v>3.618397219356225</c:v>
                </c:pt>
                <c:pt idx="4014">
                  <c:v>3.618397219356225</c:v>
                </c:pt>
                <c:pt idx="4015">
                  <c:v>3.618397219356225</c:v>
                </c:pt>
                <c:pt idx="4016">
                  <c:v>3.618397219356225</c:v>
                </c:pt>
                <c:pt idx="4017">
                  <c:v>3.650340769183252</c:v>
                </c:pt>
                <c:pt idx="4018">
                  <c:v>3.657256374178329</c:v>
                </c:pt>
                <c:pt idx="4019">
                  <c:v>3.689553262053737</c:v>
                </c:pt>
                <c:pt idx="4020">
                  <c:v>3.677646415588388</c:v>
                </c:pt>
                <c:pt idx="4021">
                  <c:v>3.65442662328396</c:v>
                </c:pt>
                <c:pt idx="4022">
                  <c:v>3.65442662328396</c:v>
                </c:pt>
                <c:pt idx="4023">
                  <c:v>3.65442662328396</c:v>
                </c:pt>
                <c:pt idx="4024">
                  <c:v>3.617671813201915</c:v>
                </c:pt>
                <c:pt idx="4025">
                  <c:v>3.64779857231199</c:v>
                </c:pt>
                <c:pt idx="4026">
                  <c:v>3.652716570034204</c:v>
                </c:pt>
                <c:pt idx="4027">
                  <c:v>3.656591493049134</c:v>
                </c:pt>
                <c:pt idx="4028">
                  <c:v>3.608303527707594</c:v>
                </c:pt>
                <c:pt idx="4029">
                  <c:v>3.608303527707594</c:v>
                </c:pt>
                <c:pt idx="4030">
                  <c:v>3.608303527707594</c:v>
                </c:pt>
                <c:pt idx="4031">
                  <c:v>3.606473425813974</c:v>
                </c:pt>
                <c:pt idx="4032">
                  <c:v>3.547276816438488</c:v>
                </c:pt>
                <c:pt idx="4033">
                  <c:v>3.549555369096515</c:v>
                </c:pt>
                <c:pt idx="4034">
                  <c:v>3.562743776551246</c:v>
                </c:pt>
                <c:pt idx="4035">
                  <c:v>3.432962712077717</c:v>
                </c:pt>
                <c:pt idx="4036">
                  <c:v>3.432962712077717</c:v>
                </c:pt>
                <c:pt idx="4037">
                  <c:v>3.432962712077717</c:v>
                </c:pt>
                <c:pt idx="4038">
                  <c:v>3.510311981536717</c:v>
                </c:pt>
                <c:pt idx="4039">
                  <c:v>3.496048547840166</c:v>
                </c:pt>
                <c:pt idx="4040">
                  <c:v>3.460315143735007</c:v>
                </c:pt>
                <c:pt idx="4041">
                  <c:v>3.43916963945481</c:v>
                </c:pt>
                <c:pt idx="4042">
                  <c:v>3.458764086864113</c:v>
                </c:pt>
                <c:pt idx="4043">
                  <c:v>3.458764086864113</c:v>
                </c:pt>
                <c:pt idx="4044">
                  <c:v>3.458764086864113</c:v>
                </c:pt>
                <c:pt idx="4045">
                  <c:v>3.512630712096209</c:v>
                </c:pt>
                <c:pt idx="4046">
                  <c:v>3.464378054837865</c:v>
                </c:pt>
                <c:pt idx="4047">
                  <c:v>3.458152537659766</c:v>
                </c:pt>
                <c:pt idx="4048">
                  <c:v>3.400441551343525</c:v>
                </c:pt>
                <c:pt idx="4049">
                  <c:v>3.364831607228049</c:v>
                </c:pt>
                <c:pt idx="4050">
                  <c:v>3.364831607228049</c:v>
                </c:pt>
                <c:pt idx="4051">
                  <c:v>3.364831607228049</c:v>
                </c:pt>
                <c:pt idx="4052">
                  <c:v>3.244222651343614</c:v>
                </c:pt>
                <c:pt idx="4053">
                  <c:v>3.198432446202148</c:v>
                </c:pt>
                <c:pt idx="4054">
                  <c:v>3.2090085844836</c:v>
                </c:pt>
                <c:pt idx="4055">
                  <c:v>3.260732899329637</c:v>
                </c:pt>
                <c:pt idx="4056">
                  <c:v>3.326938083138711</c:v>
                </c:pt>
                <c:pt idx="4057">
                  <c:v>3.326938083138711</c:v>
                </c:pt>
                <c:pt idx="4058">
                  <c:v>3.326938083138711</c:v>
                </c:pt>
                <c:pt idx="4059">
                  <c:v>3.337968611212347</c:v>
                </c:pt>
                <c:pt idx="4060">
                  <c:v>3.398287698187613</c:v>
                </c:pt>
                <c:pt idx="4061">
                  <c:v>3.436222930720651</c:v>
                </c:pt>
                <c:pt idx="4062">
                  <c:v>3.388275943767679</c:v>
                </c:pt>
                <c:pt idx="4063">
                  <c:v>3.428443290871608</c:v>
                </c:pt>
                <c:pt idx="4064">
                  <c:v>3.428443290871608</c:v>
                </c:pt>
                <c:pt idx="4065">
                  <c:v>3.428443290871608</c:v>
                </c:pt>
                <c:pt idx="4066">
                  <c:v>3.437517081199323</c:v>
                </c:pt>
                <c:pt idx="4067">
                  <c:v>3.386153913599852</c:v>
                </c:pt>
                <c:pt idx="4068">
                  <c:v>3.404168053058634</c:v>
                </c:pt>
                <c:pt idx="4069">
                  <c:v>3.317823988690142</c:v>
                </c:pt>
                <c:pt idx="4070">
                  <c:v>3.309075266700415</c:v>
                </c:pt>
                <c:pt idx="4071">
                  <c:v>3.309075266700415</c:v>
                </c:pt>
                <c:pt idx="4072">
                  <c:v>3.309075266700415</c:v>
                </c:pt>
                <c:pt idx="4073">
                  <c:v>3.345179291393563</c:v>
                </c:pt>
                <c:pt idx="4074">
                  <c:v>3.345179291393563</c:v>
                </c:pt>
                <c:pt idx="4075">
                  <c:v>3.184912334313171</c:v>
                </c:pt>
                <c:pt idx="4076">
                  <c:v>3.268939257980174</c:v>
                </c:pt>
                <c:pt idx="4077">
                  <c:v>3.266844361638071</c:v>
                </c:pt>
                <c:pt idx="4078">
                  <c:v>3.266844361638071</c:v>
                </c:pt>
                <c:pt idx="4079">
                  <c:v>3.266844361638071</c:v>
                </c:pt>
                <c:pt idx="4080">
                  <c:v>3.324044835178281</c:v>
                </c:pt>
                <c:pt idx="4081">
                  <c:v>3.339066231434618</c:v>
                </c:pt>
                <c:pt idx="4082">
                  <c:v>3.331890869402065</c:v>
                </c:pt>
                <c:pt idx="4083">
                  <c:v>3.318856113574153</c:v>
                </c:pt>
                <c:pt idx="4084">
                  <c:v>3.268603077112422</c:v>
                </c:pt>
                <c:pt idx="4085">
                  <c:v>3.268603077112422</c:v>
                </c:pt>
                <c:pt idx="4086">
                  <c:v>3.268603077112422</c:v>
                </c:pt>
                <c:pt idx="4087">
                  <c:v>3.170097636104748</c:v>
                </c:pt>
                <c:pt idx="4088">
                  <c:v>3.201868753281736</c:v>
                </c:pt>
                <c:pt idx="4089">
                  <c:v>3.239277301037668</c:v>
                </c:pt>
                <c:pt idx="4090">
                  <c:v>3.284884311627862</c:v>
                </c:pt>
                <c:pt idx="4091">
                  <c:v>3.291458331264047</c:v>
                </c:pt>
                <c:pt idx="4092">
                  <c:v>3.291458331264047</c:v>
                </c:pt>
                <c:pt idx="4093">
                  <c:v>3.291458331264047</c:v>
                </c:pt>
                <c:pt idx="4094">
                  <c:v>3.287160086843252</c:v>
                </c:pt>
                <c:pt idx="4095">
                  <c:v>3.210540252881712</c:v>
                </c:pt>
                <c:pt idx="4096">
                  <c:v>3.259295168773886</c:v>
                </c:pt>
                <c:pt idx="4097">
                  <c:v>3.277417801199113</c:v>
                </c:pt>
                <c:pt idx="4098">
                  <c:v>3.317300816437096</c:v>
                </c:pt>
                <c:pt idx="4099">
                  <c:v>3.317300816437096</c:v>
                </c:pt>
                <c:pt idx="4100">
                  <c:v>3.317300816437096</c:v>
                </c:pt>
                <c:pt idx="4101">
                  <c:v>3.247174992694702</c:v>
                </c:pt>
                <c:pt idx="4102">
                  <c:v>3.207027007478359</c:v>
                </c:pt>
                <c:pt idx="4103">
                  <c:v>3.18514715021848</c:v>
                </c:pt>
                <c:pt idx="4104">
                  <c:v>3.174550040221741</c:v>
                </c:pt>
                <c:pt idx="4105">
                  <c:v>3.23625125069506</c:v>
                </c:pt>
                <c:pt idx="4106">
                  <c:v>3.23625125069506</c:v>
                </c:pt>
                <c:pt idx="4107">
                  <c:v>3.23625125069506</c:v>
                </c:pt>
                <c:pt idx="4108">
                  <c:v>3.263172898935225</c:v>
                </c:pt>
                <c:pt idx="4109">
                  <c:v>3.263172898935225</c:v>
                </c:pt>
                <c:pt idx="4110">
                  <c:v>3.3076420871479</c:v>
                </c:pt>
                <c:pt idx="4111">
                  <c:v>3.311173909642508</c:v>
                </c:pt>
                <c:pt idx="4112">
                  <c:v>3.323654946067117</c:v>
                </c:pt>
                <c:pt idx="4113">
                  <c:v>3.323654946067117</c:v>
                </c:pt>
                <c:pt idx="4114">
                  <c:v>3.323654946067117</c:v>
                </c:pt>
                <c:pt idx="4115">
                  <c:v>3.335647139723732</c:v>
                </c:pt>
                <c:pt idx="4116">
                  <c:v>3.241014889765039</c:v>
                </c:pt>
                <c:pt idx="4117">
                  <c:v>3.2387106443822</c:v>
                </c:pt>
                <c:pt idx="4118">
                  <c:v>3.127324006764705</c:v>
                </c:pt>
                <c:pt idx="4119">
                  <c:v>3.042191164636034</c:v>
                </c:pt>
                <c:pt idx="4120">
                  <c:v>3.042191164636034</c:v>
                </c:pt>
                <c:pt idx="4121">
                  <c:v>3.042191164636034</c:v>
                </c:pt>
                <c:pt idx="4122">
                  <c:v>3.095158591173943</c:v>
                </c:pt>
                <c:pt idx="4123">
                  <c:v>3.035986316835038</c:v>
                </c:pt>
                <c:pt idx="4124">
                  <c:v>3.031224878052764</c:v>
                </c:pt>
                <c:pt idx="4125">
                  <c:v>2.981294984361656</c:v>
                </c:pt>
                <c:pt idx="4126">
                  <c:v>2.985891059790316</c:v>
                </c:pt>
                <c:pt idx="4127">
                  <c:v>2.985891059790316</c:v>
                </c:pt>
                <c:pt idx="4128">
                  <c:v>2.985891059790316</c:v>
                </c:pt>
                <c:pt idx="4129">
                  <c:v>2.99781146839504</c:v>
                </c:pt>
                <c:pt idx="4130">
                  <c:v>2.99781146839504</c:v>
                </c:pt>
                <c:pt idx="4131">
                  <c:v>3.054602188962387</c:v>
                </c:pt>
                <c:pt idx="4132">
                  <c:v>3.050618627303798</c:v>
                </c:pt>
                <c:pt idx="4133">
                  <c:v>3.089363502439091</c:v>
                </c:pt>
                <c:pt idx="4134">
                  <c:v>3.089363502439091</c:v>
                </c:pt>
                <c:pt idx="4135">
                  <c:v>3.089363502439091</c:v>
                </c:pt>
                <c:pt idx="4136">
                  <c:v>3.098794088499403</c:v>
                </c:pt>
                <c:pt idx="4137">
                  <c:v>3.10643874881173</c:v>
                </c:pt>
                <c:pt idx="4138">
                  <c:v>3.117434863686356</c:v>
                </c:pt>
                <c:pt idx="4139">
                  <c:v>3.128510873131862</c:v>
                </c:pt>
                <c:pt idx="4140">
                  <c:v>3.079741971657791</c:v>
                </c:pt>
                <c:pt idx="4141">
                  <c:v>3.079741971657791</c:v>
                </c:pt>
                <c:pt idx="4142">
                  <c:v>3.079741971657791</c:v>
                </c:pt>
                <c:pt idx="4143">
                  <c:v>3.079741971657791</c:v>
                </c:pt>
                <c:pt idx="4144">
                  <c:v>2.998958593698074</c:v>
                </c:pt>
                <c:pt idx="4145">
                  <c:v>2.935450473476246</c:v>
                </c:pt>
                <c:pt idx="4146">
                  <c:v>2.945805262408977</c:v>
                </c:pt>
                <c:pt idx="4147">
                  <c:v>2.971822757882969</c:v>
                </c:pt>
                <c:pt idx="4148">
                  <c:v>2.971822757882969</c:v>
                </c:pt>
                <c:pt idx="4149">
                  <c:v>2.971822757882969</c:v>
                </c:pt>
                <c:pt idx="4150">
                  <c:v>2.927097376284116</c:v>
                </c:pt>
                <c:pt idx="4151">
                  <c:v>2.936591249257898</c:v>
                </c:pt>
                <c:pt idx="4152">
                  <c:v>2.926788138905331</c:v>
                </c:pt>
                <c:pt idx="4153">
                  <c:v>2.946427160657556</c:v>
                </c:pt>
                <c:pt idx="4154">
                  <c:v>2.872557903134864</c:v>
                </c:pt>
                <c:pt idx="4155">
                  <c:v>2.872557903134864</c:v>
                </c:pt>
                <c:pt idx="4156">
                  <c:v>2.872557903134864</c:v>
                </c:pt>
                <c:pt idx="4157">
                  <c:v>2.891863870860389</c:v>
                </c:pt>
                <c:pt idx="4158">
                  <c:v>2.875017157752284</c:v>
                </c:pt>
                <c:pt idx="4159">
                  <c:v>2.847237466700776</c:v>
                </c:pt>
                <c:pt idx="4160">
                  <c:v>2.915318937854543</c:v>
                </c:pt>
                <c:pt idx="4161">
                  <c:v>2.921997060752811</c:v>
                </c:pt>
                <c:pt idx="4162">
                  <c:v>2.921997060752811</c:v>
                </c:pt>
                <c:pt idx="4163">
                  <c:v>2.921997060752811</c:v>
                </c:pt>
                <c:pt idx="4164">
                  <c:v>2.94345427208942</c:v>
                </c:pt>
                <c:pt idx="4165">
                  <c:v>2.9517168381448</c:v>
                </c:pt>
                <c:pt idx="4166">
                  <c:v>2.97635938292802</c:v>
                </c:pt>
                <c:pt idx="4167">
                  <c:v>2.938723511098571</c:v>
                </c:pt>
                <c:pt idx="4168">
                  <c:v>2.969863868469078</c:v>
                </c:pt>
                <c:pt idx="4169">
                  <c:v>2.969863868469078</c:v>
                </c:pt>
                <c:pt idx="4170">
                  <c:v>2.969863868469078</c:v>
                </c:pt>
                <c:pt idx="4171">
                  <c:v>2.974497354250371</c:v>
                </c:pt>
                <c:pt idx="4172">
                  <c:v>2.97594289973582</c:v>
                </c:pt>
                <c:pt idx="4173">
                  <c:v>3.006502518918359</c:v>
                </c:pt>
                <c:pt idx="4174">
                  <c:v>2.991746088312087</c:v>
                </c:pt>
                <c:pt idx="4175">
                  <c:v>2.983825977190415</c:v>
                </c:pt>
                <c:pt idx="4176">
                  <c:v>2.983825977190415</c:v>
                </c:pt>
                <c:pt idx="4177">
                  <c:v>2.983825977190415</c:v>
                </c:pt>
                <c:pt idx="4178">
                  <c:v>2.919320697331038</c:v>
                </c:pt>
                <c:pt idx="4179">
                  <c:v>2.918844457857336</c:v>
                </c:pt>
                <c:pt idx="4180">
                  <c:v>2.895632348343803</c:v>
                </c:pt>
                <c:pt idx="4181">
                  <c:v>2.89785581459937</c:v>
                </c:pt>
                <c:pt idx="4182">
                  <c:v>2.89785581459937</c:v>
                </c:pt>
                <c:pt idx="4183">
                  <c:v>2.89785581459937</c:v>
                </c:pt>
                <c:pt idx="4184">
                  <c:v>2.89785581459937</c:v>
                </c:pt>
                <c:pt idx="4185">
                  <c:v>2.912147449363332</c:v>
                </c:pt>
                <c:pt idx="4186">
                  <c:v>2.922556648917271</c:v>
                </c:pt>
                <c:pt idx="4187">
                  <c:v>2.912024562779119</c:v>
                </c:pt>
                <c:pt idx="4188">
                  <c:v>2.930254528408002</c:v>
                </c:pt>
              </c:numCache>
            </c:numRef>
          </c:val>
        </c:ser>
        <c:ser>
          <c:idx val="2"/>
          <c:order val="2"/>
          <c:tx>
            <c:strRef>
              <c:f>chart!Q1</c:f>
              <c:strCache>
                <c:ptCount val="1"/>
                <c:pt idx="0">
                  <c:v>CDI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chart!Q2:Q4190</c:f>
              <c:numCache>
                <c:formatCode>General</c:formatCode>
                <c:ptCount val="4189"/>
                <c:pt idx="0">
                  <c:v>0</c:v>
                </c:pt>
                <c:pt idx="1">
                  <c:v>0.0003829799999999217</c:v>
                </c:pt>
                <c:pt idx="2">
                  <c:v>0.0007664668115530127</c:v>
                </c:pt>
                <c:pt idx="3">
                  <c:v>0.001150100628940498</c:v>
                </c:pt>
                <c:pt idx="4">
                  <c:v>0.001150100628940498</c:v>
                </c:pt>
                <c:pt idx="5">
                  <c:v>0.001150100628940498</c:v>
                </c:pt>
                <c:pt idx="6">
                  <c:v>0.001533521094479351</c:v>
                </c:pt>
                <c:pt idx="7">
                  <c:v>0.001917448954455558</c:v>
                </c:pt>
                <c:pt idx="8">
                  <c:v>0.002301523989337806</c:v>
                </c:pt>
                <c:pt idx="9">
                  <c:v>0.002703767636945242</c:v>
                </c:pt>
                <c:pt idx="10">
                  <c:v>0.00310617271297331</c:v>
                </c:pt>
                <c:pt idx="11">
                  <c:v>0.00310617271297331</c:v>
                </c:pt>
                <c:pt idx="12">
                  <c:v>0.00310617271297331</c:v>
                </c:pt>
                <c:pt idx="13">
                  <c:v>0.003508739282206408</c:v>
                </c:pt>
                <c:pt idx="14">
                  <c:v>0.003911106146308851</c:v>
                </c:pt>
                <c:pt idx="15">
                  <c:v>0.004313634343429129</c:v>
                </c:pt>
                <c:pt idx="16">
                  <c:v>0.004716323938255274</c:v>
                </c:pt>
                <c:pt idx="17">
                  <c:v>0.005119174995501519</c:v>
                </c:pt>
                <c:pt idx="18">
                  <c:v>0.005119174995501519</c:v>
                </c:pt>
                <c:pt idx="19">
                  <c:v>0.005449024955159754</c:v>
                </c:pt>
                <c:pt idx="20">
                  <c:v>0.005778983161679241</c:v>
                </c:pt>
                <c:pt idx="21">
                  <c:v>0.006109421788807134</c:v>
                </c:pt>
                <c:pt idx="22">
                  <c:v>0.006439596717755514</c:v>
                </c:pt>
                <c:pt idx="23">
                  <c:v>0.006439596717755514</c:v>
                </c:pt>
                <c:pt idx="24">
                  <c:v>0.006798100566502319</c:v>
                </c:pt>
                <c:pt idx="25">
                  <c:v>0.007184046550373413</c:v>
                </c:pt>
                <c:pt idx="26">
                  <c:v>0.007184046550373413</c:v>
                </c:pt>
                <c:pt idx="27">
                  <c:v>0.007587524479421681</c:v>
                </c:pt>
                <c:pt idx="28">
                  <c:v>0.007991889504745719</c:v>
                </c:pt>
                <c:pt idx="29">
                  <c:v>0.0083964168098416</c:v>
                </c:pt>
                <c:pt idx="30">
                  <c:v>0.008801106459835673</c:v>
                </c:pt>
                <c:pt idx="31">
                  <c:v>0.009205958519880042</c:v>
                </c:pt>
                <c:pt idx="32">
                  <c:v>0.009205958519880042</c:v>
                </c:pt>
                <c:pt idx="33">
                  <c:v>0.009205958519880042</c:v>
                </c:pt>
                <c:pt idx="34">
                  <c:v>0.009610973055153238</c:v>
                </c:pt>
                <c:pt idx="35">
                  <c:v>0.01001615013085977</c:v>
                </c:pt>
                <c:pt idx="36">
                  <c:v>0.01042112620641622</c:v>
                </c:pt>
                <c:pt idx="37">
                  <c:v>0.01082626466117986</c:v>
                </c:pt>
                <c:pt idx="38">
                  <c:v>0.01123156556025839</c:v>
                </c:pt>
                <c:pt idx="39">
                  <c:v>0.01123156556025839</c:v>
                </c:pt>
                <c:pt idx="40">
                  <c:v>0.01123156556025839</c:v>
                </c:pt>
                <c:pt idx="41">
                  <c:v>0.01163702896878527</c:v>
                </c:pt>
                <c:pt idx="42">
                  <c:v>0.01204265495192058</c:v>
                </c:pt>
                <c:pt idx="43">
                  <c:v>0.01244880791020586</c:v>
                </c:pt>
                <c:pt idx="44">
                  <c:v>0.01285475938422542</c:v>
                </c:pt>
                <c:pt idx="45">
                  <c:v>0.01326123825626135</c:v>
                </c:pt>
                <c:pt idx="46">
                  <c:v>0.01326123825626135</c:v>
                </c:pt>
                <c:pt idx="47">
                  <c:v>0.01326123825626135</c:v>
                </c:pt>
                <c:pt idx="48">
                  <c:v>0.01366678593426118</c:v>
                </c:pt>
                <c:pt idx="49">
                  <c:v>0.01407322576874925</c:v>
                </c:pt>
                <c:pt idx="50">
                  <c:v>0.01407322576874925</c:v>
                </c:pt>
                <c:pt idx="51">
                  <c:v>0.01440601417924969</c:v>
                </c:pt>
                <c:pt idx="52">
                  <c:v>0.01473928713114803</c:v>
                </c:pt>
                <c:pt idx="53">
                  <c:v>0.01507229412300592</c:v>
                </c:pt>
                <c:pt idx="54">
                  <c:v>0.01507229412300592</c:v>
                </c:pt>
                <c:pt idx="55">
                  <c:v>0.01543350759886963</c:v>
                </c:pt>
                <c:pt idx="56">
                  <c:v>0.01582276387967263</c:v>
                </c:pt>
                <c:pt idx="57">
                  <c:v>0.01623043387127265</c:v>
                </c:pt>
                <c:pt idx="58">
                  <c:v>0.01663826746899377</c:v>
                </c:pt>
                <c:pt idx="59">
                  <c:v>0.01663826746899377</c:v>
                </c:pt>
                <c:pt idx="60">
                  <c:v>0.01704626473849435</c:v>
                </c:pt>
                <c:pt idx="61">
                  <c:v>0.01745442574545919</c:v>
                </c:pt>
                <c:pt idx="62">
                  <c:v>0.0178620179884128</c:v>
                </c:pt>
                <c:pt idx="63">
                  <c:v>0.018269773512819</c:v>
                </c:pt>
                <c:pt idx="64">
                  <c:v>0.01867622607561437</c:v>
                </c:pt>
                <c:pt idx="65">
                  <c:v>0.0190835743248976</c:v>
                </c:pt>
                <c:pt idx="66">
                  <c:v>0.01949181920477217</c:v>
                </c:pt>
                <c:pt idx="67">
                  <c:v>0.01949181920477217</c:v>
                </c:pt>
                <c:pt idx="68">
                  <c:v>0.01949181920477217</c:v>
                </c:pt>
                <c:pt idx="69">
                  <c:v>0.01990022762754573</c:v>
                </c:pt>
                <c:pt idx="70">
                  <c:v>0.02030879965873345</c:v>
                </c:pt>
                <c:pt idx="71">
                  <c:v>0.02071753536387688</c:v>
                </c:pt>
                <c:pt idx="72">
                  <c:v>0.02112680226685626</c:v>
                </c:pt>
                <c:pt idx="73">
                  <c:v>0.02153623326949305</c:v>
                </c:pt>
                <c:pt idx="74">
                  <c:v>0.02153623326949305</c:v>
                </c:pt>
                <c:pt idx="75">
                  <c:v>0.02153623326949305</c:v>
                </c:pt>
                <c:pt idx="76">
                  <c:v>0.02194582843758464</c:v>
                </c:pt>
                <c:pt idx="77">
                  <c:v>0.02235521993645673</c:v>
                </c:pt>
                <c:pt idx="78">
                  <c:v>0.02276403934180493</c:v>
                </c:pt>
                <c:pt idx="79">
                  <c:v>0.02317339042091104</c:v>
                </c:pt>
                <c:pt idx="80">
                  <c:v>0.02317339042091104</c:v>
                </c:pt>
                <c:pt idx="81">
                  <c:v>0.02350916523244551</c:v>
                </c:pt>
                <c:pt idx="82">
                  <c:v>0.02384542893359098</c:v>
                </c:pt>
                <c:pt idx="83">
                  <c:v>0.02384542893359098</c:v>
                </c:pt>
                <c:pt idx="84">
                  <c:v>0.02420976432947697</c:v>
                </c:pt>
                <c:pt idx="85">
                  <c:v>0.02460163722740694</c:v>
                </c:pt>
                <c:pt idx="86">
                  <c:v>0.02460163722740694</c:v>
                </c:pt>
                <c:pt idx="87">
                  <c:v>0.02501283035645896</c:v>
                </c:pt>
                <c:pt idx="88">
                  <c:v>0.02542381950091865</c:v>
                </c:pt>
                <c:pt idx="89">
                  <c:v>0.02542381950091865</c:v>
                </c:pt>
                <c:pt idx="90">
                  <c:v>0.02583497343558561</c:v>
                </c:pt>
                <c:pt idx="91">
                  <c:v>0.02624703082771518</c:v>
                </c:pt>
                <c:pt idx="92">
                  <c:v>0.02665888428612684</c:v>
                </c:pt>
                <c:pt idx="93">
                  <c:v>0.0270705334323702</c:v>
                </c:pt>
                <c:pt idx="94">
                  <c:v>0.02748271737884722</c:v>
                </c:pt>
                <c:pt idx="95">
                  <c:v>0.02748271737884722</c:v>
                </c:pt>
                <c:pt idx="96">
                  <c:v>0.02748271737884722</c:v>
                </c:pt>
                <c:pt idx="97">
                  <c:v>0.02789506674298559</c:v>
                </c:pt>
                <c:pt idx="98">
                  <c:v>0.02830758159117086</c:v>
                </c:pt>
                <c:pt idx="99">
                  <c:v>0.02872026198981503</c:v>
                </c:pt>
                <c:pt idx="100">
                  <c:v>0.02913310800535673</c:v>
                </c:pt>
                <c:pt idx="101">
                  <c:v>0.02954611970426146</c:v>
                </c:pt>
                <c:pt idx="102">
                  <c:v>0.02954611970426146</c:v>
                </c:pt>
                <c:pt idx="103">
                  <c:v>0.02954611970426146</c:v>
                </c:pt>
                <c:pt idx="104">
                  <c:v>0.02995929715302115</c:v>
                </c:pt>
                <c:pt idx="105">
                  <c:v>0.03037264041815457</c:v>
                </c:pt>
                <c:pt idx="106">
                  <c:v>0.03078614956620718</c:v>
                </c:pt>
                <c:pt idx="107">
                  <c:v>0.03119982466375104</c:v>
                </c:pt>
                <c:pt idx="108">
                  <c:v>0.03161366577738511</c:v>
                </c:pt>
                <c:pt idx="109">
                  <c:v>0.03161366577738511</c:v>
                </c:pt>
                <c:pt idx="110">
                  <c:v>0.03161366577738511</c:v>
                </c:pt>
                <c:pt idx="111">
                  <c:v>0.03195221043408325</c:v>
                </c:pt>
                <c:pt idx="112">
                  <c:v>0.03229086619098132</c:v>
                </c:pt>
                <c:pt idx="113">
                  <c:v>0.03262963308453926</c:v>
                </c:pt>
                <c:pt idx="114">
                  <c:v>0.03262963308453926</c:v>
                </c:pt>
                <c:pt idx="115">
                  <c:v>0.03299672259280451</c:v>
                </c:pt>
                <c:pt idx="116">
                  <c:v>0.03339046995355521</c:v>
                </c:pt>
                <c:pt idx="117">
                  <c:v>0.03339046995355521</c:v>
                </c:pt>
                <c:pt idx="118">
                  <c:v>0.03380519021695694</c:v>
                </c:pt>
                <c:pt idx="119">
                  <c:v>0.03380519021695694</c:v>
                </c:pt>
                <c:pt idx="120">
                  <c:v>0.03422007691589468</c:v>
                </c:pt>
                <c:pt idx="121">
                  <c:v>0.03463475779793468</c:v>
                </c:pt>
                <c:pt idx="122">
                  <c:v>0.03463475779793468</c:v>
                </c:pt>
                <c:pt idx="123">
                  <c:v>0.03463475779793468</c:v>
                </c:pt>
                <c:pt idx="124">
                  <c:v>0.03463475779793468</c:v>
                </c:pt>
                <c:pt idx="125">
                  <c:v>0.03463475779793468</c:v>
                </c:pt>
                <c:pt idx="126">
                  <c:v>0.03504997741893412</c:v>
                </c:pt>
                <c:pt idx="127">
                  <c:v>0.03546536367587172</c:v>
                </c:pt>
                <c:pt idx="128">
                  <c:v>0.03588091663562198</c:v>
                </c:pt>
                <c:pt idx="129">
                  <c:v>0.03629663636508607</c:v>
                </c:pt>
                <c:pt idx="130">
                  <c:v>0.03629663636508607</c:v>
                </c:pt>
                <c:pt idx="131">
                  <c:v>0.03629663636508607</c:v>
                </c:pt>
                <c:pt idx="132">
                  <c:v>0.03671252293119198</c:v>
                </c:pt>
                <c:pt idx="133">
                  <c:v>0.03712857640089462</c:v>
                </c:pt>
                <c:pt idx="134">
                  <c:v>0.03754479684117573</c:v>
                </c:pt>
                <c:pt idx="135">
                  <c:v>0.03796118431904394</c:v>
                </c:pt>
                <c:pt idx="136">
                  <c:v>0.03837773890153473</c:v>
                </c:pt>
                <c:pt idx="137">
                  <c:v>0.03837773890153473</c:v>
                </c:pt>
                <c:pt idx="138">
                  <c:v>0.03837773890153473</c:v>
                </c:pt>
                <c:pt idx="139">
                  <c:v>0.03879446065571068</c:v>
                </c:pt>
                <c:pt idx="140">
                  <c:v>0.03921134964866102</c:v>
                </c:pt>
                <c:pt idx="141">
                  <c:v>0.0395523876372752</c:v>
                </c:pt>
                <c:pt idx="142">
                  <c:v>0.03989353754432612</c:v>
                </c:pt>
                <c:pt idx="143">
                  <c:v>0.04023441464593325</c:v>
                </c:pt>
                <c:pt idx="144">
                  <c:v>0.04057617326052099</c:v>
                </c:pt>
                <c:pt idx="145">
                  <c:v>0.0409464622917759</c:v>
                </c:pt>
                <c:pt idx="146">
                  <c:v>0.0409464622917759</c:v>
                </c:pt>
                <c:pt idx="147">
                  <c:v>0.0413454987086308</c:v>
                </c:pt>
                <c:pt idx="148">
                  <c:v>0.04176341148417251</c:v>
                </c:pt>
                <c:pt idx="149">
                  <c:v>0.04176341148417251</c:v>
                </c:pt>
                <c:pt idx="150">
                  <c:v>0.04176341148417251</c:v>
                </c:pt>
                <c:pt idx="151">
                  <c:v>0.04218149197646937</c:v>
                </c:pt>
                <c:pt idx="152">
                  <c:v>0.04218149197646937</c:v>
                </c:pt>
                <c:pt idx="153">
                  <c:v>0.04259974025282931</c:v>
                </c:pt>
                <c:pt idx="154">
                  <c:v>0.04301815638058759</c:v>
                </c:pt>
                <c:pt idx="155">
                  <c:v>0.0434367404271061</c:v>
                </c:pt>
                <c:pt idx="156">
                  <c:v>0.04385549245977427</c:v>
                </c:pt>
                <c:pt idx="157">
                  <c:v>0.04427441254600817</c:v>
                </c:pt>
                <c:pt idx="158">
                  <c:v>0.04427441254600817</c:v>
                </c:pt>
                <c:pt idx="159">
                  <c:v>0.04427441254600817</c:v>
                </c:pt>
                <c:pt idx="160">
                  <c:v>0.04469350075325096</c:v>
                </c:pt>
                <c:pt idx="161">
                  <c:v>0.04511275714897311</c:v>
                </c:pt>
                <c:pt idx="162">
                  <c:v>0.04553218180067198</c:v>
                </c:pt>
                <c:pt idx="163">
                  <c:v>0.0459517747758722</c:v>
                </c:pt>
                <c:pt idx="164">
                  <c:v>0.04637153614212508</c:v>
                </c:pt>
                <c:pt idx="165">
                  <c:v>0.04637153614212508</c:v>
                </c:pt>
                <c:pt idx="166">
                  <c:v>0.04637153614212508</c:v>
                </c:pt>
                <c:pt idx="167">
                  <c:v>0.04679146596700967</c:v>
                </c:pt>
                <c:pt idx="168">
                  <c:v>0.04721156431813145</c:v>
                </c:pt>
                <c:pt idx="169">
                  <c:v>0.04763183126312343</c:v>
                </c:pt>
                <c:pt idx="170">
                  <c:v>0.04805226686964592</c:v>
                </c:pt>
                <c:pt idx="171">
                  <c:v>0.0484728712053859</c:v>
                </c:pt>
                <c:pt idx="172">
                  <c:v>0.0484728712053859</c:v>
                </c:pt>
                <c:pt idx="173">
                  <c:v>0.04891241200245267</c:v>
                </c:pt>
                <c:pt idx="174">
                  <c:v>0.04935288179162489</c:v>
                </c:pt>
                <c:pt idx="175">
                  <c:v>0.04981260328913772</c:v>
                </c:pt>
                <c:pt idx="176">
                  <c:v>0.04981260328913772</c:v>
                </c:pt>
                <c:pt idx="177">
                  <c:v>0.05028148109214459</c:v>
                </c:pt>
                <c:pt idx="178">
                  <c:v>0.05075949570263405</c:v>
                </c:pt>
                <c:pt idx="179">
                  <c:v>0.05124738435167875</c:v>
                </c:pt>
                <c:pt idx="180">
                  <c:v>0.0517157781362505</c:v>
                </c:pt>
                <c:pt idx="181">
                  <c:v>0.0517157781362505</c:v>
                </c:pt>
                <c:pt idx="182">
                  <c:v>0.05216605972950172</c:v>
                </c:pt>
                <c:pt idx="183">
                  <c:v>0.05259698486092468</c:v>
                </c:pt>
                <c:pt idx="184">
                  <c:v>0.05301941308288893</c:v>
                </c:pt>
                <c:pt idx="185">
                  <c:v>0.05344201083374722</c:v>
                </c:pt>
                <c:pt idx="186">
                  <c:v>0.05344201083374722</c:v>
                </c:pt>
                <c:pt idx="187">
                  <c:v>0.05344201083374722</c:v>
                </c:pt>
                <c:pt idx="188">
                  <c:v>0.0538647781815349</c:v>
                </c:pt>
                <c:pt idx="189">
                  <c:v>0.05428771519431463</c:v>
                </c:pt>
                <c:pt idx="190">
                  <c:v>0.0547108219401764</c:v>
                </c:pt>
                <c:pt idx="191">
                  <c:v>0.05515297781095008</c:v>
                </c:pt>
                <c:pt idx="192">
                  <c:v>0.05559531904230797</c:v>
                </c:pt>
                <c:pt idx="193">
                  <c:v>0.05559531904230797</c:v>
                </c:pt>
                <c:pt idx="194">
                  <c:v>0.05559531904230797</c:v>
                </c:pt>
                <c:pt idx="195">
                  <c:v>0.0560378457119568</c:v>
                </c:pt>
                <c:pt idx="196">
                  <c:v>0.05648055789763617</c:v>
                </c:pt>
                <c:pt idx="197">
                  <c:v>0.05692345567711787</c:v>
                </c:pt>
                <c:pt idx="198">
                  <c:v>0.05736653912820677</c:v>
                </c:pt>
                <c:pt idx="199">
                  <c:v>0.05780980832873994</c:v>
                </c:pt>
                <c:pt idx="200">
                  <c:v>0.05780980832873994</c:v>
                </c:pt>
                <c:pt idx="201">
                  <c:v>0.05780980832873994</c:v>
                </c:pt>
                <c:pt idx="202">
                  <c:v>0.05825326335658754</c:v>
                </c:pt>
                <c:pt idx="203">
                  <c:v>0.05825326335658754</c:v>
                </c:pt>
                <c:pt idx="204">
                  <c:v>0.05869690428965191</c:v>
                </c:pt>
                <c:pt idx="205">
                  <c:v>0.05914148288067023</c:v>
                </c:pt>
                <c:pt idx="206">
                  <c:v>0.05914148288067023</c:v>
                </c:pt>
                <c:pt idx="207">
                  <c:v>0.05961414595023551</c:v>
                </c:pt>
                <c:pt idx="208">
                  <c:v>0.06008664909019767</c:v>
                </c:pt>
                <c:pt idx="209">
                  <c:v>0.06008664909019767</c:v>
                </c:pt>
                <c:pt idx="210">
                  <c:v>0.06057849749277611</c:v>
                </c:pt>
                <c:pt idx="211">
                  <c:v>0.06105104884811885</c:v>
                </c:pt>
                <c:pt idx="212">
                  <c:v>0.06105104884811885</c:v>
                </c:pt>
                <c:pt idx="213">
                  <c:v>0.06105104884811885</c:v>
                </c:pt>
                <c:pt idx="214">
                  <c:v>0.0614859948940627</c:v>
                </c:pt>
                <c:pt idx="215">
                  <c:v>0.0614859948940627</c:v>
                </c:pt>
                <c:pt idx="216">
                  <c:v>0.06193136257294052</c:v>
                </c:pt>
                <c:pt idx="217">
                  <c:v>0.06237691711473525</c:v>
                </c:pt>
                <c:pt idx="218">
                  <c:v>0.06282265859784908</c:v>
                </c:pt>
                <c:pt idx="219">
                  <c:v>0.06326858710071703</c:v>
                </c:pt>
                <c:pt idx="220">
                  <c:v>0.06371508547849825</c:v>
                </c:pt>
                <c:pt idx="221">
                  <c:v>0.06371508547849825</c:v>
                </c:pt>
                <c:pt idx="222">
                  <c:v>0.06371508547849825</c:v>
                </c:pt>
                <c:pt idx="223">
                  <c:v>0.0641617713543432</c:v>
                </c:pt>
                <c:pt idx="224">
                  <c:v>0.06460864480698802</c:v>
                </c:pt>
                <c:pt idx="225">
                  <c:v>0.06505570591520193</c:v>
                </c:pt>
                <c:pt idx="226">
                  <c:v>0.065502954757787</c:v>
                </c:pt>
                <c:pt idx="227">
                  <c:v>0.06595039141357861</c:v>
                </c:pt>
                <c:pt idx="228">
                  <c:v>0.06595039141357861</c:v>
                </c:pt>
                <c:pt idx="229">
                  <c:v>0.06595039141357861</c:v>
                </c:pt>
                <c:pt idx="230">
                  <c:v>0.06639763221930406</c:v>
                </c:pt>
                <c:pt idx="231">
                  <c:v>0.0668255989170663</c:v>
                </c:pt>
                <c:pt idx="232">
                  <c:v>0.06727283354464419</c:v>
                </c:pt>
                <c:pt idx="233">
                  <c:v>0.06773927446381656</c:v>
                </c:pt>
                <c:pt idx="234">
                  <c:v>0.06773927446381656</c:v>
                </c:pt>
                <c:pt idx="235">
                  <c:v>0.06821577446983151</c:v>
                </c:pt>
                <c:pt idx="236">
                  <c:v>0.06869211324798319</c:v>
                </c:pt>
                <c:pt idx="237">
                  <c:v>0.06869211324798319</c:v>
                </c:pt>
                <c:pt idx="238">
                  <c:v>0.06918795432776692</c:v>
                </c:pt>
                <c:pt idx="239">
                  <c:v>0.06918795432776692</c:v>
                </c:pt>
                <c:pt idx="240">
                  <c:v>0.06966472662036072</c:v>
                </c:pt>
                <c:pt idx="241">
                  <c:v>0.07012306725907025</c:v>
                </c:pt>
                <c:pt idx="242">
                  <c:v>0.07012306725907025</c:v>
                </c:pt>
                <c:pt idx="243">
                  <c:v>0.07012306725907025</c:v>
                </c:pt>
                <c:pt idx="244">
                  <c:v>0.07059075384438507</c:v>
                </c:pt>
                <c:pt idx="245">
                  <c:v>0.07105901953420912</c:v>
                </c:pt>
                <c:pt idx="246">
                  <c:v>0.07152749003876324</c:v>
                </c:pt>
                <c:pt idx="247">
                  <c:v>0.07199579041300974</c:v>
                </c:pt>
                <c:pt idx="248">
                  <c:v>0.07246467065177864</c:v>
                </c:pt>
                <c:pt idx="249">
                  <c:v>0.07246467065177864</c:v>
                </c:pt>
                <c:pt idx="250">
                  <c:v>0.07246467065177864</c:v>
                </c:pt>
                <c:pt idx="251">
                  <c:v>0.07293338061144028</c:v>
                </c:pt>
                <c:pt idx="252">
                  <c:v>0.07340229541610266</c:v>
                </c:pt>
                <c:pt idx="253">
                  <c:v>0.07387179084609485</c:v>
                </c:pt>
                <c:pt idx="254">
                  <c:v>0.07434149162869308</c:v>
                </c:pt>
                <c:pt idx="255">
                  <c:v>0.0748113978537166</c:v>
                </c:pt>
                <c:pt idx="256">
                  <c:v>0.0748113978537166</c:v>
                </c:pt>
                <c:pt idx="257">
                  <c:v>0.0748113978537166</c:v>
                </c:pt>
                <c:pt idx="258">
                  <c:v>0.075281896543127</c:v>
                </c:pt>
                <c:pt idx="259">
                  <c:v>0.07575260119333871</c:v>
                </c:pt>
                <c:pt idx="260">
                  <c:v>0.07622351189451093</c:v>
                </c:pt>
                <c:pt idx="261">
                  <c:v>0.07669462873684263</c:v>
                </c:pt>
                <c:pt idx="262">
                  <c:v>0.07712672782524721</c:v>
                </c:pt>
                <c:pt idx="263">
                  <c:v>0.07757828089208596</c:v>
                </c:pt>
                <c:pt idx="264">
                  <c:v>0.07804922570396711</c:v>
                </c:pt>
                <c:pt idx="265">
                  <c:v>0.0785211417525189</c:v>
                </c:pt>
                <c:pt idx="266">
                  <c:v>0.07900245338244893</c:v>
                </c:pt>
                <c:pt idx="267">
                  <c:v>0.07900245338244893</c:v>
                </c:pt>
                <c:pt idx="268">
                  <c:v>0.07949353976905682</c:v>
                </c:pt>
                <c:pt idx="269">
                  <c:v>0.07999439238670347</c:v>
                </c:pt>
                <c:pt idx="270">
                  <c:v>0.07999439238670347</c:v>
                </c:pt>
                <c:pt idx="271">
                  <c:v>0.08047559468817522</c:v>
                </c:pt>
                <c:pt idx="272">
                  <c:v>0.08093818950928489</c:v>
                </c:pt>
                <c:pt idx="273">
                  <c:v>0.08093818950928489</c:v>
                </c:pt>
                <c:pt idx="274">
                  <c:v>0.08141098106399447</c:v>
                </c:pt>
                <c:pt idx="275">
                  <c:v>0.08188436872095517</c:v>
                </c:pt>
                <c:pt idx="276">
                  <c:v>0.08235796360336267</c:v>
                </c:pt>
                <c:pt idx="277">
                  <c:v>0.08235796360336267</c:v>
                </c:pt>
                <c:pt idx="278">
                  <c:v>0.08235796360336267</c:v>
                </c:pt>
                <c:pt idx="279">
                  <c:v>0.08283291310137142</c:v>
                </c:pt>
                <c:pt idx="280">
                  <c:v>0.08330692320908151</c:v>
                </c:pt>
                <c:pt idx="281">
                  <c:v>0.08378037166680086</c:v>
                </c:pt>
                <c:pt idx="282">
                  <c:v>0.08378037166680086</c:v>
                </c:pt>
                <c:pt idx="283">
                  <c:v>0.08378037166680086</c:v>
                </c:pt>
                <c:pt idx="284">
                  <c:v>0.08378037166680086</c:v>
                </c:pt>
                <c:pt idx="285">
                  <c:v>0.08378037166680086</c:v>
                </c:pt>
                <c:pt idx="286">
                  <c:v>0.08426326084920066</c:v>
                </c:pt>
                <c:pt idx="287">
                  <c:v>0.08474675552247857</c:v>
                </c:pt>
                <c:pt idx="288">
                  <c:v>0.08523046579570104</c:v>
                </c:pt>
                <c:pt idx="289">
                  <c:v>0.08571439176500872</c:v>
                </c:pt>
                <c:pt idx="290">
                  <c:v>0.08619930438380252</c:v>
                </c:pt>
                <c:pt idx="291">
                  <c:v>0.08619930438380252</c:v>
                </c:pt>
                <c:pt idx="292">
                  <c:v>0.08663521788863782</c:v>
                </c:pt>
                <c:pt idx="293">
                  <c:v>0.08663521788863782</c:v>
                </c:pt>
                <c:pt idx="294">
                  <c:v>0.08663521788863782</c:v>
                </c:pt>
                <c:pt idx="295">
                  <c:v>0.08711050126659026</c:v>
                </c:pt>
                <c:pt idx="296">
                  <c:v>0.08759564606999048</c:v>
                </c:pt>
                <c:pt idx="297">
                  <c:v>0.08759564606999048</c:v>
                </c:pt>
                <c:pt idx="298">
                  <c:v>0.08809103501081883</c:v>
                </c:pt>
                <c:pt idx="299">
                  <c:v>0.08859587660833279</c:v>
                </c:pt>
                <c:pt idx="300">
                  <c:v>0.08908091138711427</c:v>
                </c:pt>
                <c:pt idx="301">
                  <c:v>0.08956616227799197</c:v>
                </c:pt>
                <c:pt idx="302">
                  <c:v>0.08956616227799197</c:v>
                </c:pt>
                <c:pt idx="303">
                  <c:v>0.09001318948305159</c:v>
                </c:pt>
                <c:pt idx="304">
                  <c:v>0.09049847425514135</c:v>
                </c:pt>
                <c:pt idx="305">
                  <c:v>0.09049847425514135</c:v>
                </c:pt>
                <c:pt idx="306">
                  <c:v>0.09049847425514135</c:v>
                </c:pt>
                <c:pt idx="307">
                  <c:v>0.09098358250141381</c:v>
                </c:pt>
                <c:pt idx="308">
                  <c:v>0.09146968114643306</c:v>
                </c:pt>
                <c:pt idx="309">
                  <c:v>0.09195599637756469</c:v>
                </c:pt>
                <c:pt idx="310">
                  <c:v>0.09244252829131061</c:v>
                </c:pt>
                <c:pt idx="311">
                  <c:v>0.09293005261841136</c:v>
                </c:pt>
                <c:pt idx="312">
                  <c:v>0.09293005261841136</c:v>
                </c:pt>
                <c:pt idx="313">
                  <c:v>0.09293005261841136</c:v>
                </c:pt>
                <c:pt idx="314">
                  <c:v>0.09341779451299348</c:v>
                </c:pt>
                <c:pt idx="315">
                  <c:v>0.09390537137592281</c:v>
                </c:pt>
                <c:pt idx="316">
                  <c:v>0.09439316565912681</c:v>
                </c:pt>
                <c:pt idx="317">
                  <c:v>0.09488078347801787</c:v>
                </c:pt>
                <c:pt idx="318">
                  <c:v>0.09536901271698639</c:v>
                </c:pt>
                <c:pt idx="319">
                  <c:v>0.09536901271698639</c:v>
                </c:pt>
                <c:pt idx="320">
                  <c:v>0.09536901271698639</c:v>
                </c:pt>
                <c:pt idx="321">
                  <c:v>0.0958570653342925</c:v>
                </c:pt>
                <c:pt idx="322">
                  <c:v>0.09634417379983362</c:v>
                </c:pt>
                <c:pt idx="323">
                  <c:v>0.09678415864366285</c:v>
                </c:pt>
                <c:pt idx="324">
                  <c:v>0.09678415864366285</c:v>
                </c:pt>
                <c:pt idx="325">
                  <c:v>0.09678415864366285</c:v>
                </c:pt>
                <c:pt idx="326">
                  <c:v>0.0972634971923565</c:v>
                </c:pt>
                <c:pt idx="327">
                  <c:v>0.09775317297324859</c:v>
                </c:pt>
                <c:pt idx="328">
                  <c:v>0.09824346247289362</c:v>
                </c:pt>
                <c:pt idx="329">
                  <c:v>0.09874330601996895</c:v>
                </c:pt>
                <c:pt idx="330">
                  <c:v>0.09874330601996895</c:v>
                </c:pt>
                <c:pt idx="331">
                  <c:v>0.09923286208739923</c:v>
                </c:pt>
                <c:pt idx="332">
                  <c:v>0.09972263628143074</c:v>
                </c:pt>
                <c:pt idx="333">
                  <c:v>0.09972263628143074</c:v>
                </c:pt>
                <c:pt idx="334">
                  <c:v>0.1001734345844953</c:v>
                </c:pt>
                <c:pt idx="335">
                  <c:v>0.1006710430289579</c:v>
                </c:pt>
                <c:pt idx="336">
                  <c:v>0.1011684803001445</c:v>
                </c:pt>
                <c:pt idx="337">
                  <c:v>0.1016688732809625</c:v>
                </c:pt>
                <c:pt idx="338">
                  <c:v>0.102169493650359</c:v>
                </c:pt>
                <c:pt idx="339">
                  <c:v>0.1026703415116637</c:v>
                </c:pt>
                <c:pt idx="340">
                  <c:v>0.1026703415116637</c:v>
                </c:pt>
                <c:pt idx="341">
                  <c:v>0.1026703415116637</c:v>
                </c:pt>
                <c:pt idx="342">
                  <c:v>0.1031710310336338</c:v>
                </c:pt>
                <c:pt idx="343">
                  <c:v>0.1036727311551273</c:v>
                </c:pt>
                <c:pt idx="344">
                  <c:v>0.1041742621176189</c:v>
                </c:pt>
                <c:pt idx="345">
                  <c:v>0.1041742621176189</c:v>
                </c:pt>
                <c:pt idx="346">
                  <c:v>0.1046756345248185</c:v>
                </c:pt>
                <c:pt idx="347">
                  <c:v>0.1046756345248185</c:v>
                </c:pt>
                <c:pt idx="348">
                  <c:v>0.1046756345248185</c:v>
                </c:pt>
                <c:pt idx="349">
                  <c:v>0.1051772345901871</c:v>
                </c:pt>
                <c:pt idx="350">
                  <c:v>0.1056786756050656</c:v>
                </c:pt>
                <c:pt idx="351">
                  <c:v>0.1061807311212977</c:v>
                </c:pt>
                <c:pt idx="352">
                  <c:v>0.1066841871574529</c:v>
                </c:pt>
                <c:pt idx="353">
                  <c:v>0.1071283216554428</c:v>
                </c:pt>
                <c:pt idx="354">
                  <c:v>0.1075924519904472</c:v>
                </c:pt>
                <c:pt idx="355">
                  <c:v>0.1075924519904472</c:v>
                </c:pt>
                <c:pt idx="356">
                  <c:v>0.1080769018530234</c:v>
                </c:pt>
                <c:pt idx="357">
                  <c:v>0.1080769018530234</c:v>
                </c:pt>
                <c:pt idx="358">
                  <c:v>0.1085710155050976</c:v>
                </c:pt>
                <c:pt idx="359">
                  <c:v>0.1090755594313844</c:v>
                </c:pt>
                <c:pt idx="360">
                  <c:v>0.1090755594313844</c:v>
                </c:pt>
                <c:pt idx="361">
                  <c:v>0.1090755594313844</c:v>
                </c:pt>
                <c:pt idx="362">
                  <c:v>0.1095697191376446</c:v>
                </c:pt>
                <c:pt idx="363">
                  <c:v>0.1100459575567958</c:v>
                </c:pt>
                <c:pt idx="364">
                  <c:v>0.1105005879791727</c:v>
                </c:pt>
                <c:pt idx="365">
                  <c:v>0.1110064098919914</c:v>
                </c:pt>
                <c:pt idx="366">
                  <c:v>0.111512462201633</c:v>
                </c:pt>
                <c:pt idx="367">
                  <c:v>0.1120187450130412</c:v>
                </c:pt>
                <c:pt idx="368">
                  <c:v>0.1120187450130412</c:v>
                </c:pt>
                <c:pt idx="369">
                  <c:v>0.1120187450130412</c:v>
                </c:pt>
                <c:pt idx="370">
                  <c:v>0.1125252584312073</c:v>
                </c:pt>
                <c:pt idx="371">
                  <c:v>0.113031602052077</c:v>
                </c:pt>
                <c:pt idx="372">
                  <c:v>0.1135381761251189</c:v>
                </c:pt>
                <c:pt idx="373">
                  <c:v>0.1140548244326955</c:v>
                </c:pt>
                <c:pt idx="374">
                  <c:v>0.1145717124495875</c:v>
                </c:pt>
                <c:pt idx="375">
                  <c:v>0.1145717124495875</c:v>
                </c:pt>
                <c:pt idx="376">
                  <c:v>0.1145717124495875</c:v>
                </c:pt>
                <c:pt idx="377">
                  <c:v>0.1150892303871123</c:v>
                </c:pt>
                <c:pt idx="378">
                  <c:v>0.1156065983373349</c:v>
                </c:pt>
                <c:pt idx="379">
                  <c:v>0.1161242063307655</c:v>
                </c:pt>
                <c:pt idx="380">
                  <c:v>0.1166420544787767</c:v>
                </c:pt>
                <c:pt idx="381">
                  <c:v>0.1171601428927933</c:v>
                </c:pt>
                <c:pt idx="382">
                  <c:v>0.1171601428927933</c:v>
                </c:pt>
                <c:pt idx="383">
                  <c:v>0.1171601428927933</c:v>
                </c:pt>
                <c:pt idx="384">
                  <c:v>0.1171601428927933</c:v>
                </c:pt>
                <c:pt idx="385">
                  <c:v>0.1176284787678967</c:v>
                </c:pt>
                <c:pt idx="386">
                  <c:v>0.1176284787678967</c:v>
                </c:pt>
                <c:pt idx="387">
                  <c:v>0.1181169271182574</c:v>
                </c:pt>
                <c:pt idx="388">
                  <c:v>0.1181169271182574</c:v>
                </c:pt>
                <c:pt idx="389">
                  <c:v>0.1186151152963042</c:v>
                </c:pt>
                <c:pt idx="390">
                  <c:v>0.119124230593729</c:v>
                </c:pt>
                <c:pt idx="391">
                  <c:v>0.1196434706629976</c:v>
                </c:pt>
                <c:pt idx="392">
                  <c:v>0.1201423390077863</c:v>
                </c:pt>
                <c:pt idx="393">
                  <c:v>0.1201423390077863</c:v>
                </c:pt>
                <c:pt idx="394">
                  <c:v>0.120621916748809</c:v>
                </c:pt>
                <c:pt idx="395">
                  <c:v>0.1210800718132525</c:v>
                </c:pt>
                <c:pt idx="396">
                  <c:v>0.1210800718132525</c:v>
                </c:pt>
                <c:pt idx="397">
                  <c:v>0.1210800718132525</c:v>
                </c:pt>
                <c:pt idx="398">
                  <c:v>0.1216002193341716</c:v>
                </c:pt>
                <c:pt idx="399">
                  <c:v>0.122120608187936</c:v>
                </c:pt>
                <c:pt idx="400">
                  <c:v>0.122641238486517</c:v>
                </c:pt>
                <c:pt idx="401">
                  <c:v>0.1231617174175041</c:v>
                </c:pt>
                <c:pt idx="402">
                  <c:v>0.1236828307595343</c:v>
                </c:pt>
                <c:pt idx="403">
                  <c:v>0.1236828307595343</c:v>
                </c:pt>
                <c:pt idx="404">
                  <c:v>0.1236828307595343</c:v>
                </c:pt>
                <c:pt idx="405">
                  <c:v>0.1242037925935311</c:v>
                </c:pt>
                <c:pt idx="406">
                  <c:v>0.1247253894271807</c:v>
                </c:pt>
                <c:pt idx="407">
                  <c:v>0.1252472282661132</c:v>
                </c:pt>
                <c:pt idx="408">
                  <c:v>0.1257689153860821</c:v>
                </c:pt>
                <c:pt idx="409">
                  <c:v>0.1262908443706336</c:v>
                </c:pt>
                <c:pt idx="410">
                  <c:v>0.1262908443706336</c:v>
                </c:pt>
                <c:pt idx="411">
                  <c:v>0.1262908443706336</c:v>
                </c:pt>
                <c:pt idx="412">
                  <c:v>0.1268130153319009</c:v>
                </c:pt>
                <c:pt idx="413">
                  <c:v>0.1273354283820691</c:v>
                </c:pt>
                <c:pt idx="414">
                  <c:v>0.1278580836333758</c:v>
                </c:pt>
                <c:pt idx="415">
                  <c:v>0.1278580836333758</c:v>
                </c:pt>
                <c:pt idx="416">
                  <c:v>0.1283309042991965</c:v>
                </c:pt>
                <c:pt idx="417">
                  <c:v>0.1288240300376113</c:v>
                </c:pt>
                <c:pt idx="418">
                  <c:v>0.1288240300376113</c:v>
                </c:pt>
                <c:pt idx="419">
                  <c:v>0.1293273952490857</c:v>
                </c:pt>
                <c:pt idx="420">
                  <c:v>0.129838190029957</c:v>
                </c:pt>
                <c:pt idx="421">
                  <c:v>0.129838190029957</c:v>
                </c:pt>
                <c:pt idx="422">
                  <c:v>0.1303624010549851</c:v>
                </c:pt>
                <c:pt idx="423">
                  <c:v>0.130866045326399</c:v>
                </c:pt>
                <c:pt idx="424">
                  <c:v>0.130866045326399</c:v>
                </c:pt>
                <c:pt idx="425">
                  <c:v>0.1313498072032688</c:v>
                </c:pt>
                <c:pt idx="426">
                  <c:v>0.1318115450000827</c:v>
                </c:pt>
                <c:pt idx="427">
                  <c:v>0.132315834952073</c:v>
                </c:pt>
                <c:pt idx="428">
                  <c:v>0.1328203495954943</c:v>
                </c:pt>
                <c:pt idx="429">
                  <c:v>0.13332508903046</c:v>
                </c:pt>
                <c:pt idx="430">
                  <c:v>0.1338300533571284</c:v>
                </c:pt>
                <c:pt idx="431">
                  <c:v>0.1338300533571284</c:v>
                </c:pt>
                <c:pt idx="432">
                  <c:v>0.1338300533571284</c:v>
                </c:pt>
                <c:pt idx="433">
                  <c:v>0.1343348458351836</c:v>
                </c:pt>
                <c:pt idx="434">
                  <c:v>0.1348398630518981</c:v>
                </c:pt>
                <c:pt idx="435">
                  <c:v>0.1353455023012795</c:v>
                </c:pt>
                <c:pt idx="436">
                  <c:v>0.1358513668432848</c:v>
                </c:pt>
                <c:pt idx="437">
                  <c:v>0.1363574567782955</c:v>
                </c:pt>
                <c:pt idx="438">
                  <c:v>0.1363574567782955</c:v>
                </c:pt>
                <c:pt idx="439">
                  <c:v>0.1363574567782955</c:v>
                </c:pt>
                <c:pt idx="440">
                  <c:v>0.1368637722067376</c:v>
                </c:pt>
                <c:pt idx="441">
                  <c:v>0.137370313229082</c:v>
                </c:pt>
                <c:pt idx="442">
                  <c:v>0.1378770799458442</c:v>
                </c:pt>
                <c:pt idx="443">
                  <c:v>0.1383840724575849</c:v>
                </c:pt>
                <c:pt idx="444">
                  <c:v>0.1388912908649091</c:v>
                </c:pt>
                <c:pt idx="445">
                  <c:v>0.1393483507177589</c:v>
                </c:pt>
                <c:pt idx="446">
                  <c:v>0.1398263871052696</c:v>
                </c:pt>
                <c:pt idx="447">
                  <c:v>0.1403245368294901</c:v>
                </c:pt>
                <c:pt idx="448">
                  <c:v>0.1403245368294901</c:v>
                </c:pt>
                <c:pt idx="449">
                  <c:v>0.1408330303469532</c:v>
                </c:pt>
                <c:pt idx="450">
                  <c:v>0.1413498391180306</c:v>
                </c:pt>
                <c:pt idx="451">
                  <c:v>0.1413498391180306</c:v>
                </c:pt>
                <c:pt idx="452">
                  <c:v>0.1418793912028862</c:v>
                </c:pt>
                <c:pt idx="453">
                  <c:v>0.1418793912028862</c:v>
                </c:pt>
                <c:pt idx="454">
                  <c:v>0.1423881669844305</c:v>
                </c:pt>
                <c:pt idx="455">
                  <c:v>0.1428764465347629</c:v>
                </c:pt>
                <c:pt idx="456">
                  <c:v>0.1428764465347629</c:v>
                </c:pt>
                <c:pt idx="457">
                  <c:v>0.1433852665575248</c:v>
                </c:pt>
                <c:pt idx="458">
                  <c:v>0.1438943131120489</c:v>
                </c:pt>
                <c:pt idx="459">
                  <c:v>0.1438943131120489</c:v>
                </c:pt>
                <c:pt idx="460">
                  <c:v>0.1438943131120489</c:v>
                </c:pt>
                <c:pt idx="461">
                  <c:v>0.1444035862991897</c:v>
                </c:pt>
                <c:pt idx="462">
                  <c:v>0.144913086219846</c:v>
                </c:pt>
                <c:pt idx="463">
                  <c:v>0.1454232136945421</c:v>
                </c:pt>
                <c:pt idx="464">
                  <c:v>0.1459136151892533</c:v>
                </c:pt>
                <c:pt idx="465">
                  <c:v>0.1464042266444603</c:v>
                </c:pt>
                <c:pt idx="466">
                  <c:v>0.1464042266444603</c:v>
                </c:pt>
                <c:pt idx="467">
                  <c:v>0.1464042266444603</c:v>
                </c:pt>
                <c:pt idx="468">
                  <c:v>0.1468950481500557</c:v>
                </c:pt>
                <c:pt idx="469">
                  <c:v>0.1473860797959705</c:v>
                </c:pt>
                <c:pt idx="470">
                  <c:v>0.1478773216721743</c:v>
                </c:pt>
                <c:pt idx="471">
                  <c:v>0.148368773868675</c:v>
                </c:pt>
                <c:pt idx="472">
                  <c:v>0.1488604364755191</c:v>
                </c:pt>
                <c:pt idx="473">
                  <c:v>0.1488604364755191</c:v>
                </c:pt>
                <c:pt idx="474">
                  <c:v>0.1488604364755191</c:v>
                </c:pt>
                <c:pt idx="475">
                  <c:v>0.1493523095827916</c:v>
                </c:pt>
                <c:pt idx="476">
                  <c:v>0.1498135676516732</c:v>
                </c:pt>
                <c:pt idx="477">
                  <c:v>0.1502955924955041</c:v>
                </c:pt>
                <c:pt idx="478">
                  <c:v>0.1507983176812482</c:v>
                </c:pt>
                <c:pt idx="479">
                  <c:v>0.1513012625780077</c:v>
                </c:pt>
                <c:pt idx="480">
                  <c:v>0.151814236368562</c:v>
                </c:pt>
                <c:pt idx="481">
                  <c:v>0.151814236368562</c:v>
                </c:pt>
                <c:pt idx="482">
                  <c:v>0.1523384615819603</c:v>
                </c:pt>
                <c:pt idx="483">
                  <c:v>0.1528731120579805</c:v>
                </c:pt>
                <c:pt idx="484">
                  <c:v>0.1528731120579805</c:v>
                </c:pt>
                <c:pt idx="485">
                  <c:v>0.153386786201789</c:v>
                </c:pt>
                <c:pt idx="486">
                  <c:v>0.1538797667819474</c:v>
                </c:pt>
                <c:pt idx="487">
                  <c:v>0.1538797667819474</c:v>
                </c:pt>
                <c:pt idx="488">
                  <c:v>0.1538797667819474</c:v>
                </c:pt>
                <c:pt idx="489">
                  <c:v>0.1543721388172308</c:v>
                </c:pt>
                <c:pt idx="490">
                  <c:v>0.1543721388172308</c:v>
                </c:pt>
                <c:pt idx="491">
                  <c:v>0.1548651365265554</c:v>
                </c:pt>
                <c:pt idx="492">
                  <c:v>0.1553583447804119</c:v>
                </c:pt>
                <c:pt idx="493">
                  <c:v>0.155852168044138</c:v>
                </c:pt>
                <c:pt idx="494">
                  <c:v>0.155852168044138</c:v>
                </c:pt>
                <c:pt idx="495">
                  <c:v>0.155852168044138</c:v>
                </c:pt>
                <c:pt idx="496">
                  <c:v>0.1563466184845841</c:v>
                </c:pt>
                <c:pt idx="497">
                  <c:v>0.1568412804410395</c:v>
                </c:pt>
                <c:pt idx="498">
                  <c:v>0.1573361540039866</c:v>
                </c:pt>
                <c:pt idx="499">
                  <c:v>0.1578312392639465</c:v>
                </c:pt>
                <c:pt idx="500">
                  <c:v>0.1583257142512988</c:v>
                </c:pt>
                <c:pt idx="501">
                  <c:v>0.1583257142512988</c:v>
                </c:pt>
                <c:pt idx="502">
                  <c:v>0.1583257142512988</c:v>
                </c:pt>
                <c:pt idx="503">
                  <c:v>0.1588199834168269</c:v>
                </c:pt>
                <c:pt idx="504">
                  <c:v>0.1593140463167566</c:v>
                </c:pt>
                <c:pt idx="505">
                  <c:v>0.159809154566517</c:v>
                </c:pt>
                <c:pt idx="506">
                  <c:v>0.1602746091764276</c:v>
                </c:pt>
                <c:pt idx="507">
                  <c:v>0.1602746091764276</c:v>
                </c:pt>
                <c:pt idx="508">
                  <c:v>0.1602746091764276</c:v>
                </c:pt>
                <c:pt idx="509">
                  <c:v>0.1607812778927626</c:v>
                </c:pt>
                <c:pt idx="510">
                  <c:v>0.1612980693254933</c:v>
                </c:pt>
                <c:pt idx="511">
                  <c:v>0.1612980693254933</c:v>
                </c:pt>
                <c:pt idx="512">
                  <c:v>0.1618266109157853</c:v>
                </c:pt>
                <c:pt idx="513">
                  <c:v>0.1623656636084518</c:v>
                </c:pt>
                <c:pt idx="514">
                  <c:v>0.1628835672535291</c:v>
                </c:pt>
                <c:pt idx="515">
                  <c:v>0.1628835672535291</c:v>
                </c:pt>
                <c:pt idx="516">
                  <c:v>0.1628835672535291</c:v>
                </c:pt>
                <c:pt idx="517">
                  <c:v>0.1633577562857482</c:v>
                </c:pt>
                <c:pt idx="518">
                  <c:v>0.1638325574868211</c:v>
                </c:pt>
                <c:pt idx="519">
                  <c:v>0.1643087977693447</c:v>
                </c:pt>
                <c:pt idx="520">
                  <c:v>0.1647856520805591</c:v>
                </c:pt>
                <c:pt idx="521">
                  <c:v>0.1652631210150599</c:v>
                </c:pt>
                <c:pt idx="522">
                  <c:v>0.1652631210150599</c:v>
                </c:pt>
                <c:pt idx="523">
                  <c:v>0.1652631210150599</c:v>
                </c:pt>
                <c:pt idx="524">
                  <c:v>0.16574120516835</c:v>
                </c:pt>
                <c:pt idx="525">
                  <c:v>0.1662198934794283</c:v>
                </c:pt>
                <c:pt idx="526">
                  <c:v>0.1666983701773253</c:v>
                </c:pt>
                <c:pt idx="527">
                  <c:v>0.1671766231732283</c:v>
                </c:pt>
                <c:pt idx="528">
                  <c:v>0.1676550722145995</c:v>
                </c:pt>
                <c:pt idx="529">
                  <c:v>0.1676550722145995</c:v>
                </c:pt>
                <c:pt idx="530">
                  <c:v>0.1676550722145995</c:v>
                </c:pt>
                <c:pt idx="531">
                  <c:v>0.1681324563143236</c:v>
                </c:pt>
                <c:pt idx="532">
                  <c:v>0.1686104561154473</c:v>
                </c:pt>
                <c:pt idx="533">
                  <c:v>0.1690882308143256</c:v>
                </c:pt>
                <c:pt idx="534">
                  <c:v>0.1695670425901379</c:v>
                </c:pt>
                <c:pt idx="535">
                  <c:v>0.1700460504681012</c:v>
                </c:pt>
                <c:pt idx="536">
                  <c:v>0.1700460504681012</c:v>
                </c:pt>
                <c:pt idx="537">
                  <c:v>0.1700460504681012</c:v>
                </c:pt>
                <c:pt idx="538">
                  <c:v>0.1705013153863384</c:v>
                </c:pt>
                <c:pt idx="539">
                  <c:v>0.1709554933067345</c:v>
                </c:pt>
                <c:pt idx="540">
                  <c:v>0.1709554933067345</c:v>
                </c:pt>
                <c:pt idx="541">
                  <c:v>0.1709554933067345</c:v>
                </c:pt>
                <c:pt idx="542">
                  <c:v>0.1713277634771666</c:v>
                </c:pt>
                <c:pt idx="543">
                  <c:v>0.1713277634771666</c:v>
                </c:pt>
                <c:pt idx="544">
                  <c:v>0.1716782130307213</c:v>
                </c:pt>
                <c:pt idx="545">
                  <c:v>0.1716782130307213</c:v>
                </c:pt>
                <c:pt idx="546">
                  <c:v>0.1720084622518463</c:v>
                </c:pt>
                <c:pt idx="547">
                  <c:v>0.172327951758656</c:v>
                </c:pt>
                <c:pt idx="548">
                  <c:v>0.172327951758656</c:v>
                </c:pt>
                <c:pt idx="549">
                  <c:v>0.1728059919275446</c:v>
                </c:pt>
                <c:pt idx="550">
                  <c:v>0.1728059919275446</c:v>
                </c:pt>
                <c:pt idx="551">
                  <c:v>0.1728059919275446</c:v>
                </c:pt>
                <c:pt idx="552">
                  <c:v>0.1732842270268731</c:v>
                </c:pt>
                <c:pt idx="553">
                  <c:v>0.1737622347538061</c:v>
                </c:pt>
                <c:pt idx="554">
                  <c:v>0.1742400146714627</c:v>
                </c:pt>
                <c:pt idx="555">
                  <c:v>0.1746973341875766</c:v>
                </c:pt>
                <c:pt idx="556">
                  <c:v>0.1751552547023898</c:v>
                </c:pt>
                <c:pt idx="557">
                  <c:v>0.1751552547023898</c:v>
                </c:pt>
                <c:pt idx="558">
                  <c:v>0.1751552547023898</c:v>
                </c:pt>
                <c:pt idx="559">
                  <c:v>0.1756133537237781</c:v>
                </c:pt>
                <c:pt idx="560">
                  <c:v>0.1760720545421339</c:v>
                </c:pt>
                <c:pt idx="561">
                  <c:v>0.176530934336375</c:v>
                </c:pt>
                <c:pt idx="562">
                  <c:v>0.1769891460740618</c:v>
                </c:pt>
                <c:pt idx="563">
                  <c:v>0.1774471125507993</c:v>
                </c:pt>
                <c:pt idx="564">
                  <c:v>0.1774471125507993</c:v>
                </c:pt>
                <c:pt idx="565">
                  <c:v>0.1774471125507993</c:v>
                </c:pt>
                <c:pt idx="566">
                  <c:v>0.1779052572222928</c:v>
                </c:pt>
                <c:pt idx="567">
                  <c:v>0.1783640042037706</c:v>
                </c:pt>
                <c:pt idx="568">
                  <c:v>0.1788474633874155</c:v>
                </c:pt>
                <c:pt idx="569">
                  <c:v>0.1793061529354196</c:v>
                </c:pt>
                <c:pt idx="570">
                  <c:v>0.1797633227586664</c:v>
                </c:pt>
                <c:pt idx="571">
                  <c:v>0.180188273507524</c:v>
                </c:pt>
                <c:pt idx="572">
                  <c:v>0.1805816066553185</c:v>
                </c:pt>
                <c:pt idx="573">
                  <c:v>0.1805816066553185</c:v>
                </c:pt>
                <c:pt idx="574">
                  <c:v>0.1809578107900953</c:v>
                </c:pt>
                <c:pt idx="575">
                  <c:v>0.1813107164126937</c:v>
                </c:pt>
                <c:pt idx="576">
                  <c:v>0.1813107164126937</c:v>
                </c:pt>
                <c:pt idx="577">
                  <c:v>0.1816432435662569</c:v>
                </c:pt>
                <c:pt idx="578">
                  <c:v>0.1816432435662569</c:v>
                </c:pt>
                <c:pt idx="579">
                  <c:v>0.1816432435662569</c:v>
                </c:pt>
                <c:pt idx="580">
                  <c:v>0.1821021701691932</c:v>
                </c:pt>
                <c:pt idx="581">
                  <c:v>0.1825617005668247</c:v>
                </c:pt>
                <c:pt idx="582">
                  <c:v>0.1830214096023031</c:v>
                </c:pt>
                <c:pt idx="583">
                  <c:v>0.1834808714573644</c:v>
                </c:pt>
                <c:pt idx="584">
                  <c:v>0.1839422159706761</c:v>
                </c:pt>
                <c:pt idx="585">
                  <c:v>0.1839422159706761</c:v>
                </c:pt>
                <c:pt idx="586">
                  <c:v>0.1839422159706761</c:v>
                </c:pt>
                <c:pt idx="587">
                  <c:v>0.1839422159706761</c:v>
                </c:pt>
                <c:pt idx="588">
                  <c:v>0.1839422159706761</c:v>
                </c:pt>
                <c:pt idx="589">
                  <c:v>0.1844024616677125</c:v>
                </c:pt>
                <c:pt idx="590">
                  <c:v>0.1848628862806612</c:v>
                </c:pt>
                <c:pt idx="591">
                  <c:v>0.1853243429803522</c:v>
                </c:pt>
                <c:pt idx="592">
                  <c:v>0.1853243429803522</c:v>
                </c:pt>
                <c:pt idx="593">
                  <c:v>0.1853243429803522</c:v>
                </c:pt>
                <c:pt idx="594">
                  <c:v>0.1857859793989693</c:v>
                </c:pt>
                <c:pt idx="595">
                  <c:v>0.1862465149576482</c:v>
                </c:pt>
                <c:pt idx="596">
                  <c:v>0.1867068023303819</c:v>
                </c:pt>
                <c:pt idx="597">
                  <c:v>0.1871932571827932</c:v>
                </c:pt>
                <c:pt idx="598">
                  <c:v>0.1876560488583083</c:v>
                </c:pt>
                <c:pt idx="599">
                  <c:v>0.1876560488583083</c:v>
                </c:pt>
                <c:pt idx="600">
                  <c:v>0.1880838425671072</c:v>
                </c:pt>
                <c:pt idx="601">
                  <c:v>0.1884798071501579</c:v>
                </c:pt>
                <c:pt idx="602">
                  <c:v>0.1884798071501579</c:v>
                </c:pt>
                <c:pt idx="603">
                  <c:v>0.1888585281255044</c:v>
                </c:pt>
                <c:pt idx="604">
                  <c:v>0.1892142227085343</c:v>
                </c:pt>
                <c:pt idx="605">
                  <c:v>0.1895516027835167</c:v>
                </c:pt>
                <c:pt idx="606">
                  <c:v>0.1898868897982773</c:v>
                </c:pt>
                <c:pt idx="607">
                  <c:v>0.1898868897982773</c:v>
                </c:pt>
                <c:pt idx="608">
                  <c:v>0.1902094919318396</c:v>
                </c:pt>
                <c:pt idx="609">
                  <c:v>0.1906364795870701</c:v>
                </c:pt>
                <c:pt idx="610">
                  <c:v>0.1910631917949892</c:v>
                </c:pt>
                <c:pt idx="611">
                  <c:v>0.1914900569322966</c:v>
                </c:pt>
                <c:pt idx="612">
                  <c:v>0.1919188027143832</c:v>
                </c:pt>
                <c:pt idx="613">
                  <c:v>0.1919188027143832</c:v>
                </c:pt>
                <c:pt idx="614">
                  <c:v>0.1919188027143832</c:v>
                </c:pt>
                <c:pt idx="615">
                  <c:v>0.1923472736855829</c:v>
                </c:pt>
                <c:pt idx="616">
                  <c:v>0.1927758986835273</c:v>
                </c:pt>
                <c:pt idx="617">
                  <c:v>0.1932046777635861</c:v>
                </c:pt>
                <c:pt idx="618">
                  <c:v>0.1936336109811485</c:v>
                </c:pt>
                <c:pt idx="619">
                  <c:v>0.1940644291603599</c:v>
                </c:pt>
                <c:pt idx="620">
                  <c:v>0.1940644291603599</c:v>
                </c:pt>
                <c:pt idx="621">
                  <c:v>0.1940644291603599</c:v>
                </c:pt>
                <c:pt idx="622">
                  <c:v>0.1944941013045489</c:v>
                </c:pt>
                <c:pt idx="623">
                  <c:v>0.1949239280619623</c:v>
                </c:pt>
                <c:pt idx="624">
                  <c:v>0.195353479315622</c:v>
                </c:pt>
                <c:pt idx="625">
                  <c:v>0.1957831849843663</c:v>
                </c:pt>
                <c:pt idx="626">
                  <c:v>0.1962147790093227</c:v>
                </c:pt>
                <c:pt idx="627">
                  <c:v>0.1962147790093227</c:v>
                </c:pt>
                <c:pt idx="628">
                  <c:v>0.1967051313715342</c:v>
                </c:pt>
                <c:pt idx="629">
                  <c:v>0.1967051313715342</c:v>
                </c:pt>
                <c:pt idx="630">
                  <c:v>0.1967051313715342</c:v>
                </c:pt>
                <c:pt idx="631">
                  <c:v>0.1971374889684476</c:v>
                </c:pt>
                <c:pt idx="632">
                  <c:v>0.197534292160541</c:v>
                </c:pt>
                <c:pt idx="633">
                  <c:v>0.1979154553503928</c:v>
                </c:pt>
                <c:pt idx="634">
                  <c:v>0.1982976143389588</c:v>
                </c:pt>
                <c:pt idx="635">
                  <c:v>0.1982976143389588</c:v>
                </c:pt>
                <c:pt idx="636">
                  <c:v>0.1986366846319121</c:v>
                </c:pt>
                <c:pt idx="637">
                  <c:v>0.1989745323678425</c:v>
                </c:pt>
                <c:pt idx="638">
                  <c:v>0.1989745323678425</c:v>
                </c:pt>
                <c:pt idx="639">
                  <c:v>0.1992995983430581</c:v>
                </c:pt>
                <c:pt idx="640">
                  <c:v>0.1997307225626703</c:v>
                </c:pt>
                <c:pt idx="641">
                  <c:v>0.1997307225626703</c:v>
                </c:pt>
                <c:pt idx="642">
                  <c:v>0.1997307225626703</c:v>
                </c:pt>
                <c:pt idx="643">
                  <c:v>0.2001615578624498</c:v>
                </c:pt>
                <c:pt idx="644">
                  <c:v>0.2005921158213329</c:v>
                </c:pt>
                <c:pt idx="645">
                  <c:v>0.2010232604560453</c:v>
                </c:pt>
                <c:pt idx="646">
                  <c:v>0.2014217839943298</c:v>
                </c:pt>
                <c:pt idx="647">
                  <c:v>0.2018208842967548</c:v>
                </c:pt>
                <c:pt idx="648">
                  <c:v>0.2018208842967548</c:v>
                </c:pt>
                <c:pt idx="649">
                  <c:v>0.2018208842967548</c:v>
                </c:pt>
                <c:pt idx="650">
                  <c:v>0.2022218718348003</c:v>
                </c:pt>
                <c:pt idx="651">
                  <c:v>0.2026207930963126</c:v>
                </c:pt>
                <c:pt idx="652">
                  <c:v>0.2030198467278779</c:v>
                </c:pt>
                <c:pt idx="653">
                  <c:v>0.2034190327734191</c:v>
                </c:pt>
                <c:pt idx="654">
                  <c:v>0.203818796541916</c:v>
                </c:pt>
                <c:pt idx="655">
                  <c:v>0.203818796541916</c:v>
                </c:pt>
                <c:pt idx="656">
                  <c:v>0.203818796541916</c:v>
                </c:pt>
                <c:pt idx="657">
                  <c:v>0.2042173689072631</c:v>
                </c:pt>
                <c:pt idx="658">
                  <c:v>0.204709701136367</c:v>
                </c:pt>
                <c:pt idx="659">
                  <c:v>0.204709701136367</c:v>
                </c:pt>
                <c:pt idx="660">
                  <c:v>0.2051767188991094</c:v>
                </c:pt>
                <c:pt idx="661">
                  <c:v>0.2056117033322618</c:v>
                </c:pt>
                <c:pt idx="662">
                  <c:v>0.2056117033322618</c:v>
                </c:pt>
                <c:pt idx="663">
                  <c:v>0.2059958835576456</c:v>
                </c:pt>
                <c:pt idx="664">
                  <c:v>0.2063801862059003</c:v>
                </c:pt>
                <c:pt idx="665">
                  <c:v>0.2063801862059003</c:v>
                </c:pt>
                <c:pt idx="666">
                  <c:v>0.2067215435433891</c:v>
                </c:pt>
                <c:pt idx="667">
                  <c:v>0.2070616700776524</c:v>
                </c:pt>
                <c:pt idx="668">
                  <c:v>0.2073911617017334</c:v>
                </c:pt>
                <c:pt idx="669">
                  <c:v>0.2077180628587643</c:v>
                </c:pt>
                <c:pt idx="670">
                  <c:v>0.2077180628587643</c:v>
                </c:pt>
                <c:pt idx="671">
                  <c:v>0.2081148465511358</c:v>
                </c:pt>
                <c:pt idx="672">
                  <c:v>0.2085157232195183</c:v>
                </c:pt>
                <c:pt idx="673">
                  <c:v>0.2089171800576146</c:v>
                </c:pt>
                <c:pt idx="674">
                  <c:v>0.2093192054658428</c:v>
                </c:pt>
                <c:pt idx="675">
                  <c:v>0.2097222473706404</c:v>
                </c:pt>
                <c:pt idx="676">
                  <c:v>0.2097222473706404</c:v>
                </c:pt>
                <c:pt idx="677">
                  <c:v>0.2097222473706404</c:v>
                </c:pt>
                <c:pt idx="678">
                  <c:v>0.2101241050039944</c:v>
                </c:pt>
                <c:pt idx="679">
                  <c:v>0.2105278629116289</c:v>
                </c:pt>
                <c:pt idx="680">
                  <c:v>0.2109321913231201</c:v>
                </c:pt>
                <c:pt idx="681">
                  <c:v>0.211336654784344</c:v>
                </c:pt>
                <c:pt idx="682">
                  <c:v>0.2117417015349707</c:v>
                </c:pt>
                <c:pt idx="683">
                  <c:v>0.2117417015349707</c:v>
                </c:pt>
                <c:pt idx="684">
                  <c:v>0.2117417015349707</c:v>
                </c:pt>
                <c:pt idx="685">
                  <c:v>0.2121464353807003</c:v>
                </c:pt>
                <c:pt idx="686">
                  <c:v>0.2125517529057628</c:v>
                </c:pt>
                <c:pt idx="687">
                  <c:v>0.212958091123679</c:v>
                </c:pt>
                <c:pt idx="688">
                  <c:v>0.2133432780950963</c:v>
                </c:pt>
                <c:pt idx="689">
                  <c:v>0.213839778164493</c:v>
                </c:pt>
                <c:pt idx="690">
                  <c:v>0.2143120832221768</c:v>
                </c:pt>
                <c:pt idx="691">
                  <c:v>0.2147823862920089</c:v>
                </c:pt>
                <c:pt idx="692">
                  <c:v>0.2147823862920089</c:v>
                </c:pt>
                <c:pt idx="693">
                  <c:v>0.2147823862920089</c:v>
                </c:pt>
                <c:pt idx="694">
                  <c:v>0.2151677031171169</c:v>
                </c:pt>
                <c:pt idx="695">
                  <c:v>0.215554029233292</c:v>
                </c:pt>
                <c:pt idx="696">
                  <c:v>0.2159172732438477</c:v>
                </c:pt>
                <c:pt idx="697">
                  <c:v>0.2162613291954849</c:v>
                </c:pt>
                <c:pt idx="698">
                  <c:v>0.2162613291954849</c:v>
                </c:pt>
                <c:pt idx="699">
                  <c:v>0.2165933320505153</c:v>
                </c:pt>
                <c:pt idx="700">
                  <c:v>0.216922274555635</c:v>
                </c:pt>
                <c:pt idx="701">
                  <c:v>0.2173096087464033</c:v>
                </c:pt>
                <c:pt idx="702">
                  <c:v>0.217696615817216</c:v>
                </c:pt>
                <c:pt idx="703">
                  <c:v>0.2180828570067872</c:v>
                </c:pt>
                <c:pt idx="704">
                  <c:v>0.2180828570067872</c:v>
                </c:pt>
                <c:pt idx="705">
                  <c:v>0.2180828570067872</c:v>
                </c:pt>
                <c:pt idx="706">
                  <c:v>0.218470560599344</c:v>
                </c:pt>
                <c:pt idx="707">
                  <c:v>0.2188570472764606</c:v>
                </c:pt>
                <c:pt idx="708">
                  <c:v>0.2192458870516829</c:v>
                </c:pt>
                <c:pt idx="709">
                  <c:v>0.2196353019955484</c:v>
                </c:pt>
                <c:pt idx="710">
                  <c:v>0.2200239509808823</c:v>
                </c:pt>
                <c:pt idx="711">
                  <c:v>0.2200239509808823</c:v>
                </c:pt>
                <c:pt idx="712">
                  <c:v>0.2200239509808823</c:v>
                </c:pt>
                <c:pt idx="713">
                  <c:v>0.2204136144305862</c:v>
                </c:pt>
                <c:pt idx="714">
                  <c:v>0.2208020598799234</c:v>
                </c:pt>
                <c:pt idx="715">
                  <c:v>0.2211915201530663</c:v>
                </c:pt>
                <c:pt idx="716">
                  <c:v>0.2215806650428782</c:v>
                </c:pt>
                <c:pt idx="717">
                  <c:v>0.2219708256914863</c:v>
                </c:pt>
                <c:pt idx="718">
                  <c:v>0.2219708256914863</c:v>
                </c:pt>
                <c:pt idx="719">
                  <c:v>0.2219708256914863</c:v>
                </c:pt>
                <c:pt idx="720">
                  <c:v>0.2224462945397629</c:v>
                </c:pt>
                <c:pt idx="721">
                  <c:v>0.2229184277476401</c:v>
                </c:pt>
                <c:pt idx="722">
                  <c:v>0.2229184277476401</c:v>
                </c:pt>
                <c:pt idx="723">
                  <c:v>0.2233237762897013</c:v>
                </c:pt>
                <c:pt idx="724">
                  <c:v>0.2233237762897013</c:v>
                </c:pt>
                <c:pt idx="725">
                  <c:v>0.2233237762897013</c:v>
                </c:pt>
                <c:pt idx="726">
                  <c:v>0.22368934213377</c:v>
                </c:pt>
                <c:pt idx="727">
                  <c:v>0.22368934213377</c:v>
                </c:pt>
                <c:pt idx="728">
                  <c:v>0.22368934213377</c:v>
                </c:pt>
                <c:pt idx="729">
                  <c:v>0.2240238253785487</c:v>
                </c:pt>
                <c:pt idx="730">
                  <c:v>0.224354324051639</c:v>
                </c:pt>
                <c:pt idx="731">
                  <c:v>0.2247206386218521</c:v>
                </c:pt>
                <c:pt idx="732">
                  <c:v>0.2247206386218521</c:v>
                </c:pt>
                <c:pt idx="733">
                  <c:v>0.2247206386218521</c:v>
                </c:pt>
                <c:pt idx="734">
                  <c:v>0.2250879690829939</c:v>
                </c:pt>
                <c:pt idx="735">
                  <c:v>0.225454062120795</c:v>
                </c:pt>
                <c:pt idx="736">
                  <c:v>0.2258193577221725</c:v>
                </c:pt>
                <c:pt idx="737">
                  <c:v>0.2261861106158094</c:v>
                </c:pt>
                <c:pt idx="738">
                  <c:v>0.2265534269271055</c:v>
                </c:pt>
                <c:pt idx="739">
                  <c:v>0.2265534269271055</c:v>
                </c:pt>
                <c:pt idx="740">
                  <c:v>0.2265534269271055</c:v>
                </c:pt>
                <c:pt idx="741">
                  <c:v>0.2269208532716758</c:v>
                </c:pt>
                <c:pt idx="742">
                  <c:v>0.2272874940302589</c:v>
                </c:pt>
                <c:pt idx="743">
                  <c:v>0.2276551402719706</c:v>
                </c:pt>
                <c:pt idx="744">
                  <c:v>0.2280215462251363</c:v>
                </c:pt>
                <c:pt idx="745">
                  <c:v>0.2283871527998784</c:v>
                </c:pt>
                <c:pt idx="746">
                  <c:v>0.2283871527998784</c:v>
                </c:pt>
                <c:pt idx="747">
                  <c:v>0.2283871527998784</c:v>
                </c:pt>
                <c:pt idx="748">
                  <c:v>0.2287546739521247</c:v>
                </c:pt>
                <c:pt idx="749">
                  <c:v>0.2291223050630244</c:v>
                </c:pt>
                <c:pt idx="750">
                  <c:v>0.2291223050630244</c:v>
                </c:pt>
                <c:pt idx="751">
                  <c:v>0.2296001140678947</c:v>
                </c:pt>
                <c:pt idx="752">
                  <c:v>0.2300443562931065</c:v>
                </c:pt>
                <c:pt idx="753">
                  <c:v>0.2300443562931065</c:v>
                </c:pt>
                <c:pt idx="754">
                  <c:v>0.2304511688630633</c:v>
                </c:pt>
                <c:pt idx="755">
                  <c:v>0.2308432644325331</c:v>
                </c:pt>
                <c:pt idx="756">
                  <c:v>0.2308432644325331</c:v>
                </c:pt>
                <c:pt idx="757">
                  <c:v>0.2312110773252434</c:v>
                </c:pt>
                <c:pt idx="758">
                  <c:v>0.2312110773252434</c:v>
                </c:pt>
                <c:pt idx="759">
                  <c:v>0.2315581064794983</c:v>
                </c:pt>
                <c:pt idx="760">
                  <c:v>0.2318929178663258</c:v>
                </c:pt>
                <c:pt idx="761">
                  <c:v>0.2318929178663258</c:v>
                </c:pt>
                <c:pt idx="762">
                  <c:v>0.2322601328262126</c:v>
                </c:pt>
                <c:pt idx="763">
                  <c:v>0.2326288127353529</c:v>
                </c:pt>
                <c:pt idx="764">
                  <c:v>0.2329976029498351</c:v>
                </c:pt>
                <c:pt idx="765">
                  <c:v>0.2333660596235245</c:v>
                </c:pt>
                <c:pt idx="766">
                  <c:v>0.2337355267603454</c:v>
                </c:pt>
                <c:pt idx="767">
                  <c:v>0.2337355267603454</c:v>
                </c:pt>
                <c:pt idx="768">
                  <c:v>0.2337355267603454</c:v>
                </c:pt>
                <c:pt idx="769">
                  <c:v>0.2341055610568865</c:v>
                </c:pt>
                <c:pt idx="770">
                  <c:v>0.2344743488216972</c:v>
                </c:pt>
                <c:pt idx="771">
                  <c:v>0.2348427900358465</c:v>
                </c:pt>
                <c:pt idx="772">
                  <c:v>0.2352113412149606</c:v>
                </c:pt>
                <c:pt idx="773">
                  <c:v>0.2355804594200559</c:v>
                </c:pt>
                <c:pt idx="774">
                  <c:v>0.2355804594200559</c:v>
                </c:pt>
                <c:pt idx="775">
                  <c:v>0.2355804594200559</c:v>
                </c:pt>
                <c:pt idx="776">
                  <c:v>0.2359501327377098</c:v>
                </c:pt>
                <c:pt idx="777">
                  <c:v>0.2363199166579235</c:v>
                </c:pt>
                <c:pt idx="778">
                  <c:v>0.2366893661386185</c:v>
                </c:pt>
                <c:pt idx="779">
                  <c:v>0.2370388421865957</c:v>
                </c:pt>
                <c:pt idx="780">
                  <c:v>0.2373884169930092</c:v>
                </c:pt>
                <c:pt idx="781">
                  <c:v>0.2378929868678064</c:v>
                </c:pt>
                <c:pt idx="782">
                  <c:v>0.2383746510289966</c:v>
                </c:pt>
                <c:pt idx="783">
                  <c:v>0.2388211593931717</c:v>
                </c:pt>
                <c:pt idx="784">
                  <c:v>0.2392673827747851</c:v>
                </c:pt>
                <c:pt idx="785">
                  <c:v>0.2396772456762901</c:v>
                </c:pt>
                <c:pt idx="786">
                  <c:v>0.2396772456762901</c:v>
                </c:pt>
                <c:pt idx="787">
                  <c:v>0.2400722812273974</c:v>
                </c:pt>
                <c:pt idx="788">
                  <c:v>0.2404428520271966</c:v>
                </c:pt>
                <c:pt idx="789">
                  <c:v>0.2404428520271966</c:v>
                </c:pt>
                <c:pt idx="790">
                  <c:v>0.2407920242856139</c:v>
                </c:pt>
                <c:pt idx="791">
                  <c:v>0.2411293460053361</c:v>
                </c:pt>
                <c:pt idx="792">
                  <c:v>0.2411293460053361</c:v>
                </c:pt>
                <c:pt idx="793">
                  <c:v>0.2414791707228012</c:v>
                </c:pt>
                <c:pt idx="794">
                  <c:v>0.2418286346945682</c:v>
                </c:pt>
                <c:pt idx="795">
                  <c:v>0.2418286346945682</c:v>
                </c:pt>
                <c:pt idx="796">
                  <c:v>0.2418286346945682</c:v>
                </c:pt>
                <c:pt idx="797">
                  <c:v>0.2421777375603533</c:v>
                </c:pt>
                <c:pt idx="798">
                  <c:v>0.2425264789601733</c:v>
                </c:pt>
                <c:pt idx="799">
                  <c:v>0.2428753182691412</c:v>
                </c:pt>
                <c:pt idx="800">
                  <c:v>0.243225175242481</c:v>
                </c:pt>
                <c:pt idx="801">
                  <c:v>0.2435751306970602</c:v>
                </c:pt>
                <c:pt idx="802">
                  <c:v>0.2435751306970602</c:v>
                </c:pt>
                <c:pt idx="803">
                  <c:v>0.2435751306970602</c:v>
                </c:pt>
                <c:pt idx="804">
                  <c:v>0.2439251846606003</c:v>
                </c:pt>
                <c:pt idx="805">
                  <c:v>0.2442767054785338</c:v>
                </c:pt>
                <c:pt idx="806">
                  <c:v>0.244627865250354</c:v>
                </c:pt>
                <c:pt idx="807">
                  <c:v>0.2449786760604535</c:v>
                </c:pt>
                <c:pt idx="808">
                  <c:v>0.2453295857500881</c:v>
                </c:pt>
                <c:pt idx="809">
                  <c:v>0.2453295857500881</c:v>
                </c:pt>
                <c:pt idx="810">
                  <c:v>0.2453295857500881</c:v>
                </c:pt>
                <c:pt idx="811">
                  <c:v>0.2458378421139205</c:v>
                </c:pt>
                <c:pt idx="812">
                  <c:v>0.246322597618287</c:v>
                </c:pt>
                <c:pt idx="813">
                  <c:v>0.246322597618287</c:v>
                </c:pt>
                <c:pt idx="814">
                  <c:v>0.2467724328334455</c:v>
                </c:pt>
                <c:pt idx="815">
                  <c:v>0.2471843165743564</c:v>
                </c:pt>
                <c:pt idx="816">
                  <c:v>0.2471843165743564</c:v>
                </c:pt>
                <c:pt idx="817">
                  <c:v>0.2475799109677306</c:v>
                </c:pt>
                <c:pt idx="818">
                  <c:v>0.2479527252725251</c:v>
                </c:pt>
                <c:pt idx="819">
                  <c:v>0.24830538423316</c:v>
                </c:pt>
                <c:pt idx="820">
                  <c:v>0.2486558459697834</c:v>
                </c:pt>
                <c:pt idx="821">
                  <c:v>0.2486558459697834</c:v>
                </c:pt>
                <c:pt idx="822">
                  <c:v>0.2489915970402063</c:v>
                </c:pt>
                <c:pt idx="823">
                  <c:v>0.2489915970402063</c:v>
                </c:pt>
                <c:pt idx="824">
                  <c:v>0.2489915970402063</c:v>
                </c:pt>
                <c:pt idx="825">
                  <c:v>0.2493288372613232</c:v>
                </c:pt>
                <c:pt idx="826">
                  <c:v>0.2496666307923419</c:v>
                </c:pt>
                <c:pt idx="827">
                  <c:v>0.250004978032629</c:v>
                </c:pt>
                <c:pt idx="828">
                  <c:v>0.2503443418841151</c:v>
                </c:pt>
                <c:pt idx="829">
                  <c:v>0.2506837978694934</c:v>
                </c:pt>
                <c:pt idx="830">
                  <c:v>0.2506837978694934</c:v>
                </c:pt>
                <c:pt idx="831">
                  <c:v>0.2506837978694934</c:v>
                </c:pt>
                <c:pt idx="832">
                  <c:v>0.2510251970257977</c:v>
                </c:pt>
                <c:pt idx="833">
                  <c:v>0.2513666893738298</c:v>
                </c:pt>
                <c:pt idx="834">
                  <c:v>0.2517087379447032</c:v>
                </c:pt>
                <c:pt idx="835">
                  <c:v>0.2520499537466669</c:v>
                </c:pt>
                <c:pt idx="836">
                  <c:v>0.2523903360470925</c:v>
                </c:pt>
                <c:pt idx="837">
                  <c:v>0.2523903360470925</c:v>
                </c:pt>
                <c:pt idx="838">
                  <c:v>0.2523903360470925</c:v>
                </c:pt>
                <c:pt idx="839">
                  <c:v>0.252730347499426</c:v>
                </c:pt>
                <c:pt idx="840">
                  <c:v>0.2530699877512401</c:v>
                </c:pt>
                <c:pt idx="841">
                  <c:v>0.2534106473581101</c:v>
                </c:pt>
                <c:pt idx="842">
                  <c:v>0.2539217506177833</c:v>
                </c:pt>
                <c:pt idx="843">
                  <c:v>0.2539217506177833</c:v>
                </c:pt>
                <c:pt idx="844">
                  <c:v>0.2539217506177833</c:v>
                </c:pt>
                <c:pt idx="845">
                  <c:v>0.2543729618205257</c:v>
                </c:pt>
                <c:pt idx="846">
                  <c:v>0.2547873564721927</c:v>
                </c:pt>
                <c:pt idx="847">
                  <c:v>0.2551853624737923</c:v>
                </c:pt>
                <c:pt idx="848">
                  <c:v>0.2555825784336008</c:v>
                </c:pt>
                <c:pt idx="849">
                  <c:v>0.2555825784336008</c:v>
                </c:pt>
                <c:pt idx="850">
                  <c:v>0.2559369289488864</c:v>
                </c:pt>
                <c:pt idx="851">
                  <c:v>0.2562760444790719</c:v>
                </c:pt>
                <c:pt idx="852">
                  <c:v>0.2562760444790719</c:v>
                </c:pt>
                <c:pt idx="853">
                  <c:v>0.2566119852561259</c:v>
                </c:pt>
                <c:pt idx="854">
                  <c:v>0.2569522129511341</c:v>
                </c:pt>
                <c:pt idx="855">
                  <c:v>0.2572925327627908</c:v>
                </c:pt>
                <c:pt idx="856">
                  <c:v>0.2572925327627908</c:v>
                </c:pt>
                <c:pt idx="857">
                  <c:v>0.2576324795177991</c:v>
                </c:pt>
                <c:pt idx="858">
                  <c:v>0.2576324795177991</c:v>
                </c:pt>
                <c:pt idx="859">
                  <c:v>0.2576324795177991</c:v>
                </c:pt>
                <c:pt idx="860">
                  <c:v>0.2579715875395763</c:v>
                </c:pt>
                <c:pt idx="861">
                  <c:v>0.2583098435197499</c:v>
                </c:pt>
                <c:pt idx="862">
                  <c:v>0.2586472593042897</c:v>
                </c:pt>
                <c:pt idx="863">
                  <c:v>0.2589894351482041</c:v>
                </c:pt>
                <c:pt idx="864">
                  <c:v>0.2593331014943163</c:v>
                </c:pt>
                <c:pt idx="865">
                  <c:v>0.2593331014943163</c:v>
                </c:pt>
                <c:pt idx="866">
                  <c:v>0.2593331014943163</c:v>
                </c:pt>
                <c:pt idx="867">
                  <c:v>0.2596773276042788</c:v>
                </c:pt>
                <c:pt idx="868">
                  <c:v>0.2600211817243947</c:v>
                </c:pt>
                <c:pt idx="869">
                  <c:v>0.2603646634985328</c:v>
                </c:pt>
                <c:pt idx="870">
                  <c:v>0.2607063735661006</c:v>
                </c:pt>
                <c:pt idx="871">
                  <c:v>0.2610477098167439</c:v>
                </c:pt>
                <c:pt idx="872">
                  <c:v>0.2615614732642002</c:v>
                </c:pt>
                <c:pt idx="873">
                  <c:v>0.2615614732642002</c:v>
                </c:pt>
                <c:pt idx="874">
                  <c:v>0.2620149793826092</c:v>
                </c:pt>
                <c:pt idx="875">
                  <c:v>0.2624686485273977</c:v>
                </c:pt>
                <c:pt idx="876">
                  <c:v>0.2624686485273977</c:v>
                </c:pt>
                <c:pt idx="877">
                  <c:v>0.2628700125601375</c:v>
                </c:pt>
                <c:pt idx="878">
                  <c:v>0.2632487851630045</c:v>
                </c:pt>
                <c:pt idx="879">
                  <c:v>0.2632487851630045</c:v>
                </c:pt>
                <c:pt idx="880">
                  <c:v>0.2636048444655907</c:v>
                </c:pt>
                <c:pt idx="881">
                  <c:v>0.2636048444655907</c:v>
                </c:pt>
                <c:pt idx="882">
                  <c:v>0.2639474330110223</c:v>
                </c:pt>
                <c:pt idx="883">
                  <c:v>0.2642854251940838</c:v>
                </c:pt>
                <c:pt idx="884">
                  <c:v>0.2646225721884203</c:v>
                </c:pt>
                <c:pt idx="885">
                  <c:v>0.2649574568917616</c:v>
                </c:pt>
                <c:pt idx="886">
                  <c:v>0.2649574568917616</c:v>
                </c:pt>
                <c:pt idx="887">
                  <c:v>0.2649574568917616</c:v>
                </c:pt>
                <c:pt idx="888">
                  <c:v>0.2652919622416621</c:v>
                </c:pt>
                <c:pt idx="889">
                  <c:v>0.2656256197321054</c:v>
                </c:pt>
                <c:pt idx="890">
                  <c:v>0.2659579477073346</c:v>
                </c:pt>
                <c:pt idx="891">
                  <c:v>0.2662908313496841</c:v>
                </c:pt>
                <c:pt idx="892">
                  <c:v>0.2666247522419112</c:v>
                </c:pt>
                <c:pt idx="893">
                  <c:v>0.2666247522419112</c:v>
                </c:pt>
                <c:pt idx="894">
                  <c:v>0.2666247522419112</c:v>
                </c:pt>
                <c:pt idx="895">
                  <c:v>0.2669587611890776</c:v>
                </c:pt>
                <c:pt idx="896">
                  <c:v>0.2669587611890776</c:v>
                </c:pt>
                <c:pt idx="897">
                  <c:v>0.267294264538628</c:v>
                </c:pt>
                <c:pt idx="898">
                  <c:v>0.2676298567328206</c:v>
                </c:pt>
                <c:pt idx="899">
                  <c:v>0.267965537795182</c:v>
                </c:pt>
                <c:pt idx="900">
                  <c:v>0.267965537795182</c:v>
                </c:pt>
                <c:pt idx="901">
                  <c:v>0.267965537795182</c:v>
                </c:pt>
                <c:pt idx="902">
                  <c:v>0.2683013077492455</c:v>
                </c:pt>
                <c:pt idx="903">
                  <c:v>0.2683013077492455</c:v>
                </c:pt>
                <c:pt idx="904">
                  <c:v>0.2686395256589831</c:v>
                </c:pt>
                <c:pt idx="905">
                  <c:v>0.2689792419511641</c:v>
                </c:pt>
                <c:pt idx="906">
                  <c:v>0.269320927301852</c:v>
                </c:pt>
                <c:pt idx="907">
                  <c:v>0.269320927301852</c:v>
                </c:pt>
                <c:pt idx="908">
                  <c:v>0.269320927301852</c:v>
                </c:pt>
                <c:pt idx="909">
                  <c:v>0.2696955546803359</c:v>
                </c:pt>
                <c:pt idx="910">
                  <c:v>0.2700940994179943</c:v>
                </c:pt>
                <c:pt idx="911">
                  <c:v>0.2700940994179943</c:v>
                </c:pt>
                <c:pt idx="912">
                  <c:v>0.2705150848081874</c:v>
                </c:pt>
                <c:pt idx="913">
                  <c:v>0.2709644278782315</c:v>
                </c:pt>
                <c:pt idx="914">
                  <c:v>0.2709644278782315</c:v>
                </c:pt>
                <c:pt idx="915">
                  <c:v>0.2709644278782315</c:v>
                </c:pt>
                <c:pt idx="916">
                  <c:v>0.2713024154485373</c:v>
                </c:pt>
                <c:pt idx="917">
                  <c:v>0.2716409632817713</c:v>
                </c:pt>
                <c:pt idx="918">
                  <c:v>0.2719796012702933</c:v>
                </c:pt>
                <c:pt idx="919">
                  <c:v>0.2723183294381117</c:v>
                </c:pt>
                <c:pt idx="920">
                  <c:v>0.2726561935704939</c:v>
                </c:pt>
                <c:pt idx="921">
                  <c:v>0.2726561935704939</c:v>
                </c:pt>
                <c:pt idx="922">
                  <c:v>0.2726561935704939</c:v>
                </c:pt>
                <c:pt idx="923">
                  <c:v>0.2729946310320501</c:v>
                </c:pt>
                <c:pt idx="924">
                  <c:v>0.2733331584942806</c:v>
                </c:pt>
                <c:pt idx="925">
                  <c:v>0.2736717759811191</c:v>
                </c:pt>
                <c:pt idx="926">
                  <c:v>0.2740104835165058</c:v>
                </c:pt>
                <c:pt idx="927">
                  <c:v>0.2743497525082663</c:v>
                </c:pt>
                <c:pt idx="928">
                  <c:v>0.2743497525082663</c:v>
                </c:pt>
                <c:pt idx="929">
                  <c:v>0.2743497525082663</c:v>
                </c:pt>
                <c:pt idx="930">
                  <c:v>0.2746891118473593</c:v>
                </c:pt>
                <c:pt idx="931">
                  <c:v>0.2750290331928158</c:v>
                </c:pt>
                <c:pt idx="932">
                  <c:v>0.2753690451850974</c:v>
                </c:pt>
                <c:pt idx="933">
                  <c:v>0.2757091478483769</c:v>
                </c:pt>
                <c:pt idx="934">
                  <c:v>0.2760479124125879</c:v>
                </c:pt>
                <c:pt idx="935">
                  <c:v>0.2760479124125879</c:v>
                </c:pt>
                <c:pt idx="936">
                  <c:v>0.2760479124125879</c:v>
                </c:pt>
                <c:pt idx="937">
                  <c:v>0.2763915010734841</c:v>
                </c:pt>
                <c:pt idx="938">
                  <c:v>0.2767451253388564</c:v>
                </c:pt>
                <c:pt idx="939">
                  <c:v>0.2767451253388564</c:v>
                </c:pt>
                <c:pt idx="940">
                  <c:v>0.2771219438951489</c:v>
                </c:pt>
                <c:pt idx="941">
                  <c:v>0.277522819702118</c:v>
                </c:pt>
                <c:pt idx="942">
                  <c:v>0.2779467273241516</c:v>
                </c:pt>
                <c:pt idx="943">
                  <c:v>0.2783698427061014</c:v>
                </c:pt>
                <c:pt idx="944">
                  <c:v>0.2783698427061014</c:v>
                </c:pt>
                <c:pt idx="945">
                  <c:v>0.2788428139805059</c:v>
                </c:pt>
                <c:pt idx="946">
                  <c:v>0.2791838429937101</c:v>
                </c:pt>
                <c:pt idx="947">
                  <c:v>0.2795244896510993</c:v>
                </c:pt>
                <c:pt idx="948">
                  <c:v>0.2798652270226936</c:v>
                </c:pt>
                <c:pt idx="949">
                  <c:v>0.2798652270226936</c:v>
                </c:pt>
                <c:pt idx="950">
                  <c:v>0.2798652270226936</c:v>
                </c:pt>
                <c:pt idx="951">
                  <c:v>0.2802060551326497</c:v>
                </c:pt>
                <c:pt idx="952">
                  <c:v>0.2805465003288912</c:v>
                </c:pt>
                <c:pt idx="953">
                  <c:v>0.2808879836641338</c:v>
                </c:pt>
                <c:pt idx="954">
                  <c:v>0.2812295580627375</c:v>
                </c:pt>
                <c:pt idx="955">
                  <c:v>0.2815716976039226</c:v>
                </c:pt>
                <c:pt idx="956">
                  <c:v>0.2815716976039226</c:v>
                </c:pt>
                <c:pt idx="957">
                  <c:v>0.2815716976039226</c:v>
                </c:pt>
                <c:pt idx="958">
                  <c:v>0.2819158252361633</c:v>
                </c:pt>
                <c:pt idx="959">
                  <c:v>0.2822590966558449</c:v>
                </c:pt>
                <c:pt idx="960">
                  <c:v>0.2826024599967474</c:v>
                </c:pt>
                <c:pt idx="961">
                  <c:v>0.2829459152834852</c:v>
                </c:pt>
                <c:pt idx="962">
                  <c:v>0.2832866015712887</c:v>
                </c:pt>
                <c:pt idx="963">
                  <c:v>0.2832866015712887</c:v>
                </c:pt>
                <c:pt idx="964">
                  <c:v>0.2832866015712887</c:v>
                </c:pt>
                <c:pt idx="965">
                  <c:v>0.2836316645055854</c:v>
                </c:pt>
                <c:pt idx="966">
                  <c:v>0.2839872946582367</c:v>
                </c:pt>
                <c:pt idx="967">
                  <c:v>0.2843662506683822</c:v>
                </c:pt>
                <c:pt idx="968">
                  <c:v>0.2847453185236044</c:v>
                </c:pt>
                <c:pt idx="969">
                  <c:v>0.2847453185236044</c:v>
                </c:pt>
                <c:pt idx="970">
                  <c:v>0.2851716227151968</c:v>
                </c:pt>
                <c:pt idx="971">
                  <c:v>0.2855971301877616</c:v>
                </c:pt>
                <c:pt idx="972">
                  <c:v>0.2855971301877616</c:v>
                </c:pt>
                <c:pt idx="973">
                  <c:v>0.2860727754139885</c:v>
                </c:pt>
                <c:pt idx="974">
                  <c:v>0.2864176358287156</c:v>
                </c:pt>
                <c:pt idx="975">
                  <c:v>0.2867625887177629</c:v>
                </c:pt>
                <c:pt idx="976">
                  <c:v>0.2871076341059275</c:v>
                </c:pt>
                <c:pt idx="977">
                  <c:v>0.2871076341059275</c:v>
                </c:pt>
                <c:pt idx="978">
                  <c:v>0.2871076341059275</c:v>
                </c:pt>
                <c:pt idx="979">
                  <c:v>0.2874527720180129</c:v>
                </c:pt>
                <c:pt idx="980">
                  <c:v>0.2877980024788294</c:v>
                </c:pt>
                <c:pt idx="981">
                  <c:v>0.288143325513194</c:v>
                </c:pt>
                <c:pt idx="982">
                  <c:v>0.2884887411459303</c:v>
                </c:pt>
                <c:pt idx="983">
                  <c:v>0.2888342494018685</c:v>
                </c:pt>
                <c:pt idx="984">
                  <c:v>0.2888342494018685</c:v>
                </c:pt>
                <c:pt idx="985">
                  <c:v>0.2888342494018685</c:v>
                </c:pt>
                <c:pt idx="986">
                  <c:v>0.2891798503058456</c:v>
                </c:pt>
                <c:pt idx="987">
                  <c:v>0.2895255438827049</c:v>
                </c:pt>
                <c:pt idx="988">
                  <c:v>0.289871330157297</c:v>
                </c:pt>
                <c:pt idx="989">
                  <c:v>0.2902181636592631</c:v>
                </c:pt>
                <c:pt idx="990">
                  <c:v>0.2902181636592631</c:v>
                </c:pt>
                <c:pt idx="991">
                  <c:v>0.2902181636592631</c:v>
                </c:pt>
                <c:pt idx="992">
                  <c:v>0.2902181636592631</c:v>
                </c:pt>
                <c:pt idx="993">
                  <c:v>0.2905612713755252</c:v>
                </c:pt>
                <c:pt idx="994">
                  <c:v>0.2909059028574335</c:v>
                </c:pt>
                <c:pt idx="995">
                  <c:v>0.2912520592752845</c:v>
                </c:pt>
                <c:pt idx="996">
                  <c:v>0.291599264041503</c:v>
                </c:pt>
                <c:pt idx="997">
                  <c:v>0.291599264041503</c:v>
                </c:pt>
                <c:pt idx="998">
                  <c:v>0.2919804666482921</c:v>
                </c:pt>
                <c:pt idx="999">
                  <c:v>0.2923617817632187</c:v>
                </c:pt>
                <c:pt idx="1000">
                  <c:v>0.2923617817632187</c:v>
                </c:pt>
                <c:pt idx="1001">
                  <c:v>0.2927906132496434</c:v>
                </c:pt>
                <c:pt idx="1002">
                  <c:v>0.2932247840491971</c:v>
                </c:pt>
                <c:pt idx="1003">
                  <c:v>0.2936802836826347</c:v>
                </c:pt>
                <c:pt idx="1004">
                  <c:v>0.2941589195139918</c:v>
                </c:pt>
                <c:pt idx="1005">
                  <c:v>0.2941589195139918</c:v>
                </c:pt>
                <c:pt idx="1006">
                  <c:v>0.2941589195139918</c:v>
                </c:pt>
                <c:pt idx="1007">
                  <c:v>0.29450690590586</c:v>
                </c:pt>
                <c:pt idx="1008">
                  <c:v>0.294854506900234</c:v>
                </c:pt>
                <c:pt idx="1009">
                  <c:v>0.2952022012324269</c:v>
                </c:pt>
                <c:pt idx="1010">
                  <c:v>0.2955615162270928</c:v>
                </c:pt>
                <c:pt idx="1011">
                  <c:v>0.2959209309029245</c:v>
                </c:pt>
                <c:pt idx="1012">
                  <c:v>0.2959209309029245</c:v>
                </c:pt>
                <c:pt idx="1013">
                  <c:v>0.2959209309029245</c:v>
                </c:pt>
                <c:pt idx="1014">
                  <c:v>0.2962804452875756</c:v>
                </c:pt>
                <c:pt idx="1015">
                  <c:v>0.2966400594087073</c:v>
                </c:pt>
                <c:pt idx="1016">
                  <c:v>0.2969997732939884</c:v>
                </c:pt>
                <c:pt idx="1017">
                  <c:v>0.2973595869710957</c:v>
                </c:pt>
                <c:pt idx="1018">
                  <c:v>0.297719020444666</c:v>
                </c:pt>
                <c:pt idx="1019">
                  <c:v>0.297719020444666</c:v>
                </c:pt>
                <c:pt idx="1020">
                  <c:v>0.297719020444666</c:v>
                </c:pt>
                <c:pt idx="1021">
                  <c:v>0.2980785534992803</c:v>
                </c:pt>
                <c:pt idx="1022">
                  <c:v>0.2984381861625272</c:v>
                </c:pt>
                <c:pt idx="1023">
                  <c:v>0.2984381861625272</c:v>
                </c:pt>
                <c:pt idx="1024">
                  <c:v>0.29878492109576</c:v>
                </c:pt>
                <c:pt idx="1025">
                  <c:v>0.2991331902723517</c:v>
                </c:pt>
                <c:pt idx="1026">
                  <c:v>0.2994825141958841</c:v>
                </c:pt>
                <c:pt idx="1027">
                  <c:v>0.2994825141958841</c:v>
                </c:pt>
                <c:pt idx="1028">
                  <c:v>0.2998660434651239</c:v>
                </c:pt>
                <c:pt idx="1029">
                  <c:v>0.3002496859291921</c:v>
                </c:pt>
                <c:pt idx="1030">
                  <c:v>0.3006573532132213</c:v>
                </c:pt>
                <c:pt idx="1031">
                  <c:v>0.3010889373361645</c:v>
                </c:pt>
                <c:pt idx="1032">
                  <c:v>0.3010889373361645</c:v>
                </c:pt>
                <c:pt idx="1033">
                  <c:v>0.3015472068816729</c:v>
                </c:pt>
                <c:pt idx="1034">
                  <c:v>0.3020287533172752</c:v>
                </c:pt>
                <c:pt idx="1035">
                  <c:v>0.302388998632743</c:v>
                </c:pt>
                <c:pt idx="1036">
                  <c:v>0.3027493436208848</c:v>
                </c:pt>
                <c:pt idx="1037">
                  <c:v>0.3031097883092779</c:v>
                </c:pt>
                <c:pt idx="1038">
                  <c:v>0.3034703327255073</c:v>
                </c:pt>
                <c:pt idx="1039">
                  <c:v>0.3038309768971659</c:v>
                </c:pt>
                <c:pt idx="1040">
                  <c:v>0.3038309768971659</c:v>
                </c:pt>
                <c:pt idx="1041">
                  <c:v>0.3038309768971659</c:v>
                </c:pt>
                <c:pt idx="1042">
                  <c:v>0.3041917208518539</c:v>
                </c:pt>
                <c:pt idx="1043">
                  <c:v>0.3045525646171792</c:v>
                </c:pt>
                <c:pt idx="1044">
                  <c:v>0.3049135082207575</c:v>
                </c:pt>
                <c:pt idx="1045">
                  <c:v>0.305274551690212</c:v>
                </c:pt>
                <c:pt idx="1046">
                  <c:v>0.3056356950531738</c:v>
                </c:pt>
                <c:pt idx="1047">
                  <c:v>0.3056356950531738</c:v>
                </c:pt>
                <c:pt idx="1048">
                  <c:v>0.3056356950531738</c:v>
                </c:pt>
                <c:pt idx="1049">
                  <c:v>0.3059969383372811</c:v>
                </c:pt>
                <c:pt idx="1050">
                  <c:v>0.3063582815701804</c:v>
                </c:pt>
                <c:pt idx="1051">
                  <c:v>0.3067197247795252</c:v>
                </c:pt>
                <c:pt idx="1052">
                  <c:v>0.3067197247795252</c:v>
                </c:pt>
                <c:pt idx="1053">
                  <c:v>0.3071053900390965</c:v>
                </c:pt>
                <c:pt idx="1054">
                  <c:v>0.3071053900390965</c:v>
                </c:pt>
                <c:pt idx="1055">
                  <c:v>0.3074544394624525</c:v>
                </c:pt>
                <c:pt idx="1056">
                  <c:v>0.3078050333703943</c:v>
                </c:pt>
                <c:pt idx="1057">
                  <c:v>0.3078050333703943</c:v>
                </c:pt>
                <c:pt idx="1058">
                  <c:v>0.3081678446427518</c:v>
                </c:pt>
                <c:pt idx="1059">
                  <c:v>0.3085539373004196</c:v>
                </c:pt>
                <c:pt idx="1060">
                  <c:v>0.3085539373004196</c:v>
                </c:pt>
                <c:pt idx="1061">
                  <c:v>0.3089642082163813</c:v>
                </c:pt>
                <c:pt idx="1062">
                  <c:v>0.3093985487199515</c:v>
                </c:pt>
                <c:pt idx="1063">
                  <c:v>0.3093985487199515</c:v>
                </c:pt>
                <c:pt idx="1064">
                  <c:v>0.3098597450767815</c:v>
                </c:pt>
                <c:pt idx="1065">
                  <c:v>0.3103438954357569</c:v>
                </c:pt>
                <c:pt idx="1066">
                  <c:v>0.3107306303330557</c:v>
                </c:pt>
                <c:pt idx="1067">
                  <c:v>0.3111174793712921</c:v>
                </c:pt>
                <c:pt idx="1068">
                  <c:v>0.3111174793712921</c:v>
                </c:pt>
                <c:pt idx="1069">
                  <c:v>0.3111174793712921</c:v>
                </c:pt>
                <c:pt idx="1070">
                  <c:v>0.3115044425841538</c:v>
                </c:pt>
                <c:pt idx="1071">
                  <c:v>0.311891520005338</c:v>
                </c:pt>
                <c:pt idx="1072">
                  <c:v>0.3122787116685524</c:v>
                </c:pt>
                <c:pt idx="1073">
                  <c:v>0.3126660176075142</c:v>
                </c:pt>
                <c:pt idx="1074">
                  <c:v>0.3130534378559509</c:v>
                </c:pt>
                <c:pt idx="1075">
                  <c:v>0.3130534378559509</c:v>
                </c:pt>
                <c:pt idx="1076">
                  <c:v>0.3130534378559509</c:v>
                </c:pt>
                <c:pt idx="1077">
                  <c:v>0.3134409724475997</c:v>
                </c:pt>
                <c:pt idx="1078">
                  <c:v>0.3138286214162078</c:v>
                </c:pt>
                <c:pt idx="1079">
                  <c:v>0.3142163847955326</c:v>
                </c:pt>
                <c:pt idx="1080">
                  <c:v>0.314604262619341</c:v>
                </c:pt>
                <c:pt idx="1081">
                  <c:v>0.3149922549214106</c:v>
                </c:pt>
                <c:pt idx="1082">
                  <c:v>0.3149922549214106</c:v>
                </c:pt>
                <c:pt idx="1083">
                  <c:v>0.3149922549214106</c:v>
                </c:pt>
                <c:pt idx="1084">
                  <c:v>0.3153414511147048</c:v>
                </c:pt>
                <c:pt idx="1085">
                  <c:v>0.3156922132194735</c:v>
                </c:pt>
                <c:pt idx="1086">
                  <c:v>0.3160450160864481</c:v>
                </c:pt>
                <c:pt idx="1087">
                  <c:v>0.3160450160864481</c:v>
                </c:pt>
                <c:pt idx="1088">
                  <c:v>0.3164101132948107</c:v>
                </c:pt>
                <c:pt idx="1089">
                  <c:v>0.3167986385756485</c:v>
                </c:pt>
                <c:pt idx="1090">
                  <c:v>0.3167986385756485</c:v>
                </c:pt>
                <c:pt idx="1091">
                  <c:v>0.3172114944528011</c:v>
                </c:pt>
                <c:pt idx="1092">
                  <c:v>0.3172114944528011</c:v>
                </c:pt>
                <c:pt idx="1093">
                  <c:v>0.3176529051967072</c:v>
                </c:pt>
                <c:pt idx="1094">
                  <c:v>0.3181170089029755</c:v>
                </c:pt>
                <c:pt idx="1095">
                  <c:v>0.3181170089029755</c:v>
                </c:pt>
                <c:pt idx="1096">
                  <c:v>0.3181170089029755</c:v>
                </c:pt>
                <c:pt idx="1097">
                  <c:v>0.3181170089029755</c:v>
                </c:pt>
                <c:pt idx="1098">
                  <c:v>0.3185302781287767</c:v>
                </c:pt>
                <c:pt idx="1099">
                  <c:v>0.3189436769268783</c:v>
                </c:pt>
                <c:pt idx="1100">
                  <c:v>0.319357205337905</c:v>
                </c:pt>
                <c:pt idx="1101">
                  <c:v>0.3197708634024945</c:v>
                </c:pt>
                <c:pt idx="1102">
                  <c:v>0.3201846511612969</c:v>
                </c:pt>
                <c:pt idx="1103">
                  <c:v>0.3201846511612969</c:v>
                </c:pt>
                <c:pt idx="1104">
                  <c:v>0.3201846511612969</c:v>
                </c:pt>
                <c:pt idx="1105">
                  <c:v>0.3205985686549753</c:v>
                </c:pt>
                <c:pt idx="1106">
                  <c:v>0.3210126159242055</c:v>
                </c:pt>
                <c:pt idx="1107">
                  <c:v>0.3214267930096761</c:v>
                </c:pt>
                <c:pt idx="1108">
                  <c:v>0.3218410999520884</c:v>
                </c:pt>
                <c:pt idx="1109">
                  <c:v>0.3222555367921562</c:v>
                </c:pt>
                <c:pt idx="1110">
                  <c:v>0.3222555367921562</c:v>
                </c:pt>
                <c:pt idx="1111">
                  <c:v>0.3222555367921562</c:v>
                </c:pt>
                <c:pt idx="1112">
                  <c:v>0.3226701035706065</c:v>
                </c:pt>
                <c:pt idx="1113">
                  <c:v>0.323084800328179</c:v>
                </c:pt>
                <c:pt idx="1114">
                  <c:v>0.3234996271056259</c:v>
                </c:pt>
                <c:pt idx="1115">
                  <c:v>0.3238505927367417</c:v>
                </c:pt>
                <c:pt idx="1116">
                  <c:v>0.3242036239743069</c:v>
                </c:pt>
                <c:pt idx="1117">
                  <c:v>0.3245587091760755</c:v>
                </c:pt>
                <c:pt idx="1118">
                  <c:v>0.324914869767386</c:v>
                </c:pt>
                <c:pt idx="1119">
                  <c:v>0.325281937432055</c:v>
                </c:pt>
                <c:pt idx="1120">
                  <c:v>0.325281937432055</c:v>
                </c:pt>
                <c:pt idx="1121">
                  <c:v>0.3256730811430686</c:v>
                </c:pt>
                <c:pt idx="1122">
                  <c:v>0.3260887194241993</c:v>
                </c:pt>
                <c:pt idx="1123">
                  <c:v>0.3260887194241993</c:v>
                </c:pt>
                <c:pt idx="1124">
                  <c:v>0.3265331050149656</c:v>
                </c:pt>
                <c:pt idx="1125">
                  <c:v>0.3270003365052139</c:v>
                </c:pt>
                <c:pt idx="1126">
                  <c:v>0.3270003365052139</c:v>
                </c:pt>
                <c:pt idx="1127">
                  <c:v>0.3274163909207182</c:v>
                </c:pt>
                <c:pt idx="1128">
                  <c:v>0.3278325757817635</c:v>
                </c:pt>
                <c:pt idx="1129">
                  <c:v>0.3282488911292483</c:v>
                </c:pt>
                <c:pt idx="1130">
                  <c:v>0.328665337004084</c:v>
                </c:pt>
                <c:pt idx="1131">
                  <c:v>0.328665337004084</c:v>
                </c:pt>
                <c:pt idx="1132">
                  <c:v>0.328665337004084</c:v>
                </c:pt>
                <c:pt idx="1133">
                  <c:v>0.3290819134471947</c:v>
                </c:pt>
                <c:pt idx="1134">
                  <c:v>0.3294986204995176</c:v>
                </c:pt>
                <c:pt idx="1135">
                  <c:v>0.3299154582020027</c:v>
                </c:pt>
                <c:pt idx="1136">
                  <c:v>0.3303324265956127</c:v>
                </c:pt>
                <c:pt idx="1137">
                  <c:v>0.3307495257213231</c:v>
                </c:pt>
                <c:pt idx="1138">
                  <c:v>0.3307495257213231</c:v>
                </c:pt>
                <c:pt idx="1139">
                  <c:v>0.3307495257213231</c:v>
                </c:pt>
                <c:pt idx="1140">
                  <c:v>0.3311667556201223</c:v>
                </c:pt>
                <c:pt idx="1141">
                  <c:v>0.3315841163330118</c:v>
                </c:pt>
                <c:pt idx="1142">
                  <c:v>0.3320016079010055</c:v>
                </c:pt>
                <c:pt idx="1143">
                  <c:v>0.3324435926745393</c:v>
                </c:pt>
                <c:pt idx="1144">
                  <c:v>0.3328857241074605</c:v>
                </c:pt>
                <c:pt idx="1145">
                  <c:v>0.3328857241074605</c:v>
                </c:pt>
                <c:pt idx="1146">
                  <c:v>0.3332386855760614</c:v>
                </c:pt>
                <c:pt idx="1147">
                  <c:v>0.3332386855760614</c:v>
                </c:pt>
                <c:pt idx="1148">
                  <c:v>0.3332386855760614</c:v>
                </c:pt>
                <c:pt idx="1149">
                  <c:v>0.3335971801262261</c:v>
                </c:pt>
                <c:pt idx="1150">
                  <c:v>0.3339671466559366</c:v>
                </c:pt>
                <c:pt idx="1151">
                  <c:v>0.3339671466559366</c:v>
                </c:pt>
                <c:pt idx="1152">
                  <c:v>0.3343608537196006</c:v>
                </c:pt>
                <c:pt idx="1153">
                  <c:v>0.3347792158780671</c:v>
                </c:pt>
                <c:pt idx="1154">
                  <c:v>0.3352221223174798</c:v>
                </c:pt>
                <c:pt idx="1155">
                  <c:v>0.3356715180271883</c:v>
                </c:pt>
                <c:pt idx="1156">
                  <c:v>0.3356715180271883</c:v>
                </c:pt>
                <c:pt idx="1157">
                  <c:v>0.3361695498661152</c:v>
                </c:pt>
                <c:pt idx="1158">
                  <c:v>0.3366129176461519</c:v>
                </c:pt>
                <c:pt idx="1159">
                  <c:v>0.3366129176461519</c:v>
                </c:pt>
                <c:pt idx="1160">
                  <c:v>0.3366129176461519</c:v>
                </c:pt>
                <c:pt idx="1161">
                  <c:v>0.3370564325444851</c:v>
                </c:pt>
                <c:pt idx="1162">
                  <c:v>0.337500094609932</c:v>
                </c:pt>
                <c:pt idx="1163">
                  <c:v>0.3379439038913254</c:v>
                </c:pt>
                <c:pt idx="1164">
                  <c:v>0.3383873787777092</c:v>
                </c:pt>
                <c:pt idx="1165">
                  <c:v>0.3388305054549487</c:v>
                </c:pt>
                <c:pt idx="1166">
                  <c:v>0.3388305054549487</c:v>
                </c:pt>
                <c:pt idx="1167">
                  <c:v>0.3388305054549487</c:v>
                </c:pt>
                <c:pt idx="1168">
                  <c:v>0.3392737788469997</c:v>
                </c:pt>
                <c:pt idx="1169">
                  <c:v>0.3397171990024381</c:v>
                </c:pt>
                <c:pt idx="1170">
                  <c:v>0.3401661516329959</c:v>
                </c:pt>
                <c:pt idx="1171">
                  <c:v>0.3406108455654306</c:v>
                </c:pt>
                <c:pt idx="1172">
                  <c:v>0.3410552044363018</c:v>
                </c:pt>
                <c:pt idx="1173">
                  <c:v>0.3410552044363018</c:v>
                </c:pt>
                <c:pt idx="1174">
                  <c:v>0.3410552044363018</c:v>
                </c:pt>
                <c:pt idx="1175">
                  <c:v>0.3414997105943642</c:v>
                </c:pt>
                <c:pt idx="1176">
                  <c:v>0.3418554494876196</c:v>
                </c:pt>
                <c:pt idx="1177">
                  <c:v>0.3418554494876196</c:v>
                </c:pt>
                <c:pt idx="1178">
                  <c:v>0.3418554494876196</c:v>
                </c:pt>
                <c:pt idx="1179">
                  <c:v>0.3422162609994324</c:v>
                </c:pt>
                <c:pt idx="1180">
                  <c:v>0.3425881220145424</c:v>
                </c:pt>
                <c:pt idx="1181">
                  <c:v>0.3429843734728737</c:v>
                </c:pt>
                <c:pt idx="1182">
                  <c:v>0.3433807418808605</c:v>
                </c:pt>
                <c:pt idx="1183">
                  <c:v>0.3433807418808605</c:v>
                </c:pt>
                <c:pt idx="1184">
                  <c:v>0.3438265024786313</c:v>
                </c:pt>
                <c:pt idx="1185">
                  <c:v>0.3443037221461915</c:v>
                </c:pt>
                <c:pt idx="1186">
                  <c:v>0.3443037221461915</c:v>
                </c:pt>
                <c:pt idx="1187">
                  <c:v>0.3448010876373113</c:v>
                </c:pt>
                <c:pt idx="1188">
                  <c:v>0.3448010876373113</c:v>
                </c:pt>
                <c:pt idx="1189">
                  <c:v>0.3452781692711615</c:v>
                </c:pt>
                <c:pt idx="1190">
                  <c:v>0.3457554201544921</c:v>
                </c:pt>
                <c:pt idx="1191">
                  <c:v>0.3462328403473462</c:v>
                </c:pt>
                <c:pt idx="1192">
                  <c:v>0.3467104299097878</c:v>
                </c:pt>
                <c:pt idx="1193">
                  <c:v>0.3471867209875339</c:v>
                </c:pt>
                <c:pt idx="1194">
                  <c:v>0.3471867209875339</c:v>
                </c:pt>
                <c:pt idx="1195">
                  <c:v>0.3471867209875339</c:v>
                </c:pt>
                <c:pt idx="1196">
                  <c:v>0.3476646489486714</c:v>
                </c:pt>
                <c:pt idx="1197">
                  <c:v>0.3481427464595326</c:v>
                </c:pt>
                <c:pt idx="1198">
                  <c:v>0.3486195441046729</c:v>
                </c:pt>
                <c:pt idx="1199">
                  <c:v>0.3490965103788364</c:v>
                </c:pt>
                <c:pt idx="1200">
                  <c:v>0.349573645341662</c:v>
                </c:pt>
                <c:pt idx="1201">
                  <c:v>0.349573645341662</c:v>
                </c:pt>
                <c:pt idx="1202">
                  <c:v>0.349573645341662</c:v>
                </c:pt>
                <c:pt idx="1203">
                  <c:v>0.3500509490528099</c:v>
                </c:pt>
                <c:pt idx="1204">
                  <c:v>0.3505284215719613</c:v>
                </c:pt>
                <c:pt idx="1205">
                  <c:v>0.3510060629588185</c:v>
                </c:pt>
                <c:pt idx="1206">
                  <c:v>0.3514838732731052</c:v>
                </c:pt>
                <c:pt idx="1207">
                  <c:v>0.3518427598156528</c:v>
                </c:pt>
                <c:pt idx="1208">
                  <c:v>0.3518427598156528</c:v>
                </c:pt>
                <c:pt idx="1209">
                  <c:v>0.3522052564516973</c:v>
                </c:pt>
                <c:pt idx="1210">
                  <c:v>0.3525688509231046</c:v>
                </c:pt>
                <c:pt idx="1211">
                  <c:v>0.3525688509231046</c:v>
                </c:pt>
                <c:pt idx="1212">
                  <c:v>0.352968048093766</c:v>
                </c:pt>
                <c:pt idx="1213">
                  <c:v>0.3533922441658848</c:v>
                </c:pt>
                <c:pt idx="1214">
                  <c:v>0.3533922441658848</c:v>
                </c:pt>
                <c:pt idx="1215">
                  <c:v>0.353841326780344</c:v>
                </c:pt>
                <c:pt idx="1216">
                  <c:v>0.3543201398423863</c:v>
                </c:pt>
                <c:pt idx="1217">
                  <c:v>0.3547971584820415</c:v>
                </c:pt>
                <c:pt idx="1218">
                  <c:v>0.3552984063347369</c:v>
                </c:pt>
                <c:pt idx="1219">
                  <c:v>0.3557757695394159</c:v>
                </c:pt>
                <c:pt idx="1220">
                  <c:v>0.356253300880963</c:v>
                </c:pt>
                <c:pt idx="1221">
                  <c:v>0.356253300880963</c:v>
                </c:pt>
                <c:pt idx="1222">
                  <c:v>0.356253300880963</c:v>
                </c:pt>
                <c:pt idx="1223">
                  <c:v>0.356253300880963</c:v>
                </c:pt>
                <c:pt idx="1224">
                  <c:v>0.3567310004185991</c:v>
                </c:pt>
                <c:pt idx="1225">
                  <c:v>0.3572088682115664</c:v>
                </c:pt>
                <c:pt idx="1226">
                  <c:v>0.3576869043191278</c:v>
                </c:pt>
                <c:pt idx="1227">
                  <c:v>0.3581651088005668</c:v>
                </c:pt>
                <c:pt idx="1228">
                  <c:v>0.3586434817151885</c:v>
                </c:pt>
                <c:pt idx="1229">
                  <c:v>0.3586434817151885</c:v>
                </c:pt>
                <c:pt idx="1230">
                  <c:v>0.3586434817151885</c:v>
                </c:pt>
                <c:pt idx="1231">
                  <c:v>0.359122023122318</c:v>
                </c:pt>
                <c:pt idx="1232">
                  <c:v>0.359600733081302</c:v>
                </c:pt>
                <c:pt idx="1233">
                  <c:v>0.3600796116515077</c:v>
                </c:pt>
                <c:pt idx="1234">
                  <c:v>0.3605828139062266</c:v>
                </c:pt>
                <c:pt idx="1235">
                  <c:v>0.3610862023357158</c:v>
                </c:pt>
                <c:pt idx="1236">
                  <c:v>0.3610862023357158</c:v>
                </c:pt>
                <c:pt idx="1237">
                  <c:v>0.3610862023357158</c:v>
                </c:pt>
                <c:pt idx="1238">
                  <c:v>0.3610862023357158</c:v>
                </c:pt>
                <c:pt idx="1239">
                  <c:v>0.361451177600872</c:v>
                </c:pt>
                <c:pt idx="1240">
                  <c:v>0.3618172582080172</c:v>
                </c:pt>
                <c:pt idx="1241">
                  <c:v>0.3618172582080172</c:v>
                </c:pt>
                <c:pt idx="1242">
                  <c:v>0.3622191849536047</c:v>
                </c:pt>
                <c:pt idx="1243">
                  <c:v>0.3626462815346632</c:v>
                </c:pt>
                <c:pt idx="1244">
                  <c:v>0.3630735120233126</c:v>
                </c:pt>
                <c:pt idx="1245">
                  <c:v>0.3635258070760721</c:v>
                </c:pt>
                <c:pt idx="1246">
                  <c:v>0.3635258070760721</c:v>
                </c:pt>
                <c:pt idx="1247">
                  <c:v>0.3640060681358404</c:v>
                </c:pt>
                <c:pt idx="1248">
                  <c:v>0.3645107231009295</c:v>
                </c:pt>
                <c:pt idx="1249">
                  <c:v>0.3650155647782625</c:v>
                </c:pt>
                <c:pt idx="1250">
                  <c:v>0.3650155647782625</c:v>
                </c:pt>
                <c:pt idx="1251">
                  <c:v>0.3650155647782625</c:v>
                </c:pt>
                <c:pt idx="1252">
                  <c:v>0.3655245381319014</c:v>
                </c:pt>
                <c:pt idx="1253">
                  <c:v>0.3660297549005196</c:v>
                </c:pt>
                <c:pt idx="1254">
                  <c:v>0.3665351585892378</c:v>
                </c:pt>
                <c:pt idx="1255">
                  <c:v>0.3670407492672128</c:v>
                </c:pt>
                <c:pt idx="1256">
                  <c:v>0.3675465270036267</c:v>
                </c:pt>
                <c:pt idx="1257">
                  <c:v>0.3675465270036267</c:v>
                </c:pt>
                <c:pt idx="1258">
                  <c:v>0.3675465270036267</c:v>
                </c:pt>
                <c:pt idx="1259">
                  <c:v>0.3680524918676875</c:v>
                </c:pt>
                <c:pt idx="1260">
                  <c:v>0.3685586439286288</c:v>
                </c:pt>
                <c:pt idx="1261">
                  <c:v>0.3685586439286288</c:v>
                </c:pt>
                <c:pt idx="1262">
                  <c:v>0.3690649832557096</c:v>
                </c:pt>
                <c:pt idx="1263">
                  <c:v>0.3695715099182146</c:v>
                </c:pt>
                <c:pt idx="1264">
                  <c:v>0.3695715099182146</c:v>
                </c:pt>
                <c:pt idx="1265">
                  <c:v>0.3695715099182146</c:v>
                </c:pt>
                <c:pt idx="1266">
                  <c:v>0.3700782239854543</c:v>
                </c:pt>
                <c:pt idx="1267">
                  <c:v>0.3705851255267647</c:v>
                </c:pt>
                <c:pt idx="1268">
                  <c:v>0.3705851255267647</c:v>
                </c:pt>
                <c:pt idx="1269">
                  <c:v>0.3705851255267647</c:v>
                </c:pt>
                <c:pt idx="1270">
                  <c:v>0.3705851255267647</c:v>
                </c:pt>
                <c:pt idx="1271">
                  <c:v>0.3711307417593857</c:v>
                </c:pt>
                <c:pt idx="1272">
                  <c:v>0.3711307417593857</c:v>
                </c:pt>
                <c:pt idx="1273">
                  <c:v>0.3711307417593857</c:v>
                </c:pt>
                <c:pt idx="1274">
                  <c:v>0.3716888605278188</c:v>
                </c:pt>
                <c:pt idx="1275">
                  <c:v>0.3722472064784965</c:v>
                </c:pt>
                <c:pt idx="1276">
                  <c:v>0.3728062737128879</c:v>
                </c:pt>
                <c:pt idx="1277">
                  <c:v>0.3733655687168613</c:v>
                </c:pt>
                <c:pt idx="1278">
                  <c:v>0.3733655687168613</c:v>
                </c:pt>
                <c:pt idx="1279">
                  <c:v>0.3739373832050523</c:v>
                </c:pt>
                <c:pt idx="1280">
                  <c:v>0.3744457125580907</c:v>
                </c:pt>
                <c:pt idx="1281">
                  <c:v>0.374954229982823</c:v>
                </c:pt>
                <c:pt idx="1282">
                  <c:v>0.3754629355488321</c:v>
                </c:pt>
                <c:pt idx="1283">
                  <c:v>0.3759966426770838</c:v>
                </c:pt>
                <c:pt idx="1284">
                  <c:v>0.3765340244059148</c:v>
                </c:pt>
                <c:pt idx="1285">
                  <c:v>0.3765340244059148</c:v>
                </c:pt>
                <c:pt idx="1286">
                  <c:v>0.3765340244059148</c:v>
                </c:pt>
                <c:pt idx="1287">
                  <c:v>0.3770721115560549</c:v>
                </c:pt>
                <c:pt idx="1288">
                  <c:v>0.3776104090444621</c:v>
                </c:pt>
                <c:pt idx="1289">
                  <c:v>0.3781449494353795</c:v>
                </c:pt>
                <c:pt idx="1290">
                  <c:v>0.3786796972386592</c:v>
                </c:pt>
                <c:pt idx="1291">
                  <c:v>0.3792146525347817</c:v>
                </c:pt>
                <c:pt idx="1292">
                  <c:v>0.3792146525347817</c:v>
                </c:pt>
                <c:pt idx="1293">
                  <c:v>0.3792146525347817</c:v>
                </c:pt>
                <c:pt idx="1294">
                  <c:v>0.3797498154042582</c:v>
                </c:pt>
                <c:pt idx="1295">
                  <c:v>0.3802851859276313</c:v>
                </c:pt>
                <c:pt idx="1296">
                  <c:v>0.3808207641854748</c:v>
                </c:pt>
                <c:pt idx="1297">
                  <c:v>0.381356550258394</c:v>
                </c:pt>
                <c:pt idx="1298">
                  <c:v>0.3818925442270251</c:v>
                </c:pt>
                <c:pt idx="1299">
                  <c:v>0.3824038168305384</c:v>
                </c:pt>
                <c:pt idx="1300">
                  <c:v>0.3824038168305384</c:v>
                </c:pt>
                <c:pt idx="1301">
                  <c:v>0.3824038168305384</c:v>
                </c:pt>
                <c:pt idx="1302">
                  <c:v>0.3829541379659804</c:v>
                </c:pt>
                <c:pt idx="1303">
                  <c:v>0.3835170694478394</c:v>
                </c:pt>
                <c:pt idx="1304">
                  <c:v>0.384080230070958</c:v>
                </c:pt>
                <c:pt idx="1305">
                  <c:v>0.3846436199286083</c:v>
                </c:pt>
                <c:pt idx="1306">
                  <c:v>0.3846436199286083</c:v>
                </c:pt>
                <c:pt idx="1307">
                  <c:v>0.3852077375858034</c:v>
                </c:pt>
                <c:pt idx="1308">
                  <c:v>0.3857720850701731</c:v>
                </c:pt>
                <c:pt idx="1309">
                  <c:v>0.3857720850701731</c:v>
                </c:pt>
                <c:pt idx="1310">
                  <c:v>0.386349065135513</c:v>
                </c:pt>
                <c:pt idx="1311">
                  <c:v>0.3868879944710939</c:v>
                </c:pt>
                <c:pt idx="1312">
                  <c:v>0.3874271333100645</c:v>
                </c:pt>
                <c:pt idx="1313">
                  <c:v>0.3874271333100645</c:v>
                </c:pt>
                <c:pt idx="1314">
                  <c:v>0.3874271333100645</c:v>
                </c:pt>
                <c:pt idx="1315">
                  <c:v>0.3879664817338675</c:v>
                </c:pt>
                <c:pt idx="1316">
                  <c:v>0.3885060398239768</c:v>
                </c:pt>
                <c:pt idx="1317">
                  <c:v>0.3890458076618979</c:v>
                </c:pt>
                <c:pt idx="1318">
                  <c:v>0.3895857853291684</c:v>
                </c:pt>
                <c:pt idx="1319">
                  <c:v>0.3901259729073574</c:v>
                </c:pt>
                <c:pt idx="1320">
                  <c:v>0.3901259729073574</c:v>
                </c:pt>
                <c:pt idx="1321">
                  <c:v>0.3901259729073574</c:v>
                </c:pt>
                <c:pt idx="1322">
                  <c:v>0.3906663704780653</c:v>
                </c:pt>
                <c:pt idx="1323">
                  <c:v>0.391206978122925</c:v>
                </c:pt>
                <c:pt idx="1324">
                  <c:v>0.3917508009306732</c:v>
                </c:pt>
                <c:pt idx="1325">
                  <c:v>0.392306833210661</c:v>
                </c:pt>
                <c:pt idx="1326">
                  <c:v>0.3928630876366652</c:v>
                </c:pt>
                <c:pt idx="1327">
                  <c:v>0.3933784191218292</c:v>
                </c:pt>
                <c:pt idx="1328">
                  <c:v>0.3939190778160169</c:v>
                </c:pt>
                <c:pt idx="1329">
                  <c:v>0.3939190778160169</c:v>
                </c:pt>
                <c:pt idx="1330">
                  <c:v>0.3944864725766419</c:v>
                </c:pt>
                <c:pt idx="1331">
                  <c:v>0.3944864725766419</c:v>
                </c:pt>
                <c:pt idx="1332">
                  <c:v>0.3950540982953041</c:v>
                </c:pt>
                <c:pt idx="1333">
                  <c:v>0.3956219550660152</c:v>
                </c:pt>
                <c:pt idx="1334">
                  <c:v>0.3956219550660152</c:v>
                </c:pt>
                <c:pt idx="1335">
                  <c:v>0.3961905454067287</c:v>
                </c:pt>
                <c:pt idx="1336">
                  <c:v>0.3967593673968328</c:v>
                </c:pt>
                <c:pt idx="1337">
                  <c:v>0.3973409221270421</c:v>
                </c:pt>
                <c:pt idx="1338">
                  <c:v>0.3979242141481656</c:v>
                </c:pt>
                <c:pt idx="1339">
                  <c:v>0.3984807137985757</c:v>
                </c:pt>
                <c:pt idx="1340">
                  <c:v>0.3990374349859318</c:v>
                </c:pt>
                <c:pt idx="1341">
                  <c:v>0.3990374349859318</c:v>
                </c:pt>
                <c:pt idx="1342">
                  <c:v>0.3990374349859318</c:v>
                </c:pt>
                <c:pt idx="1343">
                  <c:v>0.3995943777984254</c:v>
                </c:pt>
                <c:pt idx="1344">
                  <c:v>0.4001515423242832</c:v>
                </c:pt>
                <c:pt idx="1345">
                  <c:v>0.4007109308684726</c:v>
                </c:pt>
                <c:pt idx="1346">
                  <c:v>0.4012705428995731</c:v>
                </c:pt>
                <c:pt idx="1347">
                  <c:v>0.4018303785068722</c:v>
                </c:pt>
                <c:pt idx="1348">
                  <c:v>0.4018303785068722</c:v>
                </c:pt>
                <c:pt idx="1349">
                  <c:v>0.4018303785068722</c:v>
                </c:pt>
                <c:pt idx="1350">
                  <c:v>0.4023904377796932</c:v>
                </c:pt>
                <c:pt idx="1351">
                  <c:v>0.4029507208073948</c:v>
                </c:pt>
                <c:pt idx="1352">
                  <c:v>0.4035112276793718</c:v>
                </c:pt>
                <c:pt idx="1353">
                  <c:v>0.4040699514639987</c:v>
                </c:pt>
                <c:pt idx="1354">
                  <c:v>0.4046288976709771</c:v>
                </c:pt>
                <c:pt idx="1355">
                  <c:v>0.4046288976709771</c:v>
                </c:pt>
                <c:pt idx="1356">
                  <c:v>0.4046288976709771</c:v>
                </c:pt>
                <c:pt idx="1357">
                  <c:v>0.405188066388851</c:v>
                </c:pt>
                <c:pt idx="1358">
                  <c:v>0.405188066388851</c:v>
                </c:pt>
                <c:pt idx="1359">
                  <c:v>0.4057343191977789</c:v>
                </c:pt>
                <c:pt idx="1360">
                  <c:v>0.4057343191977789</c:v>
                </c:pt>
                <c:pt idx="1361">
                  <c:v>0.4063065233524084</c:v>
                </c:pt>
                <c:pt idx="1362">
                  <c:v>0.4063065233524084</c:v>
                </c:pt>
                <c:pt idx="1363">
                  <c:v>0.406878960422739</c:v>
                </c:pt>
                <c:pt idx="1364">
                  <c:v>0.4074516305035789</c:v>
                </c:pt>
                <c:pt idx="1365">
                  <c:v>0.4080250403723624</c:v>
                </c:pt>
                <c:pt idx="1366">
                  <c:v>0.4085986838540605</c:v>
                </c:pt>
                <c:pt idx="1367">
                  <c:v>0.4085986838540605</c:v>
                </c:pt>
                <c:pt idx="1368">
                  <c:v>0.4091851680020699</c:v>
                </c:pt>
                <c:pt idx="1369">
                  <c:v>0.4097985299382945</c:v>
                </c:pt>
                <c:pt idx="1370">
                  <c:v>0.4097985299382945</c:v>
                </c:pt>
                <c:pt idx="1371">
                  <c:v>0.4103723884299058</c:v>
                </c:pt>
                <c:pt idx="1372">
                  <c:v>0.410946480510616</c:v>
                </c:pt>
                <c:pt idx="1373">
                  <c:v>0.4115208062755078</c:v>
                </c:pt>
                <c:pt idx="1374">
                  <c:v>0.4120953658197022</c:v>
                </c:pt>
                <c:pt idx="1375">
                  <c:v>0.4120953658197022</c:v>
                </c:pt>
                <c:pt idx="1376">
                  <c:v>0.4120953658197022</c:v>
                </c:pt>
                <c:pt idx="1377">
                  <c:v>0.4120953658197022</c:v>
                </c:pt>
                <c:pt idx="1378">
                  <c:v>0.4120953658197022</c:v>
                </c:pt>
                <c:pt idx="1379">
                  <c:v>0.412670159238359</c:v>
                </c:pt>
                <c:pt idx="1380">
                  <c:v>0.4132451866266769</c:v>
                </c:pt>
                <c:pt idx="1381">
                  <c:v>0.4138204480798933</c:v>
                </c:pt>
                <c:pt idx="1382">
                  <c:v>0.414395943693284</c:v>
                </c:pt>
                <c:pt idx="1383">
                  <c:v>0.414395943693284</c:v>
                </c:pt>
                <c:pt idx="1384">
                  <c:v>0.414395943693284</c:v>
                </c:pt>
                <c:pt idx="1385">
                  <c:v>0.4149716735621642</c:v>
                </c:pt>
                <c:pt idx="1386">
                  <c:v>0.4155476377818876</c:v>
                </c:pt>
                <c:pt idx="1387">
                  <c:v>0.4161238364478468</c:v>
                </c:pt>
                <c:pt idx="1388">
                  <c:v>0.4161238364478468</c:v>
                </c:pt>
                <c:pt idx="1389">
                  <c:v>0.4166743404280275</c:v>
                </c:pt>
                <c:pt idx="1390">
                  <c:v>0.4172383043162085</c:v>
                </c:pt>
                <c:pt idx="1391">
                  <c:v>0.4172383043162085</c:v>
                </c:pt>
                <c:pt idx="1392">
                  <c:v>0.4178151911679804</c:v>
                </c:pt>
                <c:pt idx="1393">
                  <c:v>0.4183923128415452</c:v>
                </c:pt>
                <c:pt idx="1394">
                  <c:v>0.4183923128415452</c:v>
                </c:pt>
                <c:pt idx="1395">
                  <c:v>0.41897018005372</c:v>
                </c:pt>
                <c:pt idx="1396">
                  <c:v>0.4195482826947756</c:v>
                </c:pt>
                <c:pt idx="1397">
                  <c:v>0.4195482826947756</c:v>
                </c:pt>
                <c:pt idx="1398">
                  <c:v>0.4201408447344208</c:v>
                </c:pt>
                <c:pt idx="1399">
                  <c:v>0.4207589752384999</c:v>
                </c:pt>
                <c:pt idx="1400">
                  <c:v>0.4213372951793708</c:v>
                </c:pt>
                <c:pt idx="1401">
                  <c:v>0.4219158505253735</c:v>
                </c:pt>
                <c:pt idx="1402">
                  <c:v>0.4224946413723298</c:v>
                </c:pt>
                <c:pt idx="1403">
                  <c:v>0.4230736678161005</c:v>
                </c:pt>
                <c:pt idx="1404">
                  <c:v>0.4230736678161005</c:v>
                </c:pt>
                <c:pt idx="1405">
                  <c:v>0.4230736678161005</c:v>
                </c:pt>
                <c:pt idx="1406">
                  <c:v>0.4236529299525849</c:v>
                </c:pt>
                <c:pt idx="1407">
                  <c:v>0.4242324278777221</c:v>
                </c:pt>
                <c:pt idx="1408">
                  <c:v>0.4248121616874896</c:v>
                </c:pt>
                <c:pt idx="1409">
                  <c:v>0.4253921314779043</c:v>
                </c:pt>
                <c:pt idx="1410">
                  <c:v>0.4259723373450224</c:v>
                </c:pt>
                <c:pt idx="1411">
                  <c:v>0.4259723373450224</c:v>
                </c:pt>
                <c:pt idx="1412">
                  <c:v>0.4259723373450224</c:v>
                </c:pt>
                <c:pt idx="1413">
                  <c:v>0.4265527793849386</c:v>
                </c:pt>
                <c:pt idx="1414">
                  <c:v>0.4271334576937873</c:v>
                </c:pt>
                <c:pt idx="1415">
                  <c:v>0.4277143723677415</c:v>
                </c:pt>
                <c:pt idx="1416">
                  <c:v>0.4282955235030137</c:v>
                </c:pt>
                <c:pt idx="1417">
                  <c:v>0.4288769111958555</c:v>
                </c:pt>
                <c:pt idx="1418">
                  <c:v>0.4288769111958555</c:v>
                </c:pt>
                <c:pt idx="1419">
                  <c:v>0.42940556707546</c:v>
                </c:pt>
                <c:pt idx="1420">
                  <c:v>0.4299612341956049</c:v>
                </c:pt>
                <c:pt idx="1421">
                  <c:v>0.430530487463326</c:v>
                </c:pt>
                <c:pt idx="1422">
                  <c:v>0.430530487463326</c:v>
                </c:pt>
                <c:pt idx="1423">
                  <c:v>0.4311127848982479</c:v>
                </c:pt>
                <c:pt idx="1424">
                  <c:v>0.4316953193573407</c:v>
                </c:pt>
                <c:pt idx="1425">
                  <c:v>0.4316953193573407</c:v>
                </c:pt>
                <c:pt idx="1426">
                  <c:v>0.4322786063474</c:v>
                </c:pt>
                <c:pt idx="1427">
                  <c:v>0.4322786063474</c:v>
                </c:pt>
                <c:pt idx="1428">
                  <c:v>0.4328621309744121</c:v>
                </c:pt>
                <c:pt idx="1429">
                  <c:v>0.4334602506137446</c:v>
                </c:pt>
                <c:pt idx="1430">
                  <c:v>0.4334602506137446</c:v>
                </c:pt>
                <c:pt idx="1431">
                  <c:v>0.4340437406087569</c:v>
                </c:pt>
                <c:pt idx="1432">
                  <c:v>0.4340437406087569</c:v>
                </c:pt>
                <c:pt idx="1433">
                  <c:v>0.4340437406087569</c:v>
                </c:pt>
                <c:pt idx="1434">
                  <c:v>0.4346274681133717</c:v>
                </c:pt>
                <c:pt idx="1435">
                  <c:v>0.4352114332242671</c:v>
                </c:pt>
                <c:pt idx="1436">
                  <c:v>0.435795636038161</c:v>
                </c:pt>
                <c:pt idx="1437">
                  <c:v>0.435795636038161</c:v>
                </c:pt>
                <c:pt idx="1438">
                  <c:v>0.4363800766518102</c:v>
                </c:pt>
                <c:pt idx="1439">
                  <c:v>0.4363800766518102</c:v>
                </c:pt>
                <c:pt idx="1440">
                  <c:v>0.4363800766518102</c:v>
                </c:pt>
                <c:pt idx="1441">
                  <c:v>0.4369647551620113</c:v>
                </c:pt>
                <c:pt idx="1442">
                  <c:v>0.4375496716656</c:v>
                </c:pt>
                <c:pt idx="1443">
                  <c:v>0.4381348262594513</c:v>
                </c:pt>
                <c:pt idx="1444">
                  <c:v>0.4387202190404802</c:v>
                </c:pt>
                <c:pt idx="1445">
                  <c:v>0.4393058501056406</c:v>
                </c:pt>
                <c:pt idx="1446">
                  <c:v>0.4393058501056406</c:v>
                </c:pt>
                <c:pt idx="1447">
                  <c:v>0.4393058501056406</c:v>
                </c:pt>
                <c:pt idx="1448">
                  <c:v>0.4398917195519261</c:v>
                </c:pt>
                <c:pt idx="1449">
                  <c:v>0.4404244506903261</c:v>
                </c:pt>
                <c:pt idx="1450">
                  <c:v>0.4409844012912874</c:v>
                </c:pt>
                <c:pt idx="1451">
                  <c:v>0.4415580427715975</c:v>
                </c:pt>
                <c:pt idx="1452">
                  <c:v>0.4421448289729075</c:v>
                </c:pt>
                <c:pt idx="1453">
                  <c:v>0.4427318540255409</c:v>
                </c:pt>
                <c:pt idx="1454">
                  <c:v>0.4427318540255409</c:v>
                </c:pt>
                <c:pt idx="1455">
                  <c:v>0.443319118026722</c:v>
                </c:pt>
                <c:pt idx="1456">
                  <c:v>0.4439071406685973</c:v>
                </c:pt>
                <c:pt idx="1457">
                  <c:v>0.4439071406685973</c:v>
                </c:pt>
                <c:pt idx="1458">
                  <c:v>0.4444969622964892</c:v>
                </c:pt>
                <c:pt idx="1459">
                  <c:v>0.4450999386634604</c:v>
                </c:pt>
                <c:pt idx="1460">
                  <c:v>0.4450999386634604</c:v>
                </c:pt>
                <c:pt idx="1461">
                  <c:v>0.4450999386634604</c:v>
                </c:pt>
                <c:pt idx="1462">
                  <c:v>0.4456881665934933</c:v>
                </c:pt>
                <c:pt idx="1463">
                  <c:v>0.446276633961705</c:v>
                </c:pt>
                <c:pt idx="1464">
                  <c:v>0.4468653408655592</c:v>
                </c:pt>
                <c:pt idx="1465">
                  <c:v>0.4474542874025584</c:v>
                </c:pt>
                <c:pt idx="1466">
                  <c:v>0.4480434736702457</c:v>
                </c:pt>
                <c:pt idx="1467">
                  <c:v>0.4480434736702457</c:v>
                </c:pt>
                <c:pt idx="1468">
                  <c:v>0.4480434736702457</c:v>
                </c:pt>
                <c:pt idx="1469">
                  <c:v>0.448632899766203</c:v>
                </c:pt>
                <c:pt idx="1470">
                  <c:v>0.4492225657880529</c:v>
                </c:pt>
                <c:pt idx="1471">
                  <c:v>0.4498124718334569</c:v>
                </c:pt>
                <c:pt idx="1472">
                  <c:v>0.4504026180001166</c:v>
                </c:pt>
                <c:pt idx="1473">
                  <c:v>0.4509930043857735</c:v>
                </c:pt>
                <c:pt idx="1474">
                  <c:v>0.4509930043857735</c:v>
                </c:pt>
                <c:pt idx="1475">
                  <c:v>0.4509930043857735</c:v>
                </c:pt>
                <c:pt idx="1476">
                  <c:v>0.4515836310882086</c:v>
                </c:pt>
                <c:pt idx="1477">
                  <c:v>0.4521744982052431</c:v>
                </c:pt>
                <c:pt idx="1478">
                  <c:v>0.4527656058347376</c:v>
                </c:pt>
                <c:pt idx="1479">
                  <c:v>0.4533569540745925</c:v>
                </c:pt>
                <c:pt idx="1480">
                  <c:v>0.4538946670804611</c:v>
                </c:pt>
                <c:pt idx="1481">
                  <c:v>0.4538946670804611</c:v>
                </c:pt>
                <c:pt idx="1482">
                  <c:v>0.4538946670804611</c:v>
                </c:pt>
                <c:pt idx="1483">
                  <c:v>0.4544864749046962</c:v>
                </c:pt>
                <c:pt idx="1484">
                  <c:v>0.455078523624306</c:v>
                </c:pt>
                <c:pt idx="1485">
                  <c:v>0.455078523624306</c:v>
                </c:pt>
                <c:pt idx="1486">
                  <c:v>0.4556708133373473</c:v>
                </c:pt>
                <c:pt idx="1487">
                  <c:v>0.456263868183409</c:v>
                </c:pt>
                <c:pt idx="1488">
                  <c:v>0.4568571646459456</c:v>
                </c:pt>
                <c:pt idx="1489">
                  <c:v>0.457452276229132</c:v>
                </c:pt>
                <c:pt idx="1490">
                  <c:v>0.457452276229132</c:v>
                </c:pt>
                <c:pt idx="1491">
                  <c:v>0.4580866469068834</c:v>
                </c:pt>
                <c:pt idx="1492">
                  <c:v>0.4586806859876997</c:v>
                </c:pt>
                <c:pt idx="1493">
                  <c:v>0.4592749670859779</c:v>
                </c:pt>
                <c:pt idx="1494">
                  <c:v>0.4598700156393065</c:v>
                </c:pt>
                <c:pt idx="1495">
                  <c:v>0.4598700156393065</c:v>
                </c:pt>
                <c:pt idx="1496">
                  <c:v>0.4598700156393065</c:v>
                </c:pt>
                <c:pt idx="1497">
                  <c:v>0.4604647812823781</c:v>
                </c:pt>
                <c:pt idx="1498">
                  <c:v>0.4610597892389203</c:v>
                </c:pt>
                <c:pt idx="1499">
                  <c:v>0.4616566175522268</c:v>
                </c:pt>
                <c:pt idx="1500">
                  <c:v>0.4622526372711662</c:v>
                </c:pt>
                <c:pt idx="1501">
                  <c:v>0.4628483736181168</c:v>
                </c:pt>
                <c:pt idx="1502">
                  <c:v>0.4628483736181168</c:v>
                </c:pt>
                <c:pt idx="1503">
                  <c:v>0.4628483736181168</c:v>
                </c:pt>
                <c:pt idx="1504">
                  <c:v>0.4634459325502562</c:v>
                </c:pt>
                <c:pt idx="1505">
                  <c:v>0.4640437355792437</c:v>
                </c:pt>
                <c:pt idx="1506">
                  <c:v>0.4646402016375561</c:v>
                </c:pt>
                <c:pt idx="1507">
                  <c:v>0.4652384925135231</c:v>
                </c:pt>
                <c:pt idx="1508">
                  <c:v>0.465835445327758</c:v>
                </c:pt>
                <c:pt idx="1509">
                  <c:v>0.465835445327758</c:v>
                </c:pt>
                <c:pt idx="1510">
                  <c:v>0.465835445327758</c:v>
                </c:pt>
                <c:pt idx="1511">
                  <c:v>0.4663777751258205</c:v>
                </c:pt>
                <c:pt idx="1512">
                  <c:v>0.4663777751258205</c:v>
                </c:pt>
                <c:pt idx="1513">
                  <c:v>0.4663777751258205</c:v>
                </c:pt>
                <c:pt idx="1514">
                  <c:v>0.4669746641991854</c:v>
                </c:pt>
                <c:pt idx="1515">
                  <c:v>0.4675717962362476</c:v>
                </c:pt>
                <c:pt idx="1516">
                  <c:v>0.4681712846392923</c:v>
                </c:pt>
                <c:pt idx="1517">
                  <c:v>0.4687689037607046</c:v>
                </c:pt>
                <c:pt idx="1518">
                  <c:v>0.4687689037607046</c:v>
                </c:pt>
                <c:pt idx="1519">
                  <c:v>0.4693672948997858</c:v>
                </c:pt>
                <c:pt idx="1520">
                  <c:v>0.4699675167460795</c:v>
                </c:pt>
                <c:pt idx="1521">
                  <c:v>0.4699675167460795</c:v>
                </c:pt>
                <c:pt idx="1522">
                  <c:v>0.4706062911304816</c:v>
                </c:pt>
                <c:pt idx="1523">
                  <c:v>0.4706062911304816</c:v>
                </c:pt>
                <c:pt idx="1524">
                  <c:v>0.4706062911304816</c:v>
                </c:pt>
                <c:pt idx="1525">
                  <c:v>0.471205430839551</c:v>
                </c:pt>
                <c:pt idx="1526">
                  <c:v>0.4718048146441294</c:v>
                </c:pt>
                <c:pt idx="1527">
                  <c:v>0.4724044426436635</c:v>
                </c:pt>
                <c:pt idx="1528">
                  <c:v>0.4730043149376411</c:v>
                </c:pt>
                <c:pt idx="1529">
                  <c:v>0.4736044316255899</c:v>
                </c:pt>
                <c:pt idx="1530">
                  <c:v>0.4736044316255899</c:v>
                </c:pt>
                <c:pt idx="1531">
                  <c:v>0.4736044316255899</c:v>
                </c:pt>
                <c:pt idx="1532">
                  <c:v>0.4742047928070785</c:v>
                </c:pt>
                <c:pt idx="1533">
                  <c:v>0.4748069907228925</c:v>
                </c:pt>
                <c:pt idx="1534">
                  <c:v>0.4754094346305331</c:v>
                </c:pt>
                <c:pt idx="1535">
                  <c:v>0.4760121246304854</c:v>
                </c:pt>
                <c:pt idx="1536">
                  <c:v>0.4766134667301811</c:v>
                </c:pt>
                <c:pt idx="1537">
                  <c:v>0.4766134667301811</c:v>
                </c:pt>
                <c:pt idx="1538">
                  <c:v>0.4766134667301811</c:v>
                </c:pt>
                <c:pt idx="1539">
                  <c:v>0.4772150538226616</c:v>
                </c:pt>
                <c:pt idx="1540">
                  <c:v>0.4778168860077394</c:v>
                </c:pt>
                <c:pt idx="1541">
                  <c:v>0.4783636486992247</c:v>
                </c:pt>
                <c:pt idx="1542">
                  <c:v>0.4789383477840199</c:v>
                </c:pt>
                <c:pt idx="1543">
                  <c:v>0.4795270983508892</c:v>
                </c:pt>
                <c:pt idx="1544">
                  <c:v>0.4801293398562729</c:v>
                </c:pt>
                <c:pt idx="1545">
                  <c:v>0.4801293398562729</c:v>
                </c:pt>
                <c:pt idx="1546">
                  <c:v>0.4807318265040614</c:v>
                </c:pt>
                <c:pt idx="1547">
                  <c:v>0.4813345583940398</c:v>
                </c:pt>
                <c:pt idx="1548">
                  <c:v>0.4813345583940398</c:v>
                </c:pt>
                <c:pt idx="1549">
                  <c:v>0.4819396687477984</c:v>
                </c:pt>
                <c:pt idx="1550">
                  <c:v>0.4825450262830853</c:v>
                </c:pt>
                <c:pt idx="1551">
                  <c:v>0.4831638850534066</c:v>
                </c:pt>
                <c:pt idx="1552">
                  <c:v>0.4838083939196567</c:v>
                </c:pt>
                <c:pt idx="1553">
                  <c:v>0.4844129122974234</c:v>
                </c:pt>
                <c:pt idx="1554">
                  <c:v>0.485019280127968</c:v>
                </c:pt>
                <c:pt idx="1555">
                  <c:v>0.485624291832885</c:v>
                </c:pt>
                <c:pt idx="1556">
                  <c:v>0.4862311544998559</c:v>
                </c:pt>
                <c:pt idx="1557">
                  <c:v>0.4868382650641576</c:v>
                </c:pt>
                <c:pt idx="1558">
                  <c:v>0.4868382650641576</c:v>
                </c:pt>
                <c:pt idx="1559">
                  <c:v>0.4868382650641576</c:v>
                </c:pt>
                <c:pt idx="1560">
                  <c:v>0.4874456236270539</c:v>
                </c:pt>
                <c:pt idx="1561">
                  <c:v>0.4880532302898495</c:v>
                </c:pt>
                <c:pt idx="1562">
                  <c:v>0.4886610851538906</c:v>
                </c:pt>
                <c:pt idx="1563">
                  <c:v>0.4892691883205653</c:v>
                </c:pt>
                <c:pt idx="1564">
                  <c:v>0.4898775398913024</c:v>
                </c:pt>
                <c:pt idx="1565">
                  <c:v>0.4898775398913024</c:v>
                </c:pt>
                <c:pt idx="1566">
                  <c:v>0.4898775398913024</c:v>
                </c:pt>
                <c:pt idx="1567">
                  <c:v>0.4904861399675728</c:v>
                </c:pt>
                <c:pt idx="1568">
                  <c:v>0.4910949886508884</c:v>
                </c:pt>
                <c:pt idx="1569">
                  <c:v>0.4917040860428026</c:v>
                </c:pt>
                <c:pt idx="1570">
                  <c:v>0.4923267680794394</c:v>
                </c:pt>
                <c:pt idx="1571">
                  <c:v>0.492948113252597</c:v>
                </c:pt>
                <c:pt idx="1572">
                  <c:v>0.492948113252597</c:v>
                </c:pt>
                <c:pt idx="1573">
                  <c:v>0.4935284819021428</c:v>
                </c:pt>
                <c:pt idx="1574">
                  <c:v>0.4941230406555033</c:v>
                </c:pt>
                <c:pt idx="1575">
                  <c:v>0.4947312234392021</c:v>
                </c:pt>
                <c:pt idx="1576">
                  <c:v>0.4947312234392021</c:v>
                </c:pt>
                <c:pt idx="1577">
                  <c:v>0.4953396537837029</c:v>
                </c:pt>
                <c:pt idx="1578">
                  <c:v>0.4959483317897755</c:v>
                </c:pt>
                <c:pt idx="1579">
                  <c:v>0.4965577960996299</c:v>
                </c:pt>
                <c:pt idx="1580">
                  <c:v>0.4971675087113387</c:v>
                </c:pt>
                <c:pt idx="1581">
                  <c:v>0.4971675087113387</c:v>
                </c:pt>
                <c:pt idx="1582">
                  <c:v>0.4977924713445001</c:v>
                </c:pt>
                <c:pt idx="1583">
                  <c:v>0.4984444004955775</c:v>
                </c:pt>
                <c:pt idx="1584">
                  <c:v>0.4990698961416762</c:v>
                </c:pt>
                <c:pt idx="1585">
                  <c:v>0.4996956528884224</c:v>
                </c:pt>
                <c:pt idx="1586">
                  <c:v>0.4996956528884224</c:v>
                </c:pt>
                <c:pt idx="1587">
                  <c:v>0.4996956528884224</c:v>
                </c:pt>
                <c:pt idx="1588">
                  <c:v>0.5003216708448075</c:v>
                </c:pt>
                <c:pt idx="1589">
                  <c:v>0.5009479501198681</c:v>
                </c:pt>
                <c:pt idx="1590">
                  <c:v>0.5015744908226867</c:v>
                </c:pt>
                <c:pt idx="1591">
                  <c:v>0.5022012930623907</c:v>
                </c:pt>
                <c:pt idx="1592">
                  <c:v>0.5028283569481535</c:v>
                </c:pt>
                <c:pt idx="1593">
                  <c:v>0.5028283569481535</c:v>
                </c:pt>
                <c:pt idx="1594">
                  <c:v>0.5028283569481535</c:v>
                </c:pt>
                <c:pt idx="1595">
                  <c:v>0.5034556825891943</c:v>
                </c:pt>
                <c:pt idx="1596">
                  <c:v>0.5040832700947775</c:v>
                </c:pt>
                <c:pt idx="1597">
                  <c:v>0.5047111195742131</c:v>
                </c:pt>
                <c:pt idx="1598">
                  <c:v>0.505339231136857</c:v>
                </c:pt>
                <c:pt idx="1599">
                  <c:v>0.505965994179133</c:v>
                </c:pt>
                <c:pt idx="1600">
                  <c:v>0.505965994179133</c:v>
                </c:pt>
                <c:pt idx="1601">
                  <c:v>0.505965994179133</c:v>
                </c:pt>
                <c:pt idx="1602">
                  <c:v>0.505965994179133</c:v>
                </c:pt>
                <c:pt idx="1603">
                  <c:v>0.5065514233997102</c:v>
                </c:pt>
                <c:pt idx="1604">
                  <c:v>0.5071511664558515</c:v>
                </c:pt>
                <c:pt idx="1605">
                  <c:v>0.5071511664558515</c:v>
                </c:pt>
                <c:pt idx="1606">
                  <c:v>0.5077646523381572</c:v>
                </c:pt>
                <c:pt idx="1607">
                  <c:v>0.5083783879398913</c:v>
                </c:pt>
                <c:pt idx="1608">
                  <c:v>0.5083783879398913</c:v>
                </c:pt>
                <c:pt idx="1609">
                  <c:v>0.508992916378922</c:v>
                </c:pt>
                <c:pt idx="1610">
                  <c:v>0.509607695182984</c:v>
                </c:pt>
                <c:pt idx="1611">
                  <c:v>0.509607695182984</c:v>
                </c:pt>
                <c:pt idx="1612">
                  <c:v>0.5102378507231842</c:v>
                </c:pt>
                <c:pt idx="1613">
                  <c:v>0.5108951968500899</c:v>
                </c:pt>
                <c:pt idx="1614">
                  <c:v>0.5108951968500899</c:v>
                </c:pt>
                <c:pt idx="1615">
                  <c:v>0.5108951968500899</c:v>
                </c:pt>
                <c:pt idx="1616">
                  <c:v>0.5115528290934708</c:v>
                </c:pt>
                <c:pt idx="1617">
                  <c:v>0.5122107475778619</c:v>
                </c:pt>
                <c:pt idx="1618">
                  <c:v>0.5128689524278525</c:v>
                </c:pt>
                <c:pt idx="1619">
                  <c:v>0.5135274437680861</c:v>
                </c:pt>
                <c:pt idx="1620">
                  <c:v>0.5141862217232605</c:v>
                </c:pt>
                <c:pt idx="1621">
                  <c:v>0.5141862217232605</c:v>
                </c:pt>
                <c:pt idx="1622">
                  <c:v>0.5141862217232605</c:v>
                </c:pt>
                <c:pt idx="1623">
                  <c:v>0.5148452864181277</c:v>
                </c:pt>
                <c:pt idx="1624">
                  <c:v>0.5155035624373407</c:v>
                </c:pt>
                <c:pt idx="1625">
                  <c:v>0.516162124510398</c:v>
                </c:pt>
                <c:pt idx="1626">
                  <c:v>0.516162124510398</c:v>
                </c:pt>
                <c:pt idx="1627">
                  <c:v>0.516820972761604</c:v>
                </c:pt>
                <c:pt idx="1628">
                  <c:v>0.516820972761604</c:v>
                </c:pt>
                <c:pt idx="1629">
                  <c:v>0.516820972761604</c:v>
                </c:pt>
                <c:pt idx="1630">
                  <c:v>0.5174811842582081</c:v>
                </c:pt>
                <c:pt idx="1631">
                  <c:v>0.5181406057068276</c:v>
                </c:pt>
                <c:pt idx="1632">
                  <c:v>0.5188003137070376</c:v>
                </c:pt>
                <c:pt idx="1633">
                  <c:v>0.5188003137070376</c:v>
                </c:pt>
                <c:pt idx="1634">
                  <c:v>0.5188003137070376</c:v>
                </c:pt>
                <c:pt idx="1635">
                  <c:v>0.5188003137070376</c:v>
                </c:pt>
                <c:pt idx="1636">
                  <c:v>0.5195157142188029</c:v>
                </c:pt>
                <c:pt idx="1637">
                  <c:v>0.5195157142188029</c:v>
                </c:pt>
                <c:pt idx="1638">
                  <c:v>0.5202597754785847</c:v>
                </c:pt>
                <c:pt idx="1639">
                  <c:v>0.5210313529224333</c:v>
                </c:pt>
                <c:pt idx="1640">
                  <c:v>0.5210313529224333</c:v>
                </c:pt>
                <c:pt idx="1641">
                  <c:v>0.52182930118049</c:v>
                </c:pt>
                <c:pt idx="1642">
                  <c:v>0.5226276680501822</c:v>
                </c:pt>
                <c:pt idx="1643">
                  <c:v>0.5226276680501822</c:v>
                </c:pt>
                <c:pt idx="1644">
                  <c:v>0.5234269866708017</c:v>
                </c:pt>
                <c:pt idx="1645">
                  <c:v>0.5240889918678595</c:v>
                </c:pt>
                <c:pt idx="1646">
                  <c:v>0.5247512847392757</c:v>
                </c:pt>
                <c:pt idx="1647">
                  <c:v>0.5254138654100591</c:v>
                </c:pt>
                <c:pt idx="1648">
                  <c:v>0.526076734005273</c:v>
                </c:pt>
                <c:pt idx="1649">
                  <c:v>0.526076734005273</c:v>
                </c:pt>
                <c:pt idx="1650">
                  <c:v>0.526076734005273</c:v>
                </c:pt>
                <c:pt idx="1651">
                  <c:v>0.5267398906500351</c:v>
                </c:pt>
                <c:pt idx="1652">
                  <c:v>0.5274033354695171</c:v>
                </c:pt>
                <c:pt idx="1653">
                  <c:v>0.5280670685889455</c:v>
                </c:pt>
                <c:pt idx="1654">
                  <c:v>0.5287592982516869</c:v>
                </c:pt>
                <c:pt idx="1655">
                  <c:v>0.5294512911480405</c:v>
                </c:pt>
                <c:pt idx="1656">
                  <c:v>0.5294512911480405</c:v>
                </c:pt>
                <c:pt idx="1657">
                  <c:v>0.5294512911480405</c:v>
                </c:pt>
                <c:pt idx="1658">
                  <c:v>0.5301435972749786</c:v>
                </c:pt>
                <c:pt idx="1659">
                  <c:v>0.5308362167742851</c:v>
                </c:pt>
                <c:pt idx="1660">
                  <c:v>0.5315291497878079</c:v>
                </c:pt>
                <c:pt idx="1661">
                  <c:v>0.5322223964574593</c:v>
                </c:pt>
                <c:pt idx="1662">
                  <c:v>0.5329159569252158</c:v>
                </c:pt>
                <c:pt idx="1663">
                  <c:v>0.5329159569252158</c:v>
                </c:pt>
                <c:pt idx="1664">
                  <c:v>0.5335820855542976</c:v>
                </c:pt>
                <c:pt idx="1665">
                  <c:v>0.5342762614853238</c:v>
                </c:pt>
                <c:pt idx="1666">
                  <c:v>0.5349713039745392</c:v>
                </c:pt>
                <c:pt idx="1667">
                  <c:v>0.5356943215078502</c:v>
                </c:pt>
                <c:pt idx="1668">
                  <c:v>0.5356943215078502</c:v>
                </c:pt>
                <c:pt idx="1669">
                  <c:v>0.5364463049462631</c:v>
                </c:pt>
                <c:pt idx="1670">
                  <c:v>0.5372260975394123</c:v>
                </c:pt>
                <c:pt idx="1671">
                  <c:v>0.5372260975394123</c:v>
                </c:pt>
                <c:pt idx="1672">
                  <c:v>0.5380325417224425</c:v>
                </c:pt>
                <c:pt idx="1673">
                  <c:v>0.5388394089741555</c:v>
                </c:pt>
                <c:pt idx="1674">
                  <c:v>0.5388394089741555</c:v>
                </c:pt>
                <c:pt idx="1675">
                  <c:v>0.5396472381102904</c:v>
                </c:pt>
                <c:pt idx="1676">
                  <c:v>0.5403447137056268</c:v>
                </c:pt>
                <c:pt idx="1677">
                  <c:v>0.5403447137056268</c:v>
                </c:pt>
                <c:pt idx="1678">
                  <c:v>0.5403447137056268</c:v>
                </c:pt>
                <c:pt idx="1679">
                  <c:v>0.5403447137056268</c:v>
                </c:pt>
                <c:pt idx="1680">
                  <c:v>0.5403447137056268</c:v>
                </c:pt>
                <c:pt idx="1681">
                  <c:v>0.5410425052643826</c:v>
                </c:pt>
                <c:pt idx="1682">
                  <c:v>0.5417406129296924</c:v>
                </c:pt>
                <c:pt idx="1683">
                  <c:v>0.5424390368447556</c:v>
                </c:pt>
                <c:pt idx="1684">
                  <c:v>0.5424390368447556</c:v>
                </c:pt>
                <c:pt idx="1685">
                  <c:v>0.5424390368447556</c:v>
                </c:pt>
                <c:pt idx="1686">
                  <c:v>0.5431377771528365</c:v>
                </c:pt>
                <c:pt idx="1687">
                  <c:v>0.5438368339972646</c:v>
                </c:pt>
                <c:pt idx="1688">
                  <c:v>0.5445362075214337</c:v>
                </c:pt>
                <c:pt idx="1689">
                  <c:v>0.545235897868803</c:v>
                </c:pt>
                <c:pt idx="1690">
                  <c:v>0.5459359051828965</c:v>
                </c:pt>
                <c:pt idx="1691">
                  <c:v>0.5459359051828965</c:v>
                </c:pt>
                <c:pt idx="1692">
                  <c:v>0.5459359051828965</c:v>
                </c:pt>
                <c:pt idx="1693">
                  <c:v>0.5466362296073033</c:v>
                </c:pt>
                <c:pt idx="1694">
                  <c:v>0.5473368712856777</c:v>
                </c:pt>
                <c:pt idx="1695">
                  <c:v>0.5473368712856777</c:v>
                </c:pt>
                <c:pt idx="1696">
                  <c:v>0.5473368712856777</c:v>
                </c:pt>
                <c:pt idx="1697">
                  <c:v>0.5480945557314403</c:v>
                </c:pt>
                <c:pt idx="1698">
                  <c:v>0.5488802601613105</c:v>
                </c:pt>
                <c:pt idx="1699">
                  <c:v>0.5496928182345937</c:v>
                </c:pt>
                <c:pt idx="1700">
                  <c:v>0.5505058025839678</c:v>
                </c:pt>
                <c:pt idx="1701">
                  <c:v>0.5505058025839678</c:v>
                </c:pt>
                <c:pt idx="1702">
                  <c:v>0.551319756110092</c:v>
                </c:pt>
                <c:pt idx="1703">
                  <c:v>0.5521341369292594</c:v>
                </c:pt>
                <c:pt idx="1704">
                  <c:v>0.5528652386717772</c:v>
                </c:pt>
                <c:pt idx="1705">
                  <c:v>0.5528652386717772</c:v>
                </c:pt>
                <c:pt idx="1706">
                  <c:v>0.5528652386717772</c:v>
                </c:pt>
                <c:pt idx="1707">
                  <c:v>0.5535966847851486</c:v>
                </c:pt>
                <c:pt idx="1708">
                  <c:v>0.5543284754315827</c:v>
                </c:pt>
                <c:pt idx="1709">
                  <c:v>0.5550606107733651</c:v>
                </c:pt>
                <c:pt idx="1710">
                  <c:v>0.5557930909728577</c:v>
                </c:pt>
                <c:pt idx="1711">
                  <c:v>0.5565259161924985</c:v>
                </c:pt>
                <c:pt idx="1712">
                  <c:v>0.5565259161924985</c:v>
                </c:pt>
                <c:pt idx="1713">
                  <c:v>0.5565259161924985</c:v>
                </c:pt>
                <c:pt idx="1714">
                  <c:v>0.5572596313788734</c:v>
                </c:pt>
                <c:pt idx="1715">
                  <c:v>0.5579936924239128</c:v>
                </c:pt>
                <c:pt idx="1716">
                  <c:v>0.5587280994906476</c:v>
                </c:pt>
                <c:pt idx="1717">
                  <c:v>0.5594628527421857</c:v>
                </c:pt>
                <c:pt idx="1718">
                  <c:v>0.5601979523417113</c:v>
                </c:pt>
                <c:pt idx="1719">
                  <c:v>0.5601979523417113</c:v>
                </c:pt>
                <c:pt idx="1720">
                  <c:v>0.5601979523417113</c:v>
                </c:pt>
                <c:pt idx="1721">
                  <c:v>0.5609328523832027</c:v>
                </c:pt>
                <c:pt idx="1722">
                  <c:v>0.5616680985846607</c:v>
                </c:pt>
                <c:pt idx="1723">
                  <c:v>0.5616680985846607</c:v>
                </c:pt>
                <c:pt idx="1724">
                  <c:v>0.5623755498500005</c:v>
                </c:pt>
                <c:pt idx="1725">
                  <c:v>0.5630833215978379</c:v>
                </c:pt>
                <c:pt idx="1726">
                  <c:v>0.5630833215978379</c:v>
                </c:pt>
                <c:pt idx="1727">
                  <c:v>0.5638476224495994</c:v>
                </c:pt>
                <c:pt idx="1728">
                  <c:v>0.5638476224495994</c:v>
                </c:pt>
                <c:pt idx="1729">
                  <c:v>0.5638476224495994</c:v>
                </c:pt>
                <c:pt idx="1730">
                  <c:v>0.5646680325508127</c:v>
                </c:pt>
                <c:pt idx="1731">
                  <c:v>0.5654888730473693</c:v>
                </c:pt>
                <c:pt idx="1732">
                  <c:v>0.5654888730473693</c:v>
                </c:pt>
                <c:pt idx="1733">
                  <c:v>0.566310692086164</c:v>
                </c:pt>
                <c:pt idx="1734">
                  <c:v>0.5671329425470815</c:v>
                </c:pt>
                <c:pt idx="1735">
                  <c:v>0.5678711091770092</c:v>
                </c:pt>
                <c:pt idx="1736">
                  <c:v>0.5686096235055647</c:v>
                </c:pt>
                <c:pt idx="1737">
                  <c:v>0.5693484856965243</c:v>
                </c:pt>
                <c:pt idx="1738">
                  <c:v>0.5700876959137418</c:v>
                </c:pt>
                <c:pt idx="1739">
                  <c:v>0.5708272543211479</c:v>
                </c:pt>
                <c:pt idx="1740">
                  <c:v>0.5708272543211479</c:v>
                </c:pt>
                <c:pt idx="1741">
                  <c:v>0.5708272543211479</c:v>
                </c:pt>
                <c:pt idx="1742">
                  <c:v>0.5715671610827506</c:v>
                </c:pt>
                <c:pt idx="1743">
                  <c:v>0.5715671610827506</c:v>
                </c:pt>
                <c:pt idx="1744">
                  <c:v>0.5723074163626354</c:v>
                </c:pt>
                <c:pt idx="1745">
                  <c:v>0.5730480203249646</c:v>
                </c:pt>
                <c:pt idx="1746">
                  <c:v>0.5737889731339783</c:v>
                </c:pt>
                <c:pt idx="1747">
                  <c:v>0.5737889731339783</c:v>
                </c:pt>
                <c:pt idx="1748">
                  <c:v>0.5737889731339783</c:v>
                </c:pt>
                <c:pt idx="1749">
                  <c:v>0.5745308257801343</c:v>
                </c:pt>
                <c:pt idx="1750">
                  <c:v>0.5752735792065793</c:v>
                </c:pt>
                <c:pt idx="1751">
                  <c:v>0.5760166830120983</c:v>
                </c:pt>
                <c:pt idx="1752">
                  <c:v>0.5767873078895907</c:v>
                </c:pt>
                <c:pt idx="1753">
                  <c:v>0.5774725008142341</c:v>
                </c:pt>
                <c:pt idx="1754">
                  <c:v>0.5781871116318278</c:v>
                </c:pt>
                <c:pt idx="1755">
                  <c:v>0.5789304851070196</c:v>
                </c:pt>
                <c:pt idx="1756">
                  <c:v>0.5789304851070196</c:v>
                </c:pt>
                <c:pt idx="1757">
                  <c:v>0.5797036399976621</c:v>
                </c:pt>
                <c:pt idx="1758">
                  <c:v>0.5805053869860699</c:v>
                </c:pt>
                <c:pt idx="1759">
                  <c:v>0.5805053869860699</c:v>
                </c:pt>
                <c:pt idx="1760">
                  <c:v>0.5813345359171367</c:v>
                </c:pt>
                <c:pt idx="1761">
                  <c:v>0.5813345359171367</c:v>
                </c:pt>
                <c:pt idx="1762">
                  <c:v>0.5821641198280243</c:v>
                </c:pt>
                <c:pt idx="1763">
                  <c:v>0.582994692704369</c:v>
                </c:pt>
                <c:pt idx="1764">
                  <c:v>0.582994692704369</c:v>
                </c:pt>
                <c:pt idx="1765">
                  <c:v>0.5837698377155458</c:v>
                </c:pt>
                <c:pt idx="1766">
                  <c:v>0.5845453622919801</c:v>
                </c:pt>
                <c:pt idx="1767">
                  <c:v>0.5853212666195338</c:v>
                </c:pt>
                <c:pt idx="1768">
                  <c:v>0.5853212666195338</c:v>
                </c:pt>
                <c:pt idx="1769">
                  <c:v>0.5853212666195338</c:v>
                </c:pt>
                <c:pt idx="1770">
                  <c:v>0.5860975508841595</c:v>
                </c:pt>
                <c:pt idx="1771">
                  <c:v>0.5868742152719011</c:v>
                </c:pt>
                <c:pt idx="1772">
                  <c:v>0.5876512599688934</c:v>
                </c:pt>
                <c:pt idx="1773">
                  <c:v>0.5884286851613625</c:v>
                </c:pt>
                <c:pt idx="1774">
                  <c:v>0.5892064910356256</c:v>
                </c:pt>
                <c:pt idx="1775">
                  <c:v>0.5892064910356256</c:v>
                </c:pt>
                <c:pt idx="1776">
                  <c:v>0.5892064910356256</c:v>
                </c:pt>
                <c:pt idx="1777">
                  <c:v>0.5899846777780913</c:v>
                </c:pt>
                <c:pt idx="1778">
                  <c:v>0.5907632455752589</c:v>
                </c:pt>
                <c:pt idx="1779">
                  <c:v>0.59154219461372</c:v>
                </c:pt>
                <c:pt idx="1780">
                  <c:v>0.5923215250801568</c:v>
                </c:pt>
                <c:pt idx="1781">
                  <c:v>0.5931012371613429</c:v>
                </c:pt>
                <c:pt idx="1782">
                  <c:v>0.5931012371613429</c:v>
                </c:pt>
                <c:pt idx="1783">
                  <c:v>0.5931012371613429</c:v>
                </c:pt>
                <c:pt idx="1784">
                  <c:v>0.5937935193039514</c:v>
                </c:pt>
                <c:pt idx="1785">
                  <c:v>0.5945155237061313</c:v>
                </c:pt>
                <c:pt idx="1786">
                  <c:v>0.5952665883532624</c:v>
                </c:pt>
                <c:pt idx="1787">
                  <c:v>0.5960180067743743</c:v>
                </c:pt>
                <c:pt idx="1788">
                  <c:v>0.5967995289117518</c:v>
                </c:pt>
                <c:pt idx="1789">
                  <c:v>0.5967995289117518</c:v>
                </c:pt>
                <c:pt idx="1790">
                  <c:v>0.5976099525766603</c:v>
                </c:pt>
                <c:pt idx="1791">
                  <c:v>0.5984480747338816</c:v>
                </c:pt>
                <c:pt idx="1792">
                  <c:v>0.5984480747338816</c:v>
                </c:pt>
                <c:pt idx="1793">
                  <c:v>0.5992866365783678</c:v>
                </c:pt>
                <c:pt idx="1794">
                  <c:v>0.6001261980911059</c:v>
                </c:pt>
                <c:pt idx="1795">
                  <c:v>0.6001261980911059</c:v>
                </c:pt>
                <c:pt idx="1796">
                  <c:v>0.6001261980911059</c:v>
                </c:pt>
                <c:pt idx="1797">
                  <c:v>0.6001261980911059</c:v>
                </c:pt>
                <c:pt idx="1798">
                  <c:v>0.6009383101404229</c:v>
                </c:pt>
                <c:pt idx="1799">
                  <c:v>0.6017508343609683</c:v>
                </c:pt>
                <c:pt idx="1800">
                  <c:v>0.6025637709619314</c:v>
                </c:pt>
                <c:pt idx="1801">
                  <c:v>0.6033771201526075</c:v>
                </c:pt>
                <c:pt idx="1802">
                  <c:v>0.6041908821423985</c:v>
                </c:pt>
                <c:pt idx="1803">
                  <c:v>0.6041908821423985</c:v>
                </c:pt>
                <c:pt idx="1804">
                  <c:v>0.6041908821423985</c:v>
                </c:pt>
                <c:pt idx="1805">
                  <c:v>0.6050050571408121</c:v>
                </c:pt>
                <c:pt idx="1806">
                  <c:v>0.6058196453574627</c:v>
                </c:pt>
                <c:pt idx="1807">
                  <c:v>0.6066346470020709</c:v>
                </c:pt>
                <c:pt idx="1808">
                  <c:v>0.6074500622844639</c:v>
                </c:pt>
                <c:pt idx="1809">
                  <c:v>0.6082658914145749</c:v>
                </c:pt>
                <c:pt idx="1810">
                  <c:v>0.6082658914145749</c:v>
                </c:pt>
                <c:pt idx="1811">
                  <c:v>0.6082658914145749</c:v>
                </c:pt>
                <c:pt idx="1812">
                  <c:v>0.6090821346024444</c:v>
                </c:pt>
                <c:pt idx="1813">
                  <c:v>0.6098987920582191</c:v>
                </c:pt>
                <c:pt idx="1814">
                  <c:v>0.610598373578308</c:v>
                </c:pt>
                <c:pt idx="1815">
                  <c:v>0.610598373578308</c:v>
                </c:pt>
                <c:pt idx="1816">
                  <c:v>0.610598373578308</c:v>
                </c:pt>
                <c:pt idx="1817">
                  <c:v>0.6113570137302144</c:v>
                </c:pt>
                <c:pt idx="1818">
                  <c:v>0.612146046919128</c:v>
                </c:pt>
                <c:pt idx="1819">
                  <c:v>0.612146046919128</c:v>
                </c:pt>
                <c:pt idx="1820">
                  <c:v>0.6129642594023208</c:v>
                </c:pt>
                <c:pt idx="1821">
                  <c:v>0.6138104365824459</c:v>
                </c:pt>
                <c:pt idx="1822">
                  <c:v>0.6138104365824459</c:v>
                </c:pt>
                <c:pt idx="1823">
                  <c:v>0.6146570576755814</c:v>
                </c:pt>
                <c:pt idx="1824">
                  <c:v>0.6146570576755814</c:v>
                </c:pt>
                <c:pt idx="1825">
                  <c:v>0.6155046880445787</c:v>
                </c:pt>
                <c:pt idx="1826">
                  <c:v>0.6163246051389017</c:v>
                </c:pt>
                <c:pt idx="1827">
                  <c:v>0.6171449383657477</c:v>
                </c:pt>
                <c:pt idx="1828">
                  <c:v>0.6179656879363162</c:v>
                </c:pt>
                <c:pt idx="1829">
                  <c:v>0.6187868540619144</c:v>
                </c:pt>
                <c:pt idx="1830">
                  <c:v>0.6196084369539563</c:v>
                </c:pt>
                <c:pt idx="1831">
                  <c:v>0.6196084369539563</c:v>
                </c:pt>
                <c:pt idx="1832">
                  <c:v>0.6196084369539563</c:v>
                </c:pt>
                <c:pt idx="1833">
                  <c:v>0.6204304368239635</c:v>
                </c:pt>
                <c:pt idx="1834">
                  <c:v>0.6212528538835647</c:v>
                </c:pt>
                <c:pt idx="1835">
                  <c:v>0.622075688344496</c:v>
                </c:pt>
                <c:pt idx="1836">
                  <c:v>0.6228989404186014</c:v>
                </c:pt>
                <c:pt idx="1837">
                  <c:v>0.6237226103178319</c:v>
                </c:pt>
                <c:pt idx="1838">
                  <c:v>0.6237226103178319</c:v>
                </c:pt>
                <c:pt idx="1839">
                  <c:v>0.6237226103178319</c:v>
                </c:pt>
                <c:pt idx="1840">
                  <c:v>0.6245466982542465</c:v>
                </c:pt>
                <c:pt idx="1841">
                  <c:v>0.6253712044400113</c:v>
                </c:pt>
                <c:pt idx="1842">
                  <c:v>0.6261961290874005</c:v>
                </c:pt>
                <c:pt idx="1843">
                  <c:v>0.6270492478386811</c:v>
                </c:pt>
                <c:pt idx="1844">
                  <c:v>0.6279028141445897</c:v>
                </c:pt>
                <c:pt idx="1845">
                  <c:v>0.6286102193124763</c:v>
                </c:pt>
                <c:pt idx="1846">
                  <c:v>0.6286102193124763</c:v>
                </c:pt>
                <c:pt idx="1847">
                  <c:v>0.6286102193124763</c:v>
                </c:pt>
                <c:pt idx="1848">
                  <c:v>0.629377343584079</c:v>
                </c:pt>
                <c:pt idx="1849">
                  <c:v>0.630175200787912</c:v>
                </c:pt>
                <c:pt idx="1850">
                  <c:v>0.6310025636075678</c:v>
                </c:pt>
                <c:pt idx="1851">
                  <c:v>0.6318303463386754</c:v>
                </c:pt>
                <c:pt idx="1852">
                  <c:v>0.6318303463386754</c:v>
                </c:pt>
                <c:pt idx="1853">
                  <c:v>0.6326864208566683</c:v>
                </c:pt>
                <c:pt idx="1854">
                  <c:v>0.6335429444799139</c:v>
                </c:pt>
                <c:pt idx="1855">
                  <c:v>0.6335429444799139</c:v>
                </c:pt>
                <c:pt idx="1856">
                  <c:v>0.634400489184048</c:v>
                </c:pt>
                <c:pt idx="1857">
                  <c:v>0.6352579120246789</c:v>
                </c:pt>
                <c:pt idx="1858">
                  <c:v>0.6361157846779062</c:v>
                </c:pt>
                <c:pt idx="1859">
                  <c:v>0.6361157846779062</c:v>
                </c:pt>
                <c:pt idx="1860">
                  <c:v>0.6361157846779062</c:v>
                </c:pt>
                <c:pt idx="1861">
                  <c:v>0.6369741073797062</c:v>
                </c:pt>
                <c:pt idx="1862">
                  <c:v>0.6378328803661788</c:v>
                </c:pt>
                <c:pt idx="1863">
                  <c:v>0.6386921038735478</c:v>
                </c:pt>
                <c:pt idx="1864">
                  <c:v>0.639551778138161</c:v>
                </c:pt>
                <c:pt idx="1865">
                  <c:v>0.6404119033964901</c:v>
                </c:pt>
                <c:pt idx="1866">
                  <c:v>0.6404119033964901</c:v>
                </c:pt>
                <c:pt idx="1867">
                  <c:v>0.6404119033964901</c:v>
                </c:pt>
                <c:pt idx="1868">
                  <c:v>0.641272479885131</c:v>
                </c:pt>
                <c:pt idx="1869">
                  <c:v>0.6421335078408037</c:v>
                </c:pt>
                <c:pt idx="1870">
                  <c:v>0.6429949875003522</c:v>
                </c:pt>
                <c:pt idx="1871">
                  <c:v>0.6438569191007448</c:v>
                </c:pt>
                <c:pt idx="1872">
                  <c:v>0.6447193028790743</c:v>
                </c:pt>
                <c:pt idx="1873">
                  <c:v>0.6447193028790743</c:v>
                </c:pt>
                <c:pt idx="1874">
                  <c:v>0.6447193028790743</c:v>
                </c:pt>
                <c:pt idx="1875">
                  <c:v>0.6455821390725578</c:v>
                </c:pt>
                <c:pt idx="1876">
                  <c:v>0.6462972267910918</c:v>
                </c:pt>
                <c:pt idx="1877">
                  <c:v>0.6470430158978004</c:v>
                </c:pt>
                <c:pt idx="1878">
                  <c:v>0.6478188225695787</c:v>
                </c:pt>
                <c:pt idx="1879">
                  <c:v>0.6485949946695735</c:v>
                </c:pt>
                <c:pt idx="1880">
                  <c:v>0.6485949946695735</c:v>
                </c:pt>
                <c:pt idx="1881">
                  <c:v>0.6494317060872181</c:v>
                </c:pt>
                <c:pt idx="1882">
                  <c:v>0.6502688421610083</c:v>
                </c:pt>
                <c:pt idx="1883">
                  <c:v>0.6502688421610083</c:v>
                </c:pt>
                <c:pt idx="1884">
                  <c:v>0.6511345896982945</c:v>
                </c:pt>
                <c:pt idx="1885">
                  <c:v>0.6520007914153962</c:v>
                </c:pt>
                <c:pt idx="1886">
                  <c:v>0.6528680257508575</c:v>
                </c:pt>
                <c:pt idx="1887">
                  <c:v>0.6537357153496555</c:v>
                </c:pt>
                <c:pt idx="1888">
                  <c:v>0.6537357153496555</c:v>
                </c:pt>
                <c:pt idx="1889">
                  <c:v>0.6546032816432852</c:v>
                </c:pt>
                <c:pt idx="1890">
                  <c:v>0.6554713030708681</c:v>
                </c:pt>
                <c:pt idx="1891">
                  <c:v>0.6563397798711721</c:v>
                </c:pt>
                <c:pt idx="1892">
                  <c:v>0.6572087122830903</c:v>
                </c:pt>
                <c:pt idx="1893">
                  <c:v>0.6580781005456411</c:v>
                </c:pt>
                <c:pt idx="1894">
                  <c:v>0.6580781005456411</c:v>
                </c:pt>
                <c:pt idx="1895">
                  <c:v>0.6580781005456411</c:v>
                </c:pt>
                <c:pt idx="1896">
                  <c:v>0.6589479448979685</c:v>
                </c:pt>
                <c:pt idx="1897">
                  <c:v>0.6598182455793415</c:v>
                </c:pt>
                <c:pt idx="1898">
                  <c:v>0.660689002829155</c:v>
                </c:pt>
                <c:pt idx="1899">
                  <c:v>0.6615602168869292</c:v>
                </c:pt>
                <c:pt idx="1900">
                  <c:v>0.6624318879923103</c:v>
                </c:pt>
                <c:pt idx="1901">
                  <c:v>0.6624318879923103</c:v>
                </c:pt>
                <c:pt idx="1902">
                  <c:v>0.6624318879923103</c:v>
                </c:pt>
                <c:pt idx="1903">
                  <c:v>0.6633040163850701</c:v>
                </c:pt>
                <c:pt idx="1904">
                  <c:v>0.6641766023051059</c:v>
                </c:pt>
                <c:pt idx="1905">
                  <c:v>0.6650496459924413</c:v>
                </c:pt>
                <c:pt idx="1906">
                  <c:v>0.6650496459924413</c:v>
                </c:pt>
                <c:pt idx="1907">
                  <c:v>0.6658039301325722</c:v>
                </c:pt>
                <c:pt idx="1908">
                  <c:v>0.6665885737577824</c:v>
                </c:pt>
                <c:pt idx="1909">
                  <c:v>0.6673735869736794</c:v>
                </c:pt>
                <c:pt idx="1910">
                  <c:v>0.6673735869736794</c:v>
                </c:pt>
                <c:pt idx="1911">
                  <c:v>0.6682198290902761</c:v>
                </c:pt>
                <c:pt idx="1912">
                  <c:v>0.6690665007001342</c:v>
                </c:pt>
                <c:pt idx="1913">
                  <c:v>0.6699421096770666</c:v>
                </c:pt>
                <c:pt idx="1914">
                  <c:v>0.6708181780072244</c:v>
                </c:pt>
                <c:pt idx="1915">
                  <c:v>0.6708181780072244</c:v>
                </c:pt>
                <c:pt idx="1916">
                  <c:v>0.671695290717951</c:v>
                </c:pt>
                <c:pt idx="1917">
                  <c:v>0.6725728638777662</c:v>
                </c:pt>
                <c:pt idx="1918">
                  <c:v>0.6734503123278852</c:v>
                </c:pt>
                <c:pt idx="1919">
                  <c:v>0.6743282210962356</c:v>
                </c:pt>
                <c:pt idx="1920">
                  <c:v>0.675206590424305</c:v>
                </c:pt>
                <c:pt idx="1921">
                  <c:v>0.6760854205537075</c:v>
                </c:pt>
                <c:pt idx="1922">
                  <c:v>0.6760854205537075</c:v>
                </c:pt>
                <c:pt idx="1923">
                  <c:v>0.6760854205537075</c:v>
                </c:pt>
                <c:pt idx="1924">
                  <c:v>0.6769647117261841</c:v>
                </c:pt>
                <c:pt idx="1925">
                  <c:v>0.6778444641836028</c:v>
                </c:pt>
                <c:pt idx="1926">
                  <c:v>0.6787246781679581</c:v>
                </c:pt>
                <c:pt idx="1927">
                  <c:v>0.6796059414750091</c:v>
                </c:pt>
                <c:pt idx="1928">
                  <c:v>0.6804876674100457</c:v>
                </c:pt>
                <c:pt idx="1929">
                  <c:v>0.6804876674100457</c:v>
                </c:pt>
                <c:pt idx="1930">
                  <c:v>0.6804876674100457</c:v>
                </c:pt>
                <c:pt idx="1931">
                  <c:v>0.6813698562159292</c:v>
                </c:pt>
                <c:pt idx="1932">
                  <c:v>0.6822525081356481</c:v>
                </c:pt>
                <c:pt idx="1933">
                  <c:v>0.6831356234123189</c:v>
                </c:pt>
                <c:pt idx="1934">
                  <c:v>0.6840192022891853</c:v>
                </c:pt>
                <c:pt idx="1935">
                  <c:v>0.6849032450096189</c:v>
                </c:pt>
                <c:pt idx="1936">
                  <c:v>0.6849032450096189</c:v>
                </c:pt>
                <c:pt idx="1937">
                  <c:v>0.6849032450096189</c:v>
                </c:pt>
                <c:pt idx="1938">
                  <c:v>0.6856665230286407</c:v>
                </c:pt>
                <c:pt idx="1939">
                  <c:v>0.6864605225309828</c:v>
                </c:pt>
                <c:pt idx="1940">
                  <c:v>0.6864605225309828</c:v>
                </c:pt>
                <c:pt idx="1941">
                  <c:v>0.6872863316550506</c:v>
                </c:pt>
                <c:pt idx="1942">
                  <c:v>0.6881426800869554</c:v>
                </c:pt>
                <c:pt idx="1943">
                  <c:v>0.6881426800869554</c:v>
                </c:pt>
                <c:pt idx="1944">
                  <c:v>0.6890282966183559</c:v>
                </c:pt>
                <c:pt idx="1945">
                  <c:v>0.6899143777530448</c:v>
                </c:pt>
                <c:pt idx="1946">
                  <c:v>0.6899143777530448</c:v>
                </c:pt>
                <c:pt idx="1947">
                  <c:v>0.6908015152047899</c:v>
                </c:pt>
                <c:pt idx="1948">
                  <c:v>0.6916891183682117</c:v>
                </c:pt>
                <c:pt idx="1949">
                  <c:v>0.6925771874877902</c:v>
                </c:pt>
                <c:pt idx="1950">
                  <c:v>0.6925771874877902</c:v>
                </c:pt>
                <c:pt idx="1951">
                  <c:v>0.6925771874877902</c:v>
                </c:pt>
                <c:pt idx="1952">
                  <c:v>0.6934657228081336</c:v>
                </c:pt>
                <c:pt idx="1953">
                  <c:v>0.6943547245739787</c:v>
                </c:pt>
                <c:pt idx="1954">
                  <c:v>0.6952441930301909</c:v>
                </c:pt>
                <c:pt idx="1955">
                  <c:v>0.6961341284217639</c:v>
                </c:pt>
                <c:pt idx="1956">
                  <c:v>0.6970245309938201</c:v>
                </c:pt>
                <c:pt idx="1957">
                  <c:v>0.6970245309938201</c:v>
                </c:pt>
                <c:pt idx="1958">
                  <c:v>0.6970245309938201</c:v>
                </c:pt>
                <c:pt idx="1959">
                  <c:v>0.6979154009916104</c:v>
                </c:pt>
                <c:pt idx="1960">
                  <c:v>0.6988067386605148</c:v>
                </c:pt>
                <c:pt idx="1961">
                  <c:v>0.6996985442460419</c:v>
                </c:pt>
                <c:pt idx="1962">
                  <c:v>0.7005908179938292</c:v>
                </c:pt>
                <c:pt idx="1963">
                  <c:v>0.701483560149643</c:v>
                </c:pt>
                <c:pt idx="1964">
                  <c:v>0.701483560149643</c:v>
                </c:pt>
                <c:pt idx="1965">
                  <c:v>0.701483560149643</c:v>
                </c:pt>
                <c:pt idx="1966">
                  <c:v>0.7023767709593789</c:v>
                </c:pt>
                <c:pt idx="1967">
                  <c:v>0.7031165387851994</c:v>
                </c:pt>
                <c:pt idx="1968">
                  <c:v>0.7038880676084345</c:v>
                </c:pt>
                <c:pt idx="1969">
                  <c:v>0.7046906500049199</c:v>
                </c:pt>
                <c:pt idx="1970">
                  <c:v>0.7046906500049199</c:v>
                </c:pt>
                <c:pt idx="1971">
                  <c:v>0.7055253858755079</c:v>
                </c:pt>
                <c:pt idx="1972">
                  <c:v>0.7063909911746011</c:v>
                </c:pt>
                <c:pt idx="1973">
                  <c:v>0.7063909911746011</c:v>
                </c:pt>
                <c:pt idx="1974">
                  <c:v>0.7072861809524813</c:v>
                </c:pt>
                <c:pt idx="1975">
                  <c:v>0.7072861809524813</c:v>
                </c:pt>
                <c:pt idx="1976">
                  <c:v>0.7072861809524813</c:v>
                </c:pt>
                <c:pt idx="1977">
                  <c:v>0.708182437906034</c:v>
                </c:pt>
                <c:pt idx="1978">
                  <c:v>0.708182437906034</c:v>
                </c:pt>
                <c:pt idx="1979">
                  <c:v>0.708182437906034</c:v>
                </c:pt>
                <c:pt idx="1980">
                  <c:v>0.709079165358637</c:v>
                </c:pt>
                <c:pt idx="1981">
                  <c:v>0.7099763635572836</c:v>
                </c:pt>
                <c:pt idx="1982">
                  <c:v>0.7108740327490963</c:v>
                </c:pt>
                <c:pt idx="1983">
                  <c:v>0.7117721731813282</c:v>
                </c:pt>
                <c:pt idx="1984">
                  <c:v>0.7126707851013614</c:v>
                </c:pt>
                <c:pt idx="1985">
                  <c:v>0.7126707851013614</c:v>
                </c:pt>
                <c:pt idx="1986">
                  <c:v>0.7126707851013614</c:v>
                </c:pt>
                <c:pt idx="1987">
                  <c:v>0.713569868756708</c:v>
                </c:pt>
                <c:pt idx="1988">
                  <c:v>0.7144694243950105</c:v>
                </c:pt>
                <c:pt idx="1989">
                  <c:v>0.7153694522640408</c:v>
                </c:pt>
                <c:pt idx="1990">
                  <c:v>0.7162699526117011</c:v>
                </c:pt>
                <c:pt idx="1991">
                  <c:v>0.7162699526117011</c:v>
                </c:pt>
                <c:pt idx="1992">
                  <c:v>0.7162699526117011</c:v>
                </c:pt>
                <c:pt idx="1993">
                  <c:v>0.7162699526117011</c:v>
                </c:pt>
                <c:pt idx="1994">
                  <c:v>0.7171709256860239</c:v>
                </c:pt>
                <c:pt idx="1995">
                  <c:v>0.7180723717351718</c:v>
                </c:pt>
                <c:pt idx="1996">
                  <c:v>0.7189742910074377</c:v>
                </c:pt>
                <c:pt idx="1997">
                  <c:v>0.7198766837512449</c:v>
                </c:pt>
                <c:pt idx="1998">
                  <c:v>0.7198766837512449</c:v>
                </c:pt>
                <c:pt idx="1999">
                  <c:v>0.7207789482583078</c:v>
                </c:pt>
                <c:pt idx="2000">
                  <c:v>0.7216816861023536</c:v>
                </c:pt>
                <c:pt idx="2001">
                  <c:v>0.7225848975316997</c:v>
                </c:pt>
                <c:pt idx="2002">
                  <c:v>0.7225848975316997</c:v>
                </c:pt>
                <c:pt idx="2003">
                  <c:v>0.7234885827947939</c:v>
                </c:pt>
                <c:pt idx="2004">
                  <c:v>0.7243927421402139</c:v>
                </c:pt>
                <c:pt idx="2005">
                  <c:v>0.7252973758166681</c:v>
                </c:pt>
                <c:pt idx="2006">
                  <c:v>0.7262024840729953</c:v>
                </c:pt>
                <c:pt idx="2007">
                  <c:v>0.7262024840729953</c:v>
                </c:pt>
                <c:pt idx="2008">
                  <c:v>0.7270930491965535</c:v>
                </c:pt>
                <c:pt idx="2009">
                  <c:v>0.727968996249245</c:v>
                </c:pt>
                <c:pt idx="2010">
                  <c:v>0.728876110853516</c:v>
                </c:pt>
                <c:pt idx="2011">
                  <c:v>0.7297837016566695</c:v>
                </c:pt>
                <c:pt idx="2012">
                  <c:v>0.7306917689086909</c:v>
                </c:pt>
                <c:pt idx="2013">
                  <c:v>0.7306917689086909</c:v>
                </c:pt>
                <c:pt idx="2014">
                  <c:v>0.7306917689086909</c:v>
                </c:pt>
                <c:pt idx="2015">
                  <c:v>0.7316003128596971</c:v>
                </c:pt>
                <c:pt idx="2016">
                  <c:v>0.7325093337599358</c:v>
                </c:pt>
                <c:pt idx="2017">
                  <c:v>0.7334188318597863</c:v>
                </c:pt>
                <c:pt idx="2018">
                  <c:v>0.7343282007131684</c:v>
                </c:pt>
                <c:pt idx="2019">
                  <c:v>0.7352380466305446</c:v>
                </c:pt>
                <c:pt idx="2020">
                  <c:v>0.7352380466305446</c:v>
                </c:pt>
                <c:pt idx="2021">
                  <c:v>0.7352380466305446</c:v>
                </c:pt>
                <c:pt idx="2022">
                  <c:v>0.7361483698621876</c:v>
                </c:pt>
                <c:pt idx="2023">
                  <c:v>0.737059170658501</c:v>
                </c:pt>
                <c:pt idx="2024">
                  <c:v>0.7379704492700203</c:v>
                </c:pt>
                <c:pt idx="2025">
                  <c:v>0.7388822059474118</c:v>
                </c:pt>
                <c:pt idx="2026">
                  <c:v>0.7397944409414741</c:v>
                </c:pt>
                <c:pt idx="2027">
                  <c:v>0.7397944409414741</c:v>
                </c:pt>
                <c:pt idx="2028">
                  <c:v>0.7397944409414741</c:v>
                </c:pt>
                <c:pt idx="2029">
                  <c:v>0.7397944409414741</c:v>
                </c:pt>
                <c:pt idx="2030">
                  <c:v>0.7407071545031365</c:v>
                </c:pt>
                <c:pt idx="2031">
                  <c:v>0.7416203468834606</c:v>
                </c:pt>
                <c:pt idx="2032">
                  <c:v>0.7416203468834606</c:v>
                </c:pt>
                <c:pt idx="2033">
                  <c:v>0.7425340183336391</c:v>
                </c:pt>
                <c:pt idx="2034">
                  <c:v>0.7434481691049972</c:v>
                </c:pt>
                <c:pt idx="2035">
                  <c:v>0.7434481691049972</c:v>
                </c:pt>
                <c:pt idx="2036">
                  <c:v>0.7443627994489914</c:v>
                </c:pt>
                <c:pt idx="2037">
                  <c:v>0.7452779096172104</c:v>
                </c:pt>
                <c:pt idx="2038">
                  <c:v>0.7452779096172104</c:v>
                </c:pt>
                <c:pt idx="2039">
                  <c:v>0.7452779096172104</c:v>
                </c:pt>
                <c:pt idx="2040">
                  <c:v>0.7461630796674101</c:v>
                </c:pt>
                <c:pt idx="2041">
                  <c:v>0.7461630796674101</c:v>
                </c:pt>
                <c:pt idx="2042">
                  <c:v>0.7461630796674101</c:v>
                </c:pt>
                <c:pt idx="2043">
                  <c:v>0.7470791342806344</c:v>
                </c:pt>
                <c:pt idx="2044">
                  <c:v>0.7479956694652694</c:v>
                </c:pt>
                <c:pt idx="2045">
                  <c:v>0.7489126854734276</c:v>
                </c:pt>
                <c:pt idx="2046">
                  <c:v>0.7498301825573539</c:v>
                </c:pt>
                <c:pt idx="2047">
                  <c:v>0.7507481609694253</c:v>
                </c:pt>
                <c:pt idx="2048">
                  <c:v>0.7507481609694253</c:v>
                </c:pt>
                <c:pt idx="2049">
                  <c:v>0.7507481609694253</c:v>
                </c:pt>
                <c:pt idx="2050">
                  <c:v>0.7516666209621516</c:v>
                </c:pt>
                <c:pt idx="2051">
                  <c:v>0.7525855627881746</c:v>
                </c:pt>
                <c:pt idx="2052">
                  <c:v>0.753504986700269</c:v>
                </c:pt>
                <c:pt idx="2053">
                  <c:v>0.754424892951342</c:v>
                </c:pt>
                <c:pt idx="2054">
                  <c:v>0.7553452817944333</c:v>
                </c:pt>
                <c:pt idx="2055">
                  <c:v>0.7553452817944333</c:v>
                </c:pt>
                <c:pt idx="2056">
                  <c:v>0.7553452817944333</c:v>
                </c:pt>
                <c:pt idx="2057">
                  <c:v>0.7562661534827155</c:v>
                </c:pt>
                <c:pt idx="2058">
                  <c:v>0.7562661534827155</c:v>
                </c:pt>
                <c:pt idx="2059">
                  <c:v>0.7571875082694941</c:v>
                </c:pt>
                <c:pt idx="2060">
                  <c:v>0.7581093464082074</c:v>
                </c:pt>
                <c:pt idx="2061">
                  <c:v>0.7581093464082074</c:v>
                </c:pt>
                <c:pt idx="2062">
                  <c:v>0.7590316681524267</c:v>
                </c:pt>
                <c:pt idx="2063">
                  <c:v>0.7599544737558563</c:v>
                </c:pt>
                <c:pt idx="2064">
                  <c:v>0.7599544737558563</c:v>
                </c:pt>
                <c:pt idx="2065">
                  <c:v>0.7608777634723334</c:v>
                </c:pt>
                <c:pt idx="2066">
                  <c:v>0.7608777634723334</c:v>
                </c:pt>
                <c:pt idx="2067">
                  <c:v>0.7618015375558287</c:v>
                </c:pt>
                <c:pt idx="2068">
                  <c:v>0.7627104685870691</c:v>
                </c:pt>
                <c:pt idx="2069">
                  <c:v>0.7627104685870691</c:v>
                </c:pt>
                <c:pt idx="2070">
                  <c:v>0.7627104685870691</c:v>
                </c:pt>
                <c:pt idx="2071">
                  <c:v>0.7636352041259946</c:v>
                </c:pt>
                <c:pt idx="2072">
                  <c:v>0.7645604247904312</c:v>
                </c:pt>
                <c:pt idx="2073">
                  <c:v>0.7654861308348806</c:v>
                </c:pt>
                <c:pt idx="2074">
                  <c:v>0.7664123225139778</c:v>
                </c:pt>
                <c:pt idx="2075">
                  <c:v>0.767339000082492</c:v>
                </c:pt>
                <c:pt idx="2076">
                  <c:v>0.767339000082492</c:v>
                </c:pt>
                <c:pt idx="2077">
                  <c:v>0.767339000082492</c:v>
                </c:pt>
                <c:pt idx="2078">
                  <c:v>0.7682661637953254</c:v>
                </c:pt>
                <c:pt idx="2079">
                  <c:v>0.7691938139075141</c:v>
                </c:pt>
                <c:pt idx="2080">
                  <c:v>0.7701219506742281</c:v>
                </c:pt>
                <c:pt idx="2081">
                  <c:v>0.7710505743507714</c:v>
                </c:pt>
                <c:pt idx="2082">
                  <c:v>0.7710505743507714</c:v>
                </c:pt>
                <c:pt idx="2083">
                  <c:v>0.7710505743507714</c:v>
                </c:pt>
                <c:pt idx="2084">
                  <c:v>0.7710505743507714</c:v>
                </c:pt>
                <c:pt idx="2085">
                  <c:v>0.7719796851925815</c:v>
                </c:pt>
                <c:pt idx="2086">
                  <c:v>0.7729092834552305</c:v>
                </c:pt>
                <c:pt idx="2087">
                  <c:v>0.7738393693944239</c:v>
                </c:pt>
                <c:pt idx="2088">
                  <c:v>0.774769943266002</c:v>
                </c:pt>
                <c:pt idx="2089">
                  <c:v>0.7757016264954189</c:v>
                </c:pt>
                <c:pt idx="2090">
                  <c:v>0.7766331773256947</c:v>
                </c:pt>
                <c:pt idx="2091">
                  <c:v>0.7775652168568516</c:v>
                </c:pt>
                <c:pt idx="2092">
                  <c:v>0.7784977453452671</c:v>
                </c:pt>
                <c:pt idx="2093">
                  <c:v>0.7794307630474526</c:v>
                </c:pt>
                <c:pt idx="2094">
                  <c:v>0.7794307630474526</c:v>
                </c:pt>
                <c:pt idx="2095">
                  <c:v>0.7803642702200551</c:v>
                </c:pt>
                <c:pt idx="2096">
                  <c:v>0.7812982671198552</c:v>
                </c:pt>
                <c:pt idx="2097">
                  <c:v>0.7812982671198552</c:v>
                </c:pt>
                <c:pt idx="2098">
                  <c:v>0.782232754003769</c:v>
                </c:pt>
                <c:pt idx="2099">
                  <c:v>0.7831522257038872</c:v>
                </c:pt>
                <c:pt idx="2100">
                  <c:v>0.7831522257038872</c:v>
                </c:pt>
                <c:pt idx="2101">
                  <c:v>0.7840876851930139</c:v>
                </c:pt>
                <c:pt idx="2102">
                  <c:v>0.7850236354335431</c:v>
                </c:pt>
                <c:pt idx="2103">
                  <c:v>0.785960076682928</c:v>
                </c:pt>
                <c:pt idx="2104">
                  <c:v>0.785960076682928</c:v>
                </c:pt>
                <c:pt idx="2105">
                  <c:v>0.785960076682928</c:v>
                </c:pt>
                <c:pt idx="2106">
                  <c:v>0.7868970091987566</c:v>
                </c:pt>
                <c:pt idx="2107">
                  <c:v>0.7878344332387524</c:v>
                </c:pt>
                <c:pt idx="2108">
                  <c:v>0.7887723490607739</c:v>
                </c:pt>
                <c:pt idx="2109">
                  <c:v>0.7887723490607739</c:v>
                </c:pt>
                <c:pt idx="2110">
                  <c:v>0.7897107569228148</c:v>
                </c:pt>
                <c:pt idx="2111">
                  <c:v>0.7897107569228148</c:v>
                </c:pt>
                <c:pt idx="2112">
                  <c:v>0.7897107569228148</c:v>
                </c:pt>
                <c:pt idx="2113">
                  <c:v>0.7906496570830042</c:v>
                </c:pt>
                <c:pt idx="2114">
                  <c:v>0.7915890497996065</c:v>
                </c:pt>
                <c:pt idx="2115">
                  <c:v>0.7925289353310219</c:v>
                </c:pt>
                <c:pt idx="2116">
                  <c:v>0.793469313935786</c:v>
                </c:pt>
                <c:pt idx="2117">
                  <c:v>0.7944101858725698</c:v>
                </c:pt>
                <c:pt idx="2118">
                  <c:v>0.7944101858725698</c:v>
                </c:pt>
                <c:pt idx="2119">
                  <c:v>0.7953521794437453</c:v>
                </c:pt>
                <c:pt idx="2120">
                  <c:v>0.7962940391506033</c:v>
                </c:pt>
                <c:pt idx="2121">
                  <c:v>0.7962940391506033</c:v>
                </c:pt>
                <c:pt idx="2122">
                  <c:v>0.7972363929664821</c:v>
                </c:pt>
                <c:pt idx="2123">
                  <c:v>0.7981792411505964</c:v>
                </c:pt>
                <c:pt idx="2124">
                  <c:v>0.7981792411505964</c:v>
                </c:pt>
                <c:pt idx="2125">
                  <c:v>0.7991225839622964</c:v>
                </c:pt>
                <c:pt idx="2126">
                  <c:v>0.8000664216610689</c:v>
                </c:pt>
                <c:pt idx="2127">
                  <c:v>0.8010107545065366</c:v>
                </c:pt>
                <c:pt idx="2128">
                  <c:v>0.8019555827584584</c:v>
                </c:pt>
                <c:pt idx="2129">
                  <c:v>0.8019555827584584</c:v>
                </c:pt>
                <c:pt idx="2130">
                  <c:v>0.8028694985909219</c:v>
                </c:pt>
                <c:pt idx="2131">
                  <c:v>0.8038153019585779</c:v>
                </c:pt>
                <c:pt idx="2132">
                  <c:v>0.8038153019585779</c:v>
                </c:pt>
                <c:pt idx="2133">
                  <c:v>0.8038153019585779</c:v>
                </c:pt>
                <c:pt idx="2134">
                  <c:v>0.8047616015041383</c:v>
                </c:pt>
                <c:pt idx="2135">
                  <c:v>0.8057083974879036</c:v>
                </c:pt>
                <c:pt idx="2136">
                  <c:v>0.8066556901703097</c:v>
                </c:pt>
                <c:pt idx="2137">
                  <c:v>0.80760347981193</c:v>
                </c:pt>
                <c:pt idx="2138">
                  <c:v>0.8085517666734743</c:v>
                </c:pt>
                <c:pt idx="2139">
                  <c:v>0.8085517666734743</c:v>
                </c:pt>
                <c:pt idx="2140">
                  <c:v>0.8085517666734743</c:v>
                </c:pt>
                <c:pt idx="2141">
                  <c:v>0.8095005510157889</c:v>
                </c:pt>
                <c:pt idx="2142">
                  <c:v>0.8104498330998573</c:v>
                </c:pt>
                <c:pt idx="2143">
                  <c:v>0.8113996131868</c:v>
                </c:pt>
                <c:pt idx="2144">
                  <c:v>0.8113996131868</c:v>
                </c:pt>
                <c:pt idx="2145">
                  <c:v>0.812349891537874</c:v>
                </c:pt>
                <c:pt idx="2146">
                  <c:v>0.812349891537874</c:v>
                </c:pt>
                <c:pt idx="2147">
                  <c:v>0.812349891537874</c:v>
                </c:pt>
                <c:pt idx="2148">
                  <c:v>0.8133006684144737</c:v>
                </c:pt>
                <c:pt idx="2149">
                  <c:v>0.8142519440781306</c:v>
                </c:pt>
                <c:pt idx="2150">
                  <c:v>0.8152043537786937</c:v>
                </c:pt>
                <c:pt idx="2151">
                  <c:v>0.8152043537786937</c:v>
                </c:pt>
                <c:pt idx="2152">
                  <c:v>0.8152043537786937</c:v>
                </c:pt>
                <c:pt idx="2153">
                  <c:v>0.8161566281347297</c:v>
                </c:pt>
                <c:pt idx="2154">
                  <c:v>0.8171094020634155</c:v>
                </c:pt>
                <c:pt idx="2155">
                  <c:v>0.8180626758268321</c:v>
                </c:pt>
                <c:pt idx="2156">
                  <c:v>0.8190164496871977</c:v>
                </c:pt>
                <c:pt idx="2157">
                  <c:v>0.8190164496871977</c:v>
                </c:pt>
                <c:pt idx="2158">
                  <c:v>0.8199707239068681</c:v>
                </c:pt>
                <c:pt idx="2159">
                  <c:v>0.820925498748337</c:v>
                </c:pt>
                <c:pt idx="2160">
                  <c:v>0.820925498748337</c:v>
                </c:pt>
                <c:pt idx="2161">
                  <c:v>0.8218490357427923</c:v>
                </c:pt>
                <c:pt idx="2162">
                  <c:v>0.8228047959654334</c:v>
                </c:pt>
                <c:pt idx="2163">
                  <c:v>0.823761057589445</c:v>
                </c:pt>
                <c:pt idx="2164">
                  <c:v>0.8247178208778669</c:v>
                </c:pt>
                <c:pt idx="2165">
                  <c:v>0.8256750860938777</c:v>
                </c:pt>
                <c:pt idx="2166">
                  <c:v>0.8266328535007934</c:v>
                </c:pt>
                <c:pt idx="2167">
                  <c:v>0.8266328535007934</c:v>
                </c:pt>
                <c:pt idx="2168">
                  <c:v>0.8266328535007934</c:v>
                </c:pt>
                <c:pt idx="2169">
                  <c:v>0.8275911233620685</c:v>
                </c:pt>
                <c:pt idx="2170">
                  <c:v>0.8285498959412956</c:v>
                </c:pt>
                <c:pt idx="2171">
                  <c:v>0.8295091715022054</c:v>
                </c:pt>
                <c:pt idx="2172">
                  <c:v>0.8304689503086673</c:v>
                </c:pt>
                <c:pt idx="2173">
                  <c:v>0.8314292326246888</c:v>
                </c:pt>
                <c:pt idx="2174">
                  <c:v>0.8314292326246888</c:v>
                </c:pt>
                <c:pt idx="2175">
                  <c:v>0.8314292326246888</c:v>
                </c:pt>
                <c:pt idx="2176">
                  <c:v>0.8323900187144162</c:v>
                </c:pt>
                <c:pt idx="2177">
                  <c:v>0.833351308842134</c:v>
                </c:pt>
                <c:pt idx="2178">
                  <c:v>0.8343131032722657</c:v>
                </c:pt>
                <c:pt idx="2179">
                  <c:v>0.8352754022693734</c:v>
                </c:pt>
                <c:pt idx="2180">
                  <c:v>0.8362388484445484</c:v>
                </c:pt>
                <c:pt idx="2181">
                  <c:v>0.8362388484445484</c:v>
                </c:pt>
                <c:pt idx="2182">
                  <c:v>0.8372021577068309</c:v>
                </c:pt>
                <c:pt idx="2183">
                  <c:v>0.8381659723307855</c:v>
                </c:pt>
                <c:pt idx="2184">
                  <c:v>0.8381659723307855</c:v>
                </c:pt>
                <c:pt idx="2185">
                  <c:v>0.83913029258153</c:v>
                </c:pt>
                <c:pt idx="2186">
                  <c:v>0.8400951187243213</c:v>
                </c:pt>
                <c:pt idx="2187">
                  <c:v>0.8400951187243213</c:v>
                </c:pt>
                <c:pt idx="2188">
                  <c:v>0.8400951187243213</c:v>
                </c:pt>
                <c:pt idx="2189">
                  <c:v>0.8410604510245554</c:v>
                </c:pt>
                <c:pt idx="2190">
                  <c:v>0.8420102725218437</c:v>
                </c:pt>
                <c:pt idx="2191">
                  <c:v>0.8429445032918614</c:v>
                </c:pt>
                <c:pt idx="2192">
                  <c:v>0.8439113304077335</c:v>
                </c:pt>
                <c:pt idx="2193">
                  <c:v>0.8448786647307787</c:v>
                </c:pt>
                <c:pt idx="2194">
                  <c:v>0.845846506527083</c:v>
                </c:pt>
                <c:pt idx="2195">
                  <c:v>0.845846506527083</c:v>
                </c:pt>
                <c:pt idx="2196">
                  <c:v>0.845846506527083</c:v>
                </c:pt>
                <c:pt idx="2197">
                  <c:v>0.8468148560628723</c:v>
                </c:pt>
                <c:pt idx="2198">
                  <c:v>0.8477837136045114</c:v>
                </c:pt>
                <c:pt idx="2199">
                  <c:v>0.8487530794185056</c:v>
                </c:pt>
                <c:pt idx="2200">
                  <c:v>0.8497229537714994</c:v>
                </c:pt>
                <c:pt idx="2201">
                  <c:v>0.8506933369302776</c:v>
                </c:pt>
                <c:pt idx="2202">
                  <c:v>0.8506933369302776</c:v>
                </c:pt>
                <c:pt idx="2203">
                  <c:v>0.8506933369302776</c:v>
                </c:pt>
                <c:pt idx="2204">
                  <c:v>0.8516642291617647</c:v>
                </c:pt>
                <c:pt idx="2205">
                  <c:v>0.8526356307330252</c:v>
                </c:pt>
                <c:pt idx="2206">
                  <c:v>0.8536075419112641</c:v>
                </c:pt>
                <c:pt idx="2207">
                  <c:v>0.8545799629638262</c:v>
                </c:pt>
                <c:pt idx="2208">
                  <c:v>0.8555528941581967</c:v>
                </c:pt>
                <c:pt idx="2209">
                  <c:v>0.8555528941581967</c:v>
                </c:pt>
                <c:pt idx="2210">
                  <c:v>0.8555528941581967</c:v>
                </c:pt>
                <c:pt idx="2211">
                  <c:v>0.8565269852055137</c:v>
                </c:pt>
                <c:pt idx="2212">
                  <c:v>0.8565269852055137</c:v>
                </c:pt>
                <c:pt idx="2213">
                  <c:v>0.8575009378272225</c:v>
                </c:pt>
                <c:pt idx="2214">
                  <c:v>0.8584754013942162</c:v>
                </c:pt>
                <c:pt idx="2215">
                  <c:v>0.8584754013942162</c:v>
                </c:pt>
                <c:pt idx="2216">
                  <c:v>0.8594503761745416</c:v>
                </c:pt>
                <c:pt idx="2217">
                  <c:v>0.8604258624363865</c:v>
                </c:pt>
                <c:pt idx="2218">
                  <c:v>0.8614018604480793</c:v>
                </c:pt>
                <c:pt idx="2219">
                  <c:v>0.862378370478089</c:v>
                </c:pt>
                <c:pt idx="2220">
                  <c:v>0.862378370478089</c:v>
                </c:pt>
                <c:pt idx="2221">
                  <c:v>0.8633391901032024</c:v>
                </c:pt>
                <c:pt idx="2222">
                  <c:v>0.8642842384736391</c:v>
                </c:pt>
                <c:pt idx="2223">
                  <c:v>0.8642842384736391</c:v>
                </c:pt>
                <c:pt idx="2224">
                  <c:v>0.8642842384736391</c:v>
                </c:pt>
                <c:pt idx="2225">
                  <c:v>0.8652622606279847</c:v>
                </c:pt>
                <c:pt idx="2226">
                  <c:v>0.8662407958625329</c:v>
                </c:pt>
                <c:pt idx="2227">
                  <c:v>0.8672198444464505</c:v>
                </c:pt>
                <c:pt idx="2228">
                  <c:v>0.8681994066490457</c:v>
                </c:pt>
                <c:pt idx="2229">
                  <c:v>0.8691794827397679</c:v>
                </c:pt>
                <c:pt idx="2230">
                  <c:v>0.8691794827397679</c:v>
                </c:pt>
                <c:pt idx="2231">
                  <c:v>0.8691794827397679</c:v>
                </c:pt>
                <c:pt idx="2232">
                  <c:v>0.870160072988208</c:v>
                </c:pt>
                <c:pt idx="2233">
                  <c:v>0.8711411776640985</c:v>
                </c:pt>
                <c:pt idx="2234">
                  <c:v>0.8721227970373129</c:v>
                </c:pt>
                <c:pt idx="2235">
                  <c:v>0.8731049313778667</c:v>
                </c:pt>
                <c:pt idx="2236">
                  <c:v>0.874087580955917</c:v>
                </c:pt>
                <c:pt idx="2237">
                  <c:v>0.874087580955917</c:v>
                </c:pt>
                <c:pt idx="2238">
                  <c:v>0.874087580955917</c:v>
                </c:pt>
                <c:pt idx="2239">
                  <c:v>0.8750707460417624</c:v>
                </c:pt>
                <c:pt idx="2240">
                  <c:v>0.8760544269058435</c:v>
                </c:pt>
                <c:pt idx="2241">
                  <c:v>0.8770386238187426</c:v>
                </c:pt>
                <c:pt idx="2242">
                  <c:v>0.8770386238187426</c:v>
                </c:pt>
                <c:pt idx="2243">
                  <c:v>0.8770386238187426</c:v>
                </c:pt>
                <c:pt idx="2244">
                  <c:v>0.8780233370511843</c:v>
                </c:pt>
                <c:pt idx="2245">
                  <c:v>0.8780233370511843</c:v>
                </c:pt>
                <c:pt idx="2246">
                  <c:v>0.8790085668740348</c:v>
                </c:pt>
                <c:pt idx="2247">
                  <c:v>0.8799943135583026</c:v>
                </c:pt>
                <c:pt idx="2248">
                  <c:v>0.8799943135583026</c:v>
                </c:pt>
                <c:pt idx="2249">
                  <c:v>0.8809805773751385</c:v>
                </c:pt>
                <c:pt idx="2250">
                  <c:v>0.8819673585958352</c:v>
                </c:pt>
                <c:pt idx="2251">
                  <c:v>0.8819673585958352</c:v>
                </c:pt>
                <c:pt idx="2252">
                  <c:v>0.8829382843758085</c:v>
                </c:pt>
                <c:pt idx="2253">
                  <c:v>0.8838932730148783</c:v>
                </c:pt>
                <c:pt idx="2254">
                  <c:v>0.8848815822648346</c:v>
                </c:pt>
                <c:pt idx="2255">
                  <c:v>0.8858704099917065</c:v>
                </c:pt>
                <c:pt idx="2256">
                  <c:v>0.8868597564674923</c:v>
                </c:pt>
                <c:pt idx="2257">
                  <c:v>0.8878496219643328</c:v>
                </c:pt>
                <c:pt idx="2258">
                  <c:v>0.8878496219643328</c:v>
                </c:pt>
                <c:pt idx="2259">
                  <c:v>0.8878496219643328</c:v>
                </c:pt>
                <c:pt idx="2260">
                  <c:v>0.8888400067545117</c:v>
                </c:pt>
                <c:pt idx="2261">
                  <c:v>0.8898309111104552</c:v>
                </c:pt>
                <c:pt idx="2262">
                  <c:v>0.8908223353047329</c:v>
                </c:pt>
                <c:pt idx="2263">
                  <c:v>0.8918142796100572</c:v>
                </c:pt>
                <c:pt idx="2264">
                  <c:v>0.8928067442992835</c:v>
                </c:pt>
                <c:pt idx="2265">
                  <c:v>0.8928067442992835</c:v>
                </c:pt>
                <c:pt idx="2266">
                  <c:v>0.8928067442992835</c:v>
                </c:pt>
                <c:pt idx="2267">
                  <c:v>0.8937997296454105</c:v>
                </c:pt>
                <c:pt idx="2268">
                  <c:v>0.89479323592158</c:v>
                </c:pt>
                <c:pt idx="2269">
                  <c:v>0.8957872634010768</c:v>
                </c:pt>
                <c:pt idx="2270">
                  <c:v>0.8967818123573297</c:v>
                </c:pt>
                <c:pt idx="2271">
                  <c:v>0.8977768830639106</c:v>
                </c:pt>
                <c:pt idx="2272">
                  <c:v>0.8977768830639106</c:v>
                </c:pt>
                <c:pt idx="2273">
                  <c:v>0.8987724757945348</c:v>
                </c:pt>
                <c:pt idx="2274">
                  <c:v>0.8997685908230615</c:v>
                </c:pt>
                <c:pt idx="2275">
                  <c:v>0.8997685908230615</c:v>
                </c:pt>
                <c:pt idx="2276">
                  <c:v>0.9007652284234933</c:v>
                </c:pt>
                <c:pt idx="2277">
                  <c:v>0.9017623888699766</c:v>
                </c:pt>
                <c:pt idx="2278">
                  <c:v>0.9017623888699766</c:v>
                </c:pt>
                <c:pt idx="2279">
                  <c:v>0.9027600724368017</c:v>
                </c:pt>
                <c:pt idx="2280">
                  <c:v>0.9027600724368017</c:v>
                </c:pt>
                <c:pt idx="2281">
                  <c:v>0.9037582793984029</c:v>
                </c:pt>
                <c:pt idx="2282">
                  <c:v>0.9047404473323275</c:v>
                </c:pt>
                <c:pt idx="2283">
                  <c:v>0.9047404473323275</c:v>
                </c:pt>
                <c:pt idx="2284">
                  <c:v>0.9057396932184025</c:v>
                </c:pt>
                <c:pt idx="2285">
                  <c:v>0.9067394633188619</c:v>
                </c:pt>
                <c:pt idx="2286">
                  <c:v>0.9067394633188619</c:v>
                </c:pt>
                <c:pt idx="2287">
                  <c:v>0.9067394633188619</c:v>
                </c:pt>
                <c:pt idx="2288">
                  <c:v>0.9077397579087136</c:v>
                </c:pt>
                <c:pt idx="2289">
                  <c:v>0.9087405772631103</c:v>
                </c:pt>
                <c:pt idx="2290">
                  <c:v>0.9097419216573484</c:v>
                </c:pt>
                <c:pt idx="2291">
                  <c:v>0.9107271766121507</c:v>
                </c:pt>
                <c:pt idx="2292">
                  <c:v>0.9117129398698369</c:v>
                </c:pt>
                <c:pt idx="2293">
                  <c:v>0.9117129398698369</c:v>
                </c:pt>
                <c:pt idx="2294">
                  <c:v>0.9117129398698369</c:v>
                </c:pt>
                <c:pt idx="2295">
                  <c:v>0.9126992116926453</c:v>
                </c:pt>
                <c:pt idx="2296">
                  <c:v>0.9136859923429499</c:v>
                </c:pt>
                <c:pt idx="2297">
                  <c:v>0.9146732820832597</c:v>
                </c:pt>
                <c:pt idx="2298">
                  <c:v>0.9156610811762194</c:v>
                </c:pt>
                <c:pt idx="2299">
                  <c:v>0.9166493898846091</c:v>
                </c:pt>
                <c:pt idx="2300">
                  <c:v>0.9166493898846091</c:v>
                </c:pt>
                <c:pt idx="2301">
                  <c:v>0.9166493898846091</c:v>
                </c:pt>
                <c:pt idx="2302">
                  <c:v>0.9176382084713446</c:v>
                </c:pt>
                <c:pt idx="2303">
                  <c:v>0.9186448918252634</c:v>
                </c:pt>
                <c:pt idx="2304">
                  <c:v>0.919651432121964</c:v>
                </c:pt>
                <c:pt idx="2305">
                  <c:v>0.9206585004597696</c:v>
                </c:pt>
                <c:pt idx="2306">
                  <c:v>0.9216660971156958</c:v>
                </c:pt>
                <c:pt idx="2307">
                  <c:v>0.9226742223669038</c:v>
                </c:pt>
                <c:pt idx="2308">
                  <c:v>0.9226742223669038</c:v>
                </c:pt>
                <c:pt idx="2309">
                  <c:v>0.9236828764906997</c:v>
                </c:pt>
                <c:pt idx="2310">
                  <c:v>0.9246920597645356</c:v>
                </c:pt>
                <c:pt idx="2311">
                  <c:v>0.9246920597645356</c:v>
                </c:pt>
                <c:pt idx="2312">
                  <c:v>0.9257017724660088</c:v>
                </c:pt>
                <c:pt idx="2313">
                  <c:v>0.9266952612674419</c:v>
                </c:pt>
                <c:pt idx="2314">
                  <c:v>0.9266952612674419</c:v>
                </c:pt>
                <c:pt idx="2315">
                  <c:v>0.9266952612674419</c:v>
                </c:pt>
                <c:pt idx="2316">
                  <c:v>0.9276892626196827</c:v>
                </c:pt>
                <c:pt idx="2317">
                  <c:v>0.9276892626196827</c:v>
                </c:pt>
                <c:pt idx="2318">
                  <c:v>0.928683776787161</c:v>
                </c:pt>
                <c:pt idx="2319">
                  <c:v>0.9296788040344433</c:v>
                </c:pt>
                <c:pt idx="2320">
                  <c:v>0.9306743446262329</c:v>
                </c:pt>
                <c:pt idx="2321">
                  <c:v>0.9306743446262329</c:v>
                </c:pt>
                <c:pt idx="2322">
                  <c:v>0.9306743446262329</c:v>
                </c:pt>
                <c:pt idx="2323">
                  <c:v>0.9316703988273691</c:v>
                </c:pt>
                <c:pt idx="2324">
                  <c:v>0.9326669669028282</c:v>
                </c:pt>
                <c:pt idx="2325">
                  <c:v>0.9336640491177233</c:v>
                </c:pt>
                <c:pt idx="2326">
                  <c:v>0.9346616457373038</c:v>
                </c:pt>
                <c:pt idx="2327">
                  <c:v>0.9356597570269563</c:v>
                </c:pt>
                <c:pt idx="2328">
                  <c:v>0.9356597570269563</c:v>
                </c:pt>
                <c:pt idx="2329">
                  <c:v>0.9356597570269563</c:v>
                </c:pt>
                <c:pt idx="2330">
                  <c:v>0.9366583832522042</c:v>
                </c:pt>
                <c:pt idx="2331">
                  <c:v>0.937657524678708</c:v>
                </c:pt>
                <c:pt idx="2332">
                  <c:v>0.9386571815722651</c:v>
                </c:pt>
                <c:pt idx="2333">
                  <c:v>0.9396748990463031</c:v>
                </c:pt>
                <c:pt idx="2334">
                  <c:v>0.9406924718950918</c:v>
                </c:pt>
                <c:pt idx="2335">
                  <c:v>0.9406924718950918</c:v>
                </c:pt>
                <c:pt idx="2336">
                  <c:v>0.9417105785727726</c:v>
                </c:pt>
                <c:pt idx="2337">
                  <c:v>0.9427292193593977</c:v>
                </c:pt>
                <c:pt idx="2338">
                  <c:v>0.9427292193593977</c:v>
                </c:pt>
                <c:pt idx="2339">
                  <c:v>0.9437483945351659</c:v>
                </c:pt>
                <c:pt idx="2340">
                  <c:v>0.944768104380423</c:v>
                </c:pt>
                <c:pt idx="2341">
                  <c:v>0.945788349175662</c:v>
                </c:pt>
                <c:pt idx="2342">
                  <c:v>0.945788349175662</c:v>
                </c:pt>
                <c:pt idx="2343">
                  <c:v>0.945788349175662</c:v>
                </c:pt>
                <c:pt idx="2344">
                  <c:v>0.946775214110597</c:v>
                </c:pt>
                <c:pt idx="2345">
                  <c:v>0.9477625795636897</c:v>
                </c:pt>
                <c:pt idx="2346">
                  <c:v>0.948750445788793</c:v>
                </c:pt>
                <c:pt idx="2347">
                  <c:v>0.9497388130398883</c:v>
                </c:pt>
                <c:pt idx="2348">
                  <c:v>0.9507276815710859</c:v>
                </c:pt>
                <c:pt idx="2349">
                  <c:v>0.9507276815710859</c:v>
                </c:pt>
                <c:pt idx="2350">
                  <c:v>0.9507276815710859</c:v>
                </c:pt>
                <c:pt idx="2351">
                  <c:v>0.9517170516366251</c:v>
                </c:pt>
                <c:pt idx="2352">
                  <c:v>0.9527069234908743</c:v>
                </c:pt>
                <c:pt idx="2353">
                  <c:v>0.9536972973883304</c:v>
                </c:pt>
                <c:pt idx="2354">
                  <c:v>0.9546881735836199</c:v>
                </c:pt>
                <c:pt idx="2355">
                  <c:v>0.955679552331498</c:v>
                </c:pt>
                <c:pt idx="2356">
                  <c:v>0.955679552331498</c:v>
                </c:pt>
                <c:pt idx="2357">
                  <c:v>0.955679552331498</c:v>
                </c:pt>
                <c:pt idx="2358">
                  <c:v>0.9566714338868496</c:v>
                </c:pt>
                <c:pt idx="2359">
                  <c:v>0.9576638185046884</c:v>
                </c:pt>
                <c:pt idx="2360">
                  <c:v>0.9586567064401577</c:v>
                </c:pt>
                <c:pt idx="2361">
                  <c:v>0.9596500979485301</c:v>
                </c:pt>
                <c:pt idx="2362">
                  <c:v>0.9606439932852078</c:v>
                </c:pt>
                <c:pt idx="2363">
                  <c:v>0.9606439932852078</c:v>
                </c:pt>
                <c:pt idx="2364">
                  <c:v>0.9606439932852078</c:v>
                </c:pt>
                <c:pt idx="2365">
                  <c:v>0.9615868473751386</c:v>
                </c:pt>
                <c:pt idx="2366">
                  <c:v>0.9624782316703229</c:v>
                </c:pt>
                <c:pt idx="2367">
                  <c:v>0.9624782316703229</c:v>
                </c:pt>
                <c:pt idx="2368">
                  <c:v>0.9624782316703229</c:v>
                </c:pt>
                <c:pt idx="2369">
                  <c:v>0.9632305280756512</c:v>
                </c:pt>
                <c:pt idx="2370">
                  <c:v>0.9632305280756512</c:v>
                </c:pt>
                <c:pt idx="2371">
                  <c:v>0.9639120242888621</c:v>
                </c:pt>
                <c:pt idx="2372">
                  <c:v>0.9645937570698535</c:v>
                </c:pt>
                <c:pt idx="2373">
                  <c:v>0.9645937570698535</c:v>
                </c:pt>
                <c:pt idx="2374">
                  <c:v>0.9651496585193542</c:v>
                </c:pt>
                <c:pt idx="2375">
                  <c:v>0.9657057172667289</c:v>
                </c:pt>
                <c:pt idx="2376">
                  <c:v>0.9666510054891053</c:v>
                </c:pt>
                <c:pt idx="2377">
                  <c:v>0.9666510054891053</c:v>
                </c:pt>
                <c:pt idx="2378">
                  <c:v>0.9666510054891053</c:v>
                </c:pt>
                <c:pt idx="2379">
                  <c:v>0.967596748291135</c:v>
                </c:pt>
                <c:pt idx="2380">
                  <c:v>0.9685429458914205</c:v>
                </c:pt>
                <c:pt idx="2381">
                  <c:v>0.9694895985086702</c:v>
                </c:pt>
                <c:pt idx="2382">
                  <c:v>0.970436706361697</c:v>
                </c:pt>
                <c:pt idx="2383">
                  <c:v>0.9713842696694193</c:v>
                </c:pt>
                <c:pt idx="2384">
                  <c:v>0.9713842696694193</c:v>
                </c:pt>
                <c:pt idx="2385">
                  <c:v>0.9713842696694193</c:v>
                </c:pt>
                <c:pt idx="2386">
                  <c:v>0.9723322886508605</c:v>
                </c:pt>
                <c:pt idx="2387">
                  <c:v>0.9732807635251497</c:v>
                </c:pt>
                <c:pt idx="2388">
                  <c:v>0.9742296945115212</c:v>
                </c:pt>
                <c:pt idx="2389">
                  <c:v>0.9751790818293147</c:v>
                </c:pt>
                <c:pt idx="2390">
                  <c:v>0.9761289256979755</c:v>
                </c:pt>
                <c:pt idx="2391">
                  <c:v>0.9761289256979755</c:v>
                </c:pt>
                <c:pt idx="2392">
                  <c:v>0.9761289256979755</c:v>
                </c:pt>
                <c:pt idx="2393">
                  <c:v>0.9770792263370542</c:v>
                </c:pt>
                <c:pt idx="2394">
                  <c:v>0.9780299839662074</c:v>
                </c:pt>
                <c:pt idx="2395">
                  <c:v>0.9790332012134755</c:v>
                </c:pt>
                <c:pt idx="2396">
                  <c:v>0.9799848984896069</c:v>
                </c:pt>
                <c:pt idx="2397">
                  <c:v>0.9808846432271787</c:v>
                </c:pt>
                <c:pt idx="2398">
                  <c:v>0.9808846432271787</c:v>
                </c:pt>
                <c:pt idx="2399">
                  <c:v>0.9817143565688407</c:v>
                </c:pt>
                <c:pt idx="2400">
                  <c:v>0.9824740269502876</c:v>
                </c:pt>
                <c:pt idx="2401">
                  <c:v>0.9824740269502876</c:v>
                </c:pt>
                <c:pt idx="2402">
                  <c:v>0.9831622031592628</c:v>
                </c:pt>
                <c:pt idx="2403">
                  <c:v>0.9831622031592628</c:v>
                </c:pt>
                <c:pt idx="2404">
                  <c:v>0.9837781535079422</c:v>
                </c:pt>
                <c:pt idx="2405">
                  <c:v>0.9837781535079422</c:v>
                </c:pt>
                <c:pt idx="2406">
                  <c:v>0.9837781535079422</c:v>
                </c:pt>
                <c:pt idx="2407">
                  <c:v>0.9847321325841825</c:v>
                </c:pt>
                <c:pt idx="2408">
                  <c:v>0.9856865704194209</c:v>
                </c:pt>
                <c:pt idx="2409">
                  <c:v>0.9866414672342698</c:v>
                </c:pt>
                <c:pt idx="2410">
                  <c:v>0.9875968232494481</c:v>
                </c:pt>
                <c:pt idx="2411">
                  <c:v>0.9885526386857804</c:v>
                </c:pt>
                <c:pt idx="2412">
                  <c:v>0.9885526386857804</c:v>
                </c:pt>
                <c:pt idx="2413">
                  <c:v>0.9885526386857804</c:v>
                </c:pt>
                <c:pt idx="2414">
                  <c:v>0.9895089137641979</c:v>
                </c:pt>
                <c:pt idx="2415">
                  <c:v>0.9904656487057379</c:v>
                </c:pt>
                <c:pt idx="2416">
                  <c:v>0.991422843731544</c:v>
                </c:pt>
                <c:pt idx="2417">
                  <c:v>0.9923277861001927</c:v>
                </c:pt>
                <c:pt idx="2418">
                  <c:v>0.9932331396927525</c:v>
                </c:pt>
                <c:pt idx="2419">
                  <c:v>0.9932331396927525</c:v>
                </c:pt>
                <c:pt idx="2420">
                  <c:v>0.9932331396927525</c:v>
                </c:pt>
                <c:pt idx="2421">
                  <c:v>0.9932331396927525</c:v>
                </c:pt>
                <c:pt idx="2422">
                  <c:v>0.9932331396927525</c:v>
                </c:pt>
                <c:pt idx="2423">
                  <c:v>0.9942440676765421</c:v>
                </c:pt>
                <c:pt idx="2424">
                  <c:v>0.995203079706247</c:v>
                </c:pt>
                <c:pt idx="2425">
                  <c:v>0.9961097398897272</c:v>
                </c:pt>
                <c:pt idx="2426">
                  <c:v>0.9970168120777281</c:v>
                </c:pt>
                <c:pt idx="2427">
                  <c:v>0.9978532825396347</c:v>
                </c:pt>
                <c:pt idx="2428">
                  <c:v>0.9978532825396347</c:v>
                </c:pt>
                <c:pt idx="2429">
                  <c:v>0.9986191396169632</c:v>
                </c:pt>
                <c:pt idx="2430">
                  <c:v>0.9993129202788984</c:v>
                </c:pt>
                <c:pt idx="2431">
                  <c:v>0.9993129202788984</c:v>
                </c:pt>
                <c:pt idx="2432">
                  <c:v>0.9999338868788079</c:v>
                </c:pt>
                <c:pt idx="2433">
                  <c:v>1.000499788171439</c:v>
                </c:pt>
                <c:pt idx="2434">
                  <c:v>1.000499788171439</c:v>
                </c:pt>
                <c:pt idx="2435">
                  <c:v>1.00140885528518</c:v>
                </c:pt>
                <c:pt idx="2436">
                  <c:v>1.002318335497199</c:v>
                </c:pt>
                <c:pt idx="2437">
                  <c:v>1.003228228995216</c:v>
                </c:pt>
                <c:pt idx="2438">
                  <c:v>1.004138535967036</c:v>
                </c:pt>
                <c:pt idx="2439">
                  <c:v>1.00504925660055</c:v>
                </c:pt>
                <c:pt idx="2440">
                  <c:v>1.00504925660055</c:v>
                </c:pt>
                <c:pt idx="2441">
                  <c:v>1.00504925660055</c:v>
                </c:pt>
                <c:pt idx="2442">
                  <c:v>1.005960391083735</c:v>
                </c:pt>
                <c:pt idx="2443">
                  <c:v>1.006871939604651</c:v>
                </c:pt>
                <c:pt idx="2444">
                  <c:v>1.007783902351446</c:v>
                </c:pt>
                <c:pt idx="2445">
                  <c:v>1.008696279512353</c:v>
                </c:pt>
                <c:pt idx="2446">
                  <c:v>1.009609071275689</c:v>
                </c:pt>
                <c:pt idx="2447">
                  <c:v>1.009609071275689</c:v>
                </c:pt>
                <c:pt idx="2448">
                  <c:v>1.009609071275689</c:v>
                </c:pt>
                <c:pt idx="2449">
                  <c:v>1.010522277829858</c:v>
                </c:pt>
                <c:pt idx="2450">
                  <c:v>1.01143589936335</c:v>
                </c:pt>
                <c:pt idx="2451">
                  <c:v>1.012349936064739</c:v>
                </c:pt>
                <c:pt idx="2452">
                  <c:v>1.013264388122685</c:v>
                </c:pt>
                <c:pt idx="2453">
                  <c:v>1.014179255725936</c:v>
                </c:pt>
                <c:pt idx="2454">
                  <c:v>1.015200807160855</c:v>
                </c:pt>
                <c:pt idx="2455">
                  <c:v>1.015200807160855</c:v>
                </c:pt>
                <c:pt idx="2456">
                  <c:v>1.015200807160855</c:v>
                </c:pt>
                <c:pt idx="2457">
                  <c:v>1.016116554711645</c:v>
                </c:pt>
                <c:pt idx="2458">
                  <c:v>1.016961025291752</c:v>
                </c:pt>
                <c:pt idx="2459">
                  <c:v>1.016961025291752</c:v>
                </c:pt>
                <c:pt idx="2460">
                  <c:v>1.017734207131187</c:v>
                </c:pt>
                <c:pt idx="2461">
                  <c:v>1.018434623206508</c:v>
                </c:pt>
                <c:pt idx="2462">
                  <c:v>1.019135282417262</c:v>
                </c:pt>
                <c:pt idx="2463">
                  <c:v>1.019762405644628</c:v>
                </c:pt>
                <c:pt idx="2464">
                  <c:v>1.019762405644628</c:v>
                </c:pt>
                <c:pt idx="2465">
                  <c:v>1.020333917614929</c:v>
                </c:pt>
                <c:pt idx="2466">
                  <c:v>1.021180154679661</c:v>
                </c:pt>
                <c:pt idx="2467">
                  <c:v>1.021180154679661</c:v>
                </c:pt>
                <c:pt idx="2468">
                  <c:v>1.021180154679661</c:v>
                </c:pt>
                <c:pt idx="2469">
                  <c:v>1.021180154679661</c:v>
                </c:pt>
                <c:pt idx="2470">
                  <c:v>1.02202674619925</c:v>
                </c:pt>
                <c:pt idx="2471">
                  <c:v>1.022873692322163</c:v>
                </c:pt>
                <c:pt idx="2472">
                  <c:v>1.023720993196929</c:v>
                </c:pt>
                <c:pt idx="2473">
                  <c:v>1.024568648972139</c:v>
                </c:pt>
                <c:pt idx="2474">
                  <c:v>1.024568648972139</c:v>
                </c:pt>
                <c:pt idx="2475">
                  <c:v>1.024568648972139</c:v>
                </c:pt>
                <c:pt idx="2476">
                  <c:v>1.024568648972139</c:v>
                </c:pt>
                <c:pt idx="2477">
                  <c:v>1.025416659796447</c:v>
                </c:pt>
                <c:pt idx="2478">
                  <c:v>1.026265025818569</c:v>
                </c:pt>
                <c:pt idx="2479">
                  <c:v>1.027113747187284</c:v>
                </c:pt>
                <c:pt idx="2480">
                  <c:v>1.02796282405143</c:v>
                </c:pt>
                <c:pt idx="2481">
                  <c:v>1.028812256559912</c:v>
                </c:pt>
                <c:pt idx="2482">
                  <c:v>1.028812256559912</c:v>
                </c:pt>
                <c:pt idx="2483">
                  <c:v>1.028812256559912</c:v>
                </c:pt>
                <c:pt idx="2484">
                  <c:v>1.029841229560195</c:v>
                </c:pt>
                <c:pt idx="2485">
                  <c:v>1.029841229560195</c:v>
                </c:pt>
                <c:pt idx="2486">
                  <c:v>1.029841229560195</c:v>
                </c:pt>
                <c:pt idx="2487">
                  <c:v>1.030763630011732</c:v>
                </c:pt>
                <c:pt idx="2488">
                  <c:v>1.031614235665798</c:v>
                </c:pt>
                <c:pt idx="2489">
                  <c:v>1.032393034666898</c:v>
                </c:pt>
                <c:pt idx="2490">
                  <c:v>1.033172132212807</c:v>
                </c:pt>
                <c:pt idx="2491">
                  <c:v>1.033172132212807</c:v>
                </c:pt>
                <c:pt idx="2492">
                  <c:v>1.033877907255062</c:v>
                </c:pt>
                <c:pt idx="2493">
                  <c:v>1.034509609394276</c:v>
                </c:pt>
                <c:pt idx="2494">
                  <c:v>1.034509609394276</c:v>
                </c:pt>
                <c:pt idx="2495">
                  <c:v>1.035085294233351</c:v>
                </c:pt>
                <c:pt idx="2496">
                  <c:v>1.035085294233351</c:v>
                </c:pt>
                <c:pt idx="2497">
                  <c:v>1.035085294233351</c:v>
                </c:pt>
                <c:pt idx="2498">
                  <c:v>1.035937710059693</c:v>
                </c:pt>
                <c:pt idx="2499">
                  <c:v>1.036790482928928</c:v>
                </c:pt>
                <c:pt idx="2500">
                  <c:v>1.037643612990608</c:v>
                </c:pt>
                <c:pt idx="2501">
                  <c:v>1.038497100394345</c:v>
                </c:pt>
                <c:pt idx="2502">
                  <c:v>1.039350945289816</c:v>
                </c:pt>
                <c:pt idx="2503">
                  <c:v>1.039350945289816</c:v>
                </c:pt>
                <c:pt idx="2504">
                  <c:v>1.039350945289816</c:v>
                </c:pt>
                <c:pt idx="2505">
                  <c:v>1.04020514782676</c:v>
                </c:pt>
                <c:pt idx="2506">
                  <c:v>1.041059708154978</c:v>
                </c:pt>
                <c:pt idx="2507">
                  <c:v>1.041914626424336</c:v>
                </c:pt>
                <c:pt idx="2508">
                  <c:v>1.04276990278476</c:v>
                </c:pt>
                <c:pt idx="2509">
                  <c:v>1.04362553738624</c:v>
                </c:pt>
                <c:pt idx="2510">
                  <c:v>1.04362553738624</c:v>
                </c:pt>
                <c:pt idx="2511">
                  <c:v>1.04362553738624</c:v>
                </c:pt>
                <c:pt idx="2512">
                  <c:v>1.04448153037883</c:v>
                </c:pt>
                <c:pt idx="2513">
                  <c:v>1.045337881912644</c:v>
                </c:pt>
                <c:pt idx="2514">
                  <c:v>1.046194592137862</c:v>
                </c:pt>
                <c:pt idx="2515">
                  <c:v>1.047232381111103</c:v>
                </c:pt>
                <c:pt idx="2516">
                  <c:v>1.048216874690855</c:v>
                </c:pt>
                <c:pt idx="2517">
                  <c:v>1.049147625403053</c:v>
                </c:pt>
                <c:pt idx="2518">
                  <c:v>1.050078799066988</c:v>
                </c:pt>
                <c:pt idx="2519">
                  <c:v>1.050078799066988</c:v>
                </c:pt>
                <c:pt idx="2520">
                  <c:v>1.050864676273823</c:v>
                </c:pt>
                <c:pt idx="2521">
                  <c:v>1.051650854738825</c:v>
                </c:pt>
                <c:pt idx="2522">
                  <c:v>1.051650854738825</c:v>
                </c:pt>
                <c:pt idx="2523">
                  <c:v>1.05236304430003</c:v>
                </c:pt>
                <c:pt idx="2524">
                  <c:v>1.05300048773796</c:v>
                </c:pt>
                <c:pt idx="2525">
                  <c:v>1.05358140475597</c:v>
                </c:pt>
                <c:pt idx="2526">
                  <c:v>1.05416248615026</c:v>
                </c:pt>
                <c:pt idx="2527">
                  <c:v>1.054949928797701</c:v>
                </c:pt>
                <c:pt idx="2528">
                  <c:v>1.055737673303407</c:v>
                </c:pt>
                <c:pt idx="2529">
                  <c:v>1.055737673303407</c:v>
                </c:pt>
                <c:pt idx="2530">
                  <c:v>1.056525719783091</c:v>
                </c:pt>
                <c:pt idx="2531">
                  <c:v>1.056525719783091</c:v>
                </c:pt>
                <c:pt idx="2532">
                  <c:v>1.056525719783091</c:v>
                </c:pt>
                <c:pt idx="2533">
                  <c:v>1.057314068352512</c:v>
                </c:pt>
                <c:pt idx="2534">
                  <c:v>1.058102719127474</c:v>
                </c:pt>
                <c:pt idx="2535">
                  <c:v>1.058891672223825</c:v>
                </c:pt>
                <c:pt idx="2536">
                  <c:v>1.059680927757455</c:v>
                </c:pt>
                <c:pt idx="2537">
                  <c:v>1.060470485844302</c:v>
                </c:pt>
                <c:pt idx="2538">
                  <c:v>1.060470485844302</c:v>
                </c:pt>
                <c:pt idx="2539">
                  <c:v>1.060470485844302</c:v>
                </c:pt>
                <c:pt idx="2540">
                  <c:v>1.061260346600345</c:v>
                </c:pt>
                <c:pt idx="2541">
                  <c:v>1.062050510141611</c:v>
                </c:pt>
                <c:pt idx="2542">
                  <c:v>1.062840976584169</c:v>
                </c:pt>
                <c:pt idx="2543">
                  <c:v>1.063631746044132</c:v>
                </c:pt>
                <c:pt idx="2544">
                  <c:v>1.064422818637661</c:v>
                </c:pt>
                <c:pt idx="2545">
                  <c:v>1.064422818637661</c:v>
                </c:pt>
                <c:pt idx="2546">
                  <c:v>1.065415578926916</c:v>
                </c:pt>
                <c:pt idx="2547">
                  <c:v>1.066354145074292</c:v>
                </c:pt>
                <c:pt idx="2548">
                  <c:v>1.067293137724897</c:v>
                </c:pt>
                <c:pt idx="2549">
                  <c:v>1.067293137724897</c:v>
                </c:pt>
                <c:pt idx="2550">
                  <c:v>1.068085613876312</c:v>
                </c:pt>
                <c:pt idx="2551">
                  <c:v>1.068878393815535</c:v>
                </c:pt>
                <c:pt idx="2552">
                  <c:v>1.06959656357238</c:v>
                </c:pt>
                <c:pt idx="2553">
                  <c:v>1.06959656357238</c:v>
                </c:pt>
                <c:pt idx="2554">
                  <c:v>1.06959656357238</c:v>
                </c:pt>
                <c:pt idx="2555">
                  <c:v>1.070182176616008</c:v>
                </c:pt>
                <c:pt idx="2556">
                  <c:v>1.070729615590793</c:v>
                </c:pt>
                <c:pt idx="2557">
                  <c:v>1.071523409081633</c:v>
                </c:pt>
                <c:pt idx="2558">
                  <c:v>1.072317506865271</c:v>
                </c:pt>
                <c:pt idx="2559">
                  <c:v>1.072317506865271</c:v>
                </c:pt>
                <c:pt idx="2560">
                  <c:v>1.072317506865271</c:v>
                </c:pt>
                <c:pt idx="2561">
                  <c:v>1.073111909058352</c:v>
                </c:pt>
                <c:pt idx="2562">
                  <c:v>1.07390661577757</c:v>
                </c:pt>
                <c:pt idx="2563">
                  <c:v>1.074701627139663</c:v>
                </c:pt>
                <c:pt idx="2564">
                  <c:v>1.07549694326141</c:v>
                </c:pt>
                <c:pt idx="2565">
                  <c:v>1.07629256425964</c:v>
                </c:pt>
                <c:pt idx="2566">
                  <c:v>1.07629256425964</c:v>
                </c:pt>
                <c:pt idx="2567">
                  <c:v>1.07629256425964</c:v>
                </c:pt>
                <c:pt idx="2568">
                  <c:v>1.077088490251223</c:v>
                </c:pt>
                <c:pt idx="2569">
                  <c:v>1.077884721353076</c:v>
                </c:pt>
                <c:pt idx="2570">
                  <c:v>1.07868125768216</c:v>
                </c:pt>
                <c:pt idx="2571">
                  <c:v>1.079402830307139</c:v>
                </c:pt>
                <c:pt idx="2572">
                  <c:v>1.080124653411623</c:v>
                </c:pt>
                <c:pt idx="2573">
                  <c:v>1.080124653411623</c:v>
                </c:pt>
                <c:pt idx="2574">
                  <c:v>1.080124653411623</c:v>
                </c:pt>
                <c:pt idx="2575">
                  <c:v>1.080846727082562</c:v>
                </c:pt>
                <c:pt idx="2576">
                  <c:v>1.080846727082562</c:v>
                </c:pt>
                <c:pt idx="2577">
                  <c:v>1.081847385465148</c:v>
                </c:pt>
                <c:pt idx="2578">
                  <c:v>1.082793418554052</c:v>
                </c:pt>
                <c:pt idx="2579">
                  <c:v>1.082793418554052</c:v>
                </c:pt>
                <c:pt idx="2580">
                  <c:v>1.083665817405347</c:v>
                </c:pt>
                <c:pt idx="2581">
                  <c:v>1.084464569859791</c:v>
                </c:pt>
                <c:pt idx="2582">
                  <c:v>1.084464569859791</c:v>
                </c:pt>
                <c:pt idx="2583">
                  <c:v>1.085188150045926</c:v>
                </c:pt>
                <c:pt idx="2584">
                  <c:v>1.085835788633449</c:v>
                </c:pt>
                <c:pt idx="2585">
                  <c:v>1.085835788633449</c:v>
                </c:pt>
                <c:pt idx="2586">
                  <c:v>1.086425996728201</c:v>
                </c:pt>
                <c:pt idx="2587">
                  <c:v>1.086977731218776</c:v>
                </c:pt>
                <c:pt idx="2588">
                  <c:v>1.086977731218776</c:v>
                </c:pt>
                <c:pt idx="2589">
                  <c:v>1.087702183798614</c:v>
                </c:pt>
                <c:pt idx="2590">
                  <c:v>1.088426887857676</c:v>
                </c:pt>
                <c:pt idx="2591">
                  <c:v>1.089151843483258</c:v>
                </c:pt>
                <c:pt idx="2592">
                  <c:v>1.089877050762686</c:v>
                </c:pt>
                <c:pt idx="2593">
                  <c:v>1.090602509783318</c:v>
                </c:pt>
                <c:pt idx="2594">
                  <c:v>1.090602509783318</c:v>
                </c:pt>
                <c:pt idx="2595">
                  <c:v>1.090602509783318</c:v>
                </c:pt>
                <c:pt idx="2596">
                  <c:v>1.091328220632539</c:v>
                </c:pt>
                <c:pt idx="2597">
                  <c:v>1.092054183397767</c:v>
                </c:pt>
                <c:pt idx="2598">
                  <c:v>1.092780398166449</c:v>
                </c:pt>
                <c:pt idx="2599">
                  <c:v>1.093506865026065</c:v>
                </c:pt>
                <c:pt idx="2600">
                  <c:v>1.094233584064122</c:v>
                </c:pt>
                <c:pt idx="2601">
                  <c:v>1.094233584064122</c:v>
                </c:pt>
                <c:pt idx="2602">
                  <c:v>1.094233584064122</c:v>
                </c:pt>
                <c:pt idx="2603">
                  <c:v>1.094960555368158</c:v>
                </c:pt>
                <c:pt idx="2604">
                  <c:v>1.095687779025742</c:v>
                </c:pt>
                <c:pt idx="2605">
                  <c:v>1.096415255124476</c:v>
                </c:pt>
                <c:pt idx="2606">
                  <c:v>1.097142983751987</c:v>
                </c:pt>
                <c:pt idx="2607">
                  <c:v>1.098206612730486</c:v>
                </c:pt>
                <c:pt idx="2608">
                  <c:v>1.099215619308482</c:v>
                </c:pt>
                <c:pt idx="2609">
                  <c:v>1.100169544870208</c:v>
                </c:pt>
                <c:pt idx="2610">
                  <c:v>1.100169544870208</c:v>
                </c:pt>
                <c:pt idx="2611">
                  <c:v>1.101049221885773</c:v>
                </c:pt>
                <c:pt idx="2612">
                  <c:v>1.10185463809449</c:v>
                </c:pt>
                <c:pt idx="2613">
                  <c:v>1.10185463809449</c:v>
                </c:pt>
                <c:pt idx="2614">
                  <c:v>1.102584254895012</c:v>
                </c:pt>
                <c:pt idx="2615">
                  <c:v>1.102584254895012</c:v>
                </c:pt>
                <c:pt idx="2616">
                  <c:v>1.103237296538739</c:v>
                </c:pt>
                <c:pt idx="2617">
                  <c:v>1.103832428564168</c:v>
                </c:pt>
                <c:pt idx="2618">
                  <c:v>1.103832428564168</c:v>
                </c:pt>
                <c:pt idx="2619">
                  <c:v>1.104485857878156</c:v>
                </c:pt>
                <c:pt idx="2620">
                  <c:v>1.105139490140755</c:v>
                </c:pt>
                <c:pt idx="2621">
                  <c:v>1.105793325414997</c:v>
                </c:pt>
                <c:pt idx="2622">
                  <c:v>1.105793325414997</c:v>
                </c:pt>
                <c:pt idx="2623">
                  <c:v>1.105793325414997</c:v>
                </c:pt>
                <c:pt idx="2624">
                  <c:v>1.106447363763938</c:v>
                </c:pt>
                <c:pt idx="2625">
                  <c:v>1.10710160525065</c:v>
                </c:pt>
                <c:pt idx="2626">
                  <c:v>1.107756049938224</c:v>
                </c:pt>
                <c:pt idx="2627">
                  <c:v>1.108410697889775</c:v>
                </c:pt>
                <c:pt idx="2628">
                  <c:v>1.109065549168432</c:v>
                </c:pt>
                <c:pt idx="2629">
                  <c:v>1.109065549168432</c:v>
                </c:pt>
                <c:pt idx="2630">
                  <c:v>1.109065549168432</c:v>
                </c:pt>
                <c:pt idx="2631">
                  <c:v>1.109720603837348</c:v>
                </c:pt>
                <c:pt idx="2632">
                  <c:v>1.110375861959694</c:v>
                </c:pt>
                <c:pt idx="2633">
                  <c:v>1.11103132359866</c:v>
                </c:pt>
                <c:pt idx="2634">
                  <c:v>1.111686988817457</c:v>
                </c:pt>
                <c:pt idx="2635">
                  <c:v>1.112342857679314</c:v>
                </c:pt>
                <c:pt idx="2636">
                  <c:v>1.112342857679314</c:v>
                </c:pt>
                <c:pt idx="2637">
                  <c:v>1.113414195729872</c:v>
                </c:pt>
                <c:pt idx="2638">
                  <c:v>1.114430515482456</c:v>
                </c:pt>
                <c:pt idx="2639">
                  <c:v>1.115391354997302</c:v>
                </c:pt>
                <c:pt idx="2640">
                  <c:v>1.11635263113684</c:v>
                </c:pt>
                <c:pt idx="2641">
                  <c:v>1.117239086599918</c:v>
                </c:pt>
                <c:pt idx="2642">
                  <c:v>1.117239086599918</c:v>
                </c:pt>
                <c:pt idx="2643">
                  <c:v>1.118050709031375</c:v>
                </c:pt>
                <c:pt idx="2644">
                  <c:v>1.118785947974001</c:v>
                </c:pt>
                <c:pt idx="2645">
                  <c:v>1.118785947974001</c:v>
                </c:pt>
                <c:pt idx="2646">
                  <c:v>1.119444021701582</c:v>
                </c:pt>
                <c:pt idx="2647">
                  <c:v>1.120043739581963</c:v>
                </c:pt>
                <c:pt idx="2648">
                  <c:v>1.120043739581963</c:v>
                </c:pt>
                <c:pt idx="2649">
                  <c:v>1.120702203967039</c:v>
                </c:pt>
                <c:pt idx="2650">
                  <c:v>1.120702203967039</c:v>
                </c:pt>
                <c:pt idx="2651">
                  <c:v>1.120702203967039</c:v>
                </c:pt>
                <c:pt idx="2652">
                  <c:v>1.12136087286457</c:v>
                </c:pt>
                <c:pt idx="2653">
                  <c:v>1.122019746338073</c:v>
                </c:pt>
                <c:pt idx="2654">
                  <c:v>1.122678824451088</c:v>
                </c:pt>
                <c:pt idx="2655">
                  <c:v>1.123338107267174</c:v>
                </c:pt>
                <c:pt idx="2656">
                  <c:v>1.12399759484991</c:v>
                </c:pt>
                <c:pt idx="2657">
                  <c:v>1.12399759484991</c:v>
                </c:pt>
                <c:pt idx="2658">
                  <c:v>1.12399759484991</c:v>
                </c:pt>
                <c:pt idx="2659">
                  <c:v>1.124657287262895</c:v>
                </c:pt>
                <c:pt idx="2660">
                  <c:v>1.125317184569746</c:v>
                </c:pt>
                <c:pt idx="2661">
                  <c:v>1.125977286834101</c:v>
                </c:pt>
                <c:pt idx="2662">
                  <c:v>1.126578853367184</c:v>
                </c:pt>
                <c:pt idx="2663">
                  <c:v>1.127180590119533</c:v>
                </c:pt>
                <c:pt idx="2664">
                  <c:v>1.127180590119533</c:v>
                </c:pt>
                <c:pt idx="2665">
                  <c:v>1.127180590119533</c:v>
                </c:pt>
                <c:pt idx="2666">
                  <c:v>1.127782497139313</c:v>
                </c:pt>
                <c:pt idx="2667">
                  <c:v>1.128384574474704</c:v>
                </c:pt>
                <c:pt idx="2668">
                  <c:v>1.129464048563186</c:v>
                </c:pt>
                <c:pt idx="2669">
                  <c:v>1.129464048563186</c:v>
                </c:pt>
                <c:pt idx="2670">
                  <c:v>1.129464048563186</c:v>
                </c:pt>
                <c:pt idx="2671">
                  <c:v>1.130431719616134</c:v>
                </c:pt>
                <c:pt idx="2672">
                  <c:v>1.131324072246212</c:v>
                </c:pt>
                <c:pt idx="2673">
                  <c:v>1.131324072246212</c:v>
                </c:pt>
                <c:pt idx="2674">
                  <c:v>1.132141094016067</c:v>
                </c:pt>
                <c:pt idx="2675">
                  <c:v>1.132881224154033</c:v>
                </c:pt>
                <c:pt idx="2676">
                  <c:v>1.133543675733443</c:v>
                </c:pt>
                <c:pt idx="2677">
                  <c:v>1.134206333063689</c:v>
                </c:pt>
                <c:pt idx="2678">
                  <c:v>1.134206333063689</c:v>
                </c:pt>
                <c:pt idx="2679">
                  <c:v>1.134770702586404</c:v>
                </c:pt>
                <c:pt idx="2680">
                  <c:v>1.135374757304408</c:v>
                </c:pt>
                <c:pt idx="2681">
                  <c:v>1.135978982945735</c:v>
                </c:pt>
                <c:pt idx="2682">
                  <c:v>1.135978982945735</c:v>
                </c:pt>
                <c:pt idx="2683">
                  <c:v>1.13658337955875</c:v>
                </c:pt>
                <c:pt idx="2684">
                  <c:v>1.13718794719183</c:v>
                </c:pt>
                <c:pt idx="2685">
                  <c:v>1.13718794719183</c:v>
                </c:pt>
                <c:pt idx="2686">
                  <c:v>1.13718794719183</c:v>
                </c:pt>
                <c:pt idx="2687">
                  <c:v>1.137792685893367</c:v>
                </c:pt>
                <c:pt idx="2688">
                  <c:v>1.138397595711768</c:v>
                </c:pt>
                <c:pt idx="2689">
                  <c:v>1.13900267669545</c:v>
                </c:pt>
                <c:pt idx="2690">
                  <c:v>1.139607928892848</c:v>
                </c:pt>
                <c:pt idx="2691">
                  <c:v>1.140213352352408</c:v>
                </c:pt>
                <c:pt idx="2692">
                  <c:v>1.140213352352408</c:v>
                </c:pt>
                <c:pt idx="2693">
                  <c:v>1.140213352352408</c:v>
                </c:pt>
                <c:pt idx="2694">
                  <c:v>1.14081894712259</c:v>
                </c:pt>
                <c:pt idx="2695">
                  <c:v>1.141424713251868</c:v>
                </c:pt>
                <c:pt idx="2696">
                  <c:v>1.142030650788729</c:v>
                </c:pt>
                <c:pt idx="2697">
                  <c:v>1.142636759781677</c:v>
                </c:pt>
                <c:pt idx="2698">
                  <c:v>1.143667132373088</c:v>
                </c:pt>
                <c:pt idx="2699">
                  <c:v>1.143667132373088</c:v>
                </c:pt>
                <c:pt idx="2700">
                  <c:v>1.143667132373088</c:v>
                </c:pt>
                <c:pt idx="2701">
                  <c:v>1.144641257591381</c:v>
                </c:pt>
                <c:pt idx="2702">
                  <c:v>1.145539562028536</c:v>
                </c:pt>
                <c:pt idx="2703">
                  <c:v>1.146362033164244</c:v>
                </c:pt>
                <c:pt idx="2704">
                  <c:v>1.147184819586037</c:v>
                </c:pt>
                <c:pt idx="2705">
                  <c:v>1.147184819586037</c:v>
                </c:pt>
                <c:pt idx="2706">
                  <c:v>1.147851713719152</c:v>
                </c:pt>
                <c:pt idx="2707">
                  <c:v>1.147851713719152</c:v>
                </c:pt>
                <c:pt idx="2708">
                  <c:v>1.147851713719152</c:v>
                </c:pt>
                <c:pt idx="2709">
                  <c:v>1.148419691626328</c:v>
                </c:pt>
                <c:pt idx="2710">
                  <c:v>1.148987819729582</c:v>
                </c:pt>
                <c:pt idx="2711">
                  <c:v>1.149556098068631</c:v>
                </c:pt>
                <c:pt idx="2712">
                  <c:v>1.150124526683205</c:v>
                </c:pt>
                <c:pt idx="2713">
                  <c:v>1.150124526683205</c:v>
                </c:pt>
                <c:pt idx="2714">
                  <c:v>1.150124526683205</c:v>
                </c:pt>
                <c:pt idx="2715">
                  <c:v>1.150693105613041</c:v>
                </c:pt>
                <c:pt idx="2716">
                  <c:v>1.151261834897889</c:v>
                </c:pt>
                <c:pt idx="2717">
                  <c:v>1.15183071457751</c:v>
                </c:pt>
                <c:pt idx="2718">
                  <c:v>1.152399744691672</c:v>
                </c:pt>
                <c:pt idx="2719">
                  <c:v>1.152968925280159</c:v>
                </c:pt>
                <c:pt idx="2720">
                  <c:v>1.152968925280159</c:v>
                </c:pt>
                <c:pt idx="2721">
                  <c:v>1.152968925280159</c:v>
                </c:pt>
                <c:pt idx="2722">
                  <c:v>1.152968925280159</c:v>
                </c:pt>
                <c:pt idx="2723">
                  <c:v>1.15353825638276</c:v>
                </c:pt>
                <c:pt idx="2724">
                  <c:v>1.154107738039277</c:v>
                </c:pt>
                <c:pt idx="2725">
                  <c:v>1.154677370289525</c:v>
                </c:pt>
                <c:pt idx="2726">
                  <c:v>1.155247153173324</c:v>
                </c:pt>
                <c:pt idx="2727">
                  <c:v>1.155247153173324</c:v>
                </c:pt>
                <c:pt idx="2728">
                  <c:v>1.155247153173324</c:v>
                </c:pt>
                <c:pt idx="2729">
                  <c:v>1.155247153173324</c:v>
                </c:pt>
                <c:pt idx="2730">
                  <c:v>1.15581708673051</c:v>
                </c:pt>
                <c:pt idx="2731">
                  <c:v>1.156367143460189</c:v>
                </c:pt>
                <c:pt idx="2732">
                  <c:v>1.156367143460189</c:v>
                </c:pt>
                <c:pt idx="2733">
                  <c:v>1.156367143460189</c:v>
                </c:pt>
                <c:pt idx="2734">
                  <c:v>1.156897243195066</c:v>
                </c:pt>
                <c:pt idx="2735">
                  <c:v>1.156897243195066</c:v>
                </c:pt>
                <c:pt idx="2736">
                  <c:v>1.15742747324436</c:v>
                </c:pt>
                <c:pt idx="2737">
                  <c:v>1.15742747324436</c:v>
                </c:pt>
                <c:pt idx="2738">
                  <c:v>1.157958631888273</c:v>
                </c:pt>
                <c:pt idx="2739">
                  <c:v>1.158489921303444</c:v>
                </c:pt>
                <c:pt idx="2740">
                  <c:v>1.158489921303444</c:v>
                </c:pt>
                <c:pt idx="2741">
                  <c:v>1.158489921303444</c:v>
                </c:pt>
                <c:pt idx="2742">
                  <c:v>1.158489921303444</c:v>
                </c:pt>
                <c:pt idx="2743">
                  <c:v>1.159060712378233</c:v>
                </c:pt>
                <c:pt idx="2744">
                  <c:v>1.159631654393015</c:v>
                </c:pt>
                <c:pt idx="2745">
                  <c:v>1.160202747387703</c:v>
                </c:pt>
                <c:pt idx="2746">
                  <c:v>1.160773991402222</c:v>
                </c:pt>
                <c:pt idx="2747">
                  <c:v>1.161345386476508</c:v>
                </c:pt>
                <c:pt idx="2748">
                  <c:v>1.161345386476508</c:v>
                </c:pt>
                <c:pt idx="2749">
                  <c:v>1.161345386476508</c:v>
                </c:pt>
                <c:pt idx="2750">
                  <c:v>1.161916932650509</c:v>
                </c:pt>
                <c:pt idx="2751">
                  <c:v>1.162488629964179</c:v>
                </c:pt>
                <c:pt idx="2752">
                  <c:v>1.163060478457487</c:v>
                </c:pt>
                <c:pt idx="2753">
                  <c:v>1.16363247817041</c:v>
                </c:pt>
                <c:pt idx="2754">
                  <c:v>1.164204629142938</c:v>
                </c:pt>
                <c:pt idx="2755">
                  <c:v>1.164204629142938</c:v>
                </c:pt>
                <c:pt idx="2756">
                  <c:v>1.164204629142938</c:v>
                </c:pt>
                <c:pt idx="2757">
                  <c:v>1.164776931415068</c:v>
                </c:pt>
                <c:pt idx="2758">
                  <c:v>1.165349385026811</c:v>
                </c:pt>
                <c:pt idx="2759">
                  <c:v>1.165921990018188</c:v>
                </c:pt>
                <c:pt idx="2760">
                  <c:v>1.166494746429228</c:v>
                </c:pt>
                <c:pt idx="2761">
                  <c:v>1.167067654299974</c:v>
                </c:pt>
                <c:pt idx="2762">
                  <c:v>1.167620581611969</c:v>
                </c:pt>
                <c:pt idx="2763">
                  <c:v>1.168153447779546</c:v>
                </c:pt>
                <c:pt idx="2764">
                  <c:v>1.168686444941613</c:v>
                </c:pt>
                <c:pt idx="2765">
                  <c:v>1.168686444941613</c:v>
                </c:pt>
                <c:pt idx="2766">
                  <c:v>1.169219573130373</c:v>
                </c:pt>
                <c:pt idx="2767">
                  <c:v>1.169752832378036</c:v>
                </c:pt>
                <c:pt idx="2768">
                  <c:v>1.169752832378036</c:v>
                </c:pt>
                <c:pt idx="2769">
                  <c:v>1.170287025525367</c:v>
                </c:pt>
                <c:pt idx="2770">
                  <c:v>1.170287025525367</c:v>
                </c:pt>
                <c:pt idx="2771">
                  <c:v>1.170287025525367</c:v>
                </c:pt>
                <c:pt idx="2772">
                  <c:v>1.170287025525367</c:v>
                </c:pt>
                <c:pt idx="2773">
                  <c:v>1.17084077425993</c:v>
                </c:pt>
                <c:pt idx="2774">
                  <c:v>1.171394664283483</c:v>
                </c:pt>
                <c:pt idx="2775">
                  <c:v>1.171948695632075</c:v>
                </c:pt>
                <c:pt idx="2776">
                  <c:v>1.171948695632075</c:v>
                </c:pt>
                <c:pt idx="2777">
                  <c:v>1.171948695632075</c:v>
                </c:pt>
                <c:pt idx="2778">
                  <c:v>1.172502868341766</c:v>
                </c:pt>
                <c:pt idx="2779">
                  <c:v>1.173057182448623</c:v>
                </c:pt>
                <c:pt idx="2780">
                  <c:v>1.173611637988725</c:v>
                </c:pt>
                <c:pt idx="2781">
                  <c:v>1.174166234998158</c:v>
                </c:pt>
                <c:pt idx="2782">
                  <c:v>1.174720973513018</c:v>
                </c:pt>
                <c:pt idx="2783">
                  <c:v>1.174720973513018</c:v>
                </c:pt>
                <c:pt idx="2784">
                  <c:v>1.174720973513018</c:v>
                </c:pt>
                <c:pt idx="2785">
                  <c:v>1.17527585356941</c:v>
                </c:pt>
                <c:pt idx="2786">
                  <c:v>1.175830875203449</c:v>
                </c:pt>
                <c:pt idx="2787">
                  <c:v>1.176386038451257</c:v>
                </c:pt>
                <c:pt idx="2788">
                  <c:v>1.176961561975265</c:v>
                </c:pt>
                <c:pt idx="2789">
                  <c:v>1.176961561975265</c:v>
                </c:pt>
                <c:pt idx="2790">
                  <c:v>1.176961561975265</c:v>
                </c:pt>
                <c:pt idx="2791">
                  <c:v>1.177496724436045</c:v>
                </c:pt>
                <c:pt idx="2792">
                  <c:v>1.178032018455813</c:v>
                </c:pt>
                <c:pt idx="2793">
                  <c:v>1.178032018455813</c:v>
                </c:pt>
                <c:pt idx="2794">
                  <c:v>1.17856744406691</c:v>
                </c:pt>
                <c:pt idx="2795">
                  <c:v>1.179103001301685</c:v>
                </c:pt>
                <c:pt idx="2796">
                  <c:v>1.179638690192495</c:v>
                </c:pt>
                <c:pt idx="2797">
                  <c:v>1.18017531723802</c:v>
                </c:pt>
                <c:pt idx="2798">
                  <c:v>1.18017531723802</c:v>
                </c:pt>
                <c:pt idx="2799">
                  <c:v>1.180712076401125</c:v>
                </c:pt>
                <c:pt idx="2800">
                  <c:v>1.181268485087419</c:v>
                </c:pt>
                <c:pt idx="2801">
                  <c:v>1.181825035741389</c:v>
                </c:pt>
                <c:pt idx="2802">
                  <c:v>1.182381728399259</c:v>
                </c:pt>
                <c:pt idx="2803">
                  <c:v>1.18293856309726</c:v>
                </c:pt>
                <c:pt idx="2804">
                  <c:v>1.18293856309726</c:v>
                </c:pt>
                <c:pt idx="2805">
                  <c:v>1.18293856309726</c:v>
                </c:pt>
                <c:pt idx="2806">
                  <c:v>1.183495539871635</c:v>
                </c:pt>
                <c:pt idx="2807">
                  <c:v>1.184052658758633</c:v>
                </c:pt>
                <c:pt idx="2808">
                  <c:v>1.184609919794516</c:v>
                </c:pt>
                <c:pt idx="2809">
                  <c:v>1.185146962451098</c:v>
                </c:pt>
                <c:pt idx="2810">
                  <c:v>1.185684137128877</c:v>
                </c:pt>
                <c:pt idx="2811">
                  <c:v>1.185684137128877</c:v>
                </c:pt>
                <c:pt idx="2812">
                  <c:v>1.185684137128877</c:v>
                </c:pt>
                <c:pt idx="2813">
                  <c:v>1.186221443860307</c:v>
                </c:pt>
                <c:pt idx="2814">
                  <c:v>1.186758882677851</c:v>
                </c:pt>
                <c:pt idx="2815">
                  <c:v>1.18729645361398</c:v>
                </c:pt>
                <c:pt idx="2816">
                  <c:v>1.187834156701172</c:v>
                </c:pt>
                <c:pt idx="2817">
                  <c:v>1.187834156701172</c:v>
                </c:pt>
                <c:pt idx="2818">
                  <c:v>1.187834156701172</c:v>
                </c:pt>
                <c:pt idx="2819">
                  <c:v>1.18841270756557</c:v>
                </c:pt>
                <c:pt idx="2820">
                  <c:v>1.18841270756557</c:v>
                </c:pt>
                <c:pt idx="2821">
                  <c:v>1.18841270756557</c:v>
                </c:pt>
                <c:pt idx="2822">
                  <c:v>1.18895068506147</c:v>
                </c:pt>
                <c:pt idx="2823">
                  <c:v>1.189488794808379</c:v>
                </c:pt>
                <c:pt idx="2824">
                  <c:v>1.190027036838806</c:v>
                </c:pt>
                <c:pt idx="2825">
                  <c:v>1.190565411185272</c:v>
                </c:pt>
                <c:pt idx="2826">
                  <c:v>1.190565411185272</c:v>
                </c:pt>
                <c:pt idx="2827">
                  <c:v>1.191103917880304</c:v>
                </c:pt>
                <c:pt idx="2828">
                  <c:v>1.191643367664886</c:v>
                </c:pt>
                <c:pt idx="2829">
                  <c:v>1.191643367664886</c:v>
                </c:pt>
                <c:pt idx="2830">
                  <c:v>1.192182950262005</c:v>
                </c:pt>
                <c:pt idx="2831">
                  <c:v>1.192721854596668</c:v>
                </c:pt>
                <c:pt idx="2832">
                  <c:v>1.192721854596668</c:v>
                </c:pt>
                <c:pt idx="2833">
                  <c:v>1.192721854596668</c:v>
                </c:pt>
                <c:pt idx="2834">
                  <c:v>1.193260891410183</c:v>
                </c:pt>
                <c:pt idx="2835">
                  <c:v>1.193800060735119</c:v>
                </c:pt>
                <c:pt idx="2836">
                  <c:v>1.194339362604049</c:v>
                </c:pt>
                <c:pt idx="2837">
                  <c:v>1.194878797049558</c:v>
                </c:pt>
                <c:pt idx="2838">
                  <c:v>1.195418364104236</c:v>
                </c:pt>
                <c:pt idx="2839">
                  <c:v>1.195418364104236</c:v>
                </c:pt>
                <c:pt idx="2840">
                  <c:v>1.195418364104236</c:v>
                </c:pt>
                <c:pt idx="2841">
                  <c:v>1.195958063800683</c:v>
                </c:pt>
                <c:pt idx="2842">
                  <c:v>1.196497896171507</c:v>
                </c:pt>
                <c:pt idx="2843">
                  <c:v>1.197037861249323</c:v>
                </c:pt>
                <c:pt idx="2844">
                  <c:v>1.197577959066753</c:v>
                </c:pt>
                <c:pt idx="2845">
                  <c:v>1.198118189656431</c:v>
                </c:pt>
                <c:pt idx="2846">
                  <c:v>1.198118189656431</c:v>
                </c:pt>
                <c:pt idx="2847">
                  <c:v>1.198118189656431</c:v>
                </c:pt>
                <c:pt idx="2848">
                  <c:v>1.198658553050993</c:v>
                </c:pt>
                <c:pt idx="2849">
                  <c:v>1.199239966318762</c:v>
                </c:pt>
                <c:pt idx="2850">
                  <c:v>1.199821533335456</c:v>
                </c:pt>
                <c:pt idx="2851">
                  <c:v>1.200382817799686</c:v>
                </c:pt>
                <c:pt idx="2852">
                  <c:v>1.200923737907786</c:v>
                </c:pt>
                <c:pt idx="2853">
                  <c:v>1.200923737907786</c:v>
                </c:pt>
                <c:pt idx="2854">
                  <c:v>1.201464790990276</c:v>
                </c:pt>
                <c:pt idx="2855">
                  <c:v>1.202005977079844</c:v>
                </c:pt>
                <c:pt idx="2856">
                  <c:v>1.202005977079844</c:v>
                </c:pt>
                <c:pt idx="2857">
                  <c:v>1.20254729620919</c:v>
                </c:pt>
                <c:pt idx="2858">
                  <c:v>1.203089563353517</c:v>
                </c:pt>
                <c:pt idx="2859">
                  <c:v>1.203631964004015</c:v>
                </c:pt>
                <c:pt idx="2860">
                  <c:v>1.204174498193552</c:v>
                </c:pt>
                <c:pt idx="2861">
                  <c:v>1.204174498193552</c:v>
                </c:pt>
                <c:pt idx="2862">
                  <c:v>1.204716350410443</c:v>
                </c:pt>
                <c:pt idx="2863">
                  <c:v>1.205258335830864</c:v>
                </c:pt>
                <c:pt idx="2864">
                  <c:v>1.205800454487561</c:v>
                </c:pt>
                <c:pt idx="2865">
                  <c:v>1.206342706413287</c:v>
                </c:pt>
                <c:pt idx="2866">
                  <c:v>1.206885091640804</c:v>
                </c:pt>
                <c:pt idx="2867">
                  <c:v>1.206885091640804</c:v>
                </c:pt>
                <c:pt idx="2868">
                  <c:v>1.206885091640804</c:v>
                </c:pt>
                <c:pt idx="2869">
                  <c:v>1.207427610202882</c:v>
                </c:pt>
                <c:pt idx="2870">
                  <c:v>1.207970262132299</c:v>
                </c:pt>
                <c:pt idx="2871">
                  <c:v>1.208513047461838</c:v>
                </c:pt>
                <c:pt idx="2872">
                  <c:v>1.209055966224296</c:v>
                </c:pt>
                <c:pt idx="2873">
                  <c:v>1.209599018452473</c:v>
                </c:pt>
                <c:pt idx="2874">
                  <c:v>1.209599018452473</c:v>
                </c:pt>
                <c:pt idx="2875">
                  <c:v>1.209599018452473</c:v>
                </c:pt>
                <c:pt idx="2876">
                  <c:v>1.210142204179179</c:v>
                </c:pt>
                <c:pt idx="2877">
                  <c:v>1.210685523437232</c:v>
                </c:pt>
                <c:pt idx="2878">
                  <c:v>1.211228976259458</c:v>
                </c:pt>
                <c:pt idx="2879">
                  <c:v>1.211228976259458</c:v>
                </c:pt>
                <c:pt idx="2880">
                  <c:v>1.211228976259458</c:v>
                </c:pt>
                <c:pt idx="2881">
                  <c:v>1.21181371364994</c:v>
                </c:pt>
                <c:pt idx="2882">
                  <c:v>1.212378057918978</c:v>
                </c:pt>
                <c:pt idx="2883">
                  <c:v>1.212921926816956</c:v>
                </c:pt>
                <c:pt idx="2884">
                  <c:v>1.212921926816956</c:v>
                </c:pt>
                <c:pt idx="2885">
                  <c:v>1.213465929414225</c:v>
                </c:pt>
                <c:pt idx="2886">
                  <c:v>1.214010065743653</c:v>
                </c:pt>
                <c:pt idx="2887">
                  <c:v>1.214554335838115</c:v>
                </c:pt>
                <c:pt idx="2888">
                  <c:v>1.215098739730494</c:v>
                </c:pt>
                <c:pt idx="2889">
                  <c:v>1.215098739730494</c:v>
                </c:pt>
                <c:pt idx="2890">
                  <c:v>1.215644097040216</c:v>
                </c:pt>
                <c:pt idx="2891">
                  <c:v>1.216189588616907</c:v>
                </c:pt>
                <c:pt idx="2892">
                  <c:v>1.216734394503477</c:v>
                </c:pt>
                <c:pt idx="2893">
                  <c:v>1.217279334319677</c:v>
                </c:pt>
                <c:pt idx="2894">
                  <c:v>1.217824408098433</c:v>
                </c:pt>
                <c:pt idx="2895">
                  <c:v>1.217824408098433</c:v>
                </c:pt>
                <c:pt idx="2896">
                  <c:v>1.217824408098433</c:v>
                </c:pt>
                <c:pt idx="2897">
                  <c:v>1.218369615872675</c:v>
                </c:pt>
                <c:pt idx="2898">
                  <c:v>1.218914957675345</c:v>
                </c:pt>
                <c:pt idx="2899">
                  <c:v>1.21946043353939</c:v>
                </c:pt>
                <c:pt idx="2900">
                  <c:v>1.220006043497767</c:v>
                </c:pt>
                <c:pt idx="2901">
                  <c:v>1.22055178758344</c:v>
                </c:pt>
                <c:pt idx="2902">
                  <c:v>1.22055178758344</c:v>
                </c:pt>
                <c:pt idx="2903">
                  <c:v>1.22055178758344</c:v>
                </c:pt>
                <c:pt idx="2904">
                  <c:v>1.221097665829381</c:v>
                </c:pt>
                <c:pt idx="2905">
                  <c:v>1.221643678268572</c:v>
                </c:pt>
                <c:pt idx="2906">
                  <c:v>1.222189824934</c:v>
                </c:pt>
                <c:pt idx="2907">
                  <c:v>1.222736105858664</c:v>
                </c:pt>
                <c:pt idx="2908">
                  <c:v>1.223282521075567</c:v>
                </c:pt>
                <c:pt idx="2909">
                  <c:v>1.223282521075567</c:v>
                </c:pt>
                <c:pt idx="2910">
                  <c:v>1.223282521075567</c:v>
                </c:pt>
                <c:pt idx="2911">
                  <c:v>1.22387044590544</c:v>
                </c:pt>
                <c:pt idx="2912">
                  <c:v>1.224437866449713</c:v>
                </c:pt>
                <c:pt idx="2913">
                  <c:v>1.224437866449713</c:v>
                </c:pt>
                <c:pt idx="2914">
                  <c:v>1.224984700010423</c:v>
                </c:pt>
                <c:pt idx="2915">
                  <c:v>1.225531667999226</c:v>
                </c:pt>
                <c:pt idx="2916">
                  <c:v>1.225531667999226</c:v>
                </c:pt>
                <c:pt idx="2917">
                  <c:v>1.22607877044917</c:v>
                </c:pt>
                <c:pt idx="2918">
                  <c:v>1.22607877044917</c:v>
                </c:pt>
                <c:pt idx="2919">
                  <c:v>1.22607877044917</c:v>
                </c:pt>
                <c:pt idx="2920">
                  <c:v>1.226626831042455</c:v>
                </c:pt>
                <c:pt idx="2921">
                  <c:v>1.227175026568258</c:v>
                </c:pt>
                <c:pt idx="2922">
                  <c:v>1.227722533005039</c:v>
                </c:pt>
                <c:pt idx="2923">
                  <c:v>1.227722533005039</c:v>
                </c:pt>
                <c:pt idx="2924">
                  <c:v>1.227722533005039</c:v>
                </c:pt>
                <c:pt idx="2925">
                  <c:v>1.228270174035327</c:v>
                </c:pt>
                <c:pt idx="2926">
                  <c:v>1.22881794969221</c:v>
                </c:pt>
                <c:pt idx="2927">
                  <c:v>1.229365860008782</c:v>
                </c:pt>
                <c:pt idx="2928">
                  <c:v>1.229913905018148</c:v>
                </c:pt>
                <c:pt idx="2929">
                  <c:v>1.230462084753419</c:v>
                </c:pt>
                <c:pt idx="2930">
                  <c:v>1.230462084753419</c:v>
                </c:pt>
                <c:pt idx="2931">
                  <c:v>1.230462084753419</c:v>
                </c:pt>
                <c:pt idx="2932">
                  <c:v>1.231010399247713</c:v>
                </c:pt>
                <c:pt idx="2933">
                  <c:v>1.23155884853416</c:v>
                </c:pt>
                <c:pt idx="2934">
                  <c:v>1.232107432645895</c:v>
                </c:pt>
                <c:pt idx="2935">
                  <c:v>1.232656151616062</c:v>
                </c:pt>
                <c:pt idx="2936">
                  <c:v>1.233205005477814</c:v>
                </c:pt>
                <c:pt idx="2937">
                  <c:v>1.233205005477814</c:v>
                </c:pt>
                <c:pt idx="2938">
                  <c:v>1.233205005477814</c:v>
                </c:pt>
                <c:pt idx="2939">
                  <c:v>1.233753994264311</c:v>
                </c:pt>
                <c:pt idx="2940">
                  <c:v>1.23430311800872</c:v>
                </c:pt>
                <c:pt idx="2941">
                  <c:v>1.234893957125247</c:v>
                </c:pt>
                <c:pt idx="2942">
                  <c:v>1.235464190318407</c:v>
                </c:pt>
                <c:pt idx="2943">
                  <c:v>1.236034569006567</c:v>
                </c:pt>
                <c:pt idx="2944">
                  <c:v>1.236034569006567</c:v>
                </c:pt>
                <c:pt idx="2945">
                  <c:v>1.236584253384666</c:v>
                </c:pt>
                <c:pt idx="2946">
                  <c:v>1.237134072891675</c:v>
                </c:pt>
                <c:pt idx="2947">
                  <c:v>1.237134072891675</c:v>
                </c:pt>
                <c:pt idx="2948">
                  <c:v>1.237684027560814</c:v>
                </c:pt>
                <c:pt idx="2949">
                  <c:v>1.237684027560814</c:v>
                </c:pt>
                <c:pt idx="2950">
                  <c:v>1.238234945368399</c:v>
                </c:pt>
                <c:pt idx="2951">
                  <c:v>1.238785998811949</c:v>
                </c:pt>
                <c:pt idx="2952">
                  <c:v>1.238785998811949</c:v>
                </c:pt>
                <c:pt idx="2953">
                  <c:v>1.239336359574037</c:v>
                </c:pt>
                <c:pt idx="2954">
                  <c:v>1.239886855631311</c:v>
                </c:pt>
                <c:pt idx="2955">
                  <c:v>1.240437487017031</c:v>
                </c:pt>
                <c:pt idx="2956">
                  <c:v>1.240988253764464</c:v>
                </c:pt>
                <c:pt idx="2957">
                  <c:v>1.241539155906886</c:v>
                </c:pt>
                <c:pt idx="2958">
                  <c:v>1.241539155906886</c:v>
                </c:pt>
                <c:pt idx="2959">
                  <c:v>1.241539155906886</c:v>
                </c:pt>
                <c:pt idx="2960">
                  <c:v>1.242090193477583</c:v>
                </c:pt>
                <c:pt idx="2961">
                  <c:v>1.242641366509845</c:v>
                </c:pt>
                <c:pt idx="2962">
                  <c:v>1.243192675036974</c:v>
                </c:pt>
                <c:pt idx="2963">
                  <c:v>1.243744119092279</c:v>
                </c:pt>
                <c:pt idx="2964">
                  <c:v>1.244295698709075</c:v>
                </c:pt>
                <c:pt idx="2965">
                  <c:v>1.244295698709075</c:v>
                </c:pt>
                <c:pt idx="2966">
                  <c:v>1.244295698709075</c:v>
                </c:pt>
                <c:pt idx="2967">
                  <c:v>1.244847413920688</c:v>
                </c:pt>
                <c:pt idx="2968">
                  <c:v>1.245399264760452</c:v>
                </c:pt>
                <c:pt idx="2969">
                  <c:v>1.245951251261708</c:v>
                </c:pt>
                <c:pt idx="2970">
                  <c:v>1.246503373457805</c:v>
                </c:pt>
                <c:pt idx="2971">
                  <c:v>1.247055631382102</c:v>
                </c:pt>
                <c:pt idx="2972">
                  <c:v>1.247649842773265</c:v>
                </c:pt>
                <c:pt idx="2973">
                  <c:v>1.248223330630649</c:v>
                </c:pt>
                <c:pt idx="2974">
                  <c:v>1.248796964813459</c:v>
                </c:pt>
                <c:pt idx="2975">
                  <c:v>1.249349786571319</c:v>
                </c:pt>
                <c:pt idx="2976">
                  <c:v>1.249902744229352</c:v>
                </c:pt>
                <c:pt idx="2977">
                  <c:v>1.249902744229352</c:v>
                </c:pt>
                <c:pt idx="2978">
                  <c:v>1.250455837820966</c:v>
                </c:pt>
                <c:pt idx="2979">
                  <c:v>1.251009067379577</c:v>
                </c:pt>
                <c:pt idx="2980">
                  <c:v>1.251009067379577</c:v>
                </c:pt>
                <c:pt idx="2981">
                  <c:v>1.251563265811966</c:v>
                </c:pt>
                <c:pt idx="2982">
                  <c:v>1.252117600688009</c:v>
                </c:pt>
                <c:pt idx="2983">
                  <c:v>1.252117600688009</c:v>
                </c:pt>
                <c:pt idx="2984">
                  <c:v>1.252671238757786</c:v>
                </c:pt>
                <c:pt idx="2985">
                  <c:v>1.253225012928409</c:v>
                </c:pt>
                <c:pt idx="2986">
                  <c:v>1.253225012928409</c:v>
                </c:pt>
                <c:pt idx="2987">
                  <c:v>1.253225012928409</c:v>
                </c:pt>
                <c:pt idx="2988">
                  <c:v>1.253778923233337</c:v>
                </c:pt>
                <c:pt idx="2989">
                  <c:v>1.254332969706036</c:v>
                </c:pt>
                <c:pt idx="2990">
                  <c:v>1.254887152379978</c:v>
                </c:pt>
                <c:pt idx="2991">
                  <c:v>1.255441471288648</c:v>
                </c:pt>
                <c:pt idx="2992">
                  <c:v>1.255995926465534</c:v>
                </c:pt>
                <c:pt idx="2993">
                  <c:v>1.255995926465534</c:v>
                </c:pt>
                <c:pt idx="2994">
                  <c:v>1.255995926465534</c:v>
                </c:pt>
                <c:pt idx="2995">
                  <c:v>1.256550517944137</c:v>
                </c:pt>
                <c:pt idx="2996">
                  <c:v>1.257105245757963</c:v>
                </c:pt>
                <c:pt idx="2997">
                  <c:v>1.257660109940527</c:v>
                </c:pt>
                <c:pt idx="2998">
                  <c:v>1.258215110525354</c:v>
                </c:pt>
                <c:pt idx="2999">
                  <c:v>1.258770247545974</c:v>
                </c:pt>
                <c:pt idx="3000">
                  <c:v>1.258770247545974</c:v>
                </c:pt>
                <c:pt idx="3001">
                  <c:v>1.258770247545974</c:v>
                </c:pt>
                <c:pt idx="3002">
                  <c:v>1.259367556750235</c:v>
                </c:pt>
                <c:pt idx="3003">
                  <c:v>1.259367556750235</c:v>
                </c:pt>
                <c:pt idx="3004">
                  <c:v>1.259367556750235</c:v>
                </c:pt>
                <c:pt idx="3005">
                  <c:v>1.259922977076711</c:v>
                </c:pt>
                <c:pt idx="3006">
                  <c:v>1.260478533942165</c:v>
                </c:pt>
                <c:pt idx="3007">
                  <c:v>1.260478533942165</c:v>
                </c:pt>
                <c:pt idx="3008">
                  <c:v>1.261034227380164</c:v>
                </c:pt>
                <c:pt idx="3009">
                  <c:v>1.26159005742428</c:v>
                </c:pt>
                <c:pt idx="3010">
                  <c:v>1.262146024108097</c:v>
                </c:pt>
                <c:pt idx="3011">
                  <c:v>1.262702964459232</c:v>
                </c:pt>
                <c:pt idx="3012">
                  <c:v>1.262702964459232</c:v>
                </c:pt>
                <c:pt idx="3013">
                  <c:v>1.263260041929083</c:v>
                </c:pt>
                <c:pt idx="3014">
                  <c:v>1.263260041929083</c:v>
                </c:pt>
                <c:pt idx="3015">
                  <c:v>1.263260041929083</c:v>
                </c:pt>
                <c:pt idx="3016">
                  <c:v>1.263817256551406</c:v>
                </c:pt>
                <c:pt idx="3017">
                  <c:v>1.264374608359969</c:v>
                </c:pt>
                <c:pt idx="3018">
                  <c:v>1.264932097388547</c:v>
                </c:pt>
                <c:pt idx="3019">
                  <c:v>1.265489723670925</c:v>
                </c:pt>
                <c:pt idx="3020">
                  <c:v>1.266047487240892</c:v>
                </c:pt>
                <c:pt idx="3021">
                  <c:v>1.266047487240892</c:v>
                </c:pt>
                <c:pt idx="3022">
                  <c:v>1.266047487240892</c:v>
                </c:pt>
                <c:pt idx="3023">
                  <c:v>1.266605388132251</c:v>
                </c:pt>
                <c:pt idx="3024">
                  <c:v>1.26716342637881</c:v>
                </c:pt>
                <c:pt idx="3025">
                  <c:v>1.267721602014384</c:v>
                </c:pt>
                <c:pt idx="3026">
                  <c:v>1.2682799150728</c:v>
                </c:pt>
                <c:pt idx="3027">
                  <c:v>1.268838365587892</c:v>
                </c:pt>
                <c:pt idx="3028">
                  <c:v>1.268838365587892</c:v>
                </c:pt>
                <c:pt idx="3029">
                  <c:v>1.268838365587892</c:v>
                </c:pt>
                <c:pt idx="3030">
                  <c:v>1.2693969535935</c:v>
                </c:pt>
                <c:pt idx="3031">
                  <c:v>1.269955679123475</c:v>
                </c:pt>
                <c:pt idx="3032">
                  <c:v>1.270514542211675</c:v>
                </c:pt>
                <c:pt idx="3033">
                  <c:v>1.271114957077218</c:v>
                </c:pt>
                <c:pt idx="3034">
                  <c:v>1.271114957077218</c:v>
                </c:pt>
                <c:pt idx="3035">
                  <c:v>1.271114957077218</c:v>
                </c:pt>
                <c:pt idx="3036">
                  <c:v>1.271673265267116</c:v>
                </c:pt>
                <c:pt idx="3037">
                  <c:v>1.272231710705916</c:v>
                </c:pt>
                <c:pt idx="3038">
                  <c:v>1.272790293427358</c:v>
                </c:pt>
                <c:pt idx="3039">
                  <c:v>1.273349013465192</c:v>
                </c:pt>
                <c:pt idx="3040">
                  <c:v>1.273349013465192</c:v>
                </c:pt>
                <c:pt idx="3041">
                  <c:v>1.273907870853172</c:v>
                </c:pt>
                <c:pt idx="3042">
                  <c:v>1.274467706970976</c:v>
                </c:pt>
                <c:pt idx="3043">
                  <c:v>1.274467706970976</c:v>
                </c:pt>
                <c:pt idx="3044">
                  <c:v>1.275027680920433</c:v>
                </c:pt>
                <c:pt idx="3045">
                  <c:v>1.275587792735475</c:v>
                </c:pt>
                <c:pt idx="3046">
                  <c:v>1.276148042450047</c:v>
                </c:pt>
                <c:pt idx="3047">
                  <c:v>1.276148042450047</c:v>
                </c:pt>
                <c:pt idx="3048">
                  <c:v>1.276708430098099</c:v>
                </c:pt>
                <c:pt idx="3049">
                  <c:v>1.276708430098099</c:v>
                </c:pt>
                <c:pt idx="3050">
                  <c:v>1.276708430098099</c:v>
                </c:pt>
                <c:pt idx="3051">
                  <c:v>1.277268955713589</c:v>
                </c:pt>
                <c:pt idx="3052">
                  <c:v>1.277829619330486</c:v>
                </c:pt>
                <c:pt idx="3053">
                  <c:v>1.278390420982765</c:v>
                </c:pt>
                <c:pt idx="3054">
                  <c:v>1.278951360704411</c:v>
                </c:pt>
                <c:pt idx="3055">
                  <c:v>1.279512438529417</c:v>
                </c:pt>
                <c:pt idx="3056">
                  <c:v>1.279512438529417</c:v>
                </c:pt>
                <c:pt idx="3057">
                  <c:v>1.279512438529417</c:v>
                </c:pt>
                <c:pt idx="3058">
                  <c:v>1.280073654491783</c:v>
                </c:pt>
                <c:pt idx="3059">
                  <c:v>1.280635008625519</c:v>
                </c:pt>
                <c:pt idx="3060">
                  <c:v>1.281196500964643</c:v>
                </c:pt>
                <c:pt idx="3061">
                  <c:v>1.28175813154318</c:v>
                </c:pt>
                <c:pt idx="3062">
                  <c:v>1.282319900395167</c:v>
                </c:pt>
                <c:pt idx="3063">
                  <c:v>1.282923437069627</c:v>
                </c:pt>
                <c:pt idx="3064">
                  <c:v>1.282923437069627</c:v>
                </c:pt>
                <c:pt idx="3065">
                  <c:v>1.283505924984596</c:v>
                </c:pt>
                <c:pt idx="3066">
                  <c:v>1.284067279246135</c:v>
                </c:pt>
                <c:pt idx="3067">
                  <c:v>1.284067279246135</c:v>
                </c:pt>
                <c:pt idx="3068">
                  <c:v>1.284628771505391</c:v>
                </c:pt>
                <c:pt idx="3069">
                  <c:v>1.28519040179629</c:v>
                </c:pt>
                <c:pt idx="3070">
                  <c:v>1.28519040179629</c:v>
                </c:pt>
                <c:pt idx="3071">
                  <c:v>1.285752170152763</c:v>
                </c:pt>
                <c:pt idx="3072">
                  <c:v>1.285752170152763</c:v>
                </c:pt>
                <c:pt idx="3073">
                  <c:v>1.286314922337055</c:v>
                </c:pt>
                <c:pt idx="3074">
                  <c:v>1.286877813070935</c:v>
                </c:pt>
                <c:pt idx="3075">
                  <c:v>1.287440842388513</c:v>
                </c:pt>
                <c:pt idx="3076">
                  <c:v>1.288004010323909</c:v>
                </c:pt>
                <c:pt idx="3077">
                  <c:v>1.288004010323909</c:v>
                </c:pt>
                <c:pt idx="3078">
                  <c:v>1.288004010323909</c:v>
                </c:pt>
                <c:pt idx="3079">
                  <c:v>1.288567316911251</c:v>
                </c:pt>
                <c:pt idx="3080">
                  <c:v>1.289130762184675</c:v>
                </c:pt>
                <c:pt idx="3081">
                  <c:v>1.289694346178325</c:v>
                </c:pt>
                <c:pt idx="3082">
                  <c:v>1.290258068926354</c:v>
                </c:pt>
                <c:pt idx="3083">
                  <c:v>1.290821930462924</c:v>
                </c:pt>
                <c:pt idx="3084">
                  <c:v>1.290821930462924</c:v>
                </c:pt>
                <c:pt idx="3085">
                  <c:v>1.290821930462924</c:v>
                </c:pt>
                <c:pt idx="3086">
                  <c:v>1.291385930822204</c:v>
                </c:pt>
                <c:pt idx="3087">
                  <c:v>1.291385930822204</c:v>
                </c:pt>
                <c:pt idx="3088">
                  <c:v>1.291950070038372</c:v>
                </c:pt>
                <c:pt idx="3089">
                  <c:v>1.292514348145616</c:v>
                </c:pt>
                <c:pt idx="3090">
                  <c:v>1.29307876517813</c:v>
                </c:pt>
                <c:pt idx="3091">
                  <c:v>1.29307876517813</c:v>
                </c:pt>
                <c:pt idx="3092">
                  <c:v>1.29307876517813</c:v>
                </c:pt>
                <c:pt idx="3093">
                  <c:v>1.293643321170117</c:v>
                </c:pt>
                <c:pt idx="3094">
                  <c:v>1.293643321170117</c:v>
                </c:pt>
                <c:pt idx="3095">
                  <c:v>1.294208016155789</c:v>
                </c:pt>
                <c:pt idx="3096">
                  <c:v>1.294772850169366</c:v>
                </c:pt>
                <c:pt idx="3097">
                  <c:v>1.295337823245078</c:v>
                </c:pt>
                <c:pt idx="3098">
                  <c:v>1.295337823245078</c:v>
                </c:pt>
                <c:pt idx="3099">
                  <c:v>1.295337823245078</c:v>
                </c:pt>
                <c:pt idx="3100">
                  <c:v>1.295902935417161</c:v>
                </c:pt>
                <c:pt idx="3101">
                  <c:v>1.296425276293998</c:v>
                </c:pt>
                <c:pt idx="3102">
                  <c:v>1.296425276293998</c:v>
                </c:pt>
                <c:pt idx="3103">
                  <c:v>1.296904586177666</c:v>
                </c:pt>
                <c:pt idx="3104">
                  <c:v>1.297340653513352</c:v>
                </c:pt>
                <c:pt idx="3105">
                  <c:v>1.297340653513352</c:v>
                </c:pt>
                <c:pt idx="3106">
                  <c:v>1.297340653513352</c:v>
                </c:pt>
                <c:pt idx="3107">
                  <c:v>1.297906258782247</c:v>
                </c:pt>
                <c:pt idx="3108">
                  <c:v>1.29847200330316</c:v>
                </c:pt>
                <c:pt idx="3109">
                  <c:v>1.299037887110373</c:v>
                </c:pt>
                <c:pt idx="3110">
                  <c:v>1.29960391023818</c:v>
                </c:pt>
                <c:pt idx="3111">
                  <c:v>1.300170072720881</c:v>
                </c:pt>
                <c:pt idx="3112">
                  <c:v>1.300170072720881</c:v>
                </c:pt>
                <c:pt idx="3113">
                  <c:v>1.300170072720881</c:v>
                </c:pt>
                <c:pt idx="3114">
                  <c:v>1.300736374592785</c:v>
                </c:pt>
                <c:pt idx="3115">
                  <c:v>1.30130281588821</c:v>
                </c:pt>
                <c:pt idx="3116">
                  <c:v>1.301869396641482</c:v>
                </c:pt>
                <c:pt idx="3117">
                  <c:v>1.302436116886935</c:v>
                </c:pt>
                <c:pt idx="3118">
                  <c:v>1.303002976658913</c:v>
                </c:pt>
                <c:pt idx="3119">
                  <c:v>1.303002976658913</c:v>
                </c:pt>
                <c:pt idx="3120">
                  <c:v>1.303002976658913</c:v>
                </c:pt>
                <c:pt idx="3121">
                  <c:v>1.303569975991766</c:v>
                </c:pt>
                <c:pt idx="3122">
                  <c:v>1.304137114919855</c:v>
                </c:pt>
                <c:pt idx="3123">
                  <c:v>1.304704393477549</c:v>
                </c:pt>
                <c:pt idx="3124">
                  <c:v>1.305271811699223</c:v>
                </c:pt>
                <c:pt idx="3125">
                  <c:v>1.305839369619264</c:v>
                </c:pt>
                <c:pt idx="3126">
                  <c:v>1.305839369619264</c:v>
                </c:pt>
                <c:pt idx="3127">
                  <c:v>1.305839369619264</c:v>
                </c:pt>
                <c:pt idx="3128">
                  <c:v>1.306407067272064</c:v>
                </c:pt>
                <c:pt idx="3129">
                  <c:v>1.306974904692027</c:v>
                </c:pt>
                <c:pt idx="3130">
                  <c:v>1.306974904692027</c:v>
                </c:pt>
                <c:pt idx="3131">
                  <c:v>1.307542881913562</c:v>
                </c:pt>
                <c:pt idx="3132">
                  <c:v>1.308067870994627</c:v>
                </c:pt>
                <c:pt idx="3133">
                  <c:v>1.308592979515956</c:v>
                </c:pt>
                <c:pt idx="3134">
                  <c:v>1.309074829042641</c:v>
                </c:pt>
                <c:pt idx="3135">
                  <c:v>1.309074829042641</c:v>
                </c:pt>
                <c:pt idx="3136">
                  <c:v>1.309513206898935</c:v>
                </c:pt>
                <c:pt idx="3137">
                  <c:v>1.310081809050474</c:v>
                </c:pt>
                <c:pt idx="3138">
                  <c:v>1.310650551191862</c:v>
                </c:pt>
                <c:pt idx="3139">
                  <c:v>1.311219433357565</c:v>
                </c:pt>
                <c:pt idx="3140">
                  <c:v>1.311219433357565</c:v>
                </c:pt>
                <c:pt idx="3141">
                  <c:v>1.311219433357565</c:v>
                </c:pt>
                <c:pt idx="3142">
                  <c:v>1.311788455582058</c:v>
                </c:pt>
                <c:pt idx="3143">
                  <c:v>1.312357617899823</c:v>
                </c:pt>
                <c:pt idx="3144">
                  <c:v>1.31292692034535</c:v>
                </c:pt>
                <c:pt idx="3145">
                  <c:v>1.313496362953139</c:v>
                </c:pt>
                <c:pt idx="3146">
                  <c:v>1.314065945757699</c:v>
                </c:pt>
                <c:pt idx="3147">
                  <c:v>1.314065945757699</c:v>
                </c:pt>
                <c:pt idx="3148">
                  <c:v>1.314065945757699</c:v>
                </c:pt>
                <c:pt idx="3149">
                  <c:v>1.314635668793545</c:v>
                </c:pt>
                <c:pt idx="3150">
                  <c:v>1.315205532095202</c:v>
                </c:pt>
                <c:pt idx="3151">
                  <c:v>1.315775535697204</c:v>
                </c:pt>
                <c:pt idx="3152">
                  <c:v>1.316345679634093</c:v>
                </c:pt>
                <c:pt idx="3153">
                  <c:v>1.316915963940419</c:v>
                </c:pt>
                <c:pt idx="3154">
                  <c:v>1.316915963940419</c:v>
                </c:pt>
                <c:pt idx="3155">
                  <c:v>1.316915963940419</c:v>
                </c:pt>
                <c:pt idx="3156">
                  <c:v>1.317486388650741</c:v>
                </c:pt>
                <c:pt idx="3157">
                  <c:v>1.318056953799627</c:v>
                </c:pt>
                <c:pt idx="3158">
                  <c:v>1.318627659421653</c:v>
                </c:pt>
                <c:pt idx="3159">
                  <c:v>1.319198505551403</c:v>
                </c:pt>
                <c:pt idx="3160">
                  <c:v>1.319198505551403</c:v>
                </c:pt>
                <c:pt idx="3161">
                  <c:v>1.319726146403401</c:v>
                </c:pt>
                <c:pt idx="3162">
                  <c:v>1.320210319644679</c:v>
                </c:pt>
                <c:pt idx="3163">
                  <c:v>1.320210319644679</c:v>
                </c:pt>
                <c:pt idx="3164">
                  <c:v>1.320650811573863</c:v>
                </c:pt>
                <c:pt idx="3165">
                  <c:v>1.321222155803673</c:v>
                </c:pt>
                <c:pt idx="3166">
                  <c:v>1.321793640698432</c:v>
                </c:pt>
                <c:pt idx="3167">
                  <c:v>1.322365266292772</c:v>
                </c:pt>
                <c:pt idx="3168">
                  <c:v>1.322365266292772</c:v>
                </c:pt>
                <c:pt idx="3169">
                  <c:v>1.322365266292772</c:v>
                </c:pt>
                <c:pt idx="3170">
                  <c:v>1.322937032621333</c:v>
                </c:pt>
                <c:pt idx="3171">
                  <c:v>1.323508939718765</c:v>
                </c:pt>
                <c:pt idx="3172">
                  <c:v>1.324080987619724</c:v>
                </c:pt>
                <c:pt idx="3173">
                  <c:v>1.324653176358876</c:v>
                </c:pt>
                <c:pt idx="3174">
                  <c:v>1.325225505970896</c:v>
                </c:pt>
                <c:pt idx="3175">
                  <c:v>1.325225505970896</c:v>
                </c:pt>
                <c:pt idx="3176">
                  <c:v>1.325225505970896</c:v>
                </c:pt>
                <c:pt idx="3177">
                  <c:v>1.325797976490466</c:v>
                </c:pt>
                <c:pt idx="3178">
                  <c:v>1.326370587952279</c:v>
                </c:pt>
                <c:pt idx="3179">
                  <c:v>1.326943340391033</c:v>
                </c:pt>
                <c:pt idx="3180">
                  <c:v>1.327516233841437</c:v>
                </c:pt>
                <c:pt idx="3181">
                  <c:v>1.328089268338209</c:v>
                </c:pt>
                <c:pt idx="3182">
                  <c:v>1.328089268338209</c:v>
                </c:pt>
                <c:pt idx="3183">
                  <c:v>1.328089268338209</c:v>
                </c:pt>
                <c:pt idx="3184">
                  <c:v>1.328662443916074</c:v>
                </c:pt>
                <c:pt idx="3185">
                  <c:v>1.329235760609766</c:v>
                </c:pt>
                <c:pt idx="3186">
                  <c:v>1.329235760609766</c:v>
                </c:pt>
                <c:pt idx="3187">
                  <c:v>1.329809218454028</c:v>
                </c:pt>
                <c:pt idx="3188">
                  <c:v>1.329809218454028</c:v>
                </c:pt>
                <c:pt idx="3189">
                  <c:v>1.330382817483612</c:v>
                </c:pt>
                <c:pt idx="3190">
                  <c:v>1.330956557733276</c:v>
                </c:pt>
                <c:pt idx="3191">
                  <c:v>1.330956557733276</c:v>
                </c:pt>
                <c:pt idx="3192">
                  <c:v>1.331486873659726</c:v>
                </c:pt>
                <c:pt idx="3193">
                  <c:v>1.331973501599997</c:v>
                </c:pt>
                <c:pt idx="3194">
                  <c:v>1.332416226769275</c:v>
                </c:pt>
                <c:pt idx="3195">
                  <c:v>1.332859035989927</c:v>
                </c:pt>
                <c:pt idx="3196">
                  <c:v>1.332859035989927</c:v>
                </c:pt>
                <c:pt idx="3197">
                  <c:v>1.332859035989927</c:v>
                </c:pt>
                <c:pt idx="3198">
                  <c:v>1.333433385884588</c:v>
                </c:pt>
                <c:pt idx="3199">
                  <c:v>1.334007877184193</c:v>
                </c:pt>
                <c:pt idx="3200">
                  <c:v>1.334582509923556</c:v>
                </c:pt>
                <c:pt idx="3201">
                  <c:v>1.335157284137499</c:v>
                </c:pt>
                <c:pt idx="3202">
                  <c:v>1.335157284137499</c:v>
                </c:pt>
                <c:pt idx="3203">
                  <c:v>1.335157284137499</c:v>
                </c:pt>
                <c:pt idx="3204">
                  <c:v>1.335157284137499</c:v>
                </c:pt>
                <c:pt idx="3205">
                  <c:v>1.335732199860854</c:v>
                </c:pt>
                <c:pt idx="3206">
                  <c:v>1.33630725712846</c:v>
                </c:pt>
                <c:pt idx="3207">
                  <c:v>1.336882455975165</c:v>
                </c:pt>
                <c:pt idx="3208">
                  <c:v>1.337457796435827</c:v>
                </c:pt>
                <c:pt idx="3209">
                  <c:v>1.338033278545309</c:v>
                </c:pt>
                <c:pt idx="3210">
                  <c:v>1.338033278545309</c:v>
                </c:pt>
                <c:pt idx="3211">
                  <c:v>1.338033278545309</c:v>
                </c:pt>
                <c:pt idx="3212">
                  <c:v>1.338608902338487</c:v>
                </c:pt>
                <c:pt idx="3213">
                  <c:v>1.339184667850243</c:v>
                </c:pt>
                <c:pt idx="3214">
                  <c:v>1.339184667850243</c:v>
                </c:pt>
                <c:pt idx="3215">
                  <c:v>1.339760575115468</c:v>
                </c:pt>
                <c:pt idx="3216">
                  <c:v>1.339760575115468</c:v>
                </c:pt>
                <c:pt idx="3217">
                  <c:v>1.340336624169062</c:v>
                </c:pt>
                <c:pt idx="3218">
                  <c:v>1.340336624169062</c:v>
                </c:pt>
                <c:pt idx="3219">
                  <c:v>1.340912815045932</c:v>
                </c:pt>
                <c:pt idx="3220">
                  <c:v>1.341489147780996</c:v>
                </c:pt>
                <c:pt idx="3221">
                  <c:v>1.342021859977008</c:v>
                </c:pt>
                <c:pt idx="3222">
                  <c:v>1.342554693370372</c:v>
                </c:pt>
                <c:pt idx="3223">
                  <c:v>1.342554693370372</c:v>
                </c:pt>
                <c:pt idx="3224">
                  <c:v>1.342999427378908</c:v>
                </c:pt>
                <c:pt idx="3225">
                  <c:v>1.343444245820195</c:v>
                </c:pt>
                <c:pt idx="3226">
                  <c:v>1.344021201793516</c:v>
                </c:pt>
                <c:pt idx="3227">
                  <c:v>1.344598299813398</c:v>
                </c:pt>
                <c:pt idx="3228">
                  <c:v>1.345175539914812</c:v>
                </c:pt>
                <c:pt idx="3229">
                  <c:v>1.34575292213274</c:v>
                </c:pt>
                <c:pt idx="3230">
                  <c:v>1.346330446502169</c:v>
                </c:pt>
                <c:pt idx="3231">
                  <c:v>1.346330446502169</c:v>
                </c:pt>
                <c:pt idx="3232">
                  <c:v>1.346330446502169</c:v>
                </c:pt>
                <c:pt idx="3233">
                  <c:v>1.346908113058098</c:v>
                </c:pt>
                <c:pt idx="3234">
                  <c:v>1.347485921835533</c:v>
                </c:pt>
                <c:pt idx="3235">
                  <c:v>1.348063872869489</c:v>
                </c:pt>
                <c:pt idx="3236">
                  <c:v>1.34864196619499</c:v>
                </c:pt>
                <c:pt idx="3237">
                  <c:v>1.349220201847067</c:v>
                </c:pt>
                <c:pt idx="3238">
                  <c:v>1.349220201847067</c:v>
                </c:pt>
                <c:pt idx="3239">
                  <c:v>1.349220201847067</c:v>
                </c:pt>
                <c:pt idx="3240">
                  <c:v>1.349798579860762</c:v>
                </c:pt>
                <c:pt idx="3241">
                  <c:v>1.350377100271124</c:v>
                </c:pt>
                <c:pt idx="3242">
                  <c:v>1.350955763113211</c:v>
                </c:pt>
                <c:pt idx="3243">
                  <c:v>1.35153456842209</c:v>
                </c:pt>
                <c:pt idx="3244">
                  <c:v>1.352113516232836</c:v>
                </c:pt>
                <c:pt idx="3245">
                  <c:v>1.352113516232836</c:v>
                </c:pt>
                <c:pt idx="3246">
                  <c:v>1.352692606580532</c:v>
                </c:pt>
                <c:pt idx="3247">
                  <c:v>1.353271839500273</c:v>
                </c:pt>
                <c:pt idx="3248">
                  <c:v>1.353271839500273</c:v>
                </c:pt>
                <c:pt idx="3249">
                  <c:v>1.353851215027158</c:v>
                </c:pt>
                <c:pt idx="3250">
                  <c:v>1.354430733196298</c:v>
                </c:pt>
                <c:pt idx="3251">
                  <c:v>1.354430733196298</c:v>
                </c:pt>
                <c:pt idx="3252">
                  <c:v>1.354966389732407</c:v>
                </c:pt>
                <c:pt idx="3253">
                  <c:v>1.355502168135736</c:v>
                </c:pt>
                <c:pt idx="3254">
                  <c:v>1.355502168135736</c:v>
                </c:pt>
                <c:pt idx="3255">
                  <c:v>1.355949360222356</c:v>
                </c:pt>
                <c:pt idx="3256">
                  <c:v>1.356396637208394</c:v>
                </c:pt>
                <c:pt idx="3257">
                  <c:v>1.356976782060475</c:v>
                </c:pt>
                <c:pt idx="3258">
                  <c:v>1.357557069744218</c:v>
                </c:pt>
                <c:pt idx="3259">
                  <c:v>1.357557069744218</c:v>
                </c:pt>
                <c:pt idx="3260">
                  <c:v>1.357557069744218</c:v>
                </c:pt>
                <c:pt idx="3261">
                  <c:v>1.358137500294789</c:v>
                </c:pt>
                <c:pt idx="3262">
                  <c:v>1.358718073747362</c:v>
                </c:pt>
                <c:pt idx="3263">
                  <c:v>1.359298790137119</c:v>
                </c:pt>
                <c:pt idx="3264">
                  <c:v>1.359298790137119</c:v>
                </c:pt>
                <c:pt idx="3265">
                  <c:v>1.359879649499251</c:v>
                </c:pt>
                <c:pt idx="3266">
                  <c:v>1.359879649499251</c:v>
                </c:pt>
                <c:pt idx="3267">
                  <c:v>1.359879649499251</c:v>
                </c:pt>
                <c:pt idx="3268">
                  <c:v>1.360460651868958</c:v>
                </c:pt>
                <c:pt idx="3269">
                  <c:v>1.361041797281448</c:v>
                </c:pt>
                <c:pt idx="3270">
                  <c:v>1.361623085771939</c:v>
                </c:pt>
                <c:pt idx="3271">
                  <c:v>1.362204517375656</c:v>
                </c:pt>
                <c:pt idx="3272">
                  <c:v>1.362786092127835</c:v>
                </c:pt>
                <c:pt idx="3273">
                  <c:v>1.362786092127835</c:v>
                </c:pt>
                <c:pt idx="3274">
                  <c:v>1.362786092127835</c:v>
                </c:pt>
                <c:pt idx="3275">
                  <c:v>1.363367810063717</c:v>
                </c:pt>
                <c:pt idx="3276">
                  <c:v>1.363949671218555</c:v>
                </c:pt>
                <c:pt idx="3277">
                  <c:v>1.364531675627609</c:v>
                </c:pt>
                <c:pt idx="3278">
                  <c:v>1.364531675627609</c:v>
                </c:pt>
                <c:pt idx="3279">
                  <c:v>1.365113823326149</c:v>
                </c:pt>
                <c:pt idx="3280">
                  <c:v>1.365696114349452</c:v>
                </c:pt>
                <c:pt idx="3281">
                  <c:v>1.365696114349452</c:v>
                </c:pt>
                <c:pt idx="3282">
                  <c:v>1.366234333872427</c:v>
                </c:pt>
                <c:pt idx="3283">
                  <c:v>1.366234333872427</c:v>
                </c:pt>
                <c:pt idx="3284">
                  <c:v>1.366728214302594</c:v>
                </c:pt>
                <c:pt idx="3285">
                  <c:v>1.367177537654079</c:v>
                </c:pt>
                <c:pt idx="3286">
                  <c:v>1.367177537654079</c:v>
                </c:pt>
                <c:pt idx="3287">
                  <c:v>1.367177537654079</c:v>
                </c:pt>
                <c:pt idx="3288">
                  <c:v>1.367177537654079</c:v>
                </c:pt>
                <c:pt idx="3289">
                  <c:v>1.367760336763849</c:v>
                </c:pt>
                <c:pt idx="3290">
                  <c:v>1.368343279358761</c:v>
                </c:pt>
                <c:pt idx="3291">
                  <c:v>1.368926365474139</c:v>
                </c:pt>
                <c:pt idx="3292">
                  <c:v>1.369509595145319</c:v>
                </c:pt>
                <c:pt idx="3293">
                  <c:v>1.370092968407644</c:v>
                </c:pt>
                <c:pt idx="3294">
                  <c:v>1.370092968407644</c:v>
                </c:pt>
                <c:pt idx="3295">
                  <c:v>1.370092968407644</c:v>
                </c:pt>
                <c:pt idx="3296">
                  <c:v>1.370676485296466</c:v>
                </c:pt>
                <c:pt idx="3297">
                  <c:v>1.371260145847146</c:v>
                </c:pt>
                <c:pt idx="3298">
                  <c:v>1.371843950095054</c:v>
                </c:pt>
                <c:pt idx="3299">
                  <c:v>1.372427898075567</c:v>
                </c:pt>
                <c:pt idx="3300">
                  <c:v>1.373011989824074</c:v>
                </c:pt>
                <c:pt idx="3301">
                  <c:v>1.373011989824074</c:v>
                </c:pt>
                <c:pt idx="3302">
                  <c:v>1.373011989824074</c:v>
                </c:pt>
                <c:pt idx="3303">
                  <c:v>1.373596225375969</c:v>
                </c:pt>
                <c:pt idx="3304">
                  <c:v>1.374180604766656</c:v>
                </c:pt>
                <c:pt idx="3305">
                  <c:v>1.37476512803155</c:v>
                </c:pt>
                <c:pt idx="3306">
                  <c:v>1.375349795206072</c:v>
                </c:pt>
                <c:pt idx="3307">
                  <c:v>1.375934606325651</c:v>
                </c:pt>
                <c:pt idx="3308">
                  <c:v>1.376519561425729</c:v>
                </c:pt>
                <c:pt idx="3309">
                  <c:v>1.377104660541752</c:v>
                </c:pt>
                <c:pt idx="3310">
                  <c:v>1.377689903709177</c:v>
                </c:pt>
                <c:pt idx="3311">
                  <c:v>1.377689903709177</c:v>
                </c:pt>
                <c:pt idx="3312">
                  <c:v>1.378275290963471</c:v>
                </c:pt>
                <c:pt idx="3313">
                  <c:v>1.378816372374918</c:v>
                </c:pt>
                <c:pt idx="3314">
                  <c:v>1.378816372374918</c:v>
                </c:pt>
                <c:pt idx="3315">
                  <c:v>1.37931287892816</c:v>
                </c:pt>
                <c:pt idx="3316">
                  <c:v>1.379764591478224</c:v>
                </c:pt>
                <c:pt idx="3317">
                  <c:v>1.379764591478224</c:v>
                </c:pt>
                <c:pt idx="3318">
                  <c:v>1.380306011720432</c:v>
                </c:pt>
                <c:pt idx="3319">
                  <c:v>1.380847555141158</c:v>
                </c:pt>
                <c:pt idx="3320">
                  <c:v>1.381389221768428</c:v>
                </c:pt>
                <c:pt idx="3321">
                  <c:v>1.381931011630273</c:v>
                </c:pt>
                <c:pt idx="3322">
                  <c:v>1.381931011630273</c:v>
                </c:pt>
                <c:pt idx="3323">
                  <c:v>1.381931011630273</c:v>
                </c:pt>
                <c:pt idx="3324">
                  <c:v>1.382472924754729</c:v>
                </c:pt>
                <c:pt idx="3325">
                  <c:v>1.383014961169839</c:v>
                </c:pt>
                <c:pt idx="3326">
                  <c:v>1.383557120903655</c:v>
                </c:pt>
                <c:pt idx="3327">
                  <c:v>1.384099403984232</c:v>
                </c:pt>
                <c:pt idx="3328">
                  <c:v>1.384641810439632</c:v>
                </c:pt>
                <c:pt idx="3329">
                  <c:v>1.384641810439632</c:v>
                </c:pt>
                <c:pt idx="3330">
                  <c:v>1.384641810439632</c:v>
                </c:pt>
                <c:pt idx="3331">
                  <c:v>1.385184340297925</c:v>
                </c:pt>
                <c:pt idx="3332">
                  <c:v>1.385726993587186</c:v>
                </c:pt>
                <c:pt idx="3333">
                  <c:v>1.386269770335497</c:v>
                </c:pt>
                <c:pt idx="3334">
                  <c:v>1.386812670570946</c:v>
                </c:pt>
                <c:pt idx="3335">
                  <c:v>1.387355694321628</c:v>
                </c:pt>
                <c:pt idx="3336">
                  <c:v>1.387355694321628</c:v>
                </c:pt>
                <c:pt idx="3337">
                  <c:v>1.38794346129357</c:v>
                </c:pt>
                <c:pt idx="3338">
                  <c:v>1.38794346129357</c:v>
                </c:pt>
                <c:pt idx="3339">
                  <c:v>1.38794346129357</c:v>
                </c:pt>
                <c:pt idx="3340">
                  <c:v>1.388531372973741</c:v>
                </c:pt>
                <c:pt idx="3341">
                  <c:v>1.389119429397767</c:v>
                </c:pt>
                <c:pt idx="3342">
                  <c:v>1.389119429397767</c:v>
                </c:pt>
                <c:pt idx="3343">
                  <c:v>1.389707630601285</c:v>
                </c:pt>
                <c:pt idx="3344">
                  <c:v>1.390251312984323</c:v>
                </c:pt>
                <c:pt idx="3345">
                  <c:v>1.39079511906054</c:v>
                </c:pt>
                <c:pt idx="3346">
                  <c:v>1.39129412581779</c:v>
                </c:pt>
                <c:pt idx="3347">
                  <c:v>1.39129412581779</c:v>
                </c:pt>
                <c:pt idx="3348">
                  <c:v>1.391748113007576</c:v>
                </c:pt>
                <c:pt idx="3349">
                  <c:v>1.392292259620767</c:v>
                </c:pt>
                <c:pt idx="3350">
                  <c:v>1.392292259620767</c:v>
                </c:pt>
                <c:pt idx="3351">
                  <c:v>1.392292259620767</c:v>
                </c:pt>
                <c:pt idx="3352">
                  <c:v>1.392836530032753</c:v>
                </c:pt>
                <c:pt idx="3353">
                  <c:v>1.393380924271701</c:v>
                </c:pt>
                <c:pt idx="3354">
                  <c:v>1.393925442365782</c:v>
                </c:pt>
                <c:pt idx="3355">
                  <c:v>1.394425102484112</c:v>
                </c:pt>
                <c:pt idx="3356">
                  <c:v>1.394924866891503</c:v>
                </c:pt>
                <c:pt idx="3357">
                  <c:v>1.394924866891503</c:v>
                </c:pt>
                <c:pt idx="3358">
                  <c:v>1.394924866891503</c:v>
                </c:pt>
                <c:pt idx="3359">
                  <c:v>1.395424735609721</c:v>
                </c:pt>
                <c:pt idx="3360">
                  <c:v>1.395924708660537</c:v>
                </c:pt>
                <c:pt idx="3361">
                  <c:v>1.396424786065729</c:v>
                </c:pt>
                <c:pt idx="3362">
                  <c:v>1.396924967847077</c:v>
                </c:pt>
                <c:pt idx="3363">
                  <c:v>1.397425254026366</c:v>
                </c:pt>
                <c:pt idx="3364">
                  <c:v>1.397425254026366</c:v>
                </c:pt>
                <c:pt idx="3365">
                  <c:v>1.397425254026366</c:v>
                </c:pt>
                <c:pt idx="3366">
                  <c:v>1.397925644625387</c:v>
                </c:pt>
                <c:pt idx="3367">
                  <c:v>1.398516013919094</c:v>
                </c:pt>
                <c:pt idx="3368">
                  <c:v>1.398516013919094</c:v>
                </c:pt>
                <c:pt idx="3369">
                  <c:v>1.398516013919094</c:v>
                </c:pt>
                <c:pt idx="3370">
                  <c:v>1.399106528561721</c:v>
                </c:pt>
                <c:pt idx="3371">
                  <c:v>1.399697188589053</c:v>
                </c:pt>
                <c:pt idx="3372">
                  <c:v>1.400287994036884</c:v>
                </c:pt>
                <c:pt idx="3373">
                  <c:v>1.400878944941016</c:v>
                </c:pt>
                <c:pt idx="3374">
                  <c:v>1.400878944941016</c:v>
                </c:pt>
                <c:pt idx="3375">
                  <c:v>1.40142516890978</c:v>
                </c:pt>
                <c:pt idx="3376">
                  <c:v>1.401926394371035</c:v>
                </c:pt>
                <c:pt idx="3377">
                  <c:v>1.401926394371035</c:v>
                </c:pt>
                <c:pt idx="3378">
                  <c:v>1.402382400097006</c:v>
                </c:pt>
                <c:pt idx="3379">
                  <c:v>1.402382400097006</c:v>
                </c:pt>
                <c:pt idx="3380">
                  <c:v>1.402883825351554</c:v>
                </c:pt>
                <c:pt idx="3381">
                  <c:v>1.403385355263581</c:v>
                </c:pt>
                <c:pt idx="3382">
                  <c:v>1.403886989854932</c:v>
                </c:pt>
                <c:pt idx="3383">
                  <c:v>1.404388729147455</c:v>
                </c:pt>
                <c:pt idx="3384">
                  <c:v>1.404890573163003</c:v>
                </c:pt>
                <c:pt idx="3385">
                  <c:v>1.404890573163003</c:v>
                </c:pt>
                <c:pt idx="3386">
                  <c:v>1.404890573163003</c:v>
                </c:pt>
                <c:pt idx="3387">
                  <c:v>1.405392521923433</c:v>
                </c:pt>
                <c:pt idx="3388">
                  <c:v>1.405894575450609</c:v>
                </c:pt>
                <c:pt idx="3389">
                  <c:v>1.406396733766397</c:v>
                </c:pt>
                <c:pt idx="3390">
                  <c:v>1.406898996892669</c:v>
                </c:pt>
                <c:pt idx="3391">
                  <c:v>1.407401364851301</c:v>
                </c:pt>
                <c:pt idx="3392">
                  <c:v>1.407401364851301</c:v>
                </c:pt>
                <c:pt idx="3393">
                  <c:v>1.407401364851301</c:v>
                </c:pt>
                <c:pt idx="3394">
                  <c:v>1.407903837664173</c:v>
                </c:pt>
                <c:pt idx="3395">
                  <c:v>1.40840641535317</c:v>
                </c:pt>
                <c:pt idx="3396">
                  <c:v>1.408909097940183</c:v>
                </c:pt>
                <c:pt idx="3397">
                  <c:v>1.409366429332427</c:v>
                </c:pt>
                <c:pt idx="3398">
                  <c:v>1.409959615347329</c:v>
                </c:pt>
                <c:pt idx="3399">
                  <c:v>1.410552947404628</c:v>
                </c:pt>
                <c:pt idx="3400">
                  <c:v>1.411146425540279</c:v>
                </c:pt>
                <c:pt idx="3401">
                  <c:v>1.411740049790247</c:v>
                </c:pt>
                <c:pt idx="3402">
                  <c:v>1.411740049790247</c:v>
                </c:pt>
                <c:pt idx="3403">
                  <c:v>1.412333820190506</c:v>
                </c:pt>
                <c:pt idx="3404">
                  <c:v>1.412927736777037</c:v>
                </c:pt>
                <c:pt idx="3405">
                  <c:v>1.412927736777037</c:v>
                </c:pt>
                <c:pt idx="3406">
                  <c:v>1.41347670196643</c:v>
                </c:pt>
                <c:pt idx="3407">
                  <c:v>1.413980442823665</c:v>
                </c:pt>
                <c:pt idx="3408">
                  <c:v>1.414438737010735</c:v>
                </c:pt>
                <c:pt idx="3409">
                  <c:v>1.414897118204956</c:v>
                </c:pt>
                <c:pt idx="3410">
                  <c:v>1.415355586422847</c:v>
                </c:pt>
                <c:pt idx="3411">
                  <c:v>1.415814141680929</c:v>
                </c:pt>
                <c:pt idx="3412">
                  <c:v>1.415814141680929</c:v>
                </c:pt>
                <c:pt idx="3413">
                  <c:v>1.415814141680929</c:v>
                </c:pt>
                <c:pt idx="3414">
                  <c:v>1.415814141680929</c:v>
                </c:pt>
                <c:pt idx="3415">
                  <c:v>1.416272783995727</c:v>
                </c:pt>
                <c:pt idx="3416">
                  <c:v>1.416731513383769</c:v>
                </c:pt>
                <c:pt idx="3417">
                  <c:v>1.417190329861584</c:v>
                </c:pt>
                <c:pt idx="3418">
                  <c:v>1.417649233445708</c:v>
                </c:pt>
                <c:pt idx="3419">
                  <c:v>1.418108224152678</c:v>
                </c:pt>
                <c:pt idx="3420">
                  <c:v>1.418108224152678</c:v>
                </c:pt>
                <c:pt idx="3421">
                  <c:v>1.418108224152678</c:v>
                </c:pt>
                <c:pt idx="3422">
                  <c:v>1.418567301999033</c:v>
                </c:pt>
                <c:pt idx="3423">
                  <c:v>1.419026467001318</c:v>
                </c:pt>
                <c:pt idx="3424">
                  <c:v>1.419485719176078</c:v>
                </c:pt>
                <c:pt idx="3425">
                  <c:v>1.419945058539863</c:v>
                </c:pt>
                <c:pt idx="3426">
                  <c:v>1.420404485109227</c:v>
                </c:pt>
                <c:pt idx="3427">
                  <c:v>1.420404485109227</c:v>
                </c:pt>
                <c:pt idx="3428">
                  <c:v>1.420404485109227</c:v>
                </c:pt>
                <c:pt idx="3429">
                  <c:v>1.421000388693461</c:v>
                </c:pt>
                <c:pt idx="3430">
                  <c:v>1.421596438989157</c:v>
                </c:pt>
                <c:pt idx="3431">
                  <c:v>1.422192636032436</c:v>
                </c:pt>
                <c:pt idx="3432">
                  <c:v>1.422192636032436</c:v>
                </c:pt>
                <c:pt idx="3433">
                  <c:v>1.422788979859428</c:v>
                </c:pt>
                <c:pt idx="3434">
                  <c:v>1.42338547050627</c:v>
                </c:pt>
                <c:pt idx="3435">
                  <c:v>1.423936814934665</c:v>
                </c:pt>
                <c:pt idx="3436">
                  <c:v>1.42448828479943</c:v>
                </c:pt>
                <c:pt idx="3437">
                  <c:v>1.42448828479943</c:v>
                </c:pt>
                <c:pt idx="3438">
                  <c:v>1.424948573900299</c:v>
                </c:pt>
                <c:pt idx="3439">
                  <c:v>1.425362973362093</c:v>
                </c:pt>
                <c:pt idx="3440">
                  <c:v>1.425777443640611</c:v>
                </c:pt>
                <c:pt idx="3441">
                  <c:v>1.425777443640611</c:v>
                </c:pt>
                <c:pt idx="3442">
                  <c:v>1.425777443640611</c:v>
                </c:pt>
                <c:pt idx="3443">
                  <c:v>1.426191984747954</c:v>
                </c:pt>
                <c:pt idx="3444">
                  <c:v>1.426606596696228</c:v>
                </c:pt>
                <c:pt idx="3445">
                  <c:v>1.427021279497537</c:v>
                </c:pt>
                <c:pt idx="3446">
                  <c:v>1.42743603316399</c:v>
                </c:pt>
                <c:pt idx="3447">
                  <c:v>1.427850857707697</c:v>
                </c:pt>
                <c:pt idx="3448">
                  <c:v>1.427850857707697</c:v>
                </c:pt>
                <c:pt idx="3449">
                  <c:v>1.427850857707697</c:v>
                </c:pt>
                <c:pt idx="3450">
                  <c:v>1.428265753140771</c:v>
                </c:pt>
                <c:pt idx="3451">
                  <c:v>1.428680719475325</c:v>
                </c:pt>
                <c:pt idx="3452">
                  <c:v>1.428680719475325</c:v>
                </c:pt>
                <c:pt idx="3453">
                  <c:v>1.429095756723476</c:v>
                </c:pt>
                <c:pt idx="3454">
                  <c:v>1.429510864897342</c:v>
                </c:pt>
                <c:pt idx="3455">
                  <c:v>1.429510864897342</c:v>
                </c:pt>
                <c:pt idx="3456">
                  <c:v>1.429510864897342</c:v>
                </c:pt>
                <c:pt idx="3457">
                  <c:v>1.429926044009044</c:v>
                </c:pt>
                <c:pt idx="3458">
                  <c:v>1.430341294070705</c:v>
                </c:pt>
                <c:pt idx="3459">
                  <c:v>1.430341294070705</c:v>
                </c:pt>
                <c:pt idx="3460">
                  <c:v>1.430341294070705</c:v>
                </c:pt>
                <c:pt idx="3461">
                  <c:v>1.430341294070705</c:v>
                </c:pt>
                <c:pt idx="3462">
                  <c:v>1.430687058726612</c:v>
                </c:pt>
                <c:pt idx="3463">
                  <c:v>1.430687058726612</c:v>
                </c:pt>
                <c:pt idx="3464">
                  <c:v>1.430962820173424</c:v>
                </c:pt>
                <c:pt idx="3465">
                  <c:v>1.431168042054704</c:v>
                </c:pt>
                <c:pt idx="3466">
                  <c:v>1.431168042054704</c:v>
                </c:pt>
                <c:pt idx="3467">
                  <c:v>1.431349625995765</c:v>
                </c:pt>
                <c:pt idx="3468">
                  <c:v>1.43153122349933</c:v>
                </c:pt>
                <c:pt idx="3469">
                  <c:v>1.43153122349933</c:v>
                </c:pt>
                <c:pt idx="3470">
                  <c:v>1.431712834566413</c:v>
                </c:pt>
                <c:pt idx="3471">
                  <c:v>1.432128389972712</c:v>
                </c:pt>
                <c:pt idx="3472">
                  <c:v>1.432544016393274</c:v>
                </c:pt>
                <c:pt idx="3473">
                  <c:v>1.432959713840236</c:v>
                </c:pt>
                <c:pt idx="3474">
                  <c:v>1.433375482325734</c:v>
                </c:pt>
                <c:pt idx="3475">
                  <c:v>1.433791321861908</c:v>
                </c:pt>
                <c:pt idx="3476">
                  <c:v>1.433791321861908</c:v>
                </c:pt>
                <c:pt idx="3477">
                  <c:v>1.433791321861908</c:v>
                </c:pt>
                <c:pt idx="3478">
                  <c:v>1.434207232460901</c:v>
                </c:pt>
                <c:pt idx="3479">
                  <c:v>1.434623214134856</c:v>
                </c:pt>
                <c:pt idx="3480">
                  <c:v>1.43503926689592</c:v>
                </c:pt>
                <c:pt idx="3481">
                  <c:v>1.43545539075624</c:v>
                </c:pt>
                <c:pt idx="3482">
                  <c:v>1.435871585727966</c:v>
                </c:pt>
                <c:pt idx="3483">
                  <c:v>1.435871585727966</c:v>
                </c:pt>
                <c:pt idx="3484">
                  <c:v>1.435871585727966</c:v>
                </c:pt>
                <c:pt idx="3485">
                  <c:v>1.436287851823251</c:v>
                </c:pt>
                <c:pt idx="3486">
                  <c:v>1.436704189054248</c:v>
                </c:pt>
                <c:pt idx="3487">
                  <c:v>1.437120597433116</c:v>
                </c:pt>
                <c:pt idx="3488">
                  <c:v>1.437537076972011</c:v>
                </c:pt>
                <c:pt idx="3489">
                  <c:v>1.437953627683094</c:v>
                </c:pt>
                <c:pt idx="3490">
                  <c:v>1.438370249578529</c:v>
                </c:pt>
                <c:pt idx="3491">
                  <c:v>1.438370249578529</c:v>
                </c:pt>
                <c:pt idx="3492">
                  <c:v>1.438763729385704</c:v>
                </c:pt>
                <c:pt idx="3493">
                  <c:v>1.439110692301483</c:v>
                </c:pt>
                <c:pt idx="3494">
                  <c:v>1.439110692301483</c:v>
                </c:pt>
                <c:pt idx="3495">
                  <c:v>1.439387409409524</c:v>
                </c:pt>
                <c:pt idx="3496">
                  <c:v>1.439593342494627</c:v>
                </c:pt>
                <c:pt idx="3497">
                  <c:v>1.439593342494627</c:v>
                </c:pt>
                <c:pt idx="3498">
                  <c:v>1.439775555721378</c:v>
                </c:pt>
                <c:pt idx="3499">
                  <c:v>1.439957782557634</c:v>
                </c:pt>
                <c:pt idx="3500">
                  <c:v>1.439957782557634</c:v>
                </c:pt>
                <c:pt idx="3501">
                  <c:v>1.440140023004413</c:v>
                </c:pt>
                <c:pt idx="3502">
                  <c:v>1.440533788399926</c:v>
                </c:pt>
                <c:pt idx="3503">
                  <c:v>1.44092761733736</c:v>
                </c:pt>
                <c:pt idx="3504">
                  <c:v>1.44092761733736</c:v>
                </c:pt>
                <c:pt idx="3505">
                  <c:v>1.44092761733736</c:v>
                </c:pt>
                <c:pt idx="3506">
                  <c:v>1.441321509826969</c:v>
                </c:pt>
                <c:pt idx="3507">
                  <c:v>1.44171546587901</c:v>
                </c:pt>
                <c:pt idx="3508">
                  <c:v>1.442109485503739</c:v>
                </c:pt>
                <c:pt idx="3509">
                  <c:v>1.442503568711415</c:v>
                </c:pt>
                <c:pt idx="3510">
                  <c:v>1.442897715512298</c:v>
                </c:pt>
                <c:pt idx="3511">
                  <c:v>1.442897715512298</c:v>
                </c:pt>
                <c:pt idx="3512">
                  <c:v>1.442897715512298</c:v>
                </c:pt>
                <c:pt idx="3513">
                  <c:v>1.442897715512298</c:v>
                </c:pt>
                <c:pt idx="3514">
                  <c:v>1.442897715512298</c:v>
                </c:pt>
                <c:pt idx="3515">
                  <c:v>1.44329192591665</c:v>
                </c:pt>
                <c:pt idx="3516">
                  <c:v>1.443686199934735</c:v>
                </c:pt>
                <c:pt idx="3517">
                  <c:v>1.444080537576819</c:v>
                </c:pt>
                <c:pt idx="3518">
                  <c:v>1.444080537576819</c:v>
                </c:pt>
                <c:pt idx="3519">
                  <c:v>1.444498206499885</c:v>
                </c:pt>
                <c:pt idx="3520">
                  <c:v>1.444915946798394</c:v>
                </c:pt>
                <c:pt idx="3521">
                  <c:v>1.445310482884729</c:v>
                </c:pt>
                <c:pt idx="3522">
                  <c:v>1.445658377207129</c:v>
                </c:pt>
                <c:pt idx="3523">
                  <c:v>1.445658377207129</c:v>
                </c:pt>
                <c:pt idx="3524">
                  <c:v>1.445935837150023</c:v>
                </c:pt>
                <c:pt idx="3525">
                  <c:v>1.446142323053395</c:v>
                </c:pt>
                <c:pt idx="3526">
                  <c:v>1.446348826388308</c:v>
                </c:pt>
                <c:pt idx="3527">
                  <c:v>1.44653154418215</c:v>
                </c:pt>
                <c:pt idx="3528">
                  <c:v>1.44653154418215</c:v>
                </c:pt>
                <c:pt idx="3529">
                  <c:v>1.446714275623185</c:v>
                </c:pt>
                <c:pt idx="3530">
                  <c:v>1.446897020712431</c:v>
                </c:pt>
                <c:pt idx="3531">
                  <c:v>1.447291876484664</c:v>
                </c:pt>
                <c:pt idx="3532">
                  <c:v>1.447291876484664</c:v>
                </c:pt>
                <c:pt idx="3533">
                  <c:v>1.447291876484664</c:v>
                </c:pt>
                <c:pt idx="3534">
                  <c:v>1.447686795974772</c:v>
                </c:pt>
                <c:pt idx="3535">
                  <c:v>1.448081779193039</c:v>
                </c:pt>
                <c:pt idx="3536">
                  <c:v>1.448476826149747</c:v>
                </c:pt>
                <c:pt idx="3537">
                  <c:v>1.448825170947803</c:v>
                </c:pt>
                <c:pt idx="3538">
                  <c:v>1.449173565304874</c:v>
                </c:pt>
                <c:pt idx="3539">
                  <c:v>1.449173565304874</c:v>
                </c:pt>
                <c:pt idx="3540">
                  <c:v>1.449173565304874</c:v>
                </c:pt>
                <c:pt idx="3541">
                  <c:v>1.44952200922801</c:v>
                </c:pt>
                <c:pt idx="3542">
                  <c:v>1.449870502724263</c:v>
                </c:pt>
                <c:pt idx="3543">
                  <c:v>1.450219045800686</c:v>
                </c:pt>
                <c:pt idx="3544">
                  <c:v>1.450567638464332</c:v>
                </c:pt>
                <c:pt idx="3545">
                  <c:v>1.450916280722256</c:v>
                </c:pt>
                <c:pt idx="3546">
                  <c:v>1.450916280722256</c:v>
                </c:pt>
                <c:pt idx="3547">
                  <c:v>1.450916280722256</c:v>
                </c:pt>
                <c:pt idx="3548">
                  <c:v>1.451264972581515</c:v>
                </c:pt>
                <c:pt idx="3549">
                  <c:v>1.451613714049164</c:v>
                </c:pt>
                <c:pt idx="3550">
                  <c:v>1.451613714049164</c:v>
                </c:pt>
                <c:pt idx="3551">
                  <c:v>1.452032670316758</c:v>
                </c:pt>
                <c:pt idx="3552">
                  <c:v>1.452428354828767</c:v>
                </c:pt>
                <c:pt idx="3553">
                  <c:v>1.452428354828767</c:v>
                </c:pt>
                <c:pt idx="3554">
                  <c:v>1.452777261810808</c:v>
                </c:pt>
                <c:pt idx="3555">
                  <c:v>1.453055529391161</c:v>
                </c:pt>
                <c:pt idx="3556">
                  <c:v>1.453055529391161</c:v>
                </c:pt>
                <c:pt idx="3557">
                  <c:v>1.453262616338952</c:v>
                </c:pt>
                <c:pt idx="3558">
                  <c:v>1.453445850523766</c:v>
                </c:pt>
                <c:pt idx="3559">
                  <c:v>1.453445850523766</c:v>
                </c:pt>
                <c:pt idx="3560">
                  <c:v>1.453629098394341</c:v>
                </c:pt>
                <c:pt idx="3561">
                  <c:v>1.4538123599517</c:v>
                </c:pt>
                <c:pt idx="3562">
                  <c:v>1.45416146383615</c:v>
                </c:pt>
                <c:pt idx="3563">
                  <c:v>1.45451061738761</c:v>
                </c:pt>
                <c:pt idx="3564">
                  <c:v>1.454859820613146</c:v>
                </c:pt>
                <c:pt idx="3565">
                  <c:v>1.455209073519825</c:v>
                </c:pt>
                <c:pt idx="3566">
                  <c:v>1.455558376114714</c:v>
                </c:pt>
                <c:pt idx="3567">
                  <c:v>1.455558376114714</c:v>
                </c:pt>
                <c:pt idx="3568">
                  <c:v>1.455558376114714</c:v>
                </c:pt>
                <c:pt idx="3569">
                  <c:v>1.455907728404884</c:v>
                </c:pt>
                <c:pt idx="3570">
                  <c:v>1.455907728404884</c:v>
                </c:pt>
                <c:pt idx="3571">
                  <c:v>1.456257130397404</c:v>
                </c:pt>
                <c:pt idx="3572">
                  <c:v>1.456606582099346</c:v>
                </c:pt>
                <c:pt idx="3573">
                  <c:v>1.456956083517781</c:v>
                </c:pt>
                <c:pt idx="3574">
                  <c:v>1.456956083517781</c:v>
                </c:pt>
                <c:pt idx="3575">
                  <c:v>1.456956083517781</c:v>
                </c:pt>
                <c:pt idx="3576">
                  <c:v>1.457305634659783</c:v>
                </c:pt>
                <c:pt idx="3577">
                  <c:v>1.457655235532426</c:v>
                </c:pt>
                <c:pt idx="3578">
                  <c:v>1.458004886142786</c:v>
                </c:pt>
                <c:pt idx="3579">
                  <c:v>1.458354586497937</c:v>
                </c:pt>
                <c:pt idx="3580">
                  <c:v>1.458354586497937</c:v>
                </c:pt>
                <c:pt idx="3581">
                  <c:v>1.458774694713224</c:v>
                </c:pt>
                <c:pt idx="3582">
                  <c:v>1.45917146718571</c:v>
                </c:pt>
                <c:pt idx="3583">
                  <c:v>1.45917146718571</c:v>
                </c:pt>
                <c:pt idx="3584">
                  <c:v>1.459521333510346</c:v>
                </c:pt>
                <c:pt idx="3585">
                  <c:v>1.459800366205633</c:v>
                </c:pt>
                <c:pt idx="3586">
                  <c:v>1.459800366205633</c:v>
                </c:pt>
                <c:pt idx="3587">
                  <c:v>1.460008022552548</c:v>
                </c:pt>
                <c:pt idx="3588">
                  <c:v>1.460008022552548</c:v>
                </c:pt>
                <c:pt idx="3589">
                  <c:v>1.460191760551752</c:v>
                </c:pt>
                <c:pt idx="3590">
                  <c:v>1.460375512274348</c:v>
                </c:pt>
                <c:pt idx="3591">
                  <c:v>1.460375512274348</c:v>
                </c:pt>
                <c:pt idx="3592">
                  <c:v>1.460654641876215</c:v>
                </c:pt>
                <c:pt idx="3593">
                  <c:v>1.460933803145336</c:v>
                </c:pt>
                <c:pt idx="3594">
                  <c:v>1.461212996085302</c:v>
                </c:pt>
                <c:pt idx="3595">
                  <c:v>1.461212996085302</c:v>
                </c:pt>
                <c:pt idx="3596">
                  <c:v>1.461212996085302</c:v>
                </c:pt>
                <c:pt idx="3597">
                  <c:v>1.461492220699708</c:v>
                </c:pt>
                <c:pt idx="3598">
                  <c:v>1.461771476992146</c:v>
                </c:pt>
                <c:pt idx="3599">
                  <c:v>1.462050764966211</c:v>
                </c:pt>
                <c:pt idx="3600">
                  <c:v>1.462330084625496</c:v>
                </c:pt>
                <c:pt idx="3601">
                  <c:v>1.462609435973597</c:v>
                </c:pt>
                <c:pt idx="3602">
                  <c:v>1.462609435973597</c:v>
                </c:pt>
                <c:pt idx="3603">
                  <c:v>1.462609435973597</c:v>
                </c:pt>
                <c:pt idx="3604">
                  <c:v>1.462888819014108</c:v>
                </c:pt>
                <c:pt idx="3605">
                  <c:v>1.463168233750625</c:v>
                </c:pt>
                <c:pt idx="3606">
                  <c:v>1.463447680186744</c:v>
                </c:pt>
                <c:pt idx="3607">
                  <c:v>1.463727158326061</c:v>
                </c:pt>
                <c:pt idx="3608">
                  <c:v>1.464006668172173</c:v>
                </c:pt>
                <c:pt idx="3609">
                  <c:v>1.464006668172173</c:v>
                </c:pt>
                <c:pt idx="3610">
                  <c:v>1.464006668172173</c:v>
                </c:pt>
                <c:pt idx="3611">
                  <c:v>1.464427742271697</c:v>
                </c:pt>
                <c:pt idx="3612">
                  <c:v>1.464825426976467</c:v>
                </c:pt>
                <c:pt idx="3613">
                  <c:v>1.465223175855618</c:v>
                </c:pt>
                <c:pt idx="3614">
                  <c:v>1.465573903156848</c:v>
                </c:pt>
                <c:pt idx="3615">
                  <c:v>1.46592468035605</c:v>
                </c:pt>
                <c:pt idx="3616">
                  <c:v>1.46592468035605</c:v>
                </c:pt>
                <c:pt idx="3617">
                  <c:v>1.466132853717566</c:v>
                </c:pt>
                <c:pt idx="3618">
                  <c:v>1.46631704918041</c:v>
                </c:pt>
                <c:pt idx="3619">
                  <c:v>1.46631704918041</c:v>
                </c:pt>
                <c:pt idx="3620">
                  <c:v>1.466501258400813</c:v>
                </c:pt>
                <c:pt idx="3621">
                  <c:v>1.466685481379803</c:v>
                </c:pt>
                <c:pt idx="3622">
                  <c:v>1.466685481379803</c:v>
                </c:pt>
                <c:pt idx="3623">
                  <c:v>1.466685481379803</c:v>
                </c:pt>
                <c:pt idx="3624">
                  <c:v>1.466685481379803</c:v>
                </c:pt>
                <c:pt idx="3625">
                  <c:v>1.466965326847665</c:v>
                </c:pt>
                <c:pt idx="3626">
                  <c:v>1.467245204063996</c:v>
                </c:pt>
                <c:pt idx="3627">
                  <c:v>1.467525113032397</c:v>
                </c:pt>
                <c:pt idx="3628">
                  <c:v>1.467733421502439</c:v>
                </c:pt>
                <c:pt idx="3629">
                  <c:v>1.467941747557882</c:v>
                </c:pt>
                <c:pt idx="3630">
                  <c:v>1.467941747557882</c:v>
                </c:pt>
                <c:pt idx="3631">
                  <c:v>1.467941747557882</c:v>
                </c:pt>
                <c:pt idx="3632">
                  <c:v>1.468150091200211</c:v>
                </c:pt>
                <c:pt idx="3633">
                  <c:v>1.468358452430911</c:v>
                </c:pt>
                <c:pt idx="3634">
                  <c:v>1.468566831251465</c:v>
                </c:pt>
                <c:pt idx="3635">
                  <c:v>1.46877522766336</c:v>
                </c:pt>
                <c:pt idx="3636">
                  <c:v>1.468983641668079</c:v>
                </c:pt>
                <c:pt idx="3637">
                  <c:v>1.468983641668079</c:v>
                </c:pt>
                <c:pt idx="3638">
                  <c:v>1.468983641668079</c:v>
                </c:pt>
                <c:pt idx="3639">
                  <c:v>1.469192073267109</c:v>
                </c:pt>
                <c:pt idx="3640">
                  <c:v>1.469400522461934</c:v>
                </c:pt>
                <c:pt idx="3641">
                  <c:v>1.469822518317218</c:v>
                </c:pt>
                <c:pt idx="3642">
                  <c:v>1.470221073576999</c:v>
                </c:pt>
                <c:pt idx="3643">
                  <c:v>1.470221073576999</c:v>
                </c:pt>
                <c:pt idx="3644">
                  <c:v>1.470572511929137</c:v>
                </c:pt>
                <c:pt idx="3645">
                  <c:v>1.470852798380615</c:v>
                </c:pt>
                <c:pt idx="3646">
                  <c:v>1.470852798380615</c:v>
                </c:pt>
                <c:pt idx="3647">
                  <c:v>1.471061387773854</c:v>
                </c:pt>
                <c:pt idx="3648">
                  <c:v>1.471245951348907</c:v>
                </c:pt>
                <c:pt idx="3649">
                  <c:v>1.471245951348907</c:v>
                </c:pt>
                <c:pt idx="3650">
                  <c:v>1.471430528709013</c:v>
                </c:pt>
                <c:pt idx="3651">
                  <c:v>1.471430528709013</c:v>
                </c:pt>
                <c:pt idx="3652">
                  <c:v>1.471615119855202</c:v>
                </c:pt>
                <c:pt idx="3653">
                  <c:v>1.47182377360362</c:v>
                </c:pt>
                <c:pt idx="3654">
                  <c:v>1.472032444966588</c:v>
                </c:pt>
                <c:pt idx="3655">
                  <c:v>1.472241133945592</c:v>
                </c:pt>
                <c:pt idx="3656">
                  <c:v>1.47244984054212</c:v>
                </c:pt>
                <c:pt idx="3657">
                  <c:v>1.472658564757659</c:v>
                </c:pt>
                <c:pt idx="3658">
                  <c:v>1.472658564757659</c:v>
                </c:pt>
                <c:pt idx="3659">
                  <c:v>1.472658564757659</c:v>
                </c:pt>
                <c:pt idx="3660">
                  <c:v>1.472867306593696</c:v>
                </c:pt>
                <c:pt idx="3661">
                  <c:v>1.473076066051719</c:v>
                </c:pt>
                <c:pt idx="3662">
                  <c:v>1.473284843133215</c:v>
                </c:pt>
                <c:pt idx="3663">
                  <c:v>1.473493637839673</c:v>
                </c:pt>
                <c:pt idx="3664">
                  <c:v>1.47370245017258</c:v>
                </c:pt>
                <c:pt idx="3665">
                  <c:v>1.47370245017258</c:v>
                </c:pt>
                <c:pt idx="3666">
                  <c:v>1.47370245017258</c:v>
                </c:pt>
                <c:pt idx="3667">
                  <c:v>1.473911280133423</c:v>
                </c:pt>
                <c:pt idx="3668">
                  <c:v>1.474120127723693</c:v>
                </c:pt>
                <c:pt idx="3669">
                  <c:v>1.474328992944875</c:v>
                </c:pt>
                <c:pt idx="3670">
                  <c:v>1.47453787579846</c:v>
                </c:pt>
                <c:pt idx="3671">
                  <c:v>1.474746776285935</c:v>
                </c:pt>
                <c:pt idx="3672">
                  <c:v>1.475169685762534</c:v>
                </c:pt>
                <c:pt idx="3673">
                  <c:v>1.475169685762534</c:v>
                </c:pt>
                <c:pt idx="3674">
                  <c:v>1.475169685762534</c:v>
                </c:pt>
                <c:pt idx="3675">
                  <c:v>1.475521828153727</c:v>
                </c:pt>
                <c:pt idx="3676">
                  <c:v>1.475802676105131</c:v>
                </c:pt>
                <c:pt idx="3677">
                  <c:v>1.476083555918735</c:v>
                </c:pt>
                <c:pt idx="3678">
                  <c:v>1.476292586892526</c:v>
                </c:pt>
                <c:pt idx="3679">
                  <c:v>1.476292586892526</c:v>
                </c:pt>
                <c:pt idx="3680">
                  <c:v>1.476477541185841</c:v>
                </c:pt>
                <c:pt idx="3681">
                  <c:v>1.476662509293392</c:v>
                </c:pt>
                <c:pt idx="3682">
                  <c:v>1.476662509293392</c:v>
                </c:pt>
                <c:pt idx="3683">
                  <c:v>1.476847491216211</c:v>
                </c:pt>
                <c:pt idx="3684">
                  <c:v>1.47703248695533</c:v>
                </c:pt>
                <c:pt idx="3685">
                  <c:v>1.47721749651178</c:v>
                </c:pt>
                <c:pt idx="3686">
                  <c:v>1.47721749651178</c:v>
                </c:pt>
                <c:pt idx="3687">
                  <c:v>1.47721749651178</c:v>
                </c:pt>
                <c:pt idx="3688">
                  <c:v>1.477402519886594</c:v>
                </c:pt>
                <c:pt idx="3689">
                  <c:v>1.477587557080804</c:v>
                </c:pt>
                <c:pt idx="3690">
                  <c:v>1.477772608095443</c:v>
                </c:pt>
                <c:pt idx="3691">
                  <c:v>1.477957672931541</c:v>
                </c:pt>
                <c:pt idx="3692">
                  <c:v>1.478142751590132</c:v>
                </c:pt>
                <c:pt idx="3693">
                  <c:v>1.478142751590132</c:v>
                </c:pt>
                <c:pt idx="3694">
                  <c:v>1.478142751590132</c:v>
                </c:pt>
                <c:pt idx="3695">
                  <c:v>1.478327844072249</c:v>
                </c:pt>
                <c:pt idx="3696">
                  <c:v>1.478512950378922</c:v>
                </c:pt>
                <c:pt idx="3697">
                  <c:v>1.478698070511186</c:v>
                </c:pt>
                <c:pt idx="3698">
                  <c:v>1.478883204470073</c:v>
                </c:pt>
                <c:pt idx="3699">
                  <c:v>1.479068352256614</c:v>
                </c:pt>
                <c:pt idx="3700">
                  <c:v>1.479068352256614</c:v>
                </c:pt>
                <c:pt idx="3701">
                  <c:v>1.479068352256614</c:v>
                </c:pt>
                <c:pt idx="3702">
                  <c:v>1.479253513871844</c:v>
                </c:pt>
                <c:pt idx="3703">
                  <c:v>1.47967719350483</c:v>
                </c:pt>
                <c:pt idx="3704">
                  <c:v>1.47967719350483</c:v>
                </c:pt>
                <c:pt idx="3705">
                  <c:v>1.480077339013546</c:v>
                </c:pt>
                <c:pt idx="3706">
                  <c:v>1.480430179616567</c:v>
                </c:pt>
                <c:pt idx="3707">
                  <c:v>1.480430179616567</c:v>
                </c:pt>
                <c:pt idx="3708">
                  <c:v>1.480711584420444</c:v>
                </c:pt>
                <c:pt idx="3709">
                  <c:v>1.480921006092401</c:v>
                </c:pt>
                <c:pt idx="3710">
                  <c:v>1.480921006092401</c:v>
                </c:pt>
                <c:pt idx="3711">
                  <c:v>1.481106306082346</c:v>
                </c:pt>
                <c:pt idx="3712">
                  <c:v>1.481291619912347</c:v>
                </c:pt>
                <c:pt idx="3713">
                  <c:v>1.481476947583439</c:v>
                </c:pt>
                <c:pt idx="3714">
                  <c:v>1.481662289096653</c:v>
                </c:pt>
                <c:pt idx="3715">
                  <c:v>1.481662289096653</c:v>
                </c:pt>
                <c:pt idx="3716">
                  <c:v>1.481847644453026</c:v>
                </c:pt>
                <c:pt idx="3717">
                  <c:v>1.48203301365359</c:v>
                </c:pt>
                <c:pt idx="3718">
                  <c:v>1.482218396699379</c:v>
                </c:pt>
                <c:pt idx="3719">
                  <c:v>1.482403793591428</c:v>
                </c:pt>
                <c:pt idx="3720">
                  <c:v>1.482589204330771</c:v>
                </c:pt>
                <c:pt idx="3721">
                  <c:v>1.482589204330771</c:v>
                </c:pt>
                <c:pt idx="3722">
                  <c:v>1.482589204330771</c:v>
                </c:pt>
                <c:pt idx="3723">
                  <c:v>1.482774628918443</c:v>
                </c:pt>
                <c:pt idx="3724">
                  <c:v>1.482960067355477</c:v>
                </c:pt>
                <c:pt idx="3725">
                  <c:v>1.483145519642907</c:v>
                </c:pt>
                <c:pt idx="3726">
                  <c:v>1.483330985781769</c:v>
                </c:pt>
                <c:pt idx="3727">
                  <c:v>1.483516465773097</c:v>
                </c:pt>
                <c:pt idx="3728">
                  <c:v>1.483516465773097</c:v>
                </c:pt>
                <c:pt idx="3729">
                  <c:v>1.483516465773097</c:v>
                </c:pt>
                <c:pt idx="3730">
                  <c:v>1.483701959617925</c:v>
                </c:pt>
                <c:pt idx="3731">
                  <c:v>1.483887467317289</c:v>
                </c:pt>
                <c:pt idx="3732">
                  <c:v>1.484072988872222</c:v>
                </c:pt>
                <c:pt idx="3733">
                  <c:v>1.48449749210529</c:v>
                </c:pt>
                <c:pt idx="3734">
                  <c:v>1.484898415465592</c:v>
                </c:pt>
                <c:pt idx="3735">
                  <c:v>1.485299403522895</c:v>
                </c:pt>
                <c:pt idx="3736">
                  <c:v>1.485299403522895</c:v>
                </c:pt>
                <c:pt idx="3737">
                  <c:v>1.485299403522895</c:v>
                </c:pt>
                <c:pt idx="3738">
                  <c:v>1.485581360740225</c:v>
                </c:pt>
                <c:pt idx="3739">
                  <c:v>1.485791193518699</c:v>
                </c:pt>
                <c:pt idx="3740">
                  <c:v>1.485976857262943</c:v>
                </c:pt>
                <c:pt idx="3741">
                  <c:v>1.486162534874412</c:v>
                </c:pt>
                <c:pt idx="3742">
                  <c:v>1.486162534874412</c:v>
                </c:pt>
                <c:pt idx="3743">
                  <c:v>1.486348226354141</c:v>
                </c:pt>
                <c:pt idx="3744">
                  <c:v>1.486533931703168</c:v>
                </c:pt>
                <c:pt idx="3745">
                  <c:v>1.486719650922526</c:v>
                </c:pt>
                <c:pt idx="3746">
                  <c:v>1.486905384013254</c:v>
                </c:pt>
                <c:pt idx="3747">
                  <c:v>1.487091130976386</c:v>
                </c:pt>
                <c:pt idx="3748">
                  <c:v>1.487276891812958</c:v>
                </c:pt>
                <c:pt idx="3749">
                  <c:v>1.487276891812958</c:v>
                </c:pt>
                <c:pt idx="3750">
                  <c:v>1.487276891812958</c:v>
                </c:pt>
                <c:pt idx="3751">
                  <c:v>1.487462666524007</c:v>
                </c:pt>
                <c:pt idx="3752">
                  <c:v>1.48764845511057</c:v>
                </c:pt>
                <c:pt idx="3753">
                  <c:v>1.487834257573682</c:v>
                </c:pt>
                <c:pt idx="3754">
                  <c:v>1.48802007391438</c:v>
                </c:pt>
                <c:pt idx="3755">
                  <c:v>1.4882059041337</c:v>
                </c:pt>
                <c:pt idx="3756">
                  <c:v>1.4882059041337</c:v>
                </c:pt>
                <c:pt idx="3757">
                  <c:v>1.4882059041337</c:v>
                </c:pt>
                <c:pt idx="3758">
                  <c:v>1.48839174823268</c:v>
                </c:pt>
                <c:pt idx="3759">
                  <c:v>1.488577606212355</c:v>
                </c:pt>
                <c:pt idx="3760">
                  <c:v>1.488763478073763</c:v>
                </c:pt>
                <c:pt idx="3761">
                  <c:v>1.48894936381794</c:v>
                </c:pt>
                <c:pt idx="3762">
                  <c:v>1.489135263445923</c:v>
                </c:pt>
                <c:pt idx="3763">
                  <c:v>1.489135263445923</c:v>
                </c:pt>
                <c:pt idx="3764">
                  <c:v>1.489135263445923</c:v>
                </c:pt>
                <c:pt idx="3765">
                  <c:v>1.489536935203386</c:v>
                </c:pt>
                <c:pt idx="3766">
                  <c:v>1.489938671778619</c:v>
                </c:pt>
                <c:pt idx="3767">
                  <c:v>1.489938671778619</c:v>
                </c:pt>
                <c:pt idx="3768">
                  <c:v>1.490221155320933</c:v>
                </c:pt>
                <c:pt idx="3769">
                  <c:v>1.490221155320933</c:v>
                </c:pt>
                <c:pt idx="3770">
                  <c:v>1.490221155320933</c:v>
                </c:pt>
                <c:pt idx="3771">
                  <c:v>1.490407149939023</c:v>
                </c:pt>
                <c:pt idx="3772">
                  <c:v>1.490593158449052</c:v>
                </c:pt>
                <c:pt idx="3773">
                  <c:v>1.490593158449052</c:v>
                </c:pt>
                <c:pt idx="3774">
                  <c:v>1.490779180852057</c:v>
                </c:pt>
                <c:pt idx="3775">
                  <c:v>1.490965217149074</c:v>
                </c:pt>
                <c:pt idx="3776">
                  <c:v>1.491151267341143</c:v>
                </c:pt>
                <c:pt idx="3777">
                  <c:v>1.491151267341143</c:v>
                </c:pt>
                <c:pt idx="3778">
                  <c:v>1.491151267341143</c:v>
                </c:pt>
                <c:pt idx="3779">
                  <c:v>1.491337331429301</c:v>
                </c:pt>
                <c:pt idx="3780">
                  <c:v>1.491523409414585</c:v>
                </c:pt>
                <c:pt idx="3781">
                  <c:v>1.491709501298034</c:v>
                </c:pt>
                <c:pt idx="3782">
                  <c:v>1.491895607080686</c:v>
                </c:pt>
                <c:pt idx="3783">
                  <c:v>1.492081726763578</c:v>
                </c:pt>
                <c:pt idx="3784">
                  <c:v>1.492081726763578</c:v>
                </c:pt>
                <c:pt idx="3785">
                  <c:v>1.492081726763578</c:v>
                </c:pt>
                <c:pt idx="3786">
                  <c:v>1.49226786034775</c:v>
                </c:pt>
                <c:pt idx="3787">
                  <c:v>1.492454007834239</c:v>
                </c:pt>
                <c:pt idx="3788">
                  <c:v>1.492640169224084</c:v>
                </c:pt>
                <c:pt idx="3789">
                  <c:v>1.492826344518324</c:v>
                </c:pt>
                <c:pt idx="3790">
                  <c:v>1.493012533717995</c:v>
                </c:pt>
                <c:pt idx="3791">
                  <c:v>1.493012533717995</c:v>
                </c:pt>
                <c:pt idx="3792">
                  <c:v>1.493012533717995</c:v>
                </c:pt>
                <c:pt idx="3793">
                  <c:v>1.493198736824139</c:v>
                </c:pt>
                <c:pt idx="3794">
                  <c:v>1.493198736824139</c:v>
                </c:pt>
                <c:pt idx="3795">
                  <c:v>1.4936010643043</c:v>
                </c:pt>
                <c:pt idx="3796">
                  <c:v>1.494003456708047</c:v>
                </c:pt>
                <c:pt idx="3797">
                  <c:v>1.494003456708047</c:v>
                </c:pt>
                <c:pt idx="3798">
                  <c:v>1.494286401400211</c:v>
                </c:pt>
                <c:pt idx="3799">
                  <c:v>1.494569378192449</c:v>
                </c:pt>
                <c:pt idx="3800">
                  <c:v>1.494569378192449</c:v>
                </c:pt>
                <c:pt idx="3801">
                  <c:v>1.494755697579306</c:v>
                </c:pt>
                <c:pt idx="3802">
                  <c:v>1.494755697579306</c:v>
                </c:pt>
                <c:pt idx="3803">
                  <c:v>1.494755697579306</c:v>
                </c:pt>
                <c:pt idx="3804">
                  <c:v>1.494942030882358</c:v>
                </c:pt>
                <c:pt idx="3805">
                  <c:v>1.494942030882358</c:v>
                </c:pt>
                <c:pt idx="3806">
                  <c:v>1.494942030882358</c:v>
                </c:pt>
                <c:pt idx="3807">
                  <c:v>1.495128378102645</c:v>
                </c:pt>
                <c:pt idx="3808">
                  <c:v>1.495314739241205</c:v>
                </c:pt>
                <c:pt idx="3809">
                  <c:v>1.495501114299079</c:v>
                </c:pt>
                <c:pt idx="3810">
                  <c:v>1.495687503277306</c:v>
                </c:pt>
                <c:pt idx="3811">
                  <c:v>1.495873906176926</c:v>
                </c:pt>
                <c:pt idx="3812">
                  <c:v>1.495873906176926</c:v>
                </c:pt>
                <c:pt idx="3813">
                  <c:v>1.495873906176926</c:v>
                </c:pt>
                <c:pt idx="3814">
                  <c:v>1.496060322998978</c:v>
                </c:pt>
                <c:pt idx="3815">
                  <c:v>1.496246753744503</c:v>
                </c:pt>
                <c:pt idx="3816">
                  <c:v>1.49643319841454</c:v>
                </c:pt>
                <c:pt idx="3817">
                  <c:v>1.496619657010129</c:v>
                </c:pt>
                <c:pt idx="3818">
                  <c:v>1.496619657010129</c:v>
                </c:pt>
                <c:pt idx="3819">
                  <c:v>1.496619657010129</c:v>
                </c:pt>
                <c:pt idx="3820">
                  <c:v>1.496619657010129</c:v>
                </c:pt>
                <c:pt idx="3821">
                  <c:v>1.496806129532311</c:v>
                </c:pt>
                <c:pt idx="3822">
                  <c:v>1.496992615982125</c:v>
                </c:pt>
                <c:pt idx="3823">
                  <c:v>1.497179116360613</c:v>
                </c:pt>
                <c:pt idx="3824">
                  <c:v>1.497365630668813</c:v>
                </c:pt>
                <c:pt idx="3825">
                  <c:v>1.497365630668813</c:v>
                </c:pt>
                <c:pt idx="3826">
                  <c:v>1.497552158907768</c:v>
                </c:pt>
                <c:pt idx="3827">
                  <c:v>1.497738701078517</c:v>
                </c:pt>
                <c:pt idx="3828">
                  <c:v>1.497997941378302</c:v>
                </c:pt>
                <c:pt idx="3829">
                  <c:v>1.497997941378302</c:v>
                </c:pt>
                <c:pt idx="3830">
                  <c:v>1.498329400725143</c:v>
                </c:pt>
                <c:pt idx="3831">
                  <c:v>1.498732556140538</c:v>
                </c:pt>
                <c:pt idx="3832">
                  <c:v>1.498732556140538</c:v>
                </c:pt>
                <c:pt idx="3833">
                  <c:v>1.499230553538977</c:v>
                </c:pt>
                <c:pt idx="3834">
                  <c:v>1.499822546280194</c:v>
                </c:pt>
                <c:pt idx="3835">
                  <c:v>1.500553894364334</c:v>
                </c:pt>
                <c:pt idx="3836">
                  <c:v>1.50128545641167</c:v>
                </c:pt>
                <c:pt idx="3837">
                  <c:v>1.501472277422409</c:v>
                </c:pt>
                <c:pt idx="3838">
                  <c:v>1.501659112386809</c:v>
                </c:pt>
                <c:pt idx="3839">
                  <c:v>1.501845961305913</c:v>
                </c:pt>
                <c:pt idx="3840">
                  <c:v>1.501845961305913</c:v>
                </c:pt>
                <c:pt idx="3841">
                  <c:v>1.501845961305913</c:v>
                </c:pt>
                <c:pt idx="3842">
                  <c:v>1.502032824180763</c:v>
                </c:pt>
                <c:pt idx="3843">
                  <c:v>1.502219701012401</c:v>
                </c:pt>
                <c:pt idx="3844">
                  <c:v>1.502406591801869</c:v>
                </c:pt>
                <c:pt idx="3845">
                  <c:v>1.502593496550211</c:v>
                </c:pt>
                <c:pt idx="3846">
                  <c:v>1.502780415258468</c:v>
                </c:pt>
                <c:pt idx="3847">
                  <c:v>1.502780415258468</c:v>
                </c:pt>
                <c:pt idx="3848">
                  <c:v>1.502780415258468</c:v>
                </c:pt>
                <c:pt idx="3849">
                  <c:v>1.502967347927683</c:v>
                </c:pt>
                <c:pt idx="3850">
                  <c:v>1.5031542945589</c:v>
                </c:pt>
                <c:pt idx="3851">
                  <c:v>1.503341255153161</c:v>
                </c:pt>
                <c:pt idx="3852">
                  <c:v>1.503528229711508</c:v>
                </c:pt>
                <c:pt idx="3853">
                  <c:v>1.503715218234985</c:v>
                </c:pt>
                <c:pt idx="3854">
                  <c:v>1.503715218234985</c:v>
                </c:pt>
                <c:pt idx="3855">
                  <c:v>1.503715218234985</c:v>
                </c:pt>
                <c:pt idx="3856">
                  <c:v>1.503715218234985</c:v>
                </c:pt>
                <c:pt idx="3857">
                  <c:v>1.503902220724635</c:v>
                </c:pt>
                <c:pt idx="3858">
                  <c:v>1.5040892371815</c:v>
                </c:pt>
                <c:pt idx="3859">
                  <c:v>1.5040892371815</c:v>
                </c:pt>
                <c:pt idx="3860">
                  <c:v>1.5040892371815</c:v>
                </c:pt>
                <c:pt idx="3861">
                  <c:v>1.504421504782382</c:v>
                </c:pt>
                <c:pt idx="3862">
                  <c:v>1.504825643280609</c:v>
                </c:pt>
                <c:pt idx="3863">
                  <c:v>1.505229846994665</c:v>
                </c:pt>
                <c:pt idx="3864">
                  <c:v>1.505729139303171</c:v>
                </c:pt>
                <c:pt idx="3865">
                  <c:v>1.505729139303171</c:v>
                </c:pt>
                <c:pt idx="3866">
                  <c:v>1.505729139303171</c:v>
                </c:pt>
                <c:pt idx="3867">
                  <c:v>1.506462215420166</c:v>
                </c:pt>
                <c:pt idx="3868">
                  <c:v>1.506462215420166</c:v>
                </c:pt>
                <c:pt idx="3869">
                  <c:v>1.506462215420166</c:v>
                </c:pt>
                <c:pt idx="3870">
                  <c:v>1.506462215420166</c:v>
                </c:pt>
                <c:pt idx="3871">
                  <c:v>1.506462215420166</c:v>
                </c:pt>
                <c:pt idx="3872">
                  <c:v>1.506649423083035</c:v>
                </c:pt>
                <c:pt idx="3873">
                  <c:v>1.506836644728445</c:v>
                </c:pt>
                <c:pt idx="3874">
                  <c:v>1.50702388035744</c:v>
                </c:pt>
                <c:pt idx="3875">
                  <c:v>1.50702388035744</c:v>
                </c:pt>
                <c:pt idx="3876">
                  <c:v>1.50702388035744</c:v>
                </c:pt>
                <c:pt idx="3877">
                  <c:v>1.507211129971064</c:v>
                </c:pt>
                <c:pt idx="3878">
                  <c:v>1.507398393570361</c:v>
                </c:pt>
                <c:pt idx="3879">
                  <c:v>1.507585671156376</c:v>
                </c:pt>
                <c:pt idx="3880">
                  <c:v>1.507772962730155</c:v>
                </c:pt>
                <c:pt idx="3881">
                  <c:v>1.507960268292741</c:v>
                </c:pt>
                <c:pt idx="3882">
                  <c:v>1.507960268292741</c:v>
                </c:pt>
                <c:pt idx="3883">
                  <c:v>1.507960268292741</c:v>
                </c:pt>
                <c:pt idx="3884">
                  <c:v>1.507960268292741</c:v>
                </c:pt>
                <c:pt idx="3885">
                  <c:v>1.50814758784518</c:v>
                </c:pt>
                <c:pt idx="3886">
                  <c:v>1.508334921388516</c:v>
                </c:pt>
                <c:pt idx="3887">
                  <c:v>1.508334921388516</c:v>
                </c:pt>
                <c:pt idx="3888">
                  <c:v>1.508595261470007</c:v>
                </c:pt>
                <c:pt idx="3889">
                  <c:v>1.508595261470007</c:v>
                </c:pt>
                <c:pt idx="3890">
                  <c:v>1.508595261470007</c:v>
                </c:pt>
                <c:pt idx="3891">
                  <c:v>1.50900007348735</c:v>
                </c:pt>
                <c:pt idx="3892">
                  <c:v>1.509500117201996</c:v>
                </c:pt>
                <c:pt idx="3893">
                  <c:v>1.509500117201996</c:v>
                </c:pt>
                <c:pt idx="3894">
                  <c:v>1.510234296556285</c:v>
                </c:pt>
                <c:pt idx="3895">
                  <c:v>1.510968690702086</c:v>
                </c:pt>
                <c:pt idx="3896">
                  <c:v>1.510968690702086</c:v>
                </c:pt>
                <c:pt idx="3897">
                  <c:v>1.510968690702086</c:v>
                </c:pt>
                <c:pt idx="3898">
                  <c:v>1.511156234953594</c:v>
                </c:pt>
                <c:pt idx="3899">
                  <c:v>1.511343793212783</c:v>
                </c:pt>
                <c:pt idx="3900">
                  <c:v>1.511531365480697</c:v>
                </c:pt>
                <c:pt idx="3901">
                  <c:v>1.511792037321121</c:v>
                </c:pt>
                <c:pt idx="3902">
                  <c:v>1.512052736216674</c:v>
                </c:pt>
                <c:pt idx="3903">
                  <c:v>1.512052736216674</c:v>
                </c:pt>
                <c:pt idx="3904">
                  <c:v>1.512052736216674</c:v>
                </c:pt>
                <c:pt idx="3905">
                  <c:v>1.512313462170166</c:v>
                </c:pt>
                <c:pt idx="3906">
                  <c:v>1.512574215184405</c:v>
                </c:pt>
                <c:pt idx="3907">
                  <c:v>1.5128349952622</c:v>
                </c:pt>
                <c:pt idx="3908">
                  <c:v>1.513095802406358</c:v>
                </c:pt>
                <c:pt idx="3909">
                  <c:v>1.51335663661969</c:v>
                </c:pt>
                <c:pt idx="3910">
                  <c:v>1.51335663661969</c:v>
                </c:pt>
                <c:pt idx="3911">
                  <c:v>1.51335663661969</c:v>
                </c:pt>
                <c:pt idx="3912">
                  <c:v>1.513617497905005</c:v>
                </c:pt>
                <c:pt idx="3913">
                  <c:v>1.513878386265112</c:v>
                </c:pt>
                <c:pt idx="3914">
                  <c:v>1.514139301702823</c:v>
                </c:pt>
                <c:pt idx="3915">
                  <c:v>1.514327082767267</c:v>
                </c:pt>
                <c:pt idx="3916">
                  <c:v>1.514514877857079</c:v>
                </c:pt>
                <c:pt idx="3917">
                  <c:v>1.514702686973306</c:v>
                </c:pt>
                <c:pt idx="3918">
                  <c:v>1.514702686973306</c:v>
                </c:pt>
                <c:pt idx="3919">
                  <c:v>1.514963687965186</c:v>
                </c:pt>
                <c:pt idx="3920">
                  <c:v>1.515297398496942</c:v>
                </c:pt>
                <c:pt idx="3921">
                  <c:v>1.515297398496942</c:v>
                </c:pt>
                <c:pt idx="3922">
                  <c:v>1.515703292038138</c:v>
                </c:pt>
                <c:pt idx="3923">
                  <c:v>1.515703292038138</c:v>
                </c:pt>
                <c:pt idx="3924">
                  <c:v>1.516299186676923</c:v>
                </c:pt>
                <c:pt idx="3925">
                  <c:v>1.517035355166978</c:v>
                </c:pt>
                <c:pt idx="3926">
                  <c:v>1.517035355166978</c:v>
                </c:pt>
                <c:pt idx="3927">
                  <c:v>1.517296598266491</c:v>
                </c:pt>
                <c:pt idx="3928">
                  <c:v>1.517557868480425</c:v>
                </c:pt>
                <c:pt idx="3929">
                  <c:v>1.517819165811594</c:v>
                </c:pt>
                <c:pt idx="3930">
                  <c:v>1.518080490262814</c:v>
                </c:pt>
                <c:pt idx="3931">
                  <c:v>1.518080490262814</c:v>
                </c:pt>
                <c:pt idx="3932">
                  <c:v>1.518080490262814</c:v>
                </c:pt>
                <c:pt idx="3933">
                  <c:v>1.518341841836899</c:v>
                </c:pt>
                <c:pt idx="3934">
                  <c:v>1.518603220536663</c:v>
                </c:pt>
                <c:pt idx="3935">
                  <c:v>1.518603220536663</c:v>
                </c:pt>
                <c:pt idx="3936">
                  <c:v>1.518864626364923</c:v>
                </c:pt>
                <c:pt idx="3937">
                  <c:v>1.519126059324493</c:v>
                </c:pt>
                <c:pt idx="3938">
                  <c:v>1.519126059324493</c:v>
                </c:pt>
                <c:pt idx="3939">
                  <c:v>1.519126059324493</c:v>
                </c:pt>
                <c:pt idx="3940">
                  <c:v>1.519387519418191</c:v>
                </c:pt>
                <c:pt idx="3941">
                  <c:v>1.519649006648831</c:v>
                </c:pt>
                <c:pt idx="3942">
                  <c:v>1.519910521019231</c:v>
                </c:pt>
                <c:pt idx="3943">
                  <c:v>1.520172062532208</c:v>
                </c:pt>
                <c:pt idx="3944">
                  <c:v>1.520433631190578</c:v>
                </c:pt>
                <c:pt idx="3945">
                  <c:v>1.520621882378492</c:v>
                </c:pt>
                <c:pt idx="3946">
                  <c:v>1.520810147626887</c:v>
                </c:pt>
                <c:pt idx="3947">
                  <c:v>1.520998426936813</c:v>
                </c:pt>
                <c:pt idx="3948">
                  <c:v>1.521260081363545</c:v>
                </c:pt>
                <c:pt idx="3949">
                  <c:v>1.52152176294739</c:v>
                </c:pt>
                <c:pt idx="3950">
                  <c:v>1.52152176294739</c:v>
                </c:pt>
                <c:pt idx="3951">
                  <c:v>1.521928660914277</c:v>
                </c:pt>
                <c:pt idx="3952">
                  <c:v>1.522431281296397</c:v>
                </c:pt>
                <c:pt idx="3953">
                  <c:v>1.522431281296397</c:v>
                </c:pt>
                <c:pt idx="3954">
                  <c:v>1.523028769593997</c:v>
                </c:pt>
                <c:pt idx="3955">
                  <c:v>1.52376690689083</c:v>
                </c:pt>
                <c:pt idx="3956">
                  <c:v>1.52376690689083</c:v>
                </c:pt>
                <c:pt idx="3957">
                  <c:v>1.524101785521706</c:v>
                </c:pt>
                <c:pt idx="3958">
                  <c:v>1.524436708587627</c:v>
                </c:pt>
                <c:pt idx="3959">
                  <c:v>1.524436708587627</c:v>
                </c:pt>
                <c:pt idx="3960">
                  <c:v>1.524436708587627</c:v>
                </c:pt>
                <c:pt idx="3961">
                  <c:v>1.52477167609449</c:v>
                </c:pt>
                <c:pt idx="3962">
                  <c:v>1.52510668804819</c:v>
                </c:pt>
                <c:pt idx="3963">
                  <c:v>1.525441744454628</c:v>
                </c:pt>
                <c:pt idx="3964">
                  <c:v>1.525776845319699</c:v>
                </c:pt>
                <c:pt idx="3965">
                  <c:v>1.526111990649305</c:v>
                </c:pt>
                <c:pt idx="3966">
                  <c:v>1.526111990649305</c:v>
                </c:pt>
                <c:pt idx="3967">
                  <c:v>1.526111990649305</c:v>
                </c:pt>
                <c:pt idx="3968">
                  <c:v>1.526447180449344</c:v>
                </c:pt>
                <c:pt idx="3969">
                  <c:v>1.526782414725718</c:v>
                </c:pt>
                <c:pt idx="3970">
                  <c:v>1.527117693484328</c:v>
                </c:pt>
                <c:pt idx="3971">
                  <c:v>1.527453016731077</c:v>
                </c:pt>
                <c:pt idx="3972">
                  <c:v>1.527788384471867</c:v>
                </c:pt>
                <c:pt idx="3973">
                  <c:v>1.527788384471867</c:v>
                </c:pt>
                <c:pt idx="3974">
                  <c:v>1.527788384471867</c:v>
                </c:pt>
                <c:pt idx="3975">
                  <c:v>1.528123796712602</c:v>
                </c:pt>
                <c:pt idx="3976">
                  <c:v>1.528312622278979</c:v>
                </c:pt>
                <c:pt idx="3977">
                  <c:v>1.528312622278979</c:v>
                </c:pt>
                <c:pt idx="3978">
                  <c:v>1.528312622278979</c:v>
                </c:pt>
                <c:pt idx="3979">
                  <c:v>1.528575035846045</c:v>
                </c:pt>
                <c:pt idx="3980">
                  <c:v>1.528910552467552</c:v>
                </c:pt>
                <c:pt idx="3981">
                  <c:v>1.528910552467552</c:v>
                </c:pt>
                <c:pt idx="3982">
                  <c:v>1.529318642763404</c:v>
                </c:pt>
                <c:pt idx="3983">
                  <c:v>1.529822735968906</c:v>
                </c:pt>
                <c:pt idx="3984">
                  <c:v>1.530326929640185</c:v>
                </c:pt>
                <c:pt idx="3985">
                  <c:v>1.530926288180009</c:v>
                </c:pt>
                <c:pt idx="3986">
                  <c:v>1.530926288180009</c:v>
                </c:pt>
                <c:pt idx="3987">
                  <c:v>1.531666735974879</c:v>
                </c:pt>
                <c:pt idx="3988">
                  <c:v>1.531666735974879</c:v>
                </c:pt>
                <c:pt idx="3989">
                  <c:v>1.532002662834076</c:v>
                </c:pt>
                <c:pt idx="3990">
                  <c:v>1.532338634267408</c:v>
                </c:pt>
                <c:pt idx="3991">
                  <c:v>1.532674650280789</c:v>
                </c:pt>
                <c:pt idx="3992">
                  <c:v>1.533083347989105</c:v>
                </c:pt>
                <c:pt idx="3993">
                  <c:v>1.53349211164897</c:v>
                </c:pt>
                <c:pt idx="3994">
                  <c:v>1.53349211164897</c:v>
                </c:pt>
                <c:pt idx="3995">
                  <c:v>1.53349211164897</c:v>
                </c:pt>
                <c:pt idx="3996">
                  <c:v>1.533900941271027</c:v>
                </c:pt>
                <c:pt idx="3997">
                  <c:v>1.53430983686592</c:v>
                </c:pt>
                <c:pt idx="3998">
                  <c:v>1.534718798444295</c:v>
                </c:pt>
                <c:pt idx="3999">
                  <c:v>1.5351278260168</c:v>
                </c:pt>
                <c:pt idx="4000">
                  <c:v>1.535536919594085</c:v>
                </c:pt>
                <c:pt idx="4001">
                  <c:v>1.535536919594085</c:v>
                </c:pt>
                <c:pt idx="4002">
                  <c:v>1.535536919594085</c:v>
                </c:pt>
                <c:pt idx="4003">
                  <c:v>1.5359460791868</c:v>
                </c:pt>
                <c:pt idx="4004">
                  <c:v>1.536355304805598</c:v>
                </c:pt>
                <c:pt idx="4005">
                  <c:v>1.536764596461135</c:v>
                </c:pt>
                <c:pt idx="4006">
                  <c:v>1.536954067408844</c:v>
                </c:pt>
                <c:pt idx="4007">
                  <c:v>1.536954067408844</c:v>
                </c:pt>
                <c:pt idx="4008">
                  <c:v>1.536954067408844</c:v>
                </c:pt>
                <c:pt idx="4009">
                  <c:v>1.537217377871501</c:v>
                </c:pt>
                <c:pt idx="4010">
                  <c:v>1.537554041245371</c:v>
                </c:pt>
                <c:pt idx="4011">
                  <c:v>1.537890749291104</c:v>
                </c:pt>
                <c:pt idx="4012">
                  <c:v>1.538300288721317</c:v>
                </c:pt>
                <c:pt idx="4013">
                  <c:v>1.538300288721317</c:v>
                </c:pt>
                <c:pt idx="4014">
                  <c:v>1.538300288721317</c:v>
                </c:pt>
                <c:pt idx="4015">
                  <c:v>1.538901535910707</c:v>
                </c:pt>
                <c:pt idx="4016">
                  <c:v>1.538901535910707</c:v>
                </c:pt>
                <c:pt idx="4017">
                  <c:v>1.539644316944053</c:v>
                </c:pt>
                <c:pt idx="4018">
                  <c:v>1.540054139347478</c:v>
                </c:pt>
                <c:pt idx="4019">
                  <c:v>1.540464027883945</c:v>
                </c:pt>
                <c:pt idx="4020">
                  <c:v>1.540873982564124</c:v>
                </c:pt>
                <c:pt idx="4021">
                  <c:v>1.541284003398691</c:v>
                </c:pt>
                <c:pt idx="4022">
                  <c:v>1.541284003398691</c:v>
                </c:pt>
                <c:pt idx="4023">
                  <c:v>1.541284003398691</c:v>
                </c:pt>
                <c:pt idx="4024">
                  <c:v>1.541694090398319</c:v>
                </c:pt>
                <c:pt idx="4025">
                  <c:v>1.542104243573687</c:v>
                </c:pt>
                <c:pt idx="4026">
                  <c:v>1.542514462935472</c:v>
                </c:pt>
                <c:pt idx="4027">
                  <c:v>1.542924748494356</c:v>
                </c:pt>
                <c:pt idx="4028">
                  <c:v>1.543335100261021</c:v>
                </c:pt>
                <c:pt idx="4029">
                  <c:v>1.543335100261021</c:v>
                </c:pt>
                <c:pt idx="4030">
                  <c:v>1.543335100261021</c:v>
                </c:pt>
                <c:pt idx="4031">
                  <c:v>1.54374551824615</c:v>
                </c:pt>
                <c:pt idx="4032">
                  <c:v>1.54415600246043</c:v>
                </c:pt>
                <c:pt idx="4033">
                  <c:v>1.544566552914547</c:v>
                </c:pt>
                <c:pt idx="4034">
                  <c:v>1.544977169619191</c:v>
                </c:pt>
                <c:pt idx="4035">
                  <c:v>1.545387852585052</c:v>
                </c:pt>
                <c:pt idx="4036">
                  <c:v>1.545387852585052</c:v>
                </c:pt>
                <c:pt idx="4037">
                  <c:v>1.545577967603762</c:v>
                </c:pt>
                <c:pt idx="4038">
                  <c:v>1.545768096822162</c:v>
                </c:pt>
                <c:pt idx="4039">
                  <c:v>1.545958240241314</c:v>
                </c:pt>
                <c:pt idx="4040">
                  <c:v>1.546222485247069</c:v>
                </c:pt>
                <c:pt idx="4041">
                  <c:v>1.546222485247069</c:v>
                </c:pt>
                <c:pt idx="4042">
                  <c:v>1.546560343508636</c:v>
                </c:pt>
                <c:pt idx="4043">
                  <c:v>1.546971281951268</c:v>
                </c:pt>
                <c:pt idx="4044">
                  <c:v>1.546971281951268</c:v>
                </c:pt>
                <c:pt idx="4045">
                  <c:v>1.547478893327761</c:v>
                </c:pt>
                <c:pt idx="4046">
                  <c:v>1.548082314653223</c:v>
                </c:pt>
                <c:pt idx="4047">
                  <c:v>1.548827781615199</c:v>
                </c:pt>
                <c:pt idx="4048">
                  <c:v>1.549573466670988</c:v>
                </c:pt>
                <c:pt idx="4049">
                  <c:v>1.550081596662896</c:v>
                </c:pt>
                <c:pt idx="4050">
                  <c:v>1.550081596662896</c:v>
                </c:pt>
                <c:pt idx="4051">
                  <c:v>1.550081596662896</c:v>
                </c:pt>
                <c:pt idx="4052">
                  <c:v>1.550589827925111</c:v>
                </c:pt>
                <c:pt idx="4053">
                  <c:v>1.551098160477816</c:v>
                </c:pt>
                <c:pt idx="4054">
                  <c:v>1.551606594341199</c:v>
                </c:pt>
                <c:pt idx="4055">
                  <c:v>1.552115129535452</c:v>
                </c:pt>
                <c:pt idx="4056">
                  <c:v>1.552623766080768</c:v>
                </c:pt>
                <c:pt idx="4057">
                  <c:v>1.552623766080768</c:v>
                </c:pt>
                <c:pt idx="4058">
                  <c:v>1.552623766080768</c:v>
                </c:pt>
                <c:pt idx="4059">
                  <c:v>1.553132503997348</c:v>
                </c:pt>
                <c:pt idx="4060">
                  <c:v>1.553641343305395</c:v>
                </c:pt>
                <c:pt idx="4061">
                  <c:v>1.554150284025115</c:v>
                </c:pt>
                <c:pt idx="4062">
                  <c:v>1.554659326176722</c:v>
                </c:pt>
                <c:pt idx="4063">
                  <c:v>1.555168469780429</c:v>
                </c:pt>
                <c:pt idx="4064">
                  <c:v>1.555168469780429</c:v>
                </c:pt>
                <c:pt idx="4065">
                  <c:v>1.555168469780429</c:v>
                </c:pt>
                <c:pt idx="4066">
                  <c:v>1.555677714856456</c:v>
                </c:pt>
                <c:pt idx="4067">
                  <c:v>1.556187061425027</c:v>
                </c:pt>
                <c:pt idx="4068">
                  <c:v>1.556187061425027</c:v>
                </c:pt>
                <c:pt idx="4069">
                  <c:v>1.556377983036644</c:v>
                </c:pt>
                <c:pt idx="4070">
                  <c:v>1.556568918908197</c:v>
                </c:pt>
                <c:pt idx="4071">
                  <c:v>1.556834265196291</c:v>
                </c:pt>
                <c:pt idx="4072">
                  <c:v>1.556834265196291</c:v>
                </c:pt>
                <c:pt idx="4073">
                  <c:v>1.55717353153494</c:v>
                </c:pt>
                <c:pt idx="4074">
                  <c:v>1.557586182627724</c:v>
                </c:pt>
                <c:pt idx="4075">
                  <c:v>1.558095909553922</c:v>
                </c:pt>
                <c:pt idx="4076">
                  <c:v>1.558605738068696</c:v>
                </c:pt>
                <c:pt idx="4077">
                  <c:v>1.558605738068696</c:v>
                </c:pt>
                <c:pt idx="4078">
                  <c:v>1.559354283763426</c:v>
                </c:pt>
                <c:pt idx="4079">
                  <c:v>1.56024363378349</c:v>
                </c:pt>
                <c:pt idx="4080">
                  <c:v>1.560753890339703</c:v>
                </c:pt>
                <c:pt idx="4081">
                  <c:v>1.561264248590048</c:v>
                </c:pt>
                <c:pt idx="4082">
                  <c:v>1.561774708554792</c:v>
                </c:pt>
                <c:pt idx="4083">
                  <c:v>1.562285270254207</c:v>
                </c:pt>
                <c:pt idx="4084">
                  <c:v>1.562795933708569</c:v>
                </c:pt>
                <c:pt idx="4085">
                  <c:v>1.562795933708569</c:v>
                </c:pt>
                <c:pt idx="4086">
                  <c:v>1.562795933708569</c:v>
                </c:pt>
                <c:pt idx="4087">
                  <c:v>1.563306698938157</c:v>
                </c:pt>
                <c:pt idx="4088">
                  <c:v>1.563817565963256</c:v>
                </c:pt>
                <c:pt idx="4089">
                  <c:v>1.564328534804153</c:v>
                </c:pt>
                <c:pt idx="4090">
                  <c:v>1.564935947304192</c:v>
                </c:pt>
                <c:pt idx="4091">
                  <c:v>1.565543503682029</c:v>
                </c:pt>
                <c:pt idx="4092">
                  <c:v>1.565543503682029</c:v>
                </c:pt>
                <c:pt idx="4093">
                  <c:v>1.565543503682029</c:v>
                </c:pt>
                <c:pt idx="4094">
                  <c:v>1.566151203971746</c:v>
                </c:pt>
                <c:pt idx="4095">
                  <c:v>1.566759048207431</c:v>
                </c:pt>
                <c:pt idx="4096">
                  <c:v>1.56736703642318</c:v>
                </c:pt>
                <c:pt idx="4097">
                  <c:v>1.567975168653097</c:v>
                </c:pt>
                <c:pt idx="4098">
                  <c:v>1.567975168653097</c:v>
                </c:pt>
                <c:pt idx="4099">
                  <c:v>1.568166970718444</c:v>
                </c:pt>
                <c:pt idx="4100">
                  <c:v>1.568358787109486</c:v>
                </c:pt>
                <c:pt idx="4101">
                  <c:v>1.568358787109486</c:v>
                </c:pt>
                <c:pt idx="4102">
                  <c:v>1.568699582636948</c:v>
                </c:pt>
                <c:pt idx="4103">
                  <c:v>1.569040423384569</c:v>
                </c:pt>
                <c:pt idx="4104">
                  <c:v>1.569040423384569</c:v>
                </c:pt>
                <c:pt idx="4105">
                  <c:v>1.569552433140949</c:v>
                </c:pt>
                <c:pt idx="4106">
                  <c:v>1.570064544940874</c:v>
                </c:pt>
                <c:pt idx="4107">
                  <c:v>1.570064544940874</c:v>
                </c:pt>
                <c:pt idx="4108">
                  <c:v>1.570816443024142</c:v>
                </c:pt>
                <c:pt idx="4109">
                  <c:v>1.571709776029929</c:v>
                </c:pt>
                <c:pt idx="4110">
                  <c:v>1.572318936924577</c:v>
                </c:pt>
                <c:pt idx="4111">
                  <c:v>1.572928242111166</c:v>
                </c:pt>
                <c:pt idx="4112">
                  <c:v>1.573537691623875</c:v>
                </c:pt>
                <c:pt idx="4113">
                  <c:v>1.573537691623875</c:v>
                </c:pt>
                <c:pt idx="4114">
                  <c:v>1.573537691623875</c:v>
                </c:pt>
                <c:pt idx="4115">
                  <c:v>1.57414728549689</c:v>
                </c:pt>
                <c:pt idx="4116">
                  <c:v>1.574757023764405</c:v>
                </c:pt>
                <c:pt idx="4117">
                  <c:v>1.575366906460624</c:v>
                </c:pt>
                <c:pt idx="4118">
                  <c:v>1.575976933619757</c:v>
                </c:pt>
                <c:pt idx="4119">
                  <c:v>1.576587105276024</c:v>
                </c:pt>
                <c:pt idx="4120">
                  <c:v>1.576587105276024</c:v>
                </c:pt>
                <c:pt idx="4121">
                  <c:v>1.576587105276024</c:v>
                </c:pt>
                <c:pt idx="4122">
                  <c:v>1.577197421463651</c:v>
                </c:pt>
                <c:pt idx="4123">
                  <c:v>1.577807882216872</c:v>
                </c:pt>
                <c:pt idx="4124">
                  <c:v>1.578418487569933</c:v>
                </c:pt>
                <c:pt idx="4125">
                  <c:v>1.579172829682657</c:v>
                </c:pt>
                <c:pt idx="4126">
                  <c:v>1.579927392485709</c:v>
                </c:pt>
                <c:pt idx="4127">
                  <c:v>1.579927392485709</c:v>
                </c:pt>
                <c:pt idx="4128">
                  <c:v>1.579927392485709</c:v>
                </c:pt>
                <c:pt idx="4129">
                  <c:v>1.580120087262654</c:v>
                </c:pt>
                <c:pt idx="4130">
                  <c:v>1.580312796431971</c:v>
                </c:pt>
                <c:pt idx="4131">
                  <c:v>1.580505519994737</c:v>
                </c:pt>
                <c:pt idx="4132">
                  <c:v>1.580505519994737</c:v>
                </c:pt>
                <c:pt idx="4133">
                  <c:v>1.580847927272185</c:v>
                </c:pt>
                <c:pt idx="4134">
                  <c:v>1.581190379983655</c:v>
                </c:pt>
                <c:pt idx="4135">
                  <c:v>1.581190379983655</c:v>
                </c:pt>
                <c:pt idx="4136">
                  <c:v>1.581704811226385</c:v>
                </c:pt>
                <c:pt idx="4137">
                  <c:v>1.581704811226385</c:v>
                </c:pt>
                <c:pt idx="4138">
                  <c:v>1.582316339645021</c:v>
                </c:pt>
                <c:pt idx="4139">
                  <c:v>1.583071822113348</c:v>
                </c:pt>
                <c:pt idx="4140">
                  <c:v>1.583071822113348</c:v>
                </c:pt>
                <c:pt idx="4141">
                  <c:v>1.583071822113348</c:v>
                </c:pt>
                <c:pt idx="4142">
                  <c:v>1.583071822113348</c:v>
                </c:pt>
                <c:pt idx="4143">
                  <c:v>1.583071822113348</c:v>
                </c:pt>
                <c:pt idx="4144">
                  <c:v>1.583827525605625</c:v>
                </c:pt>
                <c:pt idx="4145">
                  <c:v>1.584583450186516</c:v>
                </c:pt>
                <c:pt idx="4146">
                  <c:v>1.585339595920703</c:v>
                </c:pt>
                <c:pt idx="4147">
                  <c:v>1.586095962872886</c:v>
                </c:pt>
                <c:pt idx="4148">
                  <c:v>1.586095962872886</c:v>
                </c:pt>
                <c:pt idx="4149">
                  <c:v>1.586095962872886</c:v>
                </c:pt>
                <c:pt idx="4150">
                  <c:v>1.586852551107785</c:v>
                </c:pt>
                <c:pt idx="4151">
                  <c:v>1.587609360690137</c:v>
                </c:pt>
                <c:pt idx="4152">
                  <c:v>1.588366391684701</c:v>
                </c:pt>
                <c:pt idx="4153">
                  <c:v>1.589123644156252</c:v>
                </c:pt>
                <c:pt idx="4154">
                  <c:v>1.589881118169587</c:v>
                </c:pt>
                <c:pt idx="4155">
                  <c:v>1.589881118169587</c:v>
                </c:pt>
                <c:pt idx="4156">
                  <c:v>1.589881118169587</c:v>
                </c:pt>
                <c:pt idx="4157">
                  <c:v>1.590638813789519</c:v>
                </c:pt>
                <c:pt idx="4158">
                  <c:v>1.591396731080881</c:v>
                </c:pt>
                <c:pt idx="4159">
                  <c:v>1.591590282502725</c:v>
                </c:pt>
                <c:pt idx="4160">
                  <c:v>1.591783848380925</c:v>
                </c:pt>
                <c:pt idx="4161">
                  <c:v>1.59197742871656</c:v>
                </c:pt>
                <c:pt idx="4162">
                  <c:v>1.592246450053887</c:v>
                </c:pt>
                <c:pt idx="4163">
                  <c:v>1.592590415235345</c:v>
                </c:pt>
                <c:pt idx="4164">
                  <c:v>1.592590415235345</c:v>
                </c:pt>
                <c:pt idx="4165">
                  <c:v>1.593008781550652</c:v>
                </c:pt>
                <c:pt idx="4166">
                  <c:v>1.593525568200814</c:v>
                </c:pt>
                <c:pt idx="4167">
                  <c:v>1.593525568200814</c:v>
                </c:pt>
                <c:pt idx="4168">
                  <c:v>1.593525568200814</c:v>
                </c:pt>
                <c:pt idx="4169">
                  <c:v>1.594284330041047</c:v>
                </c:pt>
                <c:pt idx="4170">
                  <c:v>1.594284330041047</c:v>
                </c:pt>
                <c:pt idx="4171">
                  <c:v>1.595185817902893</c:v>
                </c:pt>
                <c:pt idx="4172">
                  <c:v>1.596087619022756</c:v>
                </c:pt>
                <c:pt idx="4173">
                  <c:v>1.596989733509491</c:v>
                </c:pt>
                <c:pt idx="4174">
                  <c:v>1.597892161471988</c:v>
                </c:pt>
                <c:pt idx="4175">
                  <c:v>1.598794903019178</c:v>
                </c:pt>
                <c:pt idx="4176">
                  <c:v>1.598794903019178</c:v>
                </c:pt>
                <c:pt idx="4177">
                  <c:v>1.598794903019178</c:v>
                </c:pt>
                <c:pt idx="4178">
                  <c:v>1.599697958260028</c:v>
                </c:pt>
                <c:pt idx="4179">
                  <c:v>1.600601327303544</c:v>
                </c:pt>
                <c:pt idx="4180">
                  <c:v>1.601505010258769</c:v>
                </c:pt>
                <c:pt idx="4181">
                  <c:v>1.602409007234784</c:v>
                </c:pt>
                <c:pt idx="4182">
                  <c:v>1.603313318340708</c:v>
                </c:pt>
                <c:pt idx="4183">
                  <c:v>1.603313318340708</c:v>
                </c:pt>
                <c:pt idx="4184">
                  <c:v>1.603313318340708</c:v>
                </c:pt>
                <c:pt idx="4185">
                  <c:v>1.604217943685698</c:v>
                </c:pt>
                <c:pt idx="4186">
                  <c:v>1.605122883378949</c:v>
                </c:pt>
                <c:pt idx="4187">
                  <c:v>1.606028137529695</c:v>
                </c:pt>
                <c:pt idx="4188">
                  <c:v>1.606933706247205</c:v>
                </c:pt>
              </c:numCache>
            </c:numRef>
          </c:val>
        </c:ser>
        <c:ser>
          <c:idx val="3"/>
          <c:order val="3"/>
          <c:tx>
            <c:strRef>
              <c:f>chart!R1</c:f>
              <c:strCache>
                <c:ptCount val="1"/>
                <c:pt idx="0">
                  <c:v>benchmark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chart!R2:R4190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0.00869573190473294</c:v>
                </c:pt>
                <c:pt idx="8">
                  <c:v>0.01027675969768715</c:v>
                </c:pt>
                <c:pt idx="9">
                  <c:v>0.03241114879904483</c:v>
                </c:pt>
                <c:pt idx="10">
                  <c:v>0.04332009829215488</c:v>
                </c:pt>
                <c:pt idx="11">
                  <c:v>0.04332009829215488</c:v>
                </c:pt>
                <c:pt idx="12">
                  <c:v>0.04332009829215488</c:v>
                </c:pt>
                <c:pt idx="13">
                  <c:v>0.04332009829215488</c:v>
                </c:pt>
                <c:pt idx="14">
                  <c:v>0.04553347396750262</c:v>
                </c:pt>
                <c:pt idx="15">
                  <c:v>0.04648231196503394</c:v>
                </c:pt>
                <c:pt idx="16">
                  <c:v>0.05138348231449474</c:v>
                </c:pt>
                <c:pt idx="17">
                  <c:v>0.05723333257451624</c:v>
                </c:pt>
                <c:pt idx="18">
                  <c:v>0.05723333257451624</c:v>
                </c:pt>
                <c:pt idx="19">
                  <c:v>0.05723333257451624</c:v>
                </c:pt>
                <c:pt idx="20">
                  <c:v>0.08000006955826744</c:v>
                </c:pt>
                <c:pt idx="21">
                  <c:v>0.06924904894878536</c:v>
                </c:pt>
                <c:pt idx="22">
                  <c:v>0.07035565774297381</c:v>
                </c:pt>
                <c:pt idx="23">
                  <c:v>0.07588933406179832</c:v>
                </c:pt>
                <c:pt idx="24">
                  <c:v>0.07035565774297359</c:v>
                </c:pt>
                <c:pt idx="25">
                  <c:v>0.07035565774297359</c:v>
                </c:pt>
                <c:pt idx="26">
                  <c:v>0.07035565774297359</c:v>
                </c:pt>
                <c:pt idx="27">
                  <c:v>0.06403154657115695</c:v>
                </c:pt>
                <c:pt idx="28">
                  <c:v>0.05612656569335694</c:v>
                </c:pt>
                <c:pt idx="29">
                  <c:v>0.02924893512616622</c:v>
                </c:pt>
                <c:pt idx="30">
                  <c:v>0.03541495932738425</c:v>
                </c:pt>
                <c:pt idx="31">
                  <c:v>0.03557320438495348</c:v>
                </c:pt>
                <c:pt idx="32">
                  <c:v>0.03557320438495348</c:v>
                </c:pt>
                <c:pt idx="33">
                  <c:v>0.03557320438495348</c:v>
                </c:pt>
                <c:pt idx="34">
                  <c:v>0.04537554508387487</c:v>
                </c:pt>
                <c:pt idx="35">
                  <c:v>0.06166008392521127</c:v>
                </c:pt>
                <c:pt idx="36">
                  <c:v>0.05897228925109799</c:v>
                </c:pt>
                <c:pt idx="37">
                  <c:v>0.04980229643457013</c:v>
                </c:pt>
                <c:pt idx="38">
                  <c:v>0.0466402408486617</c:v>
                </c:pt>
                <c:pt idx="39">
                  <c:v>0.0466402408486617</c:v>
                </c:pt>
                <c:pt idx="40">
                  <c:v>0.0466402408486617</c:v>
                </c:pt>
                <c:pt idx="41">
                  <c:v>0.03272716465327141</c:v>
                </c:pt>
                <c:pt idx="42">
                  <c:v>0.02450585174730402</c:v>
                </c:pt>
                <c:pt idx="43">
                  <c:v>0.01960468139784322</c:v>
                </c:pt>
                <c:pt idx="44">
                  <c:v>0.001422940822356056</c:v>
                </c:pt>
                <c:pt idx="45">
                  <c:v>0.03003952806612853</c:v>
                </c:pt>
                <c:pt idx="46">
                  <c:v>0.03003952806612853</c:v>
                </c:pt>
                <c:pt idx="47">
                  <c:v>0.03003952806612853</c:v>
                </c:pt>
                <c:pt idx="48">
                  <c:v>0.00758896502357409</c:v>
                </c:pt>
                <c:pt idx="49">
                  <c:v>0.019762926455412</c:v>
                </c:pt>
                <c:pt idx="50">
                  <c:v>0.04790509470041893</c:v>
                </c:pt>
                <c:pt idx="51">
                  <c:v>0.04822142672858631</c:v>
                </c:pt>
                <c:pt idx="52">
                  <c:v>0.04347818526275327</c:v>
                </c:pt>
                <c:pt idx="53">
                  <c:v>0.04347818526275327</c:v>
                </c:pt>
                <c:pt idx="54">
                  <c:v>0.04347818526275327</c:v>
                </c:pt>
                <c:pt idx="55">
                  <c:v>0.04505937114267811</c:v>
                </c:pt>
                <c:pt idx="56">
                  <c:v>0.04505937114267811</c:v>
                </c:pt>
                <c:pt idx="57">
                  <c:v>0.04031628776381546</c:v>
                </c:pt>
                <c:pt idx="58">
                  <c:v>0.04347818526275327</c:v>
                </c:pt>
                <c:pt idx="59">
                  <c:v>0.0464823119650335</c:v>
                </c:pt>
                <c:pt idx="60">
                  <c:v>0.0464823119650335</c:v>
                </c:pt>
                <c:pt idx="61">
                  <c:v>0.0464823119650335</c:v>
                </c:pt>
                <c:pt idx="62">
                  <c:v>0.06498022648171742</c:v>
                </c:pt>
                <c:pt idx="63">
                  <c:v>0.05881420228049916</c:v>
                </c:pt>
                <c:pt idx="64">
                  <c:v>0.06877462995001893</c:v>
                </c:pt>
                <c:pt idx="65">
                  <c:v>0.06245051877820229</c:v>
                </c:pt>
                <c:pt idx="66">
                  <c:v>0.05296435202047745</c:v>
                </c:pt>
                <c:pt idx="67">
                  <c:v>0.05296435202047745</c:v>
                </c:pt>
                <c:pt idx="68">
                  <c:v>0.05296435202047745</c:v>
                </c:pt>
                <c:pt idx="69">
                  <c:v>0.06482213951111859</c:v>
                </c:pt>
                <c:pt idx="70">
                  <c:v>0.06719360215706449</c:v>
                </c:pt>
                <c:pt idx="71">
                  <c:v>0.07351771332888113</c:v>
                </c:pt>
                <c:pt idx="72">
                  <c:v>0.079525650559501</c:v>
                </c:pt>
                <c:pt idx="73">
                  <c:v>0.0727271203889186</c:v>
                </c:pt>
                <c:pt idx="74">
                  <c:v>0.0727271203889186</c:v>
                </c:pt>
                <c:pt idx="75">
                  <c:v>0.0727271203889186</c:v>
                </c:pt>
                <c:pt idx="76">
                  <c:v>0.07683801397235834</c:v>
                </c:pt>
                <c:pt idx="77">
                  <c:v>0.0853755008195225</c:v>
                </c:pt>
                <c:pt idx="78">
                  <c:v>0.08774712155243924</c:v>
                </c:pt>
                <c:pt idx="79">
                  <c:v>0.0861659356725144</c:v>
                </c:pt>
                <c:pt idx="80">
                  <c:v>0.1030829804832147</c:v>
                </c:pt>
                <c:pt idx="81">
                  <c:v>0.1030829804832147</c:v>
                </c:pt>
                <c:pt idx="82">
                  <c:v>0.1030829804832147</c:v>
                </c:pt>
                <c:pt idx="83">
                  <c:v>0.104347834334972</c:v>
                </c:pt>
                <c:pt idx="84">
                  <c:v>0.1155731158562492</c:v>
                </c:pt>
                <c:pt idx="85">
                  <c:v>0.1045059213055703</c:v>
                </c:pt>
                <c:pt idx="86">
                  <c:v>0.09565210243023925</c:v>
                </c:pt>
                <c:pt idx="87">
                  <c:v>0.1090909177138346</c:v>
                </c:pt>
                <c:pt idx="88">
                  <c:v>0.1090909177138346</c:v>
                </c:pt>
                <c:pt idx="89">
                  <c:v>0.1090909177138346</c:v>
                </c:pt>
                <c:pt idx="90">
                  <c:v>0.1106719455067888</c:v>
                </c:pt>
                <c:pt idx="91">
                  <c:v>0.1106719455067888</c:v>
                </c:pt>
                <c:pt idx="92">
                  <c:v>0.1207904601469072</c:v>
                </c:pt>
                <c:pt idx="93">
                  <c:v>0.1236363417916189</c:v>
                </c:pt>
                <c:pt idx="94">
                  <c:v>0.125849875553937</c:v>
                </c:pt>
                <c:pt idx="95">
                  <c:v>0.125849875553937</c:v>
                </c:pt>
                <c:pt idx="96">
                  <c:v>0.125849875553937</c:v>
                </c:pt>
                <c:pt idx="97">
                  <c:v>0.124110602703414</c:v>
                </c:pt>
                <c:pt idx="98">
                  <c:v>0.09501975454784617</c:v>
                </c:pt>
                <c:pt idx="99">
                  <c:v>0.1035573994819809</c:v>
                </c:pt>
                <c:pt idx="100">
                  <c:v>0.09249004684433149</c:v>
                </c:pt>
                <c:pt idx="101">
                  <c:v>0.08648226770068246</c:v>
                </c:pt>
                <c:pt idx="102">
                  <c:v>0.08648226770068246</c:v>
                </c:pt>
                <c:pt idx="103">
                  <c:v>0.08648226770068246</c:v>
                </c:pt>
                <c:pt idx="104">
                  <c:v>0.09249004684433149</c:v>
                </c:pt>
                <c:pt idx="105">
                  <c:v>0.1090909177138351</c:v>
                </c:pt>
                <c:pt idx="106">
                  <c:v>0.1067194550678894</c:v>
                </c:pt>
                <c:pt idx="107">
                  <c:v>0.1071935578927139</c:v>
                </c:pt>
                <c:pt idx="108">
                  <c:v>0.109881352566827</c:v>
                </c:pt>
                <c:pt idx="109">
                  <c:v>0.109881352566827</c:v>
                </c:pt>
                <c:pt idx="110">
                  <c:v>0.109881352566827</c:v>
                </c:pt>
                <c:pt idx="111">
                  <c:v>0.1225297329974304</c:v>
                </c:pt>
                <c:pt idx="112">
                  <c:v>0.1225297329974304</c:v>
                </c:pt>
                <c:pt idx="113">
                  <c:v>0.1272728163762928</c:v>
                </c:pt>
                <c:pt idx="114">
                  <c:v>0.1446639640118177</c:v>
                </c:pt>
                <c:pt idx="115">
                  <c:v>0.1367589831340177</c:v>
                </c:pt>
                <c:pt idx="116">
                  <c:v>0.1367589831340177</c:v>
                </c:pt>
                <c:pt idx="117">
                  <c:v>0.1367589831340177</c:v>
                </c:pt>
                <c:pt idx="118">
                  <c:v>0.1384980978975703</c:v>
                </c:pt>
                <c:pt idx="119">
                  <c:v>0.1211067921750748</c:v>
                </c:pt>
                <c:pt idx="120">
                  <c:v>0.1236363417916191</c:v>
                </c:pt>
                <c:pt idx="121">
                  <c:v>0.1128853211821368</c:v>
                </c:pt>
                <c:pt idx="122">
                  <c:v>0.1010276917784663</c:v>
                </c:pt>
                <c:pt idx="123">
                  <c:v>0.1010276917784663</c:v>
                </c:pt>
                <c:pt idx="124">
                  <c:v>0.1010276917784663</c:v>
                </c:pt>
                <c:pt idx="125">
                  <c:v>0.1010276917784663</c:v>
                </c:pt>
                <c:pt idx="126">
                  <c:v>0.07952565055950189</c:v>
                </c:pt>
                <c:pt idx="127">
                  <c:v>0.09865607104554952</c:v>
                </c:pt>
                <c:pt idx="128">
                  <c:v>0.1067194550678892</c:v>
                </c:pt>
                <c:pt idx="129">
                  <c:v>0.1114625384467516</c:v>
                </c:pt>
                <c:pt idx="130">
                  <c:v>0.1114625384467516</c:v>
                </c:pt>
                <c:pt idx="131">
                  <c:v>0.1114625384467516</c:v>
                </c:pt>
                <c:pt idx="132">
                  <c:v>0.09075093208077889</c:v>
                </c:pt>
                <c:pt idx="133">
                  <c:v>0.0646640525405211</c:v>
                </c:pt>
                <c:pt idx="134">
                  <c:v>0.09075093208077911</c:v>
                </c:pt>
                <c:pt idx="135">
                  <c:v>0.08347814099840201</c:v>
                </c:pt>
                <c:pt idx="136">
                  <c:v>0.06877462995001982</c:v>
                </c:pt>
                <c:pt idx="137">
                  <c:v>0.06877462995001982</c:v>
                </c:pt>
                <c:pt idx="138">
                  <c:v>0.06877462995001982</c:v>
                </c:pt>
                <c:pt idx="139">
                  <c:v>0.06450596556992316</c:v>
                </c:pt>
                <c:pt idx="140">
                  <c:v>0.05928846319229519</c:v>
                </c:pt>
                <c:pt idx="141">
                  <c:v>0.0869565286124776</c:v>
                </c:pt>
                <c:pt idx="142">
                  <c:v>0.08727270255367414</c:v>
                </c:pt>
                <c:pt idx="143">
                  <c:v>0.09264829190190071</c:v>
                </c:pt>
                <c:pt idx="144">
                  <c:v>0.09264829190190071</c:v>
                </c:pt>
                <c:pt idx="145">
                  <c:v>0.09264829190190071</c:v>
                </c:pt>
                <c:pt idx="146">
                  <c:v>0.08458490787956086</c:v>
                </c:pt>
                <c:pt idx="147">
                  <c:v>0.08774712155243991</c:v>
                </c:pt>
                <c:pt idx="148">
                  <c:v>0.06482213951111948</c:v>
                </c:pt>
                <c:pt idx="149">
                  <c:v>0.06276685080637034</c:v>
                </c:pt>
                <c:pt idx="150">
                  <c:v>0.07335962635828386</c:v>
                </c:pt>
                <c:pt idx="151">
                  <c:v>0.07335962635828386</c:v>
                </c:pt>
                <c:pt idx="152">
                  <c:v>0.07335962635828386</c:v>
                </c:pt>
                <c:pt idx="153">
                  <c:v>0.08616593567251529</c:v>
                </c:pt>
                <c:pt idx="154">
                  <c:v>0.07652168194419207</c:v>
                </c:pt>
                <c:pt idx="155">
                  <c:v>0.05770743539934076</c:v>
                </c:pt>
                <c:pt idx="156">
                  <c:v>0.05059273128756203</c:v>
                </c:pt>
                <c:pt idx="157">
                  <c:v>0.06339919868876409</c:v>
                </c:pt>
                <c:pt idx="158">
                  <c:v>0.06339919868876409</c:v>
                </c:pt>
                <c:pt idx="159">
                  <c:v>0.06339919868876409</c:v>
                </c:pt>
                <c:pt idx="160">
                  <c:v>0.05454537981343255</c:v>
                </c:pt>
                <c:pt idx="161">
                  <c:v>0.07351771332888202</c:v>
                </c:pt>
                <c:pt idx="162">
                  <c:v>0.06909080389121636</c:v>
                </c:pt>
                <c:pt idx="163">
                  <c:v>0.07509874112183601</c:v>
                </c:pt>
                <c:pt idx="164">
                  <c:v>0.07509874112183601</c:v>
                </c:pt>
                <c:pt idx="165">
                  <c:v>0.07509874112183601</c:v>
                </c:pt>
                <c:pt idx="166">
                  <c:v>0.07509874112183601</c:v>
                </c:pt>
                <c:pt idx="167">
                  <c:v>0.06245051877820318</c:v>
                </c:pt>
                <c:pt idx="168">
                  <c:v>0.06529640042291462</c:v>
                </c:pt>
                <c:pt idx="169">
                  <c:v>0.08063241744066096</c:v>
                </c:pt>
                <c:pt idx="170">
                  <c:v>0.08347814099840178</c:v>
                </c:pt>
                <c:pt idx="171">
                  <c:v>0.08347814099840178</c:v>
                </c:pt>
                <c:pt idx="172">
                  <c:v>0.08347814099840178</c:v>
                </c:pt>
                <c:pt idx="173">
                  <c:v>0.08347814099840178</c:v>
                </c:pt>
                <c:pt idx="174">
                  <c:v>0.09470358060664963</c:v>
                </c:pt>
                <c:pt idx="175">
                  <c:v>0.1019762136020561</c:v>
                </c:pt>
                <c:pt idx="176">
                  <c:v>0.1106719455067893</c:v>
                </c:pt>
                <c:pt idx="177">
                  <c:v>0.1011857787490644</c:v>
                </c:pt>
                <c:pt idx="178">
                  <c:v>0.09612652142900524</c:v>
                </c:pt>
                <c:pt idx="179">
                  <c:v>0.09612652142900524</c:v>
                </c:pt>
                <c:pt idx="180">
                  <c:v>0.09612652142900524</c:v>
                </c:pt>
                <c:pt idx="181">
                  <c:v>0.0958103474878087</c:v>
                </c:pt>
                <c:pt idx="182">
                  <c:v>0.1019762136020561</c:v>
                </c:pt>
                <c:pt idx="183">
                  <c:v>0.1225297329974302</c:v>
                </c:pt>
                <c:pt idx="184">
                  <c:v>0.1065612100103202</c:v>
                </c:pt>
                <c:pt idx="185">
                  <c:v>0.1106719455067893</c:v>
                </c:pt>
                <c:pt idx="186">
                  <c:v>0.1106719455067893</c:v>
                </c:pt>
                <c:pt idx="187">
                  <c:v>0.1106719455067893</c:v>
                </c:pt>
                <c:pt idx="188">
                  <c:v>0.1073518029502827</c:v>
                </c:pt>
                <c:pt idx="189">
                  <c:v>0.1100394395374253</c:v>
                </c:pt>
                <c:pt idx="190">
                  <c:v>0.09565210243023992</c:v>
                </c:pt>
                <c:pt idx="191">
                  <c:v>0.0869565286124776</c:v>
                </c:pt>
                <c:pt idx="192">
                  <c:v>0.08063241744066096</c:v>
                </c:pt>
                <c:pt idx="193">
                  <c:v>0.08063241744066096</c:v>
                </c:pt>
                <c:pt idx="194">
                  <c:v>0.08063241744066096</c:v>
                </c:pt>
                <c:pt idx="195">
                  <c:v>0.08679828355490837</c:v>
                </c:pt>
                <c:pt idx="196">
                  <c:v>0.08679828355490837</c:v>
                </c:pt>
                <c:pt idx="197">
                  <c:v>0.07430830626884433</c:v>
                </c:pt>
                <c:pt idx="198">
                  <c:v>0.06403154657115717</c:v>
                </c:pt>
                <c:pt idx="199">
                  <c:v>0.04252966343916342</c:v>
                </c:pt>
                <c:pt idx="200">
                  <c:v>0.04252966343916342</c:v>
                </c:pt>
                <c:pt idx="201">
                  <c:v>0.04252966343916342</c:v>
                </c:pt>
                <c:pt idx="202">
                  <c:v>0.03999995573564852</c:v>
                </c:pt>
                <c:pt idx="203">
                  <c:v>0.06308286666059648</c:v>
                </c:pt>
                <c:pt idx="204">
                  <c:v>0.04300392435095857</c:v>
                </c:pt>
                <c:pt idx="205">
                  <c:v>0.04426877820271602</c:v>
                </c:pt>
                <c:pt idx="206">
                  <c:v>0.02023718736720737</c:v>
                </c:pt>
                <c:pt idx="207">
                  <c:v>0.02023718736720737</c:v>
                </c:pt>
                <c:pt idx="208">
                  <c:v>0.02023718736720737</c:v>
                </c:pt>
                <c:pt idx="209">
                  <c:v>0.02260865001315304</c:v>
                </c:pt>
                <c:pt idx="210">
                  <c:v>0.02529644468726633</c:v>
                </c:pt>
                <c:pt idx="211">
                  <c:v>0.001422940822356056</c:v>
                </c:pt>
                <c:pt idx="212">
                  <c:v>0.009486166757725067</c:v>
                </c:pt>
                <c:pt idx="213">
                  <c:v>0.02624512459782702</c:v>
                </c:pt>
                <c:pt idx="214">
                  <c:v>0.02624512459782702</c:v>
                </c:pt>
                <c:pt idx="215">
                  <c:v>0.02624512459782702</c:v>
                </c:pt>
                <c:pt idx="216">
                  <c:v>0.04079054867561083</c:v>
                </c:pt>
                <c:pt idx="217">
                  <c:v>0.03667981317914193</c:v>
                </c:pt>
                <c:pt idx="218">
                  <c:v>0.05217391716748665</c:v>
                </c:pt>
                <c:pt idx="219">
                  <c:v>0.05739126145814399</c:v>
                </c:pt>
                <c:pt idx="220">
                  <c:v>0.06719360215706538</c:v>
                </c:pt>
                <c:pt idx="221">
                  <c:v>0.06719360215706538</c:v>
                </c:pt>
                <c:pt idx="222">
                  <c:v>0.06719360215706538</c:v>
                </c:pt>
                <c:pt idx="223">
                  <c:v>0.05217391716748665</c:v>
                </c:pt>
                <c:pt idx="224">
                  <c:v>0.03826084097209592</c:v>
                </c:pt>
                <c:pt idx="225">
                  <c:v>0.0466402408486617</c:v>
                </c:pt>
                <c:pt idx="226">
                  <c:v>0.04885377461097984</c:v>
                </c:pt>
                <c:pt idx="227">
                  <c:v>0.0466402408486617</c:v>
                </c:pt>
                <c:pt idx="228">
                  <c:v>0.0466402408486617</c:v>
                </c:pt>
                <c:pt idx="229">
                  <c:v>0.0466402408486617</c:v>
                </c:pt>
                <c:pt idx="230">
                  <c:v>0.05533597275339464</c:v>
                </c:pt>
                <c:pt idx="231">
                  <c:v>0.03952569482385337</c:v>
                </c:pt>
                <c:pt idx="232">
                  <c:v>0.05185758513931926</c:v>
                </c:pt>
                <c:pt idx="233">
                  <c:v>0.06640300921710307</c:v>
                </c:pt>
                <c:pt idx="234">
                  <c:v>0.06671934124527046</c:v>
                </c:pt>
                <c:pt idx="235">
                  <c:v>0.06671934124527046</c:v>
                </c:pt>
                <c:pt idx="236">
                  <c:v>0.06671934124527046</c:v>
                </c:pt>
                <c:pt idx="237">
                  <c:v>0.06671934124527046</c:v>
                </c:pt>
                <c:pt idx="238">
                  <c:v>0.06671934124527046</c:v>
                </c:pt>
                <c:pt idx="239">
                  <c:v>0.05154156928509313</c:v>
                </c:pt>
                <c:pt idx="240">
                  <c:v>0.03162055585908274</c:v>
                </c:pt>
                <c:pt idx="241">
                  <c:v>0.04237141838159442</c:v>
                </c:pt>
                <c:pt idx="242">
                  <c:v>0.04237141838159442</c:v>
                </c:pt>
                <c:pt idx="243">
                  <c:v>0.04237141838159442</c:v>
                </c:pt>
                <c:pt idx="244">
                  <c:v>0.04980229643457013</c:v>
                </c:pt>
                <c:pt idx="245">
                  <c:v>0.0491699485521766</c:v>
                </c:pt>
                <c:pt idx="246">
                  <c:v>0.02924893512616622</c:v>
                </c:pt>
                <c:pt idx="247">
                  <c:v>0.03225290374147605</c:v>
                </c:pt>
                <c:pt idx="248">
                  <c:v>0.04616597993686655</c:v>
                </c:pt>
                <c:pt idx="249">
                  <c:v>0.04616597993686655</c:v>
                </c:pt>
                <c:pt idx="250">
                  <c:v>0.04616597993686655</c:v>
                </c:pt>
                <c:pt idx="251">
                  <c:v>0.04158098352860251</c:v>
                </c:pt>
                <c:pt idx="252">
                  <c:v>0.05407111890163718</c:v>
                </c:pt>
                <c:pt idx="253">
                  <c:v>0.05849802833930284</c:v>
                </c:pt>
                <c:pt idx="254">
                  <c:v>0.05533597275339464</c:v>
                </c:pt>
                <c:pt idx="255">
                  <c:v>0.05786568045690954</c:v>
                </c:pt>
                <c:pt idx="256">
                  <c:v>0.05786568045690954</c:v>
                </c:pt>
                <c:pt idx="257">
                  <c:v>0.05786568045690954</c:v>
                </c:pt>
                <c:pt idx="258">
                  <c:v>0.04964420946397152</c:v>
                </c:pt>
                <c:pt idx="259">
                  <c:v>0.05296435202047811</c:v>
                </c:pt>
                <c:pt idx="260">
                  <c:v>0.06260860574880134</c:v>
                </c:pt>
                <c:pt idx="261">
                  <c:v>0.06798435318399831</c:v>
                </c:pt>
                <c:pt idx="262">
                  <c:v>0.08284579311600848</c:v>
                </c:pt>
                <c:pt idx="263">
                  <c:v>0.08284579311600848</c:v>
                </c:pt>
                <c:pt idx="264">
                  <c:v>0.08284579311600848</c:v>
                </c:pt>
                <c:pt idx="265">
                  <c:v>0.08948623631599206</c:v>
                </c:pt>
                <c:pt idx="266">
                  <c:v>0.08964416519961982</c:v>
                </c:pt>
                <c:pt idx="267">
                  <c:v>0.0784188836783426</c:v>
                </c:pt>
                <c:pt idx="268">
                  <c:v>0.07889330267710837</c:v>
                </c:pt>
                <c:pt idx="269">
                  <c:v>0.07399213232764756</c:v>
                </c:pt>
                <c:pt idx="270">
                  <c:v>0.07399213232764756</c:v>
                </c:pt>
                <c:pt idx="271">
                  <c:v>0.07399213232764756</c:v>
                </c:pt>
                <c:pt idx="272">
                  <c:v>0.06387345960055857</c:v>
                </c:pt>
                <c:pt idx="273">
                  <c:v>0.04505937114267811</c:v>
                </c:pt>
                <c:pt idx="274">
                  <c:v>0.03952569482385315</c:v>
                </c:pt>
                <c:pt idx="275">
                  <c:v>0.03557320438495326</c:v>
                </c:pt>
                <c:pt idx="276">
                  <c:v>0.04142305464497453</c:v>
                </c:pt>
                <c:pt idx="277">
                  <c:v>0.04142305464497453</c:v>
                </c:pt>
                <c:pt idx="278">
                  <c:v>0.04142305464497453</c:v>
                </c:pt>
                <c:pt idx="279">
                  <c:v>0.02371541689431167</c:v>
                </c:pt>
                <c:pt idx="280">
                  <c:v>0.03146231080151352</c:v>
                </c:pt>
                <c:pt idx="281">
                  <c:v>0.04743067570165294</c:v>
                </c:pt>
                <c:pt idx="282">
                  <c:v>0.04743067570165294</c:v>
                </c:pt>
                <c:pt idx="283">
                  <c:v>0.04743067570165294</c:v>
                </c:pt>
                <c:pt idx="284">
                  <c:v>0.04743067570165294</c:v>
                </c:pt>
                <c:pt idx="285">
                  <c:v>0.04743067570165294</c:v>
                </c:pt>
                <c:pt idx="286">
                  <c:v>0.04521745811327604</c:v>
                </c:pt>
                <c:pt idx="287">
                  <c:v>0.04600789296626795</c:v>
                </c:pt>
                <c:pt idx="288">
                  <c:v>0.0339920185050282</c:v>
                </c:pt>
                <c:pt idx="289">
                  <c:v>0.02561261862846242</c:v>
                </c:pt>
                <c:pt idx="290">
                  <c:v>0.03082996291911977</c:v>
                </c:pt>
                <c:pt idx="291">
                  <c:v>0.03082996291911977</c:v>
                </c:pt>
                <c:pt idx="292">
                  <c:v>0.03082996291911977</c:v>
                </c:pt>
                <c:pt idx="293">
                  <c:v>0.02434776477670497</c:v>
                </c:pt>
                <c:pt idx="294">
                  <c:v>0.003794561555271914</c:v>
                </c:pt>
                <c:pt idx="295">
                  <c:v>-0.005533518231854551</c:v>
                </c:pt>
                <c:pt idx="296">
                  <c:v>-0.009011905845930146</c:v>
                </c:pt>
                <c:pt idx="297">
                  <c:v>0.00679853017058174</c:v>
                </c:pt>
                <c:pt idx="298">
                  <c:v>0.00679853017058174</c:v>
                </c:pt>
                <c:pt idx="299">
                  <c:v>0.00679853017058174</c:v>
                </c:pt>
                <c:pt idx="300">
                  <c:v>0.008695731904732495</c:v>
                </c:pt>
                <c:pt idx="301">
                  <c:v>0.01201587446123908</c:v>
                </c:pt>
                <c:pt idx="302">
                  <c:v>-0.004743083378862867</c:v>
                </c:pt>
                <c:pt idx="303">
                  <c:v>0.0004742609117946994</c:v>
                </c:pt>
                <c:pt idx="304">
                  <c:v>-0.01343865719662529</c:v>
                </c:pt>
                <c:pt idx="305">
                  <c:v>-0.01343865719662529</c:v>
                </c:pt>
                <c:pt idx="306">
                  <c:v>-0.01343865719662529</c:v>
                </c:pt>
                <c:pt idx="307">
                  <c:v>-0.01992085533904009</c:v>
                </c:pt>
                <c:pt idx="308">
                  <c:v>-0.006956459054210273</c:v>
                </c:pt>
                <c:pt idx="309">
                  <c:v>-0.01802365360488911</c:v>
                </c:pt>
                <c:pt idx="310">
                  <c:v>-0.02814216824500737</c:v>
                </c:pt>
                <c:pt idx="311">
                  <c:v>-0.02387350386491061</c:v>
                </c:pt>
                <c:pt idx="312">
                  <c:v>-0.02387350386491061</c:v>
                </c:pt>
                <c:pt idx="313">
                  <c:v>-0.02387350386491061</c:v>
                </c:pt>
                <c:pt idx="314">
                  <c:v>-0.02577070559906147</c:v>
                </c:pt>
                <c:pt idx="315">
                  <c:v>-0.01027675969768749</c:v>
                </c:pt>
                <c:pt idx="316">
                  <c:v>-0.01027675969768749</c:v>
                </c:pt>
                <c:pt idx="317">
                  <c:v>0.003952648525870295</c:v>
                </c:pt>
                <c:pt idx="318">
                  <c:v>0.003952648525870295</c:v>
                </c:pt>
                <c:pt idx="319">
                  <c:v>0.003952648525870295</c:v>
                </c:pt>
                <c:pt idx="320">
                  <c:v>0.003952648525870295</c:v>
                </c:pt>
                <c:pt idx="321">
                  <c:v>-0.002213375675347851</c:v>
                </c:pt>
                <c:pt idx="322">
                  <c:v>0.008853818875331099</c:v>
                </c:pt>
                <c:pt idx="323">
                  <c:v>-0.009486008670754442</c:v>
                </c:pt>
                <c:pt idx="324">
                  <c:v>0.002213533762317921</c:v>
                </c:pt>
                <c:pt idx="325">
                  <c:v>0.003952648525870295</c:v>
                </c:pt>
                <c:pt idx="326">
                  <c:v>0.003952648525870295</c:v>
                </c:pt>
                <c:pt idx="327">
                  <c:v>0.003952648525870295</c:v>
                </c:pt>
                <c:pt idx="328">
                  <c:v>-0.01675879975313177</c:v>
                </c:pt>
                <c:pt idx="329">
                  <c:v>-0.0132805702260268</c:v>
                </c:pt>
                <c:pt idx="330">
                  <c:v>-0.01501984307654991</c:v>
                </c:pt>
                <c:pt idx="331">
                  <c:v>-0.01090910758008101</c:v>
                </c:pt>
                <c:pt idx="332">
                  <c:v>-0.02260865001315315</c:v>
                </c:pt>
                <c:pt idx="333">
                  <c:v>-0.02260865001315315</c:v>
                </c:pt>
                <c:pt idx="334">
                  <c:v>-0.02260865001315315</c:v>
                </c:pt>
                <c:pt idx="335">
                  <c:v>-0.03383393153443037</c:v>
                </c:pt>
                <c:pt idx="336">
                  <c:v>-0.03241099071207465</c:v>
                </c:pt>
                <c:pt idx="337">
                  <c:v>-0.03936760785325522</c:v>
                </c:pt>
                <c:pt idx="338">
                  <c:v>-0.04996054149213902</c:v>
                </c:pt>
                <c:pt idx="339">
                  <c:v>-0.04664024084866181</c:v>
                </c:pt>
                <c:pt idx="340">
                  <c:v>-0.04664024084866181</c:v>
                </c:pt>
                <c:pt idx="341">
                  <c:v>-0.04664024084866181</c:v>
                </c:pt>
                <c:pt idx="342">
                  <c:v>-0.04505921305570781</c:v>
                </c:pt>
                <c:pt idx="343">
                  <c:v>-0.04379435920395047</c:v>
                </c:pt>
                <c:pt idx="344">
                  <c:v>-0.04632406690746516</c:v>
                </c:pt>
                <c:pt idx="345">
                  <c:v>-0.04632406690746516</c:v>
                </c:pt>
                <c:pt idx="346">
                  <c:v>-0.04822126864161602</c:v>
                </c:pt>
                <c:pt idx="347">
                  <c:v>-0.04822126864161602</c:v>
                </c:pt>
                <c:pt idx="348">
                  <c:v>-0.04822126864161602</c:v>
                </c:pt>
                <c:pt idx="349">
                  <c:v>-0.04474303911451116</c:v>
                </c:pt>
                <c:pt idx="350">
                  <c:v>-0.03383393153443059</c:v>
                </c:pt>
                <c:pt idx="351">
                  <c:v>-0.02624496651085662</c:v>
                </c:pt>
                <c:pt idx="352">
                  <c:v>-0.02782599430381061</c:v>
                </c:pt>
                <c:pt idx="353">
                  <c:v>-0.003952490438900336</c:v>
                </c:pt>
                <c:pt idx="354">
                  <c:v>-0.003952490438900336</c:v>
                </c:pt>
                <c:pt idx="355">
                  <c:v>-0.003952490438900336</c:v>
                </c:pt>
                <c:pt idx="356">
                  <c:v>-0.004743083378862645</c:v>
                </c:pt>
                <c:pt idx="357">
                  <c:v>-0.01691704481070067</c:v>
                </c:pt>
                <c:pt idx="358">
                  <c:v>-0.02418967780610726</c:v>
                </c:pt>
                <c:pt idx="359">
                  <c:v>-0.02909084815556806</c:v>
                </c:pt>
                <c:pt idx="360">
                  <c:v>-0.04079054867561094</c:v>
                </c:pt>
                <c:pt idx="361">
                  <c:v>-0.04079054867561094</c:v>
                </c:pt>
                <c:pt idx="362">
                  <c:v>-0.04079054867561094</c:v>
                </c:pt>
                <c:pt idx="363">
                  <c:v>-0.05881420228049972</c:v>
                </c:pt>
                <c:pt idx="364">
                  <c:v>-0.06845845600882272</c:v>
                </c:pt>
                <c:pt idx="365">
                  <c:v>-0.05407111890163718</c:v>
                </c:pt>
                <c:pt idx="366">
                  <c:v>-0.06877462995001937</c:v>
                </c:pt>
                <c:pt idx="367">
                  <c:v>-0.07162051159473093</c:v>
                </c:pt>
                <c:pt idx="368">
                  <c:v>-0.07162051159473093</c:v>
                </c:pt>
                <c:pt idx="369">
                  <c:v>-0.07162051159473093</c:v>
                </c:pt>
                <c:pt idx="370">
                  <c:v>-0.08268770614540988</c:v>
                </c:pt>
                <c:pt idx="371">
                  <c:v>-0.07999991147129659</c:v>
                </c:pt>
                <c:pt idx="372">
                  <c:v>-0.07889330267710815</c:v>
                </c:pt>
                <c:pt idx="373">
                  <c:v>-0.05928846319229453</c:v>
                </c:pt>
                <c:pt idx="374">
                  <c:v>-0.05849802833930262</c:v>
                </c:pt>
                <c:pt idx="375">
                  <c:v>-0.05849802833930262</c:v>
                </c:pt>
                <c:pt idx="376">
                  <c:v>-0.05849802833930262</c:v>
                </c:pt>
                <c:pt idx="377">
                  <c:v>-0.06466405254052088</c:v>
                </c:pt>
                <c:pt idx="378">
                  <c:v>-0.07494065415123741</c:v>
                </c:pt>
                <c:pt idx="379">
                  <c:v>-0.09154152502074109</c:v>
                </c:pt>
                <c:pt idx="380">
                  <c:v>-0.08537550081952272</c:v>
                </c:pt>
                <c:pt idx="381">
                  <c:v>-0.08015815652886538</c:v>
                </c:pt>
                <c:pt idx="382">
                  <c:v>-0.08015815652886538</c:v>
                </c:pt>
                <c:pt idx="383">
                  <c:v>-0.08015815652886538</c:v>
                </c:pt>
                <c:pt idx="384">
                  <c:v>-0.08584976173131775</c:v>
                </c:pt>
                <c:pt idx="385">
                  <c:v>-0.105138269187964</c:v>
                </c:pt>
                <c:pt idx="386">
                  <c:v>-0.1215808949998987</c:v>
                </c:pt>
                <c:pt idx="387">
                  <c:v>-0.1770751128108621</c:v>
                </c:pt>
                <c:pt idx="388">
                  <c:v>-0.1735968832837572</c:v>
                </c:pt>
                <c:pt idx="389">
                  <c:v>-0.1735968832837572</c:v>
                </c:pt>
                <c:pt idx="390">
                  <c:v>-0.1735968832837572</c:v>
                </c:pt>
                <c:pt idx="391">
                  <c:v>-0.2449012209372913</c:v>
                </c:pt>
                <c:pt idx="392">
                  <c:v>-0.20316199235112</c:v>
                </c:pt>
                <c:pt idx="393">
                  <c:v>-0.19920950191222</c:v>
                </c:pt>
                <c:pt idx="394">
                  <c:v>-0.1675889460531373</c:v>
                </c:pt>
                <c:pt idx="395">
                  <c:v>-0.1652174834071913</c:v>
                </c:pt>
                <c:pt idx="396">
                  <c:v>-0.1652174834071913</c:v>
                </c:pt>
                <c:pt idx="397">
                  <c:v>-0.1652174834071913</c:v>
                </c:pt>
                <c:pt idx="398">
                  <c:v>-0.1470355847447335</c:v>
                </c:pt>
                <c:pt idx="399">
                  <c:v>-0.1536758698577467</c:v>
                </c:pt>
                <c:pt idx="400">
                  <c:v>-0.1415019084259088</c:v>
                </c:pt>
                <c:pt idx="401">
                  <c:v>-0.171383349521439</c:v>
                </c:pt>
                <c:pt idx="402">
                  <c:v>-0.1810276032497621</c:v>
                </c:pt>
                <c:pt idx="403">
                  <c:v>-0.1810276032497621</c:v>
                </c:pt>
                <c:pt idx="404">
                  <c:v>-0.1810276032497621</c:v>
                </c:pt>
                <c:pt idx="405">
                  <c:v>-0.1818181961897245</c:v>
                </c:pt>
                <c:pt idx="406">
                  <c:v>-0.1620552697343126</c:v>
                </c:pt>
                <c:pt idx="407">
                  <c:v>-0.1625295306461076</c:v>
                </c:pt>
                <c:pt idx="408">
                  <c:v>-0.175494085017908</c:v>
                </c:pt>
                <c:pt idx="409">
                  <c:v>-0.1696442347578864</c:v>
                </c:pt>
                <c:pt idx="410">
                  <c:v>-0.1696442347578864</c:v>
                </c:pt>
                <c:pt idx="411">
                  <c:v>-0.1696442347578864</c:v>
                </c:pt>
                <c:pt idx="412">
                  <c:v>-0.1446641220987877</c:v>
                </c:pt>
                <c:pt idx="413">
                  <c:v>-0.1373913310164104</c:v>
                </c:pt>
                <c:pt idx="414">
                  <c:v>-0.1185770844715592</c:v>
                </c:pt>
                <c:pt idx="415">
                  <c:v>-0.09454533554907996</c:v>
                </c:pt>
                <c:pt idx="416">
                  <c:v>-0.1201581122645133</c:v>
                </c:pt>
                <c:pt idx="417">
                  <c:v>-0.1201581122645133</c:v>
                </c:pt>
                <c:pt idx="418">
                  <c:v>-0.1201581122645133</c:v>
                </c:pt>
                <c:pt idx="419">
                  <c:v>-0.1416599953965071</c:v>
                </c:pt>
                <c:pt idx="420">
                  <c:v>-0.1163637087962117</c:v>
                </c:pt>
                <c:pt idx="421">
                  <c:v>-0.1163637087962117</c:v>
                </c:pt>
                <c:pt idx="422">
                  <c:v>-0.1003951858091016</c:v>
                </c:pt>
                <c:pt idx="423">
                  <c:v>-0.1288536860822759</c:v>
                </c:pt>
                <c:pt idx="424">
                  <c:v>-0.1288536860822759</c:v>
                </c:pt>
                <c:pt idx="425">
                  <c:v>-0.1288536860822759</c:v>
                </c:pt>
                <c:pt idx="426">
                  <c:v>-0.1256916304963676</c:v>
                </c:pt>
                <c:pt idx="427">
                  <c:v>-0.1347035363422973</c:v>
                </c:pt>
                <c:pt idx="428">
                  <c:v>-0.1223716460268316</c:v>
                </c:pt>
                <c:pt idx="429">
                  <c:v>-0.1201581122645136</c:v>
                </c:pt>
                <c:pt idx="430">
                  <c:v>-0.1075098899208805</c:v>
                </c:pt>
                <c:pt idx="431">
                  <c:v>-0.1075098899208805</c:v>
                </c:pt>
                <c:pt idx="432">
                  <c:v>-0.1075098899208805</c:v>
                </c:pt>
                <c:pt idx="433">
                  <c:v>-0.108616498715069</c:v>
                </c:pt>
                <c:pt idx="434">
                  <c:v>-0.1209485471175054</c:v>
                </c:pt>
                <c:pt idx="435">
                  <c:v>-0.1301185399340333</c:v>
                </c:pt>
                <c:pt idx="436">
                  <c:v>-0.1690118868754931</c:v>
                </c:pt>
                <c:pt idx="437">
                  <c:v>-0.1675889460531373</c:v>
                </c:pt>
                <c:pt idx="438">
                  <c:v>-0.1675889460531373</c:v>
                </c:pt>
                <c:pt idx="439">
                  <c:v>-0.1675889460531373</c:v>
                </c:pt>
                <c:pt idx="440">
                  <c:v>-0.1615810088225176</c:v>
                </c:pt>
                <c:pt idx="441">
                  <c:v>-0.1596836490013961</c:v>
                </c:pt>
                <c:pt idx="442">
                  <c:v>-0.1693280608166898</c:v>
                </c:pt>
                <c:pt idx="443">
                  <c:v>-0.165849831289585</c:v>
                </c:pt>
                <c:pt idx="444">
                  <c:v>-0.1841896588356705</c:v>
                </c:pt>
                <c:pt idx="445">
                  <c:v>-0.1841896588356705</c:v>
                </c:pt>
                <c:pt idx="446">
                  <c:v>-0.1841896588356705</c:v>
                </c:pt>
                <c:pt idx="447">
                  <c:v>-0.2094861035229365</c:v>
                </c:pt>
                <c:pt idx="448">
                  <c:v>-0.2079050757299824</c:v>
                </c:pt>
                <c:pt idx="449">
                  <c:v>-0.2079050757299824</c:v>
                </c:pt>
                <c:pt idx="450">
                  <c:v>-0.1857706866286246</c:v>
                </c:pt>
                <c:pt idx="451">
                  <c:v>-0.2030039053805217</c:v>
                </c:pt>
                <c:pt idx="452">
                  <c:v>-0.2030039053805217</c:v>
                </c:pt>
                <c:pt idx="453">
                  <c:v>-0.2030039053805217</c:v>
                </c:pt>
                <c:pt idx="454">
                  <c:v>-0.1652174834071917</c:v>
                </c:pt>
                <c:pt idx="455">
                  <c:v>-0.1606323289119571</c:v>
                </c:pt>
                <c:pt idx="456">
                  <c:v>-0.1606323289119571</c:v>
                </c:pt>
                <c:pt idx="457">
                  <c:v>-0.1462449918047717</c:v>
                </c:pt>
                <c:pt idx="458">
                  <c:v>-0.1399208806329553</c:v>
                </c:pt>
                <c:pt idx="459">
                  <c:v>-0.1399208806329553</c:v>
                </c:pt>
                <c:pt idx="460">
                  <c:v>-0.1399208806329553</c:v>
                </c:pt>
                <c:pt idx="461">
                  <c:v>-0.1601580680001622</c:v>
                </c:pt>
                <c:pt idx="462">
                  <c:v>-0.1399208806329553</c:v>
                </c:pt>
                <c:pt idx="463">
                  <c:v>-0.1418182404540766</c:v>
                </c:pt>
                <c:pt idx="464">
                  <c:v>-0.1593676331471704</c:v>
                </c:pt>
                <c:pt idx="465">
                  <c:v>-0.136758825047047</c:v>
                </c:pt>
                <c:pt idx="466">
                  <c:v>-0.136758825047047</c:v>
                </c:pt>
                <c:pt idx="467">
                  <c:v>-0.136758825047047</c:v>
                </c:pt>
                <c:pt idx="468">
                  <c:v>-0.1146244359456893</c:v>
                </c:pt>
                <c:pt idx="469">
                  <c:v>-0.1249011956433764</c:v>
                </c:pt>
                <c:pt idx="470">
                  <c:v>-0.1068773839515171</c:v>
                </c:pt>
                <c:pt idx="471">
                  <c:v>-0.08142301038062327</c:v>
                </c:pt>
                <c:pt idx="472">
                  <c:v>-0.07430830626884444</c:v>
                </c:pt>
                <c:pt idx="473">
                  <c:v>-0.07430830626884444</c:v>
                </c:pt>
                <c:pt idx="474">
                  <c:v>-0.07430830626884444</c:v>
                </c:pt>
                <c:pt idx="475">
                  <c:v>-0.08980241025718894</c:v>
                </c:pt>
                <c:pt idx="476">
                  <c:v>-0.1070354709221154</c:v>
                </c:pt>
                <c:pt idx="477">
                  <c:v>-0.1070354709221154</c:v>
                </c:pt>
                <c:pt idx="478">
                  <c:v>-0.0940710746372857</c:v>
                </c:pt>
                <c:pt idx="479">
                  <c:v>-0.08300388008660675</c:v>
                </c:pt>
                <c:pt idx="480">
                  <c:v>-0.08300388008660675</c:v>
                </c:pt>
                <c:pt idx="481">
                  <c:v>-0.08300388008660675</c:v>
                </c:pt>
                <c:pt idx="482">
                  <c:v>-0.07667976891479023</c:v>
                </c:pt>
                <c:pt idx="483">
                  <c:v>-0.08142301038062316</c:v>
                </c:pt>
                <c:pt idx="484">
                  <c:v>-0.1022923875432529</c:v>
                </c:pt>
                <c:pt idx="485">
                  <c:v>-0.1035572413950103</c:v>
                </c:pt>
                <c:pt idx="486">
                  <c:v>-0.08837946943483299</c:v>
                </c:pt>
                <c:pt idx="487">
                  <c:v>-0.08837946943483299</c:v>
                </c:pt>
                <c:pt idx="488">
                  <c:v>-0.08837946943483299</c:v>
                </c:pt>
                <c:pt idx="489">
                  <c:v>-0.09249004684433126</c:v>
                </c:pt>
                <c:pt idx="490">
                  <c:v>-0.09249004684433126</c:v>
                </c:pt>
                <c:pt idx="491">
                  <c:v>-0.08806329549363623</c:v>
                </c:pt>
                <c:pt idx="492">
                  <c:v>-0.1122529732997432</c:v>
                </c:pt>
                <c:pt idx="493">
                  <c:v>-0.1146244359456891</c:v>
                </c:pt>
                <c:pt idx="494">
                  <c:v>-0.1146244359456891</c:v>
                </c:pt>
                <c:pt idx="495">
                  <c:v>-0.1146244359456891</c:v>
                </c:pt>
                <c:pt idx="496">
                  <c:v>-0.1209485471175057</c:v>
                </c:pt>
                <c:pt idx="497">
                  <c:v>-0.1288536860822763</c:v>
                </c:pt>
                <c:pt idx="498">
                  <c:v>-0.141343821455311</c:v>
                </c:pt>
                <c:pt idx="499">
                  <c:v>-0.1388142718387668</c:v>
                </c:pt>
                <c:pt idx="500">
                  <c:v>-0.1422925013658717</c:v>
                </c:pt>
                <c:pt idx="501">
                  <c:v>-0.1422925013658717</c:v>
                </c:pt>
                <c:pt idx="502">
                  <c:v>-0.1422925013658717</c:v>
                </c:pt>
                <c:pt idx="503">
                  <c:v>-0.1285375121410797</c:v>
                </c:pt>
                <c:pt idx="504">
                  <c:v>-0.1359683901940553</c:v>
                </c:pt>
                <c:pt idx="505">
                  <c:v>-0.1117785543009777</c:v>
                </c:pt>
                <c:pt idx="506">
                  <c:v>-0.09233195987373322</c:v>
                </c:pt>
                <c:pt idx="507">
                  <c:v>-0.09833989710435309</c:v>
                </c:pt>
                <c:pt idx="508">
                  <c:v>-0.09833989710435309</c:v>
                </c:pt>
                <c:pt idx="509">
                  <c:v>-0.09833989710435309</c:v>
                </c:pt>
                <c:pt idx="510">
                  <c:v>-0.08015815652886604</c:v>
                </c:pt>
                <c:pt idx="511">
                  <c:v>-0.0714624246241331</c:v>
                </c:pt>
                <c:pt idx="512">
                  <c:v>-0.08743078952427275</c:v>
                </c:pt>
                <c:pt idx="513">
                  <c:v>-0.1064031230397222</c:v>
                </c:pt>
                <c:pt idx="514">
                  <c:v>-0.09233195987373344</c:v>
                </c:pt>
                <c:pt idx="515">
                  <c:v>-0.09233195987373344</c:v>
                </c:pt>
                <c:pt idx="516">
                  <c:v>-0.09233195987373344</c:v>
                </c:pt>
                <c:pt idx="517">
                  <c:v>-0.1064031230397222</c:v>
                </c:pt>
                <c:pt idx="518">
                  <c:v>-0.104822095246768</c:v>
                </c:pt>
                <c:pt idx="519">
                  <c:v>-0.1185770844715601</c:v>
                </c:pt>
                <c:pt idx="520">
                  <c:v>-0.1217391400574684</c:v>
                </c:pt>
                <c:pt idx="521">
                  <c:v>-0.1233201678504224</c:v>
                </c:pt>
                <c:pt idx="522">
                  <c:v>-0.1233201678504224</c:v>
                </c:pt>
                <c:pt idx="523">
                  <c:v>-0.1233201678504224</c:v>
                </c:pt>
                <c:pt idx="524">
                  <c:v>-0.1383398528400013</c:v>
                </c:pt>
                <c:pt idx="525">
                  <c:v>-0.1105138585361912</c:v>
                </c:pt>
                <c:pt idx="526">
                  <c:v>-0.1174703175904011</c:v>
                </c:pt>
                <c:pt idx="527">
                  <c:v>-0.106719296980919</c:v>
                </c:pt>
                <c:pt idx="528">
                  <c:v>-0.1027668065420189</c:v>
                </c:pt>
                <c:pt idx="529">
                  <c:v>-0.1027668065420189</c:v>
                </c:pt>
                <c:pt idx="530">
                  <c:v>-0.1027668065420189</c:v>
                </c:pt>
                <c:pt idx="531">
                  <c:v>-0.1003951858091024</c:v>
                </c:pt>
                <c:pt idx="532">
                  <c:v>-0.09660078234080083</c:v>
                </c:pt>
                <c:pt idx="533">
                  <c:v>-0.1201581122645143</c:v>
                </c:pt>
                <c:pt idx="534">
                  <c:v>-0.1149406098868865</c:v>
                </c:pt>
                <c:pt idx="535">
                  <c:v>-0.1149406098868865</c:v>
                </c:pt>
                <c:pt idx="536">
                  <c:v>-0.1149406098868865</c:v>
                </c:pt>
                <c:pt idx="537">
                  <c:v>-0.1149406098868865</c:v>
                </c:pt>
                <c:pt idx="538">
                  <c:v>-0.09833989710435354</c:v>
                </c:pt>
                <c:pt idx="539">
                  <c:v>-0.07667976891479078</c:v>
                </c:pt>
                <c:pt idx="540">
                  <c:v>-0.07667976891479078</c:v>
                </c:pt>
                <c:pt idx="541">
                  <c:v>-0.08916990428782545</c:v>
                </c:pt>
                <c:pt idx="542">
                  <c:v>-0.08695652861247805</c:v>
                </c:pt>
                <c:pt idx="543">
                  <c:v>-0.08695652861247805</c:v>
                </c:pt>
                <c:pt idx="544">
                  <c:v>-0.08695652861247805</c:v>
                </c:pt>
                <c:pt idx="545">
                  <c:v>-0.0790513896477073</c:v>
                </c:pt>
                <c:pt idx="546">
                  <c:v>-0.06877462995002015</c:v>
                </c:pt>
                <c:pt idx="547">
                  <c:v>-0.06403154657115784</c:v>
                </c:pt>
                <c:pt idx="548">
                  <c:v>-0.06561257436411194</c:v>
                </c:pt>
                <c:pt idx="549">
                  <c:v>-0.07984182450069899</c:v>
                </c:pt>
                <c:pt idx="550">
                  <c:v>-0.07984182450069899</c:v>
                </c:pt>
                <c:pt idx="551">
                  <c:v>-0.07984182450069899</c:v>
                </c:pt>
                <c:pt idx="552">
                  <c:v>-0.06671934124527101</c:v>
                </c:pt>
                <c:pt idx="553">
                  <c:v>-0.05533597275339541</c:v>
                </c:pt>
                <c:pt idx="554">
                  <c:v>-0.03873510188389162</c:v>
                </c:pt>
                <c:pt idx="555">
                  <c:v>-0.03667981317914237</c:v>
                </c:pt>
                <c:pt idx="556">
                  <c:v>-0.02924893512616678</c:v>
                </c:pt>
                <c:pt idx="557">
                  <c:v>-0.02924893512616678</c:v>
                </c:pt>
                <c:pt idx="558">
                  <c:v>-0.02924893512616678</c:v>
                </c:pt>
                <c:pt idx="559">
                  <c:v>-0.02735173339201602</c:v>
                </c:pt>
                <c:pt idx="560">
                  <c:v>-0.02608687954025868</c:v>
                </c:pt>
                <c:pt idx="561">
                  <c:v>-0.02608687954025868</c:v>
                </c:pt>
                <c:pt idx="562">
                  <c:v>-0.01897233351545036</c:v>
                </c:pt>
                <c:pt idx="563">
                  <c:v>-0.01928850745664701</c:v>
                </c:pt>
                <c:pt idx="564">
                  <c:v>-0.01928850745664701</c:v>
                </c:pt>
                <c:pt idx="565">
                  <c:v>-0.01928850745664701</c:v>
                </c:pt>
                <c:pt idx="566">
                  <c:v>-0.02197630213076029</c:v>
                </c:pt>
                <c:pt idx="567">
                  <c:v>-0.01707513178129949</c:v>
                </c:pt>
                <c:pt idx="568">
                  <c:v>0.004268822467066391</c:v>
                </c:pt>
                <c:pt idx="569">
                  <c:v>0.005375589348225462</c:v>
                </c:pt>
                <c:pt idx="570">
                  <c:v>0.01517793004714685</c:v>
                </c:pt>
                <c:pt idx="571">
                  <c:v>0.01517793004714685</c:v>
                </c:pt>
                <c:pt idx="572">
                  <c:v>0.01517793004714685</c:v>
                </c:pt>
                <c:pt idx="573">
                  <c:v>0.01486159801897968</c:v>
                </c:pt>
                <c:pt idx="574">
                  <c:v>0.02687731439324881</c:v>
                </c:pt>
                <c:pt idx="575">
                  <c:v>0.02418967780610615</c:v>
                </c:pt>
                <c:pt idx="576">
                  <c:v>0.02007894230963725</c:v>
                </c:pt>
                <c:pt idx="577">
                  <c:v>-0.003162055585908985</c:v>
                </c:pt>
                <c:pt idx="578">
                  <c:v>-0.003162055585908985</c:v>
                </c:pt>
                <c:pt idx="579">
                  <c:v>-0.003162055585908985</c:v>
                </c:pt>
                <c:pt idx="580">
                  <c:v>0.02245056304255377</c:v>
                </c:pt>
                <c:pt idx="581">
                  <c:v>0.01201587446123886</c:v>
                </c:pt>
                <c:pt idx="582">
                  <c:v>0.01786556663428973</c:v>
                </c:pt>
                <c:pt idx="583">
                  <c:v>0.02782599430380972</c:v>
                </c:pt>
                <c:pt idx="584">
                  <c:v>0.0295652671543325</c:v>
                </c:pt>
                <c:pt idx="585">
                  <c:v>0.0295652671543325</c:v>
                </c:pt>
                <c:pt idx="586">
                  <c:v>0.0295652671543325</c:v>
                </c:pt>
                <c:pt idx="587">
                  <c:v>0.0295652671543325</c:v>
                </c:pt>
                <c:pt idx="588">
                  <c:v>0.0295652671543325</c:v>
                </c:pt>
                <c:pt idx="589">
                  <c:v>0.02703555945081759</c:v>
                </c:pt>
                <c:pt idx="590">
                  <c:v>0.0254545316578636</c:v>
                </c:pt>
                <c:pt idx="591">
                  <c:v>0.02592879256965874</c:v>
                </c:pt>
                <c:pt idx="592">
                  <c:v>0.02592879256965874</c:v>
                </c:pt>
                <c:pt idx="593">
                  <c:v>0.02592879256965874</c:v>
                </c:pt>
                <c:pt idx="594">
                  <c:v>0.01581027792954082</c:v>
                </c:pt>
                <c:pt idx="595">
                  <c:v>0.02766790733321134</c:v>
                </c:pt>
                <c:pt idx="596">
                  <c:v>0.02355732992371307</c:v>
                </c:pt>
                <c:pt idx="597">
                  <c:v>0.03936760785325433</c:v>
                </c:pt>
                <c:pt idx="598">
                  <c:v>0.05533597275339397</c:v>
                </c:pt>
                <c:pt idx="599">
                  <c:v>0.05533597275339397</c:v>
                </c:pt>
                <c:pt idx="600">
                  <c:v>0.05533597275339397</c:v>
                </c:pt>
                <c:pt idx="601">
                  <c:v>0.04268775040976114</c:v>
                </c:pt>
                <c:pt idx="602">
                  <c:v>0.01217380334486706</c:v>
                </c:pt>
                <c:pt idx="603">
                  <c:v>0.02940718018373478</c:v>
                </c:pt>
                <c:pt idx="604">
                  <c:v>0.04142305464497431</c:v>
                </c:pt>
                <c:pt idx="605">
                  <c:v>0.03778642197332993</c:v>
                </c:pt>
                <c:pt idx="606">
                  <c:v>0.03778642197332993</c:v>
                </c:pt>
                <c:pt idx="607">
                  <c:v>0.03778642197332993</c:v>
                </c:pt>
                <c:pt idx="608">
                  <c:v>0.03383393153442982</c:v>
                </c:pt>
                <c:pt idx="609">
                  <c:v>0.06403154657115651</c:v>
                </c:pt>
                <c:pt idx="610">
                  <c:v>0.0608694909852483</c:v>
                </c:pt>
                <c:pt idx="611">
                  <c:v>0.05328068404864506</c:v>
                </c:pt>
                <c:pt idx="612">
                  <c:v>0.05343861293227303</c:v>
                </c:pt>
                <c:pt idx="613">
                  <c:v>0.05343861293227303</c:v>
                </c:pt>
                <c:pt idx="614">
                  <c:v>0.05343861293227303</c:v>
                </c:pt>
                <c:pt idx="615">
                  <c:v>0.05375494496044042</c:v>
                </c:pt>
                <c:pt idx="616">
                  <c:v>0.04584980599566979</c:v>
                </c:pt>
                <c:pt idx="617">
                  <c:v>0.04094847755923858</c:v>
                </c:pt>
                <c:pt idx="618">
                  <c:v>0.02529644468726633</c:v>
                </c:pt>
                <c:pt idx="619">
                  <c:v>0.02592879256965963</c:v>
                </c:pt>
                <c:pt idx="620">
                  <c:v>0.02592879256965963</c:v>
                </c:pt>
                <c:pt idx="621">
                  <c:v>0.02592879256965963</c:v>
                </c:pt>
                <c:pt idx="622">
                  <c:v>0.03999995573564852</c:v>
                </c:pt>
                <c:pt idx="623">
                  <c:v>0.02624512459782702</c:v>
                </c:pt>
                <c:pt idx="624">
                  <c:v>0.01422925013658749</c:v>
                </c:pt>
                <c:pt idx="625">
                  <c:v>0.0102767596976876</c:v>
                </c:pt>
                <c:pt idx="626">
                  <c:v>0.004584996408264264</c:v>
                </c:pt>
                <c:pt idx="627">
                  <c:v>0.004584996408264264</c:v>
                </c:pt>
                <c:pt idx="628">
                  <c:v>0.004584996408264264</c:v>
                </c:pt>
                <c:pt idx="629">
                  <c:v>0.01660087086950401</c:v>
                </c:pt>
                <c:pt idx="630">
                  <c:v>0.002687794674113508</c:v>
                </c:pt>
                <c:pt idx="631">
                  <c:v>-0.009486008670753998</c:v>
                </c:pt>
                <c:pt idx="632">
                  <c:v>-0.008695573817762203</c:v>
                </c:pt>
                <c:pt idx="633">
                  <c:v>-0.008695573817762203</c:v>
                </c:pt>
                <c:pt idx="634">
                  <c:v>-0.008695573817762203</c:v>
                </c:pt>
                <c:pt idx="635">
                  <c:v>-0.008695573817762203</c:v>
                </c:pt>
                <c:pt idx="636">
                  <c:v>-0.02007910039660843</c:v>
                </c:pt>
                <c:pt idx="637">
                  <c:v>-0.03841892794269408</c:v>
                </c:pt>
                <c:pt idx="638">
                  <c:v>-0.04616597993686622</c:v>
                </c:pt>
                <c:pt idx="639">
                  <c:v>-0.01976276836844104</c:v>
                </c:pt>
                <c:pt idx="640">
                  <c:v>-0.03478261144499062</c:v>
                </c:pt>
                <c:pt idx="641">
                  <c:v>-0.03478261144499062</c:v>
                </c:pt>
                <c:pt idx="642">
                  <c:v>-0.03478261144499062</c:v>
                </c:pt>
                <c:pt idx="643">
                  <c:v>-0.03509878538618738</c:v>
                </c:pt>
                <c:pt idx="644">
                  <c:v>-0.02308291092494785</c:v>
                </c:pt>
                <c:pt idx="645">
                  <c:v>-0.01976276836844126</c:v>
                </c:pt>
                <c:pt idx="646">
                  <c:v>-0.02513835771666761</c:v>
                </c:pt>
                <c:pt idx="647">
                  <c:v>-0.02624496651085606</c:v>
                </c:pt>
                <c:pt idx="648">
                  <c:v>-0.02624496651085606</c:v>
                </c:pt>
                <c:pt idx="649">
                  <c:v>-0.02624496651085606</c:v>
                </c:pt>
                <c:pt idx="650">
                  <c:v>-0.04173907049920067</c:v>
                </c:pt>
                <c:pt idx="651">
                  <c:v>-0.03462452447439235</c:v>
                </c:pt>
                <c:pt idx="652">
                  <c:v>-0.03652172620854321</c:v>
                </c:pt>
                <c:pt idx="653">
                  <c:v>-0.03177864282968079</c:v>
                </c:pt>
                <c:pt idx="654">
                  <c:v>-0.03857701491329235</c:v>
                </c:pt>
                <c:pt idx="655">
                  <c:v>-0.03857701491329235</c:v>
                </c:pt>
                <c:pt idx="656">
                  <c:v>-0.03857701491329235</c:v>
                </c:pt>
                <c:pt idx="657">
                  <c:v>-0.03715407409093652</c:v>
                </c:pt>
                <c:pt idx="658">
                  <c:v>-0.03715407409093652</c:v>
                </c:pt>
                <c:pt idx="659">
                  <c:v>-0.02766790733321178</c:v>
                </c:pt>
                <c:pt idx="660">
                  <c:v>-0.03177864282968079</c:v>
                </c:pt>
                <c:pt idx="661">
                  <c:v>-0.05233200413808436</c:v>
                </c:pt>
                <c:pt idx="662">
                  <c:v>-0.05233200413808436</c:v>
                </c:pt>
                <c:pt idx="663">
                  <c:v>-0.05233200413808436</c:v>
                </c:pt>
                <c:pt idx="664">
                  <c:v>-0.04600789296626795</c:v>
                </c:pt>
                <c:pt idx="665">
                  <c:v>-0.06102757795584679</c:v>
                </c:pt>
                <c:pt idx="666">
                  <c:v>-0.06877462995001915</c:v>
                </c:pt>
                <c:pt idx="667">
                  <c:v>-0.07067198977114053</c:v>
                </c:pt>
                <c:pt idx="668">
                  <c:v>-0.07430830626884388</c:v>
                </c:pt>
                <c:pt idx="669">
                  <c:v>-0.07430830626884388</c:v>
                </c:pt>
                <c:pt idx="670">
                  <c:v>-0.07430830626884388</c:v>
                </c:pt>
                <c:pt idx="671">
                  <c:v>-0.1043478343349723</c:v>
                </c:pt>
                <c:pt idx="672">
                  <c:v>-0.1234782548210202</c:v>
                </c:pt>
                <c:pt idx="673">
                  <c:v>-0.1285375121410792</c:v>
                </c:pt>
                <c:pt idx="674">
                  <c:v>-0.1565217515024584</c:v>
                </c:pt>
                <c:pt idx="675">
                  <c:v>-0.1519367550941945</c:v>
                </c:pt>
                <c:pt idx="676">
                  <c:v>-0.1519367550941945</c:v>
                </c:pt>
                <c:pt idx="677">
                  <c:v>-0.1519367550941945</c:v>
                </c:pt>
                <c:pt idx="678">
                  <c:v>-0.11952576438212</c:v>
                </c:pt>
                <c:pt idx="679">
                  <c:v>-0.1433991101600597</c:v>
                </c:pt>
                <c:pt idx="680">
                  <c:v>-0.1479841065683237</c:v>
                </c:pt>
                <c:pt idx="681">
                  <c:v>-0.1571540993848517</c:v>
                </c:pt>
                <c:pt idx="682">
                  <c:v>-0.1509880751836336</c:v>
                </c:pt>
                <c:pt idx="683">
                  <c:v>-0.1509880751836336</c:v>
                </c:pt>
                <c:pt idx="684">
                  <c:v>-0.1509880751836336</c:v>
                </c:pt>
                <c:pt idx="685">
                  <c:v>-0.139604706691758</c:v>
                </c:pt>
                <c:pt idx="686">
                  <c:v>-0.1483004385964909</c:v>
                </c:pt>
                <c:pt idx="687">
                  <c:v>-0.1620552697343124</c:v>
                </c:pt>
                <c:pt idx="688">
                  <c:v>-0.1525692610635581</c:v>
                </c:pt>
                <c:pt idx="689">
                  <c:v>-0.1683793809061287</c:v>
                </c:pt>
                <c:pt idx="690">
                  <c:v>-0.1683793809061287</c:v>
                </c:pt>
                <c:pt idx="691">
                  <c:v>-0.1683793809061287</c:v>
                </c:pt>
                <c:pt idx="692">
                  <c:v>-0.168537467876727</c:v>
                </c:pt>
                <c:pt idx="693">
                  <c:v>-0.1822924571015191</c:v>
                </c:pt>
                <c:pt idx="694">
                  <c:v>-0.157470273326048</c:v>
                </c:pt>
                <c:pt idx="695">
                  <c:v>-0.157470273326048</c:v>
                </c:pt>
                <c:pt idx="696">
                  <c:v>-0.1517786681235955</c:v>
                </c:pt>
                <c:pt idx="697">
                  <c:v>-0.1517786681235955</c:v>
                </c:pt>
                <c:pt idx="698">
                  <c:v>-0.1517786681235955</c:v>
                </c:pt>
                <c:pt idx="699">
                  <c:v>-0.157628518383617</c:v>
                </c:pt>
                <c:pt idx="700">
                  <c:v>-0.1405533866023183</c:v>
                </c:pt>
                <c:pt idx="701">
                  <c:v>-0.1328063346081461</c:v>
                </c:pt>
                <c:pt idx="702">
                  <c:v>-0.1367588250470461</c:v>
                </c:pt>
                <c:pt idx="703">
                  <c:v>-0.1258497174669656</c:v>
                </c:pt>
                <c:pt idx="704">
                  <c:v>-0.1258497174669656</c:v>
                </c:pt>
                <c:pt idx="705">
                  <c:v>-0.1258497174669656</c:v>
                </c:pt>
                <c:pt idx="706">
                  <c:v>-0.123636341791618</c:v>
                </c:pt>
                <c:pt idx="707">
                  <c:v>-0.1083003247738719</c:v>
                </c:pt>
                <c:pt idx="708">
                  <c:v>-0.1089328307432358</c:v>
                </c:pt>
                <c:pt idx="709">
                  <c:v>-0.1350197102834936</c:v>
                </c:pt>
                <c:pt idx="710">
                  <c:v>-0.1367588250470461</c:v>
                </c:pt>
                <c:pt idx="711">
                  <c:v>-0.1367588250470461</c:v>
                </c:pt>
                <c:pt idx="712">
                  <c:v>-0.1367588250470461</c:v>
                </c:pt>
                <c:pt idx="713">
                  <c:v>-0.1618971827637138</c:v>
                </c:pt>
                <c:pt idx="714">
                  <c:v>-0.1620552697343122</c:v>
                </c:pt>
                <c:pt idx="715">
                  <c:v>-0.1734387963131583</c:v>
                </c:pt>
                <c:pt idx="716">
                  <c:v>-0.1789723145450125</c:v>
                </c:pt>
                <c:pt idx="717">
                  <c:v>-0.155414984621299</c:v>
                </c:pt>
                <c:pt idx="718">
                  <c:v>-0.155414984621299</c:v>
                </c:pt>
                <c:pt idx="719">
                  <c:v>-0.155414984621299</c:v>
                </c:pt>
                <c:pt idx="720">
                  <c:v>-0.1484585255670891</c:v>
                </c:pt>
                <c:pt idx="721">
                  <c:v>-0.1304347138752298</c:v>
                </c:pt>
                <c:pt idx="722">
                  <c:v>-0.1272726582893214</c:v>
                </c:pt>
                <c:pt idx="723">
                  <c:v>-0.1215808949998984</c:v>
                </c:pt>
                <c:pt idx="724">
                  <c:v>-0.1369169120176446</c:v>
                </c:pt>
                <c:pt idx="725">
                  <c:v>-0.1369169120176446</c:v>
                </c:pt>
                <c:pt idx="726">
                  <c:v>-0.1369169120176446</c:v>
                </c:pt>
                <c:pt idx="727">
                  <c:v>-0.1369169120176446</c:v>
                </c:pt>
                <c:pt idx="728">
                  <c:v>-0.1660079182601828</c:v>
                </c:pt>
                <c:pt idx="729">
                  <c:v>-0.1683793809061287</c:v>
                </c:pt>
                <c:pt idx="730">
                  <c:v>-0.169169973846091</c:v>
                </c:pt>
                <c:pt idx="731">
                  <c:v>-0.1533596959165499</c:v>
                </c:pt>
                <c:pt idx="732">
                  <c:v>-0.1533596959165499</c:v>
                </c:pt>
                <c:pt idx="733">
                  <c:v>-0.1533596959165499</c:v>
                </c:pt>
                <c:pt idx="734">
                  <c:v>-0.167588946053137</c:v>
                </c:pt>
                <c:pt idx="735">
                  <c:v>-0.1612648348813205</c:v>
                </c:pt>
                <c:pt idx="736">
                  <c:v>-0.1511461621542318</c:v>
                </c:pt>
                <c:pt idx="737">
                  <c:v>-0.1399208806329545</c:v>
                </c:pt>
                <c:pt idx="738">
                  <c:v>-0.1593676331471696</c:v>
                </c:pt>
                <c:pt idx="739">
                  <c:v>-0.1593676331471696</c:v>
                </c:pt>
                <c:pt idx="740">
                  <c:v>-0.1593676331471696</c:v>
                </c:pt>
                <c:pt idx="741">
                  <c:v>-0.1740711441955518</c:v>
                </c:pt>
                <c:pt idx="742">
                  <c:v>-0.1802371683967701</c:v>
                </c:pt>
                <c:pt idx="743">
                  <c:v>-0.1827668761002849</c:v>
                </c:pt>
                <c:pt idx="744">
                  <c:v>-0.1601580680001614</c:v>
                </c:pt>
                <c:pt idx="745">
                  <c:v>-0.1201581122645132</c:v>
                </c:pt>
                <c:pt idx="746">
                  <c:v>-0.1201581122645132</c:v>
                </c:pt>
                <c:pt idx="747">
                  <c:v>-0.1201581122645132</c:v>
                </c:pt>
                <c:pt idx="748">
                  <c:v>-0.1075098899208802</c:v>
                </c:pt>
                <c:pt idx="749">
                  <c:v>-0.1288536860822757</c:v>
                </c:pt>
                <c:pt idx="750">
                  <c:v>-0.1228457488516558</c:v>
                </c:pt>
                <c:pt idx="751">
                  <c:v>-0.1367588250470463</c:v>
                </c:pt>
                <c:pt idx="752">
                  <c:v>-0.1087747437726375</c:v>
                </c:pt>
                <c:pt idx="753">
                  <c:v>-0.1087747437726375</c:v>
                </c:pt>
                <c:pt idx="754">
                  <c:v>-0.1087747437726375</c:v>
                </c:pt>
                <c:pt idx="755">
                  <c:v>-0.09296446584309626</c:v>
                </c:pt>
                <c:pt idx="756">
                  <c:v>-0.1043478343349719</c:v>
                </c:pt>
                <c:pt idx="757">
                  <c:v>-0.08347814099840078</c:v>
                </c:pt>
                <c:pt idx="758">
                  <c:v>-0.08569167476071893</c:v>
                </c:pt>
                <c:pt idx="759">
                  <c:v>-0.07826079670774333</c:v>
                </c:pt>
                <c:pt idx="760">
                  <c:v>-0.07826079670774333</c:v>
                </c:pt>
                <c:pt idx="761">
                  <c:v>-0.07826079670774333</c:v>
                </c:pt>
                <c:pt idx="762">
                  <c:v>-0.08205535826301558</c:v>
                </c:pt>
                <c:pt idx="763">
                  <c:v>-0.09691695628199626</c:v>
                </c:pt>
                <c:pt idx="764">
                  <c:v>-0.09501975454784539</c:v>
                </c:pt>
                <c:pt idx="765">
                  <c:v>-0.07747036185475165</c:v>
                </c:pt>
                <c:pt idx="766">
                  <c:v>-0.0803162434994632</c:v>
                </c:pt>
                <c:pt idx="767">
                  <c:v>-0.0803162434994632</c:v>
                </c:pt>
                <c:pt idx="768">
                  <c:v>-0.0803162434994632</c:v>
                </c:pt>
                <c:pt idx="769">
                  <c:v>-0.07826079670774333</c:v>
                </c:pt>
                <c:pt idx="770">
                  <c:v>-0.08300388008660564</c:v>
                </c:pt>
                <c:pt idx="771">
                  <c:v>-0.07588933406179743</c:v>
                </c:pt>
                <c:pt idx="772">
                  <c:v>-0.09075093208077811</c:v>
                </c:pt>
                <c:pt idx="773">
                  <c:v>-0.09217387290313384</c:v>
                </c:pt>
                <c:pt idx="774">
                  <c:v>-0.09217387290313384</c:v>
                </c:pt>
                <c:pt idx="775">
                  <c:v>-0.09217387290313384</c:v>
                </c:pt>
                <c:pt idx="776">
                  <c:v>-0.09596843445840608</c:v>
                </c:pt>
                <c:pt idx="777">
                  <c:v>-0.09249004684433049</c:v>
                </c:pt>
                <c:pt idx="778">
                  <c:v>-0.109881352566826</c:v>
                </c:pt>
                <c:pt idx="779">
                  <c:v>-0.1119367993585457</c:v>
                </c:pt>
                <c:pt idx="780">
                  <c:v>-0.1122529732997424</c:v>
                </c:pt>
                <c:pt idx="781">
                  <c:v>-0.1122529732997424</c:v>
                </c:pt>
                <c:pt idx="782">
                  <c:v>-0.1122529732997424</c:v>
                </c:pt>
                <c:pt idx="783">
                  <c:v>-0.110988119447985</c:v>
                </c:pt>
                <c:pt idx="784">
                  <c:v>-0.1264822234363295</c:v>
                </c:pt>
                <c:pt idx="785">
                  <c:v>-0.1168378116210358</c:v>
                </c:pt>
                <c:pt idx="786">
                  <c:v>-0.09407107463728459</c:v>
                </c:pt>
                <c:pt idx="787">
                  <c:v>-0.09407107463728459</c:v>
                </c:pt>
                <c:pt idx="788">
                  <c:v>-0.09407107463728459</c:v>
                </c:pt>
                <c:pt idx="789">
                  <c:v>-0.09407107463728459</c:v>
                </c:pt>
                <c:pt idx="790">
                  <c:v>-0.09359681372548945</c:v>
                </c:pt>
                <c:pt idx="791">
                  <c:v>-0.07715418791355466</c:v>
                </c:pt>
                <c:pt idx="792">
                  <c:v>-0.06766802115582982</c:v>
                </c:pt>
                <c:pt idx="793">
                  <c:v>-0.03794466703089805</c:v>
                </c:pt>
                <c:pt idx="794">
                  <c:v>-0.03288540971083886</c:v>
                </c:pt>
                <c:pt idx="795">
                  <c:v>-0.03288540971083886</c:v>
                </c:pt>
                <c:pt idx="796">
                  <c:v>-0.03288540971083886</c:v>
                </c:pt>
                <c:pt idx="797">
                  <c:v>-0.03999995573564707</c:v>
                </c:pt>
                <c:pt idx="798">
                  <c:v>-0.03999995573564707</c:v>
                </c:pt>
                <c:pt idx="799">
                  <c:v>-0.0437943592039487</c:v>
                </c:pt>
                <c:pt idx="800">
                  <c:v>-0.04110672261680604</c:v>
                </c:pt>
                <c:pt idx="801">
                  <c:v>-0.04521745811327493</c:v>
                </c:pt>
                <c:pt idx="802">
                  <c:v>-0.04521745811327493</c:v>
                </c:pt>
                <c:pt idx="803">
                  <c:v>-0.04521745811327493</c:v>
                </c:pt>
                <c:pt idx="804">
                  <c:v>-0.03905127582508616</c:v>
                </c:pt>
                <c:pt idx="805">
                  <c:v>-0.06086949098524719</c:v>
                </c:pt>
                <c:pt idx="806">
                  <c:v>-0.06086949098524719</c:v>
                </c:pt>
                <c:pt idx="807">
                  <c:v>-0.06687742821586706</c:v>
                </c:pt>
                <c:pt idx="808">
                  <c:v>-0.08063225935368867</c:v>
                </c:pt>
                <c:pt idx="809">
                  <c:v>-0.08063225935368867</c:v>
                </c:pt>
                <c:pt idx="810">
                  <c:v>-0.08063225935368867</c:v>
                </c:pt>
                <c:pt idx="811">
                  <c:v>-0.07509874112183446</c:v>
                </c:pt>
                <c:pt idx="812">
                  <c:v>-0.08063225935368867</c:v>
                </c:pt>
                <c:pt idx="813">
                  <c:v>-0.09011858419838403</c:v>
                </c:pt>
                <c:pt idx="814">
                  <c:v>-0.09486166757724646</c:v>
                </c:pt>
                <c:pt idx="815">
                  <c:v>-0.09138327996317086</c:v>
                </c:pt>
                <c:pt idx="816">
                  <c:v>-0.09138327996317086</c:v>
                </c:pt>
                <c:pt idx="817">
                  <c:v>-0.09138327996317086</c:v>
                </c:pt>
                <c:pt idx="818">
                  <c:v>-0.07920947661830346</c:v>
                </c:pt>
                <c:pt idx="819">
                  <c:v>-0.08300388008660509</c:v>
                </c:pt>
                <c:pt idx="820">
                  <c:v>-0.093596813725489</c:v>
                </c:pt>
                <c:pt idx="821">
                  <c:v>-0.07905138964770519</c:v>
                </c:pt>
                <c:pt idx="822">
                  <c:v>-0.07905138964770519</c:v>
                </c:pt>
                <c:pt idx="823">
                  <c:v>-0.07905138964770519</c:v>
                </c:pt>
                <c:pt idx="824">
                  <c:v>-0.07905138964770519</c:v>
                </c:pt>
                <c:pt idx="825">
                  <c:v>-0.07415021929824439</c:v>
                </c:pt>
                <c:pt idx="826">
                  <c:v>-0.07256919150529018</c:v>
                </c:pt>
                <c:pt idx="827">
                  <c:v>-0.0608694909852473</c:v>
                </c:pt>
                <c:pt idx="828">
                  <c:v>-0.07130433765353283</c:v>
                </c:pt>
                <c:pt idx="829">
                  <c:v>-0.08616609375948392</c:v>
                </c:pt>
                <c:pt idx="830">
                  <c:v>-0.08616609375948392</c:v>
                </c:pt>
                <c:pt idx="831">
                  <c:v>-0.08616609375948392</c:v>
                </c:pt>
                <c:pt idx="832">
                  <c:v>-0.08695652861247571</c:v>
                </c:pt>
                <c:pt idx="833">
                  <c:v>-0.106719296980917</c:v>
                </c:pt>
                <c:pt idx="834">
                  <c:v>-0.1124110602703401</c:v>
                </c:pt>
                <c:pt idx="835">
                  <c:v>-0.1033991544244104</c:v>
                </c:pt>
                <c:pt idx="836">
                  <c:v>-0.1100394395374236</c:v>
                </c:pt>
                <c:pt idx="837">
                  <c:v>-0.1100394395374236</c:v>
                </c:pt>
                <c:pt idx="838">
                  <c:v>-0.1100394395374236</c:v>
                </c:pt>
                <c:pt idx="839">
                  <c:v>-0.1124110602703401</c:v>
                </c:pt>
                <c:pt idx="840">
                  <c:v>-0.1046640082761677</c:v>
                </c:pt>
                <c:pt idx="841">
                  <c:v>-0.1139920880632942</c:v>
                </c:pt>
                <c:pt idx="842">
                  <c:v>-0.09201578593253479</c:v>
                </c:pt>
                <c:pt idx="843">
                  <c:v>-0.09201578593253479</c:v>
                </c:pt>
                <c:pt idx="844">
                  <c:v>-0.09201578593253479</c:v>
                </c:pt>
                <c:pt idx="845">
                  <c:v>-0.09201578593253479</c:v>
                </c:pt>
                <c:pt idx="846">
                  <c:v>-0.09723313022319224</c:v>
                </c:pt>
                <c:pt idx="847">
                  <c:v>-0.07841888367834093</c:v>
                </c:pt>
                <c:pt idx="848">
                  <c:v>-0.09312255281369375</c:v>
                </c:pt>
                <c:pt idx="849">
                  <c:v>-0.1078260638620759</c:v>
                </c:pt>
                <c:pt idx="850">
                  <c:v>-0.1095651786256285</c:v>
                </c:pt>
                <c:pt idx="851">
                  <c:v>-0.1095651786256285</c:v>
                </c:pt>
                <c:pt idx="852">
                  <c:v>-0.1095651786256285</c:v>
                </c:pt>
                <c:pt idx="853">
                  <c:v>-0.1144663489750892</c:v>
                </c:pt>
                <c:pt idx="854">
                  <c:v>-0.107826063862076</c:v>
                </c:pt>
                <c:pt idx="855">
                  <c:v>-0.1301185399340322</c:v>
                </c:pt>
                <c:pt idx="856">
                  <c:v>-0.1301185399340322</c:v>
                </c:pt>
                <c:pt idx="857">
                  <c:v>-0.144189703100021</c:v>
                </c:pt>
                <c:pt idx="858">
                  <c:v>-0.144189703100021</c:v>
                </c:pt>
                <c:pt idx="859">
                  <c:v>-0.144189703100021</c:v>
                </c:pt>
                <c:pt idx="860">
                  <c:v>-0.1263241364657305</c:v>
                </c:pt>
                <c:pt idx="861">
                  <c:v>-0.1263241364657305</c:v>
                </c:pt>
                <c:pt idx="862">
                  <c:v>-0.1285375121410781</c:v>
                </c:pt>
                <c:pt idx="863">
                  <c:v>-0.1255335435257681</c:v>
                </c:pt>
                <c:pt idx="864">
                  <c:v>-0.1068773839515152</c:v>
                </c:pt>
                <c:pt idx="865">
                  <c:v>-0.1068773839515152</c:v>
                </c:pt>
                <c:pt idx="866">
                  <c:v>-0.1068773839515152</c:v>
                </c:pt>
                <c:pt idx="867">
                  <c:v>-0.1201581122645122</c:v>
                </c:pt>
                <c:pt idx="868">
                  <c:v>-0.1288536860822747</c:v>
                </c:pt>
                <c:pt idx="869">
                  <c:v>-0.1225295749104581</c:v>
                </c:pt>
                <c:pt idx="870">
                  <c:v>-0.1083003247738709</c:v>
                </c:pt>
                <c:pt idx="871">
                  <c:v>-0.1067192969809168</c:v>
                </c:pt>
                <c:pt idx="872">
                  <c:v>-0.1067192969809168</c:v>
                </c:pt>
                <c:pt idx="873">
                  <c:v>-0.1067192969809168</c:v>
                </c:pt>
                <c:pt idx="874">
                  <c:v>-0.09707504325259364</c:v>
                </c:pt>
                <c:pt idx="875">
                  <c:v>-0.1075098899208792</c:v>
                </c:pt>
                <c:pt idx="876">
                  <c:v>-0.1051382691879627</c:v>
                </c:pt>
                <c:pt idx="877">
                  <c:v>-0.1024506326008201</c:v>
                </c:pt>
                <c:pt idx="878">
                  <c:v>-0.09312255281369375</c:v>
                </c:pt>
                <c:pt idx="879">
                  <c:v>-0.09312255281369375</c:v>
                </c:pt>
                <c:pt idx="880">
                  <c:v>-0.09312255281369375</c:v>
                </c:pt>
                <c:pt idx="881">
                  <c:v>-0.08332021211477236</c:v>
                </c:pt>
                <c:pt idx="882">
                  <c:v>-0.07841888367834116</c:v>
                </c:pt>
                <c:pt idx="883">
                  <c:v>-0.07826079670774277</c:v>
                </c:pt>
                <c:pt idx="884">
                  <c:v>-0.08142301038062161</c:v>
                </c:pt>
                <c:pt idx="885">
                  <c:v>-0.07588933406179688</c:v>
                </c:pt>
                <c:pt idx="886">
                  <c:v>-0.07588933406179688</c:v>
                </c:pt>
                <c:pt idx="887">
                  <c:v>-0.07588933406179688</c:v>
                </c:pt>
                <c:pt idx="888">
                  <c:v>-0.07604742103239537</c:v>
                </c:pt>
                <c:pt idx="889">
                  <c:v>-0.06245051877820162</c:v>
                </c:pt>
                <c:pt idx="890">
                  <c:v>-0.05660082660515053</c:v>
                </c:pt>
                <c:pt idx="891">
                  <c:v>-0.0486956876403799</c:v>
                </c:pt>
                <c:pt idx="892">
                  <c:v>-0.05581023366518822</c:v>
                </c:pt>
                <c:pt idx="893">
                  <c:v>-0.05581023366518822</c:v>
                </c:pt>
                <c:pt idx="894">
                  <c:v>-0.05581023366518822</c:v>
                </c:pt>
                <c:pt idx="895">
                  <c:v>-0.05581023366518822</c:v>
                </c:pt>
                <c:pt idx="896">
                  <c:v>-0.05581023366518822</c:v>
                </c:pt>
                <c:pt idx="897">
                  <c:v>-0.05596832063578649</c:v>
                </c:pt>
                <c:pt idx="898">
                  <c:v>-0.05849802833930129</c:v>
                </c:pt>
                <c:pt idx="899">
                  <c:v>-0.05628465266395366</c:v>
                </c:pt>
                <c:pt idx="900">
                  <c:v>-0.05628465266395366</c:v>
                </c:pt>
                <c:pt idx="901">
                  <c:v>-0.05628465266395366</c:v>
                </c:pt>
                <c:pt idx="902">
                  <c:v>-0.05628465266395366</c:v>
                </c:pt>
                <c:pt idx="903">
                  <c:v>-0.05628465266395366</c:v>
                </c:pt>
                <c:pt idx="904">
                  <c:v>-0.03130438191788432</c:v>
                </c:pt>
                <c:pt idx="905">
                  <c:v>-0.02102762222019716</c:v>
                </c:pt>
                <c:pt idx="906">
                  <c:v>-0.0305137889779219</c:v>
                </c:pt>
                <c:pt idx="907">
                  <c:v>-0.0305137889779219</c:v>
                </c:pt>
                <c:pt idx="908">
                  <c:v>-0.0305137889779219</c:v>
                </c:pt>
                <c:pt idx="909">
                  <c:v>-0.0395256948238516</c:v>
                </c:pt>
                <c:pt idx="910">
                  <c:v>-0.05280626504987795</c:v>
                </c:pt>
                <c:pt idx="911">
                  <c:v>-0.04743083378862212</c:v>
                </c:pt>
                <c:pt idx="912">
                  <c:v>-0.04363627223334998</c:v>
                </c:pt>
                <c:pt idx="913">
                  <c:v>-0.04664024084865981</c:v>
                </c:pt>
                <c:pt idx="914">
                  <c:v>-0.04664024084865981</c:v>
                </c:pt>
                <c:pt idx="915">
                  <c:v>-0.04664024084865981</c:v>
                </c:pt>
                <c:pt idx="916">
                  <c:v>-0.03952569482385149</c:v>
                </c:pt>
                <c:pt idx="917">
                  <c:v>-0.04316201132155484</c:v>
                </c:pt>
                <c:pt idx="918">
                  <c:v>-0.04284583738035797</c:v>
                </c:pt>
                <c:pt idx="919">
                  <c:v>-0.03541495932738237</c:v>
                </c:pt>
                <c:pt idx="920">
                  <c:v>-0.03889318885448734</c:v>
                </c:pt>
                <c:pt idx="921">
                  <c:v>-0.03889318885448734</c:v>
                </c:pt>
                <c:pt idx="922">
                  <c:v>-0.03889318885448734</c:v>
                </c:pt>
                <c:pt idx="923">
                  <c:v>-0.03952569482385138</c:v>
                </c:pt>
                <c:pt idx="924">
                  <c:v>-0.04268775040975969</c:v>
                </c:pt>
                <c:pt idx="925">
                  <c:v>-0.03857701491329057</c:v>
                </c:pt>
                <c:pt idx="926">
                  <c:v>-0.05280626504987773</c:v>
                </c:pt>
                <c:pt idx="927">
                  <c:v>-0.05280626504987773</c:v>
                </c:pt>
                <c:pt idx="928">
                  <c:v>-0.05280626504987773</c:v>
                </c:pt>
                <c:pt idx="929">
                  <c:v>-0.05280626504987773</c:v>
                </c:pt>
                <c:pt idx="930">
                  <c:v>-0.06893271692061576</c:v>
                </c:pt>
                <c:pt idx="931">
                  <c:v>-0.06197625786640593</c:v>
                </c:pt>
                <c:pt idx="932">
                  <c:v>-0.08173902623484719</c:v>
                </c:pt>
                <c:pt idx="933">
                  <c:v>-0.07209477250652407</c:v>
                </c:pt>
                <c:pt idx="934">
                  <c:v>-0.06624508033347309</c:v>
                </c:pt>
                <c:pt idx="935">
                  <c:v>-0.06624508033347309</c:v>
                </c:pt>
                <c:pt idx="936">
                  <c:v>-0.06624508033347309</c:v>
                </c:pt>
                <c:pt idx="937">
                  <c:v>-0.076679768914788</c:v>
                </c:pt>
                <c:pt idx="938">
                  <c:v>-0.08047433047006014</c:v>
                </c:pt>
                <c:pt idx="939">
                  <c:v>-0.08632402264311101</c:v>
                </c:pt>
                <c:pt idx="940">
                  <c:v>-0.09581034748780637</c:v>
                </c:pt>
                <c:pt idx="941">
                  <c:v>-0.09549401545963898</c:v>
                </c:pt>
                <c:pt idx="942">
                  <c:v>-0.09549401545963898</c:v>
                </c:pt>
                <c:pt idx="943">
                  <c:v>-0.09549401545963898</c:v>
                </c:pt>
                <c:pt idx="944">
                  <c:v>-0.09549401545963898</c:v>
                </c:pt>
                <c:pt idx="945">
                  <c:v>-0.09549401545963898</c:v>
                </c:pt>
                <c:pt idx="946">
                  <c:v>-0.09454533554907807</c:v>
                </c:pt>
                <c:pt idx="947">
                  <c:v>-0.09913049004431274</c:v>
                </c:pt>
                <c:pt idx="948">
                  <c:v>-0.1035572413950078</c:v>
                </c:pt>
                <c:pt idx="949">
                  <c:v>-0.1035572413950078</c:v>
                </c:pt>
                <c:pt idx="950">
                  <c:v>-0.1035572413950078</c:v>
                </c:pt>
                <c:pt idx="951">
                  <c:v>-0.1075098899208783</c:v>
                </c:pt>
                <c:pt idx="952">
                  <c:v>-0.1130434081527325</c:v>
                </c:pt>
                <c:pt idx="953">
                  <c:v>-0.1332805955199395</c:v>
                </c:pt>
                <c:pt idx="954">
                  <c:v>-0.1331225085493412</c:v>
                </c:pt>
                <c:pt idx="955">
                  <c:v>-0.1236363417916162</c:v>
                </c:pt>
                <c:pt idx="956">
                  <c:v>-0.1236363417916162</c:v>
                </c:pt>
                <c:pt idx="957">
                  <c:v>-0.1236363417916162</c:v>
                </c:pt>
                <c:pt idx="958">
                  <c:v>-0.1258497174669637</c:v>
                </c:pt>
                <c:pt idx="959">
                  <c:v>-0.1174703175903979</c:v>
                </c:pt>
                <c:pt idx="960">
                  <c:v>-0.1125691472409374</c:v>
                </c:pt>
                <c:pt idx="961">
                  <c:v>-0.112411060270339</c:v>
                </c:pt>
                <c:pt idx="962">
                  <c:v>-0.1181028235597621</c:v>
                </c:pt>
                <c:pt idx="963">
                  <c:v>-0.1181028235597621</c:v>
                </c:pt>
                <c:pt idx="964">
                  <c:v>-0.1181028235597621</c:v>
                </c:pt>
                <c:pt idx="965">
                  <c:v>-0.1256916304963654</c:v>
                </c:pt>
                <c:pt idx="966">
                  <c:v>-0.132015741668182</c:v>
                </c:pt>
                <c:pt idx="967">
                  <c:v>-0.1043478343349701</c:v>
                </c:pt>
                <c:pt idx="968">
                  <c:v>-0.08964416519961727</c:v>
                </c:pt>
                <c:pt idx="969">
                  <c:v>-0.09644269537019945</c:v>
                </c:pt>
                <c:pt idx="970">
                  <c:v>-0.09644269537019945</c:v>
                </c:pt>
                <c:pt idx="971">
                  <c:v>-0.09644269537019945</c:v>
                </c:pt>
                <c:pt idx="972">
                  <c:v>-0.09043475813957969</c:v>
                </c:pt>
                <c:pt idx="973">
                  <c:v>-0.0984979840749487</c:v>
                </c:pt>
                <c:pt idx="974">
                  <c:v>-0.1124110602703392</c:v>
                </c:pt>
                <c:pt idx="975">
                  <c:v>-0.113834001092695</c:v>
                </c:pt>
                <c:pt idx="976">
                  <c:v>-0.1204742862057083</c:v>
                </c:pt>
                <c:pt idx="977">
                  <c:v>-0.1204742862057083</c:v>
                </c:pt>
                <c:pt idx="978">
                  <c:v>-0.1204742862057083</c:v>
                </c:pt>
                <c:pt idx="979">
                  <c:v>-0.1184189975009592</c:v>
                </c:pt>
                <c:pt idx="980">
                  <c:v>-0.1280632512292822</c:v>
                </c:pt>
                <c:pt idx="981">
                  <c:v>-0.1326482476375462</c:v>
                </c:pt>
                <c:pt idx="982">
                  <c:v>-0.1389723588093628</c:v>
                </c:pt>
                <c:pt idx="983">
                  <c:v>-0.142134414395271</c:v>
                </c:pt>
                <c:pt idx="984">
                  <c:v>-0.142134414395271</c:v>
                </c:pt>
                <c:pt idx="985">
                  <c:v>-0.142134414395271</c:v>
                </c:pt>
                <c:pt idx="986">
                  <c:v>-0.1498813083024727</c:v>
                </c:pt>
                <c:pt idx="987">
                  <c:v>-0.1372332440458102</c:v>
                </c:pt>
                <c:pt idx="988">
                  <c:v>-0.1316995677269853</c:v>
                </c:pt>
                <c:pt idx="989">
                  <c:v>-0.1288536860822739</c:v>
                </c:pt>
                <c:pt idx="990">
                  <c:v>-0.1288536860822739</c:v>
                </c:pt>
                <c:pt idx="991">
                  <c:v>-0.1288536860822739</c:v>
                </c:pt>
                <c:pt idx="992">
                  <c:v>-0.1288536860822739</c:v>
                </c:pt>
                <c:pt idx="993">
                  <c:v>-0.1335967694611363</c:v>
                </c:pt>
                <c:pt idx="994">
                  <c:v>-0.15019764033064</c:v>
                </c:pt>
                <c:pt idx="995">
                  <c:v>-0.139130445779961</c:v>
                </c:pt>
                <c:pt idx="996">
                  <c:v>-0.15415013076954</c:v>
                </c:pt>
                <c:pt idx="997">
                  <c:v>-0.1449801379530119</c:v>
                </c:pt>
                <c:pt idx="998">
                  <c:v>-0.1449801379530119</c:v>
                </c:pt>
                <c:pt idx="999">
                  <c:v>-0.1449801379530119</c:v>
                </c:pt>
                <c:pt idx="1000">
                  <c:v>-0.1470355847447318</c:v>
                </c:pt>
                <c:pt idx="1001">
                  <c:v>-0.1347035363422955</c:v>
                </c:pt>
                <c:pt idx="1002">
                  <c:v>-0.1302766269046297</c:v>
                </c:pt>
                <c:pt idx="1003">
                  <c:v>-0.1438735291588236</c:v>
                </c:pt>
                <c:pt idx="1004">
                  <c:v>-0.1505138142718369</c:v>
                </c:pt>
                <c:pt idx="1005">
                  <c:v>-0.1505138142718369</c:v>
                </c:pt>
                <c:pt idx="1006">
                  <c:v>-0.1505138142718369</c:v>
                </c:pt>
                <c:pt idx="1007">
                  <c:v>-0.1786561406038145</c:v>
                </c:pt>
                <c:pt idx="1008">
                  <c:v>-0.1641107165260307</c:v>
                </c:pt>
                <c:pt idx="1009">
                  <c:v>-0.1807114293085637</c:v>
                </c:pt>
                <c:pt idx="1010">
                  <c:v>-0.1772331997814587</c:v>
                </c:pt>
                <c:pt idx="1011">
                  <c:v>-0.1663240922013782</c:v>
                </c:pt>
                <c:pt idx="1012">
                  <c:v>-0.1663240922013782</c:v>
                </c:pt>
                <c:pt idx="1013">
                  <c:v>-0.1663240922013782</c:v>
                </c:pt>
                <c:pt idx="1014">
                  <c:v>-0.1595257201177668</c:v>
                </c:pt>
                <c:pt idx="1015">
                  <c:v>-0.1511461621542305</c:v>
                </c:pt>
                <c:pt idx="1016">
                  <c:v>-0.149881308302473</c:v>
                </c:pt>
                <c:pt idx="1017">
                  <c:v>-0.1486166125376862</c:v>
                </c:pt>
                <c:pt idx="1018">
                  <c:v>-0.1604744000283274</c:v>
                </c:pt>
                <c:pt idx="1019">
                  <c:v>-0.1604744000283274</c:v>
                </c:pt>
                <c:pt idx="1020">
                  <c:v>-0.1604744000283274</c:v>
                </c:pt>
                <c:pt idx="1021">
                  <c:v>-0.1501976403306402</c:v>
                </c:pt>
                <c:pt idx="1022">
                  <c:v>-0.1391304457799613</c:v>
                </c:pt>
                <c:pt idx="1023">
                  <c:v>-0.1391304457799613</c:v>
                </c:pt>
                <c:pt idx="1024">
                  <c:v>-0.1454545569517779</c:v>
                </c:pt>
                <c:pt idx="1025">
                  <c:v>-0.1438735291588238</c:v>
                </c:pt>
                <c:pt idx="1026">
                  <c:v>-0.1438735291588238</c:v>
                </c:pt>
                <c:pt idx="1027">
                  <c:v>-0.1438735291588238</c:v>
                </c:pt>
                <c:pt idx="1028">
                  <c:v>-0.141976327424673</c:v>
                </c:pt>
                <c:pt idx="1029">
                  <c:v>-0.1274309033468891</c:v>
                </c:pt>
                <c:pt idx="1030">
                  <c:v>-0.1351777972540908</c:v>
                </c:pt>
                <c:pt idx="1031">
                  <c:v>-0.1422925013658697</c:v>
                </c:pt>
                <c:pt idx="1032">
                  <c:v>-0.1476679326271254</c:v>
                </c:pt>
                <c:pt idx="1033">
                  <c:v>-0.1476679326271254</c:v>
                </c:pt>
                <c:pt idx="1034">
                  <c:v>-0.1476679326271254</c:v>
                </c:pt>
                <c:pt idx="1035">
                  <c:v>-0.1573123444424191</c:v>
                </c:pt>
                <c:pt idx="1036">
                  <c:v>-0.1539920437989419</c:v>
                </c:pt>
                <c:pt idx="1037">
                  <c:v>-0.1501976403306402</c:v>
                </c:pt>
                <c:pt idx="1038">
                  <c:v>-0.1514624941823977</c:v>
                </c:pt>
                <c:pt idx="1039">
                  <c:v>-0.1456126439223762</c:v>
                </c:pt>
                <c:pt idx="1040">
                  <c:v>-0.1456126439223762</c:v>
                </c:pt>
                <c:pt idx="1041">
                  <c:v>-0.1456126439223762</c:v>
                </c:pt>
                <c:pt idx="1042">
                  <c:v>-0.1372332440458105</c:v>
                </c:pt>
                <c:pt idx="1043">
                  <c:v>-0.1293281050810399</c:v>
                </c:pt>
                <c:pt idx="1044">
                  <c:v>-0.1247431086727758</c:v>
                </c:pt>
                <c:pt idx="1045">
                  <c:v>-0.1271145713187217</c:v>
                </c:pt>
                <c:pt idx="1046">
                  <c:v>-0.1250592826139726</c:v>
                </c:pt>
                <c:pt idx="1047">
                  <c:v>-0.1250592826139726</c:v>
                </c:pt>
                <c:pt idx="1048">
                  <c:v>-0.1250592826139726</c:v>
                </c:pt>
                <c:pt idx="1049">
                  <c:v>-0.1249011956433742</c:v>
                </c:pt>
                <c:pt idx="1050">
                  <c:v>-0.1335967694611366</c:v>
                </c:pt>
                <c:pt idx="1051">
                  <c:v>-0.1546243916813355</c:v>
                </c:pt>
                <c:pt idx="1052">
                  <c:v>-0.1546243916813355</c:v>
                </c:pt>
                <c:pt idx="1053">
                  <c:v>-0.170751001639044</c:v>
                </c:pt>
                <c:pt idx="1054">
                  <c:v>-0.170751001639044</c:v>
                </c:pt>
                <c:pt idx="1055">
                  <c:v>-0.170751001639044</c:v>
                </c:pt>
                <c:pt idx="1056">
                  <c:v>-0.1660079182601817</c:v>
                </c:pt>
                <c:pt idx="1057">
                  <c:v>-0.1642688034966293</c:v>
                </c:pt>
                <c:pt idx="1058">
                  <c:v>-0.1819762831603214</c:v>
                </c:pt>
                <c:pt idx="1059">
                  <c:v>-0.1803952553673673</c:v>
                </c:pt>
                <c:pt idx="1060">
                  <c:v>-0.2006322846476036</c:v>
                </c:pt>
                <c:pt idx="1061">
                  <c:v>-0.2006322846476036</c:v>
                </c:pt>
                <c:pt idx="1062">
                  <c:v>-0.2006322846476036</c:v>
                </c:pt>
                <c:pt idx="1063">
                  <c:v>-0.2064822929945958</c:v>
                </c:pt>
                <c:pt idx="1064">
                  <c:v>-0.2300394648313389</c:v>
                </c:pt>
                <c:pt idx="1065">
                  <c:v>-0.2374703428843145</c:v>
                </c:pt>
                <c:pt idx="1066">
                  <c:v>-0.2188141833100616</c:v>
                </c:pt>
                <c:pt idx="1067">
                  <c:v>-0.2354150541795654</c:v>
                </c:pt>
                <c:pt idx="1068">
                  <c:v>-0.2354150541795654</c:v>
                </c:pt>
                <c:pt idx="1069">
                  <c:v>-0.2354150541795654</c:v>
                </c:pt>
                <c:pt idx="1070">
                  <c:v>-0.238735196736072</c:v>
                </c:pt>
                <c:pt idx="1071">
                  <c:v>-0.2355731411501638</c:v>
                </c:pt>
                <c:pt idx="1072">
                  <c:v>-0.2570750242821576</c:v>
                </c:pt>
                <c:pt idx="1073">
                  <c:v>-0.2516995930209018</c:v>
                </c:pt>
                <c:pt idx="1074">
                  <c:v>-0.2697234047127613</c:v>
                </c:pt>
                <c:pt idx="1075">
                  <c:v>-0.2697234047127613</c:v>
                </c:pt>
                <c:pt idx="1076">
                  <c:v>-0.2697234047127613</c:v>
                </c:pt>
                <c:pt idx="1077">
                  <c:v>-0.2866402914364911</c:v>
                </c:pt>
                <c:pt idx="1078">
                  <c:v>-0.2727272152411007</c:v>
                </c:pt>
                <c:pt idx="1079">
                  <c:v>-0.2697234047127613</c:v>
                </c:pt>
                <c:pt idx="1080">
                  <c:v>-0.2610276728080283</c:v>
                </c:pt>
                <c:pt idx="1081">
                  <c:v>-0.26482207627633</c:v>
                </c:pt>
                <c:pt idx="1082">
                  <c:v>-0.26482207627633</c:v>
                </c:pt>
                <c:pt idx="1083">
                  <c:v>-0.26482207627633</c:v>
                </c:pt>
                <c:pt idx="1084">
                  <c:v>-0.2665613491268531</c:v>
                </c:pt>
                <c:pt idx="1085">
                  <c:v>-0.3011857155142751</c:v>
                </c:pt>
                <c:pt idx="1086">
                  <c:v>-0.3048220320119783</c:v>
                </c:pt>
                <c:pt idx="1087">
                  <c:v>-0.2891699991400061</c:v>
                </c:pt>
                <c:pt idx="1088">
                  <c:v>-0.2981817468989651</c:v>
                </c:pt>
                <c:pt idx="1089">
                  <c:v>-0.2981817468989651</c:v>
                </c:pt>
                <c:pt idx="1090">
                  <c:v>-0.2981817468989651</c:v>
                </c:pt>
                <c:pt idx="1091">
                  <c:v>-0.3015020475424424</c:v>
                </c:pt>
                <c:pt idx="1092">
                  <c:v>-0.3015020475424424</c:v>
                </c:pt>
                <c:pt idx="1093">
                  <c:v>-0.296126458194216</c:v>
                </c:pt>
                <c:pt idx="1094">
                  <c:v>-0.2762056028551764</c:v>
                </c:pt>
                <c:pt idx="1095">
                  <c:v>-0.2932805765495046</c:v>
                </c:pt>
                <c:pt idx="1096">
                  <c:v>-0.2932805765495046</c:v>
                </c:pt>
                <c:pt idx="1097">
                  <c:v>-0.2932805765495046</c:v>
                </c:pt>
                <c:pt idx="1098">
                  <c:v>-0.2757311838564108</c:v>
                </c:pt>
                <c:pt idx="1099">
                  <c:v>-0.2708300135069501</c:v>
                </c:pt>
                <c:pt idx="1100">
                  <c:v>-0.2637154674821418</c:v>
                </c:pt>
                <c:pt idx="1101">
                  <c:v>-0.2624506136303844</c:v>
                </c:pt>
                <c:pt idx="1102">
                  <c:v>-0.2641897283939368</c:v>
                </c:pt>
                <c:pt idx="1103">
                  <c:v>-0.2641897283939368</c:v>
                </c:pt>
                <c:pt idx="1104">
                  <c:v>-0.2641897283939368</c:v>
                </c:pt>
                <c:pt idx="1105">
                  <c:v>-0.2453754818490856</c:v>
                </c:pt>
                <c:pt idx="1106">
                  <c:v>-0.2437944540561315</c:v>
                </c:pt>
                <c:pt idx="1107">
                  <c:v>-0.249644304316153</c:v>
                </c:pt>
                <c:pt idx="1108">
                  <c:v>-0.2388932837066708</c:v>
                </c:pt>
                <c:pt idx="1109">
                  <c:v>-0.2333596073878461</c:v>
                </c:pt>
                <c:pt idx="1110">
                  <c:v>-0.2333596073878461</c:v>
                </c:pt>
                <c:pt idx="1111">
                  <c:v>-0.2333596073878461</c:v>
                </c:pt>
                <c:pt idx="1112">
                  <c:v>-0.2369960819725201</c:v>
                </c:pt>
                <c:pt idx="1113">
                  <c:v>-0.2477471025820023</c:v>
                </c:pt>
                <c:pt idx="1114">
                  <c:v>-0.2518576799915007</c:v>
                </c:pt>
                <c:pt idx="1115">
                  <c:v>-0.2374703428843152</c:v>
                </c:pt>
                <c:pt idx="1116">
                  <c:v>-0.2494860592585842</c:v>
                </c:pt>
                <c:pt idx="1117">
                  <c:v>-0.2494860592585842</c:v>
                </c:pt>
                <c:pt idx="1118">
                  <c:v>-0.2494860592585842</c:v>
                </c:pt>
                <c:pt idx="1119">
                  <c:v>-0.2482213634937974</c:v>
                </c:pt>
                <c:pt idx="1120">
                  <c:v>-0.2660869301280879</c:v>
                </c:pt>
                <c:pt idx="1121">
                  <c:v>-0.263557222424573</c:v>
                </c:pt>
                <c:pt idx="1122">
                  <c:v>-0.239525789676035</c:v>
                </c:pt>
                <c:pt idx="1123">
                  <c:v>-0.2264031483336363</c:v>
                </c:pt>
                <c:pt idx="1124">
                  <c:v>-0.2264031483336363</c:v>
                </c:pt>
                <c:pt idx="1125">
                  <c:v>-0.2264031483336363</c:v>
                </c:pt>
                <c:pt idx="1126">
                  <c:v>-0.2188141833100623</c:v>
                </c:pt>
                <c:pt idx="1127">
                  <c:v>-0.2150197798417606</c:v>
                </c:pt>
                <c:pt idx="1128">
                  <c:v>-0.2142291869017982</c:v>
                </c:pt>
                <c:pt idx="1129">
                  <c:v>-0.2101186094922999</c:v>
                </c:pt>
                <c:pt idx="1130">
                  <c:v>-0.2004743557639768</c:v>
                </c:pt>
                <c:pt idx="1131">
                  <c:v>-0.2004743557639768</c:v>
                </c:pt>
                <c:pt idx="1132">
                  <c:v>-0.2004743557639768</c:v>
                </c:pt>
                <c:pt idx="1133">
                  <c:v>-0.198418908972257</c:v>
                </c:pt>
                <c:pt idx="1134">
                  <c:v>-0.2153359537829573</c:v>
                </c:pt>
                <c:pt idx="1135">
                  <c:v>-0.2180237484570705</c:v>
                </c:pt>
                <c:pt idx="1136">
                  <c:v>-0.2028458184099227</c:v>
                </c:pt>
                <c:pt idx="1137">
                  <c:v>-0.1913043629474487</c:v>
                </c:pt>
                <c:pt idx="1138">
                  <c:v>-0.1913043629474487</c:v>
                </c:pt>
                <c:pt idx="1139">
                  <c:v>-0.1913043629474487</c:v>
                </c:pt>
                <c:pt idx="1140">
                  <c:v>-0.2004743557639769</c:v>
                </c:pt>
                <c:pt idx="1141">
                  <c:v>-0.2216600649547739</c:v>
                </c:pt>
                <c:pt idx="1142">
                  <c:v>-0.2222924128371673</c:v>
                </c:pt>
                <c:pt idx="1143">
                  <c:v>-0.224347859628887</c:v>
                </c:pt>
                <c:pt idx="1144">
                  <c:v>-0.2173912424877066</c:v>
                </c:pt>
                <c:pt idx="1145">
                  <c:v>-0.2173912424877066</c:v>
                </c:pt>
                <c:pt idx="1146">
                  <c:v>-0.2173912424877066</c:v>
                </c:pt>
                <c:pt idx="1147">
                  <c:v>-0.2022134705275294</c:v>
                </c:pt>
                <c:pt idx="1148">
                  <c:v>-0.2020553835569311</c:v>
                </c:pt>
                <c:pt idx="1149">
                  <c:v>-0.2014228775875671</c:v>
                </c:pt>
                <c:pt idx="1150">
                  <c:v>-0.1920947978004406</c:v>
                </c:pt>
                <c:pt idx="1151">
                  <c:v>-0.1639526295554337</c:v>
                </c:pt>
                <c:pt idx="1152">
                  <c:v>-0.1639526295554337</c:v>
                </c:pt>
                <c:pt idx="1153">
                  <c:v>-0.1639526295554337</c:v>
                </c:pt>
                <c:pt idx="1154">
                  <c:v>-0.1618971827637138</c:v>
                </c:pt>
                <c:pt idx="1155">
                  <c:v>-0.1644268904672287</c:v>
                </c:pt>
                <c:pt idx="1156">
                  <c:v>-0.1716995234626353</c:v>
                </c:pt>
                <c:pt idx="1157">
                  <c:v>-0.1748617371355141</c:v>
                </c:pt>
                <c:pt idx="1158">
                  <c:v>-0.1647430644084253</c:v>
                </c:pt>
                <c:pt idx="1159">
                  <c:v>-0.1647430644084253</c:v>
                </c:pt>
                <c:pt idx="1160">
                  <c:v>-0.1647430644084253</c:v>
                </c:pt>
                <c:pt idx="1161">
                  <c:v>-0.1702767407272501</c:v>
                </c:pt>
                <c:pt idx="1162">
                  <c:v>-0.1582608662660103</c:v>
                </c:pt>
                <c:pt idx="1163">
                  <c:v>-0.1358103032234558</c:v>
                </c:pt>
                <c:pt idx="1164">
                  <c:v>-0.1486166125376872</c:v>
                </c:pt>
                <c:pt idx="1165">
                  <c:v>-0.1620552697343119</c:v>
                </c:pt>
                <c:pt idx="1166">
                  <c:v>-0.1620552697343119</c:v>
                </c:pt>
                <c:pt idx="1167">
                  <c:v>-0.1620552697343119</c:v>
                </c:pt>
                <c:pt idx="1168">
                  <c:v>-0.155573071591897</c:v>
                </c:pt>
                <c:pt idx="1169">
                  <c:v>-0.1565217515024577</c:v>
                </c:pt>
                <c:pt idx="1170">
                  <c:v>-0.1615810088225169</c:v>
                </c:pt>
                <c:pt idx="1171">
                  <c:v>-0.1656915862320153</c:v>
                </c:pt>
                <c:pt idx="1172">
                  <c:v>-0.1696442347578859</c:v>
                </c:pt>
                <c:pt idx="1173">
                  <c:v>-0.1696442347578859</c:v>
                </c:pt>
                <c:pt idx="1174">
                  <c:v>-0.1696442347578859</c:v>
                </c:pt>
                <c:pt idx="1175">
                  <c:v>-0.1890908291851305</c:v>
                </c:pt>
                <c:pt idx="1176">
                  <c:v>-0.1784980536332172</c:v>
                </c:pt>
                <c:pt idx="1177">
                  <c:v>-0.1792884884862089</c:v>
                </c:pt>
                <c:pt idx="1178">
                  <c:v>-0.1887746552439337</c:v>
                </c:pt>
                <c:pt idx="1179">
                  <c:v>-0.1826086310427156</c:v>
                </c:pt>
                <c:pt idx="1180">
                  <c:v>-0.1826086310427156</c:v>
                </c:pt>
                <c:pt idx="1181">
                  <c:v>-0.1826086310427156</c:v>
                </c:pt>
                <c:pt idx="1182">
                  <c:v>-0.1920947978004405</c:v>
                </c:pt>
                <c:pt idx="1183">
                  <c:v>-0.1909881890062521</c:v>
                </c:pt>
                <c:pt idx="1184">
                  <c:v>-0.1859287735992224</c:v>
                </c:pt>
                <c:pt idx="1185">
                  <c:v>-0.1794465754568076</c:v>
                </c:pt>
                <c:pt idx="1186">
                  <c:v>-0.17723319978146</c:v>
                </c:pt>
                <c:pt idx="1187">
                  <c:v>-0.17723319978146</c:v>
                </c:pt>
                <c:pt idx="1188">
                  <c:v>-0.17723319978146</c:v>
                </c:pt>
                <c:pt idx="1189">
                  <c:v>-0.1590513011190023</c:v>
                </c:pt>
                <c:pt idx="1190">
                  <c:v>-0.1501976403306416</c:v>
                </c:pt>
                <c:pt idx="1191">
                  <c:v>-0.1383398528400003</c:v>
                </c:pt>
                <c:pt idx="1192">
                  <c:v>-0.1432410231894611</c:v>
                </c:pt>
                <c:pt idx="1193">
                  <c:v>-0.1464030787753694</c:v>
                </c:pt>
                <c:pt idx="1194">
                  <c:v>-0.1464030787753694</c:v>
                </c:pt>
                <c:pt idx="1195">
                  <c:v>-0.1464030787753694</c:v>
                </c:pt>
                <c:pt idx="1196">
                  <c:v>-0.1334386824905397</c:v>
                </c:pt>
                <c:pt idx="1197">
                  <c:v>-0.1264822234363299</c:v>
                </c:pt>
                <c:pt idx="1198">
                  <c:v>-0.1438735291588252</c:v>
                </c:pt>
                <c:pt idx="1199">
                  <c:v>-0.1530433638883827</c:v>
                </c:pt>
                <c:pt idx="1200">
                  <c:v>-0.1644268904672289</c:v>
                </c:pt>
                <c:pt idx="1201">
                  <c:v>-0.1644268904672289</c:v>
                </c:pt>
                <c:pt idx="1202">
                  <c:v>-0.1644268904672289</c:v>
                </c:pt>
                <c:pt idx="1203">
                  <c:v>-0.1462449918047712</c:v>
                </c:pt>
                <c:pt idx="1204">
                  <c:v>-0.1612648348813207</c:v>
                </c:pt>
                <c:pt idx="1205">
                  <c:v>-0.1630039496448732</c:v>
                </c:pt>
                <c:pt idx="1206">
                  <c:v>-0.1667983531131748</c:v>
                </c:pt>
                <c:pt idx="1207">
                  <c:v>-0.165375412290819</c:v>
                </c:pt>
                <c:pt idx="1208">
                  <c:v>-0.165375412290819</c:v>
                </c:pt>
                <c:pt idx="1209">
                  <c:v>-0.165375412290819</c:v>
                </c:pt>
                <c:pt idx="1210">
                  <c:v>-0.1587351271778057</c:v>
                </c:pt>
                <c:pt idx="1211">
                  <c:v>-0.1680632069649322</c:v>
                </c:pt>
                <c:pt idx="1212">
                  <c:v>-0.1758102589591044</c:v>
                </c:pt>
                <c:pt idx="1213">
                  <c:v>-0.1849802517756326</c:v>
                </c:pt>
                <c:pt idx="1214">
                  <c:v>-0.1936758255933949</c:v>
                </c:pt>
                <c:pt idx="1215">
                  <c:v>-0.1936758255933949</c:v>
                </c:pt>
                <c:pt idx="1216">
                  <c:v>-0.1936758255933949</c:v>
                </c:pt>
                <c:pt idx="1217">
                  <c:v>-0.1878261334203442</c:v>
                </c:pt>
                <c:pt idx="1218">
                  <c:v>-0.2009486166757722</c:v>
                </c:pt>
                <c:pt idx="1219">
                  <c:v>-0.1922528847710393</c:v>
                </c:pt>
                <c:pt idx="1220">
                  <c:v>-0.1739130572249539</c:v>
                </c:pt>
                <c:pt idx="1221">
                  <c:v>-0.1739130572249539</c:v>
                </c:pt>
                <c:pt idx="1222">
                  <c:v>-0.1739130572249539</c:v>
                </c:pt>
                <c:pt idx="1223">
                  <c:v>-0.1739130572249539</c:v>
                </c:pt>
                <c:pt idx="1224">
                  <c:v>-0.1611067479107225</c:v>
                </c:pt>
                <c:pt idx="1225">
                  <c:v>-0.1821343701309213</c:v>
                </c:pt>
                <c:pt idx="1226">
                  <c:v>-0.1821343701309213</c:v>
                </c:pt>
                <c:pt idx="1227">
                  <c:v>-0.1868774535097836</c:v>
                </c:pt>
                <c:pt idx="1228">
                  <c:v>-0.1830830500414818</c:v>
                </c:pt>
                <c:pt idx="1229">
                  <c:v>-0.1830830500414818</c:v>
                </c:pt>
                <c:pt idx="1230">
                  <c:v>-0.1830830500414818</c:v>
                </c:pt>
                <c:pt idx="1231">
                  <c:v>-0.1922528847710393</c:v>
                </c:pt>
                <c:pt idx="1232">
                  <c:v>-0.2083794947287477</c:v>
                </c:pt>
                <c:pt idx="1233">
                  <c:v>-0.2007905297051739</c:v>
                </c:pt>
                <c:pt idx="1234">
                  <c:v>-0.1968378811793032</c:v>
                </c:pt>
                <c:pt idx="1235">
                  <c:v>-0.1892490742426999</c:v>
                </c:pt>
                <c:pt idx="1236">
                  <c:v>-0.1892490742426999</c:v>
                </c:pt>
                <c:pt idx="1237">
                  <c:v>-0.1892490742426999</c:v>
                </c:pt>
                <c:pt idx="1238">
                  <c:v>-0.2088537556405428</c:v>
                </c:pt>
                <c:pt idx="1239">
                  <c:v>-0.2216600649547741</c:v>
                </c:pt>
                <c:pt idx="1240">
                  <c:v>-0.2238734406301217</c:v>
                </c:pt>
                <c:pt idx="1241">
                  <c:v>-0.2183399223982676</c:v>
                </c:pt>
                <c:pt idx="1242">
                  <c:v>-0.2116996372852544</c:v>
                </c:pt>
                <c:pt idx="1243">
                  <c:v>-0.2116996372852544</c:v>
                </c:pt>
                <c:pt idx="1244">
                  <c:v>-0.2116996372852544</c:v>
                </c:pt>
                <c:pt idx="1245">
                  <c:v>-0.2110671313158906</c:v>
                </c:pt>
                <c:pt idx="1246">
                  <c:v>-0.2124900721382463</c:v>
                </c:pt>
                <c:pt idx="1247">
                  <c:v>-0.2283003500677875</c:v>
                </c:pt>
                <c:pt idx="1248">
                  <c:v>-0.2264031483336366</c:v>
                </c:pt>
                <c:pt idx="1249">
                  <c:v>-0.2292490299783483</c:v>
                </c:pt>
                <c:pt idx="1250">
                  <c:v>-0.2292490299783483</c:v>
                </c:pt>
                <c:pt idx="1251">
                  <c:v>-0.2292490299783483</c:v>
                </c:pt>
                <c:pt idx="1252">
                  <c:v>-0.2232410927477284</c:v>
                </c:pt>
                <c:pt idx="1253">
                  <c:v>-0.2264031483336366</c:v>
                </c:pt>
                <c:pt idx="1254">
                  <c:v>-0.2167588946053136</c:v>
                </c:pt>
                <c:pt idx="1255">
                  <c:v>-0.2018971384993625</c:v>
                </c:pt>
                <c:pt idx="1256">
                  <c:v>-0.2109090443452921</c:v>
                </c:pt>
                <c:pt idx="1257">
                  <c:v>-0.2109090443452921</c:v>
                </c:pt>
                <c:pt idx="1258">
                  <c:v>-0.2109090443452921</c:v>
                </c:pt>
                <c:pt idx="1259">
                  <c:v>-0.2077469887593839</c:v>
                </c:pt>
                <c:pt idx="1260">
                  <c:v>-0.2077469887593839</c:v>
                </c:pt>
                <c:pt idx="1261">
                  <c:v>-0.2077469887593839</c:v>
                </c:pt>
                <c:pt idx="1262">
                  <c:v>-0.208853755640543</c:v>
                </c:pt>
                <c:pt idx="1263">
                  <c:v>-0.2072727278475889</c:v>
                </c:pt>
                <c:pt idx="1264">
                  <c:v>-0.2072727278475889</c:v>
                </c:pt>
                <c:pt idx="1265">
                  <c:v>-0.2072727278475889</c:v>
                </c:pt>
                <c:pt idx="1266">
                  <c:v>-0.2056917000546348</c:v>
                </c:pt>
                <c:pt idx="1267">
                  <c:v>-0.2056917000546348</c:v>
                </c:pt>
                <c:pt idx="1268">
                  <c:v>-0.2056917000546348</c:v>
                </c:pt>
                <c:pt idx="1269">
                  <c:v>-0.2240315276007202</c:v>
                </c:pt>
                <c:pt idx="1270">
                  <c:v>-0.2211858040429793</c:v>
                </c:pt>
                <c:pt idx="1271">
                  <c:v>-0.2211858040429793</c:v>
                </c:pt>
                <c:pt idx="1272">
                  <c:v>-0.2211858040429793</c:v>
                </c:pt>
                <c:pt idx="1273">
                  <c:v>-0.2120158112264512</c:v>
                </c:pt>
                <c:pt idx="1274">
                  <c:v>-0.2216600649547743</c:v>
                </c:pt>
                <c:pt idx="1275">
                  <c:v>-0.2208696301017826</c:v>
                </c:pt>
                <c:pt idx="1276">
                  <c:v>-0.2388932837066715</c:v>
                </c:pt>
                <c:pt idx="1277">
                  <c:v>-0.23604740206196</c:v>
                </c:pt>
                <c:pt idx="1278">
                  <c:v>-0.23604740206196</c:v>
                </c:pt>
                <c:pt idx="1279">
                  <c:v>-0.23604740206196</c:v>
                </c:pt>
                <c:pt idx="1280">
                  <c:v>-0.2369960819725206</c:v>
                </c:pt>
                <c:pt idx="1281">
                  <c:v>-0.2350988802383699</c:v>
                </c:pt>
                <c:pt idx="1282">
                  <c:v>-0.22909094300775</c:v>
                </c:pt>
                <c:pt idx="1283">
                  <c:v>-0.2325691725348551</c:v>
                </c:pt>
                <c:pt idx="1284">
                  <c:v>-0.2407904854408225</c:v>
                </c:pt>
                <c:pt idx="1285">
                  <c:v>-0.2407904854408225</c:v>
                </c:pt>
                <c:pt idx="1286">
                  <c:v>-0.2407904854408225</c:v>
                </c:pt>
                <c:pt idx="1287">
                  <c:v>-0.2490117983467898</c:v>
                </c:pt>
                <c:pt idx="1288">
                  <c:v>-0.2513834190797062</c:v>
                </c:pt>
                <c:pt idx="1289">
                  <c:v>-0.2382609358242782</c:v>
                </c:pt>
                <c:pt idx="1290">
                  <c:v>-0.2540710556668488</c:v>
                </c:pt>
                <c:pt idx="1291">
                  <c:v>-0.2640316414233392</c:v>
                </c:pt>
                <c:pt idx="1292">
                  <c:v>-0.2640316414233392</c:v>
                </c:pt>
                <c:pt idx="1293">
                  <c:v>-0.2640316414233392</c:v>
                </c:pt>
                <c:pt idx="1294">
                  <c:v>-0.2627667875715819</c:v>
                </c:pt>
                <c:pt idx="1295">
                  <c:v>-0.2615019337198244</c:v>
                </c:pt>
                <c:pt idx="1296">
                  <c:v>-0.2687747248022015</c:v>
                </c:pt>
                <c:pt idx="1297">
                  <c:v>-0.2716206064469132</c:v>
                </c:pt>
                <c:pt idx="1298">
                  <c:v>-0.265454582245695</c:v>
                </c:pt>
                <c:pt idx="1299">
                  <c:v>-0.265454582245695</c:v>
                </c:pt>
                <c:pt idx="1300">
                  <c:v>-0.265454582245695</c:v>
                </c:pt>
                <c:pt idx="1301">
                  <c:v>-0.2871145523482871</c:v>
                </c:pt>
                <c:pt idx="1302">
                  <c:v>-0.2757311838564115</c:v>
                </c:pt>
                <c:pt idx="1303">
                  <c:v>-0.2800000063234788</c:v>
                </c:pt>
                <c:pt idx="1304">
                  <c:v>-0.2621344396891883</c:v>
                </c:pt>
                <c:pt idx="1305">
                  <c:v>-0.256758850340962</c:v>
                </c:pt>
                <c:pt idx="1306">
                  <c:v>-0.256758850340962</c:v>
                </c:pt>
                <c:pt idx="1307">
                  <c:v>-0.256758850340962</c:v>
                </c:pt>
                <c:pt idx="1308">
                  <c:v>-0.2643478153645359</c:v>
                </c:pt>
                <c:pt idx="1309">
                  <c:v>-0.2531225338432587</c:v>
                </c:pt>
                <c:pt idx="1310">
                  <c:v>-0.2566007633703636</c:v>
                </c:pt>
                <c:pt idx="1311">
                  <c:v>-0.259762818956272</c:v>
                </c:pt>
                <c:pt idx="1312">
                  <c:v>-0.256284589429167</c:v>
                </c:pt>
                <c:pt idx="1313">
                  <c:v>-0.256284589429167</c:v>
                </c:pt>
                <c:pt idx="1314">
                  <c:v>-0.256284589429167</c:v>
                </c:pt>
                <c:pt idx="1315">
                  <c:v>-0.2662450170986868</c:v>
                </c:pt>
                <c:pt idx="1316">
                  <c:v>-0.2820552950282279</c:v>
                </c:pt>
                <c:pt idx="1317">
                  <c:v>-0.2766798637669721</c:v>
                </c:pt>
                <c:pt idx="1318">
                  <c:v>-0.2705138395657539</c:v>
                </c:pt>
                <c:pt idx="1319">
                  <c:v>-0.2686166378316032</c:v>
                </c:pt>
                <c:pt idx="1320">
                  <c:v>-0.2686166378316032</c:v>
                </c:pt>
                <c:pt idx="1321">
                  <c:v>-0.2686166378316032</c:v>
                </c:pt>
                <c:pt idx="1322">
                  <c:v>-0.2725691282705032</c:v>
                </c:pt>
                <c:pt idx="1323">
                  <c:v>-0.2800000063234788</c:v>
                </c:pt>
                <c:pt idx="1324">
                  <c:v>-0.2826878009975921</c:v>
                </c:pt>
                <c:pt idx="1325">
                  <c:v>-0.2640316414233391</c:v>
                </c:pt>
                <c:pt idx="1326">
                  <c:v>-0.2714623613893442</c:v>
                </c:pt>
                <c:pt idx="1327">
                  <c:v>-0.2714623613893442</c:v>
                </c:pt>
                <c:pt idx="1328">
                  <c:v>-0.2714623613893442</c:v>
                </c:pt>
                <c:pt idx="1329">
                  <c:v>-0.2714623613893442</c:v>
                </c:pt>
                <c:pt idx="1330">
                  <c:v>-0.2714623613893442</c:v>
                </c:pt>
                <c:pt idx="1331">
                  <c:v>-0.2817391210870314</c:v>
                </c:pt>
                <c:pt idx="1332">
                  <c:v>-0.2750988359740181</c:v>
                </c:pt>
                <c:pt idx="1333">
                  <c:v>-0.2880632322588478</c:v>
                </c:pt>
                <c:pt idx="1334">
                  <c:v>-0.2880632322588478</c:v>
                </c:pt>
                <c:pt idx="1335">
                  <c:v>-0.2880632322588478</c:v>
                </c:pt>
                <c:pt idx="1336">
                  <c:v>-0.2999210197494891</c:v>
                </c:pt>
                <c:pt idx="1337">
                  <c:v>-0.2961264581942168</c:v>
                </c:pt>
                <c:pt idx="1338">
                  <c:v>-0.2928063156377102</c:v>
                </c:pt>
                <c:pt idx="1339">
                  <c:v>-0.2986561658977317</c:v>
                </c:pt>
                <c:pt idx="1340">
                  <c:v>-0.307509984773063</c:v>
                </c:pt>
                <c:pt idx="1341">
                  <c:v>-0.307509984773063</c:v>
                </c:pt>
                <c:pt idx="1342">
                  <c:v>-0.307509984773063</c:v>
                </c:pt>
                <c:pt idx="1343">
                  <c:v>-0.3043477711001842</c:v>
                </c:pt>
                <c:pt idx="1344">
                  <c:v>-0.2890119121694085</c:v>
                </c:pt>
                <c:pt idx="1345">
                  <c:v>-0.2826878009975921</c:v>
                </c:pt>
                <c:pt idx="1346">
                  <c:v>-0.2730433891822984</c:v>
                </c:pt>
                <c:pt idx="1347">
                  <c:v>-0.2683004638904066</c:v>
                </c:pt>
                <c:pt idx="1348">
                  <c:v>-0.2683004638904066</c:v>
                </c:pt>
                <c:pt idx="1349">
                  <c:v>-0.2683004638904066</c:v>
                </c:pt>
                <c:pt idx="1350">
                  <c:v>-0.2575494432809244</c:v>
                </c:pt>
                <c:pt idx="1351">
                  <c:v>-0.2561265024585687</c:v>
                </c:pt>
                <c:pt idx="1352">
                  <c:v>-0.2608695858374311</c:v>
                </c:pt>
                <c:pt idx="1353">
                  <c:v>-0.233359607387847</c:v>
                </c:pt>
                <c:pt idx="1354">
                  <c:v>-0.2319366665654912</c:v>
                </c:pt>
                <c:pt idx="1355">
                  <c:v>-0.2319366665654912</c:v>
                </c:pt>
                <c:pt idx="1356">
                  <c:v>-0.2319366665654912</c:v>
                </c:pt>
                <c:pt idx="1357">
                  <c:v>-0.2238734406301223</c:v>
                </c:pt>
                <c:pt idx="1358">
                  <c:v>-0.2245059465994862</c:v>
                </c:pt>
                <c:pt idx="1359">
                  <c:v>-0.2020553835569319</c:v>
                </c:pt>
                <c:pt idx="1360">
                  <c:v>-0.2063240479370286</c:v>
                </c:pt>
                <c:pt idx="1361">
                  <c:v>-0.2115415503146566</c:v>
                </c:pt>
                <c:pt idx="1362">
                  <c:v>-0.2115415503146566</c:v>
                </c:pt>
                <c:pt idx="1363">
                  <c:v>-0.2115415503146566</c:v>
                </c:pt>
                <c:pt idx="1364">
                  <c:v>-0.196047446326312</c:v>
                </c:pt>
                <c:pt idx="1365">
                  <c:v>-0.2041106722616809</c:v>
                </c:pt>
                <c:pt idx="1366">
                  <c:v>-0.2113833052570875</c:v>
                </c:pt>
                <c:pt idx="1367">
                  <c:v>-0.2116996372852548</c:v>
                </c:pt>
                <c:pt idx="1368">
                  <c:v>-0.2014228775875676</c:v>
                </c:pt>
                <c:pt idx="1369">
                  <c:v>-0.2014228775875676</c:v>
                </c:pt>
                <c:pt idx="1370">
                  <c:v>-0.2014228775875676</c:v>
                </c:pt>
                <c:pt idx="1371">
                  <c:v>-0.2047430201440742</c:v>
                </c:pt>
                <c:pt idx="1372">
                  <c:v>-0.2240315276007204</c:v>
                </c:pt>
                <c:pt idx="1373">
                  <c:v>-0.2115415503146565</c:v>
                </c:pt>
                <c:pt idx="1374">
                  <c:v>-0.1974703871486677</c:v>
                </c:pt>
                <c:pt idx="1375">
                  <c:v>-0.1974703871486677</c:v>
                </c:pt>
                <c:pt idx="1376">
                  <c:v>-0.1974703871486677</c:v>
                </c:pt>
                <c:pt idx="1377">
                  <c:v>-0.1974703871486677</c:v>
                </c:pt>
                <c:pt idx="1378">
                  <c:v>-0.1974703871486677</c:v>
                </c:pt>
                <c:pt idx="1379">
                  <c:v>-0.1992095019122203</c:v>
                </c:pt>
                <c:pt idx="1380">
                  <c:v>-0.2061659609664301</c:v>
                </c:pt>
                <c:pt idx="1381">
                  <c:v>-0.2056917000546352</c:v>
                </c:pt>
                <c:pt idx="1382">
                  <c:v>-0.2094861035229368</c:v>
                </c:pt>
                <c:pt idx="1383">
                  <c:v>-0.2094861035229368</c:v>
                </c:pt>
                <c:pt idx="1384">
                  <c:v>-0.2094861035229368</c:v>
                </c:pt>
                <c:pt idx="1385">
                  <c:v>-0.2086956686699452</c:v>
                </c:pt>
                <c:pt idx="1386">
                  <c:v>-0.2012647906169694</c:v>
                </c:pt>
                <c:pt idx="1387">
                  <c:v>-0.2049011071146728</c:v>
                </c:pt>
                <c:pt idx="1388">
                  <c:v>-0.2049011071146728</c:v>
                </c:pt>
                <c:pt idx="1389">
                  <c:v>-0.1845058327768675</c:v>
                </c:pt>
                <c:pt idx="1390">
                  <c:v>-0.1845058327768675</c:v>
                </c:pt>
                <c:pt idx="1391">
                  <c:v>-0.1845058327768675</c:v>
                </c:pt>
                <c:pt idx="1392">
                  <c:v>-0.1770751128108625</c:v>
                </c:pt>
                <c:pt idx="1393">
                  <c:v>-0.1723320294320001</c:v>
                </c:pt>
                <c:pt idx="1394">
                  <c:v>-0.167272772111941</c:v>
                </c:pt>
                <c:pt idx="1395">
                  <c:v>-0.1780236346344527</c:v>
                </c:pt>
                <c:pt idx="1396">
                  <c:v>-0.1824505440721184</c:v>
                </c:pt>
                <c:pt idx="1397">
                  <c:v>-0.1824505440721184</c:v>
                </c:pt>
                <c:pt idx="1398">
                  <c:v>-0.1824505440721184</c:v>
                </c:pt>
                <c:pt idx="1399">
                  <c:v>-0.1693280608166903</c:v>
                </c:pt>
                <c:pt idx="1400">
                  <c:v>-0.1685374678767279</c:v>
                </c:pt>
                <c:pt idx="1401">
                  <c:v>-0.163162036615472</c:v>
                </c:pt>
                <c:pt idx="1402">
                  <c:v>-0.1696442347578869</c:v>
                </c:pt>
                <c:pt idx="1403">
                  <c:v>-0.1675889460531378</c:v>
                </c:pt>
                <c:pt idx="1404">
                  <c:v>-0.1675889460531378</c:v>
                </c:pt>
                <c:pt idx="1405">
                  <c:v>-0.1675889460531378</c:v>
                </c:pt>
                <c:pt idx="1406">
                  <c:v>-0.1777074606932559</c:v>
                </c:pt>
                <c:pt idx="1407">
                  <c:v>-0.1922528847710399</c:v>
                </c:pt>
                <c:pt idx="1408">
                  <c:v>-0.1965217072381071</c:v>
                </c:pt>
                <c:pt idx="1409">
                  <c:v>-0.1851383387462314</c:v>
                </c:pt>
                <c:pt idx="1410">
                  <c:v>-0.1895652481838971</c:v>
                </c:pt>
                <c:pt idx="1411">
                  <c:v>-0.1895652481838971</c:v>
                </c:pt>
                <c:pt idx="1412">
                  <c:v>-0.1895652481838971</c:v>
                </c:pt>
                <c:pt idx="1413">
                  <c:v>-0.1841896588356708</c:v>
                </c:pt>
                <c:pt idx="1414">
                  <c:v>-0.1957312723851155</c:v>
                </c:pt>
                <c:pt idx="1415">
                  <c:v>-0.1889327422145334</c:v>
                </c:pt>
                <c:pt idx="1416">
                  <c:v>-0.1949406794451531</c:v>
                </c:pt>
                <c:pt idx="1417">
                  <c:v>-0.2098024355511042</c:v>
                </c:pt>
                <c:pt idx="1418">
                  <c:v>-0.2098024355511042</c:v>
                </c:pt>
                <c:pt idx="1419">
                  <c:v>-0.2098024355511042</c:v>
                </c:pt>
                <c:pt idx="1420">
                  <c:v>-0.2045849331734764</c:v>
                </c:pt>
                <c:pt idx="1421">
                  <c:v>-0.1984189089722582</c:v>
                </c:pt>
                <c:pt idx="1422">
                  <c:v>-0.2012647906169698</c:v>
                </c:pt>
                <c:pt idx="1423">
                  <c:v>-0.206324047937029</c:v>
                </c:pt>
                <c:pt idx="1424">
                  <c:v>-0.181027603249763</c:v>
                </c:pt>
                <c:pt idx="1425">
                  <c:v>-0.181027603249763</c:v>
                </c:pt>
                <c:pt idx="1426">
                  <c:v>-0.181027603249763</c:v>
                </c:pt>
                <c:pt idx="1427">
                  <c:v>-0.1637943844978659</c:v>
                </c:pt>
                <c:pt idx="1428">
                  <c:v>-0.1585770402072085</c:v>
                </c:pt>
                <c:pt idx="1429">
                  <c:v>-0.1503557273012411</c:v>
                </c:pt>
                <c:pt idx="1430">
                  <c:v>-0.1503557273012411</c:v>
                </c:pt>
                <c:pt idx="1431">
                  <c:v>-0.1550988106801034</c:v>
                </c:pt>
                <c:pt idx="1432">
                  <c:v>-0.1550988106801034</c:v>
                </c:pt>
                <c:pt idx="1433">
                  <c:v>-0.1550988106801034</c:v>
                </c:pt>
                <c:pt idx="1434">
                  <c:v>-0.1581027792954134</c:v>
                </c:pt>
                <c:pt idx="1435">
                  <c:v>-0.1647430644084267</c:v>
                </c:pt>
                <c:pt idx="1436">
                  <c:v>-0.1498813083024755</c:v>
                </c:pt>
                <c:pt idx="1437">
                  <c:v>-0.1498813083024755</c:v>
                </c:pt>
                <c:pt idx="1438">
                  <c:v>-0.1588932141484052</c:v>
                </c:pt>
                <c:pt idx="1439">
                  <c:v>-0.1588932141484052</c:v>
                </c:pt>
                <c:pt idx="1440">
                  <c:v>-0.1588932141484052</c:v>
                </c:pt>
                <c:pt idx="1441">
                  <c:v>-0.1658498312895856</c:v>
                </c:pt>
                <c:pt idx="1442">
                  <c:v>-0.1636362975272675</c:v>
                </c:pt>
                <c:pt idx="1443">
                  <c:v>-0.1784980536332187</c:v>
                </c:pt>
                <c:pt idx="1444">
                  <c:v>-0.1778655476638547</c:v>
                </c:pt>
                <c:pt idx="1445">
                  <c:v>-0.182134370130922</c:v>
                </c:pt>
                <c:pt idx="1446">
                  <c:v>-0.182134370130922</c:v>
                </c:pt>
                <c:pt idx="1447">
                  <c:v>-0.182134370130922</c:v>
                </c:pt>
                <c:pt idx="1448">
                  <c:v>-0.182766876100286</c:v>
                </c:pt>
                <c:pt idx="1449">
                  <c:v>-0.1803952553673694</c:v>
                </c:pt>
                <c:pt idx="1450">
                  <c:v>-0.1838734848944744</c:v>
                </c:pt>
                <c:pt idx="1451">
                  <c:v>-0.1702767407272513</c:v>
                </c:pt>
                <c:pt idx="1452">
                  <c:v>-0.1677470330237364</c:v>
                </c:pt>
                <c:pt idx="1453">
                  <c:v>-0.1677470330237364</c:v>
                </c:pt>
                <c:pt idx="1454">
                  <c:v>-0.1677470330237364</c:v>
                </c:pt>
                <c:pt idx="1455">
                  <c:v>-0.1726482033731971</c:v>
                </c:pt>
                <c:pt idx="1456">
                  <c:v>-0.174545405107348</c:v>
                </c:pt>
                <c:pt idx="1457">
                  <c:v>-0.174545405107348</c:v>
                </c:pt>
                <c:pt idx="1458">
                  <c:v>-0.15841895323661</c:v>
                </c:pt>
                <c:pt idx="1459">
                  <c:v>-0.1565217515024591</c:v>
                </c:pt>
                <c:pt idx="1460">
                  <c:v>-0.1565217515024591</c:v>
                </c:pt>
                <c:pt idx="1461">
                  <c:v>-0.1565217515024591</c:v>
                </c:pt>
                <c:pt idx="1462">
                  <c:v>-0.1416599953965079</c:v>
                </c:pt>
                <c:pt idx="1463">
                  <c:v>-0.1384979398105997</c:v>
                </c:pt>
                <c:pt idx="1464">
                  <c:v>-0.1419763274246753</c:v>
                </c:pt>
                <c:pt idx="1465">
                  <c:v>-0.1437154421882277</c:v>
                </c:pt>
                <c:pt idx="1466">
                  <c:v>-0.1222134009692635</c:v>
                </c:pt>
                <c:pt idx="1467">
                  <c:v>-0.1222134009692635</c:v>
                </c:pt>
                <c:pt idx="1468">
                  <c:v>-0.1222134009692635</c:v>
                </c:pt>
                <c:pt idx="1469">
                  <c:v>-0.1133595820939323</c:v>
                </c:pt>
                <c:pt idx="1470">
                  <c:v>-0.1075098899208814</c:v>
                </c:pt>
                <c:pt idx="1471">
                  <c:v>-0.1157312028268488</c:v>
                </c:pt>
                <c:pt idx="1472">
                  <c:v>-0.1084585698314421</c:v>
                </c:pt>
                <c:pt idx="1473">
                  <c:v>-0.1092490046844339</c:v>
                </c:pt>
                <c:pt idx="1474">
                  <c:v>-0.1092490046844339</c:v>
                </c:pt>
                <c:pt idx="1475">
                  <c:v>-0.1092490046844339</c:v>
                </c:pt>
                <c:pt idx="1476">
                  <c:v>-0.1120948863291453</c:v>
                </c:pt>
                <c:pt idx="1477">
                  <c:v>-0.120000025293916</c:v>
                </c:pt>
                <c:pt idx="1478">
                  <c:v>-0.1242688477609832</c:v>
                </c:pt>
                <c:pt idx="1479">
                  <c:v>-0.1410276475141146</c:v>
                </c:pt>
                <c:pt idx="1480">
                  <c:v>-0.1397627936623573</c:v>
                </c:pt>
                <c:pt idx="1481">
                  <c:v>-0.1397627936623573</c:v>
                </c:pt>
                <c:pt idx="1482">
                  <c:v>-0.1397627936623573</c:v>
                </c:pt>
                <c:pt idx="1483">
                  <c:v>-0.1296442790222391</c:v>
                </c:pt>
                <c:pt idx="1484">
                  <c:v>-0.136126477164654</c:v>
                </c:pt>
                <c:pt idx="1485">
                  <c:v>-0.1307508878164275</c:v>
                </c:pt>
                <c:pt idx="1486">
                  <c:v>-0.1331225085493442</c:v>
                </c:pt>
                <c:pt idx="1487">
                  <c:v>-0.1448220509824163</c:v>
                </c:pt>
                <c:pt idx="1488">
                  <c:v>-0.1448220509824163</c:v>
                </c:pt>
                <c:pt idx="1489">
                  <c:v>-0.1448220509824163</c:v>
                </c:pt>
                <c:pt idx="1490">
                  <c:v>-0.1290119311398455</c:v>
                </c:pt>
                <c:pt idx="1491">
                  <c:v>-0.1313833937857914</c:v>
                </c:pt>
                <c:pt idx="1492">
                  <c:v>-0.1445058770412196</c:v>
                </c:pt>
                <c:pt idx="1493">
                  <c:v>-0.1419763274246754</c:v>
                </c:pt>
                <c:pt idx="1494">
                  <c:v>-0.1241106027034142</c:v>
                </c:pt>
                <c:pt idx="1495">
                  <c:v>-0.1241106027034142</c:v>
                </c:pt>
                <c:pt idx="1496">
                  <c:v>-0.1241106027034142</c:v>
                </c:pt>
                <c:pt idx="1497">
                  <c:v>-0.113992088063296</c:v>
                </c:pt>
                <c:pt idx="1498">
                  <c:v>-0.1008696048078679</c:v>
                </c:pt>
                <c:pt idx="1499">
                  <c:v>-0.0940710746372857</c:v>
                </c:pt>
                <c:pt idx="1500">
                  <c:v>-0.09154152502074153</c:v>
                </c:pt>
                <c:pt idx="1501">
                  <c:v>-0.1010276917784663</c:v>
                </c:pt>
                <c:pt idx="1502">
                  <c:v>-0.1010276917784663</c:v>
                </c:pt>
                <c:pt idx="1503">
                  <c:v>-0.1010276917784663</c:v>
                </c:pt>
                <c:pt idx="1504">
                  <c:v>-0.07984182450069843</c:v>
                </c:pt>
                <c:pt idx="1505">
                  <c:v>-0.07984182450069843</c:v>
                </c:pt>
                <c:pt idx="1506">
                  <c:v>-0.06292493777696884</c:v>
                </c:pt>
                <c:pt idx="1507">
                  <c:v>-0.07162051159473115</c:v>
                </c:pt>
                <c:pt idx="1508">
                  <c:v>-0.05628465266395544</c:v>
                </c:pt>
                <c:pt idx="1509">
                  <c:v>-0.05628465266395544</c:v>
                </c:pt>
                <c:pt idx="1510">
                  <c:v>-0.05628465266395544</c:v>
                </c:pt>
                <c:pt idx="1511">
                  <c:v>-0.05849802833930295</c:v>
                </c:pt>
                <c:pt idx="1512">
                  <c:v>-0.04869568764038157</c:v>
                </c:pt>
                <c:pt idx="1513">
                  <c:v>-0.0475889207592225</c:v>
                </c:pt>
                <c:pt idx="1514">
                  <c:v>-0.06086949098524896</c:v>
                </c:pt>
                <c:pt idx="1515">
                  <c:v>-0.06592874830530804</c:v>
                </c:pt>
                <c:pt idx="1516">
                  <c:v>-0.06592874830530804</c:v>
                </c:pt>
                <c:pt idx="1517">
                  <c:v>-0.06592874830530804</c:v>
                </c:pt>
                <c:pt idx="1518">
                  <c:v>-0.09090901905137738</c:v>
                </c:pt>
                <c:pt idx="1519">
                  <c:v>-0.09644269537020211</c:v>
                </c:pt>
                <c:pt idx="1520">
                  <c:v>-0.1045059213055711</c:v>
                </c:pt>
                <c:pt idx="1521">
                  <c:v>-0.1037154864525793</c:v>
                </c:pt>
                <c:pt idx="1522">
                  <c:v>-0.1264822234363305</c:v>
                </c:pt>
                <c:pt idx="1523">
                  <c:v>-0.1264822234363305</c:v>
                </c:pt>
                <c:pt idx="1524">
                  <c:v>-0.1264822234363305</c:v>
                </c:pt>
                <c:pt idx="1525">
                  <c:v>-0.1083003247738727</c:v>
                </c:pt>
                <c:pt idx="1526">
                  <c:v>-0.090750932080779</c:v>
                </c:pt>
                <c:pt idx="1527">
                  <c:v>-0.09264813381492976</c:v>
                </c:pt>
                <c:pt idx="1528">
                  <c:v>-0.1016600396608596</c:v>
                </c:pt>
                <c:pt idx="1529">
                  <c:v>-0.1101975265080236</c:v>
                </c:pt>
                <c:pt idx="1530">
                  <c:v>-0.1101975265080236</c:v>
                </c:pt>
                <c:pt idx="1531">
                  <c:v>-0.1101975265080236</c:v>
                </c:pt>
                <c:pt idx="1532">
                  <c:v>-0.1267983973775272</c:v>
                </c:pt>
                <c:pt idx="1533">
                  <c:v>-0.133280595519942</c:v>
                </c:pt>
                <c:pt idx="1534">
                  <c:v>-0.1261660494951337</c:v>
                </c:pt>
                <c:pt idx="1535">
                  <c:v>-0.1399208806329552</c:v>
                </c:pt>
                <c:pt idx="1536">
                  <c:v>-0.1203161992351121</c:v>
                </c:pt>
                <c:pt idx="1537">
                  <c:v>-0.1203161992351121</c:v>
                </c:pt>
                <c:pt idx="1538">
                  <c:v>-0.1203161992351121</c:v>
                </c:pt>
                <c:pt idx="1539">
                  <c:v>-0.1633201235860703</c:v>
                </c:pt>
                <c:pt idx="1540">
                  <c:v>-0.1677470330237359</c:v>
                </c:pt>
                <c:pt idx="1541">
                  <c:v>-0.1914624499180478</c:v>
                </c:pt>
                <c:pt idx="1542">
                  <c:v>-0.1810276032497624</c:v>
                </c:pt>
                <c:pt idx="1543">
                  <c:v>-0.1614229218519195</c:v>
                </c:pt>
                <c:pt idx="1544">
                  <c:v>-0.1614229218519195</c:v>
                </c:pt>
                <c:pt idx="1545">
                  <c:v>-0.1614229218519195</c:v>
                </c:pt>
                <c:pt idx="1546">
                  <c:v>-0.1192094323539532</c:v>
                </c:pt>
                <c:pt idx="1547">
                  <c:v>-0.1166798827374089</c:v>
                </c:pt>
                <c:pt idx="1548">
                  <c:v>-0.1169960566786056</c:v>
                </c:pt>
                <c:pt idx="1549">
                  <c:v>-0.117154143649204</c:v>
                </c:pt>
                <c:pt idx="1550">
                  <c:v>-0.153201608945952</c:v>
                </c:pt>
                <c:pt idx="1551">
                  <c:v>-0.153201608945952</c:v>
                </c:pt>
                <c:pt idx="1552">
                  <c:v>-0.153201608945952</c:v>
                </c:pt>
                <c:pt idx="1553">
                  <c:v>-0.1120948863291447</c:v>
                </c:pt>
                <c:pt idx="1554">
                  <c:v>-0.1092490046844331</c:v>
                </c:pt>
                <c:pt idx="1555">
                  <c:v>-0.137549417987009</c:v>
                </c:pt>
                <c:pt idx="1556">
                  <c:v>-0.165691586232016</c:v>
                </c:pt>
                <c:pt idx="1557">
                  <c:v>-0.1432410231894615</c:v>
                </c:pt>
                <c:pt idx="1558">
                  <c:v>-0.1432410231894615</c:v>
                </c:pt>
                <c:pt idx="1559">
                  <c:v>-0.1432410231894615</c:v>
                </c:pt>
                <c:pt idx="1560">
                  <c:v>-0.1641107165260325</c:v>
                </c:pt>
                <c:pt idx="1561">
                  <c:v>-0.1932015646816002</c:v>
                </c:pt>
                <c:pt idx="1562">
                  <c:v>-0.1938339125639936</c:v>
                </c:pt>
                <c:pt idx="1563">
                  <c:v>-0.2226087448653352</c:v>
                </c:pt>
                <c:pt idx="1564">
                  <c:v>-0.2047430201440742</c:v>
                </c:pt>
                <c:pt idx="1565">
                  <c:v>-0.2047430201440742</c:v>
                </c:pt>
                <c:pt idx="1566">
                  <c:v>-0.2047430201440742</c:v>
                </c:pt>
                <c:pt idx="1567">
                  <c:v>-0.2237155117464944</c:v>
                </c:pt>
                <c:pt idx="1568">
                  <c:v>-0.196521707238107</c:v>
                </c:pt>
                <c:pt idx="1569">
                  <c:v>-0.2186560963394648</c:v>
                </c:pt>
                <c:pt idx="1570">
                  <c:v>-0.1974703871486678</c:v>
                </c:pt>
                <c:pt idx="1571">
                  <c:v>-0.1623716017624804</c:v>
                </c:pt>
                <c:pt idx="1572">
                  <c:v>-0.1623716017624804</c:v>
                </c:pt>
                <c:pt idx="1573">
                  <c:v>-0.1623716017624804</c:v>
                </c:pt>
                <c:pt idx="1574">
                  <c:v>-0.1729643773143937</c:v>
                </c:pt>
                <c:pt idx="1575">
                  <c:v>-0.1639526295554347</c:v>
                </c:pt>
                <c:pt idx="1576">
                  <c:v>-0.1745454051073478</c:v>
                </c:pt>
                <c:pt idx="1577">
                  <c:v>-0.1901975960662908</c:v>
                </c:pt>
                <c:pt idx="1578">
                  <c:v>-0.1810276032497626</c:v>
                </c:pt>
                <c:pt idx="1579">
                  <c:v>-0.1810276032497626</c:v>
                </c:pt>
                <c:pt idx="1580">
                  <c:v>-0.1810276032497626</c:v>
                </c:pt>
                <c:pt idx="1581">
                  <c:v>-0.1900395090956922</c:v>
                </c:pt>
                <c:pt idx="1582">
                  <c:v>-0.1946245055039563</c:v>
                </c:pt>
                <c:pt idx="1583">
                  <c:v>-0.1881423073615413</c:v>
                </c:pt>
                <c:pt idx="1584">
                  <c:v>-0.2039525852910825</c:v>
                </c:pt>
                <c:pt idx="1585">
                  <c:v>-0.2041106722616808</c:v>
                </c:pt>
                <c:pt idx="1586">
                  <c:v>-0.2041106722616808</c:v>
                </c:pt>
                <c:pt idx="1587">
                  <c:v>-0.2041106722616808</c:v>
                </c:pt>
                <c:pt idx="1588">
                  <c:v>-0.2123319851676483</c:v>
                </c:pt>
                <c:pt idx="1589">
                  <c:v>-0.1993675888828185</c:v>
                </c:pt>
                <c:pt idx="1590">
                  <c:v>-0.1789723145450132</c:v>
                </c:pt>
                <c:pt idx="1591">
                  <c:v>-0.1789723145450132</c:v>
                </c:pt>
                <c:pt idx="1592">
                  <c:v>-0.1356522162528583</c:v>
                </c:pt>
                <c:pt idx="1593">
                  <c:v>-0.1356522162528583</c:v>
                </c:pt>
                <c:pt idx="1594">
                  <c:v>-0.1356522162528583</c:v>
                </c:pt>
                <c:pt idx="1595">
                  <c:v>-0.1489327864788846</c:v>
                </c:pt>
                <c:pt idx="1596">
                  <c:v>-0.1457707308929763</c:v>
                </c:pt>
                <c:pt idx="1597">
                  <c:v>-0.1519367550941946</c:v>
                </c:pt>
                <c:pt idx="1598">
                  <c:v>-0.1574702733260487</c:v>
                </c:pt>
                <c:pt idx="1599">
                  <c:v>-0.1596836490013962</c:v>
                </c:pt>
                <c:pt idx="1600">
                  <c:v>-0.1596836490013962</c:v>
                </c:pt>
                <c:pt idx="1601">
                  <c:v>-0.1596836490013962</c:v>
                </c:pt>
                <c:pt idx="1602">
                  <c:v>-0.1976284741192659</c:v>
                </c:pt>
                <c:pt idx="1603">
                  <c:v>-0.2077469887593841</c:v>
                </c:pt>
                <c:pt idx="1604">
                  <c:v>-0.198102735031061</c:v>
                </c:pt>
                <c:pt idx="1605">
                  <c:v>-0.2110671313158908</c:v>
                </c:pt>
                <c:pt idx="1606">
                  <c:v>-0.2037944983204842</c:v>
                </c:pt>
                <c:pt idx="1607">
                  <c:v>-0.2037944983204842</c:v>
                </c:pt>
                <c:pt idx="1608">
                  <c:v>-0.2037944983204842</c:v>
                </c:pt>
                <c:pt idx="1609">
                  <c:v>-0.2267193222748337</c:v>
                </c:pt>
                <c:pt idx="1610">
                  <c:v>-0.2290909430077501</c:v>
                </c:pt>
                <c:pt idx="1611">
                  <c:v>-0.2403162245290273</c:v>
                </c:pt>
                <c:pt idx="1612">
                  <c:v>-0.2352569672089682</c:v>
                </c:pt>
                <c:pt idx="1613">
                  <c:v>-0.260869585837431</c:v>
                </c:pt>
                <c:pt idx="1614">
                  <c:v>-0.260869585837431</c:v>
                </c:pt>
                <c:pt idx="1615">
                  <c:v>-0.260869585837431</c:v>
                </c:pt>
                <c:pt idx="1616">
                  <c:v>-0.2793675003541147</c:v>
                </c:pt>
                <c:pt idx="1617">
                  <c:v>-0.277470298619964</c:v>
                </c:pt>
                <c:pt idx="1618">
                  <c:v>-0.2515415060503045</c:v>
                </c:pt>
                <c:pt idx="1619">
                  <c:v>-0.2586562101620833</c:v>
                </c:pt>
                <c:pt idx="1620">
                  <c:v>-0.2379446037961107</c:v>
                </c:pt>
                <c:pt idx="1621">
                  <c:v>-0.2379446037961107</c:v>
                </c:pt>
                <c:pt idx="1622">
                  <c:v>-0.2379446037961107</c:v>
                </c:pt>
                <c:pt idx="1623">
                  <c:v>-0.2308298996843318</c:v>
                </c:pt>
                <c:pt idx="1624">
                  <c:v>-0.2199209501912218</c:v>
                </c:pt>
                <c:pt idx="1625">
                  <c:v>-0.2199209501912218</c:v>
                </c:pt>
                <c:pt idx="1626">
                  <c:v>-0.2199209501912218</c:v>
                </c:pt>
                <c:pt idx="1627">
                  <c:v>-0.2311462317124989</c:v>
                </c:pt>
                <c:pt idx="1628">
                  <c:v>-0.2311462317124989</c:v>
                </c:pt>
                <c:pt idx="1629">
                  <c:v>-0.2311462317124989</c:v>
                </c:pt>
                <c:pt idx="1630">
                  <c:v>-0.2238734406301217</c:v>
                </c:pt>
                <c:pt idx="1631">
                  <c:v>-0.2325691725348548</c:v>
                </c:pt>
                <c:pt idx="1632">
                  <c:v>-0.2325691725348548</c:v>
                </c:pt>
                <c:pt idx="1633">
                  <c:v>-0.2325691725348548</c:v>
                </c:pt>
                <c:pt idx="1634">
                  <c:v>-0.2528063599020617</c:v>
                </c:pt>
                <c:pt idx="1635">
                  <c:v>-0.2528063599020617</c:v>
                </c:pt>
                <c:pt idx="1636">
                  <c:v>-0.2528063599020617</c:v>
                </c:pt>
                <c:pt idx="1637">
                  <c:v>-0.2676679579210421</c:v>
                </c:pt>
                <c:pt idx="1638">
                  <c:v>-0.2635572224245731</c:v>
                </c:pt>
                <c:pt idx="1639">
                  <c:v>-0.2387351967360727</c:v>
                </c:pt>
                <c:pt idx="1640">
                  <c:v>-0.2330434334466496</c:v>
                </c:pt>
                <c:pt idx="1641">
                  <c:v>-0.2485375374349942</c:v>
                </c:pt>
                <c:pt idx="1642">
                  <c:v>-0.2485375374349942</c:v>
                </c:pt>
                <c:pt idx="1643">
                  <c:v>-0.2485375374349942</c:v>
                </c:pt>
                <c:pt idx="1644">
                  <c:v>-0.2596047319856731</c:v>
                </c:pt>
                <c:pt idx="1645">
                  <c:v>-0.262608700600983</c:v>
                </c:pt>
                <c:pt idx="1646">
                  <c:v>-0.2651382502175272</c:v>
                </c:pt>
                <c:pt idx="1647">
                  <c:v>-0.25691693731156</c:v>
                </c:pt>
                <c:pt idx="1648">
                  <c:v>-0.2474307705538352</c:v>
                </c:pt>
                <c:pt idx="1649">
                  <c:v>-0.2474307705538352</c:v>
                </c:pt>
                <c:pt idx="1650">
                  <c:v>-0.2474307705538352</c:v>
                </c:pt>
                <c:pt idx="1651">
                  <c:v>-0.2678260448916405</c:v>
                </c:pt>
                <c:pt idx="1652">
                  <c:v>-0.2645059023351339</c:v>
                </c:pt>
                <c:pt idx="1653">
                  <c:v>-0.2441106279973287</c:v>
                </c:pt>
                <c:pt idx="1654">
                  <c:v>-0.2392094576478679</c:v>
                </c:pt>
                <c:pt idx="1655">
                  <c:v>-0.2521738539326976</c:v>
                </c:pt>
                <c:pt idx="1656">
                  <c:v>-0.2521738539326976</c:v>
                </c:pt>
                <c:pt idx="1657">
                  <c:v>-0.2521738539326976</c:v>
                </c:pt>
                <c:pt idx="1658">
                  <c:v>-0.2539131267832206</c:v>
                </c:pt>
                <c:pt idx="1659">
                  <c:v>-0.2515415060503042</c:v>
                </c:pt>
                <c:pt idx="1660">
                  <c:v>-0.2675098709504439</c:v>
                </c:pt>
                <c:pt idx="1661">
                  <c:v>-0.2667192780104815</c:v>
                </c:pt>
                <c:pt idx="1662">
                  <c:v>-0.2788932394423194</c:v>
                </c:pt>
                <c:pt idx="1663">
                  <c:v>-0.2788932394423194</c:v>
                </c:pt>
                <c:pt idx="1664">
                  <c:v>-0.2788932394423194</c:v>
                </c:pt>
                <c:pt idx="1665">
                  <c:v>-0.2684585508610045</c:v>
                </c:pt>
                <c:pt idx="1666">
                  <c:v>-0.2467984226714417</c:v>
                </c:pt>
                <c:pt idx="1667">
                  <c:v>-0.2447431339666924</c:v>
                </c:pt>
                <c:pt idx="1668">
                  <c:v>-0.2430040192031399</c:v>
                </c:pt>
                <c:pt idx="1669">
                  <c:v>-0.2521738539326973</c:v>
                </c:pt>
                <c:pt idx="1670">
                  <c:v>-0.2521738539326973</c:v>
                </c:pt>
                <c:pt idx="1671">
                  <c:v>-0.2521738539326973</c:v>
                </c:pt>
                <c:pt idx="1672">
                  <c:v>-0.2423715132337757</c:v>
                </c:pt>
                <c:pt idx="1673">
                  <c:v>-0.2543873876950153</c:v>
                </c:pt>
                <c:pt idx="1674">
                  <c:v>-0.2577075302515219</c:v>
                </c:pt>
                <c:pt idx="1675">
                  <c:v>-0.2390513706772691</c:v>
                </c:pt>
                <c:pt idx="1676">
                  <c:v>-0.219130357251259</c:v>
                </c:pt>
                <c:pt idx="1677">
                  <c:v>-0.219130357251259</c:v>
                </c:pt>
                <c:pt idx="1678">
                  <c:v>-0.219130357251259</c:v>
                </c:pt>
                <c:pt idx="1679">
                  <c:v>-0.219130357251259</c:v>
                </c:pt>
                <c:pt idx="1680">
                  <c:v>-0.219130357251259</c:v>
                </c:pt>
                <c:pt idx="1681">
                  <c:v>-0.2109090443452915</c:v>
                </c:pt>
                <c:pt idx="1682">
                  <c:v>-0.2126481591088439</c:v>
                </c:pt>
                <c:pt idx="1683">
                  <c:v>-0.2120158112264504</c:v>
                </c:pt>
                <c:pt idx="1684">
                  <c:v>-0.2120158112264504</c:v>
                </c:pt>
                <c:pt idx="1685">
                  <c:v>-0.2120158112264504</c:v>
                </c:pt>
                <c:pt idx="1686">
                  <c:v>-0.2126481591088438</c:v>
                </c:pt>
                <c:pt idx="1687">
                  <c:v>-0.2030039053805208</c:v>
                </c:pt>
                <c:pt idx="1688">
                  <c:v>-0.2037944983204832</c:v>
                </c:pt>
                <c:pt idx="1689">
                  <c:v>-0.2045849331734749</c:v>
                </c:pt>
                <c:pt idx="1690">
                  <c:v>-0.2093280165523373</c:v>
                </c:pt>
                <c:pt idx="1691">
                  <c:v>-0.2093280165523373</c:v>
                </c:pt>
                <c:pt idx="1692">
                  <c:v>-0.2093280165523373</c:v>
                </c:pt>
                <c:pt idx="1693">
                  <c:v>-0.2159683016653505</c:v>
                </c:pt>
                <c:pt idx="1694">
                  <c:v>-0.2121738981970489</c:v>
                </c:pt>
                <c:pt idx="1695">
                  <c:v>-0.2241896145713179</c:v>
                </c:pt>
                <c:pt idx="1696">
                  <c:v>-0.2260869743924394</c:v>
                </c:pt>
                <c:pt idx="1697">
                  <c:v>-0.2324110855642559</c:v>
                </c:pt>
                <c:pt idx="1698">
                  <c:v>-0.2324110855642559</c:v>
                </c:pt>
                <c:pt idx="1699">
                  <c:v>-0.2324110855642559</c:v>
                </c:pt>
                <c:pt idx="1700">
                  <c:v>-0.245059307907889</c:v>
                </c:pt>
                <c:pt idx="1701">
                  <c:v>-0.257707530251522</c:v>
                </c:pt>
                <c:pt idx="1702">
                  <c:v>-0.2486956244055923</c:v>
                </c:pt>
                <c:pt idx="1703">
                  <c:v>-0.2498023912867514</c:v>
                </c:pt>
                <c:pt idx="1704">
                  <c:v>-0.2535967947550531</c:v>
                </c:pt>
                <c:pt idx="1705">
                  <c:v>-0.2535967947550531</c:v>
                </c:pt>
                <c:pt idx="1706">
                  <c:v>-0.2535967947550531</c:v>
                </c:pt>
                <c:pt idx="1707">
                  <c:v>-0.25090900008094</c:v>
                </c:pt>
                <c:pt idx="1708">
                  <c:v>-0.2265612353042348</c:v>
                </c:pt>
                <c:pt idx="1709">
                  <c:v>-0.2079050757299818</c:v>
                </c:pt>
                <c:pt idx="1710">
                  <c:v>-0.2166008076347149</c:v>
                </c:pt>
                <c:pt idx="1711">
                  <c:v>-0.204426846202877</c:v>
                </c:pt>
                <c:pt idx="1712">
                  <c:v>-0.204426846202877</c:v>
                </c:pt>
                <c:pt idx="1713">
                  <c:v>-0.204426846202877</c:v>
                </c:pt>
                <c:pt idx="1714">
                  <c:v>-0.2026877314393245</c:v>
                </c:pt>
                <c:pt idx="1715">
                  <c:v>-0.2088537556405426</c:v>
                </c:pt>
                <c:pt idx="1716">
                  <c:v>-0.2049011071146721</c:v>
                </c:pt>
                <c:pt idx="1717">
                  <c:v>-0.2235572666889249</c:v>
                </c:pt>
                <c:pt idx="1718">
                  <c:v>-0.2306719708007039</c:v>
                </c:pt>
                <c:pt idx="1719">
                  <c:v>-0.2306719708007039</c:v>
                </c:pt>
                <c:pt idx="1720">
                  <c:v>-0.2306719708007039</c:v>
                </c:pt>
                <c:pt idx="1721">
                  <c:v>-0.2123319851676478</c:v>
                </c:pt>
                <c:pt idx="1722">
                  <c:v>-0.2173912424877068</c:v>
                </c:pt>
                <c:pt idx="1723">
                  <c:v>-0.1968378811793032</c:v>
                </c:pt>
                <c:pt idx="1724">
                  <c:v>-0.1857706866286244</c:v>
                </c:pt>
                <c:pt idx="1725">
                  <c:v>-0.1857706866286244</c:v>
                </c:pt>
                <c:pt idx="1726">
                  <c:v>-0.1857706866286244</c:v>
                </c:pt>
                <c:pt idx="1727">
                  <c:v>-0.1857706866286244</c:v>
                </c:pt>
                <c:pt idx="1728">
                  <c:v>-0.1762845198708995</c:v>
                </c:pt>
                <c:pt idx="1729">
                  <c:v>-0.1747034920779453</c:v>
                </c:pt>
                <c:pt idx="1730">
                  <c:v>-0.1743873181367486</c:v>
                </c:pt>
                <c:pt idx="1731">
                  <c:v>-0.1735968832837568</c:v>
                </c:pt>
                <c:pt idx="1732">
                  <c:v>-0.1675889460531369</c:v>
                </c:pt>
                <c:pt idx="1733">
                  <c:v>-0.1675889460531369</c:v>
                </c:pt>
                <c:pt idx="1734">
                  <c:v>-0.1675889460531369</c:v>
                </c:pt>
                <c:pt idx="1735">
                  <c:v>-0.1682212939355303</c:v>
                </c:pt>
                <c:pt idx="1736">
                  <c:v>-0.1694861477872878</c:v>
                </c:pt>
                <c:pt idx="1737">
                  <c:v>-0.1581027792954121</c:v>
                </c:pt>
                <c:pt idx="1738">
                  <c:v>-0.161581008822517</c:v>
                </c:pt>
                <c:pt idx="1739">
                  <c:v>-0.170751001639045</c:v>
                </c:pt>
                <c:pt idx="1740">
                  <c:v>-0.170751001639045</c:v>
                </c:pt>
                <c:pt idx="1741">
                  <c:v>-0.170751001639045</c:v>
                </c:pt>
                <c:pt idx="1742">
                  <c:v>-0.1740711441955517</c:v>
                </c:pt>
                <c:pt idx="1743">
                  <c:v>-0.1740711441955517</c:v>
                </c:pt>
                <c:pt idx="1744">
                  <c:v>-0.161581008822517</c:v>
                </c:pt>
                <c:pt idx="1745">
                  <c:v>-0.1456126439223774</c:v>
                </c:pt>
                <c:pt idx="1746">
                  <c:v>-0.1307508878164262</c:v>
                </c:pt>
                <c:pt idx="1747">
                  <c:v>-0.1307508878164262</c:v>
                </c:pt>
                <c:pt idx="1748">
                  <c:v>-0.1307508878164262</c:v>
                </c:pt>
                <c:pt idx="1749">
                  <c:v>-0.1468774977741348</c:v>
                </c:pt>
                <c:pt idx="1750">
                  <c:v>-0.1430829362188627</c:v>
                </c:pt>
                <c:pt idx="1751">
                  <c:v>-0.1513044072118006</c:v>
                </c:pt>
                <c:pt idx="1752">
                  <c:v>-0.1364426511058495</c:v>
                </c:pt>
                <c:pt idx="1753">
                  <c:v>-0.1364426511058495</c:v>
                </c:pt>
                <c:pt idx="1754">
                  <c:v>-0.1364426511058495</c:v>
                </c:pt>
                <c:pt idx="1755">
                  <c:v>-0.1364426511058495</c:v>
                </c:pt>
                <c:pt idx="1756">
                  <c:v>-0.1173122306198016</c:v>
                </c:pt>
                <c:pt idx="1757">
                  <c:v>-0.1079841508326751</c:v>
                </c:pt>
                <c:pt idx="1758">
                  <c:v>-0.123636341791618</c:v>
                </c:pt>
                <c:pt idx="1759">
                  <c:v>-0.1253754565551705</c:v>
                </c:pt>
                <c:pt idx="1760">
                  <c:v>-0.1225295749104589</c:v>
                </c:pt>
                <c:pt idx="1761">
                  <c:v>-0.1225295749104589</c:v>
                </c:pt>
                <c:pt idx="1762">
                  <c:v>-0.1225295749104589</c:v>
                </c:pt>
                <c:pt idx="1763">
                  <c:v>-0.1222134009692623</c:v>
                </c:pt>
                <c:pt idx="1764">
                  <c:v>-0.1275888322305182</c:v>
                </c:pt>
                <c:pt idx="1765">
                  <c:v>-0.1340711884599036</c:v>
                </c:pt>
                <c:pt idx="1766">
                  <c:v>-0.1293281050810412</c:v>
                </c:pt>
                <c:pt idx="1767">
                  <c:v>-0.1211066340881033</c:v>
                </c:pt>
                <c:pt idx="1768">
                  <c:v>-0.1211066340881033</c:v>
                </c:pt>
                <c:pt idx="1769">
                  <c:v>-0.1211066340881033</c:v>
                </c:pt>
                <c:pt idx="1770">
                  <c:v>-0.1384979398105987</c:v>
                </c:pt>
                <c:pt idx="1771">
                  <c:v>-0.14735175868593</c:v>
                </c:pt>
                <c:pt idx="1772">
                  <c:v>-0.1566798384730564</c:v>
                </c:pt>
                <c:pt idx="1773">
                  <c:v>-0.1533596959165499</c:v>
                </c:pt>
                <c:pt idx="1774">
                  <c:v>-0.1631620366154712</c:v>
                </c:pt>
                <c:pt idx="1775">
                  <c:v>-0.1631620366154712</c:v>
                </c:pt>
                <c:pt idx="1776">
                  <c:v>-0.1631620366154712</c:v>
                </c:pt>
                <c:pt idx="1777">
                  <c:v>-0.1620552697343122</c:v>
                </c:pt>
                <c:pt idx="1778">
                  <c:v>-0.1740711441955517</c:v>
                </c:pt>
                <c:pt idx="1779">
                  <c:v>-0.167588946053137</c:v>
                </c:pt>
                <c:pt idx="1780">
                  <c:v>-0.1716995234626353</c:v>
                </c:pt>
                <c:pt idx="1781">
                  <c:v>-0.1881423073615406</c:v>
                </c:pt>
                <c:pt idx="1782">
                  <c:v>-0.1881423073615406</c:v>
                </c:pt>
                <c:pt idx="1783">
                  <c:v>-0.1881423073615406</c:v>
                </c:pt>
                <c:pt idx="1784">
                  <c:v>-0.1864031925979882</c:v>
                </c:pt>
                <c:pt idx="1785">
                  <c:v>-0.1680632069649322</c:v>
                </c:pt>
                <c:pt idx="1786">
                  <c:v>-0.1772331997814601</c:v>
                </c:pt>
                <c:pt idx="1787">
                  <c:v>-0.1772331997814601</c:v>
                </c:pt>
                <c:pt idx="1788">
                  <c:v>-0.187826133420344</c:v>
                </c:pt>
                <c:pt idx="1789">
                  <c:v>-0.187826133420344</c:v>
                </c:pt>
                <c:pt idx="1790">
                  <c:v>-0.187826133420344</c:v>
                </c:pt>
                <c:pt idx="1791">
                  <c:v>-0.1897233351544948</c:v>
                </c:pt>
                <c:pt idx="1792">
                  <c:v>-0.1881423073615406</c:v>
                </c:pt>
                <c:pt idx="1793">
                  <c:v>-0.1723320294319993</c:v>
                </c:pt>
                <c:pt idx="1794">
                  <c:v>-0.1766006938120961</c:v>
                </c:pt>
                <c:pt idx="1795">
                  <c:v>-0.1821343701309208</c:v>
                </c:pt>
                <c:pt idx="1796">
                  <c:v>-0.1821343701309208</c:v>
                </c:pt>
                <c:pt idx="1797">
                  <c:v>-0.1821343701309208</c:v>
                </c:pt>
                <c:pt idx="1798">
                  <c:v>-0.1837153979238749</c:v>
                </c:pt>
                <c:pt idx="1799">
                  <c:v>-0.1750198241061126</c:v>
                </c:pt>
                <c:pt idx="1800">
                  <c:v>-0.1835573109532767</c:v>
                </c:pt>
                <c:pt idx="1801">
                  <c:v>-0.1682212939355303</c:v>
                </c:pt>
                <c:pt idx="1802">
                  <c:v>-0.1743873181367485</c:v>
                </c:pt>
                <c:pt idx="1803">
                  <c:v>-0.1743873181367485</c:v>
                </c:pt>
                <c:pt idx="1804">
                  <c:v>-0.1743873181367485</c:v>
                </c:pt>
                <c:pt idx="1805">
                  <c:v>-0.173122464284991</c:v>
                </c:pt>
                <c:pt idx="1806">
                  <c:v>-0.173754970254355</c:v>
                </c:pt>
                <c:pt idx="1807">
                  <c:v>-0.1739130572249534</c:v>
                </c:pt>
                <c:pt idx="1808">
                  <c:v>-0.1832411370120798</c:v>
                </c:pt>
                <c:pt idx="1809">
                  <c:v>-0.1718577685202043</c:v>
                </c:pt>
                <c:pt idx="1810">
                  <c:v>-0.1718577685202043</c:v>
                </c:pt>
                <c:pt idx="1811">
                  <c:v>-0.1718577685202043</c:v>
                </c:pt>
                <c:pt idx="1812">
                  <c:v>-0.1856125996580258</c:v>
                </c:pt>
                <c:pt idx="1813">
                  <c:v>-0.1864031925979882</c:v>
                </c:pt>
                <c:pt idx="1814">
                  <c:v>-0.1898814221250932</c:v>
                </c:pt>
                <c:pt idx="1815">
                  <c:v>-0.1854545126874275</c:v>
                </c:pt>
                <c:pt idx="1816">
                  <c:v>-0.1954150984439179</c:v>
                </c:pt>
                <c:pt idx="1817">
                  <c:v>-0.1954150984439179</c:v>
                </c:pt>
                <c:pt idx="1818">
                  <c:v>-0.1954150984439179</c:v>
                </c:pt>
                <c:pt idx="1819">
                  <c:v>-0.1992095019122196</c:v>
                </c:pt>
                <c:pt idx="1820">
                  <c:v>-0.1979446480604622</c:v>
                </c:pt>
                <c:pt idx="1821">
                  <c:v>-0.2060078739958312</c:v>
                </c:pt>
                <c:pt idx="1822">
                  <c:v>-0.2060078739958312</c:v>
                </c:pt>
                <c:pt idx="1823">
                  <c:v>-0.1936758255933949</c:v>
                </c:pt>
                <c:pt idx="1824">
                  <c:v>-0.1936758255933949</c:v>
                </c:pt>
                <c:pt idx="1825">
                  <c:v>-0.1936758255933949</c:v>
                </c:pt>
                <c:pt idx="1826">
                  <c:v>-0.1857706866286243</c:v>
                </c:pt>
                <c:pt idx="1827">
                  <c:v>-0.1826086310427161</c:v>
                </c:pt>
                <c:pt idx="1828">
                  <c:v>-0.187984062303972</c:v>
                </c:pt>
                <c:pt idx="1829">
                  <c:v>-0.1854545126874279</c:v>
                </c:pt>
                <c:pt idx="1830">
                  <c:v>-0.1974703871486674</c:v>
                </c:pt>
                <c:pt idx="1831">
                  <c:v>-0.1974703871486674</c:v>
                </c:pt>
                <c:pt idx="1832">
                  <c:v>-0.1974703871486674</c:v>
                </c:pt>
                <c:pt idx="1833">
                  <c:v>-0.207746988759384</c:v>
                </c:pt>
                <c:pt idx="1834">
                  <c:v>-0.2105928704040956</c:v>
                </c:pt>
                <c:pt idx="1835">
                  <c:v>-0.2196047762500253</c:v>
                </c:pt>
                <c:pt idx="1836">
                  <c:v>-0.2373122559137174</c:v>
                </c:pt>
                <c:pt idx="1837">
                  <c:v>-0.2445850469960945</c:v>
                </c:pt>
                <c:pt idx="1838">
                  <c:v>-0.2445850469960945</c:v>
                </c:pt>
                <c:pt idx="1839">
                  <c:v>-0.2445850469960945</c:v>
                </c:pt>
                <c:pt idx="1840">
                  <c:v>-0.2513834190797061</c:v>
                </c:pt>
                <c:pt idx="1841">
                  <c:v>-0.2382609358242781</c:v>
                </c:pt>
                <c:pt idx="1842">
                  <c:v>-0.2294071169489468</c:v>
                </c:pt>
                <c:pt idx="1843">
                  <c:v>-0.2343082872984075</c:v>
                </c:pt>
                <c:pt idx="1844">
                  <c:v>-0.2194466892794269</c:v>
                </c:pt>
                <c:pt idx="1845">
                  <c:v>-0.2194466892794269</c:v>
                </c:pt>
                <c:pt idx="1846">
                  <c:v>-0.2194466892794269</c:v>
                </c:pt>
                <c:pt idx="1847">
                  <c:v>-0.2301975518019385</c:v>
                </c:pt>
                <c:pt idx="1848">
                  <c:v>-0.2317785795948927</c:v>
                </c:pt>
                <c:pt idx="1849">
                  <c:v>-0.2287747690665534</c:v>
                </c:pt>
                <c:pt idx="1850">
                  <c:v>-0.2325691725348551</c:v>
                </c:pt>
                <c:pt idx="1851">
                  <c:v>-0.2561265024585687</c:v>
                </c:pt>
                <c:pt idx="1852">
                  <c:v>-0.2561265024585687</c:v>
                </c:pt>
                <c:pt idx="1853">
                  <c:v>-0.2561265024585687</c:v>
                </c:pt>
                <c:pt idx="1854">
                  <c:v>-0.2430040192031405</c:v>
                </c:pt>
                <c:pt idx="1855">
                  <c:v>-0.2387351967360732</c:v>
                </c:pt>
                <c:pt idx="1856">
                  <c:v>-0.2578656172221211</c:v>
                </c:pt>
                <c:pt idx="1857">
                  <c:v>-0.2646641473927033</c:v>
                </c:pt>
                <c:pt idx="1858">
                  <c:v>-0.2711461874481476</c:v>
                </c:pt>
                <c:pt idx="1859">
                  <c:v>-0.2711461874481476</c:v>
                </c:pt>
                <c:pt idx="1860">
                  <c:v>-0.2711461874481476</c:v>
                </c:pt>
                <c:pt idx="1861">
                  <c:v>-0.2747826620328215</c:v>
                </c:pt>
                <c:pt idx="1862">
                  <c:v>-0.2720948673587082</c:v>
                </c:pt>
                <c:pt idx="1863">
                  <c:v>-0.286166030524697</c:v>
                </c:pt>
                <c:pt idx="1864">
                  <c:v>-0.2858498565835004</c:v>
                </c:pt>
                <c:pt idx="1865">
                  <c:v>-0.2996048458082924</c:v>
                </c:pt>
                <c:pt idx="1866">
                  <c:v>-0.2996048458082924</c:v>
                </c:pt>
                <c:pt idx="1867">
                  <c:v>-0.2996048458082924</c:v>
                </c:pt>
                <c:pt idx="1868">
                  <c:v>-0.3217390768226795</c:v>
                </c:pt>
                <c:pt idx="1869">
                  <c:v>-0.3192095272061354</c:v>
                </c:pt>
                <c:pt idx="1870">
                  <c:v>-0.2939130825188695</c:v>
                </c:pt>
                <c:pt idx="1871">
                  <c:v>-0.2679841318622393</c:v>
                </c:pt>
                <c:pt idx="1872">
                  <c:v>-0.27588927082701</c:v>
                </c:pt>
                <c:pt idx="1873">
                  <c:v>-0.27588927082701</c:v>
                </c:pt>
                <c:pt idx="1874">
                  <c:v>-0.27588927082701</c:v>
                </c:pt>
                <c:pt idx="1875">
                  <c:v>-0.2831620619093872</c:v>
                </c:pt>
                <c:pt idx="1876">
                  <c:v>-0.3016601345130416</c:v>
                </c:pt>
                <c:pt idx="1877">
                  <c:v>-0.2871145523482873</c:v>
                </c:pt>
                <c:pt idx="1878">
                  <c:v>-0.2755730968858133</c:v>
                </c:pt>
                <c:pt idx="1879">
                  <c:v>-0.2869566234646594</c:v>
                </c:pt>
                <c:pt idx="1880">
                  <c:v>-0.2869566234646594</c:v>
                </c:pt>
                <c:pt idx="1881">
                  <c:v>-0.2869566234646594</c:v>
                </c:pt>
                <c:pt idx="1882">
                  <c:v>-0.2869566234646594</c:v>
                </c:pt>
                <c:pt idx="1883">
                  <c:v>-0.2831620619093873</c:v>
                </c:pt>
                <c:pt idx="1884">
                  <c:v>-0.2845850027317431</c:v>
                </c:pt>
                <c:pt idx="1885">
                  <c:v>-0.286482204465894</c:v>
                </c:pt>
                <c:pt idx="1886">
                  <c:v>-0.290434694904794</c:v>
                </c:pt>
                <c:pt idx="1887">
                  <c:v>-0.290434694904794</c:v>
                </c:pt>
                <c:pt idx="1888">
                  <c:v>-0.290434694904794</c:v>
                </c:pt>
                <c:pt idx="1889">
                  <c:v>-0.2711461874481478</c:v>
                </c:pt>
                <c:pt idx="1890">
                  <c:v>-0.2743082430340561</c:v>
                </c:pt>
                <c:pt idx="1891">
                  <c:v>-0.255493996489205</c:v>
                </c:pt>
                <c:pt idx="1892">
                  <c:v>-0.25501973557741</c:v>
                </c:pt>
                <c:pt idx="1893">
                  <c:v>-0.2760473577976086</c:v>
                </c:pt>
                <c:pt idx="1894">
                  <c:v>-0.2760473577976086</c:v>
                </c:pt>
                <c:pt idx="1895">
                  <c:v>-0.2760473577976086</c:v>
                </c:pt>
                <c:pt idx="1896">
                  <c:v>-0.2852173506141367</c:v>
                </c:pt>
                <c:pt idx="1897">
                  <c:v>-0.2894861730812039</c:v>
                </c:pt>
                <c:pt idx="1898">
                  <c:v>-0.306086885863737</c:v>
                </c:pt>
                <c:pt idx="1899">
                  <c:v>-0.3043477711001845</c:v>
                </c:pt>
                <c:pt idx="1900">
                  <c:v>-0.3065613048625027</c:v>
                </c:pt>
                <c:pt idx="1901">
                  <c:v>-0.3065613048625027</c:v>
                </c:pt>
                <c:pt idx="1902">
                  <c:v>-0.3065613048625027</c:v>
                </c:pt>
                <c:pt idx="1903">
                  <c:v>-0.3241106975555964</c:v>
                </c:pt>
                <c:pt idx="1904">
                  <c:v>-0.3209486419696882</c:v>
                </c:pt>
                <c:pt idx="1905">
                  <c:v>-0.3133596769461143</c:v>
                </c:pt>
                <c:pt idx="1906">
                  <c:v>-0.3038735101883895</c:v>
                </c:pt>
                <c:pt idx="1907">
                  <c:v>-0.2812648601752367</c:v>
                </c:pt>
                <c:pt idx="1908">
                  <c:v>-0.2812648601752367</c:v>
                </c:pt>
                <c:pt idx="1909">
                  <c:v>-0.2812648601752367</c:v>
                </c:pt>
                <c:pt idx="1910">
                  <c:v>-0.2706719265363529</c:v>
                </c:pt>
                <c:pt idx="1911">
                  <c:v>-0.2697234047127628</c:v>
                </c:pt>
                <c:pt idx="1912">
                  <c:v>-0.2490117983467901</c:v>
                </c:pt>
                <c:pt idx="1913">
                  <c:v>-0.2475888575244343</c:v>
                </c:pt>
                <c:pt idx="1914">
                  <c:v>-0.2444268019385261</c:v>
                </c:pt>
                <c:pt idx="1915">
                  <c:v>-0.2444268019385261</c:v>
                </c:pt>
                <c:pt idx="1916">
                  <c:v>-0.2444268019385261</c:v>
                </c:pt>
                <c:pt idx="1917">
                  <c:v>-0.2444268019385261</c:v>
                </c:pt>
                <c:pt idx="1918">
                  <c:v>-0.2738339821222611</c:v>
                </c:pt>
                <c:pt idx="1919">
                  <c:v>-0.2837944097917809</c:v>
                </c:pt>
                <c:pt idx="1920">
                  <c:v>-0.2760473577976087</c:v>
                </c:pt>
                <c:pt idx="1921">
                  <c:v>-0.2750988359740186</c:v>
                </c:pt>
                <c:pt idx="1922">
                  <c:v>-0.2750988359740186</c:v>
                </c:pt>
                <c:pt idx="1923">
                  <c:v>-0.2750988359740186</c:v>
                </c:pt>
                <c:pt idx="1924">
                  <c:v>-0.272727215241102</c:v>
                </c:pt>
                <c:pt idx="1925">
                  <c:v>-0.2798419193528809</c:v>
                </c:pt>
                <c:pt idx="1926">
                  <c:v>-0.279683674295312</c:v>
                </c:pt>
                <c:pt idx="1927">
                  <c:v>-0.2679841318622397</c:v>
                </c:pt>
                <c:pt idx="1928">
                  <c:v>-0.2733597212104661</c:v>
                </c:pt>
                <c:pt idx="1929">
                  <c:v>-0.2733597212104661</c:v>
                </c:pt>
                <c:pt idx="1930">
                  <c:v>-0.2733597212104661</c:v>
                </c:pt>
                <c:pt idx="1931">
                  <c:v>-0.2762056028551777</c:v>
                </c:pt>
                <c:pt idx="1932">
                  <c:v>-0.2798419193528811</c:v>
                </c:pt>
                <c:pt idx="1933">
                  <c:v>-0.2831620619093876</c:v>
                </c:pt>
                <c:pt idx="1934">
                  <c:v>-0.3015020475424438</c:v>
                </c:pt>
                <c:pt idx="1935">
                  <c:v>-0.2980236599283682</c:v>
                </c:pt>
                <c:pt idx="1936">
                  <c:v>-0.2980236599283682</c:v>
                </c:pt>
                <c:pt idx="1937">
                  <c:v>-0.2980236599283682</c:v>
                </c:pt>
                <c:pt idx="1938">
                  <c:v>-0.2980236599283682</c:v>
                </c:pt>
                <c:pt idx="1939">
                  <c:v>-0.2627667875715824</c:v>
                </c:pt>
                <c:pt idx="1940">
                  <c:v>-0.2698813335963905</c:v>
                </c:pt>
                <c:pt idx="1941">
                  <c:v>-0.265612669216294</c:v>
                </c:pt>
                <c:pt idx="1942">
                  <c:v>-0.2801580932940777</c:v>
                </c:pt>
                <c:pt idx="1943">
                  <c:v>-0.2801580932940777</c:v>
                </c:pt>
                <c:pt idx="1944">
                  <c:v>-0.2801580932940777</c:v>
                </c:pt>
                <c:pt idx="1945">
                  <c:v>-0.2923320547259156</c:v>
                </c:pt>
                <c:pt idx="1946">
                  <c:v>-0.2896442600518024</c:v>
                </c:pt>
                <c:pt idx="1947">
                  <c:v>-0.2762056028551776</c:v>
                </c:pt>
                <c:pt idx="1948">
                  <c:v>-0.2833201488799859</c:v>
                </c:pt>
                <c:pt idx="1949">
                  <c:v>-0.2850592636435384</c:v>
                </c:pt>
                <c:pt idx="1950">
                  <c:v>-0.2850592636435384</c:v>
                </c:pt>
                <c:pt idx="1951">
                  <c:v>-0.2850592636435384</c:v>
                </c:pt>
                <c:pt idx="1952">
                  <c:v>-0.2815810341164334</c:v>
                </c:pt>
                <c:pt idx="1953">
                  <c:v>-0.2744664880916252</c:v>
                </c:pt>
                <c:pt idx="1954">
                  <c:v>-0.2714623613893447</c:v>
                </c:pt>
                <c:pt idx="1955">
                  <c:v>-0.2616600206904232</c:v>
                </c:pt>
                <c:pt idx="1956">
                  <c:v>-0.2616600206904232</c:v>
                </c:pt>
                <c:pt idx="1957">
                  <c:v>-0.2616600206904232</c:v>
                </c:pt>
                <c:pt idx="1958">
                  <c:v>-0.2616600206904232</c:v>
                </c:pt>
                <c:pt idx="1959">
                  <c:v>-0.2654545822456954</c:v>
                </c:pt>
                <c:pt idx="1960">
                  <c:v>-0.2602370798680674</c:v>
                </c:pt>
                <c:pt idx="1961">
                  <c:v>-0.2820552950282285</c:v>
                </c:pt>
                <c:pt idx="1962">
                  <c:v>-0.2782608915599269</c:v>
                </c:pt>
                <c:pt idx="1963">
                  <c:v>-0.2950196913130583</c:v>
                </c:pt>
                <c:pt idx="1964">
                  <c:v>-0.2950196913130583</c:v>
                </c:pt>
                <c:pt idx="1965">
                  <c:v>-0.2950196913130583</c:v>
                </c:pt>
                <c:pt idx="1966">
                  <c:v>-0.3090908544790471</c:v>
                </c:pt>
                <c:pt idx="1967">
                  <c:v>-0.3117786491531601</c:v>
                </c:pt>
                <c:pt idx="1968">
                  <c:v>-0.3128854160343192</c:v>
                </c:pt>
                <c:pt idx="1969">
                  <c:v>-0.2890119121694089</c:v>
                </c:pt>
                <c:pt idx="1970">
                  <c:v>-0.302766901394201</c:v>
                </c:pt>
                <c:pt idx="1971">
                  <c:v>-0.302766901394201</c:v>
                </c:pt>
                <c:pt idx="1972">
                  <c:v>-0.302766901394201</c:v>
                </c:pt>
                <c:pt idx="1973">
                  <c:v>-0.3051383640401469</c:v>
                </c:pt>
                <c:pt idx="1974">
                  <c:v>-0.3193676141767341</c:v>
                </c:pt>
                <c:pt idx="1975">
                  <c:v>-0.294071169489468</c:v>
                </c:pt>
                <c:pt idx="1976">
                  <c:v>-0.2992885137801254</c:v>
                </c:pt>
                <c:pt idx="1977">
                  <c:v>-0.305612624951942</c:v>
                </c:pt>
                <c:pt idx="1978">
                  <c:v>-0.305612624951942</c:v>
                </c:pt>
                <c:pt idx="1979">
                  <c:v>-0.305612624951942</c:v>
                </c:pt>
                <c:pt idx="1980">
                  <c:v>-0.3133596769461143</c:v>
                </c:pt>
                <c:pt idx="1981">
                  <c:v>-0.3122529100649553</c:v>
                </c:pt>
                <c:pt idx="1982">
                  <c:v>-0.3084585065966535</c:v>
                </c:pt>
                <c:pt idx="1983">
                  <c:v>-0.3084585065966535</c:v>
                </c:pt>
                <c:pt idx="1984">
                  <c:v>-0.3267983341427391</c:v>
                </c:pt>
                <c:pt idx="1985">
                  <c:v>-0.3267983341427391</c:v>
                </c:pt>
                <c:pt idx="1986">
                  <c:v>-0.3267983341427391</c:v>
                </c:pt>
                <c:pt idx="1987">
                  <c:v>-0.3367589198992296</c:v>
                </c:pt>
                <c:pt idx="1988">
                  <c:v>-0.3323320104615639</c:v>
                </c:pt>
                <c:pt idx="1989">
                  <c:v>-0.3241106975555966</c:v>
                </c:pt>
                <c:pt idx="1990">
                  <c:v>-0.3241106975555966</c:v>
                </c:pt>
                <c:pt idx="1991">
                  <c:v>-0.3241106975555966</c:v>
                </c:pt>
                <c:pt idx="1992">
                  <c:v>-0.3241106975555966</c:v>
                </c:pt>
                <c:pt idx="1993">
                  <c:v>-0.3241106975555966</c:v>
                </c:pt>
                <c:pt idx="1994">
                  <c:v>-0.3280631879944966</c:v>
                </c:pt>
                <c:pt idx="1995">
                  <c:v>-0.3293280418462541</c:v>
                </c:pt>
                <c:pt idx="1996">
                  <c:v>-0.333913038254518</c:v>
                </c:pt>
                <c:pt idx="1997">
                  <c:v>-0.333913038254518</c:v>
                </c:pt>
                <c:pt idx="1998">
                  <c:v>-0.333913038254518</c:v>
                </c:pt>
                <c:pt idx="1999">
                  <c:v>-0.333913038254518</c:v>
                </c:pt>
                <c:pt idx="2000">
                  <c:v>-0.333913038254518</c:v>
                </c:pt>
                <c:pt idx="2001">
                  <c:v>-0.3501975770958544</c:v>
                </c:pt>
                <c:pt idx="2002">
                  <c:v>-0.348932723244097</c:v>
                </c:pt>
                <c:pt idx="2003">
                  <c:v>-0.3596837438535792</c:v>
                </c:pt>
                <c:pt idx="2004">
                  <c:v>-0.3759682826949154</c:v>
                </c:pt>
                <c:pt idx="2005">
                  <c:v>-0.3780237294866353</c:v>
                </c:pt>
                <c:pt idx="2006">
                  <c:v>-0.3780237294866353</c:v>
                </c:pt>
                <c:pt idx="2007">
                  <c:v>-0.3780237294866353</c:v>
                </c:pt>
                <c:pt idx="2008">
                  <c:v>-0.3878260701855568</c:v>
                </c:pt>
                <c:pt idx="2009">
                  <c:v>-0.3932016595337832</c:v>
                </c:pt>
                <c:pt idx="2010">
                  <c:v>-0.4031620872033029</c:v>
                </c:pt>
                <c:pt idx="2011">
                  <c:v>-0.3949407742973357</c:v>
                </c:pt>
                <c:pt idx="2012">
                  <c:v>-0.4074307515833997</c:v>
                </c:pt>
                <c:pt idx="2013">
                  <c:v>-0.4074307515833997</c:v>
                </c:pt>
                <c:pt idx="2014">
                  <c:v>-0.4074307515833997</c:v>
                </c:pt>
                <c:pt idx="2015">
                  <c:v>-0.4189723651328443</c:v>
                </c:pt>
                <c:pt idx="2016">
                  <c:v>-0.4173913373398902</c:v>
                </c:pt>
                <c:pt idx="2017">
                  <c:v>-0.4229248555717443</c:v>
                </c:pt>
                <c:pt idx="2018">
                  <c:v>-0.4213438277787902</c:v>
                </c:pt>
                <c:pt idx="2019">
                  <c:v>-0.4172332503692917</c:v>
                </c:pt>
                <c:pt idx="2020">
                  <c:v>-0.4172332503692917</c:v>
                </c:pt>
                <c:pt idx="2021">
                  <c:v>-0.4172332503692917</c:v>
                </c:pt>
                <c:pt idx="2022">
                  <c:v>-0.4172332503692917</c:v>
                </c:pt>
                <c:pt idx="2023">
                  <c:v>-0.4237154485117066</c:v>
                </c:pt>
                <c:pt idx="2024">
                  <c:v>-0.4074307515833997</c:v>
                </c:pt>
                <c:pt idx="2025">
                  <c:v>-0.4086956054351571</c:v>
                </c:pt>
                <c:pt idx="2026">
                  <c:v>-0.3803951921325812</c:v>
                </c:pt>
                <c:pt idx="2027">
                  <c:v>-0.3803951921325812</c:v>
                </c:pt>
                <c:pt idx="2028">
                  <c:v>-0.3803951921325812</c:v>
                </c:pt>
                <c:pt idx="2029">
                  <c:v>-0.3786562354559994</c:v>
                </c:pt>
                <c:pt idx="2030">
                  <c:v>-0.4067984037010063</c:v>
                </c:pt>
                <c:pt idx="2031">
                  <c:v>-0.3928853275056158</c:v>
                </c:pt>
                <c:pt idx="2032">
                  <c:v>-0.3735968200489697</c:v>
                </c:pt>
                <c:pt idx="2033">
                  <c:v>-0.3778656425160369</c:v>
                </c:pt>
                <c:pt idx="2034">
                  <c:v>-0.3778656425160369</c:v>
                </c:pt>
                <c:pt idx="2035">
                  <c:v>-0.3778656425160369</c:v>
                </c:pt>
                <c:pt idx="2036">
                  <c:v>-0.3778656425160369</c:v>
                </c:pt>
                <c:pt idx="2037">
                  <c:v>-0.3778656425160369</c:v>
                </c:pt>
                <c:pt idx="2038">
                  <c:v>-0.3808696111313468</c:v>
                </c:pt>
                <c:pt idx="2039">
                  <c:v>-0.396047383091524</c:v>
                </c:pt>
                <c:pt idx="2040">
                  <c:v>-0.3876679832149583</c:v>
                </c:pt>
                <c:pt idx="2041">
                  <c:v>-0.3876679832149583</c:v>
                </c:pt>
                <c:pt idx="2042">
                  <c:v>-0.3876679832149583</c:v>
                </c:pt>
                <c:pt idx="2043">
                  <c:v>-0.3826087258948994</c:v>
                </c:pt>
                <c:pt idx="2044">
                  <c:v>-0.3716996183148188</c:v>
                </c:pt>
                <c:pt idx="2045">
                  <c:v>-0.3628457994394875</c:v>
                </c:pt>
                <c:pt idx="2046">
                  <c:v>-0.3644268272324416</c:v>
                </c:pt>
                <c:pt idx="2047">
                  <c:v>-0.3636363923794498</c:v>
                </c:pt>
                <c:pt idx="2048">
                  <c:v>-0.3636363923794498</c:v>
                </c:pt>
                <c:pt idx="2049">
                  <c:v>-0.3636363923794498</c:v>
                </c:pt>
                <c:pt idx="2050">
                  <c:v>-0.3366008329286312</c:v>
                </c:pt>
                <c:pt idx="2051">
                  <c:v>-0.3468774345393477</c:v>
                </c:pt>
                <c:pt idx="2052">
                  <c:v>-0.3536758066229592</c:v>
                </c:pt>
                <c:pt idx="2053">
                  <c:v>-0.3581028741475955</c:v>
                </c:pt>
                <c:pt idx="2054">
                  <c:v>-0.3636363923794497</c:v>
                </c:pt>
                <c:pt idx="2055">
                  <c:v>-0.3636363923794497</c:v>
                </c:pt>
                <c:pt idx="2056">
                  <c:v>-0.3636363923794497</c:v>
                </c:pt>
                <c:pt idx="2057">
                  <c:v>-0.3446640588640001</c:v>
                </c:pt>
                <c:pt idx="2058">
                  <c:v>-0.3241106975555965</c:v>
                </c:pt>
                <c:pt idx="2059">
                  <c:v>-0.3122529100649553</c:v>
                </c:pt>
                <c:pt idx="2060">
                  <c:v>-0.2774702986199646</c:v>
                </c:pt>
                <c:pt idx="2061">
                  <c:v>-0.2474307705538362</c:v>
                </c:pt>
                <c:pt idx="2062">
                  <c:v>-0.2474307705538362</c:v>
                </c:pt>
                <c:pt idx="2063">
                  <c:v>-0.2474307705538362</c:v>
                </c:pt>
                <c:pt idx="2064">
                  <c:v>-0.2447431339666937</c:v>
                </c:pt>
                <c:pt idx="2065">
                  <c:v>-0.245849742760882</c:v>
                </c:pt>
                <c:pt idx="2066">
                  <c:v>-0.252964446872661</c:v>
                </c:pt>
                <c:pt idx="2067">
                  <c:v>-0.2316206507112655</c:v>
                </c:pt>
                <c:pt idx="2068">
                  <c:v>-0.233834026386613</c:v>
                </c:pt>
                <c:pt idx="2069">
                  <c:v>-0.233834026386613</c:v>
                </c:pt>
                <c:pt idx="2070">
                  <c:v>-0.233834026386613</c:v>
                </c:pt>
                <c:pt idx="2071">
                  <c:v>-0.2548616486068118</c:v>
                </c:pt>
                <c:pt idx="2072">
                  <c:v>-0.2765217767963745</c:v>
                </c:pt>
                <c:pt idx="2073">
                  <c:v>-0.2679841318622397</c:v>
                </c:pt>
                <c:pt idx="2074">
                  <c:v>-0.2166008076347159</c:v>
                </c:pt>
                <c:pt idx="2075">
                  <c:v>-0.22213432586657</c:v>
                </c:pt>
                <c:pt idx="2076">
                  <c:v>-0.22213432586657</c:v>
                </c:pt>
                <c:pt idx="2077">
                  <c:v>-0.22213432586657</c:v>
                </c:pt>
                <c:pt idx="2078">
                  <c:v>-0.2140710999312011</c:v>
                </c:pt>
                <c:pt idx="2079">
                  <c:v>-0.2162846336935192</c:v>
                </c:pt>
                <c:pt idx="2080">
                  <c:v>-0.2379446037961114</c:v>
                </c:pt>
                <c:pt idx="2081">
                  <c:v>-0.2350988802383704</c:v>
                </c:pt>
                <c:pt idx="2082">
                  <c:v>-0.2350988802383704</c:v>
                </c:pt>
                <c:pt idx="2083">
                  <c:v>-0.2350988802383704</c:v>
                </c:pt>
                <c:pt idx="2084">
                  <c:v>-0.2350988802383704</c:v>
                </c:pt>
                <c:pt idx="2085">
                  <c:v>-0.2173912424877077</c:v>
                </c:pt>
                <c:pt idx="2086">
                  <c:v>-0.2150197798417617</c:v>
                </c:pt>
                <c:pt idx="2087">
                  <c:v>-0.214545360842996</c:v>
                </c:pt>
                <c:pt idx="2088">
                  <c:v>-0.2309881447419013</c:v>
                </c:pt>
                <c:pt idx="2089">
                  <c:v>-0.2233991797183275</c:v>
                </c:pt>
                <c:pt idx="2090">
                  <c:v>-0.2233991797183275</c:v>
                </c:pt>
                <c:pt idx="2091">
                  <c:v>-0.2233991797183275</c:v>
                </c:pt>
                <c:pt idx="2092">
                  <c:v>-0.2516995930209034</c:v>
                </c:pt>
                <c:pt idx="2093">
                  <c:v>-0.2512253321091082</c:v>
                </c:pt>
                <c:pt idx="2094">
                  <c:v>-0.2597628189562723</c:v>
                </c:pt>
                <c:pt idx="2095">
                  <c:v>-0.256126502458569</c:v>
                </c:pt>
                <c:pt idx="2096">
                  <c:v>-0.2265612353042358</c:v>
                </c:pt>
                <c:pt idx="2097">
                  <c:v>-0.2265612353042358</c:v>
                </c:pt>
                <c:pt idx="2098">
                  <c:v>-0.2265612353042358</c:v>
                </c:pt>
                <c:pt idx="2099">
                  <c:v>-0.2316206507112655</c:v>
                </c:pt>
                <c:pt idx="2100">
                  <c:v>-0.2007905297051746</c:v>
                </c:pt>
                <c:pt idx="2101">
                  <c:v>-0.1856125996580269</c:v>
                </c:pt>
                <c:pt idx="2102">
                  <c:v>-0.19525685338635</c:v>
                </c:pt>
                <c:pt idx="2103">
                  <c:v>-0.1824505440721186</c:v>
                </c:pt>
                <c:pt idx="2104">
                  <c:v>-0.1824505440721186</c:v>
                </c:pt>
                <c:pt idx="2105">
                  <c:v>-0.1824505440721186</c:v>
                </c:pt>
                <c:pt idx="2106">
                  <c:v>-0.1905137700074876</c:v>
                </c:pt>
                <c:pt idx="2107">
                  <c:v>-0.1740711441955529</c:v>
                </c:pt>
                <c:pt idx="2108">
                  <c:v>-0.178656140603817</c:v>
                </c:pt>
                <c:pt idx="2109">
                  <c:v>-0.178656140603817</c:v>
                </c:pt>
                <c:pt idx="2110">
                  <c:v>-0.1889327422145335</c:v>
                </c:pt>
                <c:pt idx="2111">
                  <c:v>-0.1889327422145335</c:v>
                </c:pt>
                <c:pt idx="2112">
                  <c:v>-0.1889327422145335</c:v>
                </c:pt>
                <c:pt idx="2113">
                  <c:v>-0.203952585291083</c:v>
                </c:pt>
                <c:pt idx="2114">
                  <c:v>-0.1854545126874285</c:v>
                </c:pt>
                <c:pt idx="2115">
                  <c:v>-0.164110716526033</c:v>
                </c:pt>
                <c:pt idx="2116">
                  <c:v>-0.1675889460531379</c:v>
                </c:pt>
                <c:pt idx="2117">
                  <c:v>-0.1754940850179085</c:v>
                </c:pt>
                <c:pt idx="2118">
                  <c:v>-0.1754940850179085</c:v>
                </c:pt>
                <c:pt idx="2119">
                  <c:v>-0.1754940850179085</c:v>
                </c:pt>
                <c:pt idx="2120">
                  <c:v>-0.1789723145450135</c:v>
                </c:pt>
                <c:pt idx="2121">
                  <c:v>-0.196837881179304</c:v>
                </c:pt>
                <c:pt idx="2122">
                  <c:v>-0.1933596516521989</c:v>
                </c:pt>
                <c:pt idx="2123">
                  <c:v>-0.2042687592322795</c:v>
                </c:pt>
                <c:pt idx="2124">
                  <c:v>-0.2045849331734763</c:v>
                </c:pt>
                <c:pt idx="2125">
                  <c:v>-0.2045849331734763</c:v>
                </c:pt>
                <c:pt idx="2126">
                  <c:v>-0.2045849331734763</c:v>
                </c:pt>
                <c:pt idx="2127">
                  <c:v>-0.2170750685465109</c:v>
                </c:pt>
                <c:pt idx="2128">
                  <c:v>-0.1845058327768676</c:v>
                </c:pt>
                <c:pt idx="2129">
                  <c:v>-0.1900395090956923</c:v>
                </c:pt>
                <c:pt idx="2130">
                  <c:v>-0.1865612795685874</c:v>
                </c:pt>
                <c:pt idx="2131">
                  <c:v>-0.206007873995832</c:v>
                </c:pt>
                <c:pt idx="2132">
                  <c:v>-0.206007873995832</c:v>
                </c:pt>
                <c:pt idx="2133">
                  <c:v>-0.206007873995832</c:v>
                </c:pt>
                <c:pt idx="2134">
                  <c:v>-0.2077469887593845</c:v>
                </c:pt>
                <c:pt idx="2135">
                  <c:v>-0.2192884442218583</c:v>
                </c:pt>
                <c:pt idx="2136">
                  <c:v>-0.2254544684230765</c:v>
                </c:pt>
                <c:pt idx="2137">
                  <c:v>-0.2268774092454322</c:v>
                </c:pt>
                <c:pt idx="2138">
                  <c:v>-0.2366799080313242</c:v>
                </c:pt>
                <c:pt idx="2139">
                  <c:v>-0.2366799080313242</c:v>
                </c:pt>
                <c:pt idx="2140">
                  <c:v>-0.2366799080313242</c:v>
                </c:pt>
                <c:pt idx="2141">
                  <c:v>-0.245533568819685</c:v>
                </c:pt>
                <c:pt idx="2142">
                  <c:v>-0.2434782801149359</c:v>
                </c:pt>
                <c:pt idx="2143">
                  <c:v>-0.2422134262631784</c:v>
                </c:pt>
                <c:pt idx="2144">
                  <c:v>-0.2422134262631784</c:v>
                </c:pt>
                <c:pt idx="2145">
                  <c:v>-0.2474307705538359</c:v>
                </c:pt>
                <c:pt idx="2146">
                  <c:v>-0.2474307705538359</c:v>
                </c:pt>
                <c:pt idx="2147">
                  <c:v>-0.2474307705538359</c:v>
                </c:pt>
                <c:pt idx="2148">
                  <c:v>-0.2488537113761916</c:v>
                </c:pt>
                <c:pt idx="2149">
                  <c:v>-0.2566007633703639</c:v>
                </c:pt>
                <c:pt idx="2150">
                  <c:v>-0.2493279722879866</c:v>
                </c:pt>
                <c:pt idx="2151">
                  <c:v>-0.2347825482102028</c:v>
                </c:pt>
                <c:pt idx="2152">
                  <c:v>-0.2237155117464945</c:v>
                </c:pt>
                <c:pt idx="2153">
                  <c:v>-0.2237155117464945</c:v>
                </c:pt>
                <c:pt idx="2154">
                  <c:v>-0.2237155117464945</c:v>
                </c:pt>
                <c:pt idx="2155">
                  <c:v>-0.2276680021853945</c:v>
                </c:pt>
                <c:pt idx="2156">
                  <c:v>-0.2260869743924404</c:v>
                </c:pt>
                <c:pt idx="2157">
                  <c:v>-0.2055336130840367</c:v>
                </c:pt>
                <c:pt idx="2158">
                  <c:v>-0.2148616928711632</c:v>
                </c:pt>
                <c:pt idx="2159">
                  <c:v>-0.2420553392925801</c:v>
                </c:pt>
                <c:pt idx="2160">
                  <c:v>-0.2420553392925801</c:v>
                </c:pt>
                <c:pt idx="2161">
                  <c:v>-0.2420553392925801</c:v>
                </c:pt>
                <c:pt idx="2162">
                  <c:v>-0.2395257896760359</c:v>
                </c:pt>
                <c:pt idx="2163">
                  <c:v>-0.2553359095186065</c:v>
                </c:pt>
                <c:pt idx="2164">
                  <c:v>-0.2505928261397441</c:v>
                </c:pt>
                <c:pt idx="2165">
                  <c:v>-0.2411066593820193</c:v>
                </c:pt>
                <c:pt idx="2166">
                  <c:v>-0.2407904854408226</c:v>
                </c:pt>
                <c:pt idx="2167">
                  <c:v>-0.2407904854408226</c:v>
                </c:pt>
                <c:pt idx="2168">
                  <c:v>-0.2407904854408226</c:v>
                </c:pt>
                <c:pt idx="2169">
                  <c:v>-0.2303557968595077</c:v>
                </c:pt>
                <c:pt idx="2170">
                  <c:v>-0.2197628632206238</c:v>
                </c:pt>
                <c:pt idx="2171">
                  <c:v>-0.2320949116230602</c:v>
                </c:pt>
                <c:pt idx="2172">
                  <c:v>-0.2077469887593842</c:v>
                </c:pt>
                <c:pt idx="2173">
                  <c:v>-0.2320949116230602</c:v>
                </c:pt>
                <c:pt idx="2174">
                  <c:v>-0.2320949116230602</c:v>
                </c:pt>
                <c:pt idx="2175">
                  <c:v>-0.2320949116230602</c:v>
                </c:pt>
                <c:pt idx="2176">
                  <c:v>-0.2434782801149358</c:v>
                </c:pt>
                <c:pt idx="2177">
                  <c:v>-0.2308298996843321</c:v>
                </c:pt>
                <c:pt idx="2178">
                  <c:v>-0.217233155517109</c:v>
                </c:pt>
                <c:pt idx="2179">
                  <c:v>-0.2110671313158908</c:v>
                </c:pt>
                <c:pt idx="2180">
                  <c:v>-0.1982608220016594</c:v>
                </c:pt>
                <c:pt idx="2181">
                  <c:v>-0.1982608220016594</c:v>
                </c:pt>
                <c:pt idx="2182">
                  <c:v>-0.1982608220016594</c:v>
                </c:pt>
                <c:pt idx="2183">
                  <c:v>-0.1935178967097675</c:v>
                </c:pt>
                <c:pt idx="2184">
                  <c:v>-0.2055336130840365</c:v>
                </c:pt>
                <c:pt idx="2185">
                  <c:v>-0.2031619923511201</c:v>
                </c:pt>
                <c:pt idx="2186">
                  <c:v>-0.2018971384993627</c:v>
                </c:pt>
                <c:pt idx="2187">
                  <c:v>-0.1849802517756332</c:v>
                </c:pt>
                <c:pt idx="2188">
                  <c:v>-0.1849802517756332</c:v>
                </c:pt>
                <c:pt idx="2189">
                  <c:v>-0.1849802517756332</c:v>
                </c:pt>
                <c:pt idx="2190">
                  <c:v>-0.1731224642849919</c:v>
                </c:pt>
                <c:pt idx="2191">
                  <c:v>-0.1690118868754936</c:v>
                </c:pt>
                <c:pt idx="2192">
                  <c:v>-0.1634782105566688</c:v>
                </c:pt>
                <c:pt idx="2193">
                  <c:v>-0.1524110160059898</c:v>
                </c:pt>
                <c:pt idx="2194">
                  <c:v>-0.147035584744734</c:v>
                </c:pt>
                <c:pt idx="2195">
                  <c:v>-0.147035584744734</c:v>
                </c:pt>
                <c:pt idx="2196">
                  <c:v>-0.147035584744734</c:v>
                </c:pt>
                <c:pt idx="2197">
                  <c:v>-0.1323319156093812</c:v>
                </c:pt>
                <c:pt idx="2198">
                  <c:v>-0.1296442790222384</c:v>
                </c:pt>
                <c:pt idx="2199">
                  <c:v>-0.1309091328739959</c:v>
                </c:pt>
                <c:pt idx="2200">
                  <c:v>-0.1315414807563893</c:v>
                </c:pt>
                <c:pt idx="2201">
                  <c:v>-0.1296442790222385</c:v>
                </c:pt>
                <c:pt idx="2202">
                  <c:v>-0.1296442790222385</c:v>
                </c:pt>
                <c:pt idx="2203">
                  <c:v>-0.1296442790222385</c:v>
                </c:pt>
                <c:pt idx="2204">
                  <c:v>-0.1288536860822762</c:v>
                </c:pt>
                <c:pt idx="2205">
                  <c:v>-0.1296442790222385</c:v>
                </c:pt>
                <c:pt idx="2206">
                  <c:v>-0.1296442790222385</c:v>
                </c:pt>
                <c:pt idx="2207">
                  <c:v>-0.1304347138752304</c:v>
                </c:pt>
                <c:pt idx="2208">
                  <c:v>-0.1196836932657482</c:v>
                </c:pt>
                <c:pt idx="2209">
                  <c:v>-0.1196836932657482</c:v>
                </c:pt>
                <c:pt idx="2210">
                  <c:v>-0.1196836932657482</c:v>
                </c:pt>
                <c:pt idx="2211">
                  <c:v>-0.129802365992837</c:v>
                </c:pt>
                <c:pt idx="2212">
                  <c:v>-0.1399208806329552</c:v>
                </c:pt>
                <c:pt idx="2213">
                  <c:v>-0.1258497174669664</c:v>
                </c:pt>
                <c:pt idx="2214">
                  <c:v>-0.1174703175904006</c:v>
                </c:pt>
                <c:pt idx="2215">
                  <c:v>-0.1169960566786055</c:v>
                </c:pt>
                <c:pt idx="2216">
                  <c:v>-0.1169960566786055</c:v>
                </c:pt>
                <c:pt idx="2217">
                  <c:v>-0.1169960566786055</c:v>
                </c:pt>
                <c:pt idx="2218">
                  <c:v>-0.1166798827374088</c:v>
                </c:pt>
                <c:pt idx="2219">
                  <c:v>-0.115731202826848</c:v>
                </c:pt>
                <c:pt idx="2220">
                  <c:v>-0.1283794251704811</c:v>
                </c:pt>
                <c:pt idx="2221">
                  <c:v>-0.1068773839515166</c:v>
                </c:pt>
                <c:pt idx="2222">
                  <c:v>-0.1065612100103198</c:v>
                </c:pt>
                <c:pt idx="2223">
                  <c:v>-0.1065612100103198</c:v>
                </c:pt>
                <c:pt idx="2224">
                  <c:v>-0.1065612100103198</c:v>
                </c:pt>
                <c:pt idx="2225">
                  <c:v>-0.09501975454784584</c:v>
                </c:pt>
                <c:pt idx="2226">
                  <c:v>-0.09928841892794249</c:v>
                </c:pt>
                <c:pt idx="2227">
                  <c:v>-0.0912253510795441</c:v>
                </c:pt>
                <c:pt idx="2228">
                  <c:v>-0.09343872675489162</c:v>
                </c:pt>
                <c:pt idx="2229">
                  <c:v>-0.09328063978429335</c:v>
                </c:pt>
                <c:pt idx="2230">
                  <c:v>-0.09328063978429335</c:v>
                </c:pt>
                <c:pt idx="2231">
                  <c:v>-0.09328063978429335</c:v>
                </c:pt>
                <c:pt idx="2232">
                  <c:v>-0.113834001092697</c:v>
                </c:pt>
                <c:pt idx="2233">
                  <c:v>-0.1146244359456887</c:v>
                </c:pt>
                <c:pt idx="2234">
                  <c:v>-0.1162054637386429</c:v>
                </c:pt>
                <c:pt idx="2235">
                  <c:v>-0.1136757560351281</c:v>
                </c:pt>
                <c:pt idx="2236">
                  <c:v>-0.1152569419150529</c:v>
                </c:pt>
                <c:pt idx="2237">
                  <c:v>-0.1152569419150529</c:v>
                </c:pt>
                <c:pt idx="2238">
                  <c:v>-0.1152569419150529</c:v>
                </c:pt>
                <c:pt idx="2239">
                  <c:v>-0.1011857787490641</c:v>
                </c:pt>
                <c:pt idx="2240">
                  <c:v>-0.1005532727797001</c:v>
                </c:pt>
                <c:pt idx="2241">
                  <c:v>-0.115731202826848</c:v>
                </c:pt>
                <c:pt idx="2242">
                  <c:v>-0.1106719455067889</c:v>
                </c:pt>
                <c:pt idx="2243">
                  <c:v>-0.08695652861247705</c:v>
                </c:pt>
                <c:pt idx="2244">
                  <c:v>-0.08695652861247705</c:v>
                </c:pt>
                <c:pt idx="2245">
                  <c:v>-0.08695652861247705</c:v>
                </c:pt>
                <c:pt idx="2246">
                  <c:v>-0.08806329549363612</c:v>
                </c:pt>
                <c:pt idx="2247">
                  <c:v>-0.08110667835245566</c:v>
                </c:pt>
                <c:pt idx="2248">
                  <c:v>-0.08110667835245566</c:v>
                </c:pt>
                <c:pt idx="2249">
                  <c:v>-0.07841888367834249</c:v>
                </c:pt>
                <c:pt idx="2250">
                  <c:v>-0.1136757560351284</c:v>
                </c:pt>
                <c:pt idx="2251">
                  <c:v>-0.1136757560351284</c:v>
                </c:pt>
                <c:pt idx="2252">
                  <c:v>-0.1136757560351284</c:v>
                </c:pt>
                <c:pt idx="2253">
                  <c:v>-0.1033991544244118</c:v>
                </c:pt>
                <c:pt idx="2254">
                  <c:v>-0.1277470772880878</c:v>
                </c:pt>
                <c:pt idx="2255">
                  <c:v>-0.127588832230519</c:v>
                </c:pt>
                <c:pt idx="2256">
                  <c:v>-0.1139920880632957</c:v>
                </c:pt>
                <c:pt idx="2257">
                  <c:v>-0.1241106027034139</c:v>
                </c:pt>
                <c:pt idx="2258">
                  <c:v>-0.1241106027034139</c:v>
                </c:pt>
                <c:pt idx="2259">
                  <c:v>-0.1241106027034139</c:v>
                </c:pt>
                <c:pt idx="2260">
                  <c:v>-0.122371646026832</c:v>
                </c:pt>
                <c:pt idx="2261">
                  <c:v>-0.1162054637386434</c:v>
                </c:pt>
                <c:pt idx="2262">
                  <c:v>-0.1043478343349726</c:v>
                </c:pt>
                <c:pt idx="2263">
                  <c:v>-0.09628460839960362</c:v>
                </c:pt>
                <c:pt idx="2264">
                  <c:v>-0.0945453355490804</c:v>
                </c:pt>
                <c:pt idx="2265">
                  <c:v>-0.0945453355490804</c:v>
                </c:pt>
                <c:pt idx="2266">
                  <c:v>-0.0945453355490804</c:v>
                </c:pt>
                <c:pt idx="2267">
                  <c:v>-0.1105138585361907</c:v>
                </c:pt>
                <c:pt idx="2268">
                  <c:v>-0.1043478343349726</c:v>
                </c:pt>
                <c:pt idx="2269">
                  <c:v>-0.08932814934539368</c:v>
                </c:pt>
                <c:pt idx="2270">
                  <c:v>-0.1073518029502825</c:v>
                </c:pt>
                <c:pt idx="2271">
                  <c:v>-0.1057707751573284</c:v>
                </c:pt>
                <c:pt idx="2272">
                  <c:v>-0.1057707751573284</c:v>
                </c:pt>
                <c:pt idx="2273">
                  <c:v>-0.1057707751573284</c:v>
                </c:pt>
                <c:pt idx="2274">
                  <c:v>-0.09011858419838537</c:v>
                </c:pt>
                <c:pt idx="2275">
                  <c:v>-0.0913832799631723</c:v>
                </c:pt>
                <c:pt idx="2276">
                  <c:v>-0.0799999114712967</c:v>
                </c:pt>
                <c:pt idx="2277">
                  <c:v>-0.06924904894878492</c:v>
                </c:pt>
                <c:pt idx="2278">
                  <c:v>-0.06371537262996019</c:v>
                </c:pt>
                <c:pt idx="2279">
                  <c:v>-0.06371537262996019</c:v>
                </c:pt>
                <c:pt idx="2280">
                  <c:v>-0.06371537262996019</c:v>
                </c:pt>
                <c:pt idx="2281">
                  <c:v>-0.05533597275339464</c:v>
                </c:pt>
                <c:pt idx="2282">
                  <c:v>-0.06687742821586862</c:v>
                </c:pt>
                <c:pt idx="2283">
                  <c:v>-0.06687742821586862</c:v>
                </c:pt>
                <c:pt idx="2284">
                  <c:v>-0.06260860574880145</c:v>
                </c:pt>
                <c:pt idx="2285">
                  <c:v>-0.05296435202047833</c:v>
                </c:pt>
                <c:pt idx="2286">
                  <c:v>-0.05296435202047833</c:v>
                </c:pt>
                <c:pt idx="2287">
                  <c:v>-0.05296435202047833</c:v>
                </c:pt>
                <c:pt idx="2288">
                  <c:v>-0.03905127582508805</c:v>
                </c:pt>
                <c:pt idx="2289">
                  <c:v>-0.02213438910135834</c:v>
                </c:pt>
                <c:pt idx="2290">
                  <c:v>-0.03067187594852239</c:v>
                </c:pt>
                <c:pt idx="2291">
                  <c:v>-0.02339908486614528</c:v>
                </c:pt>
                <c:pt idx="2292">
                  <c:v>-0.02703555945081926</c:v>
                </c:pt>
                <c:pt idx="2293">
                  <c:v>-0.02703555945081926</c:v>
                </c:pt>
                <c:pt idx="2294">
                  <c:v>-0.02703555945081926</c:v>
                </c:pt>
                <c:pt idx="2295">
                  <c:v>-0.01770747966369279</c:v>
                </c:pt>
                <c:pt idx="2296">
                  <c:v>-0.02181821516016169</c:v>
                </c:pt>
                <c:pt idx="2297">
                  <c:v>-0.01992085533904031</c:v>
                </c:pt>
                <c:pt idx="2298">
                  <c:v>-0.01802365360488933</c:v>
                </c:pt>
                <c:pt idx="2299">
                  <c:v>-0.01517777196017778</c:v>
                </c:pt>
                <c:pt idx="2300">
                  <c:v>-0.01517777196017778</c:v>
                </c:pt>
                <c:pt idx="2301">
                  <c:v>-0.01517777196017778</c:v>
                </c:pt>
                <c:pt idx="2302">
                  <c:v>-0.005533518231854773</c:v>
                </c:pt>
                <c:pt idx="2303">
                  <c:v>-0.03003952806612897</c:v>
                </c:pt>
                <c:pt idx="2304">
                  <c:v>-0.03003952806612897</c:v>
                </c:pt>
                <c:pt idx="2305">
                  <c:v>-0.05201583019688838</c:v>
                </c:pt>
                <c:pt idx="2306">
                  <c:v>-0.05928846319229497</c:v>
                </c:pt>
                <c:pt idx="2307">
                  <c:v>-0.05928846319229497</c:v>
                </c:pt>
                <c:pt idx="2308">
                  <c:v>-0.05928846319229497</c:v>
                </c:pt>
                <c:pt idx="2309">
                  <c:v>-0.0166007127825335</c:v>
                </c:pt>
                <c:pt idx="2310">
                  <c:v>-0.0166007127825335</c:v>
                </c:pt>
                <c:pt idx="2311">
                  <c:v>-0.03225290374147649</c:v>
                </c:pt>
                <c:pt idx="2312">
                  <c:v>-0.06355728565936225</c:v>
                </c:pt>
                <c:pt idx="2313">
                  <c:v>-0.09201578593253645</c:v>
                </c:pt>
                <c:pt idx="2314">
                  <c:v>-0.09201578593253645</c:v>
                </c:pt>
                <c:pt idx="2315">
                  <c:v>-0.09201578593253645</c:v>
                </c:pt>
                <c:pt idx="2316">
                  <c:v>-0.0818971132054479</c:v>
                </c:pt>
                <c:pt idx="2317">
                  <c:v>-0.0818971132054479</c:v>
                </c:pt>
                <c:pt idx="2318">
                  <c:v>-0.06798419509702802</c:v>
                </c:pt>
                <c:pt idx="2319">
                  <c:v>-0.08853739831846108</c:v>
                </c:pt>
                <c:pt idx="2320">
                  <c:v>-0.08252961917481183</c:v>
                </c:pt>
                <c:pt idx="2321">
                  <c:v>-0.08252961917481183</c:v>
                </c:pt>
                <c:pt idx="2322">
                  <c:v>-0.08252961917481183</c:v>
                </c:pt>
                <c:pt idx="2323">
                  <c:v>-0.0656125743641115</c:v>
                </c:pt>
                <c:pt idx="2324">
                  <c:v>-0.05059288937453277</c:v>
                </c:pt>
                <c:pt idx="2325">
                  <c:v>-0.0493280355227752</c:v>
                </c:pt>
                <c:pt idx="2326">
                  <c:v>-0.06118566492644584</c:v>
                </c:pt>
                <c:pt idx="2327">
                  <c:v>-0.05770743539934076</c:v>
                </c:pt>
                <c:pt idx="2328">
                  <c:v>-0.05770743539934076</c:v>
                </c:pt>
                <c:pt idx="2329">
                  <c:v>-0.05770743539934076</c:v>
                </c:pt>
                <c:pt idx="2330">
                  <c:v>-0.0379446670308996</c:v>
                </c:pt>
                <c:pt idx="2331">
                  <c:v>-0.06418963354175566</c:v>
                </c:pt>
                <c:pt idx="2332">
                  <c:v>-0.05138332422752434</c:v>
                </c:pt>
                <c:pt idx="2333">
                  <c:v>-0.0861660937594857</c:v>
                </c:pt>
                <c:pt idx="2334">
                  <c:v>-0.07699594285598699</c:v>
                </c:pt>
                <c:pt idx="2335">
                  <c:v>-0.07699594285598699</c:v>
                </c:pt>
                <c:pt idx="2336">
                  <c:v>-0.07699594285598699</c:v>
                </c:pt>
                <c:pt idx="2337">
                  <c:v>-0.0861660937594857</c:v>
                </c:pt>
                <c:pt idx="2338">
                  <c:v>-0.06545448739351312</c:v>
                </c:pt>
                <c:pt idx="2339">
                  <c:v>-0.05913037622169659</c:v>
                </c:pt>
                <c:pt idx="2340">
                  <c:v>-0.05454537981343255</c:v>
                </c:pt>
                <c:pt idx="2341">
                  <c:v>-0.07399197424067716</c:v>
                </c:pt>
                <c:pt idx="2342">
                  <c:v>-0.07399197424067716</c:v>
                </c:pt>
                <c:pt idx="2343">
                  <c:v>-0.07399197424067716</c:v>
                </c:pt>
                <c:pt idx="2344">
                  <c:v>-0.09486166757724812</c:v>
                </c:pt>
                <c:pt idx="2345">
                  <c:v>-0.08632402264311356</c:v>
                </c:pt>
                <c:pt idx="2346">
                  <c:v>-0.1095651786256305</c:v>
                </c:pt>
                <c:pt idx="2347">
                  <c:v>-0.1051382691879648</c:v>
                </c:pt>
                <c:pt idx="2348">
                  <c:v>-0.1079841508326763</c:v>
                </c:pt>
                <c:pt idx="2349">
                  <c:v>-0.1079841508326763</c:v>
                </c:pt>
                <c:pt idx="2350">
                  <c:v>-0.1079841508326763</c:v>
                </c:pt>
                <c:pt idx="2351">
                  <c:v>-0.1272726582893225</c:v>
                </c:pt>
                <c:pt idx="2352">
                  <c:v>-0.1192094323539536</c:v>
                </c:pt>
                <c:pt idx="2353">
                  <c:v>-0.119367519324552</c:v>
                </c:pt>
                <c:pt idx="2354">
                  <c:v>-0.1149406098868865</c:v>
                </c:pt>
                <c:pt idx="2355">
                  <c:v>-0.1089328307432371</c:v>
                </c:pt>
                <c:pt idx="2356">
                  <c:v>-0.1089328307432371</c:v>
                </c:pt>
                <c:pt idx="2357">
                  <c:v>-0.1089328307432371</c:v>
                </c:pt>
                <c:pt idx="2358">
                  <c:v>-0.09944666398551238</c:v>
                </c:pt>
                <c:pt idx="2359">
                  <c:v>-0.1018181266314584</c:v>
                </c:pt>
                <c:pt idx="2360">
                  <c:v>-0.0855335877901221</c:v>
                </c:pt>
                <c:pt idx="2361">
                  <c:v>-0.07920947661830546</c:v>
                </c:pt>
                <c:pt idx="2362">
                  <c:v>-0.07920947661830546</c:v>
                </c:pt>
                <c:pt idx="2363">
                  <c:v>-0.07920947661830546</c:v>
                </c:pt>
                <c:pt idx="2364">
                  <c:v>-0.07920947661830546</c:v>
                </c:pt>
                <c:pt idx="2365">
                  <c:v>-0.08885373034662869</c:v>
                </c:pt>
                <c:pt idx="2366">
                  <c:v>-0.05533597275339541</c:v>
                </c:pt>
                <c:pt idx="2367">
                  <c:v>-0.05533597275339541</c:v>
                </c:pt>
                <c:pt idx="2368">
                  <c:v>-0.0505928893745331</c:v>
                </c:pt>
                <c:pt idx="2369">
                  <c:v>-0.05375494496044131</c:v>
                </c:pt>
                <c:pt idx="2370">
                  <c:v>-0.05375494496044131</c:v>
                </c:pt>
                <c:pt idx="2371">
                  <c:v>-0.05375494496044131</c:v>
                </c:pt>
                <c:pt idx="2372">
                  <c:v>-0.0554940597239939</c:v>
                </c:pt>
                <c:pt idx="2373">
                  <c:v>-0.04743083378862489</c:v>
                </c:pt>
                <c:pt idx="2374">
                  <c:v>-0.04395260426152003</c:v>
                </c:pt>
                <c:pt idx="2375">
                  <c:v>-0.01976276836844248</c:v>
                </c:pt>
                <c:pt idx="2376">
                  <c:v>-0.02482218377547207</c:v>
                </c:pt>
                <c:pt idx="2377">
                  <c:v>-0.02482218377547207</c:v>
                </c:pt>
                <c:pt idx="2378">
                  <c:v>-0.02482218377547207</c:v>
                </c:pt>
                <c:pt idx="2379">
                  <c:v>-0.02134379616139637</c:v>
                </c:pt>
                <c:pt idx="2380">
                  <c:v>-0.01533601701774734</c:v>
                </c:pt>
                <c:pt idx="2381">
                  <c:v>-0.02134379616139648</c:v>
                </c:pt>
                <c:pt idx="2382">
                  <c:v>-0.01818189866245878</c:v>
                </c:pt>
                <c:pt idx="2383">
                  <c:v>-0.01075086252251267</c:v>
                </c:pt>
                <c:pt idx="2384">
                  <c:v>-0.01075086252251267</c:v>
                </c:pt>
                <c:pt idx="2385">
                  <c:v>-0.01075086252251267</c:v>
                </c:pt>
                <c:pt idx="2386">
                  <c:v>0.008695731904731829</c:v>
                </c:pt>
                <c:pt idx="2387">
                  <c:v>0.01043484666828443</c:v>
                </c:pt>
                <c:pt idx="2388">
                  <c:v>0.01043484666828443</c:v>
                </c:pt>
                <c:pt idx="2389">
                  <c:v>0.01501968498957784</c:v>
                </c:pt>
                <c:pt idx="2390">
                  <c:v>0.01201587446123864</c:v>
                </c:pt>
                <c:pt idx="2391">
                  <c:v>0.01201587446123864</c:v>
                </c:pt>
                <c:pt idx="2392">
                  <c:v>0.01201587446123864</c:v>
                </c:pt>
                <c:pt idx="2393">
                  <c:v>-0.01565219095894399</c:v>
                </c:pt>
                <c:pt idx="2394">
                  <c:v>-0.01359674416722412</c:v>
                </c:pt>
                <c:pt idx="2395">
                  <c:v>-0.008537486847165043</c:v>
                </c:pt>
                <c:pt idx="2396">
                  <c:v>-0.009486008670755219</c:v>
                </c:pt>
                <c:pt idx="2397">
                  <c:v>-0.002529549616545168</c:v>
                </c:pt>
                <c:pt idx="2398">
                  <c:v>-0.002529549616545168</c:v>
                </c:pt>
                <c:pt idx="2399">
                  <c:v>-0.002529549616545168</c:v>
                </c:pt>
                <c:pt idx="2400">
                  <c:v>-0.01960468139784388</c:v>
                </c:pt>
                <c:pt idx="2401">
                  <c:v>-0.01960468139784388</c:v>
                </c:pt>
                <c:pt idx="2402">
                  <c:v>-0.006007937230620763</c:v>
                </c:pt>
                <c:pt idx="2403">
                  <c:v>-0.006640285113014066</c:v>
                </c:pt>
                <c:pt idx="2404">
                  <c:v>0.0116997005200421</c:v>
                </c:pt>
                <c:pt idx="2405">
                  <c:v>0.0116997005200421</c:v>
                </c:pt>
                <c:pt idx="2406">
                  <c:v>0.0116997005200421</c:v>
                </c:pt>
                <c:pt idx="2407">
                  <c:v>0.02250636774317494</c:v>
                </c:pt>
                <c:pt idx="2408">
                  <c:v>0.02835574374228433</c:v>
                </c:pt>
                <c:pt idx="2409">
                  <c:v>0.04100254330318198</c:v>
                </c:pt>
                <c:pt idx="2410">
                  <c:v>0.03705036903822312</c:v>
                </c:pt>
                <c:pt idx="2411">
                  <c:v>0.0342048035674527</c:v>
                </c:pt>
                <c:pt idx="2412">
                  <c:v>0.0342048035674527</c:v>
                </c:pt>
                <c:pt idx="2413">
                  <c:v>0.0342048035674527</c:v>
                </c:pt>
                <c:pt idx="2414">
                  <c:v>0.04890689183309949</c:v>
                </c:pt>
                <c:pt idx="2415">
                  <c:v>0.05744358824541029</c:v>
                </c:pt>
                <c:pt idx="2416">
                  <c:v>0.05096218053784862</c:v>
                </c:pt>
                <c:pt idx="2417">
                  <c:v>0.03262393386146911</c:v>
                </c:pt>
                <c:pt idx="2418">
                  <c:v>0.01966080227240408</c:v>
                </c:pt>
                <c:pt idx="2419">
                  <c:v>0.01966080227240408</c:v>
                </c:pt>
                <c:pt idx="2420">
                  <c:v>0.01966080227240408</c:v>
                </c:pt>
                <c:pt idx="2421">
                  <c:v>0.01966080227240408</c:v>
                </c:pt>
                <c:pt idx="2422">
                  <c:v>0.01966080227240408</c:v>
                </c:pt>
                <c:pt idx="2423">
                  <c:v>0.02487767230214977</c:v>
                </c:pt>
                <c:pt idx="2424">
                  <c:v>0.003852263299539471</c:v>
                </c:pt>
                <c:pt idx="2425">
                  <c:v>0.02124167197838789</c:v>
                </c:pt>
                <c:pt idx="2426">
                  <c:v>0.02124167197838789</c:v>
                </c:pt>
                <c:pt idx="2427">
                  <c:v>0.02124167197838789</c:v>
                </c:pt>
                <c:pt idx="2428">
                  <c:v>0.01491819315445375</c:v>
                </c:pt>
                <c:pt idx="2429">
                  <c:v>0.008911046358687003</c:v>
                </c:pt>
                <c:pt idx="2430">
                  <c:v>-0.009901303142517026</c:v>
                </c:pt>
                <c:pt idx="2431">
                  <c:v>-0.01401156437807427</c:v>
                </c:pt>
                <c:pt idx="2432">
                  <c:v>-0.01116599890730385</c:v>
                </c:pt>
                <c:pt idx="2433">
                  <c:v>-0.01116599890730385</c:v>
                </c:pt>
                <c:pt idx="2434">
                  <c:v>-0.01116599890730385</c:v>
                </c:pt>
                <c:pt idx="2435">
                  <c:v>0.00337800238774455</c:v>
                </c:pt>
                <c:pt idx="2436">
                  <c:v>-0.008004259495336785</c:v>
                </c:pt>
                <c:pt idx="2437">
                  <c:v>0.01349541041906854</c:v>
                </c:pt>
                <c:pt idx="2438">
                  <c:v>0.002587409447782241</c:v>
                </c:pt>
                <c:pt idx="2439">
                  <c:v>-0.01654095590764781</c:v>
                </c:pt>
                <c:pt idx="2440">
                  <c:v>-0.01654095590764781</c:v>
                </c:pt>
                <c:pt idx="2441">
                  <c:v>-0.01654095590764781</c:v>
                </c:pt>
                <c:pt idx="2442">
                  <c:v>-0.00705573767174672</c:v>
                </c:pt>
                <c:pt idx="2443">
                  <c:v>-0.03598565329124537</c:v>
                </c:pt>
                <c:pt idx="2444">
                  <c:v>-0.0298202614379095</c:v>
                </c:pt>
                <c:pt idx="2445">
                  <c:v>-0.02713278293773758</c:v>
                </c:pt>
                <c:pt idx="2446">
                  <c:v>-0.0217578259373935</c:v>
                </c:pt>
                <c:pt idx="2447">
                  <c:v>-0.0217578259373935</c:v>
                </c:pt>
                <c:pt idx="2448">
                  <c:v>-0.0217578259373935</c:v>
                </c:pt>
                <c:pt idx="2449">
                  <c:v>-0.0154345052004301</c:v>
                </c:pt>
                <c:pt idx="2450">
                  <c:v>-0.01195643376029565</c:v>
                </c:pt>
                <c:pt idx="2451">
                  <c:v>0.003536089358342931</c:v>
                </c:pt>
                <c:pt idx="2452">
                  <c:v>-0.001680780671402649</c:v>
                </c:pt>
                <c:pt idx="2453">
                  <c:v>-0.007530156670512378</c:v>
                </c:pt>
                <c:pt idx="2454">
                  <c:v>-0.007530156670512378</c:v>
                </c:pt>
                <c:pt idx="2455">
                  <c:v>-0.007530156670512378</c:v>
                </c:pt>
                <c:pt idx="2456">
                  <c:v>-0.002787389465591095</c:v>
                </c:pt>
                <c:pt idx="2457">
                  <c:v>0.007330176652703635</c:v>
                </c:pt>
                <c:pt idx="2458">
                  <c:v>-0.01100791193670525</c:v>
                </c:pt>
                <c:pt idx="2459">
                  <c:v>-0.01986078229021304</c:v>
                </c:pt>
                <c:pt idx="2460">
                  <c:v>-0.01559243408405753</c:v>
                </c:pt>
                <c:pt idx="2461">
                  <c:v>-0.01559243408405753</c:v>
                </c:pt>
                <c:pt idx="2462">
                  <c:v>-0.01559243408405753</c:v>
                </c:pt>
                <c:pt idx="2463">
                  <c:v>-0.01132408587790201</c:v>
                </c:pt>
                <c:pt idx="2464">
                  <c:v>-0.01322128761205288</c:v>
                </c:pt>
                <c:pt idx="2465">
                  <c:v>-0.02491956534936035</c:v>
                </c:pt>
                <c:pt idx="2466">
                  <c:v>-0.03883121876201545</c:v>
                </c:pt>
                <c:pt idx="2467">
                  <c:v>-0.03883121876201545</c:v>
                </c:pt>
                <c:pt idx="2468">
                  <c:v>-0.03883121876201545</c:v>
                </c:pt>
                <c:pt idx="2469">
                  <c:v>-0.03883121876201545</c:v>
                </c:pt>
                <c:pt idx="2470">
                  <c:v>-0.01590860802525429</c:v>
                </c:pt>
                <c:pt idx="2471">
                  <c:v>-0.02065121714320484</c:v>
                </c:pt>
                <c:pt idx="2472">
                  <c:v>-0.03250773993808131</c:v>
                </c:pt>
                <c:pt idx="2473">
                  <c:v>-0.02760720193650301</c:v>
                </c:pt>
                <c:pt idx="2474">
                  <c:v>-0.02760720193650301</c:v>
                </c:pt>
                <c:pt idx="2475">
                  <c:v>-0.02760720193650301</c:v>
                </c:pt>
                <c:pt idx="2476">
                  <c:v>-0.02760720193650301</c:v>
                </c:pt>
                <c:pt idx="2477">
                  <c:v>-0.01527626014286099</c:v>
                </c:pt>
                <c:pt idx="2478">
                  <c:v>-0.004052085230377922</c:v>
                </c:pt>
                <c:pt idx="2479">
                  <c:v>-0.007213824642345101</c:v>
                </c:pt>
                <c:pt idx="2480">
                  <c:v>-0.01258878164268906</c:v>
                </c:pt>
                <c:pt idx="2481">
                  <c:v>-0.00104859087597986</c:v>
                </c:pt>
                <c:pt idx="2482">
                  <c:v>-0.00104859087597986</c:v>
                </c:pt>
                <c:pt idx="2483">
                  <c:v>-0.00104859087597986</c:v>
                </c:pt>
                <c:pt idx="2484">
                  <c:v>-0.00104859087597986</c:v>
                </c:pt>
                <c:pt idx="2485">
                  <c:v>0.02060932409599436</c:v>
                </c:pt>
                <c:pt idx="2486">
                  <c:v>0.01112426394706389</c:v>
                </c:pt>
                <c:pt idx="2487">
                  <c:v>-0.009427042230721994</c:v>
                </c:pt>
                <c:pt idx="2488">
                  <c:v>0.006381654829113126</c:v>
                </c:pt>
                <c:pt idx="2489">
                  <c:v>0.006381654829113126</c:v>
                </c:pt>
                <c:pt idx="2490">
                  <c:v>0.006381654829113126</c:v>
                </c:pt>
                <c:pt idx="2491">
                  <c:v>0.002587409447782019</c:v>
                </c:pt>
                <c:pt idx="2492">
                  <c:v>0.01444393224265861</c:v>
                </c:pt>
                <c:pt idx="2493">
                  <c:v>0.03072689021428876</c:v>
                </c:pt>
                <c:pt idx="2494">
                  <c:v>0.03309819477326403</c:v>
                </c:pt>
                <c:pt idx="2495">
                  <c:v>0.04242532603856652</c:v>
                </c:pt>
                <c:pt idx="2496">
                  <c:v>0.04242532603856652</c:v>
                </c:pt>
                <c:pt idx="2497">
                  <c:v>0.04242532603856652</c:v>
                </c:pt>
                <c:pt idx="2498">
                  <c:v>0.04764219606831244</c:v>
                </c:pt>
                <c:pt idx="2499">
                  <c:v>0.05048776153908285</c:v>
                </c:pt>
                <c:pt idx="2500">
                  <c:v>0.03278202083206727</c:v>
                </c:pt>
                <c:pt idx="2501">
                  <c:v>-0.05669520452660026</c:v>
                </c:pt>
                <c:pt idx="2502">
                  <c:v>-0.04183487120338458</c:v>
                </c:pt>
                <c:pt idx="2503">
                  <c:v>-0.04183487120338458</c:v>
                </c:pt>
                <c:pt idx="2504">
                  <c:v>-0.04183487120338458</c:v>
                </c:pt>
                <c:pt idx="2505">
                  <c:v>-0.05890842211497727</c:v>
                </c:pt>
                <c:pt idx="2506">
                  <c:v>-0.03977974058560596</c:v>
                </c:pt>
                <c:pt idx="2507">
                  <c:v>-0.03298215893684753</c:v>
                </c:pt>
                <c:pt idx="2508">
                  <c:v>-0.03108495720269677</c:v>
                </c:pt>
                <c:pt idx="2509">
                  <c:v>-0.0206512171432055</c:v>
                </c:pt>
                <c:pt idx="2510">
                  <c:v>-0.0206512171432055</c:v>
                </c:pt>
                <c:pt idx="2511">
                  <c:v>-0.0206512171432055</c:v>
                </c:pt>
                <c:pt idx="2512">
                  <c:v>-0.02397104352577095</c:v>
                </c:pt>
                <c:pt idx="2513">
                  <c:v>-0.0214416519961973</c:v>
                </c:pt>
                <c:pt idx="2514">
                  <c:v>-0.04262530605637649</c:v>
                </c:pt>
                <c:pt idx="2515">
                  <c:v>-0.04736807326129766</c:v>
                </c:pt>
                <c:pt idx="2516">
                  <c:v>-0.04594529052591245</c:v>
                </c:pt>
                <c:pt idx="2517">
                  <c:v>-0.04594529052591245</c:v>
                </c:pt>
                <c:pt idx="2518">
                  <c:v>-0.04594529052591245</c:v>
                </c:pt>
                <c:pt idx="2519">
                  <c:v>-0.04436426273295835</c:v>
                </c:pt>
                <c:pt idx="2520">
                  <c:v>-0.03645991420304062</c:v>
                </c:pt>
                <c:pt idx="2521">
                  <c:v>-0.03266598499565077</c:v>
                </c:pt>
                <c:pt idx="2522">
                  <c:v>-0.0402540014974011</c:v>
                </c:pt>
                <c:pt idx="2523">
                  <c:v>-0.04800026305672045</c:v>
                </c:pt>
                <c:pt idx="2524">
                  <c:v>-0.04800026305672045</c:v>
                </c:pt>
                <c:pt idx="2525">
                  <c:v>-0.04800026305672045</c:v>
                </c:pt>
                <c:pt idx="2526">
                  <c:v>-0.05701122038082662</c:v>
                </c:pt>
                <c:pt idx="2527">
                  <c:v>-0.05432374188065459</c:v>
                </c:pt>
                <c:pt idx="2528">
                  <c:v>-0.05321713308646603</c:v>
                </c:pt>
                <c:pt idx="2529">
                  <c:v>-0.05321713308646603</c:v>
                </c:pt>
                <c:pt idx="2530">
                  <c:v>-0.05764356826321992</c:v>
                </c:pt>
                <c:pt idx="2531">
                  <c:v>-0.05764356826321992</c:v>
                </c:pt>
                <c:pt idx="2532">
                  <c:v>-0.05764356826321992</c:v>
                </c:pt>
                <c:pt idx="2533">
                  <c:v>-0.05005539367449907</c:v>
                </c:pt>
                <c:pt idx="2534">
                  <c:v>-0.07139713470527675</c:v>
                </c:pt>
                <c:pt idx="2535">
                  <c:v>-0.07076494490985397</c:v>
                </c:pt>
                <c:pt idx="2536">
                  <c:v>-0.06175398758574779</c:v>
                </c:pt>
                <c:pt idx="2537">
                  <c:v>-0.06570616185070666</c:v>
                </c:pt>
                <c:pt idx="2538">
                  <c:v>-0.06570616185070666</c:v>
                </c:pt>
                <c:pt idx="2539">
                  <c:v>-0.06570616185070666</c:v>
                </c:pt>
                <c:pt idx="2540">
                  <c:v>-0.04736807326129766</c:v>
                </c:pt>
                <c:pt idx="2541">
                  <c:v>-0.05543035067484303</c:v>
                </c:pt>
                <c:pt idx="2542">
                  <c:v>-0.05226861126287596</c:v>
                </c:pt>
                <c:pt idx="2543">
                  <c:v>-0.04989746479087143</c:v>
                </c:pt>
                <c:pt idx="2544">
                  <c:v>-0.03677608814423761</c:v>
                </c:pt>
                <c:pt idx="2545">
                  <c:v>-0.03677608814423761</c:v>
                </c:pt>
                <c:pt idx="2546">
                  <c:v>-0.03677608814423761</c:v>
                </c:pt>
                <c:pt idx="2547">
                  <c:v>-0.03424669661466384</c:v>
                </c:pt>
                <c:pt idx="2548">
                  <c:v>-0.03329817479107366</c:v>
                </c:pt>
                <c:pt idx="2549">
                  <c:v>-0.03487904449705725</c:v>
                </c:pt>
                <c:pt idx="2550">
                  <c:v>-0.04483868173172401</c:v>
                </c:pt>
                <c:pt idx="2551">
                  <c:v>-0.04357382787996666</c:v>
                </c:pt>
                <c:pt idx="2552">
                  <c:v>-0.04357382787996666</c:v>
                </c:pt>
                <c:pt idx="2553">
                  <c:v>-0.04357382787996666</c:v>
                </c:pt>
                <c:pt idx="2554">
                  <c:v>-0.03661815926060974</c:v>
                </c:pt>
                <c:pt idx="2555">
                  <c:v>-0.02460339140816437</c:v>
                </c:pt>
                <c:pt idx="2556">
                  <c:v>-0.008794694348329135</c:v>
                </c:pt>
                <c:pt idx="2557">
                  <c:v>-0.0008903458184115198</c:v>
                </c:pt>
                <c:pt idx="2558">
                  <c:v>0.001322871769965372</c:v>
                </c:pt>
                <c:pt idx="2559">
                  <c:v>0.001322871769965372</c:v>
                </c:pt>
                <c:pt idx="2560">
                  <c:v>0.001322871769965372</c:v>
                </c:pt>
                <c:pt idx="2561">
                  <c:v>-0.003103563406788523</c:v>
                </c:pt>
                <c:pt idx="2562">
                  <c:v>-0.002155041583198569</c:v>
                </c:pt>
                <c:pt idx="2563">
                  <c:v>-0.002629302494993491</c:v>
                </c:pt>
                <c:pt idx="2564">
                  <c:v>-0.008004259495337562</c:v>
                </c:pt>
                <c:pt idx="2565">
                  <c:v>-0.01148233093547191</c:v>
                </c:pt>
                <c:pt idx="2566">
                  <c:v>-0.01148233093547191</c:v>
                </c:pt>
                <c:pt idx="2567">
                  <c:v>-0.01148233093547191</c:v>
                </c:pt>
                <c:pt idx="2568">
                  <c:v>-0.005158694024567034</c:v>
                </c:pt>
                <c:pt idx="2569">
                  <c:v>0.003536089358342487</c:v>
                </c:pt>
                <c:pt idx="2570">
                  <c:v>-0.007055737671747053</c:v>
                </c:pt>
                <c:pt idx="2571">
                  <c:v>-0.003261650377386682</c:v>
                </c:pt>
                <c:pt idx="2572">
                  <c:v>0.002113306622957278</c:v>
                </c:pt>
                <c:pt idx="2573">
                  <c:v>0.002113306622957278</c:v>
                </c:pt>
                <c:pt idx="2574">
                  <c:v>0.002113306622957278</c:v>
                </c:pt>
                <c:pt idx="2575">
                  <c:v>0.007330176652702747</c:v>
                </c:pt>
                <c:pt idx="2576">
                  <c:v>0.01539261215321885</c:v>
                </c:pt>
                <c:pt idx="2577">
                  <c:v>0.02630045503753453</c:v>
                </c:pt>
                <c:pt idx="2578">
                  <c:v>0.01887036741941195</c:v>
                </c:pt>
                <c:pt idx="2579">
                  <c:v>0.02298062865496919</c:v>
                </c:pt>
                <c:pt idx="2580">
                  <c:v>0.02298062865496919</c:v>
                </c:pt>
                <c:pt idx="2581">
                  <c:v>0.02298062865496919</c:v>
                </c:pt>
                <c:pt idx="2582">
                  <c:v>0.0375246299500176</c:v>
                </c:pt>
                <c:pt idx="2583">
                  <c:v>0.03799904894878314</c:v>
                </c:pt>
                <c:pt idx="2584">
                  <c:v>0.0345209775086488</c:v>
                </c:pt>
                <c:pt idx="2585">
                  <c:v>0.02329696068313658</c:v>
                </c:pt>
                <c:pt idx="2586">
                  <c:v>0.02914602050830517</c:v>
                </c:pt>
                <c:pt idx="2587">
                  <c:v>0.02914602050830517</c:v>
                </c:pt>
                <c:pt idx="2588">
                  <c:v>0.02914602050830517</c:v>
                </c:pt>
                <c:pt idx="2589">
                  <c:v>0.04369002180335357</c:v>
                </c:pt>
                <c:pt idx="2590">
                  <c:v>0.04463854362694342</c:v>
                </c:pt>
                <c:pt idx="2591">
                  <c:v>0.05001350062728749</c:v>
                </c:pt>
                <c:pt idx="2592">
                  <c:v>0.04021226653716026</c:v>
                </c:pt>
                <c:pt idx="2593">
                  <c:v>0.05080393548027917</c:v>
                </c:pt>
                <c:pt idx="2594">
                  <c:v>0.05080393548027917</c:v>
                </c:pt>
                <c:pt idx="2595">
                  <c:v>0.05080393548027917</c:v>
                </c:pt>
                <c:pt idx="2596">
                  <c:v>0.05048776153908241</c:v>
                </c:pt>
                <c:pt idx="2597">
                  <c:v>0.07151332862866311</c:v>
                </c:pt>
                <c:pt idx="2598">
                  <c:v>0.07815298139379401</c:v>
                </c:pt>
                <c:pt idx="2599">
                  <c:v>0.08827054751208863</c:v>
                </c:pt>
                <c:pt idx="2600">
                  <c:v>0.08526689507071983</c:v>
                </c:pt>
                <c:pt idx="2601">
                  <c:v>0.08526689507071983</c:v>
                </c:pt>
                <c:pt idx="2602">
                  <c:v>0.08526689507071983</c:v>
                </c:pt>
                <c:pt idx="2603">
                  <c:v>0.08637350386490827</c:v>
                </c:pt>
                <c:pt idx="2604">
                  <c:v>0.09048392318743614</c:v>
                </c:pt>
                <c:pt idx="2605">
                  <c:v>0.0833698514235397</c:v>
                </c:pt>
                <c:pt idx="2606">
                  <c:v>0.08147296586332997</c:v>
                </c:pt>
                <c:pt idx="2607">
                  <c:v>0.09886237454217817</c:v>
                </c:pt>
                <c:pt idx="2608">
                  <c:v>0.09886237454217817</c:v>
                </c:pt>
                <c:pt idx="2609">
                  <c:v>0.09886237454217817</c:v>
                </c:pt>
                <c:pt idx="2610">
                  <c:v>0.1040792445719239</c:v>
                </c:pt>
                <c:pt idx="2611">
                  <c:v>0.102814548807137</c:v>
                </c:pt>
                <c:pt idx="2612">
                  <c:v>0.1216268983083411</c:v>
                </c:pt>
                <c:pt idx="2613">
                  <c:v>0.1216268983083411</c:v>
                </c:pt>
                <c:pt idx="2614">
                  <c:v>0.1178328110139808</c:v>
                </c:pt>
                <c:pt idx="2615">
                  <c:v>0.1178328110139808</c:v>
                </c:pt>
                <c:pt idx="2616">
                  <c:v>0.1178328110139808</c:v>
                </c:pt>
                <c:pt idx="2617">
                  <c:v>0.13711942142698</c:v>
                </c:pt>
                <c:pt idx="2618">
                  <c:v>0.139806899927152</c:v>
                </c:pt>
                <c:pt idx="2619">
                  <c:v>0.142494378427324</c:v>
                </c:pt>
                <c:pt idx="2620">
                  <c:v>0.1377517693093733</c:v>
                </c:pt>
                <c:pt idx="2621">
                  <c:v>0.1562479448693805</c:v>
                </c:pt>
                <c:pt idx="2622">
                  <c:v>0.1562479448693805</c:v>
                </c:pt>
                <c:pt idx="2623">
                  <c:v>0.1562479448693805</c:v>
                </c:pt>
                <c:pt idx="2624">
                  <c:v>0.1619390758109212</c:v>
                </c:pt>
                <c:pt idx="2625">
                  <c:v>0.1611486409579295</c:v>
                </c:pt>
                <c:pt idx="2626">
                  <c:v>0.1613067279285278</c:v>
                </c:pt>
                <c:pt idx="2627">
                  <c:v>0.1551413360751921</c:v>
                </c:pt>
                <c:pt idx="2628">
                  <c:v>0.1511891618102332</c:v>
                </c:pt>
                <c:pt idx="2629">
                  <c:v>0.1511891618102332</c:v>
                </c:pt>
                <c:pt idx="2630">
                  <c:v>0.1511891618102332</c:v>
                </c:pt>
                <c:pt idx="2631">
                  <c:v>0.1366451605151848</c:v>
                </c:pt>
                <c:pt idx="2632">
                  <c:v>0.1358547256621931</c:v>
                </c:pt>
                <c:pt idx="2633">
                  <c:v>0.127792290161677</c:v>
                </c:pt>
                <c:pt idx="2634">
                  <c:v>0.1236820289261198</c:v>
                </c:pt>
                <c:pt idx="2635">
                  <c:v>0.1315863774560373</c:v>
                </c:pt>
                <c:pt idx="2636">
                  <c:v>0.1315863774560373</c:v>
                </c:pt>
                <c:pt idx="2637">
                  <c:v>0.1315863774560373</c:v>
                </c:pt>
                <c:pt idx="2638">
                  <c:v>0.135380464750398</c:v>
                </c:pt>
                <c:pt idx="2639">
                  <c:v>0.1723729739573832</c:v>
                </c:pt>
                <c:pt idx="2640">
                  <c:v>0.1701595982820359</c:v>
                </c:pt>
                <c:pt idx="2641">
                  <c:v>0.1704757722232324</c:v>
                </c:pt>
                <c:pt idx="2642">
                  <c:v>0.1620971627815198</c:v>
                </c:pt>
                <c:pt idx="2643">
                  <c:v>0.1620971627815198</c:v>
                </c:pt>
                <c:pt idx="2644">
                  <c:v>0.1620971627815198</c:v>
                </c:pt>
                <c:pt idx="2645">
                  <c:v>0.1573545536635692</c:v>
                </c:pt>
                <c:pt idx="2646">
                  <c:v>0.1736375116351996</c:v>
                </c:pt>
                <c:pt idx="2647">
                  <c:v>0.1718985549586176</c:v>
                </c:pt>
                <c:pt idx="2648">
                  <c:v>0.1718985549586176</c:v>
                </c:pt>
                <c:pt idx="2649">
                  <c:v>0.1769573380177647</c:v>
                </c:pt>
                <c:pt idx="2650">
                  <c:v>0.1769573380177647</c:v>
                </c:pt>
                <c:pt idx="2651">
                  <c:v>0.1769573380177647</c:v>
                </c:pt>
                <c:pt idx="2652">
                  <c:v>0.1752183813411827</c:v>
                </c:pt>
                <c:pt idx="2653">
                  <c:v>0.1652589021934865</c:v>
                </c:pt>
                <c:pt idx="2654">
                  <c:v>0.1712662070762239</c:v>
                </c:pt>
                <c:pt idx="2655">
                  <c:v>0.1665235979582733</c:v>
                </c:pt>
                <c:pt idx="2656">
                  <c:v>0.1635199455169045</c:v>
                </c:pt>
                <c:pt idx="2657">
                  <c:v>0.1635199455169045</c:v>
                </c:pt>
                <c:pt idx="2658">
                  <c:v>0.1635199455169045</c:v>
                </c:pt>
                <c:pt idx="2659">
                  <c:v>0.1529281184868148</c:v>
                </c:pt>
                <c:pt idx="2660">
                  <c:v>0.1676302067524615</c:v>
                </c:pt>
                <c:pt idx="2661">
                  <c:v>0.1700015113114368</c:v>
                </c:pt>
                <c:pt idx="2662">
                  <c:v>0.1548253202209655</c:v>
                </c:pt>
                <c:pt idx="2663">
                  <c:v>0.1598841032801128</c:v>
                </c:pt>
                <c:pt idx="2664">
                  <c:v>0.1598841032801128</c:v>
                </c:pt>
                <c:pt idx="2665">
                  <c:v>0.1598841032801128</c:v>
                </c:pt>
                <c:pt idx="2666">
                  <c:v>0.1437590741921104</c:v>
                </c:pt>
                <c:pt idx="2667">
                  <c:v>0.1345900298974061</c:v>
                </c:pt>
                <c:pt idx="2668">
                  <c:v>0.1266856813674886</c:v>
                </c:pt>
                <c:pt idx="2669">
                  <c:v>0.1266856813674886</c:v>
                </c:pt>
                <c:pt idx="2670">
                  <c:v>0.1271601003662541</c:v>
                </c:pt>
                <c:pt idx="2671">
                  <c:v>0.1271601003662541</c:v>
                </c:pt>
                <c:pt idx="2672">
                  <c:v>0.1271601003662541</c:v>
                </c:pt>
                <c:pt idx="2673">
                  <c:v>0.1349062038386029</c:v>
                </c:pt>
                <c:pt idx="2674">
                  <c:v>0.1061343751897026</c:v>
                </c:pt>
                <c:pt idx="2675">
                  <c:v>0.13711942142698</c:v>
                </c:pt>
                <c:pt idx="2676">
                  <c:v>0.1145129846314155</c:v>
                </c:pt>
                <c:pt idx="2677">
                  <c:v>0.1061343751897028</c:v>
                </c:pt>
                <c:pt idx="2678">
                  <c:v>0.1061343751897028</c:v>
                </c:pt>
                <c:pt idx="2679">
                  <c:v>0.1061343751897028</c:v>
                </c:pt>
                <c:pt idx="2680">
                  <c:v>0.1141969687771895</c:v>
                </c:pt>
                <c:pt idx="2681">
                  <c:v>0.0822632426293517</c:v>
                </c:pt>
                <c:pt idx="2682">
                  <c:v>0.0822632426293517</c:v>
                </c:pt>
                <c:pt idx="2683">
                  <c:v>0.10929611460167</c:v>
                </c:pt>
                <c:pt idx="2684">
                  <c:v>0.1209947085129186</c:v>
                </c:pt>
                <c:pt idx="2685">
                  <c:v>0.1209947085129186</c:v>
                </c:pt>
                <c:pt idx="2686">
                  <c:v>0.1209947085129186</c:v>
                </c:pt>
                <c:pt idx="2687">
                  <c:v>0.1209947085129186</c:v>
                </c:pt>
                <c:pt idx="2688">
                  <c:v>0.1382260302211684</c:v>
                </c:pt>
                <c:pt idx="2689">
                  <c:v>0.136645160515185</c:v>
                </c:pt>
                <c:pt idx="2690">
                  <c:v>0.13711942142698</c:v>
                </c:pt>
                <c:pt idx="2691">
                  <c:v>0.1323768123090294</c:v>
                </c:pt>
                <c:pt idx="2692">
                  <c:v>0.1323768123090294</c:v>
                </c:pt>
                <c:pt idx="2693">
                  <c:v>0.1323768123090294</c:v>
                </c:pt>
                <c:pt idx="2694">
                  <c:v>0.1317444644266359</c:v>
                </c:pt>
                <c:pt idx="2695">
                  <c:v>0.1360128126327913</c:v>
                </c:pt>
                <c:pt idx="2696">
                  <c:v>0.1105608103664566</c:v>
                </c:pt>
                <c:pt idx="2697">
                  <c:v>0.09712341786559664</c:v>
                </c:pt>
                <c:pt idx="2698">
                  <c:v>0.101391766071752</c:v>
                </c:pt>
                <c:pt idx="2699">
                  <c:v>0.101391766071752</c:v>
                </c:pt>
                <c:pt idx="2700">
                  <c:v>0.101391766071752</c:v>
                </c:pt>
                <c:pt idx="2701">
                  <c:v>0.1149872455432104</c:v>
                </c:pt>
                <c:pt idx="2702">
                  <c:v>0.1066086361014977</c:v>
                </c:pt>
                <c:pt idx="2703">
                  <c:v>0.1537187114267777</c:v>
                </c:pt>
                <c:pt idx="2704">
                  <c:v>0.106608636101498</c:v>
                </c:pt>
                <c:pt idx="2705">
                  <c:v>0.1085058378356489</c:v>
                </c:pt>
                <c:pt idx="2706">
                  <c:v>0.1085058378356489</c:v>
                </c:pt>
                <c:pt idx="2707">
                  <c:v>0.1085058378356489</c:v>
                </c:pt>
                <c:pt idx="2708">
                  <c:v>0.1135644628078254</c:v>
                </c:pt>
                <c:pt idx="2709">
                  <c:v>0.1287408119852673</c:v>
                </c:pt>
                <c:pt idx="2710">
                  <c:v>0.1126159409842353</c:v>
                </c:pt>
                <c:pt idx="2711">
                  <c:v>0.1066086361014977</c:v>
                </c:pt>
                <c:pt idx="2712">
                  <c:v>0.105818201248506</c:v>
                </c:pt>
                <c:pt idx="2713">
                  <c:v>0.105818201248506</c:v>
                </c:pt>
                <c:pt idx="2714">
                  <c:v>0.105818201248506</c:v>
                </c:pt>
                <c:pt idx="2715">
                  <c:v>0.1172004631315875</c:v>
                </c:pt>
                <c:pt idx="2716">
                  <c:v>0.1092961146016698</c:v>
                </c:pt>
                <c:pt idx="2717">
                  <c:v>0.1208364634553496</c:v>
                </c:pt>
                <c:pt idx="2718">
                  <c:v>0.1467627266334792</c:v>
                </c:pt>
                <c:pt idx="2719">
                  <c:v>0.1492921181630529</c:v>
                </c:pt>
                <c:pt idx="2720">
                  <c:v>0.1492921181630529</c:v>
                </c:pt>
                <c:pt idx="2721">
                  <c:v>0.1492921181630529</c:v>
                </c:pt>
                <c:pt idx="2722">
                  <c:v>0.1492921181630529</c:v>
                </c:pt>
                <c:pt idx="2723">
                  <c:v>0.1579869015459623</c:v>
                </c:pt>
                <c:pt idx="2724">
                  <c:v>0.1643103803698964</c:v>
                </c:pt>
                <c:pt idx="2725">
                  <c:v>0.1669978588700682</c:v>
                </c:pt>
                <c:pt idx="2726">
                  <c:v>0.1669978588700682</c:v>
                </c:pt>
                <c:pt idx="2727">
                  <c:v>0.1669978588700682</c:v>
                </c:pt>
                <c:pt idx="2728">
                  <c:v>0.1669978588700682</c:v>
                </c:pt>
                <c:pt idx="2729">
                  <c:v>0.1669978588700682</c:v>
                </c:pt>
                <c:pt idx="2730">
                  <c:v>0.1872329911066575</c:v>
                </c:pt>
                <c:pt idx="2731">
                  <c:v>0.1903948886055951</c:v>
                </c:pt>
                <c:pt idx="2732">
                  <c:v>0.2014608184605091</c:v>
                </c:pt>
                <c:pt idx="2733">
                  <c:v>0.2084166451668366</c:v>
                </c:pt>
                <c:pt idx="2734">
                  <c:v>0.2084166451668366</c:v>
                </c:pt>
                <c:pt idx="2735">
                  <c:v>0.2084166451668366</c:v>
                </c:pt>
                <c:pt idx="2736">
                  <c:v>0.2134754282259841</c:v>
                </c:pt>
                <c:pt idx="2737">
                  <c:v>0.2039903680770534</c:v>
                </c:pt>
                <c:pt idx="2738">
                  <c:v>0.1951373396365752</c:v>
                </c:pt>
                <c:pt idx="2739">
                  <c:v>0.2118947166069711</c:v>
                </c:pt>
                <c:pt idx="2740">
                  <c:v>0.2120526454905989</c:v>
                </c:pt>
                <c:pt idx="2741">
                  <c:v>0.2120526454905989</c:v>
                </c:pt>
                <c:pt idx="2742">
                  <c:v>0.2120526454905989</c:v>
                </c:pt>
                <c:pt idx="2743">
                  <c:v>0.218376124314533</c:v>
                </c:pt>
                <c:pt idx="2744">
                  <c:v>0.2182180373439346</c:v>
                </c:pt>
                <c:pt idx="2745">
                  <c:v>0.2395599364616827</c:v>
                </c:pt>
                <c:pt idx="2746">
                  <c:v>0.2346590822861634</c:v>
                </c:pt>
                <c:pt idx="2747">
                  <c:v>0.2397178653453105</c:v>
                </c:pt>
                <c:pt idx="2748">
                  <c:v>0.2397178653453105</c:v>
                </c:pt>
                <c:pt idx="2749">
                  <c:v>0.2397178653453105</c:v>
                </c:pt>
                <c:pt idx="2750">
                  <c:v>0.2463575181104414</c:v>
                </c:pt>
                <c:pt idx="2751">
                  <c:v>0.2299166312551832</c:v>
                </c:pt>
                <c:pt idx="2752">
                  <c:v>0.2778168252595135</c:v>
                </c:pt>
                <c:pt idx="2753">
                  <c:v>0.2778168252595135</c:v>
                </c:pt>
                <c:pt idx="2754">
                  <c:v>0.3065886539084139</c:v>
                </c:pt>
                <c:pt idx="2755">
                  <c:v>0.3065886539084139</c:v>
                </c:pt>
                <c:pt idx="2756">
                  <c:v>0.3065886539084139</c:v>
                </c:pt>
                <c:pt idx="2757">
                  <c:v>0.2928350874663572</c:v>
                </c:pt>
                <c:pt idx="2758">
                  <c:v>0.2901476089661852</c:v>
                </c:pt>
                <c:pt idx="2759">
                  <c:v>0.2963130008195209</c:v>
                </c:pt>
                <c:pt idx="2760">
                  <c:v>0.305007942289401</c:v>
                </c:pt>
                <c:pt idx="2761">
                  <c:v>0.2842983910540462</c:v>
                </c:pt>
                <c:pt idx="2762">
                  <c:v>0.2842983910540462</c:v>
                </c:pt>
                <c:pt idx="2763">
                  <c:v>0.2842983910540462</c:v>
                </c:pt>
                <c:pt idx="2764">
                  <c:v>0.2520486490519822</c:v>
                </c:pt>
                <c:pt idx="2765">
                  <c:v>0.282875608318661</c:v>
                </c:pt>
                <c:pt idx="2766">
                  <c:v>0.2640632588174572</c:v>
                </c:pt>
                <c:pt idx="2767">
                  <c:v>0.2441443005220647</c:v>
                </c:pt>
                <c:pt idx="2768">
                  <c:v>0.2357656910803518</c:v>
                </c:pt>
                <c:pt idx="2769">
                  <c:v>0.2357656910803518</c:v>
                </c:pt>
                <c:pt idx="2770">
                  <c:v>0.2357656910803518</c:v>
                </c:pt>
                <c:pt idx="2771">
                  <c:v>0.2357656910803518</c:v>
                </c:pt>
                <c:pt idx="2772">
                  <c:v>0.2357656910803518</c:v>
                </c:pt>
                <c:pt idx="2773">
                  <c:v>0.2741808249357516</c:v>
                </c:pt>
                <c:pt idx="2774">
                  <c:v>0.2868277825836199</c:v>
                </c:pt>
                <c:pt idx="2775">
                  <c:v>0.2893571741131935</c:v>
                </c:pt>
                <c:pt idx="2776">
                  <c:v>0.2893571741131935</c:v>
                </c:pt>
                <c:pt idx="2777">
                  <c:v>0.2893571741131935</c:v>
                </c:pt>
                <c:pt idx="2778">
                  <c:v>0.2940997832311441</c:v>
                </c:pt>
                <c:pt idx="2779">
                  <c:v>0.3111731760557661</c:v>
                </c:pt>
                <c:pt idx="2780">
                  <c:v>0.3127540457617497</c:v>
                </c:pt>
                <c:pt idx="2781">
                  <c:v>0.3239782206742325</c:v>
                </c:pt>
                <c:pt idx="2782">
                  <c:v>0.3325149170865438</c:v>
                </c:pt>
                <c:pt idx="2783">
                  <c:v>0.3325149170865438</c:v>
                </c:pt>
                <c:pt idx="2784">
                  <c:v>0.3325149170865438</c:v>
                </c:pt>
                <c:pt idx="2785">
                  <c:v>0.3393126568222729</c:v>
                </c:pt>
                <c:pt idx="2786">
                  <c:v>0.3293531776745766</c:v>
                </c:pt>
                <c:pt idx="2787">
                  <c:v>0.3042173493494384</c:v>
                </c:pt>
                <c:pt idx="2788">
                  <c:v>0.3045335232906352</c:v>
                </c:pt>
                <c:pt idx="2789">
                  <c:v>0.3113312630263643</c:v>
                </c:pt>
                <c:pt idx="2790">
                  <c:v>0.3113312630263643</c:v>
                </c:pt>
                <c:pt idx="2791">
                  <c:v>0.3113312630263643</c:v>
                </c:pt>
                <c:pt idx="2792">
                  <c:v>0.3105408281733726</c:v>
                </c:pt>
                <c:pt idx="2793">
                  <c:v>0.307221001790807</c:v>
                </c:pt>
                <c:pt idx="2794">
                  <c:v>0.305798219055422</c:v>
                </c:pt>
                <c:pt idx="2795">
                  <c:v>0.2985262184078976</c:v>
                </c:pt>
                <c:pt idx="2796">
                  <c:v>0.3184451767032901</c:v>
                </c:pt>
                <c:pt idx="2797">
                  <c:v>0.3184451767032901</c:v>
                </c:pt>
                <c:pt idx="2798">
                  <c:v>0.3184451767032901</c:v>
                </c:pt>
                <c:pt idx="2799">
                  <c:v>0.3271399600861993</c:v>
                </c:pt>
                <c:pt idx="2800">
                  <c:v>0.3200260464092735</c:v>
                </c:pt>
                <c:pt idx="2801">
                  <c:v>0.3143349154677328</c:v>
                </c:pt>
                <c:pt idx="2802">
                  <c:v>0.2974196096137092</c:v>
                </c:pt>
                <c:pt idx="2803">
                  <c:v>0.2964710877901189</c:v>
                </c:pt>
                <c:pt idx="2804">
                  <c:v>0.2964710877901189</c:v>
                </c:pt>
                <c:pt idx="2805">
                  <c:v>0.2964710877901189</c:v>
                </c:pt>
                <c:pt idx="2806">
                  <c:v>0.2819270864950703</c:v>
                </c:pt>
                <c:pt idx="2807">
                  <c:v>0.2868277825836194</c:v>
                </c:pt>
                <c:pt idx="2808">
                  <c:v>0.2977357835549055</c:v>
                </c:pt>
                <c:pt idx="2809">
                  <c:v>0.2929931744369549</c:v>
                </c:pt>
                <c:pt idx="2810">
                  <c:v>0.2896733480543894</c:v>
                </c:pt>
                <c:pt idx="2811">
                  <c:v>0.2896733480543894</c:v>
                </c:pt>
                <c:pt idx="2812">
                  <c:v>0.2896733480543894</c:v>
                </c:pt>
                <c:pt idx="2813">
                  <c:v>0.299949159230253</c:v>
                </c:pt>
                <c:pt idx="2814">
                  <c:v>0.2801882879054589</c:v>
                </c:pt>
                <c:pt idx="2815">
                  <c:v>0.2808204777008816</c:v>
                </c:pt>
                <c:pt idx="2816">
                  <c:v>0.3031107405552493</c:v>
                </c:pt>
                <c:pt idx="2817">
                  <c:v>0.3031107405552493</c:v>
                </c:pt>
                <c:pt idx="2818">
                  <c:v>0.3031107405552493</c:v>
                </c:pt>
                <c:pt idx="2819">
                  <c:v>0.3031107405552493</c:v>
                </c:pt>
                <c:pt idx="2820">
                  <c:v>0.2939416962605448</c:v>
                </c:pt>
                <c:pt idx="2821">
                  <c:v>0.2923608265545612</c:v>
                </c:pt>
                <c:pt idx="2822">
                  <c:v>0.286827782583619</c:v>
                </c:pt>
                <c:pt idx="2823">
                  <c:v>0.3021623768186297</c:v>
                </c:pt>
                <c:pt idx="2824">
                  <c:v>0.2953644789959298</c:v>
                </c:pt>
                <c:pt idx="2825">
                  <c:v>0.2953644789959298</c:v>
                </c:pt>
                <c:pt idx="2826">
                  <c:v>0.2953644789959298</c:v>
                </c:pt>
                <c:pt idx="2827">
                  <c:v>0.2713352594649803</c:v>
                </c:pt>
                <c:pt idx="2828">
                  <c:v>0.2893571741131926</c:v>
                </c:pt>
                <c:pt idx="2829">
                  <c:v>0.3034269144964459</c:v>
                </c:pt>
                <c:pt idx="2830">
                  <c:v>0.3031107405552493</c:v>
                </c:pt>
                <c:pt idx="2831">
                  <c:v>0.285247070964606</c:v>
                </c:pt>
                <c:pt idx="2832">
                  <c:v>0.285247070964606</c:v>
                </c:pt>
                <c:pt idx="2833">
                  <c:v>0.285247070964606</c:v>
                </c:pt>
                <c:pt idx="2834">
                  <c:v>0.2643795908456237</c:v>
                </c:pt>
                <c:pt idx="2835">
                  <c:v>0.2822432604362668</c:v>
                </c:pt>
                <c:pt idx="2836">
                  <c:v>0.307379088761405</c:v>
                </c:pt>
                <c:pt idx="2837">
                  <c:v>0.3105408281733719</c:v>
                </c:pt>
                <c:pt idx="2838">
                  <c:v>0.3080114366437983</c:v>
                </c:pt>
                <c:pt idx="2839">
                  <c:v>0.3080114366437983</c:v>
                </c:pt>
                <c:pt idx="2840">
                  <c:v>0.3080114366437983</c:v>
                </c:pt>
                <c:pt idx="2841">
                  <c:v>0.3073790887614047</c:v>
                </c:pt>
                <c:pt idx="2842">
                  <c:v>0.3039013334952116</c:v>
                </c:pt>
                <c:pt idx="2843">
                  <c:v>0.2975776965843069</c:v>
                </c:pt>
                <c:pt idx="2844">
                  <c:v>0.3201841333798714</c:v>
                </c:pt>
                <c:pt idx="2845">
                  <c:v>0.3195517854974779</c:v>
                </c:pt>
                <c:pt idx="2846">
                  <c:v>0.3195517854974779</c:v>
                </c:pt>
                <c:pt idx="2847">
                  <c:v>0.3195517854974779</c:v>
                </c:pt>
                <c:pt idx="2848">
                  <c:v>0.3149672633501257</c:v>
                </c:pt>
                <c:pt idx="2849">
                  <c:v>0.3149672633501257</c:v>
                </c:pt>
                <c:pt idx="2850">
                  <c:v>0.2917284786721679</c:v>
                </c:pt>
                <c:pt idx="2851">
                  <c:v>0.2724418682591689</c:v>
                </c:pt>
                <c:pt idx="2852">
                  <c:v>0.2688058679354068</c:v>
                </c:pt>
                <c:pt idx="2853">
                  <c:v>0.2688058679354068</c:v>
                </c:pt>
                <c:pt idx="2854">
                  <c:v>0.2688058679354068</c:v>
                </c:pt>
                <c:pt idx="2855">
                  <c:v>0.2618500412290794</c:v>
                </c:pt>
                <c:pt idx="2856">
                  <c:v>0.2681735200530133</c:v>
                </c:pt>
                <c:pt idx="2857">
                  <c:v>0.2860373477306273</c:v>
                </c:pt>
                <c:pt idx="2858">
                  <c:v>0.3100667253485474</c:v>
                </c:pt>
                <c:pt idx="2859">
                  <c:v>0.3008975229668724</c:v>
                </c:pt>
                <c:pt idx="2860">
                  <c:v>0.3008975229668724</c:v>
                </c:pt>
                <c:pt idx="2861">
                  <c:v>0.3008975229668724</c:v>
                </c:pt>
                <c:pt idx="2862">
                  <c:v>0.302478392672856</c:v>
                </c:pt>
                <c:pt idx="2863">
                  <c:v>0.2996328272020858</c:v>
                </c:pt>
                <c:pt idx="2864">
                  <c:v>0.3187613506444864</c:v>
                </c:pt>
                <c:pt idx="2865">
                  <c:v>0.2770263904065213</c:v>
                </c:pt>
                <c:pt idx="2866">
                  <c:v>0.2680154330824154</c:v>
                </c:pt>
                <c:pt idx="2867">
                  <c:v>0.2680154330824154</c:v>
                </c:pt>
                <c:pt idx="2868">
                  <c:v>0.2680154330824154</c:v>
                </c:pt>
                <c:pt idx="2869">
                  <c:v>0.2520486490519818</c:v>
                </c:pt>
                <c:pt idx="2870">
                  <c:v>0.2646956066998498</c:v>
                </c:pt>
                <c:pt idx="2871">
                  <c:v>0.237030386845138</c:v>
                </c:pt>
                <c:pt idx="2872">
                  <c:v>0.2243834291972699</c:v>
                </c:pt>
                <c:pt idx="2873">
                  <c:v>0.2062035856654301</c:v>
                </c:pt>
                <c:pt idx="2874">
                  <c:v>0.2062035856654301</c:v>
                </c:pt>
                <c:pt idx="2875">
                  <c:v>0.2062035856654301</c:v>
                </c:pt>
                <c:pt idx="2876">
                  <c:v>0.1491340311924543</c:v>
                </c:pt>
                <c:pt idx="2877">
                  <c:v>0.1603582061049376</c:v>
                </c:pt>
                <c:pt idx="2878">
                  <c:v>0.1709500331350273</c:v>
                </c:pt>
                <c:pt idx="2879">
                  <c:v>0.1709500331350273</c:v>
                </c:pt>
                <c:pt idx="2880">
                  <c:v>0.1796449746049074</c:v>
                </c:pt>
                <c:pt idx="2881">
                  <c:v>0.1796449746049074</c:v>
                </c:pt>
                <c:pt idx="2882">
                  <c:v>0.1796449746049074</c:v>
                </c:pt>
                <c:pt idx="2883">
                  <c:v>0.1990895139015343</c:v>
                </c:pt>
                <c:pt idx="2884">
                  <c:v>0.1714242940468227</c:v>
                </c:pt>
                <c:pt idx="2885">
                  <c:v>0.1614648148991265</c:v>
                </c:pt>
                <c:pt idx="2886">
                  <c:v>0.1282667091604432</c:v>
                </c:pt>
                <c:pt idx="2887">
                  <c:v>0.1129321149254323</c:v>
                </c:pt>
                <c:pt idx="2888">
                  <c:v>0.1129321149254323</c:v>
                </c:pt>
                <c:pt idx="2889">
                  <c:v>0.1129321149254323</c:v>
                </c:pt>
                <c:pt idx="2890">
                  <c:v>0.1043954185131211</c:v>
                </c:pt>
                <c:pt idx="2891">
                  <c:v>0.1108769843076536</c:v>
                </c:pt>
                <c:pt idx="2892">
                  <c:v>0.1026564618365391</c:v>
                </c:pt>
                <c:pt idx="2893">
                  <c:v>0.08763835771666617</c:v>
                </c:pt>
                <c:pt idx="2894">
                  <c:v>0.07673019865840924</c:v>
                </c:pt>
                <c:pt idx="2895">
                  <c:v>0.07673019865840924</c:v>
                </c:pt>
                <c:pt idx="2896">
                  <c:v>0.07673019865840924</c:v>
                </c:pt>
                <c:pt idx="2897">
                  <c:v>0.06740306739310675</c:v>
                </c:pt>
                <c:pt idx="2898">
                  <c:v>0.08779628660029415</c:v>
                </c:pt>
                <c:pt idx="2899">
                  <c:v>0.09886237454217883</c:v>
                </c:pt>
                <c:pt idx="2900">
                  <c:v>0.06961644306845405</c:v>
                </c:pt>
                <c:pt idx="2901">
                  <c:v>0.07783680745259791</c:v>
                </c:pt>
                <c:pt idx="2902">
                  <c:v>0.07783680745259791</c:v>
                </c:pt>
                <c:pt idx="2903">
                  <c:v>0.07783680745259791</c:v>
                </c:pt>
                <c:pt idx="2904">
                  <c:v>0.08447646021772881</c:v>
                </c:pt>
                <c:pt idx="2905">
                  <c:v>0.09079993904166295</c:v>
                </c:pt>
                <c:pt idx="2906">
                  <c:v>0.07499124198182772</c:v>
                </c:pt>
                <c:pt idx="2907">
                  <c:v>0.09712341786559731</c:v>
                </c:pt>
                <c:pt idx="2908">
                  <c:v>0.1121416800724409</c:v>
                </c:pt>
                <c:pt idx="2909">
                  <c:v>0.1121416800724409</c:v>
                </c:pt>
                <c:pt idx="2910">
                  <c:v>0.1121416800724409</c:v>
                </c:pt>
                <c:pt idx="2911">
                  <c:v>0.1113514033064196</c:v>
                </c:pt>
                <c:pt idx="2912">
                  <c:v>0.1239982028673172</c:v>
                </c:pt>
                <c:pt idx="2913">
                  <c:v>0.1399649868977506</c:v>
                </c:pt>
                <c:pt idx="2914">
                  <c:v>0.1361710576903608</c:v>
                </c:pt>
                <c:pt idx="2915">
                  <c:v>0.1453399438980947</c:v>
                </c:pt>
                <c:pt idx="2916">
                  <c:v>0.1453399438980947</c:v>
                </c:pt>
                <c:pt idx="2917">
                  <c:v>0.1453399438980947</c:v>
                </c:pt>
                <c:pt idx="2918">
                  <c:v>0.1453399438980947</c:v>
                </c:pt>
                <c:pt idx="2919">
                  <c:v>0.1437590741921111</c:v>
                </c:pt>
                <c:pt idx="2920">
                  <c:v>0.1344319429268084</c:v>
                </c:pt>
                <c:pt idx="2921">
                  <c:v>0.1581449885165613</c:v>
                </c:pt>
                <c:pt idx="2922">
                  <c:v>0.1700015113114379</c:v>
                </c:pt>
                <c:pt idx="2923">
                  <c:v>0.1700015113114379</c:v>
                </c:pt>
                <c:pt idx="2924">
                  <c:v>0.1700015113114379</c:v>
                </c:pt>
                <c:pt idx="2925">
                  <c:v>0.1690529894878479</c:v>
                </c:pt>
                <c:pt idx="2926">
                  <c:v>0.1915014973997846</c:v>
                </c:pt>
                <c:pt idx="2927">
                  <c:v>0.1802773224873013</c:v>
                </c:pt>
                <c:pt idx="2928">
                  <c:v>0.1801190774297325</c:v>
                </c:pt>
                <c:pt idx="2929">
                  <c:v>0.1982992371355137</c:v>
                </c:pt>
                <c:pt idx="2930">
                  <c:v>0.1982992371355137</c:v>
                </c:pt>
                <c:pt idx="2931">
                  <c:v>0.1982992371355137</c:v>
                </c:pt>
                <c:pt idx="2932">
                  <c:v>0.1896042956656336</c:v>
                </c:pt>
                <c:pt idx="2933">
                  <c:v>0.2093651669904277</c:v>
                </c:pt>
                <c:pt idx="2934">
                  <c:v>0.2231188915194551</c:v>
                </c:pt>
                <c:pt idx="2935">
                  <c:v>0.2112623687245787</c:v>
                </c:pt>
                <c:pt idx="2936">
                  <c:v>0.2193246461381242</c:v>
                </c:pt>
                <c:pt idx="2937">
                  <c:v>0.2193246461381242</c:v>
                </c:pt>
                <c:pt idx="2938">
                  <c:v>0.2193246461381242</c:v>
                </c:pt>
                <c:pt idx="2939">
                  <c:v>0.2239091682854761</c:v>
                </c:pt>
                <c:pt idx="2940">
                  <c:v>0.208574732137436</c:v>
                </c:pt>
                <c:pt idx="2941">
                  <c:v>0.2087328191080344</c:v>
                </c:pt>
                <c:pt idx="2942">
                  <c:v>0.2164790806673536</c:v>
                </c:pt>
                <c:pt idx="2943">
                  <c:v>0.2435121107266423</c:v>
                </c:pt>
                <c:pt idx="2944">
                  <c:v>0.2435121107266423</c:v>
                </c:pt>
                <c:pt idx="2945">
                  <c:v>0.2435121107266423</c:v>
                </c:pt>
                <c:pt idx="2946">
                  <c:v>0.2368722998745409</c:v>
                </c:pt>
                <c:pt idx="2947">
                  <c:v>0.2250157770796646</c:v>
                </c:pt>
                <c:pt idx="2948">
                  <c:v>0.2065196015196573</c:v>
                </c:pt>
                <c:pt idx="2949">
                  <c:v>0.2008284705781167</c:v>
                </c:pt>
                <c:pt idx="2950">
                  <c:v>0.166681843015843</c:v>
                </c:pt>
                <c:pt idx="2951">
                  <c:v>0.166681843015843</c:v>
                </c:pt>
                <c:pt idx="2952">
                  <c:v>0.166681843015843</c:v>
                </c:pt>
                <c:pt idx="2953">
                  <c:v>0.1839131647240928</c:v>
                </c:pt>
                <c:pt idx="2954">
                  <c:v>0.1998799487545264</c:v>
                </c:pt>
                <c:pt idx="2955">
                  <c:v>0.1760088161941751</c:v>
                </c:pt>
                <c:pt idx="2956">
                  <c:v>0.1720566419292162</c:v>
                </c:pt>
                <c:pt idx="2957">
                  <c:v>0.1595677712519465</c:v>
                </c:pt>
                <c:pt idx="2958">
                  <c:v>0.1595677712519465</c:v>
                </c:pt>
                <c:pt idx="2959">
                  <c:v>0.1595677712519465</c:v>
                </c:pt>
                <c:pt idx="2960">
                  <c:v>0.1647846412816922</c:v>
                </c:pt>
                <c:pt idx="2961">
                  <c:v>0.146288465721685</c:v>
                </c:pt>
                <c:pt idx="2962">
                  <c:v>0.1722147288998148</c:v>
                </c:pt>
                <c:pt idx="2963">
                  <c:v>0.1545089881927992</c:v>
                </c:pt>
                <c:pt idx="2964">
                  <c:v>0.1647846412816922</c:v>
                </c:pt>
                <c:pt idx="2965">
                  <c:v>0.1647846412816922</c:v>
                </c:pt>
                <c:pt idx="2966">
                  <c:v>0.1647846412816922</c:v>
                </c:pt>
                <c:pt idx="2967">
                  <c:v>0.1872329911066584</c:v>
                </c:pt>
                <c:pt idx="2968">
                  <c:v>0.1823322950181094</c:v>
                </c:pt>
                <c:pt idx="2969">
                  <c:v>0.1964020354013629</c:v>
                </c:pt>
                <c:pt idx="2970">
                  <c:v>0.1657331631052825</c:v>
                </c:pt>
                <c:pt idx="2971">
                  <c:v>0.1717406260749905</c:v>
                </c:pt>
                <c:pt idx="2972">
                  <c:v>0.1717406260749905</c:v>
                </c:pt>
                <c:pt idx="2973">
                  <c:v>0.1717406260749905</c:v>
                </c:pt>
                <c:pt idx="2974">
                  <c:v>0.1616230599566959</c:v>
                </c:pt>
                <c:pt idx="2975">
                  <c:v>0.1393326390153575</c:v>
                </c:pt>
                <c:pt idx="2976">
                  <c:v>0.1448656829863</c:v>
                </c:pt>
                <c:pt idx="2977">
                  <c:v>0.1714242940468234</c:v>
                </c:pt>
                <c:pt idx="2978">
                  <c:v>0.1714242940468234</c:v>
                </c:pt>
                <c:pt idx="2979">
                  <c:v>0.1714242940468234</c:v>
                </c:pt>
                <c:pt idx="2980">
                  <c:v>0.1714242940468234</c:v>
                </c:pt>
                <c:pt idx="2981">
                  <c:v>0.1698434243408398</c:v>
                </c:pt>
                <c:pt idx="2982">
                  <c:v>0.140281160838948</c:v>
                </c:pt>
                <c:pt idx="2983">
                  <c:v>0.1472369875452755</c:v>
                </c:pt>
                <c:pt idx="2984">
                  <c:v>0.1385422041623661</c:v>
                </c:pt>
                <c:pt idx="2985">
                  <c:v>0.151031074839636</c:v>
                </c:pt>
                <c:pt idx="2986">
                  <c:v>0.151031074839636</c:v>
                </c:pt>
                <c:pt idx="2987">
                  <c:v>0.151031074839636</c:v>
                </c:pt>
                <c:pt idx="2988">
                  <c:v>0.1709500331350284</c:v>
                </c:pt>
                <c:pt idx="2989">
                  <c:v>0.1911851653716177</c:v>
                </c:pt>
                <c:pt idx="2990">
                  <c:v>0.1899204696068308</c:v>
                </c:pt>
                <c:pt idx="2991">
                  <c:v>0.1908689914304209</c:v>
                </c:pt>
                <c:pt idx="2992">
                  <c:v>0.2093651669904282</c:v>
                </c:pt>
                <c:pt idx="2993">
                  <c:v>0.2093651669904282</c:v>
                </c:pt>
                <c:pt idx="2994">
                  <c:v>0.2093651669904282</c:v>
                </c:pt>
                <c:pt idx="2995">
                  <c:v>0.1888138608126424</c:v>
                </c:pt>
                <c:pt idx="2996">
                  <c:v>0.1995637748133303</c:v>
                </c:pt>
                <c:pt idx="2997">
                  <c:v>0.1990895139015352</c:v>
                </c:pt>
                <c:pt idx="2998">
                  <c:v>0.2183761243145343</c:v>
                </c:pt>
                <c:pt idx="2999">
                  <c:v>0.2111041236670099</c:v>
                </c:pt>
                <c:pt idx="3000">
                  <c:v>0.2111041236670099</c:v>
                </c:pt>
                <c:pt idx="3001">
                  <c:v>0.2111041236670099</c:v>
                </c:pt>
                <c:pt idx="3002">
                  <c:v>0.1982992371355139</c:v>
                </c:pt>
                <c:pt idx="3003">
                  <c:v>0.2454089962868524</c:v>
                </c:pt>
                <c:pt idx="3004">
                  <c:v>0.269280128847204</c:v>
                </c:pt>
                <c:pt idx="3005">
                  <c:v>0.2627985630526715</c:v>
                </c:pt>
                <c:pt idx="3006">
                  <c:v>0.2560008233169422</c:v>
                </c:pt>
                <c:pt idx="3007">
                  <c:v>0.2560008233169422</c:v>
                </c:pt>
                <c:pt idx="3008">
                  <c:v>0.2560008233169422</c:v>
                </c:pt>
                <c:pt idx="3009">
                  <c:v>0.3222392639976519</c:v>
                </c:pt>
                <c:pt idx="3010">
                  <c:v>0.3121216978793573</c:v>
                </c:pt>
                <c:pt idx="3011">
                  <c:v>0.2762361136405018</c:v>
                </c:pt>
                <c:pt idx="3012">
                  <c:v>0.2670669112588266</c:v>
                </c:pt>
                <c:pt idx="3013">
                  <c:v>0.2670669112588266</c:v>
                </c:pt>
                <c:pt idx="3014">
                  <c:v>0.2670669112588266</c:v>
                </c:pt>
                <c:pt idx="3015">
                  <c:v>0.2670669112588266</c:v>
                </c:pt>
                <c:pt idx="3016">
                  <c:v>0.2719676073473756</c:v>
                </c:pt>
                <c:pt idx="3017">
                  <c:v>0.3057982190554231</c:v>
                </c:pt>
                <c:pt idx="3018">
                  <c:v>0.3076952627026033</c:v>
                </c:pt>
                <c:pt idx="3019">
                  <c:v>0.279081679111272</c:v>
                </c:pt>
                <c:pt idx="3020">
                  <c:v>0.2839822171128503</c:v>
                </c:pt>
                <c:pt idx="3021">
                  <c:v>0.2839822171128503</c:v>
                </c:pt>
                <c:pt idx="3022">
                  <c:v>0.2839822171128503</c:v>
                </c:pt>
                <c:pt idx="3023">
                  <c:v>0.3061145510835905</c:v>
                </c:pt>
                <c:pt idx="3024">
                  <c:v>0.3008975229668744</c:v>
                </c:pt>
                <c:pt idx="3025">
                  <c:v>0.2670669112588269</c:v>
                </c:pt>
                <c:pt idx="3026">
                  <c:v>0.2809785646714817</c:v>
                </c:pt>
                <c:pt idx="3027">
                  <c:v>0.3075371757320051</c:v>
                </c:pt>
                <c:pt idx="3028">
                  <c:v>0.3075371757320051</c:v>
                </c:pt>
                <c:pt idx="3029">
                  <c:v>0.3075371757320051</c:v>
                </c:pt>
                <c:pt idx="3030">
                  <c:v>0.277500651318318</c:v>
                </c:pt>
                <c:pt idx="3031">
                  <c:v>0.324136307644832</c:v>
                </c:pt>
                <c:pt idx="3032">
                  <c:v>0.3291950907039791</c:v>
                </c:pt>
                <c:pt idx="3033">
                  <c:v>0.3476912662639866</c:v>
                </c:pt>
                <c:pt idx="3034">
                  <c:v>0.3476912662639866</c:v>
                </c:pt>
                <c:pt idx="3035">
                  <c:v>0.3476912662639866</c:v>
                </c:pt>
                <c:pt idx="3036">
                  <c:v>0.3476912662639866</c:v>
                </c:pt>
                <c:pt idx="3037">
                  <c:v>0.3611286587648468</c:v>
                </c:pt>
                <c:pt idx="3038">
                  <c:v>0.3481655271757818</c:v>
                </c:pt>
                <c:pt idx="3039">
                  <c:v>0.3372575262044955</c:v>
                </c:pt>
                <c:pt idx="3040">
                  <c:v>0.3057982190554234</c:v>
                </c:pt>
                <c:pt idx="3041">
                  <c:v>0.3045335232906365</c:v>
                </c:pt>
                <c:pt idx="3042">
                  <c:v>0.3045335232906365</c:v>
                </c:pt>
                <c:pt idx="3043">
                  <c:v>0.3045335232906365</c:v>
                </c:pt>
                <c:pt idx="3044">
                  <c:v>0.3018460447904645</c:v>
                </c:pt>
                <c:pt idx="3045">
                  <c:v>0.2906218698779814</c:v>
                </c:pt>
                <c:pt idx="3046">
                  <c:v>0.3065886539084151</c:v>
                </c:pt>
                <c:pt idx="3047">
                  <c:v>0.3065886539084151</c:v>
                </c:pt>
                <c:pt idx="3048">
                  <c:v>0.3484818592039491</c:v>
                </c:pt>
                <c:pt idx="3049">
                  <c:v>0.3484818592039491</c:v>
                </c:pt>
                <c:pt idx="3050">
                  <c:v>0.3484818592039491</c:v>
                </c:pt>
                <c:pt idx="3051">
                  <c:v>0.3326731621441139</c:v>
                </c:pt>
                <c:pt idx="3052">
                  <c:v>0.3326731621441139</c:v>
                </c:pt>
                <c:pt idx="3053">
                  <c:v>0.3323568301159465</c:v>
                </c:pt>
                <c:pt idx="3054">
                  <c:v>0.3326731621441137</c:v>
                </c:pt>
                <c:pt idx="3055">
                  <c:v>0.3125959587911522</c:v>
                </c:pt>
                <c:pt idx="3056">
                  <c:v>0.3125959587911522</c:v>
                </c:pt>
                <c:pt idx="3057">
                  <c:v>0.3125959587911522</c:v>
                </c:pt>
                <c:pt idx="3058">
                  <c:v>0.3016879578198659</c:v>
                </c:pt>
                <c:pt idx="3059">
                  <c:v>0.3356766564985119</c:v>
                </c:pt>
                <c:pt idx="3060">
                  <c:v>0.3595477890588632</c:v>
                </c:pt>
                <c:pt idx="3061">
                  <c:v>0.3655550939416008</c:v>
                </c:pt>
                <c:pt idx="3062">
                  <c:v>0.365397165057973</c:v>
                </c:pt>
                <c:pt idx="3063">
                  <c:v>0.365397165057973</c:v>
                </c:pt>
                <c:pt idx="3064">
                  <c:v>0.365397165057973</c:v>
                </c:pt>
                <c:pt idx="3065">
                  <c:v>0.3672940506181825</c:v>
                </c:pt>
                <c:pt idx="3066">
                  <c:v>0.3473752504097607</c:v>
                </c:pt>
                <c:pt idx="3067">
                  <c:v>0.3600220499706581</c:v>
                </c:pt>
                <c:pt idx="3068">
                  <c:v>0.352275788411339</c:v>
                </c:pt>
                <c:pt idx="3069">
                  <c:v>0.3426324832048395</c:v>
                </c:pt>
                <c:pt idx="3070">
                  <c:v>0.3426324832048395</c:v>
                </c:pt>
                <c:pt idx="3071">
                  <c:v>0.3426324832048395</c:v>
                </c:pt>
                <c:pt idx="3072">
                  <c:v>0.3099084802909804</c:v>
                </c:pt>
                <c:pt idx="3073">
                  <c:v>0.320026046409275</c:v>
                </c:pt>
                <c:pt idx="3074">
                  <c:v>0.3263495252332091</c:v>
                </c:pt>
                <c:pt idx="3075">
                  <c:v>0.3323568301159465</c:v>
                </c:pt>
                <c:pt idx="3076">
                  <c:v>0.3312502213217581</c:v>
                </c:pt>
                <c:pt idx="3077">
                  <c:v>0.3312502213217581</c:v>
                </c:pt>
                <c:pt idx="3078">
                  <c:v>0.3312502213217581</c:v>
                </c:pt>
                <c:pt idx="3079">
                  <c:v>0.315915785173718</c:v>
                </c:pt>
                <c:pt idx="3080">
                  <c:v>0.3200260464092752</c:v>
                </c:pt>
                <c:pt idx="3081">
                  <c:v>0.30421734934944</c:v>
                </c:pt>
                <c:pt idx="3082">
                  <c:v>0.3029526535846532</c:v>
                </c:pt>
                <c:pt idx="3083">
                  <c:v>0.3032688275258499</c:v>
                </c:pt>
                <c:pt idx="3084">
                  <c:v>0.3032688275258499</c:v>
                </c:pt>
                <c:pt idx="3085">
                  <c:v>0.3032688275258499</c:v>
                </c:pt>
                <c:pt idx="3086">
                  <c:v>0.3032688275258499</c:v>
                </c:pt>
                <c:pt idx="3087">
                  <c:v>0.3032688275258499</c:v>
                </c:pt>
                <c:pt idx="3088">
                  <c:v>0.2985262184078994</c:v>
                </c:pt>
                <c:pt idx="3089">
                  <c:v>0.3065886539084155</c:v>
                </c:pt>
                <c:pt idx="3090">
                  <c:v>0.3374156131750945</c:v>
                </c:pt>
                <c:pt idx="3091">
                  <c:v>0.3374156131750945</c:v>
                </c:pt>
                <c:pt idx="3092">
                  <c:v>0.3374156131750945</c:v>
                </c:pt>
                <c:pt idx="3093">
                  <c:v>0.3374156131750945</c:v>
                </c:pt>
                <c:pt idx="3094">
                  <c:v>0.3374156131750945</c:v>
                </c:pt>
                <c:pt idx="3095">
                  <c:v>0.389584313472551</c:v>
                </c:pt>
                <c:pt idx="3096">
                  <c:v>0.3911651831785343</c:v>
                </c:pt>
                <c:pt idx="3097">
                  <c:v>0.3990695317084521</c:v>
                </c:pt>
                <c:pt idx="3098">
                  <c:v>0.3990695317084521</c:v>
                </c:pt>
                <c:pt idx="3099">
                  <c:v>0.3990695317084521</c:v>
                </c:pt>
                <c:pt idx="3100">
                  <c:v>0.3987535158542261</c:v>
                </c:pt>
                <c:pt idx="3101">
                  <c:v>0.4042864017381977</c:v>
                </c:pt>
                <c:pt idx="3102">
                  <c:v>0.4278413603573523</c:v>
                </c:pt>
                <c:pt idx="3103">
                  <c:v>0.4294222300633357</c:v>
                </c:pt>
                <c:pt idx="3104">
                  <c:v>0.4287898821809424</c:v>
                </c:pt>
                <c:pt idx="3105">
                  <c:v>0.4287898821809424</c:v>
                </c:pt>
                <c:pt idx="3106">
                  <c:v>0.4287898821809424</c:v>
                </c:pt>
                <c:pt idx="3107">
                  <c:v>0.4419111007406056</c:v>
                </c:pt>
                <c:pt idx="3108">
                  <c:v>0.4324258825047043</c:v>
                </c:pt>
                <c:pt idx="3109">
                  <c:v>0.4409625789170153</c:v>
                </c:pt>
                <c:pt idx="3110">
                  <c:v>0.4539257105060803</c:v>
                </c:pt>
                <c:pt idx="3111">
                  <c:v>0.4640432766243747</c:v>
                </c:pt>
                <c:pt idx="3112">
                  <c:v>0.4640432766243747</c:v>
                </c:pt>
                <c:pt idx="3113">
                  <c:v>0.4640432766243747</c:v>
                </c:pt>
                <c:pt idx="3114">
                  <c:v>0.4645175375361696</c:v>
                </c:pt>
                <c:pt idx="3115">
                  <c:v>0.4449147531819739</c:v>
                </c:pt>
                <c:pt idx="3116">
                  <c:v>0.4717895381836938</c:v>
                </c:pt>
                <c:pt idx="3117">
                  <c:v>0.4887048440377175</c:v>
                </c:pt>
                <c:pt idx="3118">
                  <c:v>0.4887048440377175</c:v>
                </c:pt>
                <c:pt idx="3119">
                  <c:v>0.4887048440377175</c:v>
                </c:pt>
                <c:pt idx="3120">
                  <c:v>0.4887048440377175</c:v>
                </c:pt>
                <c:pt idx="3121">
                  <c:v>0.4556646671826619</c:v>
                </c:pt>
                <c:pt idx="3122">
                  <c:v>0.4574036238592436</c:v>
                </c:pt>
                <c:pt idx="3123">
                  <c:v>0.4784291909488245</c:v>
                </c:pt>
                <c:pt idx="3124">
                  <c:v>0.4860173655375453</c:v>
                </c:pt>
                <c:pt idx="3125">
                  <c:v>0.4917084964790861</c:v>
                </c:pt>
                <c:pt idx="3126">
                  <c:v>0.4917084964790861</c:v>
                </c:pt>
                <c:pt idx="3127">
                  <c:v>0.4917084964790861</c:v>
                </c:pt>
                <c:pt idx="3128">
                  <c:v>0.5023003235091756</c:v>
                </c:pt>
                <c:pt idx="3129">
                  <c:v>0.4986644812723842</c:v>
                </c:pt>
                <c:pt idx="3130">
                  <c:v>0.4428596225641952</c:v>
                </c:pt>
                <c:pt idx="3131">
                  <c:v>0.4385912743580394</c:v>
                </c:pt>
                <c:pt idx="3132">
                  <c:v>0.449657362299924</c:v>
                </c:pt>
                <c:pt idx="3133">
                  <c:v>0.449657362299924</c:v>
                </c:pt>
                <c:pt idx="3134">
                  <c:v>0.449657362299924</c:v>
                </c:pt>
                <c:pt idx="3135">
                  <c:v>0.4384331873874412</c:v>
                </c:pt>
                <c:pt idx="3136">
                  <c:v>0.4615138850948006</c:v>
                </c:pt>
                <c:pt idx="3137">
                  <c:v>0.4638851896537759</c:v>
                </c:pt>
                <c:pt idx="3138">
                  <c:v>0.4913923225378893</c:v>
                </c:pt>
                <c:pt idx="3139">
                  <c:v>0.4866497134199388</c:v>
                </c:pt>
                <c:pt idx="3140">
                  <c:v>0.4866497134199388</c:v>
                </c:pt>
                <c:pt idx="3141">
                  <c:v>0.4866497134199388</c:v>
                </c:pt>
                <c:pt idx="3142">
                  <c:v>0.4698926526234839</c:v>
                </c:pt>
                <c:pt idx="3143">
                  <c:v>0.4825394521843815</c:v>
                </c:pt>
                <c:pt idx="3144">
                  <c:v>0.4728961469778821</c:v>
                </c:pt>
                <c:pt idx="3145">
                  <c:v>0.4793777127724146</c:v>
                </c:pt>
                <c:pt idx="3146">
                  <c:v>0.4929731922438729</c:v>
                </c:pt>
                <c:pt idx="3147">
                  <c:v>0.4929731922438729</c:v>
                </c:pt>
                <c:pt idx="3148">
                  <c:v>0.4929731922438729</c:v>
                </c:pt>
                <c:pt idx="3149">
                  <c:v>0.4823813652137836</c:v>
                </c:pt>
                <c:pt idx="3150">
                  <c:v>0.4879145672716967</c:v>
                </c:pt>
                <c:pt idx="3151">
                  <c:v>0.4834879740079721</c:v>
                </c:pt>
                <c:pt idx="3152">
                  <c:v>0.4520286668588998</c:v>
                </c:pt>
                <c:pt idx="3153">
                  <c:v>0.4398559701228264</c:v>
                </c:pt>
                <c:pt idx="3154">
                  <c:v>0.4398559701228264</c:v>
                </c:pt>
                <c:pt idx="3155">
                  <c:v>0.4398559701228264</c:v>
                </c:pt>
                <c:pt idx="3156">
                  <c:v>0.4398559701228264</c:v>
                </c:pt>
                <c:pt idx="3157">
                  <c:v>0.4398559701228264</c:v>
                </c:pt>
                <c:pt idx="3158">
                  <c:v>0.4347971870636793</c:v>
                </c:pt>
                <c:pt idx="3159">
                  <c:v>0.4393818672980019</c:v>
                </c:pt>
                <c:pt idx="3160">
                  <c:v>0.4520286668588995</c:v>
                </c:pt>
                <c:pt idx="3161">
                  <c:v>0.4520286668588995</c:v>
                </c:pt>
                <c:pt idx="3162">
                  <c:v>0.4520286668588995</c:v>
                </c:pt>
                <c:pt idx="3163">
                  <c:v>0.4947123070074253</c:v>
                </c:pt>
                <c:pt idx="3164">
                  <c:v>0.4923408443614796</c:v>
                </c:pt>
                <c:pt idx="3165">
                  <c:v>0.5067267586859296</c:v>
                </c:pt>
                <c:pt idx="3166">
                  <c:v>0.501035627744389</c:v>
                </c:pt>
                <c:pt idx="3167">
                  <c:v>0.5102046720390936</c:v>
                </c:pt>
                <c:pt idx="3168">
                  <c:v>0.5102046720390936</c:v>
                </c:pt>
                <c:pt idx="3169">
                  <c:v>0.5102046720390936</c:v>
                </c:pt>
                <c:pt idx="3170">
                  <c:v>0.5236420645399538</c:v>
                </c:pt>
                <c:pt idx="3171">
                  <c:v>0.5185832814808062</c:v>
                </c:pt>
                <c:pt idx="3172">
                  <c:v>0.4915504095084879</c:v>
                </c:pt>
                <c:pt idx="3173">
                  <c:v>0.4703667554483086</c:v>
                </c:pt>
                <c:pt idx="3174">
                  <c:v>0.4267347515631632</c:v>
                </c:pt>
                <c:pt idx="3175">
                  <c:v>0.4267347515631632</c:v>
                </c:pt>
                <c:pt idx="3176">
                  <c:v>0.4267347515631632</c:v>
                </c:pt>
                <c:pt idx="3177">
                  <c:v>0.428315621269147</c:v>
                </c:pt>
                <c:pt idx="3178">
                  <c:v>0.4529773467694607</c:v>
                </c:pt>
                <c:pt idx="3179">
                  <c:v>0.3927460528845177</c:v>
                </c:pt>
                <c:pt idx="3180">
                  <c:v>0.4389074482992368</c:v>
                </c:pt>
                <c:pt idx="3181">
                  <c:v>0.4513963189765064</c:v>
                </c:pt>
                <c:pt idx="3182">
                  <c:v>0.4513963189765064</c:v>
                </c:pt>
                <c:pt idx="3183">
                  <c:v>0.4513963189765064</c:v>
                </c:pt>
                <c:pt idx="3184">
                  <c:v>0.4599330153888175</c:v>
                </c:pt>
                <c:pt idx="3185">
                  <c:v>0.451712492917703</c:v>
                </c:pt>
                <c:pt idx="3186">
                  <c:v>0.4411208239745839</c:v>
                </c:pt>
                <c:pt idx="3187">
                  <c:v>0.4681536959469024</c:v>
                </c:pt>
                <c:pt idx="3188">
                  <c:v>0.4790615388312178</c:v>
                </c:pt>
                <c:pt idx="3189">
                  <c:v>0.4790615388312178</c:v>
                </c:pt>
                <c:pt idx="3190">
                  <c:v>0.4790615388312178</c:v>
                </c:pt>
                <c:pt idx="3191">
                  <c:v>0.4825394521843815</c:v>
                </c:pt>
                <c:pt idx="3192">
                  <c:v>0.4654660593597595</c:v>
                </c:pt>
                <c:pt idx="3193">
                  <c:v>0.4621462329771941</c:v>
                </c:pt>
                <c:pt idx="3194">
                  <c:v>0.4445985792407769</c:v>
                </c:pt>
                <c:pt idx="3195">
                  <c:v>0.415036315738885</c:v>
                </c:pt>
                <c:pt idx="3196">
                  <c:v>0.415036315738885</c:v>
                </c:pt>
                <c:pt idx="3197">
                  <c:v>0.415036315738885</c:v>
                </c:pt>
                <c:pt idx="3198">
                  <c:v>0.4197789248568355</c:v>
                </c:pt>
                <c:pt idx="3199">
                  <c:v>0.4385912743580394</c:v>
                </c:pt>
                <c:pt idx="3200">
                  <c:v>0.4227825772982041</c:v>
                </c:pt>
                <c:pt idx="3201">
                  <c:v>0.4411208239745836</c:v>
                </c:pt>
                <c:pt idx="3202">
                  <c:v>0.4411208239745836</c:v>
                </c:pt>
                <c:pt idx="3203">
                  <c:v>0.4411208239745836</c:v>
                </c:pt>
                <c:pt idx="3204">
                  <c:v>0.4411208239745836</c:v>
                </c:pt>
                <c:pt idx="3205">
                  <c:v>0.4417530137700065</c:v>
                </c:pt>
                <c:pt idx="3206">
                  <c:v>0.4602493474169846</c:v>
                </c:pt>
                <c:pt idx="3207">
                  <c:v>0.4480764925939409</c:v>
                </c:pt>
                <c:pt idx="3208">
                  <c:v>0.4686277987717267</c:v>
                </c:pt>
                <c:pt idx="3209">
                  <c:v>0.4643594505655713</c:v>
                </c:pt>
                <c:pt idx="3210">
                  <c:v>0.4643594505655713</c:v>
                </c:pt>
                <c:pt idx="3211">
                  <c:v>0.4643594505655713</c:v>
                </c:pt>
                <c:pt idx="3212">
                  <c:v>0.4657822333009565</c:v>
                </c:pt>
                <c:pt idx="3213">
                  <c:v>0.4683116248305301</c:v>
                </c:pt>
                <c:pt idx="3214">
                  <c:v>0.4683116248305301</c:v>
                </c:pt>
                <c:pt idx="3215">
                  <c:v>0.4556646671826616</c:v>
                </c:pt>
                <c:pt idx="3216">
                  <c:v>0.4638851896537759</c:v>
                </c:pt>
                <c:pt idx="3217">
                  <c:v>0.4638851896537759</c:v>
                </c:pt>
                <c:pt idx="3218">
                  <c:v>0.4638851896537759</c:v>
                </c:pt>
                <c:pt idx="3219">
                  <c:v>0.4482345795645388</c:v>
                </c:pt>
                <c:pt idx="3220">
                  <c:v>0.4382752585038132</c:v>
                </c:pt>
                <c:pt idx="3221">
                  <c:v>0.4561389280944566</c:v>
                </c:pt>
                <c:pt idx="3222">
                  <c:v>0.4444406503571492</c:v>
                </c:pt>
                <c:pt idx="3223">
                  <c:v>0.435429693033043</c:v>
                </c:pt>
                <c:pt idx="3224">
                  <c:v>0.435429693033043</c:v>
                </c:pt>
                <c:pt idx="3225">
                  <c:v>0.435429693033043</c:v>
                </c:pt>
                <c:pt idx="3226">
                  <c:v>0.3960658792670826</c:v>
                </c:pt>
                <c:pt idx="3227">
                  <c:v>0.4031797929440086</c:v>
                </c:pt>
                <c:pt idx="3228">
                  <c:v>0.389110210647726</c:v>
                </c:pt>
                <c:pt idx="3229">
                  <c:v>0.3684006594123712</c:v>
                </c:pt>
                <c:pt idx="3230">
                  <c:v>0.3712462248831419</c:v>
                </c:pt>
                <c:pt idx="3231">
                  <c:v>0.3712462248831419</c:v>
                </c:pt>
                <c:pt idx="3232">
                  <c:v>0.3712462248831419</c:v>
                </c:pt>
                <c:pt idx="3233">
                  <c:v>0.4042864017381973</c:v>
                </c:pt>
                <c:pt idx="3234">
                  <c:v>0.4415949267994086</c:v>
                </c:pt>
                <c:pt idx="3235">
                  <c:v>0.4379589264756467</c:v>
                </c:pt>
                <c:pt idx="3236">
                  <c:v>0.4295803170339341</c:v>
                </c:pt>
                <c:pt idx="3237">
                  <c:v>0.4267347515631637</c:v>
                </c:pt>
                <c:pt idx="3238">
                  <c:v>0.4267347515631637</c:v>
                </c:pt>
                <c:pt idx="3239">
                  <c:v>0.4267347515631637</c:v>
                </c:pt>
                <c:pt idx="3240">
                  <c:v>0.4464956228879577</c:v>
                </c:pt>
                <c:pt idx="3241">
                  <c:v>0.4678373639187354</c:v>
                </c:pt>
                <c:pt idx="3242">
                  <c:v>0.4711571903013008</c:v>
                </c:pt>
                <c:pt idx="3243">
                  <c:v>0.4853850176551526</c:v>
                </c:pt>
                <c:pt idx="3244">
                  <c:v>0.4795357997430136</c:v>
                </c:pt>
                <c:pt idx="3245">
                  <c:v>0.4795357997430136</c:v>
                </c:pt>
                <c:pt idx="3246">
                  <c:v>0.4795357997430136</c:v>
                </c:pt>
                <c:pt idx="3247">
                  <c:v>0.4777970011534025</c:v>
                </c:pt>
                <c:pt idx="3248">
                  <c:v>0.4828557842125498</c:v>
                </c:pt>
                <c:pt idx="3249">
                  <c:v>0.4645175375361703</c:v>
                </c:pt>
                <c:pt idx="3250">
                  <c:v>0.4811166694489972</c:v>
                </c:pt>
                <c:pt idx="3251">
                  <c:v>0.4894952788907099</c:v>
                </c:pt>
                <c:pt idx="3252">
                  <c:v>0.4894952788907099</c:v>
                </c:pt>
                <c:pt idx="3253">
                  <c:v>0.4894952788907099</c:v>
                </c:pt>
                <c:pt idx="3254">
                  <c:v>0.4836460609785709</c:v>
                </c:pt>
                <c:pt idx="3255">
                  <c:v>0.5084657153625123</c:v>
                </c:pt>
                <c:pt idx="3256">
                  <c:v>0.4964512636840079</c:v>
                </c:pt>
                <c:pt idx="3257">
                  <c:v>0.5040392801857583</c:v>
                </c:pt>
                <c:pt idx="3258">
                  <c:v>0.494079801038062</c:v>
                </c:pt>
                <c:pt idx="3259">
                  <c:v>0.494079801038062</c:v>
                </c:pt>
                <c:pt idx="3260">
                  <c:v>0.494079801038062</c:v>
                </c:pt>
                <c:pt idx="3261">
                  <c:v>0.4899695398025048</c:v>
                </c:pt>
                <c:pt idx="3262">
                  <c:v>0.5139987593334545</c:v>
                </c:pt>
                <c:pt idx="3263">
                  <c:v>0.5275942388049129</c:v>
                </c:pt>
                <c:pt idx="3264">
                  <c:v>0.5275942388049129</c:v>
                </c:pt>
                <c:pt idx="3265">
                  <c:v>0.5527300671300506</c:v>
                </c:pt>
                <c:pt idx="3266">
                  <c:v>0.5527300671300506</c:v>
                </c:pt>
                <c:pt idx="3267">
                  <c:v>0.5527300671300506</c:v>
                </c:pt>
                <c:pt idx="3268">
                  <c:v>0.5541528498654358</c:v>
                </c:pt>
                <c:pt idx="3269">
                  <c:v>0.523325890598757</c:v>
                </c:pt>
                <c:pt idx="3270">
                  <c:v>0.5310721521580766</c:v>
                </c:pt>
                <c:pt idx="3271">
                  <c:v>0.5345500655112403</c:v>
                </c:pt>
                <c:pt idx="3272">
                  <c:v>0.5351824133936336</c:v>
                </c:pt>
                <c:pt idx="3273">
                  <c:v>0.5351824133936336</c:v>
                </c:pt>
                <c:pt idx="3274">
                  <c:v>0.5351824133936336</c:v>
                </c:pt>
                <c:pt idx="3275">
                  <c:v>0.5405573703939777</c:v>
                </c:pt>
                <c:pt idx="3276">
                  <c:v>0.5298074563932897</c:v>
                </c:pt>
                <c:pt idx="3277">
                  <c:v>0.5543109368360344</c:v>
                </c:pt>
                <c:pt idx="3278">
                  <c:v>0.5808695478965575</c:v>
                </c:pt>
                <c:pt idx="3279">
                  <c:v>0.5851378961027134</c:v>
                </c:pt>
                <c:pt idx="3280">
                  <c:v>0.5851378961027134</c:v>
                </c:pt>
                <c:pt idx="3281">
                  <c:v>0.5851378961027134</c:v>
                </c:pt>
                <c:pt idx="3282">
                  <c:v>0.5897224182500655</c:v>
                </c:pt>
                <c:pt idx="3283">
                  <c:v>0.5897224182500655</c:v>
                </c:pt>
                <c:pt idx="3284">
                  <c:v>0.6118545941338351</c:v>
                </c:pt>
                <c:pt idx="3285">
                  <c:v>0.5999980713389588</c:v>
                </c:pt>
                <c:pt idx="3286">
                  <c:v>0.5816601408365203</c:v>
                </c:pt>
                <c:pt idx="3287">
                  <c:v>0.5816601408365203</c:v>
                </c:pt>
                <c:pt idx="3288">
                  <c:v>0.5816601408365203</c:v>
                </c:pt>
                <c:pt idx="3289">
                  <c:v>0.5815018957789515</c:v>
                </c:pt>
                <c:pt idx="3290">
                  <c:v>0.5792886781905744</c:v>
                </c:pt>
                <c:pt idx="3291">
                  <c:v>0.5810276348671561</c:v>
                </c:pt>
                <c:pt idx="3292">
                  <c:v>0.5919356358384422</c:v>
                </c:pt>
                <c:pt idx="3293">
                  <c:v>0.5745460690726234</c:v>
                </c:pt>
                <c:pt idx="3294">
                  <c:v>0.5745460690726234</c:v>
                </c:pt>
                <c:pt idx="3295">
                  <c:v>0.5745460690726234</c:v>
                </c:pt>
                <c:pt idx="3296">
                  <c:v>0.5808695478965573</c:v>
                </c:pt>
                <c:pt idx="3297">
                  <c:v>0.5824504176025411</c:v>
                </c:pt>
                <c:pt idx="3298">
                  <c:v>0.5870349397498933</c:v>
                </c:pt>
                <c:pt idx="3299">
                  <c:v>0.5618992695117258</c:v>
                </c:pt>
                <c:pt idx="3300">
                  <c:v>0.5674321553956978</c:v>
                </c:pt>
                <c:pt idx="3301">
                  <c:v>0.5674321553956978</c:v>
                </c:pt>
                <c:pt idx="3302">
                  <c:v>0.5674321553956978</c:v>
                </c:pt>
                <c:pt idx="3303">
                  <c:v>0.5739137211902303</c:v>
                </c:pt>
                <c:pt idx="3304">
                  <c:v>0.5669580525708735</c:v>
                </c:pt>
                <c:pt idx="3305">
                  <c:v>0.5489361379226614</c:v>
                </c:pt>
                <c:pt idx="3306">
                  <c:v>0.5560498935126168</c:v>
                </c:pt>
                <c:pt idx="3307">
                  <c:v>0.561582937483559</c:v>
                </c:pt>
                <c:pt idx="3308">
                  <c:v>0.561582937483559</c:v>
                </c:pt>
                <c:pt idx="3309">
                  <c:v>0.561582937483559</c:v>
                </c:pt>
                <c:pt idx="3310">
                  <c:v>0.5250648472753394</c:v>
                </c:pt>
                <c:pt idx="3311">
                  <c:v>0.5562079804832147</c:v>
                </c:pt>
                <c:pt idx="3312">
                  <c:v>0.5658514437766848</c:v>
                </c:pt>
                <c:pt idx="3313">
                  <c:v>0.5865606788380984</c:v>
                </c:pt>
                <c:pt idx="3314">
                  <c:v>0.5846636351909182</c:v>
                </c:pt>
                <c:pt idx="3315">
                  <c:v>0.5846636351909182</c:v>
                </c:pt>
                <c:pt idx="3316">
                  <c:v>0.5846636351909182</c:v>
                </c:pt>
                <c:pt idx="3317">
                  <c:v>0.5517817033934314</c:v>
                </c:pt>
                <c:pt idx="3318">
                  <c:v>0.5732813733078368</c:v>
                </c:pt>
                <c:pt idx="3319">
                  <c:v>0.5279104127461094</c:v>
                </c:pt>
                <c:pt idx="3320">
                  <c:v>0.5078333674801188</c:v>
                </c:pt>
                <c:pt idx="3321">
                  <c:v>0.5200060642161917</c:v>
                </c:pt>
                <c:pt idx="3322">
                  <c:v>0.5200060642161917</c:v>
                </c:pt>
                <c:pt idx="3323">
                  <c:v>0.5200060642161917</c:v>
                </c:pt>
                <c:pt idx="3324">
                  <c:v>0.5139987593334543</c:v>
                </c:pt>
                <c:pt idx="3325">
                  <c:v>0.5103627590096922</c:v>
                </c:pt>
                <c:pt idx="3326">
                  <c:v>0.5418220661587643</c:v>
                </c:pt>
                <c:pt idx="3327">
                  <c:v>0.5231678036281586</c:v>
                </c:pt>
                <c:pt idx="3328">
                  <c:v>0.4863335394787425</c:v>
                </c:pt>
                <c:pt idx="3329">
                  <c:v>0.4863335394787425</c:v>
                </c:pt>
                <c:pt idx="3330">
                  <c:v>0.4863335394787425</c:v>
                </c:pt>
                <c:pt idx="3331">
                  <c:v>0.464675624506768</c:v>
                </c:pt>
                <c:pt idx="3332">
                  <c:v>0.4804843215666033</c:v>
                </c:pt>
                <c:pt idx="3333">
                  <c:v>0.49518640983225</c:v>
                </c:pt>
                <c:pt idx="3334">
                  <c:v>0.5312302391286743</c:v>
                </c:pt>
                <c:pt idx="3335">
                  <c:v>0.5430867619235507</c:v>
                </c:pt>
                <c:pt idx="3336">
                  <c:v>0.5430867619235507</c:v>
                </c:pt>
                <c:pt idx="3337">
                  <c:v>0.5430867619235507</c:v>
                </c:pt>
                <c:pt idx="3338">
                  <c:v>0.5296493694226907</c:v>
                </c:pt>
                <c:pt idx="3339">
                  <c:v>0.5160538899512324</c:v>
                </c:pt>
                <c:pt idx="3340">
                  <c:v>0.5392928327161608</c:v>
                </c:pt>
                <c:pt idx="3341">
                  <c:v>0.5562079804832136</c:v>
                </c:pt>
                <c:pt idx="3342">
                  <c:v>0.5671159814545002</c:v>
                </c:pt>
                <c:pt idx="3343">
                  <c:v>0.5671159814545002</c:v>
                </c:pt>
                <c:pt idx="3344">
                  <c:v>0.5671159814545002</c:v>
                </c:pt>
                <c:pt idx="3345">
                  <c:v>0.5702777208664669</c:v>
                </c:pt>
                <c:pt idx="3346">
                  <c:v>0.56806450327809</c:v>
                </c:pt>
                <c:pt idx="3347">
                  <c:v>0.576917373631598</c:v>
                </c:pt>
                <c:pt idx="3348">
                  <c:v>0.5865606788380975</c:v>
                </c:pt>
                <c:pt idx="3349">
                  <c:v>0.574229895131426</c:v>
                </c:pt>
                <c:pt idx="3350">
                  <c:v>0.574229895131426</c:v>
                </c:pt>
                <c:pt idx="3351">
                  <c:v>0.574229895131426</c:v>
                </c:pt>
                <c:pt idx="3352">
                  <c:v>0.5777079665715605</c:v>
                </c:pt>
                <c:pt idx="3353">
                  <c:v>0.5928841576620318</c:v>
                </c:pt>
                <c:pt idx="3354">
                  <c:v>0.5908290270442533</c:v>
                </c:pt>
                <c:pt idx="3355">
                  <c:v>0.5878253746028845</c:v>
                </c:pt>
                <c:pt idx="3356">
                  <c:v>0.5928841576620321</c:v>
                </c:pt>
                <c:pt idx="3357">
                  <c:v>0.5928841576620321</c:v>
                </c:pt>
                <c:pt idx="3358">
                  <c:v>0.5928841576620321</c:v>
                </c:pt>
                <c:pt idx="3359">
                  <c:v>0.5932003316032286</c:v>
                </c:pt>
                <c:pt idx="3360">
                  <c:v>0.5808695478965571</c:v>
                </c:pt>
                <c:pt idx="3361">
                  <c:v>0.5879834615734829</c:v>
                </c:pt>
                <c:pt idx="3362">
                  <c:v>0.6034759846921216</c:v>
                </c:pt>
                <c:pt idx="3363">
                  <c:v>0.6004723322507528</c:v>
                </c:pt>
                <c:pt idx="3364">
                  <c:v>0.6004723322507528</c:v>
                </c:pt>
                <c:pt idx="3365">
                  <c:v>0.6004723322507528</c:v>
                </c:pt>
                <c:pt idx="3366">
                  <c:v>0.5968363319269907</c:v>
                </c:pt>
                <c:pt idx="3367">
                  <c:v>0.5818180697201472</c:v>
                </c:pt>
                <c:pt idx="3368">
                  <c:v>0.5358147612760267</c:v>
                </c:pt>
                <c:pt idx="3369">
                  <c:v>0.5448257186001328</c:v>
                </c:pt>
                <c:pt idx="3370">
                  <c:v>0.5601601547481732</c:v>
                </c:pt>
                <c:pt idx="3371">
                  <c:v>0.5601601547481732</c:v>
                </c:pt>
                <c:pt idx="3372">
                  <c:v>0.5601601547481732</c:v>
                </c:pt>
                <c:pt idx="3373">
                  <c:v>0.5302818753920551</c:v>
                </c:pt>
                <c:pt idx="3374">
                  <c:v>0.5200060642161917</c:v>
                </c:pt>
                <c:pt idx="3375">
                  <c:v>0.5413478052469691</c:v>
                </c:pt>
                <c:pt idx="3376">
                  <c:v>0.5505168495416737</c:v>
                </c:pt>
                <c:pt idx="3377">
                  <c:v>0.5803952869847624</c:v>
                </c:pt>
                <c:pt idx="3378">
                  <c:v>0.5803952869847624</c:v>
                </c:pt>
                <c:pt idx="3379">
                  <c:v>0.5803952869847624</c:v>
                </c:pt>
                <c:pt idx="3380">
                  <c:v>0.5864025918675</c:v>
                </c:pt>
                <c:pt idx="3381">
                  <c:v>0.5900385921912621</c:v>
                </c:pt>
                <c:pt idx="3382">
                  <c:v>0.6030017237803273</c:v>
                </c:pt>
                <c:pt idx="3383">
                  <c:v>0.5974688378963555</c:v>
                </c:pt>
                <c:pt idx="3384">
                  <c:v>0.5927260706914343</c:v>
                </c:pt>
                <c:pt idx="3385">
                  <c:v>0.5927260706914343</c:v>
                </c:pt>
                <c:pt idx="3386">
                  <c:v>0.5927260706914343</c:v>
                </c:pt>
                <c:pt idx="3387">
                  <c:v>0.6124869420162284</c:v>
                </c:pt>
                <c:pt idx="3388">
                  <c:v>0.6320897263704244</c:v>
                </c:pt>
                <c:pt idx="3389">
                  <c:v>0.634619117899998</c:v>
                </c:pt>
                <c:pt idx="3390">
                  <c:v>0.6282956390760639</c:v>
                </c:pt>
                <c:pt idx="3391">
                  <c:v>0.6341450150751737</c:v>
                </c:pt>
                <c:pt idx="3392">
                  <c:v>0.6341450150751737</c:v>
                </c:pt>
                <c:pt idx="3393">
                  <c:v>0.6341450150751737</c:v>
                </c:pt>
                <c:pt idx="3394">
                  <c:v>0.6433139012829074</c:v>
                </c:pt>
                <c:pt idx="3395">
                  <c:v>0.6361999876059814</c:v>
                </c:pt>
                <c:pt idx="3396">
                  <c:v>0.6486888582832515</c:v>
                </c:pt>
                <c:pt idx="3397">
                  <c:v>0.6319317974867968</c:v>
                </c:pt>
                <c:pt idx="3398">
                  <c:v>0.648372684342055</c:v>
                </c:pt>
                <c:pt idx="3399">
                  <c:v>0.648372684342055</c:v>
                </c:pt>
                <c:pt idx="3400">
                  <c:v>0.648372684342055</c:v>
                </c:pt>
                <c:pt idx="3401">
                  <c:v>0.6540638152835958</c:v>
                </c:pt>
                <c:pt idx="3402">
                  <c:v>0.6546961631659891</c:v>
                </c:pt>
                <c:pt idx="3403">
                  <c:v>0.649637380106842</c:v>
                </c:pt>
                <c:pt idx="3404">
                  <c:v>0.6648137292842837</c:v>
                </c:pt>
                <c:pt idx="3405">
                  <c:v>0.6346191178999983</c:v>
                </c:pt>
                <c:pt idx="3406">
                  <c:v>0.6346191178999983</c:v>
                </c:pt>
                <c:pt idx="3407">
                  <c:v>0.6346191178999983</c:v>
                </c:pt>
                <c:pt idx="3408">
                  <c:v>0.6478984234302601</c:v>
                </c:pt>
                <c:pt idx="3409">
                  <c:v>0.6196008556931547</c:v>
                </c:pt>
                <c:pt idx="3410">
                  <c:v>0.6183363180153385</c:v>
                </c:pt>
                <c:pt idx="3411">
                  <c:v>0.6211818834861087</c:v>
                </c:pt>
                <c:pt idx="3412">
                  <c:v>0.6211818834861087</c:v>
                </c:pt>
                <c:pt idx="3413">
                  <c:v>0.6211818834861087</c:v>
                </c:pt>
                <c:pt idx="3414">
                  <c:v>0.6211818834861087</c:v>
                </c:pt>
                <c:pt idx="3415">
                  <c:v>0.6124869420162287</c:v>
                </c:pt>
                <c:pt idx="3416">
                  <c:v>0.6118545941338354</c:v>
                </c:pt>
                <c:pt idx="3417">
                  <c:v>0.6118545941338354</c:v>
                </c:pt>
                <c:pt idx="3418">
                  <c:v>0.6361999876059814</c:v>
                </c:pt>
                <c:pt idx="3419">
                  <c:v>0.6535895543718002</c:v>
                </c:pt>
                <c:pt idx="3420">
                  <c:v>0.6535895543718002</c:v>
                </c:pt>
                <c:pt idx="3421">
                  <c:v>0.6535895543718002</c:v>
                </c:pt>
                <c:pt idx="3422">
                  <c:v>0.6480565104008578</c:v>
                </c:pt>
                <c:pt idx="3423">
                  <c:v>0.6352514657823911</c:v>
                </c:pt>
                <c:pt idx="3424">
                  <c:v>0.6390455530767518</c:v>
                </c:pt>
                <c:pt idx="3425">
                  <c:v>0.6501116410186367</c:v>
                </c:pt>
                <c:pt idx="3426">
                  <c:v>0.6496373801068418</c:v>
                </c:pt>
                <c:pt idx="3427">
                  <c:v>0.6496373801068418</c:v>
                </c:pt>
                <c:pt idx="3428">
                  <c:v>0.6496373801068418</c:v>
                </c:pt>
                <c:pt idx="3429">
                  <c:v>0.656909380754366</c:v>
                </c:pt>
                <c:pt idx="3430">
                  <c:v>0.6599130331957346</c:v>
                </c:pt>
                <c:pt idx="3431">
                  <c:v>0.6773025999615536</c:v>
                </c:pt>
                <c:pt idx="3432">
                  <c:v>0.6826775569618975</c:v>
                </c:pt>
                <c:pt idx="3433">
                  <c:v>0.6904238185212168</c:v>
                </c:pt>
                <c:pt idx="3434">
                  <c:v>0.6904238185212168</c:v>
                </c:pt>
                <c:pt idx="3435">
                  <c:v>0.6904238185212168</c:v>
                </c:pt>
                <c:pt idx="3436">
                  <c:v>0.6878944269916432</c:v>
                </c:pt>
                <c:pt idx="3437">
                  <c:v>0.6848907745502744</c:v>
                </c:pt>
                <c:pt idx="3438">
                  <c:v>0.6875782530504464</c:v>
                </c:pt>
                <c:pt idx="3439">
                  <c:v>0.7049678198162654</c:v>
                </c:pt>
                <c:pt idx="3440">
                  <c:v>0.7122398204637896</c:v>
                </c:pt>
                <c:pt idx="3441">
                  <c:v>0.7122398204637896</c:v>
                </c:pt>
                <c:pt idx="3442">
                  <c:v>0.7122398204637896</c:v>
                </c:pt>
                <c:pt idx="3443">
                  <c:v>0.7029126891984867</c:v>
                </c:pt>
                <c:pt idx="3444">
                  <c:v>0.7138208482567436</c:v>
                </c:pt>
                <c:pt idx="3445">
                  <c:v>0.7414860681114552</c:v>
                </c:pt>
                <c:pt idx="3446">
                  <c:v>0.7519196500839758</c:v>
                </c:pt>
                <c:pt idx="3447">
                  <c:v>0.7522358240251723</c:v>
                </c:pt>
                <c:pt idx="3448">
                  <c:v>0.7522358240251723</c:v>
                </c:pt>
                <c:pt idx="3449">
                  <c:v>0.7522358240251723</c:v>
                </c:pt>
                <c:pt idx="3450">
                  <c:v>0.7653570425848355</c:v>
                </c:pt>
                <c:pt idx="3451">
                  <c:v>0.7653570425848355</c:v>
                </c:pt>
                <c:pt idx="3452">
                  <c:v>0.7653570425848355</c:v>
                </c:pt>
                <c:pt idx="3453">
                  <c:v>0.7833789572330478</c:v>
                </c:pt>
                <c:pt idx="3454">
                  <c:v>0.7732613911147532</c:v>
                </c:pt>
                <c:pt idx="3455">
                  <c:v>0.7732613911147532</c:v>
                </c:pt>
                <c:pt idx="3456">
                  <c:v>0.7732613911147532</c:v>
                </c:pt>
                <c:pt idx="3457">
                  <c:v>0.7584013739654787</c:v>
                </c:pt>
                <c:pt idx="3458">
                  <c:v>0.7584013739654787</c:v>
                </c:pt>
                <c:pt idx="3459">
                  <c:v>0.7584013739654787</c:v>
                </c:pt>
                <c:pt idx="3460">
                  <c:v>0.8059853940286124</c:v>
                </c:pt>
                <c:pt idx="3461">
                  <c:v>0.7990297254092553</c:v>
                </c:pt>
                <c:pt idx="3462">
                  <c:v>0.7990297254092553</c:v>
                </c:pt>
                <c:pt idx="3463">
                  <c:v>0.7990297254092553</c:v>
                </c:pt>
                <c:pt idx="3464">
                  <c:v>0.7799010438798841</c:v>
                </c:pt>
                <c:pt idx="3465">
                  <c:v>0.7743679999089419</c:v>
                </c:pt>
                <c:pt idx="3466">
                  <c:v>0.7697834777615895</c:v>
                </c:pt>
                <c:pt idx="3467">
                  <c:v>0.765199113701208</c:v>
                </c:pt>
                <c:pt idx="3468">
                  <c:v>0.7591916507315</c:v>
                </c:pt>
                <c:pt idx="3469">
                  <c:v>0.7591916507315</c:v>
                </c:pt>
                <c:pt idx="3470">
                  <c:v>0.7591916507315</c:v>
                </c:pt>
                <c:pt idx="3471">
                  <c:v>0.7876473054392032</c:v>
                </c:pt>
                <c:pt idx="3472">
                  <c:v>0.791441392733564</c:v>
                </c:pt>
                <c:pt idx="3473">
                  <c:v>0.7734194780853518</c:v>
                </c:pt>
                <c:pt idx="3474">
                  <c:v>0.7761069565855236</c:v>
                </c:pt>
                <c:pt idx="3475">
                  <c:v>0.8037721764402355</c:v>
                </c:pt>
                <c:pt idx="3476">
                  <c:v>0.8037721764402355</c:v>
                </c:pt>
                <c:pt idx="3477">
                  <c:v>0.8037721764402355</c:v>
                </c:pt>
                <c:pt idx="3478">
                  <c:v>0.808673030615755</c:v>
                </c:pt>
                <c:pt idx="3479">
                  <c:v>0.7808495657034744</c:v>
                </c:pt>
                <c:pt idx="3480">
                  <c:v>0.8037721764402357</c:v>
                </c:pt>
                <c:pt idx="3481">
                  <c:v>0.8213198301766527</c:v>
                </c:pt>
                <c:pt idx="3482">
                  <c:v>0.8021913067342519</c:v>
                </c:pt>
                <c:pt idx="3483">
                  <c:v>0.8021913067342519</c:v>
                </c:pt>
                <c:pt idx="3484">
                  <c:v>0.8021913067342519</c:v>
                </c:pt>
                <c:pt idx="3485">
                  <c:v>0.7435410406422631</c:v>
                </c:pt>
                <c:pt idx="3486">
                  <c:v>0.7753166798195024</c:v>
                </c:pt>
                <c:pt idx="3487">
                  <c:v>0.7528681719075658</c:v>
                </c:pt>
                <c:pt idx="3488">
                  <c:v>0.7577688679961145</c:v>
                </c:pt>
                <c:pt idx="3489">
                  <c:v>0.7215669517290917</c:v>
                </c:pt>
                <c:pt idx="3490">
                  <c:v>0.7215669517290917</c:v>
                </c:pt>
                <c:pt idx="3491">
                  <c:v>0.7215669517290917</c:v>
                </c:pt>
                <c:pt idx="3492">
                  <c:v>0.7455961712600412</c:v>
                </c:pt>
                <c:pt idx="3493">
                  <c:v>0.7580850419373111</c:v>
                </c:pt>
                <c:pt idx="3494">
                  <c:v>0.7669379122908191</c:v>
                </c:pt>
                <c:pt idx="3495">
                  <c:v>0.7539747807017541</c:v>
                </c:pt>
                <c:pt idx="3496">
                  <c:v>0.7286808654060177</c:v>
                </c:pt>
                <c:pt idx="3497">
                  <c:v>0.7286808654060177</c:v>
                </c:pt>
                <c:pt idx="3498">
                  <c:v>0.7286808654060177</c:v>
                </c:pt>
                <c:pt idx="3499">
                  <c:v>0.7198279950525099</c:v>
                </c:pt>
                <c:pt idx="3500">
                  <c:v>0.7595079827596671</c:v>
                </c:pt>
                <c:pt idx="3501">
                  <c:v>0.7776878262915072</c:v>
                </c:pt>
                <c:pt idx="3502">
                  <c:v>0.7531843458487626</c:v>
                </c:pt>
                <c:pt idx="3503">
                  <c:v>0.7402212142596976</c:v>
                </c:pt>
                <c:pt idx="3504">
                  <c:v>0.7402212142596976</c:v>
                </c:pt>
                <c:pt idx="3505">
                  <c:v>0.7402212142596976</c:v>
                </c:pt>
                <c:pt idx="3506">
                  <c:v>0.7516036342297496</c:v>
                </c:pt>
                <c:pt idx="3507">
                  <c:v>0.7569784331431233</c:v>
                </c:pt>
                <c:pt idx="3508">
                  <c:v>0.7718386083793685</c:v>
                </c:pt>
                <c:pt idx="3509">
                  <c:v>0.7421182579068784</c:v>
                </c:pt>
                <c:pt idx="3510">
                  <c:v>0.730261735112002</c:v>
                </c:pt>
                <c:pt idx="3511">
                  <c:v>0.730261735112002</c:v>
                </c:pt>
                <c:pt idx="3512">
                  <c:v>0.730261735112002</c:v>
                </c:pt>
                <c:pt idx="3513">
                  <c:v>0.730261735112002</c:v>
                </c:pt>
                <c:pt idx="3514">
                  <c:v>0.730261735112002</c:v>
                </c:pt>
                <c:pt idx="3515">
                  <c:v>0.6109060723102455</c:v>
                </c:pt>
                <c:pt idx="3516">
                  <c:v>0.5682225902486902</c:v>
                </c:pt>
                <c:pt idx="3517">
                  <c:v>0.5903547661324595</c:v>
                </c:pt>
                <c:pt idx="3518">
                  <c:v>0.5903547661324595</c:v>
                </c:pt>
                <c:pt idx="3519">
                  <c:v>0.5903547661324595</c:v>
                </c:pt>
                <c:pt idx="3520">
                  <c:v>0.6281375521054657</c:v>
                </c:pt>
                <c:pt idx="3521">
                  <c:v>0.6085347677512698</c:v>
                </c:pt>
                <c:pt idx="3522">
                  <c:v>0.6298765087820477</c:v>
                </c:pt>
                <c:pt idx="3523">
                  <c:v>0.5617410244541576</c:v>
                </c:pt>
                <c:pt idx="3524">
                  <c:v>0.4923408443614807</c:v>
                </c:pt>
                <c:pt idx="3525">
                  <c:v>0.4923408443614807</c:v>
                </c:pt>
                <c:pt idx="3526">
                  <c:v>0.4923408443614807</c:v>
                </c:pt>
                <c:pt idx="3527">
                  <c:v>0.3073790887614078</c:v>
                </c:pt>
                <c:pt idx="3528">
                  <c:v>0.4011246623262315</c:v>
                </c:pt>
                <c:pt idx="3529">
                  <c:v>0.2972615226431135</c:v>
                </c:pt>
                <c:pt idx="3530">
                  <c:v>0.1081895058074835</c:v>
                </c:pt>
                <c:pt idx="3531">
                  <c:v>0.2566331711993368</c:v>
                </c:pt>
                <c:pt idx="3532">
                  <c:v>0.2566331711993368</c:v>
                </c:pt>
                <c:pt idx="3533">
                  <c:v>0.2566331711993368</c:v>
                </c:pt>
                <c:pt idx="3534">
                  <c:v>0.08131472080576341</c:v>
                </c:pt>
                <c:pt idx="3535">
                  <c:v>0.122417333161335</c:v>
                </c:pt>
                <c:pt idx="3536">
                  <c:v>0.02772323777292174</c:v>
                </c:pt>
                <c:pt idx="3537">
                  <c:v>0.02756515080232336</c:v>
                </c:pt>
                <c:pt idx="3538">
                  <c:v>0.02392915047856148</c:v>
                </c:pt>
                <c:pt idx="3539">
                  <c:v>0.02392915047856148</c:v>
                </c:pt>
                <c:pt idx="3540">
                  <c:v>0.02392915047856148</c:v>
                </c:pt>
                <c:pt idx="3541">
                  <c:v>-0.03345626176167016</c:v>
                </c:pt>
                <c:pt idx="3542">
                  <c:v>0.06550602374592818</c:v>
                </c:pt>
                <c:pt idx="3543">
                  <c:v>0.1339578401019854</c:v>
                </c:pt>
                <c:pt idx="3544">
                  <c:v>0.178854381664947</c:v>
                </c:pt>
                <c:pt idx="3545">
                  <c:v>0.1100865494546635</c:v>
                </c:pt>
                <c:pt idx="3546">
                  <c:v>0.1100865494546635</c:v>
                </c:pt>
                <c:pt idx="3547">
                  <c:v>0.1100865494546635</c:v>
                </c:pt>
                <c:pt idx="3548">
                  <c:v>0.1377517693093753</c:v>
                </c:pt>
                <c:pt idx="3549">
                  <c:v>0.09633298301260695</c:v>
                </c:pt>
                <c:pt idx="3550">
                  <c:v>0.07783680745259969</c:v>
                </c:pt>
                <c:pt idx="3551">
                  <c:v>0.100759418189361</c:v>
                </c:pt>
                <c:pt idx="3552">
                  <c:v>0.05760167521601067</c:v>
                </c:pt>
                <c:pt idx="3553">
                  <c:v>0.05760167521601067</c:v>
                </c:pt>
                <c:pt idx="3554">
                  <c:v>0.05760167521601067</c:v>
                </c:pt>
                <c:pt idx="3555">
                  <c:v>0.1314282904854414</c:v>
                </c:pt>
                <c:pt idx="3556">
                  <c:v>0.1620971627815218</c:v>
                </c:pt>
                <c:pt idx="3557">
                  <c:v>0.1971926283413268</c:v>
                </c:pt>
                <c:pt idx="3558">
                  <c:v>0.1835971488698684</c:v>
                </c:pt>
                <c:pt idx="3559">
                  <c:v>0.1835971488698684</c:v>
                </c:pt>
                <c:pt idx="3560">
                  <c:v>0.1835971488698684</c:v>
                </c:pt>
                <c:pt idx="3561">
                  <c:v>0.1835971488698684</c:v>
                </c:pt>
                <c:pt idx="3562">
                  <c:v>0.2008284705781183</c:v>
                </c:pt>
                <c:pt idx="3563">
                  <c:v>0.2148982109613717</c:v>
                </c:pt>
                <c:pt idx="3564">
                  <c:v>0.2022514114004741</c:v>
                </c:pt>
                <c:pt idx="3565">
                  <c:v>0.1845455126064881</c:v>
                </c:pt>
                <c:pt idx="3566">
                  <c:v>0.2014608184605118</c:v>
                </c:pt>
                <c:pt idx="3567">
                  <c:v>0.2014608184605118</c:v>
                </c:pt>
                <c:pt idx="3568">
                  <c:v>0.2014608184605118</c:v>
                </c:pt>
                <c:pt idx="3569">
                  <c:v>0.1960860195471383</c:v>
                </c:pt>
                <c:pt idx="3570">
                  <c:v>0.1960860195471383</c:v>
                </c:pt>
                <c:pt idx="3571">
                  <c:v>0.2283356034622317</c:v>
                </c:pt>
                <c:pt idx="3572">
                  <c:v>0.2117364715494048</c:v>
                </c:pt>
                <c:pt idx="3573">
                  <c:v>0.1447077541026738</c:v>
                </c:pt>
                <c:pt idx="3574">
                  <c:v>0.1447077541026738</c:v>
                </c:pt>
                <c:pt idx="3575">
                  <c:v>0.1447077541026738</c:v>
                </c:pt>
                <c:pt idx="3576">
                  <c:v>0.1902366435480289</c:v>
                </c:pt>
                <c:pt idx="3577">
                  <c:v>0.2378209797851036</c:v>
                </c:pt>
                <c:pt idx="3578">
                  <c:v>0.2675411721706233</c:v>
                </c:pt>
                <c:pt idx="3579">
                  <c:v>0.2205893419029126</c:v>
                </c:pt>
                <c:pt idx="3580">
                  <c:v>0.2205893419029126</c:v>
                </c:pt>
                <c:pt idx="3581">
                  <c:v>0.2205893419029126</c:v>
                </c:pt>
                <c:pt idx="3582">
                  <c:v>0.2205893419029126</c:v>
                </c:pt>
                <c:pt idx="3583">
                  <c:v>0.2030416881664954</c:v>
                </c:pt>
                <c:pt idx="3584">
                  <c:v>0.2099975148728228</c:v>
                </c:pt>
                <c:pt idx="3585">
                  <c:v>0.2046225578724787</c:v>
                </c:pt>
                <c:pt idx="3586">
                  <c:v>0.1919756002246105</c:v>
                </c:pt>
                <c:pt idx="3587">
                  <c:v>0.2240672552560761</c:v>
                </c:pt>
                <c:pt idx="3588">
                  <c:v>0.2240672552560761</c:v>
                </c:pt>
                <c:pt idx="3589">
                  <c:v>0.2240672552560761</c:v>
                </c:pt>
                <c:pt idx="3590">
                  <c:v>0.2036740360488885</c:v>
                </c:pt>
                <c:pt idx="3591">
                  <c:v>0.1856521214006763</c:v>
                </c:pt>
                <c:pt idx="3592">
                  <c:v>0.1880234259596516</c:v>
                </c:pt>
                <c:pt idx="3593">
                  <c:v>0.2054129927254704</c:v>
                </c:pt>
                <c:pt idx="3594">
                  <c:v>0.1786962946943487</c:v>
                </c:pt>
                <c:pt idx="3595">
                  <c:v>0.1786962946943487</c:v>
                </c:pt>
                <c:pt idx="3596">
                  <c:v>0.1786962946943487</c:v>
                </c:pt>
                <c:pt idx="3597">
                  <c:v>0.2335524734919772</c:v>
                </c:pt>
                <c:pt idx="3598">
                  <c:v>0.2275451686092398</c:v>
                </c:pt>
                <c:pt idx="3599">
                  <c:v>0.2401921262571081</c:v>
                </c:pt>
                <c:pt idx="3600">
                  <c:v>0.2642213457880576</c:v>
                </c:pt>
                <c:pt idx="3601">
                  <c:v>0.2637470848762624</c:v>
                </c:pt>
                <c:pt idx="3602">
                  <c:v>0.2637470848762624</c:v>
                </c:pt>
                <c:pt idx="3603">
                  <c:v>0.2637470848762624</c:v>
                </c:pt>
                <c:pt idx="3604">
                  <c:v>0.3057982190554245</c:v>
                </c:pt>
                <c:pt idx="3605">
                  <c:v>0.3034269144964492</c:v>
                </c:pt>
                <c:pt idx="3606">
                  <c:v>0.338680308939882</c:v>
                </c:pt>
                <c:pt idx="3607">
                  <c:v>0.3223973509682516</c:v>
                </c:pt>
                <c:pt idx="3608">
                  <c:v>0.3303016994981693</c:v>
                </c:pt>
                <c:pt idx="3609">
                  <c:v>0.3303016994981693</c:v>
                </c:pt>
                <c:pt idx="3610">
                  <c:v>0.3303016994981693</c:v>
                </c:pt>
                <c:pt idx="3611">
                  <c:v>0.348955962028775</c:v>
                </c:pt>
                <c:pt idx="3612">
                  <c:v>0.3876872698253715</c:v>
                </c:pt>
                <c:pt idx="3613">
                  <c:v>0.4128232562374805</c:v>
                </c:pt>
                <c:pt idx="3614">
                  <c:v>0.427683273386755</c:v>
                </c:pt>
                <c:pt idx="3615">
                  <c:v>0.4393818672980039</c:v>
                </c:pt>
                <c:pt idx="3616">
                  <c:v>0.4393818672980039</c:v>
                </c:pt>
                <c:pt idx="3617">
                  <c:v>0.4393818672980039</c:v>
                </c:pt>
                <c:pt idx="3618">
                  <c:v>0.4852269306845558</c:v>
                </c:pt>
                <c:pt idx="3619">
                  <c:v>0.4694182336247206</c:v>
                </c:pt>
                <c:pt idx="3620">
                  <c:v>0.4412787528582136</c:v>
                </c:pt>
                <c:pt idx="3621">
                  <c:v>0.4412787528582136</c:v>
                </c:pt>
                <c:pt idx="3622">
                  <c:v>0.4109260545033298</c:v>
                </c:pt>
                <c:pt idx="3623">
                  <c:v>0.4109260545033298</c:v>
                </c:pt>
                <c:pt idx="3624">
                  <c:v>0.4109260545033298</c:v>
                </c:pt>
                <c:pt idx="3625">
                  <c:v>0.4080804890325596</c:v>
                </c:pt>
                <c:pt idx="3626">
                  <c:v>0.4227825772982063</c:v>
                </c:pt>
                <c:pt idx="3627">
                  <c:v>0.4536095365648851</c:v>
                </c:pt>
                <c:pt idx="3628">
                  <c:v>0.464359450565573</c:v>
                </c:pt>
                <c:pt idx="3629">
                  <c:v>0.4645175375361714</c:v>
                </c:pt>
                <c:pt idx="3630">
                  <c:v>0.4645175375361714</c:v>
                </c:pt>
                <c:pt idx="3631">
                  <c:v>0.4645175375361714</c:v>
                </c:pt>
                <c:pt idx="3632">
                  <c:v>0.4504477971529179</c:v>
                </c:pt>
                <c:pt idx="3633">
                  <c:v>0.458510232653434</c:v>
                </c:pt>
                <c:pt idx="3634">
                  <c:v>0.4349552740342795</c:v>
                </c:pt>
                <c:pt idx="3635">
                  <c:v>0.4605653632712126</c:v>
                </c:pt>
                <c:pt idx="3636">
                  <c:v>0.4262604906513701</c:v>
                </c:pt>
                <c:pt idx="3637">
                  <c:v>0.4262604906513701</c:v>
                </c:pt>
                <c:pt idx="3638">
                  <c:v>0.4262604906513701</c:v>
                </c:pt>
                <c:pt idx="3639">
                  <c:v>0.4591427386227982</c:v>
                </c:pt>
                <c:pt idx="3640">
                  <c:v>0.4483928246221103</c:v>
                </c:pt>
                <c:pt idx="3641">
                  <c:v>0.4651498854185652</c:v>
                </c:pt>
                <c:pt idx="3642">
                  <c:v>0.4623043199477948</c:v>
                </c:pt>
                <c:pt idx="3643">
                  <c:v>0.4732123209190811</c:v>
                </c:pt>
                <c:pt idx="3644">
                  <c:v>0.4732123209190811</c:v>
                </c:pt>
                <c:pt idx="3645">
                  <c:v>0.4732123209190811</c:v>
                </c:pt>
                <c:pt idx="3646">
                  <c:v>0.5067267586859321</c:v>
                </c:pt>
                <c:pt idx="3647">
                  <c:v>0.4875982352435315</c:v>
                </c:pt>
                <c:pt idx="3648">
                  <c:v>0.5192156293632022</c:v>
                </c:pt>
                <c:pt idx="3649">
                  <c:v>0.5083077864788863</c:v>
                </c:pt>
                <c:pt idx="3650">
                  <c:v>0.5230097166575625</c:v>
                </c:pt>
                <c:pt idx="3651">
                  <c:v>0.5230097166575625</c:v>
                </c:pt>
                <c:pt idx="3652">
                  <c:v>0.5230097166575625</c:v>
                </c:pt>
                <c:pt idx="3653">
                  <c:v>0.5026166555373455</c:v>
                </c:pt>
                <c:pt idx="3654">
                  <c:v>0.5271199778931197</c:v>
                </c:pt>
                <c:pt idx="3655">
                  <c:v>0.5497264146886842</c:v>
                </c:pt>
                <c:pt idx="3656">
                  <c:v>0.5305978912462834</c:v>
                </c:pt>
                <c:pt idx="3657">
                  <c:v>0.567115981454503</c:v>
                </c:pt>
                <c:pt idx="3658">
                  <c:v>0.567115981454503</c:v>
                </c:pt>
                <c:pt idx="3659">
                  <c:v>0.567115981454503</c:v>
                </c:pt>
                <c:pt idx="3660">
                  <c:v>0.588773896426477</c:v>
                </c:pt>
                <c:pt idx="3661">
                  <c:v>0.5854540700439117</c:v>
                </c:pt>
                <c:pt idx="3662">
                  <c:v>0.5868768527792967</c:v>
                </c:pt>
                <c:pt idx="3663">
                  <c:v>0.5555756326008228</c:v>
                </c:pt>
                <c:pt idx="3664">
                  <c:v>0.5585792850421913</c:v>
                </c:pt>
                <c:pt idx="3665">
                  <c:v>0.5585792850421913</c:v>
                </c:pt>
                <c:pt idx="3666">
                  <c:v>0.5585792850421913</c:v>
                </c:pt>
                <c:pt idx="3667">
                  <c:v>0.5881415485440833</c:v>
                </c:pt>
                <c:pt idx="3668">
                  <c:v>0.5816601408365212</c:v>
                </c:pt>
                <c:pt idx="3669">
                  <c:v>0.6042665776320857</c:v>
                </c:pt>
                <c:pt idx="3670">
                  <c:v>0.601578941044943</c:v>
                </c:pt>
                <c:pt idx="3671">
                  <c:v>0.5696453729840758</c:v>
                </c:pt>
                <c:pt idx="3672">
                  <c:v>0.5696453729840758</c:v>
                </c:pt>
                <c:pt idx="3673">
                  <c:v>0.5696453729840758</c:v>
                </c:pt>
                <c:pt idx="3674">
                  <c:v>0.5682225902486906</c:v>
                </c:pt>
                <c:pt idx="3675">
                  <c:v>0.5429286749529543</c:v>
                </c:pt>
                <c:pt idx="3676">
                  <c:v>0.5649027638661253</c:v>
                </c:pt>
                <c:pt idx="3677">
                  <c:v>0.5835570263967307</c:v>
                </c:pt>
                <c:pt idx="3678">
                  <c:v>0.5623733723365514</c:v>
                </c:pt>
                <c:pt idx="3679">
                  <c:v>0.5623733723365514</c:v>
                </c:pt>
                <c:pt idx="3680">
                  <c:v>0.5623733723365514</c:v>
                </c:pt>
                <c:pt idx="3681">
                  <c:v>0.5735975472490344</c:v>
                </c:pt>
                <c:pt idx="3682">
                  <c:v>0.5524138931888551</c:v>
                </c:pt>
                <c:pt idx="3683">
                  <c:v>0.5544690238066337</c:v>
                </c:pt>
                <c:pt idx="3684">
                  <c:v>0.5256971951577334</c:v>
                </c:pt>
                <c:pt idx="3685">
                  <c:v>0.5408735443351751</c:v>
                </c:pt>
                <c:pt idx="3686">
                  <c:v>0.5408735443351751</c:v>
                </c:pt>
                <c:pt idx="3687">
                  <c:v>0.5408735443351751</c:v>
                </c:pt>
                <c:pt idx="3688">
                  <c:v>0.5149472811570452</c:v>
                </c:pt>
                <c:pt idx="3689">
                  <c:v>0.5532043280418466</c:v>
                </c:pt>
                <c:pt idx="3690">
                  <c:v>0.5334434567170525</c:v>
                </c:pt>
                <c:pt idx="3691">
                  <c:v>0.5440352837471421</c:v>
                </c:pt>
                <c:pt idx="3692">
                  <c:v>0.5429286749529536</c:v>
                </c:pt>
                <c:pt idx="3693">
                  <c:v>0.5429286749529536</c:v>
                </c:pt>
                <c:pt idx="3694">
                  <c:v>0.5429286749529536</c:v>
                </c:pt>
                <c:pt idx="3695">
                  <c:v>0.5571565023068052</c:v>
                </c:pt>
                <c:pt idx="3696">
                  <c:v>0.5547851977478302</c:v>
                </c:pt>
                <c:pt idx="3697">
                  <c:v>0.5275942388049135</c:v>
                </c:pt>
                <c:pt idx="3698">
                  <c:v>0.5313884841862444</c:v>
                </c:pt>
                <c:pt idx="3699">
                  <c:v>0.5539949209818089</c:v>
                </c:pt>
                <c:pt idx="3700">
                  <c:v>0.5539949209818089</c:v>
                </c:pt>
                <c:pt idx="3701">
                  <c:v>0.5539949209818089</c:v>
                </c:pt>
                <c:pt idx="3702">
                  <c:v>0.5128921505392665</c:v>
                </c:pt>
                <c:pt idx="3703">
                  <c:v>0.55478519774783</c:v>
                </c:pt>
                <c:pt idx="3704">
                  <c:v>0.5516234583358628</c:v>
                </c:pt>
                <c:pt idx="3705">
                  <c:v>0.532811108834659</c:v>
                </c:pt>
                <c:pt idx="3706">
                  <c:v>0.5400831094821832</c:v>
                </c:pt>
                <c:pt idx="3707">
                  <c:v>0.5400831094821832</c:v>
                </c:pt>
                <c:pt idx="3708">
                  <c:v>0.5400831094821832</c:v>
                </c:pt>
                <c:pt idx="3709">
                  <c:v>0.5400831094821832</c:v>
                </c:pt>
                <c:pt idx="3710">
                  <c:v>0.530281875392056</c:v>
                </c:pt>
                <c:pt idx="3711">
                  <c:v>0.5413478052469702</c:v>
                </c:pt>
                <c:pt idx="3712">
                  <c:v>0.5024584104797756</c:v>
                </c:pt>
                <c:pt idx="3713">
                  <c:v>0.4936056982132384</c:v>
                </c:pt>
                <c:pt idx="3714">
                  <c:v>0.4936056982132384</c:v>
                </c:pt>
                <c:pt idx="3715">
                  <c:v>0.4936056982132384</c:v>
                </c:pt>
                <c:pt idx="3716">
                  <c:v>0.5256971951577334</c:v>
                </c:pt>
                <c:pt idx="3717">
                  <c:v>0.5249067603047415</c:v>
                </c:pt>
                <c:pt idx="3718">
                  <c:v>0.5162121350088025</c:v>
                </c:pt>
                <c:pt idx="3719">
                  <c:v>0.5234841356563269</c:v>
                </c:pt>
                <c:pt idx="3720">
                  <c:v>0.496134931655841</c:v>
                </c:pt>
                <c:pt idx="3721">
                  <c:v>0.496134931655841</c:v>
                </c:pt>
                <c:pt idx="3722">
                  <c:v>0.496134931655841</c:v>
                </c:pt>
                <c:pt idx="3723">
                  <c:v>0.4765321473016453</c:v>
                </c:pt>
                <c:pt idx="3724">
                  <c:v>0.4808004955078007</c:v>
                </c:pt>
                <c:pt idx="3725">
                  <c:v>0.4570874499180477</c:v>
                </c:pt>
                <c:pt idx="3726">
                  <c:v>0.4749514356826323</c:v>
                </c:pt>
                <c:pt idx="3727">
                  <c:v>0.4781130170076289</c:v>
                </c:pt>
                <c:pt idx="3728">
                  <c:v>0.4781130170076289</c:v>
                </c:pt>
                <c:pt idx="3729">
                  <c:v>0.4781130170076289</c:v>
                </c:pt>
                <c:pt idx="3730">
                  <c:v>0.4417530137700079</c:v>
                </c:pt>
                <c:pt idx="3731">
                  <c:v>0.4215178815334186</c:v>
                </c:pt>
                <c:pt idx="3732">
                  <c:v>0.439381867298003</c:v>
                </c:pt>
                <c:pt idx="3733">
                  <c:v>0.4529773467694613</c:v>
                </c:pt>
                <c:pt idx="3734">
                  <c:v>0.4245215339747872</c:v>
                </c:pt>
                <c:pt idx="3735">
                  <c:v>0.4245215339747872</c:v>
                </c:pt>
                <c:pt idx="3736">
                  <c:v>0.4245215339747872</c:v>
                </c:pt>
                <c:pt idx="3737">
                  <c:v>0.4645175375361705</c:v>
                </c:pt>
                <c:pt idx="3738">
                  <c:v>0.4548742323296711</c:v>
                </c:pt>
                <c:pt idx="3739">
                  <c:v>0.4536095365648842</c:v>
                </c:pt>
                <c:pt idx="3740">
                  <c:v>0.4902857137437024</c:v>
                </c:pt>
                <c:pt idx="3741">
                  <c:v>0.4804843215666044</c:v>
                </c:pt>
                <c:pt idx="3742">
                  <c:v>0.4804843215666044</c:v>
                </c:pt>
                <c:pt idx="3743">
                  <c:v>0.4804843215666044</c:v>
                </c:pt>
                <c:pt idx="3744">
                  <c:v>0.4804843215666044</c:v>
                </c:pt>
                <c:pt idx="3745">
                  <c:v>0.4986644812723855</c:v>
                </c:pt>
                <c:pt idx="3746">
                  <c:v>0.5111531938626848</c:v>
                </c:pt>
                <c:pt idx="3747">
                  <c:v>0.5072010195977261</c:v>
                </c:pt>
                <c:pt idx="3748">
                  <c:v>0.4945540619498581</c:v>
                </c:pt>
                <c:pt idx="3749">
                  <c:v>0.4945540619498581</c:v>
                </c:pt>
                <c:pt idx="3750">
                  <c:v>0.4945540619498581</c:v>
                </c:pt>
                <c:pt idx="3751">
                  <c:v>0.5018260625973823</c:v>
                </c:pt>
                <c:pt idx="3752">
                  <c:v>0.5282265866873073</c:v>
                </c:pt>
                <c:pt idx="3753">
                  <c:v>0.5279104127461107</c:v>
                </c:pt>
                <c:pt idx="3754">
                  <c:v>0.5502006756004783</c:v>
                </c:pt>
                <c:pt idx="3755">
                  <c:v>0.5403992834233804</c:v>
                </c:pt>
                <c:pt idx="3756">
                  <c:v>0.5403992834233804</c:v>
                </c:pt>
                <c:pt idx="3757">
                  <c:v>0.5403992834233804</c:v>
                </c:pt>
                <c:pt idx="3758">
                  <c:v>0.5370796151277857</c:v>
                </c:pt>
                <c:pt idx="3759">
                  <c:v>0.5125759765980702</c:v>
                </c:pt>
                <c:pt idx="3760">
                  <c:v>0.4474441447115487</c:v>
                </c:pt>
                <c:pt idx="3761">
                  <c:v>0.467047087152715</c:v>
                </c:pt>
                <c:pt idx="3762">
                  <c:v>0.4332164754446675</c:v>
                </c:pt>
                <c:pt idx="3763">
                  <c:v>0.4332164754446675</c:v>
                </c:pt>
                <c:pt idx="3764">
                  <c:v>0.4332164754446675</c:v>
                </c:pt>
                <c:pt idx="3765">
                  <c:v>0.4332164754446675</c:v>
                </c:pt>
                <c:pt idx="3766">
                  <c:v>0.4585102326534336</c:v>
                </c:pt>
                <c:pt idx="3767">
                  <c:v>0.4885469151540911</c:v>
                </c:pt>
                <c:pt idx="3768">
                  <c:v>0.5326530218640608</c:v>
                </c:pt>
                <c:pt idx="3769">
                  <c:v>0.5364471091584213</c:v>
                </c:pt>
                <c:pt idx="3770">
                  <c:v>0.5364471091584213</c:v>
                </c:pt>
                <c:pt idx="3771">
                  <c:v>0.5364471091584213</c:v>
                </c:pt>
                <c:pt idx="3772">
                  <c:v>0.5729651993666407</c:v>
                </c:pt>
                <c:pt idx="3773">
                  <c:v>0.5966782449563934</c:v>
                </c:pt>
                <c:pt idx="3774">
                  <c:v>0.5949392882798117</c:v>
                </c:pt>
                <c:pt idx="3775">
                  <c:v>0.5603182417187724</c:v>
                </c:pt>
                <c:pt idx="3776">
                  <c:v>0.5939907664562216</c:v>
                </c:pt>
                <c:pt idx="3777">
                  <c:v>0.5939907664562216</c:v>
                </c:pt>
                <c:pt idx="3778">
                  <c:v>0.5939907664562216</c:v>
                </c:pt>
                <c:pt idx="3779">
                  <c:v>0.620549377516745</c:v>
                </c:pt>
                <c:pt idx="3780">
                  <c:v>0.6298765087820482</c:v>
                </c:pt>
                <c:pt idx="3781">
                  <c:v>0.6112222462514425</c:v>
                </c:pt>
                <c:pt idx="3782">
                  <c:v>0.6240274489568798</c:v>
                </c:pt>
                <c:pt idx="3783">
                  <c:v>0.6129612029280245</c:v>
                </c:pt>
                <c:pt idx="3784">
                  <c:v>0.6129612029280245</c:v>
                </c:pt>
                <c:pt idx="3785">
                  <c:v>0.6129612029280245</c:v>
                </c:pt>
                <c:pt idx="3786">
                  <c:v>0.6327220742528188</c:v>
                </c:pt>
                <c:pt idx="3787">
                  <c:v>0.6712952950788167</c:v>
                </c:pt>
                <c:pt idx="3788">
                  <c:v>0.6730342517553987</c:v>
                </c:pt>
                <c:pt idx="3789">
                  <c:v>0.6760379041967677</c:v>
                </c:pt>
                <c:pt idx="3790">
                  <c:v>0.6826775569618984</c:v>
                </c:pt>
                <c:pt idx="3791">
                  <c:v>0.6826775569618984</c:v>
                </c:pt>
                <c:pt idx="3792">
                  <c:v>0.6826775569618984</c:v>
                </c:pt>
                <c:pt idx="3793">
                  <c:v>0.6599130331957357</c:v>
                </c:pt>
                <c:pt idx="3794">
                  <c:v>0.6923210202553687</c:v>
                </c:pt>
                <c:pt idx="3795">
                  <c:v>0.7033869501102827</c:v>
                </c:pt>
                <c:pt idx="3796">
                  <c:v>0.7097104289342169</c:v>
                </c:pt>
                <c:pt idx="3797">
                  <c:v>0.7299455611708061</c:v>
                </c:pt>
                <c:pt idx="3798">
                  <c:v>0.7299455611708061</c:v>
                </c:pt>
                <c:pt idx="3799">
                  <c:v>0.7299455611708061</c:v>
                </c:pt>
                <c:pt idx="3800">
                  <c:v>0.7280485175236258</c:v>
                </c:pt>
                <c:pt idx="3801">
                  <c:v>0.7301036481414043</c:v>
                </c:pt>
                <c:pt idx="3802">
                  <c:v>0.719511821111315</c:v>
                </c:pt>
                <c:pt idx="3803">
                  <c:v>0.750022606436797</c:v>
                </c:pt>
                <c:pt idx="3804">
                  <c:v>0.7514453891721822</c:v>
                </c:pt>
                <c:pt idx="3805">
                  <c:v>0.7514453891721822</c:v>
                </c:pt>
                <c:pt idx="3806">
                  <c:v>0.7514453891721822</c:v>
                </c:pt>
                <c:pt idx="3807">
                  <c:v>0.7421182579068795</c:v>
                </c:pt>
                <c:pt idx="3808">
                  <c:v>0.7667798253202227</c:v>
                </c:pt>
                <c:pt idx="3809">
                  <c:v>0.7919156536453609</c:v>
                </c:pt>
                <c:pt idx="3810">
                  <c:v>0.8020332197636557</c:v>
                </c:pt>
                <c:pt idx="3811">
                  <c:v>0.7942869582043364</c:v>
                </c:pt>
                <c:pt idx="3812">
                  <c:v>0.7942869582043364</c:v>
                </c:pt>
                <c:pt idx="3813">
                  <c:v>0.7942869582043364</c:v>
                </c:pt>
                <c:pt idx="3814">
                  <c:v>0.7615629552904775</c:v>
                </c:pt>
                <c:pt idx="3815">
                  <c:v>0.7745260868795423</c:v>
                </c:pt>
                <c:pt idx="3816">
                  <c:v>0.7885958272627955</c:v>
                </c:pt>
                <c:pt idx="3817">
                  <c:v>0.7885958272627955</c:v>
                </c:pt>
                <c:pt idx="3818">
                  <c:v>0.7885958272627955</c:v>
                </c:pt>
                <c:pt idx="3819">
                  <c:v>0.7885958272627955</c:v>
                </c:pt>
                <c:pt idx="3820">
                  <c:v>0.7885958272627955</c:v>
                </c:pt>
                <c:pt idx="3821">
                  <c:v>0.8132573946761386</c:v>
                </c:pt>
                <c:pt idx="3822">
                  <c:v>0.8175257428822942</c:v>
                </c:pt>
                <c:pt idx="3823">
                  <c:v>0.8124669598231469</c:v>
                </c:pt>
                <c:pt idx="3824">
                  <c:v>0.8124669598231469</c:v>
                </c:pt>
                <c:pt idx="3825">
                  <c:v>0.8124669598231469</c:v>
                </c:pt>
                <c:pt idx="3826">
                  <c:v>0.8124669598231469</c:v>
                </c:pt>
                <c:pt idx="3827">
                  <c:v>0.8124669598231469</c:v>
                </c:pt>
                <c:pt idx="3828">
                  <c:v>0.8036140894696391</c:v>
                </c:pt>
                <c:pt idx="3829">
                  <c:v>0.8130993077055402</c:v>
                </c:pt>
                <c:pt idx="3830">
                  <c:v>0.8108862482041339</c:v>
                </c:pt>
                <c:pt idx="3831">
                  <c:v>0.8712754709727049</c:v>
                </c:pt>
                <c:pt idx="3832">
                  <c:v>0.9033669679171996</c:v>
                </c:pt>
                <c:pt idx="3833">
                  <c:v>0.9033669679171996</c:v>
                </c:pt>
                <c:pt idx="3834">
                  <c:v>0.9033669679171996</c:v>
                </c:pt>
                <c:pt idx="3835">
                  <c:v>0.8752276452376633</c:v>
                </c:pt>
                <c:pt idx="3836">
                  <c:v>0.8883487057103558</c:v>
                </c:pt>
                <c:pt idx="3837">
                  <c:v>0.8553085288553</c:v>
                </c:pt>
                <c:pt idx="3838">
                  <c:v>0.8761760089742829</c:v>
                </c:pt>
                <c:pt idx="3839">
                  <c:v>0.8303307875007606</c:v>
                </c:pt>
                <c:pt idx="3840">
                  <c:v>0.8303307875007606</c:v>
                </c:pt>
                <c:pt idx="3841">
                  <c:v>0.8303307875007606</c:v>
                </c:pt>
                <c:pt idx="3842">
                  <c:v>0.8423453972662354</c:v>
                </c:pt>
                <c:pt idx="3843">
                  <c:v>0.8338087008539241</c:v>
                </c:pt>
                <c:pt idx="3844">
                  <c:v>0.8217940910884494</c:v>
                </c:pt>
                <c:pt idx="3845">
                  <c:v>0.7991876542928849</c:v>
                </c:pt>
                <c:pt idx="3846">
                  <c:v>0.7892281751451886</c:v>
                </c:pt>
                <c:pt idx="3847">
                  <c:v>0.7892281751451886</c:v>
                </c:pt>
                <c:pt idx="3848">
                  <c:v>0.7892281751451886</c:v>
                </c:pt>
                <c:pt idx="3849">
                  <c:v>0.7892281751451886</c:v>
                </c:pt>
                <c:pt idx="3850">
                  <c:v>0.7718386083793696</c:v>
                </c:pt>
                <c:pt idx="3851">
                  <c:v>0.7541328676723542</c:v>
                </c:pt>
                <c:pt idx="3852">
                  <c:v>0.8102537422347695</c:v>
                </c:pt>
                <c:pt idx="3853">
                  <c:v>0.7478093888484201</c:v>
                </c:pt>
                <c:pt idx="3854">
                  <c:v>0.7478093888484201</c:v>
                </c:pt>
                <c:pt idx="3855">
                  <c:v>0.7478093888484201</c:v>
                </c:pt>
                <c:pt idx="3856">
                  <c:v>0.7873311314980085</c:v>
                </c:pt>
                <c:pt idx="3857">
                  <c:v>0.7998200021752786</c:v>
                </c:pt>
                <c:pt idx="3858">
                  <c:v>0.821952178059048</c:v>
                </c:pt>
                <c:pt idx="3859">
                  <c:v>0.8119928569983226</c:v>
                </c:pt>
                <c:pt idx="3860">
                  <c:v>0.8309631353831546</c:v>
                </c:pt>
                <c:pt idx="3861">
                  <c:v>0.8309631353831546</c:v>
                </c:pt>
                <c:pt idx="3862">
                  <c:v>0.8309631353831546</c:v>
                </c:pt>
                <c:pt idx="3863">
                  <c:v>0.82084556926486</c:v>
                </c:pt>
                <c:pt idx="3864">
                  <c:v>0.816577379145675</c:v>
                </c:pt>
                <c:pt idx="3865">
                  <c:v>0.8009266109694675</c:v>
                </c:pt>
                <c:pt idx="3866">
                  <c:v>0.816419134088106</c:v>
                </c:pt>
                <c:pt idx="3867">
                  <c:v>0.8187905967340519</c:v>
                </c:pt>
                <c:pt idx="3868">
                  <c:v>0.8187905967340519</c:v>
                </c:pt>
                <c:pt idx="3869">
                  <c:v>0.8187905967340519</c:v>
                </c:pt>
                <c:pt idx="3870">
                  <c:v>0.8187905967340519</c:v>
                </c:pt>
                <c:pt idx="3871">
                  <c:v>0.8187905967340519</c:v>
                </c:pt>
                <c:pt idx="3872">
                  <c:v>0.8315954832655477</c:v>
                </c:pt>
                <c:pt idx="3873">
                  <c:v>0.8118346119407536</c:v>
                </c:pt>
                <c:pt idx="3874">
                  <c:v>0.7993457412634837</c:v>
                </c:pt>
                <c:pt idx="3875">
                  <c:v>0.7993457412634837</c:v>
                </c:pt>
                <c:pt idx="3876">
                  <c:v>0.7993457412634837</c:v>
                </c:pt>
                <c:pt idx="3877">
                  <c:v>0.7112912986402011</c:v>
                </c:pt>
                <c:pt idx="3878">
                  <c:v>0.7509711282603879</c:v>
                </c:pt>
                <c:pt idx="3879">
                  <c:v>0.7620372162022726</c:v>
                </c:pt>
                <c:pt idx="3880">
                  <c:v>0.6999090367571197</c:v>
                </c:pt>
                <c:pt idx="3881">
                  <c:v>0.6692401644610393</c:v>
                </c:pt>
                <c:pt idx="3882">
                  <c:v>0.6692401644610393</c:v>
                </c:pt>
                <c:pt idx="3883">
                  <c:v>0.6692401644610393</c:v>
                </c:pt>
                <c:pt idx="3884">
                  <c:v>0.6747732084319815</c:v>
                </c:pt>
                <c:pt idx="3885">
                  <c:v>0.6994347758453245</c:v>
                </c:pt>
                <c:pt idx="3886">
                  <c:v>0.6940599769319511</c:v>
                </c:pt>
                <c:pt idx="3887">
                  <c:v>0.7163500816993482</c:v>
                </c:pt>
                <c:pt idx="3888">
                  <c:v>0.7536586067605595</c:v>
                </c:pt>
                <c:pt idx="3889">
                  <c:v>0.7536586067605595</c:v>
                </c:pt>
                <c:pt idx="3890">
                  <c:v>0.7536586067605595</c:v>
                </c:pt>
                <c:pt idx="3891">
                  <c:v>0.6654460771666786</c:v>
                </c:pt>
                <c:pt idx="3892">
                  <c:v>0.6945340797567754</c:v>
                </c:pt>
                <c:pt idx="3893">
                  <c:v>0.7172986035229385</c:v>
                </c:pt>
                <c:pt idx="3894">
                  <c:v>0.7460704321718388</c:v>
                </c:pt>
                <c:pt idx="3895">
                  <c:v>0.7338977354357656</c:v>
                </c:pt>
                <c:pt idx="3896">
                  <c:v>0.7338977354357656</c:v>
                </c:pt>
                <c:pt idx="3897">
                  <c:v>0.7338977354357656</c:v>
                </c:pt>
                <c:pt idx="3898">
                  <c:v>0.7493904166413747</c:v>
                </c:pt>
                <c:pt idx="3899">
                  <c:v>0.7340558224063638</c:v>
                </c:pt>
                <c:pt idx="3900">
                  <c:v>0.7713645055545457</c:v>
                </c:pt>
                <c:pt idx="3901">
                  <c:v>0.7468608670248305</c:v>
                </c:pt>
                <c:pt idx="3902">
                  <c:v>0.7658313034966329</c:v>
                </c:pt>
                <c:pt idx="3903">
                  <c:v>0.7658313034966329</c:v>
                </c:pt>
                <c:pt idx="3904">
                  <c:v>0.7658313034966329</c:v>
                </c:pt>
                <c:pt idx="3905">
                  <c:v>0.7498645194661993</c:v>
                </c:pt>
                <c:pt idx="3906">
                  <c:v>0.7234639953762745</c:v>
                </c:pt>
                <c:pt idx="3907">
                  <c:v>0.7052841518444346</c:v>
                </c:pt>
                <c:pt idx="3908">
                  <c:v>0.7291551263178151</c:v>
                </c:pt>
                <c:pt idx="3909">
                  <c:v>0.743382953671667</c:v>
                </c:pt>
                <c:pt idx="3910">
                  <c:v>0.743382953671667</c:v>
                </c:pt>
                <c:pt idx="3911">
                  <c:v>0.743382953671667</c:v>
                </c:pt>
                <c:pt idx="3912">
                  <c:v>0.7541328676723549</c:v>
                </c:pt>
                <c:pt idx="3913">
                  <c:v>0.7773716523503127</c:v>
                </c:pt>
                <c:pt idx="3914">
                  <c:v>0.7708900865557804</c:v>
                </c:pt>
                <c:pt idx="3915">
                  <c:v>0.7497064324956009</c:v>
                </c:pt>
                <c:pt idx="3916">
                  <c:v>0.7497064324956009</c:v>
                </c:pt>
                <c:pt idx="3917">
                  <c:v>0.7497064324956009</c:v>
                </c:pt>
                <c:pt idx="3918">
                  <c:v>0.7497064324956009</c:v>
                </c:pt>
                <c:pt idx="3919">
                  <c:v>0.7897024360569844</c:v>
                </c:pt>
                <c:pt idx="3920">
                  <c:v>0.7906509578805747</c:v>
                </c:pt>
                <c:pt idx="3921">
                  <c:v>0.7892281751451895</c:v>
                </c:pt>
                <c:pt idx="3922">
                  <c:v>0.7982391324692955</c:v>
                </c:pt>
                <c:pt idx="3923">
                  <c:v>0.7865406966450172</c:v>
                </c:pt>
                <c:pt idx="3924">
                  <c:v>0.7865406966450172</c:v>
                </c:pt>
                <c:pt idx="3925">
                  <c:v>0.7865406966450172</c:v>
                </c:pt>
                <c:pt idx="3926">
                  <c:v>0.8085147855581882</c:v>
                </c:pt>
                <c:pt idx="3927">
                  <c:v>0.8127831337643436</c:v>
                </c:pt>
                <c:pt idx="3928">
                  <c:v>0.8274852220299906</c:v>
                </c:pt>
                <c:pt idx="3929">
                  <c:v>0.8369704402658917</c:v>
                </c:pt>
                <c:pt idx="3930">
                  <c:v>0.8410807015014488</c:v>
                </c:pt>
                <c:pt idx="3931">
                  <c:v>0.8410807015014488</c:v>
                </c:pt>
                <c:pt idx="3932">
                  <c:v>0.8410807015014488</c:v>
                </c:pt>
                <c:pt idx="3933">
                  <c:v>0.8391836578542684</c:v>
                </c:pt>
                <c:pt idx="3934">
                  <c:v>0.8255883364697807</c:v>
                </c:pt>
                <c:pt idx="3935">
                  <c:v>0.8255883364697807</c:v>
                </c:pt>
                <c:pt idx="3936">
                  <c:v>0.8172095689410974</c:v>
                </c:pt>
                <c:pt idx="3937">
                  <c:v>0.8333344399421294</c:v>
                </c:pt>
                <c:pt idx="3938">
                  <c:v>0.8333344399421294</c:v>
                </c:pt>
                <c:pt idx="3939">
                  <c:v>0.8333344399421294</c:v>
                </c:pt>
                <c:pt idx="3940">
                  <c:v>0.8330182660009329</c:v>
                </c:pt>
                <c:pt idx="3941">
                  <c:v>0.8145220904409256</c:v>
                </c:pt>
                <c:pt idx="3942">
                  <c:v>0.8401321796778587</c:v>
                </c:pt>
                <c:pt idx="3943">
                  <c:v>0.8230587868532366</c:v>
                </c:pt>
                <c:pt idx="3944">
                  <c:v>0.8085147855581882</c:v>
                </c:pt>
                <c:pt idx="3945">
                  <c:v>0.8085147855581882</c:v>
                </c:pt>
                <c:pt idx="3946">
                  <c:v>0.8085147855581882</c:v>
                </c:pt>
                <c:pt idx="3947">
                  <c:v>0.812941220734942</c:v>
                </c:pt>
                <c:pt idx="3948">
                  <c:v>0.7906509578805743</c:v>
                </c:pt>
                <c:pt idx="3949">
                  <c:v>0.8203713083530646</c:v>
                </c:pt>
                <c:pt idx="3950">
                  <c:v>0.8247977435298184</c:v>
                </c:pt>
                <c:pt idx="3951">
                  <c:v>0.8568893985612842</c:v>
                </c:pt>
                <c:pt idx="3952">
                  <c:v>0.8568893985612842</c:v>
                </c:pt>
                <c:pt idx="3953">
                  <c:v>0.8568893985612842</c:v>
                </c:pt>
                <c:pt idx="3954">
                  <c:v>0.8518306155021369</c:v>
                </c:pt>
                <c:pt idx="3955">
                  <c:v>0.8674812255913738</c:v>
                </c:pt>
                <c:pt idx="3956">
                  <c:v>0.8222683520002447</c:v>
                </c:pt>
                <c:pt idx="3957">
                  <c:v>0.8344410487363176</c:v>
                </c:pt>
                <c:pt idx="3958">
                  <c:v>0.85341148520812</c:v>
                </c:pt>
                <c:pt idx="3959">
                  <c:v>0.85341148520812</c:v>
                </c:pt>
                <c:pt idx="3960">
                  <c:v>0.85341148520812</c:v>
                </c:pt>
                <c:pt idx="3961">
                  <c:v>0.8703267910621437</c:v>
                </c:pt>
                <c:pt idx="3962">
                  <c:v>0.8684297474149634</c:v>
                </c:pt>
                <c:pt idx="3963">
                  <c:v>0.8655841819441932</c:v>
                </c:pt>
                <c:pt idx="3964">
                  <c:v>0.8640034703251802</c:v>
                </c:pt>
                <c:pt idx="3965">
                  <c:v>0.8655841819441932</c:v>
                </c:pt>
                <c:pt idx="3966">
                  <c:v>0.8655841819441932</c:v>
                </c:pt>
                <c:pt idx="3967">
                  <c:v>0.8655841819441932</c:v>
                </c:pt>
                <c:pt idx="3968">
                  <c:v>0.8853450532689875</c:v>
                </c:pt>
                <c:pt idx="3969">
                  <c:v>0.8717495737975292</c:v>
                </c:pt>
                <c:pt idx="3970">
                  <c:v>0.885028879327791</c:v>
                </c:pt>
                <c:pt idx="3971">
                  <c:v>0.8905619232987334</c:v>
                </c:pt>
                <c:pt idx="3972">
                  <c:v>0.9084257509763471</c:v>
                </c:pt>
                <c:pt idx="3973">
                  <c:v>0.9084257509763471</c:v>
                </c:pt>
                <c:pt idx="3974">
                  <c:v>0.9084257509763471</c:v>
                </c:pt>
                <c:pt idx="3975">
                  <c:v>0.91680436041806</c:v>
                </c:pt>
                <c:pt idx="3976">
                  <c:v>0.9496864503025175</c:v>
                </c:pt>
                <c:pt idx="3977">
                  <c:v>0.9708701043626971</c:v>
                </c:pt>
                <c:pt idx="3978">
                  <c:v>0.9708701043626971</c:v>
                </c:pt>
                <c:pt idx="3979">
                  <c:v>0.9768775673324048</c:v>
                </c:pt>
                <c:pt idx="3980">
                  <c:v>0.9768775673324048</c:v>
                </c:pt>
                <c:pt idx="3981">
                  <c:v>0.9768775673324048</c:v>
                </c:pt>
                <c:pt idx="3982">
                  <c:v>0.9879434971873191</c:v>
                </c:pt>
                <c:pt idx="3983">
                  <c:v>0.9715024522450906</c:v>
                </c:pt>
                <c:pt idx="3984">
                  <c:v>0.9741899307452624</c:v>
                </c:pt>
                <c:pt idx="3985">
                  <c:v>0.9760869743924425</c:v>
                </c:pt>
                <c:pt idx="3986">
                  <c:v>0.9678666100082989</c:v>
                </c:pt>
                <c:pt idx="3987">
                  <c:v>0.9678666100082989</c:v>
                </c:pt>
                <c:pt idx="3988">
                  <c:v>0.9678666100082989</c:v>
                </c:pt>
                <c:pt idx="3989">
                  <c:v>0.978458278951418</c:v>
                </c:pt>
                <c:pt idx="3990">
                  <c:v>0.9789325398632132</c:v>
                </c:pt>
                <c:pt idx="3991">
                  <c:v>0.9637561906857712</c:v>
                </c:pt>
                <c:pt idx="3992">
                  <c:v>0.9458923630081575</c:v>
                </c:pt>
                <c:pt idx="3993">
                  <c:v>0.9487379284789279</c:v>
                </c:pt>
                <c:pt idx="3994">
                  <c:v>0.9487379284789279</c:v>
                </c:pt>
                <c:pt idx="3995">
                  <c:v>0.9487379284789279</c:v>
                </c:pt>
                <c:pt idx="3996">
                  <c:v>0.9639144357433405</c:v>
                </c:pt>
                <c:pt idx="3997">
                  <c:v>0.9574327118618373</c:v>
                </c:pt>
                <c:pt idx="3998">
                  <c:v>0.9530062766850833</c:v>
                </c:pt>
                <c:pt idx="3999">
                  <c:v>0.9686568867743202</c:v>
                </c:pt>
                <c:pt idx="4000">
                  <c:v>0.9365652317428546</c:v>
                </c:pt>
                <c:pt idx="4001">
                  <c:v>0.9365652317428546</c:v>
                </c:pt>
                <c:pt idx="4002">
                  <c:v>0.9365652317428546</c:v>
                </c:pt>
                <c:pt idx="4003">
                  <c:v>0.9357747968898629</c:v>
                </c:pt>
                <c:pt idx="4004">
                  <c:v>0.933561579301486</c:v>
                </c:pt>
                <c:pt idx="4005">
                  <c:v>0.9256572307715685</c:v>
                </c:pt>
                <c:pt idx="4006">
                  <c:v>0.908583996033917</c:v>
                </c:pt>
                <c:pt idx="4007">
                  <c:v>0.9409916669196086</c:v>
                </c:pt>
                <c:pt idx="4008">
                  <c:v>0.9409916669196086</c:v>
                </c:pt>
                <c:pt idx="4009">
                  <c:v>0.9409916669196086</c:v>
                </c:pt>
                <c:pt idx="4010">
                  <c:v>0.9281866223011419</c:v>
                </c:pt>
                <c:pt idx="4011">
                  <c:v>0.9017862562981875</c:v>
                </c:pt>
                <c:pt idx="4012">
                  <c:v>0.9330873183896908</c:v>
                </c:pt>
                <c:pt idx="4013">
                  <c:v>0.9074773872397282</c:v>
                </c:pt>
                <c:pt idx="4014">
                  <c:v>0.9074773872397282</c:v>
                </c:pt>
                <c:pt idx="4015">
                  <c:v>0.9074773872397282</c:v>
                </c:pt>
                <c:pt idx="4016">
                  <c:v>0.9074773872397282</c:v>
                </c:pt>
                <c:pt idx="4017">
                  <c:v>0.9409918250065792</c:v>
                </c:pt>
                <c:pt idx="4018">
                  <c:v>0.94952852141889</c:v>
                </c:pt>
                <c:pt idx="4019">
                  <c:v>0.9518998259778653</c:v>
                </c:pt>
                <c:pt idx="4020">
                  <c:v>0.9413079989477757</c:v>
                </c:pt>
                <c:pt idx="4021">
                  <c:v>0.9152236487990475</c:v>
                </c:pt>
                <c:pt idx="4022">
                  <c:v>0.9152236487990475</c:v>
                </c:pt>
                <c:pt idx="4023">
                  <c:v>0.9152236487990475</c:v>
                </c:pt>
                <c:pt idx="4024">
                  <c:v>0.8929333859446795</c:v>
                </c:pt>
                <c:pt idx="4025">
                  <c:v>0.9065288654161376</c:v>
                </c:pt>
                <c:pt idx="4026">
                  <c:v>0.9147493878872524</c:v>
                </c:pt>
                <c:pt idx="4027">
                  <c:v>0.9196500839758013</c:v>
                </c:pt>
                <c:pt idx="4028">
                  <c:v>0.9002053865922037</c:v>
                </c:pt>
                <c:pt idx="4029">
                  <c:v>0.9002053865922037</c:v>
                </c:pt>
                <c:pt idx="4030">
                  <c:v>0.9002053865922037</c:v>
                </c:pt>
                <c:pt idx="4031">
                  <c:v>0.916014083652039</c:v>
                </c:pt>
                <c:pt idx="4032">
                  <c:v>0.8932495598858761</c:v>
                </c:pt>
                <c:pt idx="4033">
                  <c:v>0.9199662579169976</c:v>
                </c:pt>
                <c:pt idx="4034">
                  <c:v>0.9085839960339162</c:v>
                </c:pt>
                <c:pt idx="4035">
                  <c:v>0.8513565126773124</c:v>
                </c:pt>
                <c:pt idx="4036">
                  <c:v>0.8513565126773124</c:v>
                </c:pt>
                <c:pt idx="4037">
                  <c:v>0.8513565126773124</c:v>
                </c:pt>
                <c:pt idx="4038">
                  <c:v>0.8591027742366315</c:v>
                </c:pt>
                <c:pt idx="4039">
                  <c:v>0.8769666019142457</c:v>
                </c:pt>
                <c:pt idx="4040">
                  <c:v>0.8489852081183369</c:v>
                </c:pt>
                <c:pt idx="4041">
                  <c:v>0.848510947206542</c:v>
                </c:pt>
                <c:pt idx="4042">
                  <c:v>0.8692203403549259</c:v>
                </c:pt>
                <c:pt idx="4043">
                  <c:v>0.8692203403549259</c:v>
                </c:pt>
                <c:pt idx="4044">
                  <c:v>0.8692203403549259</c:v>
                </c:pt>
                <c:pt idx="4045">
                  <c:v>0.8676394706489423</c:v>
                </c:pt>
                <c:pt idx="4046">
                  <c:v>0.8586285133248361</c:v>
                </c:pt>
                <c:pt idx="4047">
                  <c:v>0.8537278172362874</c:v>
                </c:pt>
                <c:pt idx="4048">
                  <c:v>0.8317537283231164</c:v>
                </c:pt>
                <c:pt idx="4049">
                  <c:v>0.8426617292944028</c:v>
                </c:pt>
                <c:pt idx="4050">
                  <c:v>0.8426617292944028</c:v>
                </c:pt>
                <c:pt idx="4051">
                  <c:v>0.8426617292944028</c:v>
                </c:pt>
                <c:pt idx="4052">
                  <c:v>0.8121509439689205</c:v>
                </c:pt>
                <c:pt idx="4053">
                  <c:v>0.7919158117323313</c:v>
                </c:pt>
                <c:pt idx="4054">
                  <c:v>0.7715225925251439</c:v>
                </c:pt>
                <c:pt idx="4055">
                  <c:v>0.7840114632024138</c:v>
                </c:pt>
                <c:pt idx="4056">
                  <c:v>0.796658420850282</c:v>
                </c:pt>
                <c:pt idx="4057">
                  <c:v>0.796658420850282</c:v>
                </c:pt>
                <c:pt idx="4058">
                  <c:v>0.796658420850282</c:v>
                </c:pt>
                <c:pt idx="4059">
                  <c:v>0.7871732026143807</c:v>
                </c:pt>
                <c:pt idx="4060">
                  <c:v>0.8279596410287555</c:v>
                </c:pt>
                <c:pt idx="4061">
                  <c:v>0.8360220765292716</c:v>
                </c:pt>
                <c:pt idx="4062">
                  <c:v>0.8032980736154125</c:v>
                </c:pt>
                <c:pt idx="4063">
                  <c:v>0.8366544244116654</c:v>
                </c:pt>
                <c:pt idx="4064">
                  <c:v>0.8366544244116654</c:v>
                </c:pt>
                <c:pt idx="4065">
                  <c:v>0.8366544244116654</c:v>
                </c:pt>
                <c:pt idx="4066">
                  <c:v>0.8192648576458463</c:v>
                </c:pt>
                <c:pt idx="4067">
                  <c:v>0.8034561605860111</c:v>
                </c:pt>
                <c:pt idx="4068">
                  <c:v>0.8148384224690925</c:v>
                </c:pt>
                <c:pt idx="4069">
                  <c:v>0.7729453752605291</c:v>
                </c:pt>
                <c:pt idx="4070">
                  <c:v>0.771996853436939</c:v>
                </c:pt>
                <c:pt idx="4071">
                  <c:v>0.771996853436939</c:v>
                </c:pt>
                <c:pt idx="4072">
                  <c:v>0.771996853436939</c:v>
                </c:pt>
                <c:pt idx="4073">
                  <c:v>0.79397094235011</c:v>
                </c:pt>
                <c:pt idx="4074">
                  <c:v>0.79397094235011</c:v>
                </c:pt>
                <c:pt idx="4075">
                  <c:v>0.7244126752868345</c:v>
                </c:pt>
                <c:pt idx="4076">
                  <c:v>0.7628278091422342</c:v>
                </c:pt>
                <c:pt idx="4077">
                  <c:v>0.7370596329347026</c:v>
                </c:pt>
                <c:pt idx="4078">
                  <c:v>0.7370596329347026</c:v>
                </c:pt>
                <c:pt idx="4079">
                  <c:v>0.7370596329347026</c:v>
                </c:pt>
                <c:pt idx="4080">
                  <c:v>0.7724711143487337</c:v>
                </c:pt>
                <c:pt idx="4081">
                  <c:v>0.765831461583603</c:v>
                </c:pt>
                <c:pt idx="4082">
                  <c:v>0.7497065905825711</c:v>
                </c:pt>
                <c:pt idx="4083">
                  <c:v>0.7301038062283751</c:v>
                </c:pt>
                <c:pt idx="4084">
                  <c:v>0.6937438029907541</c:v>
                </c:pt>
                <c:pt idx="4085">
                  <c:v>0.6937438029907541</c:v>
                </c:pt>
                <c:pt idx="4086">
                  <c:v>0.6937438029907541</c:v>
                </c:pt>
                <c:pt idx="4087">
                  <c:v>0.6562771909589442</c:v>
                </c:pt>
                <c:pt idx="4088">
                  <c:v>0.6720858880187794</c:v>
                </c:pt>
                <c:pt idx="4089">
                  <c:v>0.7071811954916138</c:v>
                </c:pt>
                <c:pt idx="4090">
                  <c:v>0.7326331977579488</c:v>
                </c:pt>
                <c:pt idx="4091">
                  <c:v>0.7236222404338428</c:v>
                </c:pt>
                <c:pt idx="4092">
                  <c:v>0.7236222404338428</c:v>
                </c:pt>
                <c:pt idx="4093">
                  <c:v>0.7236222404338428</c:v>
                </c:pt>
                <c:pt idx="4094">
                  <c:v>0.7214090228454657</c:v>
                </c:pt>
                <c:pt idx="4095">
                  <c:v>0.6730344098423697</c:v>
                </c:pt>
                <c:pt idx="4096">
                  <c:v>0.688843106902205</c:v>
                </c:pt>
                <c:pt idx="4097">
                  <c:v>0.6834681499018609</c:v>
                </c:pt>
                <c:pt idx="4098">
                  <c:v>0.7150855440215316</c:v>
                </c:pt>
                <c:pt idx="4099">
                  <c:v>0.7150855440215316</c:v>
                </c:pt>
                <c:pt idx="4100">
                  <c:v>0.7150855440215316</c:v>
                </c:pt>
                <c:pt idx="4101">
                  <c:v>0.6785674538133122</c:v>
                </c:pt>
                <c:pt idx="4102">
                  <c:v>0.6776189319897221</c:v>
                </c:pt>
                <c:pt idx="4103">
                  <c:v>0.681571106254681</c:v>
                </c:pt>
                <c:pt idx="4104">
                  <c:v>0.6823615411076727</c:v>
                </c:pt>
                <c:pt idx="4105">
                  <c:v>0.7135046743155482</c:v>
                </c:pt>
                <c:pt idx="4106">
                  <c:v>0.7135046743155482</c:v>
                </c:pt>
                <c:pt idx="4107">
                  <c:v>0.7135046743155482</c:v>
                </c:pt>
                <c:pt idx="4108">
                  <c:v>0.7033871081972536</c:v>
                </c:pt>
                <c:pt idx="4109">
                  <c:v>0.7033871081972536</c:v>
                </c:pt>
                <c:pt idx="4110">
                  <c:v>0.7269420668164079</c:v>
                </c:pt>
                <c:pt idx="4111">
                  <c:v>0.7226737186102525</c:v>
                </c:pt>
                <c:pt idx="4112">
                  <c:v>0.7424345899350469</c:v>
                </c:pt>
                <c:pt idx="4113">
                  <c:v>0.7424345899350469</c:v>
                </c:pt>
                <c:pt idx="4114">
                  <c:v>0.7424345899350469</c:v>
                </c:pt>
                <c:pt idx="4115">
                  <c:v>0.7381662417288914</c:v>
                </c:pt>
                <c:pt idx="4116">
                  <c:v>0.68836884599041</c:v>
                </c:pt>
                <c:pt idx="4117">
                  <c:v>0.6820453671664761</c:v>
                </c:pt>
                <c:pt idx="4118">
                  <c:v>0.6385714502519291</c:v>
                </c:pt>
                <c:pt idx="4119">
                  <c:v>0.6177039701329463</c:v>
                </c:pt>
                <c:pt idx="4120">
                  <c:v>0.6177039701329463</c:v>
                </c:pt>
                <c:pt idx="4121">
                  <c:v>0.6177039701329463</c:v>
                </c:pt>
                <c:pt idx="4122">
                  <c:v>0.6527992776057805</c:v>
                </c:pt>
                <c:pt idx="4123">
                  <c:v>0.6164392743681593</c:v>
                </c:pt>
                <c:pt idx="4124">
                  <c:v>0.6188105789271348</c:v>
                </c:pt>
                <c:pt idx="4125">
                  <c:v>0.5905130111900294</c:v>
                </c:pt>
                <c:pt idx="4126">
                  <c:v>0.5758109229243829</c:v>
                </c:pt>
                <c:pt idx="4127">
                  <c:v>0.5758109229243829</c:v>
                </c:pt>
                <c:pt idx="4128">
                  <c:v>0.5758109229243829</c:v>
                </c:pt>
                <c:pt idx="4129">
                  <c:v>0.6048989255144794</c:v>
                </c:pt>
                <c:pt idx="4130">
                  <c:v>0.6048989255144794</c:v>
                </c:pt>
                <c:pt idx="4131">
                  <c:v>0.6124871001032004</c:v>
                </c:pt>
                <c:pt idx="4132">
                  <c:v>0.5753366620125875</c:v>
                </c:pt>
                <c:pt idx="4133">
                  <c:v>0.5936747506019964</c:v>
                </c:pt>
                <c:pt idx="4134">
                  <c:v>0.5936747506019964</c:v>
                </c:pt>
                <c:pt idx="4135">
                  <c:v>0.5936747506019964</c:v>
                </c:pt>
                <c:pt idx="4136">
                  <c:v>0.5939909245431931</c:v>
                </c:pt>
                <c:pt idx="4137">
                  <c:v>0.6028437948967009</c:v>
                </c:pt>
                <c:pt idx="4138">
                  <c:v>0.6128032740443972</c:v>
                </c:pt>
                <c:pt idx="4139">
                  <c:v>0.6369905805459453</c:v>
                </c:pt>
                <c:pt idx="4140">
                  <c:v>0.6145422307209791</c:v>
                </c:pt>
                <c:pt idx="4141">
                  <c:v>0.6145422307209791</c:v>
                </c:pt>
                <c:pt idx="4142">
                  <c:v>0.6145422307209791</c:v>
                </c:pt>
                <c:pt idx="4143">
                  <c:v>0.6145422307209791</c:v>
                </c:pt>
                <c:pt idx="4144">
                  <c:v>0.5865608369250706</c:v>
                </c:pt>
                <c:pt idx="4145">
                  <c:v>0.5690131831886533</c:v>
                </c:pt>
                <c:pt idx="4146">
                  <c:v>0.5595279649527523</c:v>
                </c:pt>
                <c:pt idx="4147">
                  <c:v>0.5693293571298499</c:v>
                </c:pt>
                <c:pt idx="4148">
                  <c:v>0.5693293571298499</c:v>
                </c:pt>
                <c:pt idx="4149">
                  <c:v>0.5693293571298499</c:v>
                </c:pt>
                <c:pt idx="4150">
                  <c:v>0.5530463991582195</c:v>
                </c:pt>
                <c:pt idx="4151">
                  <c:v>0.5808697059835297</c:v>
                </c:pt>
                <c:pt idx="4152">
                  <c:v>0.5913034460430209</c:v>
                </c:pt>
                <c:pt idx="4153">
                  <c:v>0.6123290131326018</c:v>
                </c:pt>
                <c:pt idx="4154">
                  <c:v>0.5554177037171948</c:v>
                </c:pt>
                <c:pt idx="4155">
                  <c:v>0.5554177037171948</c:v>
                </c:pt>
                <c:pt idx="4156">
                  <c:v>0.5554177037171948</c:v>
                </c:pt>
                <c:pt idx="4157">
                  <c:v>0.5652190958942929</c:v>
                </c:pt>
                <c:pt idx="4158">
                  <c:v>0.5547853558348015</c:v>
                </c:pt>
                <c:pt idx="4159">
                  <c:v>0.5348663975394092</c:v>
                </c:pt>
                <c:pt idx="4160">
                  <c:v>0.5876674457192592</c:v>
                </c:pt>
                <c:pt idx="4161">
                  <c:v>0.6017371861025125</c:v>
                </c:pt>
                <c:pt idx="4162">
                  <c:v>0.6017371861025125</c:v>
                </c:pt>
                <c:pt idx="4163">
                  <c:v>0.6017371861025125</c:v>
                </c:pt>
                <c:pt idx="4164">
                  <c:v>0.6282957971630359</c:v>
                </c:pt>
                <c:pt idx="4165">
                  <c:v>0.6382552763107321</c:v>
                </c:pt>
                <c:pt idx="4166">
                  <c:v>0.6472662336348383</c:v>
                </c:pt>
                <c:pt idx="4167">
                  <c:v>0.6147003176915775</c:v>
                </c:pt>
                <c:pt idx="4168">
                  <c:v>0.6398361460167157</c:v>
                </c:pt>
                <c:pt idx="4169">
                  <c:v>0.6398361460167157</c:v>
                </c:pt>
                <c:pt idx="4170">
                  <c:v>0.6398361460167157</c:v>
                </c:pt>
                <c:pt idx="4171">
                  <c:v>0.6362001456929534</c:v>
                </c:pt>
                <c:pt idx="4172">
                  <c:v>0.6235531880450851</c:v>
                </c:pt>
                <c:pt idx="4173">
                  <c:v>0.6314575365750026</c:v>
                </c:pt>
                <c:pt idx="4174">
                  <c:v>0.6505860600174032</c:v>
                </c:pt>
                <c:pt idx="4175">
                  <c:v>0.6298766668690188</c:v>
                </c:pt>
                <c:pt idx="4176">
                  <c:v>0.6298766668690188</c:v>
                </c:pt>
                <c:pt idx="4177">
                  <c:v>0.6298766668690188</c:v>
                </c:pt>
                <c:pt idx="4178">
                  <c:v>0.5966784030433647</c:v>
                </c:pt>
                <c:pt idx="4179">
                  <c:v>0.6033180558084956</c:v>
                </c:pt>
                <c:pt idx="4180">
                  <c:v>0.6034761427790942</c:v>
                </c:pt>
                <c:pt idx="4181">
                  <c:v>0.5943070984843897</c:v>
                </c:pt>
                <c:pt idx="4182">
                  <c:v>0.5943070984843897</c:v>
                </c:pt>
                <c:pt idx="4183">
                  <c:v>0.5943070984843897</c:v>
                </c:pt>
                <c:pt idx="4184">
                  <c:v>0.5943070984843897</c:v>
                </c:pt>
                <c:pt idx="4185">
                  <c:v>0.606163621279266</c:v>
                </c:pt>
                <c:pt idx="4186">
                  <c:v>0.597626924866955</c:v>
                </c:pt>
                <c:pt idx="4187">
                  <c:v>0.5848218802484884</c:v>
                </c:pt>
                <c:pt idx="4188">
                  <c:v>0.593516663631398</c:v>
                </c:pt>
              </c:numCache>
            </c:numRef>
          </c:val>
        </c:ser>
        <c:marker val="1"/>
        <c:axId val="50020001"/>
        <c:axId val="50020002"/>
      </c:lineChart>
      <c:dateAx>
        <c:axId val="50020001"/>
        <c:scaling>
          <c:orientation val="minMax"/>
        </c:scaling>
        <c:delete val="1"/>
        <c:axPos val="b"/>
        <c:numFmt formatCode="General" sourceLinked="1"/>
        <c:tickLblPos val="nextTo"/>
        <c:crossAx val="50020002"/>
        <c:crosses val="autoZero"/>
        <c:auto val="1"/>
        <c:lblOffset val="100"/>
      </c:dateAx>
      <c:valAx>
        <c:axId val="50020002"/>
        <c:scaling>
          <c:orientation val="minMax"/>
          <c:max val="3.72"/>
          <c:min val="-0.43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chart!I2:I4190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-149.5277656001854</c:v>
                </c:pt>
                <c:pt idx="46">
                  <c:v>-149.5277656001854</c:v>
                </c:pt>
                <c:pt idx="47">
                  <c:v>-149.5277656001854</c:v>
                </c:pt>
                <c:pt idx="48">
                  <c:v>-149.5277656001854</c:v>
                </c:pt>
                <c:pt idx="49">
                  <c:v>-149.5277656001854</c:v>
                </c:pt>
                <c:pt idx="50">
                  <c:v>-149.5277656001854</c:v>
                </c:pt>
                <c:pt idx="51">
                  <c:v>-149.5277656001854</c:v>
                </c:pt>
                <c:pt idx="52">
                  <c:v>-899.4308472001576</c:v>
                </c:pt>
                <c:pt idx="53">
                  <c:v>-899.4308472001576</c:v>
                </c:pt>
                <c:pt idx="54">
                  <c:v>-899.4308472001576</c:v>
                </c:pt>
                <c:pt idx="55">
                  <c:v>-899.4308472001576</c:v>
                </c:pt>
                <c:pt idx="56">
                  <c:v>-899.4308472001576</c:v>
                </c:pt>
                <c:pt idx="57">
                  <c:v>-899.4308472001576</c:v>
                </c:pt>
                <c:pt idx="58">
                  <c:v>-2148.271296000225</c:v>
                </c:pt>
                <c:pt idx="59">
                  <c:v>-2148.271296000225</c:v>
                </c:pt>
                <c:pt idx="60">
                  <c:v>-2148.271296000225</c:v>
                </c:pt>
                <c:pt idx="61">
                  <c:v>-2148.271296000225</c:v>
                </c:pt>
                <c:pt idx="62">
                  <c:v>-2148.271296000225</c:v>
                </c:pt>
                <c:pt idx="63">
                  <c:v>-2148.271296000225</c:v>
                </c:pt>
                <c:pt idx="64">
                  <c:v>-2148.271296000225</c:v>
                </c:pt>
                <c:pt idx="65">
                  <c:v>-2148.271296000225</c:v>
                </c:pt>
                <c:pt idx="66">
                  <c:v>-2148.271296000225</c:v>
                </c:pt>
                <c:pt idx="67">
                  <c:v>-2148.271296000225</c:v>
                </c:pt>
                <c:pt idx="68">
                  <c:v>-2148.271296000225</c:v>
                </c:pt>
                <c:pt idx="69">
                  <c:v>-2148.271296000225</c:v>
                </c:pt>
                <c:pt idx="70">
                  <c:v>-2148.271296000225</c:v>
                </c:pt>
                <c:pt idx="71">
                  <c:v>-2148.271296000225</c:v>
                </c:pt>
                <c:pt idx="72">
                  <c:v>-2148.271296000225</c:v>
                </c:pt>
                <c:pt idx="73">
                  <c:v>-2148.271296000225</c:v>
                </c:pt>
                <c:pt idx="74">
                  <c:v>-2148.271296000225</c:v>
                </c:pt>
                <c:pt idx="75">
                  <c:v>-2148.271296000225</c:v>
                </c:pt>
                <c:pt idx="76">
                  <c:v>-2148.271296000225</c:v>
                </c:pt>
                <c:pt idx="77">
                  <c:v>-1736.967538400204</c:v>
                </c:pt>
                <c:pt idx="78">
                  <c:v>-1736.967538400204</c:v>
                </c:pt>
                <c:pt idx="79">
                  <c:v>-1736.967538400204</c:v>
                </c:pt>
                <c:pt idx="80">
                  <c:v>-1736.967538400204</c:v>
                </c:pt>
                <c:pt idx="81">
                  <c:v>-1736.967538400204</c:v>
                </c:pt>
                <c:pt idx="82">
                  <c:v>-1736.967538400204</c:v>
                </c:pt>
                <c:pt idx="83">
                  <c:v>-1736.967538400204</c:v>
                </c:pt>
                <c:pt idx="84">
                  <c:v>-1736.967538400204</c:v>
                </c:pt>
                <c:pt idx="85">
                  <c:v>-1736.967538400204</c:v>
                </c:pt>
                <c:pt idx="86">
                  <c:v>-1736.967538400204</c:v>
                </c:pt>
                <c:pt idx="87">
                  <c:v>-1736.967538400204</c:v>
                </c:pt>
                <c:pt idx="88">
                  <c:v>-1736.967538400204</c:v>
                </c:pt>
                <c:pt idx="89">
                  <c:v>-1736.967538400204</c:v>
                </c:pt>
                <c:pt idx="90">
                  <c:v>-1736.967538400204</c:v>
                </c:pt>
                <c:pt idx="91">
                  <c:v>-1736.967538400204</c:v>
                </c:pt>
                <c:pt idx="92">
                  <c:v>-1736.967538400204</c:v>
                </c:pt>
                <c:pt idx="93">
                  <c:v>-2073.393803200161</c:v>
                </c:pt>
                <c:pt idx="94">
                  <c:v>-2073.393803200161</c:v>
                </c:pt>
                <c:pt idx="95">
                  <c:v>-2073.393803200161</c:v>
                </c:pt>
                <c:pt idx="96">
                  <c:v>-2073.393803200161</c:v>
                </c:pt>
                <c:pt idx="97">
                  <c:v>-2073.393803200161</c:v>
                </c:pt>
                <c:pt idx="98">
                  <c:v>-2073.393803200161</c:v>
                </c:pt>
                <c:pt idx="99">
                  <c:v>-2829.910921600182</c:v>
                </c:pt>
                <c:pt idx="100">
                  <c:v>-2829.910921600182</c:v>
                </c:pt>
                <c:pt idx="101">
                  <c:v>-2829.910921600182</c:v>
                </c:pt>
                <c:pt idx="102">
                  <c:v>-2829.910921600182</c:v>
                </c:pt>
                <c:pt idx="103">
                  <c:v>-2829.910921600182</c:v>
                </c:pt>
                <c:pt idx="104">
                  <c:v>-3276.183730400167</c:v>
                </c:pt>
                <c:pt idx="105">
                  <c:v>-3276.183730400167</c:v>
                </c:pt>
                <c:pt idx="106">
                  <c:v>-3276.183730400167</c:v>
                </c:pt>
                <c:pt idx="107">
                  <c:v>-3276.183730400167</c:v>
                </c:pt>
                <c:pt idx="108">
                  <c:v>-3276.183730400167</c:v>
                </c:pt>
                <c:pt idx="109">
                  <c:v>-3276.183730400167</c:v>
                </c:pt>
                <c:pt idx="110">
                  <c:v>-3276.183730400167</c:v>
                </c:pt>
                <c:pt idx="111">
                  <c:v>-3276.183730400167</c:v>
                </c:pt>
                <c:pt idx="112">
                  <c:v>-3276.183730400167</c:v>
                </c:pt>
                <c:pt idx="113">
                  <c:v>-3276.183730400167</c:v>
                </c:pt>
                <c:pt idx="114">
                  <c:v>-3276.183730400167</c:v>
                </c:pt>
                <c:pt idx="115">
                  <c:v>-3276.183730400167</c:v>
                </c:pt>
                <c:pt idx="116">
                  <c:v>-3276.183730400167</c:v>
                </c:pt>
                <c:pt idx="117">
                  <c:v>-3276.183730400167</c:v>
                </c:pt>
                <c:pt idx="118">
                  <c:v>-3276.183730400167</c:v>
                </c:pt>
                <c:pt idx="119">
                  <c:v>-3276.183730400167</c:v>
                </c:pt>
                <c:pt idx="120">
                  <c:v>-3276.183730400167</c:v>
                </c:pt>
                <c:pt idx="121">
                  <c:v>-1747.04831280018</c:v>
                </c:pt>
                <c:pt idx="122">
                  <c:v>-1747.04831280018</c:v>
                </c:pt>
                <c:pt idx="123">
                  <c:v>-1747.04831280018</c:v>
                </c:pt>
                <c:pt idx="124">
                  <c:v>-1747.04831280018</c:v>
                </c:pt>
                <c:pt idx="125">
                  <c:v>-1747.04831280018</c:v>
                </c:pt>
                <c:pt idx="126">
                  <c:v>-1747.04831280018</c:v>
                </c:pt>
                <c:pt idx="127">
                  <c:v>-1585.069846400176</c:v>
                </c:pt>
                <c:pt idx="128">
                  <c:v>-1585.069846400176</c:v>
                </c:pt>
                <c:pt idx="129">
                  <c:v>-1585.069846400176</c:v>
                </c:pt>
                <c:pt idx="130">
                  <c:v>-1585.069846400176</c:v>
                </c:pt>
                <c:pt idx="131">
                  <c:v>-1585.069846400176</c:v>
                </c:pt>
                <c:pt idx="132">
                  <c:v>-1585.069846400176</c:v>
                </c:pt>
                <c:pt idx="133">
                  <c:v>-2349.851887200144</c:v>
                </c:pt>
                <c:pt idx="134">
                  <c:v>-2349.851887200144</c:v>
                </c:pt>
                <c:pt idx="135">
                  <c:v>-2349.851887200144</c:v>
                </c:pt>
                <c:pt idx="136">
                  <c:v>-2349.851887200144</c:v>
                </c:pt>
                <c:pt idx="137">
                  <c:v>-2349.851887200144</c:v>
                </c:pt>
                <c:pt idx="138">
                  <c:v>-2349.851887200144</c:v>
                </c:pt>
                <c:pt idx="139">
                  <c:v>-23.75040480011376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-686.9842696000123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-1165.197766400059</c:v>
                </c:pt>
                <c:pt idx="156">
                  <c:v>-3204.165830400074</c:v>
                </c:pt>
                <c:pt idx="157">
                  <c:v>-3204.165830400074</c:v>
                </c:pt>
                <c:pt idx="158">
                  <c:v>-3204.165830400074</c:v>
                </c:pt>
                <c:pt idx="159">
                  <c:v>-3204.165830400074</c:v>
                </c:pt>
                <c:pt idx="160">
                  <c:v>-3204.165830400074</c:v>
                </c:pt>
                <c:pt idx="161">
                  <c:v>-3204.165830400074</c:v>
                </c:pt>
                <c:pt idx="162">
                  <c:v>-3204.165830400074</c:v>
                </c:pt>
                <c:pt idx="163">
                  <c:v>-3204.165830400074</c:v>
                </c:pt>
                <c:pt idx="164">
                  <c:v>-3204.165830400074</c:v>
                </c:pt>
                <c:pt idx="165">
                  <c:v>-3204.165830400074</c:v>
                </c:pt>
                <c:pt idx="166">
                  <c:v>-3204.165830400074</c:v>
                </c:pt>
                <c:pt idx="167">
                  <c:v>-3204.165830400074</c:v>
                </c:pt>
                <c:pt idx="168">
                  <c:v>-3204.165830400074</c:v>
                </c:pt>
                <c:pt idx="169">
                  <c:v>-3204.165830400074</c:v>
                </c:pt>
                <c:pt idx="170">
                  <c:v>-3204.165830400074</c:v>
                </c:pt>
                <c:pt idx="171">
                  <c:v>-3204.165830400074</c:v>
                </c:pt>
                <c:pt idx="172">
                  <c:v>-3204.165830400074</c:v>
                </c:pt>
                <c:pt idx="173">
                  <c:v>-3204.165830400074</c:v>
                </c:pt>
                <c:pt idx="174">
                  <c:v>-3204.165830400074</c:v>
                </c:pt>
                <c:pt idx="175">
                  <c:v>-3204.165830400074</c:v>
                </c:pt>
                <c:pt idx="176">
                  <c:v>-3204.165830400074</c:v>
                </c:pt>
                <c:pt idx="177">
                  <c:v>-4163.833067200088</c:v>
                </c:pt>
                <c:pt idx="178">
                  <c:v>-4163.833067200088</c:v>
                </c:pt>
                <c:pt idx="179">
                  <c:v>-4163.833067200088</c:v>
                </c:pt>
                <c:pt idx="180">
                  <c:v>-4163.833067200088</c:v>
                </c:pt>
                <c:pt idx="181">
                  <c:v>-4163.833067200088</c:v>
                </c:pt>
                <c:pt idx="182">
                  <c:v>-4163.833067200088</c:v>
                </c:pt>
                <c:pt idx="183">
                  <c:v>-4163.833067200088</c:v>
                </c:pt>
                <c:pt idx="184">
                  <c:v>-4163.833067200088</c:v>
                </c:pt>
                <c:pt idx="185">
                  <c:v>-4163.833067200088</c:v>
                </c:pt>
                <c:pt idx="186">
                  <c:v>-4163.833067200088</c:v>
                </c:pt>
                <c:pt idx="187">
                  <c:v>-4163.833067200088</c:v>
                </c:pt>
                <c:pt idx="188">
                  <c:v>-4163.833067200088</c:v>
                </c:pt>
                <c:pt idx="189">
                  <c:v>-4163.833067200088</c:v>
                </c:pt>
                <c:pt idx="190">
                  <c:v>-4163.833067200088</c:v>
                </c:pt>
                <c:pt idx="191">
                  <c:v>-4163.833067200088</c:v>
                </c:pt>
                <c:pt idx="192">
                  <c:v>-2845.628397600143</c:v>
                </c:pt>
                <c:pt idx="193">
                  <c:v>-2845.628397600143</c:v>
                </c:pt>
                <c:pt idx="194">
                  <c:v>-2845.628397600143</c:v>
                </c:pt>
                <c:pt idx="195">
                  <c:v>-2845.628397600143</c:v>
                </c:pt>
                <c:pt idx="196">
                  <c:v>-2845.628397600143</c:v>
                </c:pt>
                <c:pt idx="197">
                  <c:v>-2845.628397600143</c:v>
                </c:pt>
                <c:pt idx="198">
                  <c:v>-3803.80606160016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-1012.995668799966</c:v>
                </c:pt>
                <c:pt idx="204">
                  <c:v>-1012.995668799966</c:v>
                </c:pt>
                <c:pt idx="205">
                  <c:v>0</c:v>
                </c:pt>
                <c:pt idx="206">
                  <c:v>-353.9449624000117</c:v>
                </c:pt>
                <c:pt idx="207">
                  <c:v>-353.9449624000117</c:v>
                </c:pt>
                <c:pt idx="208">
                  <c:v>-353.9449624000117</c:v>
                </c:pt>
                <c:pt idx="209">
                  <c:v>-1270.22734480002</c:v>
                </c:pt>
                <c:pt idx="210">
                  <c:v>-1270.22734480002</c:v>
                </c:pt>
                <c:pt idx="211">
                  <c:v>-1270.22734480002</c:v>
                </c:pt>
                <c:pt idx="212">
                  <c:v>-628.9877408000175</c:v>
                </c:pt>
                <c:pt idx="213">
                  <c:v>-1186.363179999986</c:v>
                </c:pt>
                <c:pt idx="214">
                  <c:v>-1186.363179999986</c:v>
                </c:pt>
                <c:pt idx="215">
                  <c:v>-1186.363179999986</c:v>
                </c:pt>
                <c:pt idx="216">
                  <c:v>-1186.363179999986</c:v>
                </c:pt>
                <c:pt idx="217">
                  <c:v>-1575.857431199984</c:v>
                </c:pt>
                <c:pt idx="218">
                  <c:v>-206.4036839999608</c:v>
                </c:pt>
                <c:pt idx="219">
                  <c:v>-206.4036839999608</c:v>
                </c:pt>
                <c:pt idx="220">
                  <c:v>-206.4036839999608</c:v>
                </c:pt>
                <c:pt idx="221">
                  <c:v>-206.4036839999608</c:v>
                </c:pt>
                <c:pt idx="222">
                  <c:v>-206.4036839999608</c:v>
                </c:pt>
                <c:pt idx="223">
                  <c:v>-206.4036839999608</c:v>
                </c:pt>
                <c:pt idx="224">
                  <c:v>-206.4036839999608</c:v>
                </c:pt>
                <c:pt idx="225">
                  <c:v>-206.4036839999608</c:v>
                </c:pt>
                <c:pt idx="226">
                  <c:v>-206.4036839999608</c:v>
                </c:pt>
                <c:pt idx="227">
                  <c:v>-206.4036839999608</c:v>
                </c:pt>
                <c:pt idx="228">
                  <c:v>-206.4036839999608</c:v>
                </c:pt>
                <c:pt idx="229">
                  <c:v>-206.4036839999608</c:v>
                </c:pt>
                <c:pt idx="230">
                  <c:v>-206.4036839999608</c:v>
                </c:pt>
                <c:pt idx="231">
                  <c:v>-206.4036839999608</c:v>
                </c:pt>
                <c:pt idx="232">
                  <c:v>-206.4036839999608</c:v>
                </c:pt>
                <c:pt idx="233">
                  <c:v>-206.4036839999608</c:v>
                </c:pt>
                <c:pt idx="234">
                  <c:v>-206.4036839999608</c:v>
                </c:pt>
                <c:pt idx="235">
                  <c:v>-206.4036839999608</c:v>
                </c:pt>
                <c:pt idx="236">
                  <c:v>-206.4036839999608</c:v>
                </c:pt>
                <c:pt idx="237">
                  <c:v>-206.4036839999608</c:v>
                </c:pt>
                <c:pt idx="238">
                  <c:v>-206.4036839999608</c:v>
                </c:pt>
                <c:pt idx="239">
                  <c:v>-206.4036839999608</c:v>
                </c:pt>
                <c:pt idx="240">
                  <c:v>-1258.184531999927</c:v>
                </c:pt>
                <c:pt idx="241">
                  <c:v>-3551.613828799978</c:v>
                </c:pt>
                <c:pt idx="242">
                  <c:v>-3551.613828799978</c:v>
                </c:pt>
                <c:pt idx="243">
                  <c:v>-3551.613828799978</c:v>
                </c:pt>
                <c:pt idx="244">
                  <c:v>-3551.613828799978</c:v>
                </c:pt>
                <c:pt idx="245">
                  <c:v>-3551.613828799978</c:v>
                </c:pt>
                <c:pt idx="246">
                  <c:v>-3551.613828799978</c:v>
                </c:pt>
                <c:pt idx="247">
                  <c:v>-4055.432319999964</c:v>
                </c:pt>
                <c:pt idx="248">
                  <c:v>-4055.432319999964</c:v>
                </c:pt>
                <c:pt idx="249">
                  <c:v>-4055.432319999964</c:v>
                </c:pt>
                <c:pt idx="250">
                  <c:v>-4055.432319999964</c:v>
                </c:pt>
                <c:pt idx="251">
                  <c:v>-4055.432319999964</c:v>
                </c:pt>
                <c:pt idx="252">
                  <c:v>-5254.944420799962</c:v>
                </c:pt>
                <c:pt idx="253">
                  <c:v>-5254.944420799962</c:v>
                </c:pt>
                <c:pt idx="254">
                  <c:v>-5254.944420799962</c:v>
                </c:pt>
                <c:pt idx="255">
                  <c:v>-5254.944420799962</c:v>
                </c:pt>
                <c:pt idx="256">
                  <c:v>-5254.944420799962</c:v>
                </c:pt>
                <c:pt idx="257">
                  <c:v>-5254.944420799962</c:v>
                </c:pt>
                <c:pt idx="258">
                  <c:v>-5254.944420799962</c:v>
                </c:pt>
                <c:pt idx="259">
                  <c:v>-5254.944420799962</c:v>
                </c:pt>
                <c:pt idx="260">
                  <c:v>-5254.944420799962</c:v>
                </c:pt>
                <c:pt idx="261">
                  <c:v>-5254.944420799962</c:v>
                </c:pt>
                <c:pt idx="262">
                  <c:v>-5254.944420799962</c:v>
                </c:pt>
                <c:pt idx="263">
                  <c:v>-5254.944420799962</c:v>
                </c:pt>
                <c:pt idx="264">
                  <c:v>-5254.944420799962</c:v>
                </c:pt>
                <c:pt idx="265">
                  <c:v>-5254.944420799962</c:v>
                </c:pt>
                <c:pt idx="266">
                  <c:v>-5254.944420799962</c:v>
                </c:pt>
                <c:pt idx="267">
                  <c:v>-5254.944420799962</c:v>
                </c:pt>
                <c:pt idx="268">
                  <c:v>-5254.944420799962</c:v>
                </c:pt>
                <c:pt idx="269">
                  <c:v>-5254.944420799962</c:v>
                </c:pt>
                <c:pt idx="270">
                  <c:v>-5254.944420799962</c:v>
                </c:pt>
                <c:pt idx="271">
                  <c:v>-5254.944420799962</c:v>
                </c:pt>
                <c:pt idx="272">
                  <c:v>-5254.944420799962</c:v>
                </c:pt>
                <c:pt idx="273">
                  <c:v>-5254.944420799962</c:v>
                </c:pt>
                <c:pt idx="274">
                  <c:v>-5254.944420799962</c:v>
                </c:pt>
                <c:pt idx="275">
                  <c:v>-5789.412499999919</c:v>
                </c:pt>
                <c:pt idx="276">
                  <c:v>-5789.412499999919</c:v>
                </c:pt>
                <c:pt idx="277">
                  <c:v>-5789.412499999919</c:v>
                </c:pt>
                <c:pt idx="278">
                  <c:v>-5789.412499999919</c:v>
                </c:pt>
                <c:pt idx="279">
                  <c:v>-5789.412499999919</c:v>
                </c:pt>
                <c:pt idx="280">
                  <c:v>-5789.412499999919</c:v>
                </c:pt>
                <c:pt idx="281">
                  <c:v>-4026.142167199927</c:v>
                </c:pt>
                <c:pt idx="282">
                  <c:v>-4026.142167199927</c:v>
                </c:pt>
                <c:pt idx="283">
                  <c:v>-4026.142167199927</c:v>
                </c:pt>
                <c:pt idx="284">
                  <c:v>-4026.142167199927</c:v>
                </c:pt>
                <c:pt idx="285">
                  <c:v>-4026.142167199927</c:v>
                </c:pt>
                <c:pt idx="286">
                  <c:v>-4026.142167199927</c:v>
                </c:pt>
                <c:pt idx="287">
                  <c:v>-4026.142167199927</c:v>
                </c:pt>
                <c:pt idx="288">
                  <c:v>-4026.142167199927</c:v>
                </c:pt>
                <c:pt idx="289">
                  <c:v>-4026.142167199927</c:v>
                </c:pt>
                <c:pt idx="290">
                  <c:v>-4890.419011199963</c:v>
                </c:pt>
                <c:pt idx="291">
                  <c:v>-4890.419011199963</c:v>
                </c:pt>
                <c:pt idx="292">
                  <c:v>-4890.419011199963</c:v>
                </c:pt>
                <c:pt idx="293">
                  <c:v>-3892.072564000031</c:v>
                </c:pt>
                <c:pt idx="294">
                  <c:v>-3892.072564000031</c:v>
                </c:pt>
                <c:pt idx="295">
                  <c:v>-3892.072564000031</c:v>
                </c:pt>
                <c:pt idx="296">
                  <c:v>-3989.173060000001</c:v>
                </c:pt>
                <c:pt idx="297">
                  <c:v>-3989.173060000001</c:v>
                </c:pt>
                <c:pt idx="298">
                  <c:v>-3989.173060000001</c:v>
                </c:pt>
                <c:pt idx="299">
                  <c:v>-3989.173060000001</c:v>
                </c:pt>
                <c:pt idx="300">
                  <c:v>-3989.173060000001</c:v>
                </c:pt>
                <c:pt idx="301">
                  <c:v>-3989.173060000001</c:v>
                </c:pt>
                <c:pt idx="302">
                  <c:v>-4714.746117600007</c:v>
                </c:pt>
                <c:pt idx="303">
                  <c:v>-4714.746117600007</c:v>
                </c:pt>
                <c:pt idx="304">
                  <c:v>-4714.746117600007</c:v>
                </c:pt>
                <c:pt idx="305">
                  <c:v>-4714.746117600007</c:v>
                </c:pt>
                <c:pt idx="306">
                  <c:v>-4714.746117600007</c:v>
                </c:pt>
                <c:pt idx="307">
                  <c:v>-4578.418570399983</c:v>
                </c:pt>
                <c:pt idx="308">
                  <c:v>-4578.418570399983</c:v>
                </c:pt>
                <c:pt idx="309">
                  <c:v>-4578.418570399983</c:v>
                </c:pt>
                <c:pt idx="310">
                  <c:v>-5440.686995199998</c:v>
                </c:pt>
                <c:pt idx="311">
                  <c:v>-6506.39047360007</c:v>
                </c:pt>
                <c:pt idx="312">
                  <c:v>-6506.39047360007</c:v>
                </c:pt>
                <c:pt idx="313">
                  <c:v>-6506.39047360007</c:v>
                </c:pt>
                <c:pt idx="314">
                  <c:v>-6506.39047360007</c:v>
                </c:pt>
                <c:pt idx="315">
                  <c:v>-6506.39047360007</c:v>
                </c:pt>
                <c:pt idx="316">
                  <c:v>-6506.39047360007</c:v>
                </c:pt>
                <c:pt idx="317">
                  <c:v>-7233.228460800077</c:v>
                </c:pt>
                <c:pt idx="318">
                  <c:v>-7233.228460800077</c:v>
                </c:pt>
                <c:pt idx="319">
                  <c:v>-7233.228460800077</c:v>
                </c:pt>
                <c:pt idx="320">
                  <c:v>-7233.228460800077</c:v>
                </c:pt>
                <c:pt idx="321">
                  <c:v>-7233.228460800077</c:v>
                </c:pt>
                <c:pt idx="322">
                  <c:v>-7233.228460800077</c:v>
                </c:pt>
                <c:pt idx="323">
                  <c:v>-7233.228460800077</c:v>
                </c:pt>
                <c:pt idx="324">
                  <c:v>-7233.228460800077</c:v>
                </c:pt>
                <c:pt idx="325">
                  <c:v>-7233.228460800077</c:v>
                </c:pt>
                <c:pt idx="326">
                  <c:v>-7233.228460800077</c:v>
                </c:pt>
                <c:pt idx="327">
                  <c:v>-7233.228460800077</c:v>
                </c:pt>
                <c:pt idx="328">
                  <c:v>-7281.608644800086</c:v>
                </c:pt>
                <c:pt idx="329">
                  <c:v>-2405.558644800098</c:v>
                </c:pt>
                <c:pt idx="330">
                  <c:v>-2405.558644800098</c:v>
                </c:pt>
                <c:pt idx="331">
                  <c:v>-2405.558644800098</c:v>
                </c:pt>
                <c:pt idx="332">
                  <c:v>-2405.558644800098</c:v>
                </c:pt>
                <c:pt idx="333">
                  <c:v>-2405.558644800098</c:v>
                </c:pt>
                <c:pt idx="334">
                  <c:v>-2405.558644800098</c:v>
                </c:pt>
                <c:pt idx="335">
                  <c:v>-2299.275750400091</c:v>
                </c:pt>
                <c:pt idx="336">
                  <c:v>-2299.275750400091</c:v>
                </c:pt>
                <c:pt idx="337">
                  <c:v>-2299.275750400091</c:v>
                </c:pt>
                <c:pt idx="338">
                  <c:v>-2891.8347352001</c:v>
                </c:pt>
                <c:pt idx="339">
                  <c:v>-2891.8347352001</c:v>
                </c:pt>
                <c:pt idx="340">
                  <c:v>-2891.8347352001</c:v>
                </c:pt>
                <c:pt idx="341">
                  <c:v>-2891.8347352001</c:v>
                </c:pt>
                <c:pt idx="342">
                  <c:v>0</c:v>
                </c:pt>
                <c:pt idx="343">
                  <c:v>-896.1998304000008</c:v>
                </c:pt>
                <c:pt idx="344">
                  <c:v>-896.1998304000008</c:v>
                </c:pt>
                <c:pt idx="345">
                  <c:v>-896.1998304000008</c:v>
                </c:pt>
                <c:pt idx="346">
                  <c:v>-1147.121849599993</c:v>
                </c:pt>
                <c:pt idx="347">
                  <c:v>-1147.121849599993</c:v>
                </c:pt>
                <c:pt idx="348">
                  <c:v>-1147.121849599993</c:v>
                </c:pt>
                <c:pt idx="349">
                  <c:v>-1147.121849599993</c:v>
                </c:pt>
                <c:pt idx="350">
                  <c:v>-2084.084119200008</c:v>
                </c:pt>
                <c:pt idx="351">
                  <c:v>-2084.084119200008</c:v>
                </c:pt>
                <c:pt idx="352">
                  <c:v>-2084.084119200008</c:v>
                </c:pt>
                <c:pt idx="353">
                  <c:v>-2084.084119200008</c:v>
                </c:pt>
                <c:pt idx="354">
                  <c:v>-2084.084119200008</c:v>
                </c:pt>
                <c:pt idx="355">
                  <c:v>-2084.084119200008</c:v>
                </c:pt>
                <c:pt idx="356">
                  <c:v>-2084.084119200008</c:v>
                </c:pt>
                <c:pt idx="357">
                  <c:v>-2084.084119200008</c:v>
                </c:pt>
                <c:pt idx="358">
                  <c:v>-2084.084119200008</c:v>
                </c:pt>
                <c:pt idx="359">
                  <c:v>-2084.084119200008</c:v>
                </c:pt>
                <c:pt idx="360">
                  <c:v>-2084.084119200008</c:v>
                </c:pt>
                <c:pt idx="361">
                  <c:v>-2084.084119200008</c:v>
                </c:pt>
                <c:pt idx="362">
                  <c:v>-2084.084119200008</c:v>
                </c:pt>
                <c:pt idx="363">
                  <c:v>0</c:v>
                </c:pt>
                <c:pt idx="364">
                  <c:v>-1371.571794399992</c:v>
                </c:pt>
                <c:pt idx="365">
                  <c:v>-2320.770221600018</c:v>
                </c:pt>
                <c:pt idx="366">
                  <c:v>-2320.770221600018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-699.6706879999838</c:v>
                </c:pt>
                <c:pt idx="371">
                  <c:v>-1077.569147200033</c:v>
                </c:pt>
                <c:pt idx="372">
                  <c:v>-1077.569147200033</c:v>
                </c:pt>
                <c:pt idx="373">
                  <c:v>-990.4086528000189</c:v>
                </c:pt>
                <c:pt idx="374">
                  <c:v>-990.4086528000189</c:v>
                </c:pt>
                <c:pt idx="375">
                  <c:v>-990.4086528000189</c:v>
                </c:pt>
                <c:pt idx="376">
                  <c:v>-990.4086528000189</c:v>
                </c:pt>
                <c:pt idx="377">
                  <c:v>-990.4086528000189</c:v>
                </c:pt>
                <c:pt idx="378">
                  <c:v>-990.4086528000189</c:v>
                </c:pt>
                <c:pt idx="379">
                  <c:v>-1927.088282399985</c:v>
                </c:pt>
                <c:pt idx="380">
                  <c:v>-2987.073536799988</c:v>
                </c:pt>
                <c:pt idx="381">
                  <c:v>-2987.073536799988</c:v>
                </c:pt>
                <c:pt idx="382">
                  <c:v>-2987.073536799988</c:v>
                </c:pt>
                <c:pt idx="383">
                  <c:v>-2987.073536799988</c:v>
                </c:pt>
                <c:pt idx="384">
                  <c:v>-2987.073536799988</c:v>
                </c:pt>
                <c:pt idx="385">
                  <c:v>-2987.073536799988</c:v>
                </c:pt>
                <c:pt idx="386">
                  <c:v>-4201.006743199949</c:v>
                </c:pt>
                <c:pt idx="387">
                  <c:v>-10110.34335359995</c:v>
                </c:pt>
                <c:pt idx="388">
                  <c:v>-6349.161209599813</c:v>
                </c:pt>
                <c:pt idx="389">
                  <c:v>-6349.161209599813</c:v>
                </c:pt>
                <c:pt idx="390">
                  <c:v>-6349.161209599813</c:v>
                </c:pt>
                <c:pt idx="391">
                  <c:v>-6929.549536799837</c:v>
                </c:pt>
                <c:pt idx="392">
                  <c:v>-5772.254500799812</c:v>
                </c:pt>
                <c:pt idx="393">
                  <c:v>-5772.254500799812</c:v>
                </c:pt>
                <c:pt idx="394">
                  <c:v>-6128.934431999864</c:v>
                </c:pt>
                <c:pt idx="395">
                  <c:v>-6128.934431999864</c:v>
                </c:pt>
                <c:pt idx="396">
                  <c:v>-6128.934431999864</c:v>
                </c:pt>
                <c:pt idx="397">
                  <c:v>-6128.934431999864</c:v>
                </c:pt>
                <c:pt idx="398">
                  <c:v>-6128.934431999864</c:v>
                </c:pt>
                <c:pt idx="399">
                  <c:v>-6128.934431999864</c:v>
                </c:pt>
                <c:pt idx="400">
                  <c:v>-6128.934431999864</c:v>
                </c:pt>
                <c:pt idx="401">
                  <c:v>-6128.934431999864</c:v>
                </c:pt>
                <c:pt idx="402">
                  <c:v>-6128.934431999864</c:v>
                </c:pt>
                <c:pt idx="403">
                  <c:v>-6128.934431999864</c:v>
                </c:pt>
                <c:pt idx="404">
                  <c:v>-6128.934431999864</c:v>
                </c:pt>
                <c:pt idx="405">
                  <c:v>-6128.934431999864</c:v>
                </c:pt>
                <c:pt idx="406">
                  <c:v>-6128.934431999864</c:v>
                </c:pt>
                <c:pt idx="407">
                  <c:v>-6128.934431999864</c:v>
                </c:pt>
                <c:pt idx="408">
                  <c:v>-6128.934431999864</c:v>
                </c:pt>
                <c:pt idx="409">
                  <c:v>-6128.934431999864</c:v>
                </c:pt>
                <c:pt idx="410">
                  <c:v>-6128.934431999864</c:v>
                </c:pt>
                <c:pt idx="411">
                  <c:v>-6128.934431999864</c:v>
                </c:pt>
                <c:pt idx="412">
                  <c:v>-6128.934431999864</c:v>
                </c:pt>
                <c:pt idx="413">
                  <c:v>-7223.301787200035</c:v>
                </c:pt>
                <c:pt idx="414">
                  <c:v>-7223.301787200035</c:v>
                </c:pt>
                <c:pt idx="415">
                  <c:v>-7223.301787200035</c:v>
                </c:pt>
                <c:pt idx="416">
                  <c:v>-7223.301787200035</c:v>
                </c:pt>
                <c:pt idx="417">
                  <c:v>-7223.301787200035</c:v>
                </c:pt>
                <c:pt idx="418">
                  <c:v>-7223.301787200035</c:v>
                </c:pt>
                <c:pt idx="419">
                  <c:v>-7223.301787200035</c:v>
                </c:pt>
                <c:pt idx="420">
                  <c:v>-7223.301787200035</c:v>
                </c:pt>
                <c:pt idx="421">
                  <c:v>-7223.301787200035</c:v>
                </c:pt>
                <c:pt idx="422">
                  <c:v>-7223.301787200035</c:v>
                </c:pt>
                <c:pt idx="423">
                  <c:v>-7223.301787200035</c:v>
                </c:pt>
                <c:pt idx="424">
                  <c:v>-7223.301787200035</c:v>
                </c:pt>
                <c:pt idx="425">
                  <c:v>-7223.301787200035</c:v>
                </c:pt>
                <c:pt idx="426">
                  <c:v>-7223.301787200035</c:v>
                </c:pt>
                <c:pt idx="427">
                  <c:v>-7223.301787200035</c:v>
                </c:pt>
                <c:pt idx="428">
                  <c:v>-7223.301787200035</c:v>
                </c:pt>
                <c:pt idx="429">
                  <c:v>-7223.301787200035</c:v>
                </c:pt>
                <c:pt idx="430">
                  <c:v>-7223.301787200035</c:v>
                </c:pt>
                <c:pt idx="431">
                  <c:v>-7223.301787200035</c:v>
                </c:pt>
                <c:pt idx="432">
                  <c:v>-7223.301787200035</c:v>
                </c:pt>
                <c:pt idx="433">
                  <c:v>-7223.301787200035</c:v>
                </c:pt>
                <c:pt idx="434">
                  <c:v>-7223.301787200035</c:v>
                </c:pt>
                <c:pt idx="435">
                  <c:v>-7223.301787200035</c:v>
                </c:pt>
                <c:pt idx="436">
                  <c:v>-9679.924068000051</c:v>
                </c:pt>
                <c:pt idx="437">
                  <c:v>-11042.11306160007</c:v>
                </c:pt>
                <c:pt idx="438">
                  <c:v>-11042.11306160007</c:v>
                </c:pt>
                <c:pt idx="439">
                  <c:v>-11042.11306160007</c:v>
                </c:pt>
                <c:pt idx="440">
                  <c:v>-11042.11306160007</c:v>
                </c:pt>
                <c:pt idx="441">
                  <c:v>-11042.11306160007</c:v>
                </c:pt>
                <c:pt idx="442">
                  <c:v>-11042.11306160007</c:v>
                </c:pt>
                <c:pt idx="443">
                  <c:v>-11042.11306160007</c:v>
                </c:pt>
                <c:pt idx="444">
                  <c:v>-11042.11306160007</c:v>
                </c:pt>
                <c:pt idx="445">
                  <c:v>-11042.11306160007</c:v>
                </c:pt>
                <c:pt idx="446">
                  <c:v>-11042.11306160007</c:v>
                </c:pt>
                <c:pt idx="447">
                  <c:v>-11853.62957680004</c:v>
                </c:pt>
                <c:pt idx="448">
                  <c:v>-11853.62957680004</c:v>
                </c:pt>
                <c:pt idx="449">
                  <c:v>-11853.62957680004</c:v>
                </c:pt>
                <c:pt idx="450">
                  <c:v>-11853.62957680004</c:v>
                </c:pt>
                <c:pt idx="451">
                  <c:v>-11853.62957680004</c:v>
                </c:pt>
                <c:pt idx="452">
                  <c:v>-11853.62957680004</c:v>
                </c:pt>
                <c:pt idx="453">
                  <c:v>-11853.62957680004</c:v>
                </c:pt>
                <c:pt idx="454">
                  <c:v>-12709.1264216</c:v>
                </c:pt>
                <c:pt idx="455">
                  <c:v>-12709.1264216</c:v>
                </c:pt>
                <c:pt idx="456">
                  <c:v>-12709.1264216</c:v>
                </c:pt>
                <c:pt idx="457">
                  <c:v>-12709.1264216</c:v>
                </c:pt>
                <c:pt idx="458">
                  <c:v>-12709.1264216</c:v>
                </c:pt>
                <c:pt idx="459">
                  <c:v>-12709.1264216</c:v>
                </c:pt>
                <c:pt idx="460">
                  <c:v>-12709.1264216</c:v>
                </c:pt>
                <c:pt idx="461">
                  <c:v>-12709.1264216</c:v>
                </c:pt>
                <c:pt idx="462">
                  <c:v>-12709.1264216</c:v>
                </c:pt>
                <c:pt idx="463">
                  <c:v>-12709.1264216</c:v>
                </c:pt>
                <c:pt idx="464">
                  <c:v>-12709.1264216</c:v>
                </c:pt>
                <c:pt idx="465">
                  <c:v>-12709.1264216</c:v>
                </c:pt>
                <c:pt idx="466">
                  <c:v>-12709.1264216</c:v>
                </c:pt>
                <c:pt idx="467">
                  <c:v>-12709.1264216</c:v>
                </c:pt>
                <c:pt idx="468">
                  <c:v>-12709.1264216</c:v>
                </c:pt>
                <c:pt idx="469">
                  <c:v>-12709.1264216</c:v>
                </c:pt>
                <c:pt idx="470">
                  <c:v>-12709.1264216</c:v>
                </c:pt>
                <c:pt idx="471">
                  <c:v>-12709.1264216</c:v>
                </c:pt>
                <c:pt idx="472">
                  <c:v>-12709.1264216</c:v>
                </c:pt>
                <c:pt idx="473">
                  <c:v>-12709.1264216</c:v>
                </c:pt>
                <c:pt idx="474">
                  <c:v>-12709.1264216</c:v>
                </c:pt>
                <c:pt idx="475">
                  <c:v>-12709.1264216</c:v>
                </c:pt>
                <c:pt idx="476">
                  <c:v>-12709.1264216</c:v>
                </c:pt>
                <c:pt idx="477">
                  <c:v>-12709.1264216</c:v>
                </c:pt>
                <c:pt idx="478">
                  <c:v>-12955.93206879997</c:v>
                </c:pt>
                <c:pt idx="479">
                  <c:v>-12955.93206879997</c:v>
                </c:pt>
                <c:pt idx="480">
                  <c:v>-12955.93206879997</c:v>
                </c:pt>
                <c:pt idx="481">
                  <c:v>-12955.93206879997</c:v>
                </c:pt>
                <c:pt idx="482">
                  <c:v>-12955.93206879997</c:v>
                </c:pt>
                <c:pt idx="483">
                  <c:v>-12955.93206879997</c:v>
                </c:pt>
                <c:pt idx="484">
                  <c:v>-12955.93206879997</c:v>
                </c:pt>
                <c:pt idx="485">
                  <c:v>-12955.93206879997</c:v>
                </c:pt>
                <c:pt idx="486">
                  <c:v>-12955.93206879997</c:v>
                </c:pt>
                <c:pt idx="487">
                  <c:v>-12955.93206879997</c:v>
                </c:pt>
                <c:pt idx="488">
                  <c:v>-12955.93206879997</c:v>
                </c:pt>
                <c:pt idx="489">
                  <c:v>-12955.93206879997</c:v>
                </c:pt>
                <c:pt idx="490">
                  <c:v>-12955.93206879997</c:v>
                </c:pt>
                <c:pt idx="491">
                  <c:v>-12955.93206879997</c:v>
                </c:pt>
                <c:pt idx="492">
                  <c:v>-12955.93206879997</c:v>
                </c:pt>
                <c:pt idx="493">
                  <c:v>-12955.93206879997</c:v>
                </c:pt>
                <c:pt idx="494">
                  <c:v>-12955.93206879997</c:v>
                </c:pt>
                <c:pt idx="495">
                  <c:v>-12955.93206879997</c:v>
                </c:pt>
                <c:pt idx="496">
                  <c:v>-12955.93206879997</c:v>
                </c:pt>
                <c:pt idx="497">
                  <c:v>-13779.97051999997</c:v>
                </c:pt>
                <c:pt idx="498">
                  <c:v>-13779.97051999997</c:v>
                </c:pt>
                <c:pt idx="499">
                  <c:v>-14395.10830879997</c:v>
                </c:pt>
                <c:pt idx="500">
                  <c:v>-14395.10830879997</c:v>
                </c:pt>
                <c:pt idx="501">
                  <c:v>-14395.10830879997</c:v>
                </c:pt>
                <c:pt idx="502">
                  <c:v>-14395.10830879997</c:v>
                </c:pt>
                <c:pt idx="503">
                  <c:v>-14395.10830879997</c:v>
                </c:pt>
                <c:pt idx="504">
                  <c:v>-14395.10830879997</c:v>
                </c:pt>
                <c:pt idx="505">
                  <c:v>-14395.10830879997</c:v>
                </c:pt>
                <c:pt idx="506">
                  <c:v>-14395.10830879997</c:v>
                </c:pt>
                <c:pt idx="507">
                  <c:v>-14395.10830879997</c:v>
                </c:pt>
                <c:pt idx="508">
                  <c:v>-14395.10830879997</c:v>
                </c:pt>
                <c:pt idx="509">
                  <c:v>-14395.10830879997</c:v>
                </c:pt>
                <c:pt idx="510">
                  <c:v>-14395.10830879997</c:v>
                </c:pt>
                <c:pt idx="511">
                  <c:v>-14395.10830879997</c:v>
                </c:pt>
                <c:pt idx="512">
                  <c:v>-14395.10830879997</c:v>
                </c:pt>
                <c:pt idx="513">
                  <c:v>-14395.10830879997</c:v>
                </c:pt>
                <c:pt idx="514">
                  <c:v>-14395.10830879997</c:v>
                </c:pt>
                <c:pt idx="515">
                  <c:v>-14395.10830879997</c:v>
                </c:pt>
                <c:pt idx="516">
                  <c:v>-14395.10830879997</c:v>
                </c:pt>
                <c:pt idx="517">
                  <c:v>-14395.10830879997</c:v>
                </c:pt>
                <c:pt idx="518">
                  <c:v>-14395.10830879997</c:v>
                </c:pt>
                <c:pt idx="519">
                  <c:v>-14395.10830879997</c:v>
                </c:pt>
                <c:pt idx="520">
                  <c:v>-14395.10830879997</c:v>
                </c:pt>
                <c:pt idx="521">
                  <c:v>-14395.10830879997</c:v>
                </c:pt>
                <c:pt idx="522">
                  <c:v>-14395.10830879997</c:v>
                </c:pt>
                <c:pt idx="523">
                  <c:v>-14395.10830879997</c:v>
                </c:pt>
                <c:pt idx="524">
                  <c:v>-14395.10830879997</c:v>
                </c:pt>
                <c:pt idx="525">
                  <c:v>-14395.10830879997</c:v>
                </c:pt>
                <c:pt idx="526">
                  <c:v>-14395.10830879997</c:v>
                </c:pt>
                <c:pt idx="527">
                  <c:v>-15364.82652639993</c:v>
                </c:pt>
                <c:pt idx="528">
                  <c:v>-14611.70908879989</c:v>
                </c:pt>
                <c:pt idx="529">
                  <c:v>-14611.70908879989</c:v>
                </c:pt>
                <c:pt idx="530">
                  <c:v>-14611.70908879989</c:v>
                </c:pt>
                <c:pt idx="531">
                  <c:v>-14611.70908879989</c:v>
                </c:pt>
                <c:pt idx="532">
                  <c:v>-14611.70908879989</c:v>
                </c:pt>
                <c:pt idx="533">
                  <c:v>-14611.70908879989</c:v>
                </c:pt>
                <c:pt idx="534">
                  <c:v>-14611.70908879989</c:v>
                </c:pt>
                <c:pt idx="535">
                  <c:v>-14611.70908879989</c:v>
                </c:pt>
                <c:pt idx="536">
                  <c:v>-14611.70908879989</c:v>
                </c:pt>
                <c:pt idx="537">
                  <c:v>-14611.70908879989</c:v>
                </c:pt>
                <c:pt idx="538">
                  <c:v>-14611.70908879989</c:v>
                </c:pt>
                <c:pt idx="539">
                  <c:v>-14611.70908879989</c:v>
                </c:pt>
                <c:pt idx="540">
                  <c:v>-14611.70908879989</c:v>
                </c:pt>
                <c:pt idx="541">
                  <c:v>-14611.70908879989</c:v>
                </c:pt>
                <c:pt idx="542">
                  <c:v>-14611.70908879989</c:v>
                </c:pt>
                <c:pt idx="543">
                  <c:v>-14611.70908879989</c:v>
                </c:pt>
                <c:pt idx="544">
                  <c:v>-14611.70908879989</c:v>
                </c:pt>
                <c:pt idx="545">
                  <c:v>-14611.70908879989</c:v>
                </c:pt>
                <c:pt idx="546">
                  <c:v>-14611.70908879989</c:v>
                </c:pt>
                <c:pt idx="547">
                  <c:v>-14611.70908879989</c:v>
                </c:pt>
                <c:pt idx="548">
                  <c:v>-14611.70908879989</c:v>
                </c:pt>
                <c:pt idx="549">
                  <c:v>-14611.70908879989</c:v>
                </c:pt>
                <c:pt idx="550">
                  <c:v>-14611.70908879989</c:v>
                </c:pt>
                <c:pt idx="551">
                  <c:v>-14611.70908879989</c:v>
                </c:pt>
                <c:pt idx="552">
                  <c:v>-14611.70908879989</c:v>
                </c:pt>
                <c:pt idx="553">
                  <c:v>-14611.70908879989</c:v>
                </c:pt>
                <c:pt idx="554">
                  <c:v>-14611.70908879989</c:v>
                </c:pt>
                <c:pt idx="555">
                  <c:v>-15143.10085919988</c:v>
                </c:pt>
                <c:pt idx="556">
                  <c:v>-15143.10085919988</c:v>
                </c:pt>
                <c:pt idx="557">
                  <c:v>-15143.10085919988</c:v>
                </c:pt>
                <c:pt idx="558">
                  <c:v>-15143.10085919988</c:v>
                </c:pt>
                <c:pt idx="559">
                  <c:v>-15143.10085919988</c:v>
                </c:pt>
                <c:pt idx="560">
                  <c:v>-15143.10085919988</c:v>
                </c:pt>
                <c:pt idx="561">
                  <c:v>-15143.10085919988</c:v>
                </c:pt>
                <c:pt idx="562">
                  <c:v>-15143.10085919988</c:v>
                </c:pt>
                <c:pt idx="563">
                  <c:v>-15143.10085919988</c:v>
                </c:pt>
                <c:pt idx="564">
                  <c:v>-15143.10085919988</c:v>
                </c:pt>
                <c:pt idx="565">
                  <c:v>-15143.10085919988</c:v>
                </c:pt>
                <c:pt idx="566">
                  <c:v>-15143.10085919988</c:v>
                </c:pt>
                <c:pt idx="567">
                  <c:v>-15143.10085919988</c:v>
                </c:pt>
                <c:pt idx="568">
                  <c:v>-15143.10085919988</c:v>
                </c:pt>
                <c:pt idx="569">
                  <c:v>-15143.10085919988</c:v>
                </c:pt>
                <c:pt idx="570">
                  <c:v>-12519.60004959989</c:v>
                </c:pt>
                <c:pt idx="571">
                  <c:v>-12519.60004959989</c:v>
                </c:pt>
                <c:pt idx="572">
                  <c:v>-12519.60004959989</c:v>
                </c:pt>
                <c:pt idx="573">
                  <c:v>-12519.60004959989</c:v>
                </c:pt>
                <c:pt idx="574">
                  <c:v>-12519.60004959989</c:v>
                </c:pt>
                <c:pt idx="575">
                  <c:v>-12519.60004959989</c:v>
                </c:pt>
                <c:pt idx="576">
                  <c:v>-12519.60004959989</c:v>
                </c:pt>
                <c:pt idx="577">
                  <c:v>-12519.60004959989</c:v>
                </c:pt>
                <c:pt idx="578">
                  <c:v>-12519.60004959989</c:v>
                </c:pt>
                <c:pt idx="579">
                  <c:v>-12519.60004959989</c:v>
                </c:pt>
                <c:pt idx="580">
                  <c:v>-12519.60004959989</c:v>
                </c:pt>
                <c:pt idx="581">
                  <c:v>-12519.60004959989</c:v>
                </c:pt>
                <c:pt idx="582">
                  <c:v>-12519.60004959989</c:v>
                </c:pt>
                <c:pt idx="583">
                  <c:v>-12519.60004959989</c:v>
                </c:pt>
                <c:pt idx="584">
                  <c:v>-12519.60004959989</c:v>
                </c:pt>
                <c:pt idx="585">
                  <c:v>-12519.60004959989</c:v>
                </c:pt>
                <c:pt idx="586">
                  <c:v>-12519.60004959989</c:v>
                </c:pt>
                <c:pt idx="587">
                  <c:v>-12519.60004959989</c:v>
                </c:pt>
                <c:pt idx="588">
                  <c:v>-12519.60004959989</c:v>
                </c:pt>
                <c:pt idx="589">
                  <c:v>-12519.60004959989</c:v>
                </c:pt>
                <c:pt idx="590">
                  <c:v>-12519.60004959989</c:v>
                </c:pt>
                <c:pt idx="591">
                  <c:v>-12519.60004959989</c:v>
                </c:pt>
                <c:pt idx="592">
                  <c:v>-12519.60004959989</c:v>
                </c:pt>
                <c:pt idx="593">
                  <c:v>-12519.60004959989</c:v>
                </c:pt>
                <c:pt idx="594">
                  <c:v>-12519.60004959989</c:v>
                </c:pt>
                <c:pt idx="595">
                  <c:v>-12519.60004959989</c:v>
                </c:pt>
                <c:pt idx="596">
                  <c:v>-12519.60004959989</c:v>
                </c:pt>
                <c:pt idx="597">
                  <c:v>-13180.6267455999</c:v>
                </c:pt>
                <c:pt idx="598">
                  <c:v>-13180.6267455999</c:v>
                </c:pt>
                <c:pt idx="599">
                  <c:v>-13180.6267455999</c:v>
                </c:pt>
                <c:pt idx="600">
                  <c:v>-13180.6267455999</c:v>
                </c:pt>
                <c:pt idx="601">
                  <c:v>-13180.6267455999</c:v>
                </c:pt>
                <c:pt idx="602">
                  <c:v>-13180.6267455999</c:v>
                </c:pt>
                <c:pt idx="603">
                  <c:v>-13180.6267455999</c:v>
                </c:pt>
                <c:pt idx="604">
                  <c:v>-13180.6267455999</c:v>
                </c:pt>
                <c:pt idx="605">
                  <c:v>-13180.6267455999</c:v>
                </c:pt>
                <c:pt idx="606">
                  <c:v>-13180.6267455999</c:v>
                </c:pt>
                <c:pt idx="607">
                  <c:v>-13180.6267455999</c:v>
                </c:pt>
                <c:pt idx="608">
                  <c:v>-13180.6267455999</c:v>
                </c:pt>
                <c:pt idx="609">
                  <c:v>-13180.6267455999</c:v>
                </c:pt>
                <c:pt idx="610">
                  <c:v>-13180.6267455999</c:v>
                </c:pt>
                <c:pt idx="611">
                  <c:v>-13180.6267455999</c:v>
                </c:pt>
                <c:pt idx="612">
                  <c:v>-13180.6267455999</c:v>
                </c:pt>
                <c:pt idx="613">
                  <c:v>-13180.6267455999</c:v>
                </c:pt>
                <c:pt idx="614">
                  <c:v>-13180.6267455999</c:v>
                </c:pt>
                <c:pt idx="615">
                  <c:v>-13180.6267455999</c:v>
                </c:pt>
                <c:pt idx="616">
                  <c:v>-13180.6267455999</c:v>
                </c:pt>
                <c:pt idx="617">
                  <c:v>-13180.6267455999</c:v>
                </c:pt>
                <c:pt idx="618">
                  <c:v>-13180.6267455999</c:v>
                </c:pt>
                <c:pt idx="619">
                  <c:v>-13180.6267455999</c:v>
                </c:pt>
                <c:pt idx="620">
                  <c:v>-13180.6267455999</c:v>
                </c:pt>
                <c:pt idx="621">
                  <c:v>-13180.6267455999</c:v>
                </c:pt>
                <c:pt idx="622">
                  <c:v>-13180.6267455999</c:v>
                </c:pt>
                <c:pt idx="623">
                  <c:v>-13180.6267455999</c:v>
                </c:pt>
                <c:pt idx="624">
                  <c:v>-13180.6267455999</c:v>
                </c:pt>
                <c:pt idx="625">
                  <c:v>-13180.6267455999</c:v>
                </c:pt>
                <c:pt idx="626">
                  <c:v>-13180.6267455999</c:v>
                </c:pt>
                <c:pt idx="627">
                  <c:v>-13180.6267455999</c:v>
                </c:pt>
                <c:pt idx="628">
                  <c:v>-13180.6267455999</c:v>
                </c:pt>
                <c:pt idx="629">
                  <c:v>-13180.6267455999</c:v>
                </c:pt>
                <c:pt idx="630">
                  <c:v>-13180.6267455999</c:v>
                </c:pt>
                <c:pt idx="631">
                  <c:v>-13021.37558959983</c:v>
                </c:pt>
                <c:pt idx="632">
                  <c:v>-13021.37558959983</c:v>
                </c:pt>
                <c:pt idx="633">
                  <c:v>-13021.37558959983</c:v>
                </c:pt>
                <c:pt idx="634">
                  <c:v>-13021.37558959983</c:v>
                </c:pt>
                <c:pt idx="635">
                  <c:v>-13021.37558959983</c:v>
                </c:pt>
                <c:pt idx="636">
                  <c:v>-13021.37558959983</c:v>
                </c:pt>
                <c:pt idx="637">
                  <c:v>-12146.69725359982</c:v>
                </c:pt>
                <c:pt idx="638">
                  <c:v>-12146.69725359982</c:v>
                </c:pt>
                <c:pt idx="639">
                  <c:v>-10476.91478399985</c:v>
                </c:pt>
                <c:pt idx="640">
                  <c:v>-10476.91478399985</c:v>
                </c:pt>
                <c:pt idx="641">
                  <c:v>-10476.91478399985</c:v>
                </c:pt>
                <c:pt idx="642">
                  <c:v>-10476.91478399985</c:v>
                </c:pt>
                <c:pt idx="643">
                  <c:v>-10343.4319311998</c:v>
                </c:pt>
                <c:pt idx="644">
                  <c:v>-10343.4319311998</c:v>
                </c:pt>
                <c:pt idx="645">
                  <c:v>-5047.513878399797</c:v>
                </c:pt>
                <c:pt idx="646">
                  <c:v>-5047.513878399797</c:v>
                </c:pt>
                <c:pt idx="647">
                  <c:v>-5047.513878399797</c:v>
                </c:pt>
                <c:pt idx="648">
                  <c:v>-5047.513878399797</c:v>
                </c:pt>
                <c:pt idx="649">
                  <c:v>-5047.513878399797</c:v>
                </c:pt>
                <c:pt idx="650">
                  <c:v>-5047.513878399797</c:v>
                </c:pt>
                <c:pt idx="651">
                  <c:v>-5047.513878399797</c:v>
                </c:pt>
                <c:pt idx="652">
                  <c:v>-5047.513878399797</c:v>
                </c:pt>
                <c:pt idx="653">
                  <c:v>-5859.870019199792</c:v>
                </c:pt>
                <c:pt idx="654">
                  <c:v>-6907.376551199763</c:v>
                </c:pt>
                <c:pt idx="655">
                  <c:v>-6907.376551199763</c:v>
                </c:pt>
                <c:pt idx="656">
                  <c:v>-6907.376551199763</c:v>
                </c:pt>
                <c:pt idx="657">
                  <c:v>-6907.376551199763</c:v>
                </c:pt>
                <c:pt idx="658">
                  <c:v>-6907.376551199763</c:v>
                </c:pt>
                <c:pt idx="659">
                  <c:v>-6907.376551199763</c:v>
                </c:pt>
                <c:pt idx="660">
                  <c:v>-8048.719347199774</c:v>
                </c:pt>
                <c:pt idx="661">
                  <c:v>-8048.719347199774</c:v>
                </c:pt>
                <c:pt idx="662">
                  <c:v>-8048.719347199774</c:v>
                </c:pt>
                <c:pt idx="663">
                  <c:v>-8048.719347199774</c:v>
                </c:pt>
                <c:pt idx="664">
                  <c:v>-8048.719347199774</c:v>
                </c:pt>
                <c:pt idx="665">
                  <c:v>-8048.719347199774</c:v>
                </c:pt>
                <c:pt idx="666">
                  <c:v>-8048.719347199774</c:v>
                </c:pt>
                <c:pt idx="667">
                  <c:v>-8048.719347199774</c:v>
                </c:pt>
                <c:pt idx="668">
                  <c:v>-8048.719347199774</c:v>
                </c:pt>
                <c:pt idx="669">
                  <c:v>-8048.719347199774</c:v>
                </c:pt>
                <c:pt idx="670">
                  <c:v>-8048.719347199774</c:v>
                </c:pt>
                <c:pt idx="671">
                  <c:v>-6827.319547999825</c:v>
                </c:pt>
                <c:pt idx="672">
                  <c:v>-7834.354891999858</c:v>
                </c:pt>
                <c:pt idx="673">
                  <c:v>-6526.276100799849</c:v>
                </c:pt>
                <c:pt idx="674">
                  <c:v>-3523.505613599904</c:v>
                </c:pt>
                <c:pt idx="675">
                  <c:v>-4086.975505600043</c:v>
                </c:pt>
                <c:pt idx="676">
                  <c:v>-4086.975505600043</c:v>
                </c:pt>
                <c:pt idx="677">
                  <c:v>-4086.975505600043</c:v>
                </c:pt>
                <c:pt idx="678">
                  <c:v>-3475.912138400134</c:v>
                </c:pt>
                <c:pt idx="679">
                  <c:v>-3475.912138400134</c:v>
                </c:pt>
                <c:pt idx="680">
                  <c:v>-6054.499808800232</c:v>
                </c:pt>
                <c:pt idx="681">
                  <c:v>-863.0113423999865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-1201.083939999982</c:v>
                </c:pt>
                <c:pt idx="695">
                  <c:v>-1201.083939999982</c:v>
                </c:pt>
                <c:pt idx="696">
                  <c:v>-1201.083939999982</c:v>
                </c:pt>
                <c:pt idx="697">
                  <c:v>-1201.083939999982</c:v>
                </c:pt>
                <c:pt idx="698">
                  <c:v>-1201.083939999982</c:v>
                </c:pt>
                <c:pt idx="699">
                  <c:v>-1201.083939999982</c:v>
                </c:pt>
                <c:pt idx="700">
                  <c:v>-1201.083939999982</c:v>
                </c:pt>
                <c:pt idx="701">
                  <c:v>-1201.083939999982</c:v>
                </c:pt>
                <c:pt idx="702">
                  <c:v>-1201.083939999982</c:v>
                </c:pt>
                <c:pt idx="703">
                  <c:v>-1760.620895999949</c:v>
                </c:pt>
                <c:pt idx="704">
                  <c:v>-1760.620895999949</c:v>
                </c:pt>
                <c:pt idx="705">
                  <c:v>-1760.620895999949</c:v>
                </c:pt>
                <c:pt idx="706">
                  <c:v>-1760.620895999949</c:v>
                </c:pt>
                <c:pt idx="707">
                  <c:v>-1760.620895999949</c:v>
                </c:pt>
                <c:pt idx="708">
                  <c:v>-1760.620895999949</c:v>
                </c:pt>
                <c:pt idx="709">
                  <c:v>-1760.620895999949</c:v>
                </c:pt>
                <c:pt idx="710">
                  <c:v>-1760.620895999949</c:v>
                </c:pt>
                <c:pt idx="711">
                  <c:v>-1760.620895999949</c:v>
                </c:pt>
                <c:pt idx="712">
                  <c:v>-1760.620895999949</c:v>
                </c:pt>
                <c:pt idx="713">
                  <c:v>-1760.620895999949</c:v>
                </c:pt>
                <c:pt idx="714">
                  <c:v>-1760.620895999949</c:v>
                </c:pt>
                <c:pt idx="715">
                  <c:v>-1760.620895999949</c:v>
                </c:pt>
                <c:pt idx="716">
                  <c:v>-1760.620895999949</c:v>
                </c:pt>
                <c:pt idx="717">
                  <c:v>-1760.620895999949</c:v>
                </c:pt>
                <c:pt idx="718">
                  <c:v>-1760.620895999949</c:v>
                </c:pt>
                <c:pt idx="719">
                  <c:v>-1760.620895999949</c:v>
                </c:pt>
                <c:pt idx="720">
                  <c:v>-2772.925695999933</c:v>
                </c:pt>
                <c:pt idx="721">
                  <c:v>-2772.925695999933</c:v>
                </c:pt>
                <c:pt idx="722">
                  <c:v>-2772.925695999933</c:v>
                </c:pt>
                <c:pt idx="723">
                  <c:v>-2772.925695999933</c:v>
                </c:pt>
                <c:pt idx="724">
                  <c:v>-2772.925695999933</c:v>
                </c:pt>
                <c:pt idx="725">
                  <c:v>-2772.925695999933</c:v>
                </c:pt>
                <c:pt idx="726">
                  <c:v>-2772.925695999933</c:v>
                </c:pt>
                <c:pt idx="727">
                  <c:v>-2772.925695999933</c:v>
                </c:pt>
                <c:pt idx="728">
                  <c:v>-2772.925695999933</c:v>
                </c:pt>
                <c:pt idx="729">
                  <c:v>-3694.571086399897</c:v>
                </c:pt>
                <c:pt idx="730">
                  <c:v>-3694.571086399897</c:v>
                </c:pt>
                <c:pt idx="731">
                  <c:v>-3694.571086399897</c:v>
                </c:pt>
                <c:pt idx="732">
                  <c:v>-3694.571086399897</c:v>
                </c:pt>
                <c:pt idx="733">
                  <c:v>-3694.571086399897</c:v>
                </c:pt>
                <c:pt idx="734">
                  <c:v>-3694.571086399897</c:v>
                </c:pt>
                <c:pt idx="735">
                  <c:v>-4816.35722799995</c:v>
                </c:pt>
                <c:pt idx="736">
                  <c:v>-4816.35722799995</c:v>
                </c:pt>
                <c:pt idx="737">
                  <c:v>-4816.35722799995</c:v>
                </c:pt>
                <c:pt idx="738">
                  <c:v>-4816.35722799995</c:v>
                </c:pt>
                <c:pt idx="739">
                  <c:v>-4816.35722799995</c:v>
                </c:pt>
                <c:pt idx="740">
                  <c:v>-4816.35722799995</c:v>
                </c:pt>
                <c:pt idx="741">
                  <c:v>-4816.35722799995</c:v>
                </c:pt>
                <c:pt idx="742">
                  <c:v>-4816.35722799995</c:v>
                </c:pt>
                <c:pt idx="743">
                  <c:v>-4816.35722799995</c:v>
                </c:pt>
                <c:pt idx="744">
                  <c:v>-4816.35722799995</c:v>
                </c:pt>
                <c:pt idx="745">
                  <c:v>-4816.35722799995</c:v>
                </c:pt>
                <c:pt idx="746">
                  <c:v>-4816.35722799995</c:v>
                </c:pt>
                <c:pt idx="747">
                  <c:v>-4816.35722799995</c:v>
                </c:pt>
                <c:pt idx="748">
                  <c:v>-4816.35722799995</c:v>
                </c:pt>
                <c:pt idx="749">
                  <c:v>-4816.35722799995</c:v>
                </c:pt>
                <c:pt idx="750">
                  <c:v>-4816.35722799995</c:v>
                </c:pt>
                <c:pt idx="751">
                  <c:v>-4816.35722799995</c:v>
                </c:pt>
                <c:pt idx="752">
                  <c:v>-4816.35722799995</c:v>
                </c:pt>
                <c:pt idx="753">
                  <c:v>-4816.35722799995</c:v>
                </c:pt>
                <c:pt idx="754">
                  <c:v>-4816.35722799995</c:v>
                </c:pt>
                <c:pt idx="755">
                  <c:v>-4816.35722799995</c:v>
                </c:pt>
                <c:pt idx="756">
                  <c:v>-4816.35722799995</c:v>
                </c:pt>
                <c:pt idx="757">
                  <c:v>-4816.35722799995</c:v>
                </c:pt>
                <c:pt idx="758">
                  <c:v>-4816.35722799995</c:v>
                </c:pt>
                <c:pt idx="759">
                  <c:v>-4816.35722799995</c:v>
                </c:pt>
                <c:pt idx="760">
                  <c:v>-4816.35722799995</c:v>
                </c:pt>
                <c:pt idx="761">
                  <c:v>-4816.35722799995</c:v>
                </c:pt>
                <c:pt idx="762">
                  <c:v>-4816.35722799995</c:v>
                </c:pt>
                <c:pt idx="763">
                  <c:v>-4816.35722799995</c:v>
                </c:pt>
                <c:pt idx="764">
                  <c:v>-4816.35722799995</c:v>
                </c:pt>
                <c:pt idx="765">
                  <c:v>-4816.35722799995</c:v>
                </c:pt>
                <c:pt idx="766">
                  <c:v>-4816.35722799995</c:v>
                </c:pt>
                <c:pt idx="767">
                  <c:v>-4816.35722799995</c:v>
                </c:pt>
                <c:pt idx="768">
                  <c:v>-4816.35722799995</c:v>
                </c:pt>
                <c:pt idx="769">
                  <c:v>-4816.35722799995</c:v>
                </c:pt>
                <c:pt idx="770">
                  <c:v>-491.5137384000118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-2614.477836000035</c:v>
                </c:pt>
                <c:pt idx="781">
                  <c:v>-2614.477836000035</c:v>
                </c:pt>
                <c:pt idx="782">
                  <c:v>-2614.477836000035</c:v>
                </c:pt>
                <c:pt idx="783">
                  <c:v>-3664.638743999996</c:v>
                </c:pt>
                <c:pt idx="784">
                  <c:v>-3664.638743999996</c:v>
                </c:pt>
                <c:pt idx="785">
                  <c:v>-3664.638743999996</c:v>
                </c:pt>
                <c:pt idx="786">
                  <c:v>-3664.638743999996</c:v>
                </c:pt>
                <c:pt idx="787">
                  <c:v>-3664.638743999996</c:v>
                </c:pt>
                <c:pt idx="788">
                  <c:v>-3664.638743999996</c:v>
                </c:pt>
                <c:pt idx="789">
                  <c:v>-3664.638743999996</c:v>
                </c:pt>
                <c:pt idx="790">
                  <c:v>-3664.638743999996</c:v>
                </c:pt>
                <c:pt idx="791">
                  <c:v>-3664.638743999996</c:v>
                </c:pt>
                <c:pt idx="792">
                  <c:v>-1593.319607200043</c:v>
                </c:pt>
                <c:pt idx="793">
                  <c:v>-1931.198418400018</c:v>
                </c:pt>
                <c:pt idx="794">
                  <c:v>-1931.198418400018</c:v>
                </c:pt>
                <c:pt idx="795">
                  <c:v>-1931.198418400018</c:v>
                </c:pt>
                <c:pt idx="796">
                  <c:v>-1931.198418400018</c:v>
                </c:pt>
                <c:pt idx="797">
                  <c:v>-1931.198418400018</c:v>
                </c:pt>
                <c:pt idx="798">
                  <c:v>-1931.198418400018</c:v>
                </c:pt>
                <c:pt idx="799">
                  <c:v>-1931.198418400018</c:v>
                </c:pt>
                <c:pt idx="800">
                  <c:v>-1931.198418400018</c:v>
                </c:pt>
                <c:pt idx="801">
                  <c:v>-1931.198418400018</c:v>
                </c:pt>
                <c:pt idx="802">
                  <c:v>-1931.198418400018</c:v>
                </c:pt>
                <c:pt idx="803">
                  <c:v>-1931.198418400018</c:v>
                </c:pt>
                <c:pt idx="804">
                  <c:v>-1931.198418400018</c:v>
                </c:pt>
                <c:pt idx="805">
                  <c:v>-2480.793996800028</c:v>
                </c:pt>
                <c:pt idx="806">
                  <c:v>-2512.810376000067</c:v>
                </c:pt>
                <c:pt idx="807">
                  <c:v>-2512.810376000067</c:v>
                </c:pt>
                <c:pt idx="808">
                  <c:v>-2512.810376000067</c:v>
                </c:pt>
                <c:pt idx="809">
                  <c:v>-2512.810376000067</c:v>
                </c:pt>
                <c:pt idx="810">
                  <c:v>-2512.810376000067</c:v>
                </c:pt>
                <c:pt idx="811">
                  <c:v>-3686.999636800028</c:v>
                </c:pt>
                <c:pt idx="812">
                  <c:v>-3686.999636800028</c:v>
                </c:pt>
                <c:pt idx="813">
                  <c:v>-3686.999636800028</c:v>
                </c:pt>
                <c:pt idx="814">
                  <c:v>-3686.999636800028</c:v>
                </c:pt>
                <c:pt idx="815">
                  <c:v>-3686.999636800028</c:v>
                </c:pt>
                <c:pt idx="816">
                  <c:v>-3686.999636800028</c:v>
                </c:pt>
                <c:pt idx="817">
                  <c:v>-3686.999636800028</c:v>
                </c:pt>
                <c:pt idx="818">
                  <c:v>-3686.999636800028</c:v>
                </c:pt>
                <c:pt idx="819">
                  <c:v>-3775.94212640007</c:v>
                </c:pt>
                <c:pt idx="820">
                  <c:v>-3775.94212640007</c:v>
                </c:pt>
                <c:pt idx="821">
                  <c:v>-3775.94212640007</c:v>
                </c:pt>
                <c:pt idx="822">
                  <c:v>-3775.94212640007</c:v>
                </c:pt>
                <c:pt idx="823">
                  <c:v>-3775.94212640007</c:v>
                </c:pt>
                <c:pt idx="824">
                  <c:v>-3775.94212640007</c:v>
                </c:pt>
                <c:pt idx="825">
                  <c:v>-3775.94212640007</c:v>
                </c:pt>
                <c:pt idx="826">
                  <c:v>-3775.94212640007</c:v>
                </c:pt>
                <c:pt idx="827">
                  <c:v>-3775.94212640007</c:v>
                </c:pt>
                <c:pt idx="828">
                  <c:v>-3775.94212640007</c:v>
                </c:pt>
                <c:pt idx="829">
                  <c:v>-3775.94212640007</c:v>
                </c:pt>
                <c:pt idx="830">
                  <c:v>-3775.94212640007</c:v>
                </c:pt>
                <c:pt idx="831">
                  <c:v>-3775.94212640007</c:v>
                </c:pt>
                <c:pt idx="832">
                  <c:v>-3775.94212640007</c:v>
                </c:pt>
                <c:pt idx="833">
                  <c:v>-3775.94212640007</c:v>
                </c:pt>
                <c:pt idx="834">
                  <c:v>-3775.94212640007</c:v>
                </c:pt>
                <c:pt idx="835">
                  <c:v>-1222.098216000129</c:v>
                </c:pt>
                <c:pt idx="836">
                  <c:v>-1222.098216000129</c:v>
                </c:pt>
                <c:pt idx="837">
                  <c:v>-1222.098216000129</c:v>
                </c:pt>
                <c:pt idx="838">
                  <c:v>-1222.098216000129</c:v>
                </c:pt>
                <c:pt idx="839">
                  <c:v>-1470.61180000013</c:v>
                </c:pt>
                <c:pt idx="840">
                  <c:v>-1470.61180000013</c:v>
                </c:pt>
                <c:pt idx="841">
                  <c:v>-1470.61180000013</c:v>
                </c:pt>
                <c:pt idx="842">
                  <c:v>-2540.326769600157</c:v>
                </c:pt>
                <c:pt idx="843">
                  <c:v>-2540.326769600157</c:v>
                </c:pt>
                <c:pt idx="844">
                  <c:v>-2540.326769600157</c:v>
                </c:pt>
                <c:pt idx="845">
                  <c:v>-2540.326769600157</c:v>
                </c:pt>
                <c:pt idx="846">
                  <c:v>-2540.326769600157</c:v>
                </c:pt>
                <c:pt idx="847">
                  <c:v>-2540.326769600157</c:v>
                </c:pt>
                <c:pt idx="848">
                  <c:v>-2540.326769600157</c:v>
                </c:pt>
                <c:pt idx="849">
                  <c:v>-2540.326769600157</c:v>
                </c:pt>
                <c:pt idx="850">
                  <c:v>-2540.326769600157</c:v>
                </c:pt>
                <c:pt idx="851">
                  <c:v>-2540.326769600157</c:v>
                </c:pt>
                <c:pt idx="852">
                  <c:v>-2540.326769600157</c:v>
                </c:pt>
                <c:pt idx="853">
                  <c:v>-84.53191040008096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-979.8664616000024</c:v>
                </c:pt>
                <c:pt idx="861">
                  <c:v>-979.8664616000024</c:v>
                </c:pt>
                <c:pt idx="862">
                  <c:v>-979.8664616000024</c:v>
                </c:pt>
                <c:pt idx="863">
                  <c:v>-979.8664616000024</c:v>
                </c:pt>
                <c:pt idx="864">
                  <c:v>-979.8664616000024</c:v>
                </c:pt>
                <c:pt idx="865">
                  <c:v>-979.8664616000024</c:v>
                </c:pt>
                <c:pt idx="866">
                  <c:v>-979.8664616000024</c:v>
                </c:pt>
                <c:pt idx="867">
                  <c:v>-979.8664616000024</c:v>
                </c:pt>
                <c:pt idx="868">
                  <c:v>-979.8664616000024</c:v>
                </c:pt>
                <c:pt idx="869">
                  <c:v>-979.8664616000024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-801.2100191999925</c:v>
                </c:pt>
                <c:pt idx="879">
                  <c:v>-801.2100191999925</c:v>
                </c:pt>
                <c:pt idx="880">
                  <c:v>-801.2100191999925</c:v>
                </c:pt>
                <c:pt idx="881">
                  <c:v>-801.2100191999925</c:v>
                </c:pt>
                <c:pt idx="882">
                  <c:v>-801.2100191999925</c:v>
                </c:pt>
                <c:pt idx="883">
                  <c:v>-801.2100191999925</c:v>
                </c:pt>
                <c:pt idx="884">
                  <c:v>-801.2100191999925</c:v>
                </c:pt>
                <c:pt idx="885">
                  <c:v>-801.2100191999925</c:v>
                </c:pt>
                <c:pt idx="886">
                  <c:v>-801.2100191999925</c:v>
                </c:pt>
                <c:pt idx="887">
                  <c:v>-801.2100191999925</c:v>
                </c:pt>
                <c:pt idx="888">
                  <c:v>-801.2100191999925</c:v>
                </c:pt>
                <c:pt idx="889">
                  <c:v>-801.2100191999925</c:v>
                </c:pt>
                <c:pt idx="890">
                  <c:v>-801.2100191999925</c:v>
                </c:pt>
                <c:pt idx="891">
                  <c:v>-801.2100191999925</c:v>
                </c:pt>
                <c:pt idx="892">
                  <c:v>-801.2100191999925</c:v>
                </c:pt>
                <c:pt idx="893">
                  <c:v>-801.2100191999925</c:v>
                </c:pt>
                <c:pt idx="894">
                  <c:v>-801.2100191999925</c:v>
                </c:pt>
                <c:pt idx="895">
                  <c:v>-801.2100191999925</c:v>
                </c:pt>
                <c:pt idx="896">
                  <c:v>-801.2100191999925</c:v>
                </c:pt>
                <c:pt idx="897">
                  <c:v>-1311.501647999976</c:v>
                </c:pt>
                <c:pt idx="898">
                  <c:v>-1311.501647999976</c:v>
                </c:pt>
                <c:pt idx="899">
                  <c:v>-1260.729078399949</c:v>
                </c:pt>
                <c:pt idx="900">
                  <c:v>-1260.729078399949</c:v>
                </c:pt>
                <c:pt idx="901">
                  <c:v>-1260.729078399949</c:v>
                </c:pt>
                <c:pt idx="902">
                  <c:v>-1260.729078399949</c:v>
                </c:pt>
                <c:pt idx="903">
                  <c:v>-1260.729078399949</c:v>
                </c:pt>
                <c:pt idx="904">
                  <c:v>-1260.729078399949</c:v>
                </c:pt>
                <c:pt idx="905">
                  <c:v>-1260.729078399949</c:v>
                </c:pt>
                <c:pt idx="906">
                  <c:v>-1260.729078399949</c:v>
                </c:pt>
                <c:pt idx="907">
                  <c:v>-1260.729078399949</c:v>
                </c:pt>
                <c:pt idx="908">
                  <c:v>-1260.729078399949</c:v>
                </c:pt>
                <c:pt idx="909">
                  <c:v>-1260.729078399949</c:v>
                </c:pt>
                <c:pt idx="910">
                  <c:v>-2386.18409439997</c:v>
                </c:pt>
                <c:pt idx="911">
                  <c:v>-2386.18409439997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-997.804758400016</c:v>
                </c:pt>
                <c:pt idx="952">
                  <c:v>-997.804758400016</c:v>
                </c:pt>
                <c:pt idx="953">
                  <c:v>-3076.563354399928</c:v>
                </c:pt>
                <c:pt idx="954">
                  <c:v>-4793.186483199999</c:v>
                </c:pt>
                <c:pt idx="955">
                  <c:v>-6576.191370400018</c:v>
                </c:pt>
                <c:pt idx="956">
                  <c:v>-6576.191370400018</c:v>
                </c:pt>
                <c:pt idx="957">
                  <c:v>-6576.191370400018</c:v>
                </c:pt>
                <c:pt idx="958">
                  <c:v>-6576.191370400018</c:v>
                </c:pt>
                <c:pt idx="959">
                  <c:v>-6576.191370400018</c:v>
                </c:pt>
                <c:pt idx="960">
                  <c:v>-6576.191370400018</c:v>
                </c:pt>
                <c:pt idx="961">
                  <c:v>-6576.191370400018</c:v>
                </c:pt>
                <c:pt idx="962">
                  <c:v>-6576.191370400018</c:v>
                </c:pt>
                <c:pt idx="963">
                  <c:v>-6576.191370400018</c:v>
                </c:pt>
                <c:pt idx="964">
                  <c:v>-6576.191370400018</c:v>
                </c:pt>
                <c:pt idx="965">
                  <c:v>-6576.191370400018</c:v>
                </c:pt>
                <c:pt idx="966">
                  <c:v>-6576.191370400018</c:v>
                </c:pt>
                <c:pt idx="967">
                  <c:v>-3788.097008800076</c:v>
                </c:pt>
                <c:pt idx="968">
                  <c:v>-3788.097008800076</c:v>
                </c:pt>
                <c:pt idx="969">
                  <c:v>-3788.097008800076</c:v>
                </c:pt>
                <c:pt idx="970">
                  <c:v>-3788.097008800076</c:v>
                </c:pt>
                <c:pt idx="971">
                  <c:v>-3788.097008800076</c:v>
                </c:pt>
                <c:pt idx="972">
                  <c:v>-3788.097008800076</c:v>
                </c:pt>
                <c:pt idx="973">
                  <c:v>-3788.097008800076</c:v>
                </c:pt>
                <c:pt idx="974">
                  <c:v>-3788.097008800076</c:v>
                </c:pt>
                <c:pt idx="975">
                  <c:v>-3788.097008800076</c:v>
                </c:pt>
                <c:pt idx="976">
                  <c:v>-5723.85108480003</c:v>
                </c:pt>
                <c:pt idx="977">
                  <c:v>-5723.85108480003</c:v>
                </c:pt>
                <c:pt idx="978">
                  <c:v>-5723.85108480003</c:v>
                </c:pt>
                <c:pt idx="979">
                  <c:v>-3467.159029600036</c:v>
                </c:pt>
                <c:pt idx="980">
                  <c:v>-3351.006333600031</c:v>
                </c:pt>
                <c:pt idx="981">
                  <c:v>-4184.541024000035</c:v>
                </c:pt>
                <c:pt idx="982">
                  <c:v>-4184.541024000035</c:v>
                </c:pt>
                <c:pt idx="983">
                  <c:v>-4184.541024000035</c:v>
                </c:pt>
                <c:pt idx="984">
                  <c:v>-4184.541024000035</c:v>
                </c:pt>
                <c:pt idx="985">
                  <c:v>-4184.541024000035</c:v>
                </c:pt>
                <c:pt idx="986">
                  <c:v>-7931.685133599967</c:v>
                </c:pt>
                <c:pt idx="987">
                  <c:v>-7931.685133599967</c:v>
                </c:pt>
                <c:pt idx="988">
                  <c:v>-7931.685133599967</c:v>
                </c:pt>
                <c:pt idx="989">
                  <c:v>-7931.685133599967</c:v>
                </c:pt>
                <c:pt idx="990">
                  <c:v>-7931.685133599967</c:v>
                </c:pt>
                <c:pt idx="991">
                  <c:v>-7931.685133599967</c:v>
                </c:pt>
                <c:pt idx="992">
                  <c:v>-7931.685133599967</c:v>
                </c:pt>
                <c:pt idx="993">
                  <c:v>-7931.685133599967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-844.8869767999277</c:v>
                </c:pt>
                <c:pt idx="1004">
                  <c:v>-99.38694479991682</c:v>
                </c:pt>
                <c:pt idx="1005">
                  <c:v>-99.38694479991682</c:v>
                </c:pt>
                <c:pt idx="1006">
                  <c:v>-99.38694479991682</c:v>
                </c:pt>
                <c:pt idx="1007">
                  <c:v>-99.38694479991682</c:v>
                </c:pt>
                <c:pt idx="1008">
                  <c:v>-2664.815741599945</c:v>
                </c:pt>
                <c:pt idx="1009">
                  <c:v>-2664.815741599945</c:v>
                </c:pt>
                <c:pt idx="1010">
                  <c:v>-563.5296903999988</c:v>
                </c:pt>
                <c:pt idx="1011">
                  <c:v>-704.9254632000229</c:v>
                </c:pt>
                <c:pt idx="1012">
                  <c:v>-704.9254632000229</c:v>
                </c:pt>
                <c:pt idx="1013">
                  <c:v>-704.9254632000229</c:v>
                </c:pt>
                <c:pt idx="1014">
                  <c:v>-704.9254632000229</c:v>
                </c:pt>
                <c:pt idx="1015">
                  <c:v>-704.9254632000229</c:v>
                </c:pt>
                <c:pt idx="1016">
                  <c:v>-2038.504918400024</c:v>
                </c:pt>
                <c:pt idx="1017">
                  <c:v>-2038.504918400024</c:v>
                </c:pt>
                <c:pt idx="1018">
                  <c:v>-2038.504918400024</c:v>
                </c:pt>
                <c:pt idx="1019">
                  <c:v>-2038.504918400024</c:v>
                </c:pt>
                <c:pt idx="1020">
                  <c:v>-2038.504918400024</c:v>
                </c:pt>
                <c:pt idx="1021">
                  <c:v>-2038.504918400024</c:v>
                </c:pt>
                <c:pt idx="1022">
                  <c:v>-1760.752218400012</c:v>
                </c:pt>
                <c:pt idx="1023">
                  <c:v>-1760.752218400012</c:v>
                </c:pt>
                <c:pt idx="1024">
                  <c:v>-1760.752218400012</c:v>
                </c:pt>
                <c:pt idx="1025">
                  <c:v>-1760.752218400012</c:v>
                </c:pt>
                <c:pt idx="1026">
                  <c:v>-1760.752218400012</c:v>
                </c:pt>
                <c:pt idx="1027">
                  <c:v>-1760.752218400012</c:v>
                </c:pt>
                <c:pt idx="1028">
                  <c:v>-1760.752218400012</c:v>
                </c:pt>
                <c:pt idx="1029">
                  <c:v>-1760.752218400012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-918.5331759999972</c:v>
                </c:pt>
                <c:pt idx="1037">
                  <c:v>-918.5331759999972</c:v>
                </c:pt>
                <c:pt idx="1038">
                  <c:v>-918.5331759999972</c:v>
                </c:pt>
                <c:pt idx="1039">
                  <c:v>-918.5331759999972</c:v>
                </c:pt>
                <c:pt idx="1040">
                  <c:v>-918.5331759999972</c:v>
                </c:pt>
                <c:pt idx="1041">
                  <c:v>-918.5331759999972</c:v>
                </c:pt>
                <c:pt idx="1042">
                  <c:v>-918.5331759999972</c:v>
                </c:pt>
                <c:pt idx="1043">
                  <c:v>-918.5331759999972</c:v>
                </c:pt>
                <c:pt idx="1044">
                  <c:v>-918.5331759999972</c:v>
                </c:pt>
                <c:pt idx="1045">
                  <c:v>-918.5331759999972</c:v>
                </c:pt>
                <c:pt idx="1046">
                  <c:v>-2051.375691200024</c:v>
                </c:pt>
                <c:pt idx="1047">
                  <c:v>-2051.375691200024</c:v>
                </c:pt>
                <c:pt idx="1048">
                  <c:v>-2051.375691200024</c:v>
                </c:pt>
                <c:pt idx="1049">
                  <c:v>-2051.375691200024</c:v>
                </c:pt>
                <c:pt idx="1050">
                  <c:v>-2051.375691200024</c:v>
                </c:pt>
                <c:pt idx="1051">
                  <c:v>-2051.375691200024</c:v>
                </c:pt>
                <c:pt idx="1052">
                  <c:v>-2051.375691200024</c:v>
                </c:pt>
                <c:pt idx="1053">
                  <c:v>-2051.375691200024</c:v>
                </c:pt>
                <c:pt idx="1054">
                  <c:v>-2051.375691200024</c:v>
                </c:pt>
                <c:pt idx="1055">
                  <c:v>-2051.375691200024</c:v>
                </c:pt>
                <c:pt idx="1056">
                  <c:v>0</c:v>
                </c:pt>
                <c:pt idx="1057">
                  <c:v>-1009.929657600005</c:v>
                </c:pt>
                <c:pt idx="1058">
                  <c:v>-1009.929657600005</c:v>
                </c:pt>
                <c:pt idx="1059">
                  <c:v>-2239.5257232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-882.4378279999946</c:v>
                </c:pt>
                <c:pt idx="1064">
                  <c:v>-2291.377119199955</c:v>
                </c:pt>
                <c:pt idx="1065">
                  <c:v>-3226.462522399845</c:v>
                </c:pt>
                <c:pt idx="1066">
                  <c:v>-2683.164836000011</c:v>
                </c:pt>
                <c:pt idx="1067">
                  <c:v>-2771.684160000063</c:v>
                </c:pt>
                <c:pt idx="1068">
                  <c:v>-2771.684160000063</c:v>
                </c:pt>
                <c:pt idx="1069">
                  <c:v>-2771.684160000063</c:v>
                </c:pt>
                <c:pt idx="1070">
                  <c:v>-3705.327370400075</c:v>
                </c:pt>
                <c:pt idx="1071">
                  <c:v>-4980.363774400088</c:v>
                </c:pt>
                <c:pt idx="1072">
                  <c:v>-5630.836826400075</c:v>
                </c:pt>
                <c:pt idx="1073">
                  <c:v>-886.9242224000045</c:v>
                </c:pt>
                <c:pt idx="1074">
                  <c:v>-1193.423372799996</c:v>
                </c:pt>
                <c:pt idx="1075">
                  <c:v>-1193.423372799996</c:v>
                </c:pt>
                <c:pt idx="1076">
                  <c:v>-1193.423372799996</c:v>
                </c:pt>
                <c:pt idx="1077">
                  <c:v>-10039.4613656</c:v>
                </c:pt>
                <c:pt idx="1078">
                  <c:v>-10768.05877359997</c:v>
                </c:pt>
                <c:pt idx="1079">
                  <c:v>-11585.333124</c:v>
                </c:pt>
                <c:pt idx="1080">
                  <c:v>-11585.333124</c:v>
                </c:pt>
                <c:pt idx="1081">
                  <c:v>-11585.333124</c:v>
                </c:pt>
                <c:pt idx="1082">
                  <c:v>-11585.333124</c:v>
                </c:pt>
                <c:pt idx="1083">
                  <c:v>-11585.333124</c:v>
                </c:pt>
                <c:pt idx="1084">
                  <c:v>-11585.333124</c:v>
                </c:pt>
                <c:pt idx="1085">
                  <c:v>-11585.333124</c:v>
                </c:pt>
                <c:pt idx="1086">
                  <c:v>-12816.6045040001</c:v>
                </c:pt>
                <c:pt idx="1087">
                  <c:v>-12816.6045040001</c:v>
                </c:pt>
                <c:pt idx="1088">
                  <c:v>-12816.6045040001</c:v>
                </c:pt>
                <c:pt idx="1089">
                  <c:v>-12816.6045040001</c:v>
                </c:pt>
                <c:pt idx="1090">
                  <c:v>-12816.6045040001</c:v>
                </c:pt>
                <c:pt idx="1091">
                  <c:v>-12816.6045040001</c:v>
                </c:pt>
                <c:pt idx="1092">
                  <c:v>-12816.6045040001</c:v>
                </c:pt>
                <c:pt idx="1093">
                  <c:v>-12816.6045040001</c:v>
                </c:pt>
                <c:pt idx="1094">
                  <c:v>-12816.6045040001</c:v>
                </c:pt>
                <c:pt idx="1095">
                  <c:v>-12816.6045040001</c:v>
                </c:pt>
                <c:pt idx="1096">
                  <c:v>-12816.6045040001</c:v>
                </c:pt>
                <c:pt idx="1097">
                  <c:v>-12816.6045040001</c:v>
                </c:pt>
                <c:pt idx="1098">
                  <c:v>-12816.6045040001</c:v>
                </c:pt>
                <c:pt idx="1099">
                  <c:v>-12816.6045040001</c:v>
                </c:pt>
                <c:pt idx="1100">
                  <c:v>-12816.6045040001</c:v>
                </c:pt>
                <c:pt idx="1101">
                  <c:v>-12816.6045040001</c:v>
                </c:pt>
                <c:pt idx="1102">
                  <c:v>-12816.6045040001</c:v>
                </c:pt>
                <c:pt idx="1103">
                  <c:v>-12816.6045040001</c:v>
                </c:pt>
                <c:pt idx="1104">
                  <c:v>-12816.6045040001</c:v>
                </c:pt>
                <c:pt idx="1105">
                  <c:v>-12816.6045040001</c:v>
                </c:pt>
                <c:pt idx="1106">
                  <c:v>-12816.6045040001</c:v>
                </c:pt>
                <c:pt idx="1107">
                  <c:v>-12816.6045040001</c:v>
                </c:pt>
                <c:pt idx="1108">
                  <c:v>-12816.6045040001</c:v>
                </c:pt>
                <c:pt idx="1109">
                  <c:v>-12816.6045040001</c:v>
                </c:pt>
                <c:pt idx="1110">
                  <c:v>-12816.6045040001</c:v>
                </c:pt>
                <c:pt idx="1111">
                  <c:v>-12816.6045040001</c:v>
                </c:pt>
                <c:pt idx="1112">
                  <c:v>-12816.6045040001</c:v>
                </c:pt>
                <c:pt idx="1113">
                  <c:v>-12816.6045040001</c:v>
                </c:pt>
                <c:pt idx="1114">
                  <c:v>-12816.6045040001</c:v>
                </c:pt>
                <c:pt idx="1115">
                  <c:v>-14142.2947376002</c:v>
                </c:pt>
                <c:pt idx="1116">
                  <c:v>-14142.2947376002</c:v>
                </c:pt>
                <c:pt idx="1117">
                  <c:v>-14142.2947376002</c:v>
                </c:pt>
                <c:pt idx="1118">
                  <c:v>-14142.2947376002</c:v>
                </c:pt>
                <c:pt idx="1119">
                  <c:v>-14142.2947376002</c:v>
                </c:pt>
                <c:pt idx="1120">
                  <c:v>-10563.06516480015</c:v>
                </c:pt>
                <c:pt idx="1121">
                  <c:v>-10563.06516480015</c:v>
                </c:pt>
                <c:pt idx="1122">
                  <c:v>-11887.07307040016</c:v>
                </c:pt>
                <c:pt idx="1123">
                  <c:v>-11887.07307040016</c:v>
                </c:pt>
                <c:pt idx="1124">
                  <c:v>-11887.07307040016</c:v>
                </c:pt>
                <c:pt idx="1125">
                  <c:v>-11887.07307040016</c:v>
                </c:pt>
                <c:pt idx="1126">
                  <c:v>-11887.07307040016</c:v>
                </c:pt>
                <c:pt idx="1127">
                  <c:v>-11887.07307040016</c:v>
                </c:pt>
                <c:pt idx="1128">
                  <c:v>-11887.07307040016</c:v>
                </c:pt>
                <c:pt idx="1129">
                  <c:v>-11887.07307040016</c:v>
                </c:pt>
                <c:pt idx="1130">
                  <c:v>-11887.07307040016</c:v>
                </c:pt>
                <c:pt idx="1131">
                  <c:v>-11887.07307040016</c:v>
                </c:pt>
                <c:pt idx="1132">
                  <c:v>-11887.07307040016</c:v>
                </c:pt>
                <c:pt idx="1133">
                  <c:v>-11887.07307040016</c:v>
                </c:pt>
                <c:pt idx="1134">
                  <c:v>-11887.07307040016</c:v>
                </c:pt>
                <c:pt idx="1135">
                  <c:v>-14400.00800560019</c:v>
                </c:pt>
                <c:pt idx="1136">
                  <c:v>-14400.00800560019</c:v>
                </c:pt>
                <c:pt idx="1137">
                  <c:v>-14400.00800560019</c:v>
                </c:pt>
                <c:pt idx="1138">
                  <c:v>-14400.00800560019</c:v>
                </c:pt>
                <c:pt idx="1139">
                  <c:v>-14400.00800560019</c:v>
                </c:pt>
                <c:pt idx="1140">
                  <c:v>-14400.00800560019</c:v>
                </c:pt>
                <c:pt idx="1141">
                  <c:v>-14400.00800560019</c:v>
                </c:pt>
                <c:pt idx="1142">
                  <c:v>-14400.00800560019</c:v>
                </c:pt>
                <c:pt idx="1143">
                  <c:v>-16659.56473200023</c:v>
                </c:pt>
                <c:pt idx="1144">
                  <c:v>-16659.56473200023</c:v>
                </c:pt>
                <c:pt idx="1145">
                  <c:v>-16659.56473200023</c:v>
                </c:pt>
                <c:pt idx="1146">
                  <c:v>-16659.56473200023</c:v>
                </c:pt>
                <c:pt idx="1147">
                  <c:v>-16659.56473200023</c:v>
                </c:pt>
                <c:pt idx="1148">
                  <c:v>-16659.56473200023</c:v>
                </c:pt>
                <c:pt idx="1149">
                  <c:v>-17453.51173920021</c:v>
                </c:pt>
                <c:pt idx="1150">
                  <c:v>-17453.51173920021</c:v>
                </c:pt>
                <c:pt idx="1151">
                  <c:v>-17453.51173920021</c:v>
                </c:pt>
                <c:pt idx="1152">
                  <c:v>-17453.51173920021</c:v>
                </c:pt>
                <c:pt idx="1153">
                  <c:v>-17453.51173920021</c:v>
                </c:pt>
                <c:pt idx="1154">
                  <c:v>-17453.51173920021</c:v>
                </c:pt>
                <c:pt idx="1155">
                  <c:v>-17453.51173920021</c:v>
                </c:pt>
                <c:pt idx="1156">
                  <c:v>-17453.51173920021</c:v>
                </c:pt>
                <c:pt idx="1157">
                  <c:v>-17453.51173920021</c:v>
                </c:pt>
                <c:pt idx="1158">
                  <c:v>-17453.51173920021</c:v>
                </c:pt>
                <c:pt idx="1159">
                  <c:v>-17453.51173920021</c:v>
                </c:pt>
                <c:pt idx="1160">
                  <c:v>-17453.51173920021</c:v>
                </c:pt>
                <c:pt idx="1161">
                  <c:v>-17453.51173920021</c:v>
                </c:pt>
                <c:pt idx="1162">
                  <c:v>-17453.51173920021</c:v>
                </c:pt>
                <c:pt idx="1163">
                  <c:v>-17453.51173920021</c:v>
                </c:pt>
                <c:pt idx="1164">
                  <c:v>-17453.51173920021</c:v>
                </c:pt>
                <c:pt idx="1165">
                  <c:v>-17453.51173920021</c:v>
                </c:pt>
                <c:pt idx="1166">
                  <c:v>-17453.51173920021</c:v>
                </c:pt>
                <c:pt idx="1167">
                  <c:v>-17453.51173920021</c:v>
                </c:pt>
                <c:pt idx="1168">
                  <c:v>-17453.51173920021</c:v>
                </c:pt>
                <c:pt idx="1169">
                  <c:v>-17453.51173920021</c:v>
                </c:pt>
                <c:pt idx="1170">
                  <c:v>-17453.51173920021</c:v>
                </c:pt>
                <c:pt idx="1171">
                  <c:v>-17453.51173920021</c:v>
                </c:pt>
                <c:pt idx="1172">
                  <c:v>-17453.51173920021</c:v>
                </c:pt>
                <c:pt idx="1173">
                  <c:v>-17453.51173920021</c:v>
                </c:pt>
                <c:pt idx="1174">
                  <c:v>-17453.51173920021</c:v>
                </c:pt>
                <c:pt idx="1175">
                  <c:v>-17453.51173920021</c:v>
                </c:pt>
                <c:pt idx="1176">
                  <c:v>-17453.51173920021</c:v>
                </c:pt>
                <c:pt idx="1177">
                  <c:v>-17453.51173920021</c:v>
                </c:pt>
                <c:pt idx="1178">
                  <c:v>-17453.51173920021</c:v>
                </c:pt>
                <c:pt idx="1179">
                  <c:v>-17453.51173920021</c:v>
                </c:pt>
                <c:pt idx="1180">
                  <c:v>-17453.51173920021</c:v>
                </c:pt>
                <c:pt idx="1181">
                  <c:v>-17453.51173920021</c:v>
                </c:pt>
                <c:pt idx="1182">
                  <c:v>-17453.51173920021</c:v>
                </c:pt>
                <c:pt idx="1183">
                  <c:v>-17453.51173920021</c:v>
                </c:pt>
                <c:pt idx="1184">
                  <c:v>-17453.51173920021</c:v>
                </c:pt>
                <c:pt idx="1185">
                  <c:v>-17453.51173920021</c:v>
                </c:pt>
                <c:pt idx="1186">
                  <c:v>-17453.51173920021</c:v>
                </c:pt>
                <c:pt idx="1187">
                  <c:v>-17453.51173920021</c:v>
                </c:pt>
                <c:pt idx="1188">
                  <c:v>-17453.51173920021</c:v>
                </c:pt>
                <c:pt idx="1189">
                  <c:v>-17453.51173920021</c:v>
                </c:pt>
                <c:pt idx="1190">
                  <c:v>-17453.51173920021</c:v>
                </c:pt>
                <c:pt idx="1191">
                  <c:v>-17453.51173920021</c:v>
                </c:pt>
                <c:pt idx="1192">
                  <c:v>-17453.51173920021</c:v>
                </c:pt>
                <c:pt idx="1193">
                  <c:v>-18242.40600320022</c:v>
                </c:pt>
                <c:pt idx="1194">
                  <c:v>-18242.40600320022</c:v>
                </c:pt>
                <c:pt idx="1195">
                  <c:v>-18242.40600320022</c:v>
                </c:pt>
                <c:pt idx="1196">
                  <c:v>-18242.40600320022</c:v>
                </c:pt>
                <c:pt idx="1197">
                  <c:v>-18242.40600320022</c:v>
                </c:pt>
                <c:pt idx="1198">
                  <c:v>-18242.40600320022</c:v>
                </c:pt>
                <c:pt idx="1199">
                  <c:v>-18242.40600320022</c:v>
                </c:pt>
                <c:pt idx="1200">
                  <c:v>-18242.40600320022</c:v>
                </c:pt>
                <c:pt idx="1201">
                  <c:v>-18242.40600320022</c:v>
                </c:pt>
                <c:pt idx="1202">
                  <c:v>-18242.40600320022</c:v>
                </c:pt>
                <c:pt idx="1203">
                  <c:v>-18242.40600320022</c:v>
                </c:pt>
                <c:pt idx="1204">
                  <c:v>-19368.97506240022</c:v>
                </c:pt>
                <c:pt idx="1205">
                  <c:v>-18247.00432800018</c:v>
                </c:pt>
                <c:pt idx="1206">
                  <c:v>-18247.00432800018</c:v>
                </c:pt>
                <c:pt idx="1207">
                  <c:v>-18247.00432800018</c:v>
                </c:pt>
                <c:pt idx="1208">
                  <c:v>-18247.00432800018</c:v>
                </c:pt>
                <c:pt idx="1209">
                  <c:v>-18247.00432800018</c:v>
                </c:pt>
                <c:pt idx="1210">
                  <c:v>-18247.00432800018</c:v>
                </c:pt>
                <c:pt idx="1211">
                  <c:v>-18247.00432800018</c:v>
                </c:pt>
                <c:pt idx="1212">
                  <c:v>-19710.35784800019</c:v>
                </c:pt>
                <c:pt idx="1213">
                  <c:v>-18385.97254560015</c:v>
                </c:pt>
                <c:pt idx="1214">
                  <c:v>-18385.97254560015</c:v>
                </c:pt>
                <c:pt idx="1215">
                  <c:v>-18385.97254560015</c:v>
                </c:pt>
                <c:pt idx="1216">
                  <c:v>-18385.97254560015</c:v>
                </c:pt>
                <c:pt idx="1217">
                  <c:v>-19944.84964320005</c:v>
                </c:pt>
                <c:pt idx="1218">
                  <c:v>-19944.84964320005</c:v>
                </c:pt>
                <c:pt idx="1219">
                  <c:v>-19944.84964320005</c:v>
                </c:pt>
                <c:pt idx="1220">
                  <c:v>-21412.2344664</c:v>
                </c:pt>
                <c:pt idx="1221">
                  <c:v>-21412.2344664</c:v>
                </c:pt>
                <c:pt idx="1222">
                  <c:v>-21412.2344664</c:v>
                </c:pt>
                <c:pt idx="1223">
                  <c:v>-21412.2344664</c:v>
                </c:pt>
                <c:pt idx="1224">
                  <c:v>-21412.2344664</c:v>
                </c:pt>
                <c:pt idx="1225">
                  <c:v>-21412.2344664</c:v>
                </c:pt>
                <c:pt idx="1226">
                  <c:v>-21412.2344664</c:v>
                </c:pt>
                <c:pt idx="1227">
                  <c:v>-22720.67737199995</c:v>
                </c:pt>
                <c:pt idx="1228">
                  <c:v>-22652.33304159995</c:v>
                </c:pt>
                <c:pt idx="1229">
                  <c:v>-22652.33304159995</c:v>
                </c:pt>
                <c:pt idx="1230">
                  <c:v>-22652.33304159995</c:v>
                </c:pt>
                <c:pt idx="1231">
                  <c:v>-22652.33304159995</c:v>
                </c:pt>
                <c:pt idx="1232">
                  <c:v>-22652.33304159995</c:v>
                </c:pt>
                <c:pt idx="1233">
                  <c:v>-22636.29493039998</c:v>
                </c:pt>
                <c:pt idx="1234">
                  <c:v>-22109.61673360004</c:v>
                </c:pt>
                <c:pt idx="1235">
                  <c:v>-23139.32086400007</c:v>
                </c:pt>
                <c:pt idx="1236">
                  <c:v>-23139.32086400007</c:v>
                </c:pt>
                <c:pt idx="1237">
                  <c:v>-23139.32086400007</c:v>
                </c:pt>
                <c:pt idx="1238">
                  <c:v>-23139.32086400007</c:v>
                </c:pt>
                <c:pt idx="1239">
                  <c:v>-23139.32086400007</c:v>
                </c:pt>
                <c:pt idx="1240">
                  <c:v>-24544.51708240004</c:v>
                </c:pt>
                <c:pt idx="1241">
                  <c:v>-23677.30761200009</c:v>
                </c:pt>
                <c:pt idx="1242">
                  <c:v>-23101.92527760006</c:v>
                </c:pt>
                <c:pt idx="1243">
                  <c:v>-23101.92527760006</c:v>
                </c:pt>
                <c:pt idx="1244">
                  <c:v>-23101.92527760006</c:v>
                </c:pt>
                <c:pt idx="1245">
                  <c:v>-23101.92527760006</c:v>
                </c:pt>
                <c:pt idx="1246">
                  <c:v>-23101.92527760006</c:v>
                </c:pt>
                <c:pt idx="1247">
                  <c:v>-23101.92527760006</c:v>
                </c:pt>
                <c:pt idx="1248">
                  <c:v>-23101.92527760006</c:v>
                </c:pt>
                <c:pt idx="1249">
                  <c:v>-21774.7258336001</c:v>
                </c:pt>
                <c:pt idx="1250">
                  <c:v>-21774.7258336001</c:v>
                </c:pt>
                <c:pt idx="1251">
                  <c:v>-21774.7258336001</c:v>
                </c:pt>
                <c:pt idx="1252">
                  <c:v>-21774.7258336001</c:v>
                </c:pt>
                <c:pt idx="1253">
                  <c:v>-21774.7258336001</c:v>
                </c:pt>
                <c:pt idx="1254">
                  <c:v>-21774.7258336001</c:v>
                </c:pt>
                <c:pt idx="1255">
                  <c:v>-21774.7258336001</c:v>
                </c:pt>
                <c:pt idx="1256">
                  <c:v>-21774.7258336001</c:v>
                </c:pt>
                <c:pt idx="1257">
                  <c:v>-21774.7258336001</c:v>
                </c:pt>
                <c:pt idx="1258">
                  <c:v>-21774.7258336001</c:v>
                </c:pt>
                <c:pt idx="1259">
                  <c:v>-21774.7258336001</c:v>
                </c:pt>
                <c:pt idx="1260">
                  <c:v>-21774.7258336001</c:v>
                </c:pt>
                <c:pt idx="1261">
                  <c:v>-21774.7258336001</c:v>
                </c:pt>
                <c:pt idx="1262">
                  <c:v>-21774.7258336001</c:v>
                </c:pt>
                <c:pt idx="1263">
                  <c:v>-21774.7258336001</c:v>
                </c:pt>
                <c:pt idx="1264">
                  <c:v>-21774.7258336001</c:v>
                </c:pt>
                <c:pt idx="1265">
                  <c:v>-21774.7258336001</c:v>
                </c:pt>
                <c:pt idx="1266">
                  <c:v>-21774.7258336001</c:v>
                </c:pt>
                <c:pt idx="1267">
                  <c:v>-21774.7258336001</c:v>
                </c:pt>
                <c:pt idx="1268">
                  <c:v>-21774.7258336001</c:v>
                </c:pt>
                <c:pt idx="1269">
                  <c:v>-22438.88776880008</c:v>
                </c:pt>
                <c:pt idx="1270">
                  <c:v>-21888.9065384001</c:v>
                </c:pt>
                <c:pt idx="1271">
                  <c:v>-21888.9065384001</c:v>
                </c:pt>
                <c:pt idx="1272">
                  <c:v>-21888.9065384001</c:v>
                </c:pt>
                <c:pt idx="1273">
                  <c:v>-21888.9065384001</c:v>
                </c:pt>
                <c:pt idx="1274">
                  <c:v>-21888.9065384001</c:v>
                </c:pt>
                <c:pt idx="1275">
                  <c:v>-21888.9065384001</c:v>
                </c:pt>
                <c:pt idx="1276">
                  <c:v>-21888.9065384001</c:v>
                </c:pt>
                <c:pt idx="1277">
                  <c:v>-21459.15400960011</c:v>
                </c:pt>
                <c:pt idx="1278">
                  <c:v>-21459.15400960011</c:v>
                </c:pt>
                <c:pt idx="1279">
                  <c:v>-21459.15400960011</c:v>
                </c:pt>
                <c:pt idx="1280">
                  <c:v>-22164.86590160016</c:v>
                </c:pt>
                <c:pt idx="1281">
                  <c:v>-23522.58751840016</c:v>
                </c:pt>
                <c:pt idx="1282">
                  <c:v>-23522.58751840016</c:v>
                </c:pt>
                <c:pt idx="1283">
                  <c:v>-23522.58751840016</c:v>
                </c:pt>
                <c:pt idx="1284">
                  <c:v>-23522.58751840016</c:v>
                </c:pt>
                <c:pt idx="1285">
                  <c:v>-23522.58751840016</c:v>
                </c:pt>
                <c:pt idx="1286">
                  <c:v>-23522.58751840016</c:v>
                </c:pt>
                <c:pt idx="1287">
                  <c:v>-23522.58751840016</c:v>
                </c:pt>
                <c:pt idx="1288">
                  <c:v>-23154.93766880018</c:v>
                </c:pt>
                <c:pt idx="1289">
                  <c:v>-22845.33101200016</c:v>
                </c:pt>
                <c:pt idx="1290">
                  <c:v>-24232.03768400016</c:v>
                </c:pt>
                <c:pt idx="1291">
                  <c:v>-22139.17238800012</c:v>
                </c:pt>
                <c:pt idx="1292">
                  <c:v>-22139.17238800012</c:v>
                </c:pt>
                <c:pt idx="1293">
                  <c:v>-22139.17238800012</c:v>
                </c:pt>
                <c:pt idx="1294">
                  <c:v>-24450.82418320008</c:v>
                </c:pt>
                <c:pt idx="1295">
                  <c:v>-21032.49749920005</c:v>
                </c:pt>
                <c:pt idx="1296">
                  <c:v>-22430.96782240004</c:v>
                </c:pt>
                <c:pt idx="1297">
                  <c:v>-24574.02158560004</c:v>
                </c:pt>
                <c:pt idx="1298">
                  <c:v>-25417.17451840005</c:v>
                </c:pt>
                <c:pt idx="1299">
                  <c:v>-25417.17451840005</c:v>
                </c:pt>
                <c:pt idx="1300">
                  <c:v>-25417.17451840005</c:v>
                </c:pt>
                <c:pt idx="1301">
                  <c:v>-26268.47343520005</c:v>
                </c:pt>
                <c:pt idx="1302">
                  <c:v>-29146.02441040007</c:v>
                </c:pt>
                <c:pt idx="1303">
                  <c:v>-29146.02441040007</c:v>
                </c:pt>
                <c:pt idx="1304">
                  <c:v>-30575.97529440012</c:v>
                </c:pt>
                <c:pt idx="1305">
                  <c:v>-30575.97529440012</c:v>
                </c:pt>
                <c:pt idx="1306">
                  <c:v>-30575.97529440012</c:v>
                </c:pt>
                <c:pt idx="1307">
                  <c:v>-30575.97529440012</c:v>
                </c:pt>
                <c:pt idx="1308">
                  <c:v>-30575.97529440012</c:v>
                </c:pt>
                <c:pt idx="1309">
                  <c:v>-30575.97529440012</c:v>
                </c:pt>
                <c:pt idx="1310">
                  <c:v>-30575.97529440012</c:v>
                </c:pt>
                <c:pt idx="1311">
                  <c:v>-30575.97529440012</c:v>
                </c:pt>
                <c:pt idx="1312">
                  <c:v>-30575.97529440012</c:v>
                </c:pt>
                <c:pt idx="1313">
                  <c:v>-30575.97529440012</c:v>
                </c:pt>
                <c:pt idx="1314">
                  <c:v>-30575.97529440012</c:v>
                </c:pt>
                <c:pt idx="1315">
                  <c:v>-30575.97529440012</c:v>
                </c:pt>
                <c:pt idx="1316">
                  <c:v>-30575.97529440012</c:v>
                </c:pt>
                <c:pt idx="1317">
                  <c:v>-30001.63171680016</c:v>
                </c:pt>
                <c:pt idx="1318">
                  <c:v>-31975.35380000016</c:v>
                </c:pt>
                <c:pt idx="1319">
                  <c:v>-25497.95179280022</c:v>
                </c:pt>
                <c:pt idx="1320">
                  <c:v>-25497.95179280022</c:v>
                </c:pt>
                <c:pt idx="1321">
                  <c:v>-25497.95179280022</c:v>
                </c:pt>
                <c:pt idx="1322">
                  <c:v>-25497.95179280022</c:v>
                </c:pt>
                <c:pt idx="1323">
                  <c:v>-25497.95179280022</c:v>
                </c:pt>
                <c:pt idx="1324">
                  <c:v>-25497.95179280022</c:v>
                </c:pt>
                <c:pt idx="1325">
                  <c:v>-25497.95179280022</c:v>
                </c:pt>
                <c:pt idx="1326">
                  <c:v>-25497.95179280022</c:v>
                </c:pt>
                <c:pt idx="1327">
                  <c:v>-25497.95179280022</c:v>
                </c:pt>
                <c:pt idx="1328">
                  <c:v>-25497.95179280022</c:v>
                </c:pt>
                <c:pt idx="1329">
                  <c:v>-25497.95179280022</c:v>
                </c:pt>
                <c:pt idx="1330">
                  <c:v>-25497.95179280022</c:v>
                </c:pt>
                <c:pt idx="1331">
                  <c:v>-25497.95179280022</c:v>
                </c:pt>
                <c:pt idx="1332">
                  <c:v>-25497.95179280022</c:v>
                </c:pt>
                <c:pt idx="1333">
                  <c:v>-26681.23398240021</c:v>
                </c:pt>
                <c:pt idx="1334">
                  <c:v>-26681.23398240021</c:v>
                </c:pt>
                <c:pt idx="1335">
                  <c:v>-26681.23398240021</c:v>
                </c:pt>
                <c:pt idx="1336">
                  <c:v>-27849.32879840018</c:v>
                </c:pt>
                <c:pt idx="1337">
                  <c:v>-29060.63206480019</c:v>
                </c:pt>
                <c:pt idx="1338">
                  <c:v>-29060.63206480019</c:v>
                </c:pt>
                <c:pt idx="1339">
                  <c:v>-29060.63206480019</c:v>
                </c:pt>
                <c:pt idx="1340">
                  <c:v>-29060.63206480019</c:v>
                </c:pt>
                <c:pt idx="1341">
                  <c:v>-29060.63206480019</c:v>
                </c:pt>
                <c:pt idx="1342">
                  <c:v>-29060.63206480019</c:v>
                </c:pt>
                <c:pt idx="1343">
                  <c:v>-28674.7669280002</c:v>
                </c:pt>
                <c:pt idx="1344">
                  <c:v>-28674.7669280002</c:v>
                </c:pt>
                <c:pt idx="1345">
                  <c:v>-28674.7669280002</c:v>
                </c:pt>
                <c:pt idx="1346">
                  <c:v>-28674.7669280002</c:v>
                </c:pt>
                <c:pt idx="1347">
                  <c:v>-28674.7669280002</c:v>
                </c:pt>
                <c:pt idx="1348">
                  <c:v>-28674.7669280002</c:v>
                </c:pt>
                <c:pt idx="1349">
                  <c:v>-28674.7669280002</c:v>
                </c:pt>
                <c:pt idx="1350">
                  <c:v>-28674.7669280002</c:v>
                </c:pt>
                <c:pt idx="1351">
                  <c:v>-28674.7669280002</c:v>
                </c:pt>
                <c:pt idx="1352">
                  <c:v>-28674.7669280002</c:v>
                </c:pt>
                <c:pt idx="1353">
                  <c:v>-28674.7669280002</c:v>
                </c:pt>
                <c:pt idx="1354">
                  <c:v>-28674.7669280002</c:v>
                </c:pt>
                <c:pt idx="1355">
                  <c:v>-28674.7669280002</c:v>
                </c:pt>
                <c:pt idx="1356">
                  <c:v>-28674.7669280002</c:v>
                </c:pt>
                <c:pt idx="1357">
                  <c:v>-28674.7669280002</c:v>
                </c:pt>
                <c:pt idx="1358">
                  <c:v>-28674.7669280002</c:v>
                </c:pt>
                <c:pt idx="1359">
                  <c:v>-28674.7669280002</c:v>
                </c:pt>
                <c:pt idx="1360">
                  <c:v>-28674.7669280002</c:v>
                </c:pt>
                <c:pt idx="1361">
                  <c:v>-28674.7669280002</c:v>
                </c:pt>
                <c:pt idx="1362">
                  <c:v>-28674.7669280002</c:v>
                </c:pt>
                <c:pt idx="1363">
                  <c:v>-28674.7669280002</c:v>
                </c:pt>
                <c:pt idx="1364">
                  <c:v>-28674.7669280002</c:v>
                </c:pt>
                <c:pt idx="1365">
                  <c:v>-28674.7669280002</c:v>
                </c:pt>
                <c:pt idx="1366">
                  <c:v>-28674.7669280002</c:v>
                </c:pt>
                <c:pt idx="1367">
                  <c:v>-28674.7669280002</c:v>
                </c:pt>
                <c:pt idx="1368">
                  <c:v>-28674.7669280002</c:v>
                </c:pt>
                <c:pt idx="1369">
                  <c:v>-28674.7669280002</c:v>
                </c:pt>
                <c:pt idx="1370">
                  <c:v>-28674.7669280002</c:v>
                </c:pt>
                <c:pt idx="1371">
                  <c:v>-30886.51262640022</c:v>
                </c:pt>
                <c:pt idx="1372">
                  <c:v>-30886.51262640022</c:v>
                </c:pt>
                <c:pt idx="1373">
                  <c:v>-30886.51262640022</c:v>
                </c:pt>
                <c:pt idx="1374">
                  <c:v>-30886.51262640022</c:v>
                </c:pt>
                <c:pt idx="1375">
                  <c:v>-30886.51262640022</c:v>
                </c:pt>
                <c:pt idx="1376">
                  <c:v>-30886.51262640022</c:v>
                </c:pt>
                <c:pt idx="1377">
                  <c:v>-30886.51262640022</c:v>
                </c:pt>
                <c:pt idx="1378">
                  <c:v>-30886.51262640022</c:v>
                </c:pt>
                <c:pt idx="1379">
                  <c:v>-30886.51262640022</c:v>
                </c:pt>
                <c:pt idx="1380">
                  <c:v>-30886.51262640022</c:v>
                </c:pt>
                <c:pt idx="1381">
                  <c:v>-30886.51262640022</c:v>
                </c:pt>
                <c:pt idx="1382">
                  <c:v>-30886.51262640022</c:v>
                </c:pt>
                <c:pt idx="1383">
                  <c:v>-30886.51262640022</c:v>
                </c:pt>
                <c:pt idx="1384">
                  <c:v>-30886.51262640022</c:v>
                </c:pt>
                <c:pt idx="1385">
                  <c:v>-25304.33655920019</c:v>
                </c:pt>
                <c:pt idx="1386">
                  <c:v>-25304.33655920019</c:v>
                </c:pt>
                <c:pt idx="1387">
                  <c:v>-25304.33655920019</c:v>
                </c:pt>
                <c:pt idx="1388">
                  <c:v>-25304.33655920019</c:v>
                </c:pt>
                <c:pt idx="1389">
                  <c:v>-25304.33655920019</c:v>
                </c:pt>
                <c:pt idx="1390">
                  <c:v>-25304.33655920019</c:v>
                </c:pt>
                <c:pt idx="1391">
                  <c:v>-25304.33655920019</c:v>
                </c:pt>
                <c:pt idx="1392">
                  <c:v>-25638.19609840016</c:v>
                </c:pt>
                <c:pt idx="1393">
                  <c:v>-25638.19609840016</c:v>
                </c:pt>
                <c:pt idx="1394">
                  <c:v>-25638.19609840016</c:v>
                </c:pt>
                <c:pt idx="1395">
                  <c:v>-25638.19609840016</c:v>
                </c:pt>
                <c:pt idx="1396">
                  <c:v>-25638.19609840016</c:v>
                </c:pt>
                <c:pt idx="1397">
                  <c:v>-25638.19609840016</c:v>
                </c:pt>
                <c:pt idx="1398">
                  <c:v>-25638.19609840016</c:v>
                </c:pt>
                <c:pt idx="1399">
                  <c:v>-25638.19609840016</c:v>
                </c:pt>
                <c:pt idx="1400">
                  <c:v>-25638.19609840016</c:v>
                </c:pt>
                <c:pt idx="1401">
                  <c:v>-25638.19609840016</c:v>
                </c:pt>
                <c:pt idx="1402">
                  <c:v>-25638.19609840016</c:v>
                </c:pt>
                <c:pt idx="1403">
                  <c:v>-25638.19609840016</c:v>
                </c:pt>
                <c:pt idx="1404">
                  <c:v>-25638.19609840016</c:v>
                </c:pt>
                <c:pt idx="1405">
                  <c:v>-25638.19609840016</c:v>
                </c:pt>
                <c:pt idx="1406">
                  <c:v>-25638.19609840016</c:v>
                </c:pt>
                <c:pt idx="1407">
                  <c:v>-25638.19609840016</c:v>
                </c:pt>
                <c:pt idx="1408">
                  <c:v>-25638.19609840016</c:v>
                </c:pt>
                <c:pt idx="1409">
                  <c:v>-25638.19609840016</c:v>
                </c:pt>
                <c:pt idx="1410">
                  <c:v>-25638.19609840016</c:v>
                </c:pt>
                <c:pt idx="1411">
                  <c:v>-25638.19609840016</c:v>
                </c:pt>
                <c:pt idx="1412">
                  <c:v>-25638.19609840016</c:v>
                </c:pt>
                <c:pt idx="1413">
                  <c:v>-25638.19609840016</c:v>
                </c:pt>
                <c:pt idx="1414">
                  <c:v>-25638.19609840016</c:v>
                </c:pt>
                <c:pt idx="1415">
                  <c:v>-25638.19609840016</c:v>
                </c:pt>
                <c:pt idx="1416">
                  <c:v>-25638.19609840016</c:v>
                </c:pt>
                <c:pt idx="1417">
                  <c:v>-25638.19609840016</c:v>
                </c:pt>
                <c:pt idx="1418">
                  <c:v>-25638.19609840016</c:v>
                </c:pt>
                <c:pt idx="1419">
                  <c:v>-25638.19609840016</c:v>
                </c:pt>
                <c:pt idx="1420">
                  <c:v>-25638.19609840016</c:v>
                </c:pt>
                <c:pt idx="1421">
                  <c:v>-25638.19609840016</c:v>
                </c:pt>
                <c:pt idx="1422">
                  <c:v>-23357.48053200019</c:v>
                </c:pt>
                <c:pt idx="1423">
                  <c:v>-23434.60316320014</c:v>
                </c:pt>
                <c:pt idx="1424">
                  <c:v>-23434.60316320014</c:v>
                </c:pt>
                <c:pt idx="1425">
                  <c:v>-23434.60316320014</c:v>
                </c:pt>
                <c:pt idx="1426">
                  <c:v>-23434.60316320014</c:v>
                </c:pt>
                <c:pt idx="1427">
                  <c:v>-23434.60316320014</c:v>
                </c:pt>
                <c:pt idx="1428">
                  <c:v>-23434.60316320014</c:v>
                </c:pt>
                <c:pt idx="1429">
                  <c:v>-23434.60316320014</c:v>
                </c:pt>
                <c:pt idx="1430">
                  <c:v>-23434.60316320014</c:v>
                </c:pt>
                <c:pt idx="1431">
                  <c:v>-23434.60316320014</c:v>
                </c:pt>
                <c:pt idx="1432">
                  <c:v>-23434.60316320014</c:v>
                </c:pt>
                <c:pt idx="1433">
                  <c:v>-23434.60316320014</c:v>
                </c:pt>
                <c:pt idx="1434">
                  <c:v>-23434.60316320014</c:v>
                </c:pt>
                <c:pt idx="1435">
                  <c:v>-23434.60316320014</c:v>
                </c:pt>
                <c:pt idx="1436">
                  <c:v>-23434.60316320014</c:v>
                </c:pt>
                <c:pt idx="1437">
                  <c:v>-23434.60316320014</c:v>
                </c:pt>
                <c:pt idx="1438">
                  <c:v>-23434.60316320014</c:v>
                </c:pt>
                <c:pt idx="1439">
                  <c:v>-23434.60316320014</c:v>
                </c:pt>
                <c:pt idx="1440">
                  <c:v>-23434.60316320014</c:v>
                </c:pt>
                <c:pt idx="1441">
                  <c:v>-23434.60316320014</c:v>
                </c:pt>
                <c:pt idx="1442">
                  <c:v>-22394.20546400012</c:v>
                </c:pt>
                <c:pt idx="1443">
                  <c:v>-22394.20546400012</c:v>
                </c:pt>
                <c:pt idx="1444">
                  <c:v>-22394.20546400012</c:v>
                </c:pt>
                <c:pt idx="1445">
                  <c:v>-22394.20546400012</c:v>
                </c:pt>
                <c:pt idx="1446">
                  <c:v>-22394.20546400012</c:v>
                </c:pt>
                <c:pt idx="1447">
                  <c:v>-22394.20546400012</c:v>
                </c:pt>
                <c:pt idx="1448">
                  <c:v>-22394.20546400012</c:v>
                </c:pt>
                <c:pt idx="1449">
                  <c:v>-21033.34198400012</c:v>
                </c:pt>
                <c:pt idx="1450">
                  <c:v>-21033.34198400012</c:v>
                </c:pt>
                <c:pt idx="1451">
                  <c:v>-21033.34198400012</c:v>
                </c:pt>
                <c:pt idx="1452">
                  <c:v>-21033.34198400012</c:v>
                </c:pt>
                <c:pt idx="1453">
                  <c:v>-21033.34198400012</c:v>
                </c:pt>
                <c:pt idx="1454">
                  <c:v>-21033.34198400012</c:v>
                </c:pt>
                <c:pt idx="1455">
                  <c:v>-21033.34198400012</c:v>
                </c:pt>
                <c:pt idx="1456">
                  <c:v>-21033.34198400012</c:v>
                </c:pt>
                <c:pt idx="1457">
                  <c:v>-21033.34198400012</c:v>
                </c:pt>
                <c:pt idx="1458">
                  <c:v>-21033.34198400012</c:v>
                </c:pt>
                <c:pt idx="1459">
                  <c:v>-21033.34198400012</c:v>
                </c:pt>
                <c:pt idx="1460">
                  <c:v>-21033.34198400012</c:v>
                </c:pt>
                <c:pt idx="1461">
                  <c:v>-21033.34198400012</c:v>
                </c:pt>
                <c:pt idx="1462">
                  <c:v>-21033.34198400012</c:v>
                </c:pt>
                <c:pt idx="1463">
                  <c:v>-21033.34198400012</c:v>
                </c:pt>
                <c:pt idx="1464">
                  <c:v>-21033.34198400012</c:v>
                </c:pt>
                <c:pt idx="1465">
                  <c:v>-21850.3131024001</c:v>
                </c:pt>
                <c:pt idx="1466">
                  <c:v>-21850.3131024001</c:v>
                </c:pt>
                <c:pt idx="1467">
                  <c:v>-21850.3131024001</c:v>
                </c:pt>
                <c:pt idx="1468">
                  <c:v>-21850.3131024001</c:v>
                </c:pt>
                <c:pt idx="1469">
                  <c:v>-21850.3131024001</c:v>
                </c:pt>
                <c:pt idx="1470">
                  <c:v>-21850.3131024001</c:v>
                </c:pt>
                <c:pt idx="1471">
                  <c:v>-21850.3131024001</c:v>
                </c:pt>
                <c:pt idx="1472">
                  <c:v>-21850.3131024001</c:v>
                </c:pt>
                <c:pt idx="1473">
                  <c:v>-21850.3131024001</c:v>
                </c:pt>
                <c:pt idx="1474">
                  <c:v>-21850.3131024001</c:v>
                </c:pt>
                <c:pt idx="1475">
                  <c:v>-21850.3131024001</c:v>
                </c:pt>
                <c:pt idx="1476">
                  <c:v>-21850.3131024001</c:v>
                </c:pt>
                <c:pt idx="1477">
                  <c:v>-21850.3131024001</c:v>
                </c:pt>
                <c:pt idx="1478">
                  <c:v>-21850.3131024001</c:v>
                </c:pt>
                <c:pt idx="1479">
                  <c:v>-7595.092379200039</c:v>
                </c:pt>
                <c:pt idx="1480">
                  <c:v>-5583.720771199965</c:v>
                </c:pt>
                <c:pt idx="1481">
                  <c:v>-5583.720771199965</c:v>
                </c:pt>
                <c:pt idx="1482">
                  <c:v>-5583.720771199965</c:v>
                </c:pt>
                <c:pt idx="1483">
                  <c:v>-2256.796297599969</c:v>
                </c:pt>
                <c:pt idx="1484">
                  <c:v>-2256.796297599969</c:v>
                </c:pt>
                <c:pt idx="1485">
                  <c:v>-1990.149903199926</c:v>
                </c:pt>
                <c:pt idx="1486">
                  <c:v>-1990.149903199926</c:v>
                </c:pt>
                <c:pt idx="1487">
                  <c:v>-2832.850352799927</c:v>
                </c:pt>
                <c:pt idx="1488">
                  <c:v>-2832.850352799927</c:v>
                </c:pt>
                <c:pt idx="1489">
                  <c:v>-2832.850352799927</c:v>
                </c:pt>
                <c:pt idx="1490">
                  <c:v>-2832.850352799927</c:v>
                </c:pt>
                <c:pt idx="1491">
                  <c:v>-2268.107283199904</c:v>
                </c:pt>
                <c:pt idx="1492">
                  <c:v>-2268.107283199904</c:v>
                </c:pt>
                <c:pt idx="1493">
                  <c:v>-2268.107283199904</c:v>
                </c:pt>
                <c:pt idx="1494">
                  <c:v>-2268.107283199904</c:v>
                </c:pt>
                <c:pt idx="1495">
                  <c:v>-2268.107283199904</c:v>
                </c:pt>
                <c:pt idx="1496">
                  <c:v>-2268.107283199904</c:v>
                </c:pt>
                <c:pt idx="1497">
                  <c:v>-2268.107283199904</c:v>
                </c:pt>
                <c:pt idx="1498">
                  <c:v>-2268.107283199904</c:v>
                </c:pt>
                <c:pt idx="1499">
                  <c:v>-2268.107283199904</c:v>
                </c:pt>
                <c:pt idx="1500">
                  <c:v>-2268.107283199904</c:v>
                </c:pt>
                <c:pt idx="1501">
                  <c:v>-2268.107283199904</c:v>
                </c:pt>
                <c:pt idx="1502">
                  <c:v>-2268.107283199904</c:v>
                </c:pt>
                <c:pt idx="1503">
                  <c:v>-2268.107283199904</c:v>
                </c:pt>
                <c:pt idx="1504">
                  <c:v>-2268.107283199904</c:v>
                </c:pt>
                <c:pt idx="1505">
                  <c:v>-2268.107283199904</c:v>
                </c:pt>
                <c:pt idx="1506">
                  <c:v>-2268.107283199904</c:v>
                </c:pt>
                <c:pt idx="1507">
                  <c:v>-2268.107283199904</c:v>
                </c:pt>
                <c:pt idx="1508">
                  <c:v>-2268.107283199904</c:v>
                </c:pt>
                <c:pt idx="1509">
                  <c:v>-2268.107283199904</c:v>
                </c:pt>
                <c:pt idx="1510">
                  <c:v>-2268.107283199904</c:v>
                </c:pt>
                <c:pt idx="1511">
                  <c:v>-2268.107283199904</c:v>
                </c:pt>
                <c:pt idx="1512">
                  <c:v>-2268.107283199904</c:v>
                </c:pt>
                <c:pt idx="1513">
                  <c:v>-2268.107283199904</c:v>
                </c:pt>
                <c:pt idx="1514">
                  <c:v>-2268.107283199904</c:v>
                </c:pt>
                <c:pt idx="1515">
                  <c:v>-2268.107283199904</c:v>
                </c:pt>
                <c:pt idx="1516">
                  <c:v>-2268.107283199904</c:v>
                </c:pt>
                <c:pt idx="1517">
                  <c:v>-2268.107283199904</c:v>
                </c:pt>
                <c:pt idx="1518">
                  <c:v>-2268.107283199904</c:v>
                </c:pt>
                <c:pt idx="1519">
                  <c:v>-1341.245819999895</c:v>
                </c:pt>
                <c:pt idx="1520">
                  <c:v>-1341.245819999895</c:v>
                </c:pt>
                <c:pt idx="1521">
                  <c:v>-1341.245819999895</c:v>
                </c:pt>
                <c:pt idx="1522">
                  <c:v>-1341.245819999895</c:v>
                </c:pt>
                <c:pt idx="1523">
                  <c:v>-1341.245819999895</c:v>
                </c:pt>
                <c:pt idx="1524">
                  <c:v>-1341.245819999895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-2143.012281599978</c:v>
                </c:pt>
                <c:pt idx="1530">
                  <c:v>-2143.012281599978</c:v>
                </c:pt>
                <c:pt idx="1531">
                  <c:v>-2143.012281599978</c:v>
                </c:pt>
                <c:pt idx="1532">
                  <c:v>-2143.012281599978</c:v>
                </c:pt>
                <c:pt idx="1533">
                  <c:v>-149.6694615999004</c:v>
                </c:pt>
                <c:pt idx="1534">
                  <c:v>-149.6694615999004</c:v>
                </c:pt>
                <c:pt idx="1535">
                  <c:v>-901.827631199907</c:v>
                </c:pt>
                <c:pt idx="1536">
                  <c:v>-2540.425365599862</c:v>
                </c:pt>
                <c:pt idx="1537">
                  <c:v>-2540.425365599862</c:v>
                </c:pt>
                <c:pt idx="1538">
                  <c:v>-2540.425365599862</c:v>
                </c:pt>
                <c:pt idx="1539">
                  <c:v>-1346.354545599839</c:v>
                </c:pt>
                <c:pt idx="1540">
                  <c:v>-2885.908025600016</c:v>
                </c:pt>
                <c:pt idx="1541">
                  <c:v>-5548.550966400071</c:v>
                </c:pt>
                <c:pt idx="1542">
                  <c:v>-7901.976465600019</c:v>
                </c:pt>
                <c:pt idx="1543">
                  <c:v>-7901.976465600019</c:v>
                </c:pt>
                <c:pt idx="1544">
                  <c:v>-7901.976465600019</c:v>
                </c:pt>
                <c:pt idx="1545">
                  <c:v>-7901.976465600019</c:v>
                </c:pt>
                <c:pt idx="1546">
                  <c:v>-7901.976465600019</c:v>
                </c:pt>
                <c:pt idx="1547">
                  <c:v>-7901.976465600019</c:v>
                </c:pt>
                <c:pt idx="1548">
                  <c:v>-9628.607270400098</c:v>
                </c:pt>
                <c:pt idx="1549">
                  <c:v>-9628.607270400098</c:v>
                </c:pt>
                <c:pt idx="1550">
                  <c:v>-12490.41375440004</c:v>
                </c:pt>
                <c:pt idx="1551">
                  <c:v>-12490.41375440004</c:v>
                </c:pt>
                <c:pt idx="1552">
                  <c:v>-12490.41375440004</c:v>
                </c:pt>
                <c:pt idx="1553">
                  <c:v>-12490.41375440004</c:v>
                </c:pt>
                <c:pt idx="1554">
                  <c:v>-13384.01497840008</c:v>
                </c:pt>
                <c:pt idx="1555">
                  <c:v>-13384.01497840008</c:v>
                </c:pt>
                <c:pt idx="1556">
                  <c:v>-14661.62158160011</c:v>
                </c:pt>
                <c:pt idx="1557">
                  <c:v>-14661.62158160011</c:v>
                </c:pt>
                <c:pt idx="1558">
                  <c:v>-14661.62158160011</c:v>
                </c:pt>
                <c:pt idx="1559">
                  <c:v>-14661.62158160011</c:v>
                </c:pt>
                <c:pt idx="1560">
                  <c:v>-14661.62158160011</c:v>
                </c:pt>
                <c:pt idx="1561">
                  <c:v>-17050.58498160006</c:v>
                </c:pt>
                <c:pt idx="1562">
                  <c:v>-25861.9022808001</c:v>
                </c:pt>
                <c:pt idx="1563">
                  <c:v>-28672.09131280013</c:v>
                </c:pt>
                <c:pt idx="1564">
                  <c:v>-32235.84923120018</c:v>
                </c:pt>
                <c:pt idx="1565">
                  <c:v>-32235.84923120018</c:v>
                </c:pt>
                <c:pt idx="1566">
                  <c:v>-32235.84923120018</c:v>
                </c:pt>
                <c:pt idx="1567">
                  <c:v>-32719.67943280016</c:v>
                </c:pt>
                <c:pt idx="1568">
                  <c:v>-32719.67943280016</c:v>
                </c:pt>
                <c:pt idx="1569">
                  <c:v>-32719.67943280016</c:v>
                </c:pt>
                <c:pt idx="1570">
                  <c:v>-34397.29478560021</c:v>
                </c:pt>
                <c:pt idx="1571">
                  <c:v>-34397.29478560021</c:v>
                </c:pt>
                <c:pt idx="1572">
                  <c:v>-34397.29478560021</c:v>
                </c:pt>
                <c:pt idx="1573">
                  <c:v>-34397.29478560021</c:v>
                </c:pt>
                <c:pt idx="1574">
                  <c:v>-34397.29478560021</c:v>
                </c:pt>
                <c:pt idx="1575">
                  <c:v>-34397.29478560021</c:v>
                </c:pt>
                <c:pt idx="1576">
                  <c:v>-34397.29478560021</c:v>
                </c:pt>
                <c:pt idx="1577">
                  <c:v>-34397.29478560021</c:v>
                </c:pt>
                <c:pt idx="1578">
                  <c:v>-34397.29478560021</c:v>
                </c:pt>
                <c:pt idx="1579">
                  <c:v>-34397.29478560021</c:v>
                </c:pt>
                <c:pt idx="1580">
                  <c:v>-34397.29478560021</c:v>
                </c:pt>
                <c:pt idx="1581">
                  <c:v>-34397.29478560021</c:v>
                </c:pt>
                <c:pt idx="1582">
                  <c:v>-34397.29478560021</c:v>
                </c:pt>
                <c:pt idx="1583">
                  <c:v>-34397.29478560021</c:v>
                </c:pt>
                <c:pt idx="1584">
                  <c:v>-34397.29478560021</c:v>
                </c:pt>
                <c:pt idx="1585">
                  <c:v>-35868.46104240016</c:v>
                </c:pt>
                <c:pt idx="1586">
                  <c:v>-35868.46104240016</c:v>
                </c:pt>
                <c:pt idx="1587">
                  <c:v>-35868.46104240016</c:v>
                </c:pt>
                <c:pt idx="1588">
                  <c:v>-35868.46104240016</c:v>
                </c:pt>
                <c:pt idx="1589">
                  <c:v>-35868.46104240016</c:v>
                </c:pt>
                <c:pt idx="1590">
                  <c:v>-35868.46104240016</c:v>
                </c:pt>
                <c:pt idx="1591">
                  <c:v>-35868.46104240016</c:v>
                </c:pt>
                <c:pt idx="1592">
                  <c:v>-35868.46104240016</c:v>
                </c:pt>
                <c:pt idx="1593">
                  <c:v>-35868.46104240016</c:v>
                </c:pt>
                <c:pt idx="1594">
                  <c:v>-35868.46104240016</c:v>
                </c:pt>
                <c:pt idx="1595">
                  <c:v>-35868.46104240016</c:v>
                </c:pt>
                <c:pt idx="1596">
                  <c:v>-35868.46104240016</c:v>
                </c:pt>
                <c:pt idx="1597">
                  <c:v>-35868.46104240016</c:v>
                </c:pt>
                <c:pt idx="1598">
                  <c:v>-35868.46104240016</c:v>
                </c:pt>
                <c:pt idx="1599">
                  <c:v>-35868.46104240016</c:v>
                </c:pt>
                <c:pt idx="1600">
                  <c:v>-35868.46104240016</c:v>
                </c:pt>
                <c:pt idx="1601">
                  <c:v>-35868.46104240016</c:v>
                </c:pt>
                <c:pt idx="1602">
                  <c:v>-35868.46104240016</c:v>
                </c:pt>
                <c:pt idx="1603">
                  <c:v>-35868.46104240016</c:v>
                </c:pt>
                <c:pt idx="1604">
                  <c:v>-35868.46104240016</c:v>
                </c:pt>
                <c:pt idx="1605">
                  <c:v>-35868.46104240016</c:v>
                </c:pt>
                <c:pt idx="1606">
                  <c:v>-37151.55345040018</c:v>
                </c:pt>
                <c:pt idx="1607">
                  <c:v>-37151.55345040018</c:v>
                </c:pt>
                <c:pt idx="1608">
                  <c:v>-37151.55345040018</c:v>
                </c:pt>
                <c:pt idx="1609">
                  <c:v>-37151.55345040018</c:v>
                </c:pt>
                <c:pt idx="1610">
                  <c:v>-37151.55345040018</c:v>
                </c:pt>
                <c:pt idx="1611">
                  <c:v>-37376.92584160017</c:v>
                </c:pt>
                <c:pt idx="1612">
                  <c:v>-37376.92584160017</c:v>
                </c:pt>
                <c:pt idx="1613">
                  <c:v>-37376.92584160017</c:v>
                </c:pt>
                <c:pt idx="1614">
                  <c:v>-37376.92584160017</c:v>
                </c:pt>
                <c:pt idx="1615">
                  <c:v>-37376.92584160017</c:v>
                </c:pt>
                <c:pt idx="1616">
                  <c:v>-36893.80758640019</c:v>
                </c:pt>
                <c:pt idx="1617">
                  <c:v>-37949.70832560019</c:v>
                </c:pt>
                <c:pt idx="1618">
                  <c:v>-39860.89243360021</c:v>
                </c:pt>
                <c:pt idx="1619">
                  <c:v>-39860.89243360021</c:v>
                </c:pt>
                <c:pt idx="1620">
                  <c:v>-39860.89243360021</c:v>
                </c:pt>
                <c:pt idx="1621">
                  <c:v>-39860.89243360021</c:v>
                </c:pt>
                <c:pt idx="1622">
                  <c:v>-39860.89243360021</c:v>
                </c:pt>
                <c:pt idx="1623">
                  <c:v>-39860.89243360021</c:v>
                </c:pt>
                <c:pt idx="1624">
                  <c:v>-39860.89243360021</c:v>
                </c:pt>
                <c:pt idx="1625">
                  <c:v>-39860.89243360021</c:v>
                </c:pt>
                <c:pt idx="1626">
                  <c:v>-39860.89243360021</c:v>
                </c:pt>
                <c:pt idx="1627">
                  <c:v>-38478.43411360023</c:v>
                </c:pt>
                <c:pt idx="1628">
                  <c:v>-38478.43411360023</c:v>
                </c:pt>
                <c:pt idx="1629">
                  <c:v>-38478.43411360023</c:v>
                </c:pt>
                <c:pt idx="1630">
                  <c:v>-38478.43411360023</c:v>
                </c:pt>
                <c:pt idx="1631">
                  <c:v>-38478.43411360023</c:v>
                </c:pt>
                <c:pt idx="1632">
                  <c:v>-38478.43411360023</c:v>
                </c:pt>
                <c:pt idx="1633">
                  <c:v>-38478.43411360023</c:v>
                </c:pt>
                <c:pt idx="1634">
                  <c:v>-37934.04697760026</c:v>
                </c:pt>
                <c:pt idx="1635">
                  <c:v>-37934.04697760026</c:v>
                </c:pt>
                <c:pt idx="1636">
                  <c:v>-37934.04697760026</c:v>
                </c:pt>
                <c:pt idx="1637">
                  <c:v>-40040.70953920024</c:v>
                </c:pt>
                <c:pt idx="1638">
                  <c:v>-40720.87514240027</c:v>
                </c:pt>
                <c:pt idx="1639">
                  <c:v>-40720.87514240027</c:v>
                </c:pt>
                <c:pt idx="1640">
                  <c:v>-40720.87514240027</c:v>
                </c:pt>
                <c:pt idx="1641">
                  <c:v>-40720.87514240027</c:v>
                </c:pt>
                <c:pt idx="1642">
                  <c:v>-40720.87514240027</c:v>
                </c:pt>
                <c:pt idx="1643">
                  <c:v>-40720.87514240027</c:v>
                </c:pt>
                <c:pt idx="1644">
                  <c:v>-40720.87514240027</c:v>
                </c:pt>
                <c:pt idx="1645">
                  <c:v>-40720.87514240027</c:v>
                </c:pt>
                <c:pt idx="1646">
                  <c:v>-40720.87514240027</c:v>
                </c:pt>
                <c:pt idx="1647">
                  <c:v>-41196.49016160023</c:v>
                </c:pt>
                <c:pt idx="1648">
                  <c:v>-42566.69356160017</c:v>
                </c:pt>
                <c:pt idx="1649">
                  <c:v>-42566.69356160017</c:v>
                </c:pt>
                <c:pt idx="1650">
                  <c:v>-42566.69356160017</c:v>
                </c:pt>
                <c:pt idx="1651">
                  <c:v>-42566.69356160017</c:v>
                </c:pt>
                <c:pt idx="1652">
                  <c:v>-42628.53685600025</c:v>
                </c:pt>
                <c:pt idx="1653">
                  <c:v>-45072.35772720032</c:v>
                </c:pt>
                <c:pt idx="1654">
                  <c:v>-45072.35772720032</c:v>
                </c:pt>
                <c:pt idx="1655">
                  <c:v>-45072.35772720032</c:v>
                </c:pt>
                <c:pt idx="1656">
                  <c:v>-45072.35772720032</c:v>
                </c:pt>
                <c:pt idx="1657">
                  <c:v>-45072.35772720032</c:v>
                </c:pt>
                <c:pt idx="1658">
                  <c:v>-45072.35772720032</c:v>
                </c:pt>
                <c:pt idx="1659">
                  <c:v>-45072.35772720032</c:v>
                </c:pt>
                <c:pt idx="1660">
                  <c:v>-45072.35772720032</c:v>
                </c:pt>
                <c:pt idx="1661">
                  <c:v>-45072.35772720032</c:v>
                </c:pt>
                <c:pt idx="1662">
                  <c:v>-45072.35772720032</c:v>
                </c:pt>
                <c:pt idx="1663">
                  <c:v>-45072.35772720032</c:v>
                </c:pt>
                <c:pt idx="1664">
                  <c:v>-45072.35772720032</c:v>
                </c:pt>
                <c:pt idx="1665">
                  <c:v>-44613.79939120036</c:v>
                </c:pt>
                <c:pt idx="1666">
                  <c:v>-47104.81761520036</c:v>
                </c:pt>
                <c:pt idx="1667">
                  <c:v>-47104.81761520036</c:v>
                </c:pt>
                <c:pt idx="1668">
                  <c:v>-47104.81761520036</c:v>
                </c:pt>
                <c:pt idx="1669">
                  <c:v>-47104.81761520036</c:v>
                </c:pt>
                <c:pt idx="1670">
                  <c:v>-47104.81761520036</c:v>
                </c:pt>
                <c:pt idx="1671">
                  <c:v>-47104.81761520036</c:v>
                </c:pt>
                <c:pt idx="1672">
                  <c:v>-49206.68515280046</c:v>
                </c:pt>
                <c:pt idx="1673">
                  <c:v>-49206.68515280046</c:v>
                </c:pt>
                <c:pt idx="1674">
                  <c:v>-49206.68515280046</c:v>
                </c:pt>
                <c:pt idx="1675">
                  <c:v>-51768.14621840045</c:v>
                </c:pt>
                <c:pt idx="1676">
                  <c:v>-51768.14621840045</c:v>
                </c:pt>
                <c:pt idx="1677">
                  <c:v>-51768.14621840045</c:v>
                </c:pt>
                <c:pt idx="1678">
                  <c:v>-51768.14621840045</c:v>
                </c:pt>
                <c:pt idx="1679">
                  <c:v>-51768.14621840045</c:v>
                </c:pt>
                <c:pt idx="1680">
                  <c:v>-51768.14621840045</c:v>
                </c:pt>
                <c:pt idx="1681">
                  <c:v>-51768.14621840045</c:v>
                </c:pt>
                <c:pt idx="1682">
                  <c:v>-51768.14621840045</c:v>
                </c:pt>
                <c:pt idx="1683">
                  <c:v>-51768.14621840045</c:v>
                </c:pt>
                <c:pt idx="1684">
                  <c:v>-51768.14621840045</c:v>
                </c:pt>
                <c:pt idx="1685">
                  <c:v>-51768.14621840045</c:v>
                </c:pt>
                <c:pt idx="1686">
                  <c:v>-51768.14621840045</c:v>
                </c:pt>
                <c:pt idx="1687">
                  <c:v>-51768.14621840045</c:v>
                </c:pt>
                <c:pt idx="1688">
                  <c:v>-51768.14621840045</c:v>
                </c:pt>
                <c:pt idx="1689">
                  <c:v>-51768.14621840045</c:v>
                </c:pt>
                <c:pt idx="1690">
                  <c:v>-51768.14621840045</c:v>
                </c:pt>
                <c:pt idx="1691">
                  <c:v>-51768.14621840045</c:v>
                </c:pt>
                <c:pt idx="1692">
                  <c:v>-51768.14621840045</c:v>
                </c:pt>
                <c:pt idx="1693">
                  <c:v>-51768.14621840045</c:v>
                </c:pt>
                <c:pt idx="1694">
                  <c:v>-51768.14621840045</c:v>
                </c:pt>
                <c:pt idx="1695">
                  <c:v>-51768.14621840045</c:v>
                </c:pt>
                <c:pt idx="1696">
                  <c:v>-51768.14621840045</c:v>
                </c:pt>
                <c:pt idx="1697">
                  <c:v>-51768.14621840045</c:v>
                </c:pt>
                <c:pt idx="1698">
                  <c:v>-51768.14621840045</c:v>
                </c:pt>
                <c:pt idx="1699">
                  <c:v>-51768.14621840045</c:v>
                </c:pt>
                <c:pt idx="1700">
                  <c:v>-51768.14621840045</c:v>
                </c:pt>
                <c:pt idx="1701">
                  <c:v>-52549.26000800042</c:v>
                </c:pt>
                <c:pt idx="1702">
                  <c:v>-52549.26000800042</c:v>
                </c:pt>
                <c:pt idx="1703">
                  <c:v>-52549.26000800042</c:v>
                </c:pt>
                <c:pt idx="1704">
                  <c:v>-52549.26000800042</c:v>
                </c:pt>
                <c:pt idx="1705">
                  <c:v>-52549.26000800042</c:v>
                </c:pt>
                <c:pt idx="1706">
                  <c:v>-52549.26000800042</c:v>
                </c:pt>
                <c:pt idx="1707">
                  <c:v>-52549.26000800042</c:v>
                </c:pt>
                <c:pt idx="1708">
                  <c:v>-52549.26000800042</c:v>
                </c:pt>
                <c:pt idx="1709">
                  <c:v>-52549.26000800042</c:v>
                </c:pt>
                <c:pt idx="1710">
                  <c:v>-52549.26000800042</c:v>
                </c:pt>
                <c:pt idx="1711">
                  <c:v>-52549.26000800042</c:v>
                </c:pt>
                <c:pt idx="1712">
                  <c:v>-52549.26000800042</c:v>
                </c:pt>
                <c:pt idx="1713">
                  <c:v>-52549.26000800042</c:v>
                </c:pt>
                <c:pt idx="1714">
                  <c:v>-52549.26000800042</c:v>
                </c:pt>
                <c:pt idx="1715">
                  <c:v>-52549.26000800042</c:v>
                </c:pt>
                <c:pt idx="1716">
                  <c:v>-52549.26000800042</c:v>
                </c:pt>
                <c:pt idx="1717">
                  <c:v>-52549.26000800042</c:v>
                </c:pt>
                <c:pt idx="1718">
                  <c:v>-53328.36908640043</c:v>
                </c:pt>
                <c:pt idx="1719">
                  <c:v>-53328.36908640043</c:v>
                </c:pt>
                <c:pt idx="1720">
                  <c:v>-53328.36908640043</c:v>
                </c:pt>
                <c:pt idx="1721">
                  <c:v>-53328.36908640043</c:v>
                </c:pt>
                <c:pt idx="1722">
                  <c:v>-53328.36908640043</c:v>
                </c:pt>
                <c:pt idx="1723">
                  <c:v>-53328.36908640043</c:v>
                </c:pt>
                <c:pt idx="1724">
                  <c:v>-53328.36908640043</c:v>
                </c:pt>
                <c:pt idx="1725">
                  <c:v>-53328.36908640043</c:v>
                </c:pt>
                <c:pt idx="1726">
                  <c:v>-53328.36908640043</c:v>
                </c:pt>
                <c:pt idx="1727">
                  <c:v>-53328.36908640043</c:v>
                </c:pt>
                <c:pt idx="1728">
                  <c:v>-53328.36908640043</c:v>
                </c:pt>
                <c:pt idx="1729">
                  <c:v>-53328.36908640043</c:v>
                </c:pt>
                <c:pt idx="1730">
                  <c:v>-51821.22708880046</c:v>
                </c:pt>
                <c:pt idx="1731">
                  <c:v>-51821.22708880046</c:v>
                </c:pt>
                <c:pt idx="1732">
                  <c:v>-51821.22708880046</c:v>
                </c:pt>
                <c:pt idx="1733">
                  <c:v>-51821.22708880046</c:v>
                </c:pt>
                <c:pt idx="1734">
                  <c:v>-51821.22708880046</c:v>
                </c:pt>
                <c:pt idx="1735">
                  <c:v>-51821.22708880046</c:v>
                </c:pt>
                <c:pt idx="1736">
                  <c:v>-51821.22708880046</c:v>
                </c:pt>
                <c:pt idx="1737">
                  <c:v>-51821.22708880046</c:v>
                </c:pt>
                <c:pt idx="1738">
                  <c:v>-51821.22708880046</c:v>
                </c:pt>
                <c:pt idx="1739">
                  <c:v>-51821.22708880046</c:v>
                </c:pt>
                <c:pt idx="1740">
                  <c:v>-51821.22708880046</c:v>
                </c:pt>
                <c:pt idx="1741">
                  <c:v>-51821.22708880046</c:v>
                </c:pt>
                <c:pt idx="1742">
                  <c:v>-51821.22708880046</c:v>
                </c:pt>
                <c:pt idx="1743">
                  <c:v>-51821.22708880046</c:v>
                </c:pt>
                <c:pt idx="1744">
                  <c:v>-51821.22708880046</c:v>
                </c:pt>
                <c:pt idx="1745">
                  <c:v>-52555.0985720004</c:v>
                </c:pt>
                <c:pt idx="1746">
                  <c:v>-52555.0985720004</c:v>
                </c:pt>
                <c:pt idx="1747">
                  <c:v>-52555.0985720004</c:v>
                </c:pt>
                <c:pt idx="1748">
                  <c:v>-52555.0985720004</c:v>
                </c:pt>
                <c:pt idx="1749">
                  <c:v>-52555.0985720004</c:v>
                </c:pt>
                <c:pt idx="1750">
                  <c:v>-53128.39941120037</c:v>
                </c:pt>
                <c:pt idx="1751">
                  <c:v>-53128.39941120037</c:v>
                </c:pt>
                <c:pt idx="1752">
                  <c:v>-53128.39941120037</c:v>
                </c:pt>
                <c:pt idx="1753">
                  <c:v>-53128.39941120037</c:v>
                </c:pt>
                <c:pt idx="1754">
                  <c:v>-53128.39941120037</c:v>
                </c:pt>
                <c:pt idx="1755">
                  <c:v>-53128.39941120037</c:v>
                </c:pt>
                <c:pt idx="1756">
                  <c:v>-53128.39941120037</c:v>
                </c:pt>
                <c:pt idx="1757">
                  <c:v>-53128.39941120037</c:v>
                </c:pt>
                <c:pt idx="1758">
                  <c:v>-53128.39941120037</c:v>
                </c:pt>
                <c:pt idx="1759">
                  <c:v>-53128.39941120037</c:v>
                </c:pt>
                <c:pt idx="1760">
                  <c:v>-54349.21364960034</c:v>
                </c:pt>
                <c:pt idx="1761">
                  <c:v>-54349.21364960034</c:v>
                </c:pt>
                <c:pt idx="1762">
                  <c:v>-54349.21364960034</c:v>
                </c:pt>
                <c:pt idx="1763">
                  <c:v>-54349.21364960034</c:v>
                </c:pt>
                <c:pt idx="1764">
                  <c:v>-54349.21364960034</c:v>
                </c:pt>
                <c:pt idx="1765">
                  <c:v>-54349.21364960034</c:v>
                </c:pt>
                <c:pt idx="1766">
                  <c:v>-54349.21364960034</c:v>
                </c:pt>
                <c:pt idx="1767">
                  <c:v>-54349.21364960034</c:v>
                </c:pt>
                <c:pt idx="1768">
                  <c:v>-54349.21364960034</c:v>
                </c:pt>
                <c:pt idx="1769">
                  <c:v>-54349.21364960034</c:v>
                </c:pt>
                <c:pt idx="1770">
                  <c:v>-54349.21364960034</c:v>
                </c:pt>
                <c:pt idx="1771">
                  <c:v>-51832.56035200041</c:v>
                </c:pt>
                <c:pt idx="1772">
                  <c:v>-51832.56035200041</c:v>
                </c:pt>
                <c:pt idx="1773">
                  <c:v>-51832.56035200041</c:v>
                </c:pt>
                <c:pt idx="1774">
                  <c:v>-51832.56035200041</c:v>
                </c:pt>
                <c:pt idx="1775">
                  <c:v>-51832.56035200041</c:v>
                </c:pt>
                <c:pt idx="1776">
                  <c:v>-51832.56035200041</c:v>
                </c:pt>
                <c:pt idx="1777">
                  <c:v>-51832.56035200041</c:v>
                </c:pt>
                <c:pt idx="1778">
                  <c:v>-51832.56035200041</c:v>
                </c:pt>
                <c:pt idx="1779">
                  <c:v>-51832.56035200041</c:v>
                </c:pt>
                <c:pt idx="1780">
                  <c:v>-51832.56035200041</c:v>
                </c:pt>
                <c:pt idx="1781">
                  <c:v>-51055.78011200042</c:v>
                </c:pt>
                <c:pt idx="1782">
                  <c:v>-51055.78011200042</c:v>
                </c:pt>
                <c:pt idx="1783">
                  <c:v>-51055.78011200042</c:v>
                </c:pt>
                <c:pt idx="1784">
                  <c:v>-52630.93320560042</c:v>
                </c:pt>
                <c:pt idx="1785">
                  <c:v>-52630.93320560042</c:v>
                </c:pt>
                <c:pt idx="1786">
                  <c:v>-52630.93320560042</c:v>
                </c:pt>
                <c:pt idx="1787">
                  <c:v>-52630.93320560042</c:v>
                </c:pt>
                <c:pt idx="1788">
                  <c:v>-52630.93320560042</c:v>
                </c:pt>
                <c:pt idx="1789">
                  <c:v>-52630.93320560042</c:v>
                </c:pt>
                <c:pt idx="1790">
                  <c:v>-52630.93320560042</c:v>
                </c:pt>
                <c:pt idx="1791">
                  <c:v>-53004.97573680041</c:v>
                </c:pt>
                <c:pt idx="1792">
                  <c:v>-53004.97573680041</c:v>
                </c:pt>
                <c:pt idx="1793">
                  <c:v>-53004.97573680041</c:v>
                </c:pt>
                <c:pt idx="1794">
                  <c:v>-53004.97573680041</c:v>
                </c:pt>
                <c:pt idx="1795">
                  <c:v>-53004.97573680041</c:v>
                </c:pt>
                <c:pt idx="1796">
                  <c:v>-53004.97573680041</c:v>
                </c:pt>
                <c:pt idx="1797">
                  <c:v>-53004.97573680041</c:v>
                </c:pt>
                <c:pt idx="1798">
                  <c:v>-53004.97573680041</c:v>
                </c:pt>
                <c:pt idx="1799">
                  <c:v>-53004.97573680041</c:v>
                </c:pt>
                <c:pt idx="1800">
                  <c:v>-53004.97573680041</c:v>
                </c:pt>
                <c:pt idx="1801">
                  <c:v>-54087.39939440042</c:v>
                </c:pt>
                <c:pt idx="1802">
                  <c:v>-54087.39939440042</c:v>
                </c:pt>
                <c:pt idx="1803">
                  <c:v>-54087.39939440042</c:v>
                </c:pt>
                <c:pt idx="1804">
                  <c:v>-54087.39939440042</c:v>
                </c:pt>
                <c:pt idx="1805">
                  <c:v>-54087.39939440042</c:v>
                </c:pt>
                <c:pt idx="1806">
                  <c:v>-54087.39939440042</c:v>
                </c:pt>
                <c:pt idx="1807">
                  <c:v>-54087.39939440042</c:v>
                </c:pt>
                <c:pt idx="1808">
                  <c:v>-54087.39939440042</c:v>
                </c:pt>
                <c:pt idx="1809">
                  <c:v>-54087.39939440042</c:v>
                </c:pt>
                <c:pt idx="1810">
                  <c:v>-54087.39939440042</c:v>
                </c:pt>
                <c:pt idx="1811">
                  <c:v>-54087.39939440042</c:v>
                </c:pt>
                <c:pt idx="1812">
                  <c:v>-50982.76943760039</c:v>
                </c:pt>
                <c:pt idx="1813">
                  <c:v>-50982.76943760039</c:v>
                </c:pt>
                <c:pt idx="1814">
                  <c:v>-52362.39455920039</c:v>
                </c:pt>
                <c:pt idx="1815">
                  <c:v>-52362.39455920039</c:v>
                </c:pt>
                <c:pt idx="1816">
                  <c:v>-52362.39455920039</c:v>
                </c:pt>
                <c:pt idx="1817">
                  <c:v>-52362.39455920039</c:v>
                </c:pt>
                <c:pt idx="1818">
                  <c:v>-52362.39455920039</c:v>
                </c:pt>
                <c:pt idx="1819">
                  <c:v>-52362.39455920039</c:v>
                </c:pt>
                <c:pt idx="1820">
                  <c:v>-48236.19545840047</c:v>
                </c:pt>
                <c:pt idx="1821">
                  <c:v>-48236.19545840047</c:v>
                </c:pt>
                <c:pt idx="1822">
                  <c:v>-48236.19545840047</c:v>
                </c:pt>
                <c:pt idx="1823">
                  <c:v>-48236.19545840047</c:v>
                </c:pt>
                <c:pt idx="1824">
                  <c:v>-48236.19545840047</c:v>
                </c:pt>
                <c:pt idx="1825">
                  <c:v>-48236.19545840047</c:v>
                </c:pt>
                <c:pt idx="1826">
                  <c:v>-48236.19545840047</c:v>
                </c:pt>
                <c:pt idx="1827">
                  <c:v>-48236.19545840047</c:v>
                </c:pt>
                <c:pt idx="1828">
                  <c:v>-48236.19545840047</c:v>
                </c:pt>
                <c:pt idx="1829">
                  <c:v>-37078.89247840049</c:v>
                </c:pt>
                <c:pt idx="1830">
                  <c:v>-37078.89247840049</c:v>
                </c:pt>
                <c:pt idx="1831">
                  <c:v>-37078.89247840049</c:v>
                </c:pt>
                <c:pt idx="1832">
                  <c:v>-37078.89247840049</c:v>
                </c:pt>
                <c:pt idx="1833">
                  <c:v>-37078.89247840049</c:v>
                </c:pt>
                <c:pt idx="1834">
                  <c:v>-39231.39791760052</c:v>
                </c:pt>
                <c:pt idx="1835">
                  <c:v>-40466.75271520054</c:v>
                </c:pt>
                <c:pt idx="1836">
                  <c:v>-40403.48904480052</c:v>
                </c:pt>
                <c:pt idx="1837">
                  <c:v>-41747.78591680055</c:v>
                </c:pt>
                <c:pt idx="1838">
                  <c:v>-41747.78591680055</c:v>
                </c:pt>
                <c:pt idx="1839">
                  <c:v>-41747.78591680055</c:v>
                </c:pt>
                <c:pt idx="1840">
                  <c:v>-43543.14244160056</c:v>
                </c:pt>
                <c:pt idx="1841">
                  <c:v>-34635.3503904005</c:v>
                </c:pt>
                <c:pt idx="1842">
                  <c:v>-34635.3503904005</c:v>
                </c:pt>
                <c:pt idx="1843">
                  <c:v>-23181.67273040046</c:v>
                </c:pt>
                <c:pt idx="1844">
                  <c:v>-23664.05288640049</c:v>
                </c:pt>
                <c:pt idx="1845">
                  <c:v>-23664.05288640049</c:v>
                </c:pt>
                <c:pt idx="1846">
                  <c:v>-23664.05288640049</c:v>
                </c:pt>
                <c:pt idx="1847">
                  <c:v>-23664.05288640049</c:v>
                </c:pt>
                <c:pt idx="1848">
                  <c:v>-23664.05288640049</c:v>
                </c:pt>
                <c:pt idx="1849">
                  <c:v>-23664.05288640049</c:v>
                </c:pt>
                <c:pt idx="1850">
                  <c:v>-23664.05288640049</c:v>
                </c:pt>
                <c:pt idx="1851">
                  <c:v>-23765.20683440048</c:v>
                </c:pt>
                <c:pt idx="1852">
                  <c:v>-23765.20683440048</c:v>
                </c:pt>
                <c:pt idx="1853">
                  <c:v>-23765.20683440048</c:v>
                </c:pt>
                <c:pt idx="1854">
                  <c:v>-20696.88596640044</c:v>
                </c:pt>
                <c:pt idx="1855">
                  <c:v>-20696.88596640044</c:v>
                </c:pt>
                <c:pt idx="1856">
                  <c:v>-20696.88596640044</c:v>
                </c:pt>
                <c:pt idx="1857">
                  <c:v>-20696.88596640044</c:v>
                </c:pt>
                <c:pt idx="1858">
                  <c:v>-21833.87549520045</c:v>
                </c:pt>
                <c:pt idx="1859">
                  <c:v>-21833.87549520045</c:v>
                </c:pt>
                <c:pt idx="1860">
                  <c:v>-21833.87549520045</c:v>
                </c:pt>
                <c:pt idx="1861">
                  <c:v>-21833.87549520045</c:v>
                </c:pt>
                <c:pt idx="1862">
                  <c:v>-21833.87549520045</c:v>
                </c:pt>
                <c:pt idx="1863">
                  <c:v>-23141.30732640048</c:v>
                </c:pt>
                <c:pt idx="1864">
                  <c:v>-21549.16855040047</c:v>
                </c:pt>
                <c:pt idx="1865">
                  <c:v>-22730.78512160049</c:v>
                </c:pt>
                <c:pt idx="1866">
                  <c:v>-22730.78512160049</c:v>
                </c:pt>
                <c:pt idx="1867">
                  <c:v>-22730.78512160049</c:v>
                </c:pt>
                <c:pt idx="1868">
                  <c:v>-23179.78765200044</c:v>
                </c:pt>
                <c:pt idx="1869">
                  <c:v>-4315.335976800474</c:v>
                </c:pt>
                <c:pt idx="1870">
                  <c:v>-4315.335976800474</c:v>
                </c:pt>
                <c:pt idx="1871">
                  <c:v>-4315.335976800474</c:v>
                </c:pt>
                <c:pt idx="1872">
                  <c:v>-4315.335976800474</c:v>
                </c:pt>
                <c:pt idx="1873">
                  <c:v>-4315.335976800474</c:v>
                </c:pt>
                <c:pt idx="1874">
                  <c:v>-4315.335976800474</c:v>
                </c:pt>
                <c:pt idx="1875">
                  <c:v>-4315.335976800474</c:v>
                </c:pt>
                <c:pt idx="1876">
                  <c:v>-6266.924525600509</c:v>
                </c:pt>
                <c:pt idx="1877">
                  <c:v>-7585.648797600472</c:v>
                </c:pt>
                <c:pt idx="1878">
                  <c:v>-7372.837896800425</c:v>
                </c:pt>
                <c:pt idx="1879">
                  <c:v>-7372.837896800425</c:v>
                </c:pt>
                <c:pt idx="1880">
                  <c:v>-7372.837896800425</c:v>
                </c:pt>
                <c:pt idx="1881">
                  <c:v>-7372.837896800425</c:v>
                </c:pt>
                <c:pt idx="1882">
                  <c:v>-7372.837896800425</c:v>
                </c:pt>
                <c:pt idx="1883">
                  <c:v>-7372.837896800425</c:v>
                </c:pt>
                <c:pt idx="1884">
                  <c:v>-10087.6194824003</c:v>
                </c:pt>
                <c:pt idx="1885">
                  <c:v>-10087.6194824003</c:v>
                </c:pt>
                <c:pt idx="1886">
                  <c:v>-10087.6194824003</c:v>
                </c:pt>
                <c:pt idx="1887">
                  <c:v>-10087.6194824003</c:v>
                </c:pt>
                <c:pt idx="1888">
                  <c:v>-10087.6194824003</c:v>
                </c:pt>
                <c:pt idx="1889">
                  <c:v>-10087.6194824003</c:v>
                </c:pt>
                <c:pt idx="1890">
                  <c:v>-10087.6194824003</c:v>
                </c:pt>
                <c:pt idx="1891">
                  <c:v>-10087.6194824003</c:v>
                </c:pt>
                <c:pt idx="1892">
                  <c:v>-10087.6194824003</c:v>
                </c:pt>
                <c:pt idx="1893">
                  <c:v>-10087.6194824003</c:v>
                </c:pt>
                <c:pt idx="1894">
                  <c:v>-10087.6194824003</c:v>
                </c:pt>
                <c:pt idx="1895">
                  <c:v>-10087.6194824003</c:v>
                </c:pt>
                <c:pt idx="1896">
                  <c:v>-10087.6194824003</c:v>
                </c:pt>
                <c:pt idx="1897">
                  <c:v>-10087.6194824003</c:v>
                </c:pt>
                <c:pt idx="1898">
                  <c:v>-10087.6194824003</c:v>
                </c:pt>
                <c:pt idx="1899">
                  <c:v>-13977.0015704002</c:v>
                </c:pt>
                <c:pt idx="1900">
                  <c:v>-13977.0015704002</c:v>
                </c:pt>
                <c:pt idx="1901">
                  <c:v>-13977.0015704002</c:v>
                </c:pt>
                <c:pt idx="1902">
                  <c:v>-13977.0015704002</c:v>
                </c:pt>
                <c:pt idx="1903">
                  <c:v>-13977.0015704002</c:v>
                </c:pt>
                <c:pt idx="1904">
                  <c:v>-15258.83965040016</c:v>
                </c:pt>
                <c:pt idx="1905">
                  <c:v>-15258.83965040016</c:v>
                </c:pt>
                <c:pt idx="1906">
                  <c:v>-16584.55273200019</c:v>
                </c:pt>
                <c:pt idx="1907">
                  <c:v>-16584.55273200019</c:v>
                </c:pt>
                <c:pt idx="1908">
                  <c:v>-16584.55273200019</c:v>
                </c:pt>
                <c:pt idx="1909">
                  <c:v>-16584.55273200019</c:v>
                </c:pt>
                <c:pt idx="1910">
                  <c:v>-16584.55273200019</c:v>
                </c:pt>
                <c:pt idx="1911">
                  <c:v>-16584.55273200019</c:v>
                </c:pt>
                <c:pt idx="1912">
                  <c:v>-16584.55273200019</c:v>
                </c:pt>
                <c:pt idx="1913">
                  <c:v>-16584.55273200019</c:v>
                </c:pt>
                <c:pt idx="1914">
                  <c:v>-16584.55273200019</c:v>
                </c:pt>
                <c:pt idx="1915">
                  <c:v>-16584.55273200019</c:v>
                </c:pt>
                <c:pt idx="1916">
                  <c:v>-16584.55273200019</c:v>
                </c:pt>
                <c:pt idx="1917">
                  <c:v>-16584.55273200019</c:v>
                </c:pt>
                <c:pt idx="1918">
                  <c:v>-16584.55273200019</c:v>
                </c:pt>
                <c:pt idx="1919">
                  <c:v>-16584.55273200019</c:v>
                </c:pt>
                <c:pt idx="1920">
                  <c:v>-17941.91357440018</c:v>
                </c:pt>
                <c:pt idx="1921">
                  <c:v>-17941.91357440018</c:v>
                </c:pt>
                <c:pt idx="1922">
                  <c:v>-17941.91357440018</c:v>
                </c:pt>
                <c:pt idx="1923">
                  <c:v>-17941.91357440018</c:v>
                </c:pt>
                <c:pt idx="1924">
                  <c:v>-17941.91357440018</c:v>
                </c:pt>
                <c:pt idx="1925">
                  <c:v>-17941.91357440018</c:v>
                </c:pt>
                <c:pt idx="1926">
                  <c:v>-17941.91357440018</c:v>
                </c:pt>
                <c:pt idx="1927">
                  <c:v>-17941.91357440018</c:v>
                </c:pt>
                <c:pt idx="1928">
                  <c:v>-17941.91357440018</c:v>
                </c:pt>
                <c:pt idx="1929">
                  <c:v>-17941.91357440018</c:v>
                </c:pt>
                <c:pt idx="1930">
                  <c:v>-17941.91357440018</c:v>
                </c:pt>
                <c:pt idx="1931">
                  <c:v>-17941.91357440018</c:v>
                </c:pt>
                <c:pt idx="1932">
                  <c:v>-17941.91357440018</c:v>
                </c:pt>
                <c:pt idx="1933">
                  <c:v>-17941.91357440018</c:v>
                </c:pt>
                <c:pt idx="1934">
                  <c:v>-17941.91357440018</c:v>
                </c:pt>
                <c:pt idx="1935">
                  <c:v>-17941.91357440018</c:v>
                </c:pt>
                <c:pt idx="1936">
                  <c:v>-17941.91357440018</c:v>
                </c:pt>
                <c:pt idx="1937">
                  <c:v>-17941.91357440018</c:v>
                </c:pt>
                <c:pt idx="1938">
                  <c:v>-17941.91357440018</c:v>
                </c:pt>
                <c:pt idx="1939">
                  <c:v>-17422.74034400017</c:v>
                </c:pt>
                <c:pt idx="1940">
                  <c:v>-18190.90596560022</c:v>
                </c:pt>
                <c:pt idx="1941">
                  <c:v>-18190.90596560022</c:v>
                </c:pt>
                <c:pt idx="1942">
                  <c:v>-18190.90596560022</c:v>
                </c:pt>
                <c:pt idx="1943">
                  <c:v>-18190.90596560022</c:v>
                </c:pt>
                <c:pt idx="1944">
                  <c:v>-18190.90596560022</c:v>
                </c:pt>
                <c:pt idx="1945">
                  <c:v>-18190.90596560022</c:v>
                </c:pt>
                <c:pt idx="1946">
                  <c:v>-18190.90596560022</c:v>
                </c:pt>
                <c:pt idx="1947">
                  <c:v>-18190.90596560022</c:v>
                </c:pt>
                <c:pt idx="1948">
                  <c:v>-18190.90596560022</c:v>
                </c:pt>
                <c:pt idx="1949">
                  <c:v>-18190.90596560022</c:v>
                </c:pt>
                <c:pt idx="1950">
                  <c:v>-18190.90596560022</c:v>
                </c:pt>
                <c:pt idx="1951">
                  <c:v>-18190.90596560022</c:v>
                </c:pt>
                <c:pt idx="1952">
                  <c:v>-18190.90596560022</c:v>
                </c:pt>
                <c:pt idx="1953">
                  <c:v>-18190.90596560022</c:v>
                </c:pt>
                <c:pt idx="1954">
                  <c:v>-18190.90596560022</c:v>
                </c:pt>
                <c:pt idx="1955">
                  <c:v>-18190.90596560022</c:v>
                </c:pt>
                <c:pt idx="1956">
                  <c:v>-18190.90596560022</c:v>
                </c:pt>
                <c:pt idx="1957">
                  <c:v>-18190.90596560022</c:v>
                </c:pt>
                <c:pt idx="1958">
                  <c:v>-18190.90596560022</c:v>
                </c:pt>
                <c:pt idx="1959">
                  <c:v>-14850.5820648002</c:v>
                </c:pt>
                <c:pt idx="1960">
                  <c:v>-14850.5820648002</c:v>
                </c:pt>
                <c:pt idx="1961">
                  <c:v>-14192.72105200018</c:v>
                </c:pt>
                <c:pt idx="1962">
                  <c:v>-15287.25034480018</c:v>
                </c:pt>
                <c:pt idx="1963">
                  <c:v>-15287.25034480018</c:v>
                </c:pt>
                <c:pt idx="1964">
                  <c:v>-15287.25034480018</c:v>
                </c:pt>
                <c:pt idx="1965">
                  <c:v>-15287.25034480018</c:v>
                </c:pt>
                <c:pt idx="1966">
                  <c:v>-16845.35081520019</c:v>
                </c:pt>
                <c:pt idx="1967">
                  <c:v>-16845.35081520019</c:v>
                </c:pt>
                <c:pt idx="1968">
                  <c:v>-17901.23608640023</c:v>
                </c:pt>
                <c:pt idx="1969">
                  <c:v>-19688.98700720019</c:v>
                </c:pt>
                <c:pt idx="1970">
                  <c:v>-19688.98700720019</c:v>
                </c:pt>
                <c:pt idx="1971">
                  <c:v>-19688.98700720019</c:v>
                </c:pt>
                <c:pt idx="1972">
                  <c:v>-19688.98700720019</c:v>
                </c:pt>
                <c:pt idx="1973">
                  <c:v>-20659.29413600027</c:v>
                </c:pt>
                <c:pt idx="1974">
                  <c:v>-20659.29413600027</c:v>
                </c:pt>
                <c:pt idx="1975">
                  <c:v>-22408.09603040019</c:v>
                </c:pt>
                <c:pt idx="1976">
                  <c:v>-22408.09603040019</c:v>
                </c:pt>
                <c:pt idx="1977">
                  <c:v>-21254.84650320018</c:v>
                </c:pt>
                <c:pt idx="1978">
                  <c:v>-21254.84650320018</c:v>
                </c:pt>
                <c:pt idx="1979">
                  <c:v>-21254.84650320018</c:v>
                </c:pt>
                <c:pt idx="1980">
                  <c:v>-21254.84650320018</c:v>
                </c:pt>
                <c:pt idx="1981">
                  <c:v>-23288.41421520017</c:v>
                </c:pt>
                <c:pt idx="1982">
                  <c:v>-23288.41421520017</c:v>
                </c:pt>
                <c:pt idx="1983">
                  <c:v>-24232.65938480012</c:v>
                </c:pt>
                <c:pt idx="1984">
                  <c:v>-24232.65938480012</c:v>
                </c:pt>
                <c:pt idx="1985">
                  <c:v>-24232.65938480012</c:v>
                </c:pt>
                <c:pt idx="1986">
                  <c:v>-24232.65938480012</c:v>
                </c:pt>
                <c:pt idx="1987">
                  <c:v>-25319.35902640008</c:v>
                </c:pt>
                <c:pt idx="1988">
                  <c:v>-25817.24964000005</c:v>
                </c:pt>
                <c:pt idx="1989">
                  <c:v>-25817.24964000005</c:v>
                </c:pt>
                <c:pt idx="1990">
                  <c:v>-25817.24964000005</c:v>
                </c:pt>
                <c:pt idx="1991">
                  <c:v>-25817.24964000005</c:v>
                </c:pt>
                <c:pt idx="1992">
                  <c:v>-25817.24964000005</c:v>
                </c:pt>
                <c:pt idx="1993">
                  <c:v>-25817.24964000005</c:v>
                </c:pt>
                <c:pt idx="1994">
                  <c:v>-25817.24964000005</c:v>
                </c:pt>
                <c:pt idx="1995">
                  <c:v>-25817.24964000005</c:v>
                </c:pt>
                <c:pt idx="1996">
                  <c:v>-21760.95822640008</c:v>
                </c:pt>
                <c:pt idx="1997">
                  <c:v>-21760.95822640008</c:v>
                </c:pt>
                <c:pt idx="1998">
                  <c:v>-21760.95822640008</c:v>
                </c:pt>
                <c:pt idx="1999">
                  <c:v>-21760.95822640008</c:v>
                </c:pt>
                <c:pt idx="2000">
                  <c:v>-21760.95822640008</c:v>
                </c:pt>
                <c:pt idx="2001">
                  <c:v>-21760.95822640008</c:v>
                </c:pt>
                <c:pt idx="2002">
                  <c:v>-23230.2545080001</c:v>
                </c:pt>
                <c:pt idx="2003">
                  <c:v>-23707.3704424001</c:v>
                </c:pt>
                <c:pt idx="2004">
                  <c:v>-24689.51188160008</c:v>
                </c:pt>
                <c:pt idx="2005">
                  <c:v>-8916.429801600054</c:v>
                </c:pt>
                <c:pt idx="2006">
                  <c:v>-8916.429801600054</c:v>
                </c:pt>
                <c:pt idx="2007">
                  <c:v>-8916.429801600054</c:v>
                </c:pt>
                <c:pt idx="2008">
                  <c:v>-13528.60715600016</c:v>
                </c:pt>
                <c:pt idx="2009">
                  <c:v>-2928.291159200191</c:v>
                </c:pt>
                <c:pt idx="2010">
                  <c:v>-4422.093030400167</c:v>
                </c:pt>
                <c:pt idx="2011">
                  <c:v>-4422.093030400167</c:v>
                </c:pt>
                <c:pt idx="2012">
                  <c:v>-4422.093030400167</c:v>
                </c:pt>
                <c:pt idx="2013">
                  <c:v>-4422.093030400167</c:v>
                </c:pt>
                <c:pt idx="2014">
                  <c:v>-4422.093030400167</c:v>
                </c:pt>
                <c:pt idx="2015">
                  <c:v>-5815.753498400154</c:v>
                </c:pt>
                <c:pt idx="2016">
                  <c:v>-5815.753498400154</c:v>
                </c:pt>
                <c:pt idx="2017">
                  <c:v>-5021.045796000166</c:v>
                </c:pt>
                <c:pt idx="2018">
                  <c:v>-5391.042231200146</c:v>
                </c:pt>
                <c:pt idx="2019">
                  <c:v>-6652.939232800098</c:v>
                </c:pt>
                <c:pt idx="2020">
                  <c:v>-6652.939232800098</c:v>
                </c:pt>
                <c:pt idx="2021">
                  <c:v>-6652.939232800098</c:v>
                </c:pt>
                <c:pt idx="2022">
                  <c:v>-6652.939232800098</c:v>
                </c:pt>
                <c:pt idx="2023">
                  <c:v>-772.7360568001168</c:v>
                </c:pt>
                <c:pt idx="2024">
                  <c:v>-772.7360568001168</c:v>
                </c:pt>
                <c:pt idx="2025">
                  <c:v>-772.7360568001168</c:v>
                </c:pt>
                <c:pt idx="2026">
                  <c:v>-772.7360568001168</c:v>
                </c:pt>
                <c:pt idx="2027">
                  <c:v>-772.7360568001168</c:v>
                </c:pt>
                <c:pt idx="2028">
                  <c:v>-772.7360568001168</c:v>
                </c:pt>
                <c:pt idx="2029">
                  <c:v>-772.7360568001168</c:v>
                </c:pt>
                <c:pt idx="2030">
                  <c:v>-772.7360568001168</c:v>
                </c:pt>
                <c:pt idx="2031">
                  <c:v>-1994.528779999935</c:v>
                </c:pt>
                <c:pt idx="2032">
                  <c:v>-1994.528779999935</c:v>
                </c:pt>
                <c:pt idx="2033">
                  <c:v>-1994.528779999935</c:v>
                </c:pt>
                <c:pt idx="2034">
                  <c:v>-1994.528779999935</c:v>
                </c:pt>
                <c:pt idx="2035">
                  <c:v>-1994.528779999935</c:v>
                </c:pt>
                <c:pt idx="2036">
                  <c:v>-1994.528779999935</c:v>
                </c:pt>
                <c:pt idx="2037">
                  <c:v>-1994.528779999935</c:v>
                </c:pt>
                <c:pt idx="2038">
                  <c:v>-1994.528779999935</c:v>
                </c:pt>
                <c:pt idx="2039">
                  <c:v>-1994.528779999935</c:v>
                </c:pt>
                <c:pt idx="2040">
                  <c:v>-1994.528779999935</c:v>
                </c:pt>
                <c:pt idx="2041">
                  <c:v>-1994.528779999935</c:v>
                </c:pt>
                <c:pt idx="2042">
                  <c:v>-1994.528779999935</c:v>
                </c:pt>
                <c:pt idx="2043">
                  <c:v>-1994.528779999935</c:v>
                </c:pt>
                <c:pt idx="2044">
                  <c:v>-1994.528779999935</c:v>
                </c:pt>
                <c:pt idx="2045">
                  <c:v>-1994.528779999935</c:v>
                </c:pt>
                <c:pt idx="2046">
                  <c:v>-1994.528779999935</c:v>
                </c:pt>
                <c:pt idx="2047">
                  <c:v>-1994.528779999935</c:v>
                </c:pt>
                <c:pt idx="2048">
                  <c:v>-1994.528779999935</c:v>
                </c:pt>
                <c:pt idx="2049">
                  <c:v>-1994.528779999935</c:v>
                </c:pt>
                <c:pt idx="2050">
                  <c:v>-1994.528779999935</c:v>
                </c:pt>
                <c:pt idx="2051">
                  <c:v>-1994.528779999935</c:v>
                </c:pt>
                <c:pt idx="2052">
                  <c:v>-1994.528779999935</c:v>
                </c:pt>
                <c:pt idx="2053">
                  <c:v>-1994.528779999935</c:v>
                </c:pt>
                <c:pt idx="2054">
                  <c:v>-1994.528779999935</c:v>
                </c:pt>
                <c:pt idx="2055">
                  <c:v>-1994.528779999935</c:v>
                </c:pt>
                <c:pt idx="2056">
                  <c:v>-1994.528779999935</c:v>
                </c:pt>
                <c:pt idx="2057">
                  <c:v>-2257.394270399935</c:v>
                </c:pt>
                <c:pt idx="2058">
                  <c:v>-2257.394270399935</c:v>
                </c:pt>
                <c:pt idx="2059">
                  <c:v>-2257.394270399935</c:v>
                </c:pt>
                <c:pt idx="2060">
                  <c:v>-2257.394270399935</c:v>
                </c:pt>
                <c:pt idx="2061">
                  <c:v>-2568.8070287999</c:v>
                </c:pt>
                <c:pt idx="2062">
                  <c:v>-2568.8070287999</c:v>
                </c:pt>
                <c:pt idx="2063">
                  <c:v>-2568.8070287999</c:v>
                </c:pt>
                <c:pt idx="2064">
                  <c:v>-2568.8070287999</c:v>
                </c:pt>
                <c:pt idx="2065">
                  <c:v>-2568.8070287999</c:v>
                </c:pt>
                <c:pt idx="2066">
                  <c:v>-3678.070683199912</c:v>
                </c:pt>
                <c:pt idx="2067">
                  <c:v>-4925.855993599922</c:v>
                </c:pt>
                <c:pt idx="2068">
                  <c:v>-4925.855993599922</c:v>
                </c:pt>
                <c:pt idx="2069">
                  <c:v>-4925.855993599922</c:v>
                </c:pt>
                <c:pt idx="2070">
                  <c:v>-4925.855993599922</c:v>
                </c:pt>
                <c:pt idx="2071">
                  <c:v>-4925.855993599922</c:v>
                </c:pt>
                <c:pt idx="2072">
                  <c:v>-4925.855993599922</c:v>
                </c:pt>
                <c:pt idx="2073">
                  <c:v>-4925.855993599922</c:v>
                </c:pt>
                <c:pt idx="2074">
                  <c:v>-4925.855993599922</c:v>
                </c:pt>
                <c:pt idx="2075">
                  <c:v>-4925.855993599922</c:v>
                </c:pt>
                <c:pt idx="2076">
                  <c:v>-4925.855993599922</c:v>
                </c:pt>
                <c:pt idx="2077">
                  <c:v>-4925.855993599922</c:v>
                </c:pt>
                <c:pt idx="2078">
                  <c:v>-4925.855993599922</c:v>
                </c:pt>
                <c:pt idx="2079">
                  <c:v>-4925.855993599922</c:v>
                </c:pt>
                <c:pt idx="2080">
                  <c:v>-4925.855993599922</c:v>
                </c:pt>
                <c:pt idx="2081">
                  <c:v>-6625.535239999939</c:v>
                </c:pt>
                <c:pt idx="2082">
                  <c:v>-6625.535239999939</c:v>
                </c:pt>
                <c:pt idx="2083">
                  <c:v>-6625.535239999939</c:v>
                </c:pt>
                <c:pt idx="2084">
                  <c:v>-6625.535239999939</c:v>
                </c:pt>
                <c:pt idx="2085">
                  <c:v>-6625.535239999939</c:v>
                </c:pt>
                <c:pt idx="2086">
                  <c:v>-6625.535239999939</c:v>
                </c:pt>
                <c:pt idx="2087">
                  <c:v>-6625.535239999939</c:v>
                </c:pt>
                <c:pt idx="2088">
                  <c:v>-6625.535239999939</c:v>
                </c:pt>
                <c:pt idx="2089">
                  <c:v>-6625.535239999939</c:v>
                </c:pt>
                <c:pt idx="2090">
                  <c:v>-6625.535239999939</c:v>
                </c:pt>
                <c:pt idx="2091">
                  <c:v>-6625.535239999939</c:v>
                </c:pt>
                <c:pt idx="2092">
                  <c:v>-6625.535239999939</c:v>
                </c:pt>
                <c:pt idx="2093">
                  <c:v>-7960.882239999948</c:v>
                </c:pt>
                <c:pt idx="2094">
                  <c:v>-6410.757190399978</c:v>
                </c:pt>
                <c:pt idx="2095">
                  <c:v>-3652.079985599965</c:v>
                </c:pt>
                <c:pt idx="2096">
                  <c:v>-3652.079985599965</c:v>
                </c:pt>
                <c:pt idx="2097">
                  <c:v>-3652.079985599965</c:v>
                </c:pt>
                <c:pt idx="2098">
                  <c:v>-3652.079985599965</c:v>
                </c:pt>
                <c:pt idx="2099">
                  <c:v>-3652.079985599965</c:v>
                </c:pt>
                <c:pt idx="2100">
                  <c:v>-3652.079985599965</c:v>
                </c:pt>
                <c:pt idx="2101">
                  <c:v>-3652.079985599965</c:v>
                </c:pt>
                <c:pt idx="2102">
                  <c:v>-3652.079985599965</c:v>
                </c:pt>
                <c:pt idx="2103">
                  <c:v>-3652.079985599965</c:v>
                </c:pt>
                <c:pt idx="2104">
                  <c:v>-3652.079985599965</c:v>
                </c:pt>
                <c:pt idx="2105">
                  <c:v>-3652.079985599965</c:v>
                </c:pt>
                <c:pt idx="2106">
                  <c:v>-3652.079985599965</c:v>
                </c:pt>
                <c:pt idx="2107">
                  <c:v>-3652.079985599965</c:v>
                </c:pt>
                <c:pt idx="2108">
                  <c:v>-3652.079985599965</c:v>
                </c:pt>
                <c:pt idx="2109">
                  <c:v>-3652.079985599965</c:v>
                </c:pt>
                <c:pt idx="2110">
                  <c:v>-3652.079985599965</c:v>
                </c:pt>
                <c:pt idx="2111">
                  <c:v>-3652.079985599965</c:v>
                </c:pt>
                <c:pt idx="2112">
                  <c:v>-3652.079985599965</c:v>
                </c:pt>
                <c:pt idx="2113">
                  <c:v>-3652.079985599965</c:v>
                </c:pt>
                <c:pt idx="2114">
                  <c:v>-3652.079985599965</c:v>
                </c:pt>
                <c:pt idx="2115">
                  <c:v>-3652.079985599965</c:v>
                </c:pt>
                <c:pt idx="2116">
                  <c:v>-3652.079985599965</c:v>
                </c:pt>
                <c:pt idx="2117">
                  <c:v>-3652.079985599965</c:v>
                </c:pt>
                <c:pt idx="2118">
                  <c:v>-3652.079985599965</c:v>
                </c:pt>
                <c:pt idx="2119">
                  <c:v>-3652.079985599965</c:v>
                </c:pt>
                <c:pt idx="2120">
                  <c:v>-3707.912302399985</c:v>
                </c:pt>
                <c:pt idx="2121">
                  <c:v>-3145.550583999953</c:v>
                </c:pt>
                <c:pt idx="2122">
                  <c:v>-3105.889825599908</c:v>
                </c:pt>
                <c:pt idx="2123">
                  <c:v>-3105.889825599908</c:v>
                </c:pt>
                <c:pt idx="2124">
                  <c:v>-4186.441383999889</c:v>
                </c:pt>
                <c:pt idx="2125">
                  <c:v>-4186.441383999889</c:v>
                </c:pt>
                <c:pt idx="2126">
                  <c:v>-4186.441383999889</c:v>
                </c:pt>
                <c:pt idx="2127">
                  <c:v>-4186.441383999889</c:v>
                </c:pt>
                <c:pt idx="2128">
                  <c:v>-4159.336195999873</c:v>
                </c:pt>
                <c:pt idx="2129">
                  <c:v>-4159.336195999873</c:v>
                </c:pt>
                <c:pt idx="2130">
                  <c:v>-4159.336195999873</c:v>
                </c:pt>
                <c:pt idx="2131">
                  <c:v>-4159.336195999873</c:v>
                </c:pt>
                <c:pt idx="2132">
                  <c:v>-4159.336195999873</c:v>
                </c:pt>
                <c:pt idx="2133">
                  <c:v>-4159.336195999873</c:v>
                </c:pt>
                <c:pt idx="2134">
                  <c:v>-4159.336195999873</c:v>
                </c:pt>
                <c:pt idx="2135">
                  <c:v>-5629.748205599899</c:v>
                </c:pt>
                <c:pt idx="2136">
                  <c:v>-5629.748205599899</c:v>
                </c:pt>
                <c:pt idx="2137">
                  <c:v>-6999.938435199903</c:v>
                </c:pt>
                <c:pt idx="2138">
                  <c:v>-8266.482843999867</c:v>
                </c:pt>
                <c:pt idx="2139">
                  <c:v>-8266.482843999867</c:v>
                </c:pt>
                <c:pt idx="2140">
                  <c:v>-8266.482843999867</c:v>
                </c:pt>
                <c:pt idx="2141">
                  <c:v>-9918.74553279992</c:v>
                </c:pt>
                <c:pt idx="2142">
                  <c:v>-11237.04433599993</c:v>
                </c:pt>
                <c:pt idx="2143">
                  <c:v>-11237.04433599993</c:v>
                </c:pt>
                <c:pt idx="2144">
                  <c:v>-11237.04433599993</c:v>
                </c:pt>
                <c:pt idx="2145">
                  <c:v>-8393.39135199989</c:v>
                </c:pt>
                <c:pt idx="2146">
                  <c:v>-8393.39135199989</c:v>
                </c:pt>
                <c:pt idx="2147">
                  <c:v>-8393.39135199989</c:v>
                </c:pt>
                <c:pt idx="2148">
                  <c:v>-8393.39135199989</c:v>
                </c:pt>
                <c:pt idx="2149">
                  <c:v>-8393.39135199989</c:v>
                </c:pt>
                <c:pt idx="2150">
                  <c:v>-5793.101725599903</c:v>
                </c:pt>
                <c:pt idx="2151">
                  <c:v>-5793.101725599903</c:v>
                </c:pt>
                <c:pt idx="2152">
                  <c:v>-6302.674331999908</c:v>
                </c:pt>
                <c:pt idx="2153">
                  <c:v>-6302.674331999908</c:v>
                </c:pt>
                <c:pt idx="2154">
                  <c:v>-6302.674331999908</c:v>
                </c:pt>
                <c:pt idx="2155">
                  <c:v>-6302.674331999908</c:v>
                </c:pt>
                <c:pt idx="2156">
                  <c:v>-6302.674331999908</c:v>
                </c:pt>
                <c:pt idx="2157">
                  <c:v>-6302.674331999908</c:v>
                </c:pt>
                <c:pt idx="2158">
                  <c:v>-6302.674331999908</c:v>
                </c:pt>
                <c:pt idx="2159">
                  <c:v>-6302.674331999908</c:v>
                </c:pt>
                <c:pt idx="2160">
                  <c:v>-6302.674331999908</c:v>
                </c:pt>
                <c:pt idx="2161">
                  <c:v>-6302.674331999908</c:v>
                </c:pt>
                <c:pt idx="2162">
                  <c:v>-6302.674331999908</c:v>
                </c:pt>
                <c:pt idx="2163">
                  <c:v>-6302.674331999908</c:v>
                </c:pt>
                <c:pt idx="2164">
                  <c:v>-2432.66041199991</c:v>
                </c:pt>
                <c:pt idx="2165">
                  <c:v>-2432.66041199991</c:v>
                </c:pt>
                <c:pt idx="2166">
                  <c:v>-2432.66041199991</c:v>
                </c:pt>
                <c:pt idx="2167">
                  <c:v>-2432.66041199991</c:v>
                </c:pt>
                <c:pt idx="2168">
                  <c:v>-2432.66041199991</c:v>
                </c:pt>
                <c:pt idx="2169">
                  <c:v>-2432.66041199991</c:v>
                </c:pt>
                <c:pt idx="2170">
                  <c:v>-2432.66041199991</c:v>
                </c:pt>
                <c:pt idx="2171">
                  <c:v>-2432.66041199991</c:v>
                </c:pt>
                <c:pt idx="2172">
                  <c:v>-2432.66041199991</c:v>
                </c:pt>
                <c:pt idx="2173">
                  <c:v>-2432.66041199991</c:v>
                </c:pt>
                <c:pt idx="2174">
                  <c:v>-2432.66041199991</c:v>
                </c:pt>
                <c:pt idx="2175">
                  <c:v>-2432.66041199991</c:v>
                </c:pt>
                <c:pt idx="2176">
                  <c:v>-2432.66041199991</c:v>
                </c:pt>
                <c:pt idx="2177">
                  <c:v>-2432.66041199991</c:v>
                </c:pt>
                <c:pt idx="2178">
                  <c:v>-2432.66041199991</c:v>
                </c:pt>
                <c:pt idx="2179">
                  <c:v>-2432.66041199991</c:v>
                </c:pt>
                <c:pt idx="2180">
                  <c:v>-2432.66041199991</c:v>
                </c:pt>
                <c:pt idx="2181">
                  <c:v>-2432.66041199991</c:v>
                </c:pt>
                <c:pt idx="2182">
                  <c:v>-2432.66041199991</c:v>
                </c:pt>
                <c:pt idx="2183">
                  <c:v>-2432.66041199991</c:v>
                </c:pt>
                <c:pt idx="2184">
                  <c:v>-2432.66041199991</c:v>
                </c:pt>
                <c:pt idx="2185">
                  <c:v>-2432.66041199991</c:v>
                </c:pt>
                <c:pt idx="2186">
                  <c:v>-2432.66041199991</c:v>
                </c:pt>
                <c:pt idx="2187">
                  <c:v>-2432.66041199991</c:v>
                </c:pt>
                <c:pt idx="2188">
                  <c:v>-2432.66041199991</c:v>
                </c:pt>
                <c:pt idx="2189">
                  <c:v>-2432.66041199991</c:v>
                </c:pt>
                <c:pt idx="2190">
                  <c:v>-2432.66041199991</c:v>
                </c:pt>
                <c:pt idx="2191">
                  <c:v>-2432.66041199991</c:v>
                </c:pt>
                <c:pt idx="2192">
                  <c:v>-3596.719289599918</c:v>
                </c:pt>
                <c:pt idx="2193">
                  <c:v>-3596.719289599918</c:v>
                </c:pt>
                <c:pt idx="2194">
                  <c:v>-3596.719289599918</c:v>
                </c:pt>
                <c:pt idx="2195">
                  <c:v>-3596.719289599918</c:v>
                </c:pt>
                <c:pt idx="2196">
                  <c:v>-3596.719289599918</c:v>
                </c:pt>
                <c:pt idx="2197">
                  <c:v>-3596.719289599918</c:v>
                </c:pt>
                <c:pt idx="2198">
                  <c:v>-3596.719289599918</c:v>
                </c:pt>
                <c:pt idx="2199">
                  <c:v>-3596.719289599918</c:v>
                </c:pt>
                <c:pt idx="2200">
                  <c:v>-3596.719289599918</c:v>
                </c:pt>
                <c:pt idx="2201">
                  <c:v>-3596.719289599918</c:v>
                </c:pt>
                <c:pt idx="2202">
                  <c:v>-3596.719289599918</c:v>
                </c:pt>
                <c:pt idx="2203">
                  <c:v>-3596.719289599918</c:v>
                </c:pt>
                <c:pt idx="2204">
                  <c:v>-3596.719289599918</c:v>
                </c:pt>
                <c:pt idx="2205">
                  <c:v>-3596.719289599918</c:v>
                </c:pt>
                <c:pt idx="2206">
                  <c:v>-3596.719289599918</c:v>
                </c:pt>
                <c:pt idx="2207">
                  <c:v>-3596.719289599918</c:v>
                </c:pt>
                <c:pt idx="2208">
                  <c:v>-3596.719289599918</c:v>
                </c:pt>
                <c:pt idx="2209">
                  <c:v>-3596.719289599918</c:v>
                </c:pt>
                <c:pt idx="2210">
                  <c:v>-3596.719289599918</c:v>
                </c:pt>
                <c:pt idx="2211">
                  <c:v>-3596.719289599918</c:v>
                </c:pt>
                <c:pt idx="2212">
                  <c:v>-3596.719289599918</c:v>
                </c:pt>
                <c:pt idx="2213">
                  <c:v>-3596.719289599918</c:v>
                </c:pt>
                <c:pt idx="2214">
                  <c:v>-3596.719289599918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-312.8575984000345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-3128.842394399981</c:v>
                </c:pt>
                <c:pt idx="2256">
                  <c:v>-3128.842394399981</c:v>
                </c:pt>
                <c:pt idx="2257">
                  <c:v>-3128.842394399981</c:v>
                </c:pt>
                <c:pt idx="2258">
                  <c:v>-3128.842394399981</c:v>
                </c:pt>
                <c:pt idx="2259">
                  <c:v>-3128.842394399981</c:v>
                </c:pt>
                <c:pt idx="2260">
                  <c:v>-3927.434594399878</c:v>
                </c:pt>
                <c:pt idx="2261">
                  <c:v>-3927.434594399878</c:v>
                </c:pt>
                <c:pt idx="2262">
                  <c:v>-2756.461013599881</c:v>
                </c:pt>
                <c:pt idx="2263">
                  <c:v>-2756.461013599881</c:v>
                </c:pt>
                <c:pt idx="2264">
                  <c:v>-2756.461013599881</c:v>
                </c:pt>
                <c:pt idx="2265">
                  <c:v>-2756.461013599881</c:v>
                </c:pt>
                <c:pt idx="2266">
                  <c:v>-2756.461013599881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-1341.148800000024</c:v>
                </c:pt>
                <c:pt idx="2292">
                  <c:v>-1341.148800000024</c:v>
                </c:pt>
                <c:pt idx="2293">
                  <c:v>-1341.148800000024</c:v>
                </c:pt>
                <c:pt idx="2294">
                  <c:v>-1341.148800000024</c:v>
                </c:pt>
                <c:pt idx="2295">
                  <c:v>-1341.148800000024</c:v>
                </c:pt>
                <c:pt idx="2296">
                  <c:v>-1341.148800000024</c:v>
                </c:pt>
                <c:pt idx="2297">
                  <c:v>-1341.148800000024</c:v>
                </c:pt>
                <c:pt idx="2298">
                  <c:v>-3902.401975999994</c:v>
                </c:pt>
                <c:pt idx="2299">
                  <c:v>-3902.401975999994</c:v>
                </c:pt>
                <c:pt idx="2300">
                  <c:v>-3902.401975999994</c:v>
                </c:pt>
                <c:pt idx="2301">
                  <c:v>-3902.401975999994</c:v>
                </c:pt>
                <c:pt idx="2302">
                  <c:v>-3902.401975999994</c:v>
                </c:pt>
                <c:pt idx="2303">
                  <c:v>-3902.401975999994</c:v>
                </c:pt>
                <c:pt idx="2304">
                  <c:v>-3902.401975999994</c:v>
                </c:pt>
                <c:pt idx="2305">
                  <c:v>-1233.068125599995</c:v>
                </c:pt>
                <c:pt idx="2306">
                  <c:v>-1233.068125599995</c:v>
                </c:pt>
                <c:pt idx="2307">
                  <c:v>-1233.068125599995</c:v>
                </c:pt>
                <c:pt idx="2308">
                  <c:v>-1233.068125599995</c:v>
                </c:pt>
                <c:pt idx="2309">
                  <c:v>-1233.068125599995</c:v>
                </c:pt>
                <c:pt idx="2310">
                  <c:v>-1233.068125599995</c:v>
                </c:pt>
                <c:pt idx="2311">
                  <c:v>0</c:v>
                </c:pt>
                <c:pt idx="2312">
                  <c:v>0</c:v>
                </c:pt>
                <c:pt idx="2313">
                  <c:v>-5236.80911120004</c:v>
                </c:pt>
                <c:pt idx="2314">
                  <c:v>-5236.80911120004</c:v>
                </c:pt>
                <c:pt idx="2315">
                  <c:v>-5236.80911120004</c:v>
                </c:pt>
                <c:pt idx="2316">
                  <c:v>0</c:v>
                </c:pt>
                <c:pt idx="2317">
                  <c:v>0</c:v>
                </c:pt>
                <c:pt idx="2318">
                  <c:v>-1346.036112000002</c:v>
                </c:pt>
                <c:pt idx="2319">
                  <c:v>-1346.036112000002</c:v>
                </c:pt>
                <c:pt idx="2320">
                  <c:v>-2832.962105599931</c:v>
                </c:pt>
                <c:pt idx="2321">
                  <c:v>-2832.962105599931</c:v>
                </c:pt>
                <c:pt idx="2322">
                  <c:v>-2832.962105599931</c:v>
                </c:pt>
                <c:pt idx="2323">
                  <c:v>-2832.962105599931</c:v>
                </c:pt>
                <c:pt idx="2324">
                  <c:v>-2832.962105599931</c:v>
                </c:pt>
                <c:pt idx="2325">
                  <c:v>-2832.962105599931</c:v>
                </c:pt>
                <c:pt idx="2326">
                  <c:v>-2832.962105599931</c:v>
                </c:pt>
                <c:pt idx="2327">
                  <c:v>-2832.962105599931</c:v>
                </c:pt>
                <c:pt idx="2328">
                  <c:v>-2832.962105599931</c:v>
                </c:pt>
                <c:pt idx="2329">
                  <c:v>-2832.962105599931</c:v>
                </c:pt>
                <c:pt idx="2330">
                  <c:v>-156.8897983998759</c:v>
                </c:pt>
                <c:pt idx="2331">
                  <c:v>-156.8897983998759</c:v>
                </c:pt>
                <c:pt idx="2332">
                  <c:v>-519.6937951998552</c:v>
                </c:pt>
                <c:pt idx="2333">
                  <c:v>-519.6937951998552</c:v>
                </c:pt>
                <c:pt idx="2334">
                  <c:v>-2105.903953600093</c:v>
                </c:pt>
                <c:pt idx="2335">
                  <c:v>-2105.903953600093</c:v>
                </c:pt>
                <c:pt idx="2336">
                  <c:v>-2105.903953600093</c:v>
                </c:pt>
                <c:pt idx="2337">
                  <c:v>-2105.903953600093</c:v>
                </c:pt>
                <c:pt idx="2338">
                  <c:v>-4357.477482399903</c:v>
                </c:pt>
                <c:pt idx="2339">
                  <c:v>-4357.477482399903</c:v>
                </c:pt>
                <c:pt idx="2340">
                  <c:v>-4357.477482399903</c:v>
                </c:pt>
                <c:pt idx="2341">
                  <c:v>-2701.400347999879</c:v>
                </c:pt>
                <c:pt idx="2342">
                  <c:v>-2701.400347999879</c:v>
                </c:pt>
                <c:pt idx="2343">
                  <c:v>-2701.400347999879</c:v>
                </c:pt>
                <c:pt idx="2344">
                  <c:v>-2701.400347999879</c:v>
                </c:pt>
                <c:pt idx="2345">
                  <c:v>-6680.074528799858</c:v>
                </c:pt>
                <c:pt idx="2346">
                  <c:v>-3588.918068799889</c:v>
                </c:pt>
                <c:pt idx="2347">
                  <c:v>-4422.583030399983</c:v>
                </c:pt>
                <c:pt idx="2348">
                  <c:v>-4422.583030399983</c:v>
                </c:pt>
                <c:pt idx="2349">
                  <c:v>-4422.583030399983</c:v>
                </c:pt>
                <c:pt idx="2350">
                  <c:v>-4422.583030399983</c:v>
                </c:pt>
                <c:pt idx="2351">
                  <c:v>-4422.583030399983</c:v>
                </c:pt>
                <c:pt idx="2352">
                  <c:v>-6376.95531599992</c:v>
                </c:pt>
                <c:pt idx="2353">
                  <c:v>-6376.95531599992</c:v>
                </c:pt>
                <c:pt idx="2354">
                  <c:v>-6376.95531599992</c:v>
                </c:pt>
                <c:pt idx="2355">
                  <c:v>-9938.114287999924</c:v>
                </c:pt>
                <c:pt idx="2356">
                  <c:v>-9938.114287999924</c:v>
                </c:pt>
                <c:pt idx="2357">
                  <c:v>-9938.114287999924</c:v>
                </c:pt>
                <c:pt idx="2358">
                  <c:v>-9938.114287999924</c:v>
                </c:pt>
                <c:pt idx="2359">
                  <c:v>-9938.114287999924</c:v>
                </c:pt>
                <c:pt idx="2360">
                  <c:v>-9938.114287999924</c:v>
                </c:pt>
                <c:pt idx="2361">
                  <c:v>-9938.114287999924</c:v>
                </c:pt>
                <c:pt idx="2362">
                  <c:v>-9938.114287999924</c:v>
                </c:pt>
                <c:pt idx="2363">
                  <c:v>-9938.114287999924</c:v>
                </c:pt>
                <c:pt idx="2364">
                  <c:v>-9938.114287999924</c:v>
                </c:pt>
                <c:pt idx="2365">
                  <c:v>-9938.114287999924</c:v>
                </c:pt>
                <c:pt idx="2366">
                  <c:v>-9938.114287999924</c:v>
                </c:pt>
                <c:pt idx="2367">
                  <c:v>-9938.114287999924</c:v>
                </c:pt>
                <c:pt idx="2368">
                  <c:v>-9938.114287999924</c:v>
                </c:pt>
                <c:pt idx="2369">
                  <c:v>-9938.114287999924</c:v>
                </c:pt>
                <c:pt idx="2370">
                  <c:v>-9938.114287999924</c:v>
                </c:pt>
                <c:pt idx="2371">
                  <c:v>-9938.114287999924</c:v>
                </c:pt>
                <c:pt idx="2372">
                  <c:v>-9938.114287999924</c:v>
                </c:pt>
                <c:pt idx="2373">
                  <c:v>-9938.114287999924</c:v>
                </c:pt>
                <c:pt idx="2374">
                  <c:v>-9938.114287999924</c:v>
                </c:pt>
                <c:pt idx="2375">
                  <c:v>-9938.114287999924</c:v>
                </c:pt>
                <c:pt idx="2376">
                  <c:v>-9938.114287999924</c:v>
                </c:pt>
                <c:pt idx="2377">
                  <c:v>-9938.114287999924</c:v>
                </c:pt>
                <c:pt idx="2378">
                  <c:v>-9938.114287999924</c:v>
                </c:pt>
                <c:pt idx="2379">
                  <c:v>-9938.114287999924</c:v>
                </c:pt>
                <c:pt idx="2380">
                  <c:v>-9938.114287999924</c:v>
                </c:pt>
                <c:pt idx="2381">
                  <c:v>-9938.114287999924</c:v>
                </c:pt>
                <c:pt idx="2382">
                  <c:v>-9938.114287999924</c:v>
                </c:pt>
                <c:pt idx="2383">
                  <c:v>-9938.114287999924</c:v>
                </c:pt>
                <c:pt idx="2384">
                  <c:v>-9938.114287999924</c:v>
                </c:pt>
                <c:pt idx="2385">
                  <c:v>-9938.114287999924</c:v>
                </c:pt>
                <c:pt idx="2386">
                  <c:v>-9938.114287999924</c:v>
                </c:pt>
                <c:pt idx="2387">
                  <c:v>-9938.114287999924</c:v>
                </c:pt>
                <c:pt idx="2388">
                  <c:v>-9938.114287999924</c:v>
                </c:pt>
                <c:pt idx="2389">
                  <c:v>-9938.114287999924</c:v>
                </c:pt>
                <c:pt idx="2390">
                  <c:v>-9938.114287999924</c:v>
                </c:pt>
                <c:pt idx="2391">
                  <c:v>-9938.114287999924</c:v>
                </c:pt>
                <c:pt idx="2392">
                  <c:v>-9938.114287999924</c:v>
                </c:pt>
                <c:pt idx="2393">
                  <c:v>-9938.114287999924</c:v>
                </c:pt>
                <c:pt idx="2394">
                  <c:v>-9938.114287999924</c:v>
                </c:pt>
                <c:pt idx="2395">
                  <c:v>-9938.114287999924</c:v>
                </c:pt>
                <c:pt idx="2396">
                  <c:v>-10912.45756480005</c:v>
                </c:pt>
                <c:pt idx="2397">
                  <c:v>-10912.45756480005</c:v>
                </c:pt>
                <c:pt idx="2398">
                  <c:v>-10912.45756480005</c:v>
                </c:pt>
                <c:pt idx="2399">
                  <c:v>-10912.45756480005</c:v>
                </c:pt>
                <c:pt idx="2400">
                  <c:v>-9417.71451680013</c:v>
                </c:pt>
                <c:pt idx="2401">
                  <c:v>-10857.83076480019</c:v>
                </c:pt>
                <c:pt idx="2402">
                  <c:v>-10857.83076480019</c:v>
                </c:pt>
                <c:pt idx="2403">
                  <c:v>-10857.83076480019</c:v>
                </c:pt>
                <c:pt idx="2404">
                  <c:v>-10857.83076480019</c:v>
                </c:pt>
                <c:pt idx="2405">
                  <c:v>-10857.83076480019</c:v>
                </c:pt>
                <c:pt idx="2406">
                  <c:v>-10857.83076480019</c:v>
                </c:pt>
                <c:pt idx="2407">
                  <c:v>-10857.83076480019</c:v>
                </c:pt>
                <c:pt idx="2408">
                  <c:v>-10857.83076480019</c:v>
                </c:pt>
                <c:pt idx="2409">
                  <c:v>-10857.83076480019</c:v>
                </c:pt>
                <c:pt idx="2410">
                  <c:v>-10857.83076480019</c:v>
                </c:pt>
                <c:pt idx="2411">
                  <c:v>-10857.83076480019</c:v>
                </c:pt>
                <c:pt idx="2412">
                  <c:v>-10857.83076480019</c:v>
                </c:pt>
                <c:pt idx="2413">
                  <c:v>-10857.83076480019</c:v>
                </c:pt>
                <c:pt idx="2414">
                  <c:v>-10857.83076480019</c:v>
                </c:pt>
                <c:pt idx="2415">
                  <c:v>-10857.83076480019</c:v>
                </c:pt>
                <c:pt idx="2416">
                  <c:v>-10857.83076480019</c:v>
                </c:pt>
                <c:pt idx="2417">
                  <c:v>-10857.83076480019</c:v>
                </c:pt>
                <c:pt idx="2418">
                  <c:v>-12396.2008712003</c:v>
                </c:pt>
                <c:pt idx="2419">
                  <c:v>-12396.2008712003</c:v>
                </c:pt>
                <c:pt idx="2420">
                  <c:v>-12396.2008712003</c:v>
                </c:pt>
                <c:pt idx="2421">
                  <c:v>-12396.2008712003</c:v>
                </c:pt>
                <c:pt idx="2422">
                  <c:v>-12396.2008712003</c:v>
                </c:pt>
                <c:pt idx="2423">
                  <c:v>-12006.87898960034</c:v>
                </c:pt>
                <c:pt idx="2424">
                  <c:v>-12006.87898960034</c:v>
                </c:pt>
                <c:pt idx="2425">
                  <c:v>-12006.87898960034</c:v>
                </c:pt>
                <c:pt idx="2426">
                  <c:v>-12006.87898960034</c:v>
                </c:pt>
                <c:pt idx="2427">
                  <c:v>-12006.87898960034</c:v>
                </c:pt>
                <c:pt idx="2428">
                  <c:v>-12006.87898960034</c:v>
                </c:pt>
                <c:pt idx="2429">
                  <c:v>-12006.87898960034</c:v>
                </c:pt>
                <c:pt idx="2430">
                  <c:v>-12617.87086800043</c:v>
                </c:pt>
                <c:pt idx="2431">
                  <c:v>-12617.87086800043</c:v>
                </c:pt>
                <c:pt idx="2432">
                  <c:v>-5014.924672800349</c:v>
                </c:pt>
                <c:pt idx="2433">
                  <c:v>-5014.924672800349</c:v>
                </c:pt>
                <c:pt idx="2434">
                  <c:v>-5014.924672800349</c:v>
                </c:pt>
                <c:pt idx="2435">
                  <c:v>0</c:v>
                </c:pt>
                <c:pt idx="2436">
                  <c:v>0</c:v>
                </c:pt>
                <c:pt idx="2437">
                  <c:v>-1207.758679199847</c:v>
                </c:pt>
                <c:pt idx="2438">
                  <c:v>-1207.758679199847</c:v>
                </c:pt>
                <c:pt idx="2439">
                  <c:v>-1207.758679199847</c:v>
                </c:pt>
                <c:pt idx="2440">
                  <c:v>-1207.758679199847</c:v>
                </c:pt>
                <c:pt idx="2441">
                  <c:v>-1207.758679199847</c:v>
                </c:pt>
                <c:pt idx="2442">
                  <c:v>-965.1280959999422</c:v>
                </c:pt>
                <c:pt idx="2443">
                  <c:v>-2702.678266399773</c:v>
                </c:pt>
                <c:pt idx="2444">
                  <c:v>0</c:v>
                </c:pt>
                <c:pt idx="2445">
                  <c:v>-1837.763742399984</c:v>
                </c:pt>
                <c:pt idx="2446">
                  <c:v>-7026.40388719982</c:v>
                </c:pt>
                <c:pt idx="2447">
                  <c:v>-7026.40388719982</c:v>
                </c:pt>
                <c:pt idx="2448">
                  <c:v>-7026.40388719982</c:v>
                </c:pt>
                <c:pt idx="2449">
                  <c:v>-7026.40388719982</c:v>
                </c:pt>
                <c:pt idx="2450">
                  <c:v>-7026.40388719982</c:v>
                </c:pt>
                <c:pt idx="2451">
                  <c:v>0</c:v>
                </c:pt>
                <c:pt idx="2452">
                  <c:v>-1655.402824799996</c:v>
                </c:pt>
                <c:pt idx="2453">
                  <c:v>-1655.402824799996</c:v>
                </c:pt>
                <c:pt idx="2454">
                  <c:v>-1655.402824799996</c:v>
                </c:pt>
                <c:pt idx="2455">
                  <c:v>-1655.402824799996</c:v>
                </c:pt>
                <c:pt idx="2456">
                  <c:v>-1655.402824799996</c:v>
                </c:pt>
                <c:pt idx="2457">
                  <c:v>-1655.402824799996</c:v>
                </c:pt>
                <c:pt idx="2458">
                  <c:v>-1655.402824799996</c:v>
                </c:pt>
                <c:pt idx="2459">
                  <c:v>-1655.402824799996</c:v>
                </c:pt>
                <c:pt idx="2460">
                  <c:v>-1655.402824799996</c:v>
                </c:pt>
                <c:pt idx="2461">
                  <c:v>-1655.402824799996</c:v>
                </c:pt>
                <c:pt idx="2462">
                  <c:v>-1655.402824799996</c:v>
                </c:pt>
                <c:pt idx="2463">
                  <c:v>-1655.402824799996</c:v>
                </c:pt>
                <c:pt idx="2464">
                  <c:v>-1655.402824799996</c:v>
                </c:pt>
                <c:pt idx="2465">
                  <c:v>-1655.402824799996</c:v>
                </c:pt>
                <c:pt idx="2466">
                  <c:v>-3298.907432800042</c:v>
                </c:pt>
                <c:pt idx="2467">
                  <c:v>-3298.907432800042</c:v>
                </c:pt>
                <c:pt idx="2468">
                  <c:v>-3298.907432800042</c:v>
                </c:pt>
                <c:pt idx="2469">
                  <c:v>-3298.907432800042</c:v>
                </c:pt>
                <c:pt idx="2470">
                  <c:v>-1555.678411200061</c:v>
                </c:pt>
                <c:pt idx="2471">
                  <c:v>-1555.678411200061</c:v>
                </c:pt>
                <c:pt idx="2472">
                  <c:v>-1555.678411200061</c:v>
                </c:pt>
                <c:pt idx="2473">
                  <c:v>-1555.678411200061</c:v>
                </c:pt>
                <c:pt idx="2474">
                  <c:v>-1555.678411200061</c:v>
                </c:pt>
                <c:pt idx="2475">
                  <c:v>-1555.678411200061</c:v>
                </c:pt>
                <c:pt idx="2476">
                  <c:v>-1555.678411200061</c:v>
                </c:pt>
                <c:pt idx="2477">
                  <c:v>-5232.375566400005</c:v>
                </c:pt>
                <c:pt idx="2478">
                  <c:v>-5232.375566400005</c:v>
                </c:pt>
                <c:pt idx="2479">
                  <c:v>-5232.375566400005</c:v>
                </c:pt>
                <c:pt idx="2480">
                  <c:v>-5232.375566400005</c:v>
                </c:pt>
                <c:pt idx="2481">
                  <c:v>-7023.77453439997</c:v>
                </c:pt>
                <c:pt idx="2482">
                  <c:v>-7023.77453439997</c:v>
                </c:pt>
                <c:pt idx="2483">
                  <c:v>-7023.77453439997</c:v>
                </c:pt>
                <c:pt idx="2484">
                  <c:v>-7023.77453439997</c:v>
                </c:pt>
                <c:pt idx="2485">
                  <c:v>-7023.77453439997</c:v>
                </c:pt>
                <c:pt idx="2486">
                  <c:v>-7023.77453439997</c:v>
                </c:pt>
                <c:pt idx="2487">
                  <c:v>-7023.77453439997</c:v>
                </c:pt>
                <c:pt idx="2488">
                  <c:v>-7023.77453439997</c:v>
                </c:pt>
                <c:pt idx="2489">
                  <c:v>-7023.77453439997</c:v>
                </c:pt>
                <c:pt idx="2490">
                  <c:v>-7023.77453439997</c:v>
                </c:pt>
                <c:pt idx="2491">
                  <c:v>-7023.77453439997</c:v>
                </c:pt>
                <c:pt idx="2492">
                  <c:v>-7023.77453439997</c:v>
                </c:pt>
                <c:pt idx="2493">
                  <c:v>-7023.77453439997</c:v>
                </c:pt>
                <c:pt idx="2494">
                  <c:v>-6505.86664719996</c:v>
                </c:pt>
                <c:pt idx="2495">
                  <c:v>-6505.86664719996</c:v>
                </c:pt>
                <c:pt idx="2496">
                  <c:v>-6505.86664719996</c:v>
                </c:pt>
                <c:pt idx="2497">
                  <c:v>-6505.86664719996</c:v>
                </c:pt>
                <c:pt idx="2498">
                  <c:v>-6505.86664719996</c:v>
                </c:pt>
                <c:pt idx="2499">
                  <c:v>-6505.86664719996</c:v>
                </c:pt>
                <c:pt idx="2500">
                  <c:v>-6505.86664719996</c:v>
                </c:pt>
                <c:pt idx="2501">
                  <c:v>-6505.86664719996</c:v>
                </c:pt>
                <c:pt idx="2502">
                  <c:v>-4273.640734399902</c:v>
                </c:pt>
                <c:pt idx="2503">
                  <c:v>-4273.640734399902</c:v>
                </c:pt>
                <c:pt idx="2504">
                  <c:v>-4273.640734399902</c:v>
                </c:pt>
                <c:pt idx="2505">
                  <c:v>-4273.640734399902</c:v>
                </c:pt>
                <c:pt idx="2506">
                  <c:v>-7070.794720800011</c:v>
                </c:pt>
                <c:pt idx="2507">
                  <c:v>-7070.794720800011</c:v>
                </c:pt>
                <c:pt idx="2508">
                  <c:v>-7070.794720800011</c:v>
                </c:pt>
                <c:pt idx="2509">
                  <c:v>-7070.794720800011</c:v>
                </c:pt>
                <c:pt idx="2510">
                  <c:v>-7070.794720800011</c:v>
                </c:pt>
                <c:pt idx="2511">
                  <c:v>-7070.794720800011</c:v>
                </c:pt>
                <c:pt idx="2512">
                  <c:v>-7070.794720800011</c:v>
                </c:pt>
                <c:pt idx="2513">
                  <c:v>-7070.794720800011</c:v>
                </c:pt>
                <c:pt idx="2514">
                  <c:v>-7993.149848000146</c:v>
                </c:pt>
                <c:pt idx="2515">
                  <c:v>-7993.149848000146</c:v>
                </c:pt>
                <c:pt idx="2516">
                  <c:v>-7364.522907200153</c:v>
                </c:pt>
                <c:pt idx="2517">
                  <c:v>-7364.522907200153</c:v>
                </c:pt>
                <c:pt idx="2518">
                  <c:v>-7364.522907200153</c:v>
                </c:pt>
                <c:pt idx="2519">
                  <c:v>-7364.522907200153</c:v>
                </c:pt>
                <c:pt idx="2520">
                  <c:v>-7364.522907200153</c:v>
                </c:pt>
                <c:pt idx="2521">
                  <c:v>-7364.522907200153</c:v>
                </c:pt>
                <c:pt idx="2522">
                  <c:v>-7364.522907200153</c:v>
                </c:pt>
                <c:pt idx="2523">
                  <c:v>-7364.522907200153</c:v>
                </c:pt>
                <c:pt idx="2524">
                  <c:v>-7364.522907200153</c:v>
                </c:pt>
                <c:pt idx="2525">
                  <c:v>-7364.522907200153</c:v>
                </c:pt>
                <c:pt idx="2526">
                  <c:v>-7364.522907200153</c:v>
                </c:pt>
                <c:pt idx="2527">
                  <c:v>-7364.522907200153</c:v>
                </c:pt>
                <c:pt idx="2528">
                  <c:v>-7364.522907200153</c:v>
                </c:pt>
                <c:pt idx="2529">
                  <c:v>-7364.522907200153</c:v>
                </c:pt>
                <c:pt idx="2530">
                  <c:v>-4310.003608000348</c:v>
                </c:pt>
                <c:pt idx="2531">
                  <c:v>-4310.003608000348</c:v>
                </c:pt>
                <c:pt idx="2532">
                  <c:v>-4310.003608000348</c:v>
                </c:pt>
                <c:pt idx="2533">
                  <c:v>-4310.003608000348</c:v>
                </c:pt>
                <c:pt idx="2534">
                  <c:v>-4310.003608000348</c:v>
                </c:pt>
                <c:pt idx="2535">
                  <c:v>-5644.819755200297</c:v>
                </c:pt>
                <c:pt idx="2536">
                  <c:v>-5644.819755200297</c:v>
                </c:pt>
                <c:pt idx="2537">
                  <c:v>-5644.819755200297</c:v>
                </c:pt>
                <c:pt idx="2538">
                  <c:v>-5644.819755200297</c:v>
                </c:pt>
                <c:pt idx="2539">
                  <c:v>-5644.819755200297</c:v>
                </c:pt>
                <c:pt idx="2540">
                  <c:v>-7247.018950400292</c:v>
                </c:pt>
                <c:pt idx="2541">
                  <c:v>-7247.018950400292</c:v>
                </c:pt>
                <c:pt idx="2542">
                  <c:v>-7247.018950400292</c:v>
                </c:pt>
                <c:pt idx="2543">
                  <c:v>-7247.018950400292</c:v>
                </c:pt>
                <c:pt idx="2544">
                  <c:v>-8575.278081600321</c:v>
                </c:pt>
                <c:pt idx="2545">
                  <c:v>-8575.278081600321</c:v>
                </c:pt>
                <c:pt idx="2546">
                  <c:v>-8575.278081600321</c:v>
                </c:pt>
                <c:pt idx="2547">
                  <c:v>-8575.278081600321</c:v>
                </c:pt>
                <c:pt idx="2548">
                  <c:v>-8575.278081600321</c:v>
                </c:pt>
                <c:pt idx="2549">
                  <c:v>-8575.278081600321</c:v>
                </c:pt>
                <c:pt idx="2550">
                  <c:v>-8575.278081600321</c:v>
                </c:pt>
                <c:pt idx="2551">
                  <c:v>-8575.278081600321</c:v>
                </c:pt>
                <c:pt idx="2552">
                  <c:v>-8575.278081600321</c:v>
                </c:pt>
                <c:pt idx="2553">
                  <c:v>-8575.278081600321</c:v>
                </c:pt>
                <c:pt idx="2554">
                  <c:v>-8575.278081600321</c:v>
                </c:pt>
                <c:pt idx="2555">
                  <c:v>-8575.278081600321</c:v>
                </c:pt>
                <c:pt idx="2556">
                  <c:v>-8575.278081600321</c:v>
                </c:pt>
                <c:pt idx="2557">
                  <c:v>-8575.278081600321</c:v>
                </c:pt>
                <c:pt idx="2558">
                  <c:v>-8575.278081600321</c:v>
                </c:pt>
                <c:pt idx="2559">
                  <c:v>-8575.278081600321</c:v>
                </c:pt>
                <c:pt idx="2560">
                  <c:v>-8575.278081600321</c:v>
                </c:pt>
                <c:pt idx="2561">
                  <c:v>-8575.278081600321</c:v>
                </c:pt>
                <c:pt idx="2562">
                  <c:v>-8575.278081600321</c:v>
                </c:pt>
                <c:pt idx="2563">
                  <c:v>-8575.278081600321</c:v>
                </c:pt>
                <c:pt idx="2564">
                  <c:v>-8575.278081600321</c:v>
                </c:pt>
                <c:pt idx="2565">
                  <c:v>-8575.278081600321</c:v>
                </c:pt>
                <c:pt idx="2566">
                  <c:v>-8575.278081600321</c:v>
                </c:pt>
                <c:pt idx="2567">
                  <c:v>-8575.278081600321</c:v>
                </c:pt>
                <c:pt idx="2568">
                  <c:v>-8575.278081600321</c:v>
                </c:pt>
                <c:pt idx="2569">
                  <c:v>-8575.278081600321</c:v>
                </c:pt>
                <c:pt idx="2570">
                  <c:v>-8575.278081600321</c:v>
                </c:pt>
                <c:pt idx="2571">
                  <c:v>-8575.278081600321</c:v>
                </c:pt>
                <c:pt idx="2572">
                  <c:v>-8575.278081600321</c:v>
                </c:pt>
                <c:pt idx="2573">
                  <c:v>-8575.278081600321</c:v>
                </c:pt>
                <c:pt idx="2574">
                  <c:v>-8575.278081600321</c:v>
                </c:pt>
                <c:pt idx="2575">
                  <c:v>-8575.278081600321</c:v>
                </c:pt>
                <c:pt idx="2576">
                  <c:v>-8575.278081600321</c:v>
                </c:pt>
                <c:pt idx="2577">
                  <c:v>-8575.278081600321</c:v>
                </c:pt>
                <c:pt idx="2578">
                  <c:v>-9683.329420000315</c:v>
                </c:pt>
                <c:pt idx="2579">
                  <c:v>-9683.329420000315</c:v>
                </c:pt>
                <c:pt idx="2580">
                  <c:v>-9683.329420000315</c:v>
                </c:pt>
                <c:pt idx="2581">
                  <c:v>-9683.329420000315</c:v>
                </c:pt>
                <c:pt idx="2582">
                  <c:v>-10632.39571280032</c:v>
                </c:pt>
                <c:pt idx="2583">
                  <c:v>-10632.39571280032</c:v>
                </c:pt>
                <c:pt idx="2584">
                  <c:v>-10632.39571280032</c:v>
                </c:pt>
                <c:pt idx="2585">
                  <c:v>-10632.39571280032</c:v>
                </c:pt>
                <c:pt idx="2586">
                  <c:v>-10632.39571280032</c:v>
                </c:pt>
                <c:pt idx="2587">
                  <c:v>-10632.39571280032</c:v>
                </c:pt>
                <c:pt idx="2588">
                  <c:v>-10632.39571280032</c:v>
                </c:pt>
                <c:pt idx="2589">
                  <c:v>-10632.39571280032</c:v>
                </c:pt>
                <c:pt idx="2590">
                  <c:v>-10632.39571280032</c:v>
                </c:pt>
                <c:pt idx="2591">
                  <c:v>-10632.39571280032</c:v>
                </c:pt>
                <c:pt idx="2592">
                  <c:v>-10632.39571280032</c:v>
                </c:pt>
                <c:pt idx="2593">
                  <c:v>-10632.39571280032</c:v>
                </c:pt>
                <c:pt idx="2594">
                  <c:v>-10632.39571280032</c:v>
                </c:pt>
                <c:pt idx="2595">
                  <c:v>-10632.39571280032</c:v>
                </c:pt>
                <c:pt idx="2596">
                  <c:v>-10632.39571280032</c:v>
                </c:pt>
                <c:pt idx="2597">
                  <c:v>-12286.67496400024</c:v>
                </c:pt>
                <c:pt idx="2598">
                  <c:v>-12286.67496400024</c:v>
                </c:pt>
                <c:pt idx="2599">
                  <c:v>-12286.67496400024</c:v>
                </c:pt>
                <c:pt idx="2600">
                  <c:v>-12286.67496400024</c:v>
                </c:pt>
                <c:pt idx="2601">
                  <c:v>-12286.67496400024</c:v>
                </c:pt>
                <c:pt idx="2602">
                  <c:v>-12286.67496400024</c:v>
                </c:pt>
                <c:pt idx="2603">
                  <c:v>-12286.67496400024</c:v>
                </c:pt>
                <c:pt idx="2604">
                  <c:v>-12286.67496400024</c:v>
                </c:pt>
                <c:pt idx="2605">
                  <c:v>-12286.67496400024</c:v>
                </c:pt>
                <c:pt idx="2606">
                  <c:v>-12286.67496400024</c:v>
                </c:pt>
                <c:pt idx="2607">
                  <c:v>-12286.67496400024</c:v>
                </c:pt>
                <c:pt idx="2608">
                  <c:v>-12286.67496400024</c:v>
                </c:pt>
                <c:pt idx="2609">
                  <c:v>-12286.67496400024</c:v>
                </c:pt>
                <c:pt idx="2610">
                  <c:v>-12286.67496400024</c:v>
                </c:pt>
                <c:pt idx="2611">
                  <c:v>-11080.29270720028</c:v>
                </c:pt>
                <c:pt idx="2612">
                  <c:v>-11080.29270720028</c:v>
                </c:pt>
                <c:pt idx="2613">
                  <c:v>-11080.29270720028</c:v>
                </c:pt>
                <c:pt idx="2614">
                  <c:v>-11080.29270720028</c:v>
                </c:pt>
                <c:pt idx="2615">
                  <c:v>-11080.29270720028</c:v>
                </c:pt>
                <c:pt idx="2616">
                  <c:v>-11080.29270720028</c:v>
                </c:pt>
                <c:pt idx="2617">
                  <c:v>-11080.29270720028</c:v>
                </c:pt>
                <c:pt idx="2618">
                  <c:v>-11080.29270720028</c:v>
                </c:pt>
                <c:pt idx="2619">
                  <c:v>-11080.29270720028</c:v>
                </c:pt>
                <c:pt idx="2620">
                  <c:v>-11080.29270720028</c:v>
                </c:pt>
                <c:pt idx="2621">
                  <c:v>-11080.29270720028</c:v>
                </c:pt>
                <c:pt idx="2622">
                  <c:v>-11080.29270720028</c:v>
                </c:pt>
                <c:pt idx="2623">
                  <c:v>-11080.29270720028</c:v>
                </c:pt>
                <c:pt idx="2624">
                  <c:v>-11080.29270720028</c:v>
                </c:pt>
                <c:pt idx="2625">
                  <c:v>-11080.29270720028</c:v>
                </c:pt>
                <c:pt idx="2626">
                  <c:v>-11080.29270720028</c:v>
                </c:pt>
                <c:pt idx="2627">
                  <c:v>-11080.29270720028</c:v>
                </c:pt>
                <c:pt idx="2628">
                  <c:v>-11080.29270720028</c:v>
                </c:pt>
                <c:pt idx="2629">
                  <c:v>-11080.29270720028</c:v>
                </c:pt>
                <c:pt idx="2630">
                  <c:v>-11080.29270720028</c:v>
                </c:pt>
                <c:pt idx="2631">
                  <c:v>-9422.164615200367</c:v>
                </c:pt>
                <c:pt idx="2632">
                  <c:v>-9422.164615200367</c:v>
                </c:pt>
                <c:pt idx="2633">
                  <c:v>-5703.700746400282</c:v>
                </c:pt>
                <c:pt idx="2634">
                  <c:v>-7921.356516000233</c:v>
                </c:pt>
                <c:pt idx="2635">
                  <c:v>-5782.361402400304</c:v>
                </c:pt>
                <c:pt idx="2636">
                  <c:v>-5782.361402400304</c:v>
                </c:pt>
                <c:pt idx="2637">
                  <c:v>-5782.361402400304</c:v>
                </c:pt>
                <c:pt idx="2638">
                  <c:v>-5782.361402400304</c:v>
                </c:pt>
                <c:pt idx="2639">
                  <c:v>-5782.361402400304</c:v>
                </c:pt>
                <c:pt idx="2640">
                  <c:v>-5782.361402400304</c:v>
                </c:pt>
                <c:pt idx="2641">
                  <c:v>-5782.361402400304</c:v>
                </c:pt>
                <c:pt idx="2642">
                  <c:v>-5782.361402400304</c:v>
                </c:pt>
                <c:pt idx="2643">
                  <c:v>-5782.361402400304</c:v>
                </c:pt>
                <c:pt idx="2644">
                  <c:v>-5782.361402400304</c:v>
                </c:pt>
                <c:pt idx="2645">
                  <c:v>-5782.361402400304</c:v>
                </c:pt>
                <c:pt idx="2646">
                  <c:v>-5782.361402400304</c:v>
                </c:pt>
                <c:pt idx="2647">
                  <c:v>-5782.361402400304</c:v>
                </c:pt>
                <c:pt idx="2648">
                  <c:v>-5782.361402400304</c:v>
                </c:pt>
                <c:pt idx="2649">
                  <c:v>-5782.361402400304</c:v>
                </c:pt>
                <c:pt idx="2650">
                  <c:v>-5782.361402400304</c:v>
                </c:pt>
                <c:pt idx="2651">
                  <c:v>-5782.361402400304</c:v>
                </c:pt>
                <c:pt idx="2652">
                  <c:v>-5782.361402400304</c:v>
                </c:pt>
                <c:pt idx="2653">
                  <c:v>-5782.361402400304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-665.8489263999509</c:v>
                </c:pt>
                <c:pt idx="2668">
                  <c:v>-1691.253047200036</c:v>
                </c:pt>
                <c:pt idx="2669">
                  <c:v>-1691.253047200036</c:v>
                </c:pt>
                <c:pt idx="2670">
                  <c:v>-1691.253047200036</c:v>
                </c:pt>
                <c:pt idx="2671">
                  <c:v>-1691.253047200036</c:v>
                </c:pt>
                <c:pt idx="2672">
                  <c:v>-1691.253047200036</c:v>
                </c:pt>
                <c:pt idx="2673">
                  <c:v>-4048.499132800149</c:v>
                </c:pt>
                <c:pt idx="2674">
                  <c:v>-4048.499132800149</c:v>
                </c:pt>
                <c:pt idx="2675">
                  <c:v>-5748.650777600124</c:v>
                </c:pt>
                <c:pt idx="2676">
                  <c:v>-5748.650777600124</c:v>
                </c:pt>
                <c:pt idx="2677">
                  <c:v>-1836.702835200005</c:v>
                </c:pt>
                <c:pt idx="2678">
                  <c:v>-1836.702835200005</c:v>
                </c:pt>
                <c:pt idx="2679">
                  <c:v>-1836.702835200005</c:v>
                </c:pt>
                <c:pt idx="2680">
                  <c:v>-3749.683801600011</c:v>
                </c:pt>
                <c:pt idx="2681">
                  <c:v>-5221.965133599937</c:v>
                </c:pt>
                <c:pt idx="2682">
                  <c:v>-5221.965133599937</c:v>
                </c:pt>
                <c:pt idx="2683">
                  <c:v>-10269.60116479988</c:v>
                </c:pt>
                <c:pt idx="2684">
                  <c:v>-10269.60116479988</c:v>
                </c:pt>
                <c:pt idx="2685">
                  <c:v>-10269.60116479988</c:v>
                </c:pt>
                <c:pt idx="2686">
                  <c:v>-10269.60116479988</c:v>
                </c:pt>
                <c:pt idx="2687">
                  <c:v>-10269.60116479988</c:v>
                </c:pt>
                <c:pt idx="2688">
                  <c:v>-10269.60116479988</c:v>
                </c:pt>
                <c:pt idx="2689">
                  <c:v>-10269.60116479988</c:v>
                </c:pt>
                <c:pt idx="2690">
                  <c:v>-10269.60116479988</c:v>
                </c:pt>
                <c:pt idx="2691">
                  <c:v>-10269.60116479988</c:v>
                </c:pt>
                <c:pt idx="2692">
                  <c:v>-10269.60116479988</c:v>
                </c:pt>
                <c:pt idx="2693">
                  <c:v>-10269.60116479988</c:v>
                </c:pt>
                <c:pt idx="2694">
                  <c:v>-10269.60116479988</c:v>
                </c:pt>
                <c:pt idx="2695">
                  <c:v>-959.8211799996207</c:v>
                </c:pt>
                <c:pt idx="2696">
                  <c:v>-959.8211799996207</c:v>
                </c:pt>
                <c:pt idx="2697">
                  <c:v>-959.8211799996207</c:v>
                </c:pt>
                <c:pt idx="2698">
                  <c:v>-5501.397460000007</c:v>
                </c:pt>
                <c:pt idx="2699">
                  <c:v>-5501.397460000007</c:v>
                </c:pt>
                <c:pt idx="2700">
                  <c:v>-5501.397460000007</c:v>
                </c:pt>
                <c:pt idx="2701">
                  <c:v>-5501.397460000007</c:v>
                </c:pt>
                <c:pt idx="2702">
                  <c:v>-5371.0434087998</c:v>
                </c:pt>
                <c:pt idx="2703">
                  <c:v>-5371.0434087998</c:v>
                </c:pt>
                <c:pt idx="2704">
                  <c:v>-5371.0434087998</c:v>
                </c:pt>
                <c:pt idx="2705">
                  <c:v>-7165.216640799888</c:v>
                </c:pt>
                <c:pt idx="2706">
                  <c:v>-7165.216640799888</c:v>
                </c:pt>
                <c:pt idx="2707">
                  <c:v>-7165.216640799888</c:v>
                </c:pt>
                <c:pt idx="2708">
                  <c:v>-7165.216640799888</c:v>
                </c:pt>
                <c:pt idx="2709">
                  <c:v>-6983.955170399859</c:v>
                </c:pt>
                <c:pt idx="2710">
                  <c:v>-6983.955170399859</c:v>
                </c:pt>
                <c:pt idx="2711">
                  <c:v>-6983.955170399859</c:v>
                </c:pt>
                <c:pt idx="2712">
                  <c:v>-6983.955170399859</c:v>
                </c:pt>
                <c:pt idx="2713">
                  <c:v>-6983.955170399859</c:v>
                </c:pt>
                <c:pt idx="2714">
                  <c:v>-6983.955170399859</c:v>
                </c:pt>
                <c:pt idx="2715">
                  <c:v>-6983.955170399859</c:v>
                </c:pt>
                <c:pt idx="2716">
                  <c:v>-6983.955170399859</c:v>
                </c:pt>
                <c:pt idx="2717">
                  <c:v>-6983.955170399859</c:v>
                </c:pt>
                <c:pt idx="2718">
                  <c:v>-6983.955170399859</c:v>
                </c:pt>
                <c:pt idx="2719">
                  <c:v>-6983.955170399859</c:v>
                </c:pt>
                <c:pt idx="2720">
                  <c:v>-6983.955170399859</c:v>
                </c:pt>
                <c:pt idx="2721">
                  <c:v>-6983.955170399859</c:v>
                </c:pt>
                <c:pt idx="2722">
                  <c:v>-6983.955170399859</c:v>
                </c:pt>
                <c:pt idx="2723">
                  <c:v>-6983.955170399859</c:v>
                </c:pt>
                <c:pt idx="2724">
                  <c:v>-6983.955170399859</c:v>
                </c:pt>
                <c:pt idx="2725">
                  <c:v>-6983.955170399859</c:v>
                </c:pt>
                <c:pt idx="2726">
                  <c:v>-6983.955170399859</c:v>
                </c:pt>
                <c:pt idx="2727">
                  <c:v>-6983.955170399859</c:v>
                </c:pt>
                <c:pt idx="2728">
                  <c:v>-6983.955170399859</c:v>
                </c:pt>
                <c:pt idx="2729">
                  <c:v>-6983.955170399859</c:v>
                </c:pt>
                <c:pt idx="2730">
                  <c:v>-6983.955170399859</c:v>
                </c:pt>
                <c:pt idx="2731">
                  <c:v>-6983.955170399859</c:v>
                </c:pt>
                <c:pt idx="2732">
                  <c:v>-6983.955170399859</c:v>
                </c:pt>
                <c:pt idx="2733">
                  <c:v>-6983.955170399859</c:v>
                </c:pt>
                <c:pt idx="2734">
                  <c:v>-6983.955170399859</c:v>
                </c:pt>
                <c:pt idx="2735">
                  <c:v>-6983.955170399859</c:v>
                </c:pt>
                <c:pt idx="2736">
                  <c:v>-6983.955170399859</c:v>
                </c:pt>
                <c:pt idx="2737">
                  <c:v>-3301.124876799993</c:v>
                </c:pt>
                <c:pt idx="2738">
                  <c:v>-3301.124876799993</c:v>
                </c:pt>
                <c:pt idx="2739">
                  <c:v>-3301.124876799993</c:v>
                </c:pt>
                <c:pt idx="2740">
                  <c:v>-3301.124876799993</c:v>
                </c:pt>
                <c:pt idx="2741">
                  <c:v>-3301.124876799993</c:v>
                </c:pt>
                <c:pt idx="2742">
                  <c:v>-3301.124876799993</c:v>
                </c:pt>
                <c:pt idx="2743">
                  <c:v>-3301.124876799993</c:v>
                </c:pt>
                <c:pt idx="2744">
                  <c:v>-3301.124876799993</c:v>
                </c:pt>
                <c:pt idx="2745">
                  <c:v>-3301.124876799993</c:v>
                </c:pt>
                <c:pt idx="2746">
                  <c:v>-3301.124876799993</c:v>
                </c:pt>
                <c:pt idx="2747">
                  <c:v>-3301.124876799993</c:v>
                </c:pt>
                <c:pt idx="2748">
                  <c:v>-3301.124876799993</c:v>
                </c:pt>
                <c:pt idx="2749">
                  <c:v>-3301.124876799993</c:v>
                </c:pt>
                <c:pt idx="2750">
                  <c:v>-3301.124876799993</c:v>
                </c:pt>
                <c:pt idx="2751">
                  <c:v>-3301.124876799993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-1582.980622400064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-2032.571791999973</c:v>
                </c:pt>
                <c:pt idx="2769">
                  <c:v>-2032.571791999973</c:v>
                </c:pt>
                <c:pt idx="2770">
                  <c:v>-2032.571791999973</c:v>
                </c:pt>
                <c:pt idx="2771">
                  <c:v>-2032.571791999973</c:v>
                </c:pt>
                <c:pt idx="2772">
                  <c:v>-2032.571791999973</c:v>
                </c:pt>
                <c:pt idx="2773">
                  <c:v>-2516.282395199989</c:v>
                </c:pt>
                <c:pt idx="2774">
                  <c:v>-3977.540520000039</c:v>
                </c:pt>
                <c:pt idx="2775">
                  <c:v>-3977.540520000039</c:v>
                </c:pt>
                <c:pt idx="2776">
                  <c:v>-3977.540520000039</c:v>
                </c:pt>
                <c:pt idx="2777">
                  <c:v>-3977.540520000039</c:v>
                </c:pt>
                <c:pt idx="2778">
                  <c:v>-3977.540520000039</c:v>
                </c:pt>
                <c:pt idx="2779">
                  <c:v>-3977.540520000039</c:v>
                </c:pt>
                <c:pt idx="2780">
                  <c:v>-3977.540520000039</c:v>
                </c:pt>
                <c:pt idx="2781">
                  <c:v>-3977.540520000039</c:v>
                </c:pt>
                <c:pt idx="2782">
                  <c:v>-3977.540520000039</c:v>
                </c:pt>
                <c:pt idx="2783">
                  <c:v>-3977.540520000039</c:v>
                </c:pt>
                <c:pt idx="2784">
                  <c:v>-3977.540520000039</c:v>
                </c:pt>
                <c:pt idx="2785">
                  <c:v>-3977.540520000039</c:v>
                </c:pt>
                <c:pt idx="2786">
                  <c:v>-3977.540520000039</c:v>
                </c:pt>
                <c:pt idx="2787">
                  <c:v>-3977.540520000039</c:v>
                </c:pt>
                <c:pt idx="2788">
                  <c:v>-3977.540520000039</c:v>
                </c:pt>
                <c:pt idx="2789">
                  <c:v>-3977.540520000039</c:v>
                </c:pt>
                <c:pt idx="2790">
                  <c:v>-3977.540520000039</c:v>
                </c:pt>
                <c:pt idx="2791">
                  <c:v>-3977.540520000039</c:v>
                </c:pt>
                <c:pt idx="2792">
                  <c:v>-3977.540520000039</c:v>
                </c:pt>
                <c:pt idx="2793">
                  <c:v>-3977.540520000039</c:v>
                </c:pt>
                <c:pt idx="2794">
                  <c:v>-3977.540520000039</c:v>
                </c:pt>
                <c:pt idx="2795">
                  <c:v>-3977.540520000039</c:v>
                </c:pt>
                <c:pt idx="2796">
                  <c:v>-1659.251804800006</c:v>
                </c:pt>
                <c:pt idx="2797">
                  <c:v>-1659.251804800006</c:v>
                </c:pt>
                <c:pt idx="2798">
                  <c:v>-1659.251804800006</c:v>
                </c:pt>
                <c:pt idx="2799">
                  <c:v>-1659.251804800006</c:v>
                </c:pt>
                <c:pt idx="2800">
                  <c:v>-1659.251804800006</c:v>
                </c:pt>
                <c:pt idx="2801">
                  <c:v>-1659.251804800006</c:v>
                </c:pt>
                <c:pt idx="2802">
                  <c:v>-1659.251804800006</c:v>
                </c:pt>
                <c:pt idx="2803">
                  <c:v>-1659.251804800006</c:v>
                </c:pt>
                <c:pt idx="2804">
                  <c:v>-1659.251804800006</c:v>
                </c:pt>
                <c:pt idx="2805">
                  <c:v>-1659.251804800006</c:v>
                </c:pt>
                <c:pt idx="2806">
                  <c:v>-1659.251804800006</c:v>
                </c:pt>
                <c:pt idx="2807">
                  <c:v>-1659.251804800006</c:v>
                </c:pt>
                <c:pt idx="2808">
                  <c:v>-2067.626886400045</c:v>
                </c:pt>
                <c:pt idx="2809">
                  <c:v>-2067.626886400045</c:v>
                </c:pt>
                <c:pt idx="2810">
                  <c:v>-1387.400000000023</c:v>
                </c:pt>
                <c:pt idx="2811">
                  <c:v>-1387.400000000023</c:v>
                </c:pt>
                <c:pt idx="2812">
                  <c:v>-1387.400000000023</c:v>
                </c:pt>
                <c:pt idx="2813">
                  <c:v>-1387.400000000023</c:v>
                </c:pt>
                <c:pt idx="2814">
                  <c:v>-1387.400000000023</c:v>
                </c:pt>
                <c:pt idx="2815">
                  <c:v>-1387.400000000023</c:v>
                </c:pt>
                <c:pt idx="2816">
                  <c:v>-480.7828831998631</c:v>
                </c:pt>
                <c:pt idx="2817">
                  <c:v>-480.7828831998631</c:v>
                </c:pt>
                <c:pt idx="2818">
                  <c:v>-480.7828831998631</c:v>
                </c:pt>
                <c:pt idx="2819">
                  <c:v>-480.7828831998631</c:v>
                </c:pt>
                <c:pt idx="2820">
                  <c:v>-480.7828831998631</c:v>
                </c:pt>
                <c:pt idx="2821">
                  <c:v>0</c:v>
                </c:pt>
                <c:pt idx="2822">
                  <c:v>-1787.408968000091</c:v>
                </c:pt>
                <c:pt idx="2823">
                  <c:v>-1787.408968000091</c:v>
                </c:pt>
                <c:pt idx="2824">
                  <c:v>-1787.408968000091</c:v>
                </c:pt>
                <c:pt idx="2825">
                  <c:v>-1787.408968000091</c:v>
                </c:pt>
                <c:pt idx="2826">
                  <c:v>-1787.408968000091</c:v>
                </c:pt>
                <c:pt idx="2827">
                  <c:v>-1787.408968000091</c:v>
                </c:pt>
                <c:pt idx="2828">
                  <c:v>-1787.408968000091</c:v>
                </c:pt>
                <c:pt idx="2829">
                  <c:v>-1787.408968000091</c:v>
                </c:pt>
                <c:pt idx="2830">
                  <c:v>-1787.408968000091</c:v>
                </c:pt>
                <c:pt idx="2831">
                  <c:v>-1787.408968000091</c:v>
                </c:pt>
                <c:pt idx="2832">
                  <c:v>-1787.408968000091</c:v>
                </c:pt>
                <c:pt idx="2833">
                  <c:v>-1787.408968000091</c:v>
                </c:pt>
                <c:pt idx="2834">
                  <c:v>-1787.408968000091</c:v>
                </c:pt>
                <c:pt idx="2835">
                  <c:v>-2737.825174400001</c:v>
                </c:pt>
                <c:pt idx="2836">
                  <c:v>-2737.825174400001</c:v>
                </c:pt>
                <c:pt idx="2837">
                  <c:v>-2737.825174400001</c:v>
                </c:pt>
                <c:pt idx="2838">
                  <c:v>-2737.825174400001</c:v>
                </c:pt>
                <c:pt idx="2839">
                  <c:v>-2737.825174400001</c:v>
                </c:pt>
                <c:pt idx="2840">
                  <c:v>-2737.825174400001</c:v>
                </c:pt>
                <c:pt idx="2841">
                  <c:v>-2737.825174400001</c:v>
                </c:pt>
                <c:pt idx="2842">
                  <c:v>-97.74875999998767</c:v>
                </c:pt>
                <c:pt idx="2843">
                  <c:v>-97.74875999998767</c:v>
                </c:pt>
                <c:pt idx="2844">
                  <c:v>-97.74875999998767</c:v>
                </c:pt>
                <c:pt idx="2845">
                  <c:v>-97.74875999998767</c:v>
                </c:pt>
                <c:pt idx="2846">
                  <c:v>-97.74875999998767</c:v>
                </c:pt>
                <c:pt idx="2847">
                  <c:v>-97.74875999998767</c:v>
                </c:pt>
                <c:pt idx="2848">
                  <c:v>-97.74875999998767</c:v>
                </c:pt>
                <c:pt idx="2849">
                  <c:v>-97.74875999998767</c:v>
                </c:pt>
                <c:pt idx="2850">
                  <c:v>-219.1070863999194</c:v>
                </c:pt>
                <c:pt idx="2851">
                  <c:v>-219.1070863999194</c:v>
                </c:pt>
                <c:pt idx="2852">
                  <c:v>-189.4087816000683</c:v>
                </c:pt>
                <c:pt idx="2853">
                  <c:v>-189.4087816000683</c:v>
                </c:pt>
                <c:pt idx="2854">
                  <c:v>-189.4087816000683</c:v>
                </c:pt>
                <c:pt idx="2855">
                  <c:v>-8566.697687999927</c:v>
                </c:pt>
                <c:pt idx="2856">
                  <c:v>-10907.69706639985</c:v>
                </c:pt>
                <c:pt idx="2857">
                  <c:v>-7302.052053599735</c:v>
                </c:pt>
                <c:pt idx="2858">
                  <c:v>-1131.641411199817</c:v>
                </c:pt>
                <c:pt idx="2859">
                  <c:v>-3217.171343199792</c:v>
                </c:pt>
                <c:pt idx="2860">
                  <c:v>-3217.171343199792</c:v>
                </c:pt>
                <c:pt idx="2861">
                  <c:v>-3217.171343199792</c:v>
                </c:pt>
                <c:pt idx="2862">
                  <c:v>-5658.605897599715</c:v>
                </c:pt>
                <c:pt idx="2863">
                  <c:v>-10145.31954239972</c:v>
                </c:pt>
                <c:pt idx="2864">
                  <c:v>-11340.92999359977</c:v>
                </c:pt>
                <c:pt idx="2865">
                  <c:v>-11340.92999359977</c:v>
                </c:pt>
                <c:pt idx="2866">
                  <c:v>-13766.28199439985</c:v>
                </c:pt>
                <c:pt idx="2867">
                  <c:v>-13766.28199439985</c:v>
                </c:pt>
                <c:pt idx="2868">
                  <c:v>-13766.28199439985</c:v>
                </c:pt>
                <c:pt idx="2869">
                  <c:v>-13766.28199439985</c:v>
                </c:pt>
                <c:pt idx="2870">
                  <c:v>-13766.28199439985</c:v>
                </c:pt>
                <c:pt idx="2871">
                  <c:v>-13766.28199439985</c:v>
                </c:pt>
                <c:pt idx="2872">
                  <c:v>-17193.34727599984</c:v>
                </c:pt>
                <c:pt idx="2873">
                  <c:v>-14282.66420399991</c:v>
                </c:pt>
                <c:pt idx="2874">
                  <c:v>-14282.66420399991</c:v>
                </c:pt>
                <c:pt idx="2875">
                  <c:v>-14282.66420399991</c:v>
                </c:pt>
                <c:pt idx="2876">
                  <c:v>-16765.52128559991</c:v>
                </c:pt>
                <c:pt idx="2877">
                  <c:v>-23795.57308880007</c:v>
                </c:pt>
                <c:pt idx="2878">
                  <c:v>-16137.10979440028</c:v>
                </c:pt>
                <c:pt idx="2879">
                  <c:v>-16137.10979440028</c:v>
                </c:pt>
                <c:pt idx="2880">
                  <c:v>-16137.10979440028</c:v>
                </c:pt>
                <c:pt idx="2881">
                  <c:v>-16137.10979440028</c:v>
                </c:pt>
                <c:pt idx="2882">
                  <c:v>-16137.10979440028</c:v>
                </c:pt>
                <c:pt idx="2883">
                  <c:v>-16137.10979440028</c:v>
                </c:pt>
                <c:pt idx="2884">
                  <c:v>-16137.10979440028</c:v>
                </c:pt>
                <c:pt idx="2885">
                  <c:v>-18237.84623120015</c:v>
                </c:pt>
                <c:pt idx="2886">
                  <c:v>-19230.13505920023</c:v>
                </c:pt>
                <c:pt idx="2887">
                  <c:v>-16890.84421840031</c:v>
                </c:pt>
                <c:pt idx="2888">
                  <c:v>-16890.84421840031</c:v>
                </c:pt>
                <c:pt idx="2889">
                  <c:v>-16890.84421840031</c:v>
                </c:pt>
                <c:pt idx="2890">
                  <c:v>-18494.89258000033</c:v>
                </c:pt>
                <c:pt idx="2891">
                  <c:v>-20505.01710960025</c:v>
                </c:pt>
                <c:pt idx="2892">
                  <c:v>-20505.01710960025</c:v>
                </c:pt>
                <c:pt idx="2893">
                  <c:v>-20505.01710960025</c:v>
                </c:pt>
                <c:pt idx="2894">
                  <c:v>-20521.67513200047</c:v>
                </c:pt>
                <c:pt idx="2895">
                  <c:v>-20521.67513200047</c:v>
                </c:pt>
                <c:pt idx="2896">
                  <c:v>-20521.67513200047</c:v>
                </c:pt>
                <c:pt idx="2897">
                  <c:v>-25637.3385416005</c:v>
                </c:pt>
                <c:pt idx="2898">
                  <c:v>-27991.3931832005</c:v>
                </c:pt>
                <c:pt idx="2899">
                  <c:v>-31398.96141760063</c:v>
                </c:pt>
                <c:pt idx="2900">
                  <c:v>-31398.96141760063</c:v>
                </c:pt>
                <c:pt idx="2901">
                  <c:v>-31398.96141760063</c:v>
                </c:pt>
                <c:pt idx="2902">
                  <c:v>-31398.96141760063</c:v>
                </c:pt>
                <c:pt idx="2903">
                  <c:v>-31398.96141760063</c:v>
                </c:pt>
                <c:pt idx="2904">
                  <c:v>-33517.27899680065</c:v>
                </c:pt>
                <c:pt idx="2905">
                  <c:v>-33517.27899680065</c:v>
                </c:pt>
                <c:pt idx="2906">
                  <c:v>-27056.40419360076</c:v>
                </c:pt>
                <c:pt idx="2907">
                  <c:v>-29174.09098480071</c:v>
                </c:pt>
                <c:pt idx="2908">
                  <c:v>-29174.09098480071</c:v>
                </c:pt>
                <c:pt idx="2909">
                  <c:v>-29174.09098480071</c:v>
                </c:pt>
                <c:pt idx="2910">
                  <c:v>-29174.09098480071</c:v>
                </c:pt>
                <c:pt idx="2911">
                  <c:v>-29174.09098480071</c:v>
                </c:pt>
                <c:pt idx="2912">
                  <c:v>-29174.09098480071</c:v>
                </c:pt>
                <c:pt idx="2913">
                  <c:v>-32510.74798560061</c:v>
                </c:pt>
                <c:pt idx="2914">
                  <c:v>-32510.74798560061</c:v>
                </c:pt>
                <c:pt idx="2915">
                  <c:v>-32510.74798560061</c:v>
                </c:pt>
                <c:pt idx="2916">
                  <c:v>-32510.74798560061</c:v>
                </c:pt>
                <c:pt idx="2917">
                  <c:v>-32510.74798560061</c:v>
                </c:pt>
                <c:pt idx="2918">
                  <c:v>-32510.74798560061</c:v>
                </c:pt>
                <c:pt idx="2919">
                  <c:v>-32510.74798560061</c:v>
                </c:pt>
                <c:pt idx="2920">
                  <c:v>-32510.74798560061</c:v>
                </c:pt>
                <c:pt idx="2921">
                  <c:v>-32674.57356560056</c:v>
                </c:pt>
                <c:pt idx="2922">
                  <c:v>-32674.57356560056</c:v>
                </c:pt>
                <c:pt idx="2923">
                  <c:v>-32674.57356560056</c:v>
                </c:pt>
                <c:pt idx="2924">
                  <c:v>-32674.57356560056</c:v>
                </c:pt>
                <c:pt idx="2925">
                  <c:v>-32674.57356560056</c:v>
                </c:pt>
                <c:pt idx="2926">
                  <c:v>-32674.57356560056</c:v>
                </c:pt>
                <c:pt idx="2927">
                  <c:v>-32674.57356560056</c:v>
                </c:pt>
                <c:pt idx="2928">
                  <c:v>-32674.57356560056</c:v>
                </c:pt>
                <c:pt idx="2929">
                  <c:v>-32674.57356560056</c:v>
                </c:pt>
                <c:pt idx="2930">
                  <c:v>-32674.57356560056</c:v>
                </c:pt>
                <c:pt idx="2931">
                  <c:v>-32674.57356560056</c:v>
                </c:pt>
                <c:pt idx="2932">
                  <c:v>-30327.54032800056</c:v>
                </c:pt>
                <c:pt idx="2933">
                  <c:v>-30327.54032800056</c:v>
                </c:pt>
                <c:pt idx="2934">
                  <c:v>-30327.54032800056</c:v>
                </c:pt>
                <c:pt idx="2935">
                  <c:v>-30327.54032800056</c:v>
                </c:pt>
                <c:pt idx="2936">
                  <c:v>-30327.54032800056</c:v>
                </c:pt>
                <c:pt idx="2937">
                  <c:v>-30327.54032800056</c:v>
                </c:pt>
                <c:pt idx="2938">
                  <c:v>-30327.54032800056</c:v>
                </c:pt>
                <c:pt idx="2939">
                  <c:v>-30327.54032800056</c:v>
                </c:pt>
                <c:pt idx="2940">
                  <c:v>-30327.54032800056</c:v>
                </c:pt>
                <c:pt idx="2941">
                  <c:v>-30327.54032800056</c:v>
                </c:pt>
                <c:pt idx="2942">
                  <c:v>-30327.54032800056</c:v>
                </c:pt>
                <c:pt idx="2943">
                  <c:v>-30327.54032800056</c:v>
                </c:pt>
                <c:pt idx="2944">
                  <c:v>-30327.54032800056</c:v>
                </c:pt>
                <c:pt idx="2945">
                  <c:v>-30327.54032800056</c:v>
                </c:pt>
                <c:pt idx="2946">
                  <c:v>-30327.54032800056</c:v>
                </c:pt>
                <c:pt idx="2947">
                  <c:v>-30327.54032800056</c:v>
                </c:pt>
                <c:pt idx="2948">
                  <c:v>-30327.54032800056</c:v>
                </c:pt>
                <c:pt idx="2949">
                  <c:v>-30327.54032800056</c:v>
                </c:pt>
                <c:pt idx="2950">
                  <c:v>-32018.35820480052</c:v>
                </c:pt>
                <c:pt idx="2951">
                  <c:v>-32018.35820480052</c:v>
                </c:pt>
                <c:pt idx="2952">
                  <c:v>-32018.35820480052</c:v>
                </c:pt>
                <c:pt idx="2953">
                  <c:v>-35814.03686800052</c:v>
                </c:pt>
                <c:pt idx="2954">
                  <c:v>-35814.03686800052</c:v>
                </c:pt>
                <c:pt idx="2955">
                  <c:v>-35814.03686800052</c:v>
                </c:pt>
                <c:pt idx="2956">
                  <c:v>-38531.05733520049</c:v>
                </c:pt>
                <c:pt idx="2957">
                  <c:v>-38531.05733520049</c:v>
                </c:pt>
                <c:pt idx="2958">
                  <c:v>-38531.05733520049</c:v>
                </c:pt>
                <c:pt idx="2959">
                  <c:v>-38531.05733520049</c:v>
                </c:pt>
                <c:pt idx="2960">
                  <c:v>-38531.05733520049</c:v>
                </c:pt>
                <c:pt idx="2961">
                  <c:v>-39823.64542000042</c:v>
                </c:pt>
                <c:pt idx="2962">
                  <c:v>-39823.64542000042</c:v>
                </c:pt>
                <c:pt idx="2963">
                  <c:v>-39823.64542000042</c:v>
                </c:pt>
                <c:pt idx="2964">
                  <c:v>-39823.64542000042</c:v>
                </c:pt>
                <c:pt idx="2965">
                  <c:v>-39823.64542000042</c:v>
                </c:pt>
                <c:pt idx="2966">
                  <c:v>-39823.64542000042</c:v>
                </c:pt>
                <c:pt idx="2967">
                  <c:v>-34622.79331520037</c:v>
                </c:pt>
                <c:pt idx="2968">
                  <c:v>-34622.79331520037</c:v>
                </c:pt>
                <c:pt idx="2969">
                  <c:v>-34622.79331520037</c:v>
                </c:pt>
                <c:pt idx="2970">
                  <c:v>-34622.79331520037</c:v>
                </c:pt>
                <c:pt idx="2971">
                  <c:v>-38861.30975040037</c:v>
                </c:pt>
                <c:pt idx="2972">
                  <c:v>-38861.30975040037</c:v>
                </c:pt>
                <c:pt idx="2973">
                  <c:v>-38861.30975040037</c:v>
                </c:pt>
                <c:pt idx="2974">
                  <c:v>-38861.30975040037</c:v>
                </c:pt>
                <c:pt idx="2975">
                  <c:v>-38861.30975040037</c:v>
                </c:pt>
                <c:pt idx="2976">
                  <c:v>-41759.43747680017</c:v>
                </c:pt>
                <c:pt idx="2977">
                  <c:v>-41759.43747680017</c:v>
                </c:pt>
                <c:pt idx="2978">
                  <c:v>-41759.43747680017</c:v>
                </c:pt>
                <c:pt idx="2979">
                  <c:v>-41759.43747680017</c:v>
                </c:pt>
                <c:pt idx="2980">
                  <c:v>-41759.43747680017</c:v>
                </c:pt>
                <c:pt idx="2981">
                  <c:v>-41759.43747680017</c:v>
                </c:pt>
                <c:pt idx="2982">
                  <c:v>-43251.09647200024</c:v>
                </c:pt>
                <c:pt idx="2983">
                  <c:v>-45270.26011920022</c:v>
                </c:pt>
                <c:pt idx="2984">
                  <c:v>-45270.26011920022</c:v>
                </c:pt>
                <c:pt idx="2985">
                  <c:v>-45270.26011920022</c:v>
                </c:pt>
                <c:pt idx="2986">
                  <c:v>-45270.26011920022</c:v>
                </c:pt>
                <c:pt idx="2987">
                  <c:v>-45270.26011920022</c:v>
                </c:pt>
                <c:pt idx="2988">
                  <c:v>-45270.26011920022</c:v>
                </c:pt>
                <c:pt idx="2989">
                  <c:v>-45270.26011920022</c:v>
                </c:pt>
                <c:pt idx="2990">
                  <c:v>-45270.26011920022</c:v>
                </c:pt>
                <c:pt idx="2991">
                  <c:v>-45270.26011920022</c:v>
                </c:pt>
                <c:pt idx="2992">
                  <c:v>-44400.70065680018</c:v>
                </c:pt>
                <c:pt idx="2993">
                  <c:v>-44400.70065680018</c:v>
                </c:pt>
                <c:pt idx="2994">
                  <c:v>-44400.70065680018</c:v>
                </c:pt>
                <c:pt idx="2995">
                  <c:v>-44400.70065680018</c:v>
                </c:pt>
                <c:pt idx="2996">
                  <c:v>-46034.17566240008</c:v>
                </c:pt>
                <c:pt idx="2997">
                  <c:v>-46034.17566240008</c:v>
                </c:pt>
                <c:pt idx="2998">
                  <c:v>-45428.68227680004</c:v>
                </c:pt>
                <c:pt idx="2999">
                  <c:v>-45428.68227680004</c:v>
                </c:pt>
                <c:pt idx="3000">
                  <c:v>-45428.68227680004</c:v>
                </c:pt>
                <c:pt idx="3001">
                  <c:v>-45428.68227680004</c:v>
                </c:pt>
                <c:pt idx="3002">
                  <c:v>-45428.68227680004</c:v>
                </c:pt>
                <c:pt idx="3003">
                  <c:v>-46858.30596639996</c:v>
                </c:pt>
                <c:pt idx="3004">
                  <c:v>-46858.30596639996</c:v>
                </c:pt>
                <c:pt idx="3005">
                  <c:v>-48170.26575999998</c:v>
                </c:pt>
                <c:pt idx="3006">
                  <c:v>-48170.26575999998</c:v>
                </c:pt>
                <c:pt idx="3007">
                  <c:v>-48170.26575999998</c:v>
                </c:pt>
                <c:pt idx="3008">
                  <c:v>-48170.26575999998</c:v>
                </c:pt>
                <c:pt idx="3009">
                  <c:v>-49091.74970079993</c:v>
                </c:pt>
                <c:pt idx="3010">
                  <c:v>-49091.74970079993</c:v>
                </c:pt>
                <c:pt idx="3011">
                  <c:v>-49444.7260576</c:v>
                </c:pt>
                <c:pt idx="3012">
                  <c:v>-49271.12559999991</c:v>
                </c:pt>
                <c:pt idx="3013">
                  <c:v>-49271.12559999991</c:v>
                </c:pt>
                <c:pt idx="3014">
                  <c:v>-49271.12559999991</c:v>
                </c:pt>
                <c:pt idx="3015">
                  <c:v>-49271.12559999991</c:v>
                </c:pt>
                <c:pt idx="3016">
                  <c:v>-49271.12559999991</c:v>
                </c:pt>
                <c:pt idx="3017">
                  <c:v>-49271.12559999991</c:v>
                </c:pt>
                <c:pt idx="3018">
                  <c:v>-49271.12559999991</c:v>
                </c:pt>
                <c:pt idx="3019">
                  <c:v>-49271.12559999991</c:v>
                </c:pt>
                <c:pt idx="3020">
                  <c:v>-50751.31601119984</c:v>
                </c:pt>
                <c:pt idx="3021">
                  <c:v>-50751.31601119984</c:v>
                </c:pt>
                <c:pt idx="3022">
                  <c:v>-50751.31601119984</c:v>
                </c:pt>
                <c:pt idx="3023">
                  <c:v>-50751.31601119984</c:v>
                </c:pt>
                <c:pt idx="3024">
                  <c:v>-50751.31601119984</c:v>
                </c:pt>
                <c:pt idx="3025">
                  <c:v>-50751.31601119984</c:v>
                </c:pt>
                <c:pt idx="3026">
                  <c:v>-48412.54010559979</c:v>
                </c:pt>
                <c:pt idx="3027">
                  <c:v>-48412.54010559979</c:v>
                </c:pt>
                <c:pt idx="3028">
                  <c:v>-48412.54010559979</c:v>
                </c:pt>
                <c:pt idx="3029">
                  <c:v>-48412.54010559979</c:v>
                </c:pt>
                <c:pt idx="3030">
                  <c:v>-48412.54010559979</c:v>
                </c:pt>
                <c:pt idx="3031">
                  <c:v>-48861.28998639982</c:v>
                </c:pt>
                <c:pt idx="3032">
                  <c:v>-51797.4905383999</c:v>
                </c:pt>
                <c:pt idx="3033">
                  <c:v>-51797.4905383999</c:v>
                </c:pt>
                <c:pt idx="3034">
                  <c:v>-51797.4905383999</c:v>
                </c:pt>
                <c:pt idx="3035">
                  <c:v>-51797.4905383999</c:v>
                </c:pt>
                <c:pt idx="3036">
                  <c:v>-51797.4905383999</c:v>
                </c:pt>
                <c:pt idx="3037">
                  <c:v>-51797.4905383999</c:v>
                </c:pt>
                <c:pt idx="3038">
                  <c:v>-51797.4905383999</c:v>
                </c:pt>
                <c:pt idx="3039">
                  <c:v>-51797.4905383999</c:v>
                </c:pt>
                <c:pt idx="3040">
                  <c:v>-51797.4905383999</c:v>
                </c:pt>
                <c:pt idx="3041">
                  <c:v>-51797.4905383999</c:v>
                </c:pt>
                <c:pt idx="3042">
                  <c:v>-51797.4905383999</c:v>
                </c:pt>
                <c:pt idx="3043">
                  <c:v>-51797.4905383999</c:v>
                </c:pt>
                <c:pt idx="3044">
                  <c:v>-51797.4905383999</c:v>
                </c:pt>
                <c:pt idx="3045">
                  <c:v>-51797.4905383999</c:v>
                </c:pt>
                <c:pt idx="3046">
                  <c:v>-51797.4905383999</c:v>
                </c:pt>
                <c:pt idx="3047">
                  <c:v>-51797.4905383999</c:v>
                </c:pt>
                <c:pt idx="3048">
                  <c:v>-51797.4905383999</c:v>
                </c:pt>
                <c:pt idx="3049">
                  <c:v>-51797.4905383999</c:v>
                </c:pt>
                <c:pt idx="3050">
                  <c:v>-51797.4905383999</c:v>
                </c:pt>
                <c:pt idx="3051">
                  <c:v>-28396.89786239993</c:v>
                </c:pt>
                <c:pt idx="3052">
                  <c:v>-28396.89786239993</c:v>
                </c:pt>
                <c:pt idx="3053">
                  <c:v>-28396.89786239993</c:v>
                </c:pt>
                <c:pt idx="3054">
                  <c:v>-28797.23109119991</c:v>
                </c:pt>
                <c:pt idx="3055">
                  <c:v>-28797.23109119991</c:v>
                </c:pt>
                <c:pt idx="3056">
                  <c:v>-28797.23109119991</c:v>
                </c:pt>
                <c:pt idx="3057">
                  <c:v>-28797.23109119991</c:v>
                </c:pt>
                <c:pt idx="3058">
                  <c:v>-26408.67333759996</c:v>
                </c:pt>
                <c:pt idx="3059">
                  <c:v>-27817.80180639995</c:v>
                </c:pt>
                <c:pt idx="3060">
                  <c:v>-27817.80180639995</c:v>
                </c:pt>
                <c:pt idx="3061">
                  <c:v>-27817.80180639995</c:v>
                </c:pt>
                <c:pt idx="3062">
                  <c:v>-27817.80180639995</c:v>
                </c:pt>
                <c:pt idx="3063">
                  <c:v>-27817.80180639995</c:v>
                </c:pt>
                <c:pt idx="3064">
                  <c:v>-27817.80180639995</c:v>
                </c:pt>
                <c:pt idx="3065">
                  <c:v>-27817.80180639995</c:v>
                </c:pt>
                <c:pt idx="3066">
                  <c:v>-27817.80180639995</c:v>
                </c:pt>
                <c:pt idx="3067">
                  <c:v>-27817.80180639995</c:v>
                </c:pt>
                <c:pt idx="3068">
                  <c:v>-27817.80180639995</c:v>
                </c:pt>
                <c:pt idx="3069">
                  <c:v>-27817.80180639995</c:v>
                </c:pt>
                <c:pt idx="3070">
                  <c:v>-27817.80180639995</c:v>
                </c:pt>
                <c:pt idx="3071">
                  <c:v>-27817.80180639995</c:v>
                </c:pt>
                <c:pt idx="3072">
                  <c:v>-27817.80180639995</c:v>
                </c:pt>
                <c:pt idx="3073">
                  <c:v>-31293.49660319986</c:v>
                </c:pt>
                <c:pt idx="3074">
                  <c:v>-31293.49660319986</c:v>
                </c:pt>
                <c:pt idx="3075">
                  <c:v>-33118.08981279982</c:v>
                </c:pt>
                <c:pt idx="3076">
                  <c:v>-33118.08981279982</c:v>
                </c:pt>
                <c:pt idx="3077">
                  <c:v>-33118.08981279982</c:v>
                </c:pt>
                <c:pt idx="3078">
                  <c:v>-33118.08981279982</c:v>
                </c:pt>
                <c:pt idx="3079">
                  <c:v>-28499.24497039965</c:v>
                </c:pt>
                <c:pt idx="3080">
                  <c:v>-28499.24497039965</c:v>
                </c:pt>
                <c:pt idx="3081">
                  <c:v>-28499.24497039965</c:v>
                </c:pt>
                <c:pt idx="3082">
                  <c:v>-28499.24497039965</c:v>
                </c:pt>
                <c:pt idx="3083">
                  <c:v>-30095.43800399976</c:v>
                </c:pt>
                <c:pt idx="3084">
                  <c:v>-30095.43800399976</c:v>
                </c:pt>
                <c:pt idx="3085">
                  <c:v>-30095.43800399976</c:v>
                </c:pt>
                <c:pt idx="3086">
                  <c:v>-30095.43800399976</c:v>
                </c:pt>
                <c:pt idx="3087">
                  <c:v>-30095.43800399976</c:v>
                </c:pt>
                <c:pt idx="3088">
                  <c:v>-30095.43800399976</c:v>
                </c:pt>
                <c:pt idx="3089">
                  <c:v>-30095.43800399976</c:v>
                </c:pt>
                <c:pt idx="3090">
                  <c:v>-30095.43800399976</c:v>
                </c:pt>
                <c:pt idx="3091">
                  <c:v>-30095.43800399976</c:v>
                </c:pt>
                <c:pt idx="3092">
                  <c:v>-30095.43800399976</c:v>
                </c:pt>
                <c:pt idx="3093">
                  <c:v>-30095.43800399976</c:v>
                </c:pt>
                <c:pt idx="3094">
                  <c:v>-30095.43800399976</c:v>
                </c:pt>
                <c:pt idx="3095">
                  <c:v>-30095.43800399976</c:v>
                </c:pt>
                <c:pt idx="3096">
                  <c:v>-30095.43800399976</c:v>
                </c:pt>
                <c:pt idx="3097">
                  <c:v>-30095.43800399976</c:v>
                </c:pt>
                <c:pt idx="3098">
                  <c:v>-30095.43800399976</c:v>
                </c:pt>
                <c:pt idx="3099">
                  <c:v>-30095.43800399976</c:v>
                </c:pt>
                <c:pt idx="3100">
                  <c:v>-30095.43800399976</c:v>
                </c:pt>
                <c:pt idx="3101">
                  <c:v>-30095.43800399976</c:v>
                </c:pt>
                <c:pt idx="3102">
                  <c:v>-30095.43800399976</c:v>
                </c:pt>
                <c:pt idx="3103">
                  <c:v>-30095.43800399976</c:v>
                </c:pt>
                <c:pt idx="3104">
                  <c:v>-30095.43800399976</c:v>
                </c:pt>
                <c:pt idx="3105">
                  <c:v>-30095.43800399976</c:v>
                </c:pt>
                <c:pt idx="3106">
                  <c:v>-30095.43800399976</c:v>
                </c:pt>
                <c:pt idx="3107">
                  <c:v>-30095.43800399976</c:v>
                </c:pt>
                <c:pt idx="3108">
                  <c:v>-30095.43800399976</c:v>
                </c:pt>
                <c:pt idx="3109">
                  <c:v>-30095.43800399976</c:v>
                </c:pt>
                <c:pt idx="3110">
                  <c:v>-30095.43800399976</c:v>
                </c:pt>
                <c:pt idx="3111">
                  <c:v>-30095.43800399976</c:v>
                </c:pt>
                <c:pt idx="3112">
                  <c:v>-30095.43800399976</c:v>
                </c:pt>
                <c:pt idx="3113">
                  <c:v>-30095.43800399976</c:v>
                </c:pt>
                <c:pt idx="3114">
                  <c:v>-30095.43800399976</c:v>
                </c:pt>
                <c:pt idx="3115">
                  <c:v>-30095.43800399976</c:v>
                </c:pt>
                <c:pt idx="3116">
                  <c:v>-30095.43800399976</c:v>
                </c:pt>
                <c:pt idx="3117">
                  <c:v>-30095.43800399976</c:v>
                </c:pt>
                <c:pt idx="3118">
                  <c:v>-30095.43800399976</c:v>
                </c:pt>
                <c:pt idx="3119">
                  <c:v>-30095.43800399976</c:v>
                </c:pt>
                <c:pt idx="3120">
                  <c:v>-30095.43800399976</c:v>
                </c:pt>
                <c:pt idx="3121">
                  <c:v>-30095.43800399976</c:v>
                </c:pt>
                <c:pt idx="3122">
                  <c:v>-30095.43800399976</c:v>
                </c:pt>
                <c:pt idx="3123">
                  <c:v>-30095.43800399976</c:v>
                </c:pt>
                <c:pt idx="3124">
                  <c:v>-30095.43800399976</c:v>
                </c:pt>
                <c:pt idx="3125">
                  <c:v>-30095.43800399976</c:v>
                </c:pt>
                <c:pt idx="3126">
                  <c:v>-30095.43800399976</c:v>
                </c:pt>
                <c:pt idx="3127">
                  <c:v>-30095.43800399976</c:v>
                </c:pt>
                <c:pt idx="3128">
                  <c:v>-30095.43800399976</c:v>
                </c:pt>
                <c:pt idx="3129">
                  <c:v>-30095.43800399976</c:v>
                </c:pt>
                <c:pt idx="3130">
                  <c:v>-30095.43800399976</c:v>
                </c:pt>
                <c:pt idx="3131">
                  <c:v>-30095.43800399976</c:v>
                </c:pt>
                <c:pt idx="3132">
                  <c:v>-30095.43800399976</c:v>
                </c:pt>
                <c:pt idx="3133">
                  <c:v>-30095.43800399976</c:v>
                </c:pt>
                <c:pt idx="3134">
                  <c:v>-30095.43800399976</c:v>
                </c:pt>
                <c:pt idx="3135">
                  <c:v>-30095.43800399976</c:v>
                </c:pt>
                <c:pt idx="3136">
                  <c:v>-30095.43800399976</c:v>
                </c:pt>
                <c:pt idx="3137">
                  <c:v>-30095.43800399976</c:v>
                </c:pt>
                <c:pt idx="3138">
                  <c:v>-30095.43800399976</c:v>
                </c:pt>
                <c:pt idx="3139">
                  <c:v>-30095.43800399976</c:v>
                </c:pt>
                <c:pt idx="3140">
                  <c:v>-30095.43800399976</c:v>
                </c:pt>
                <c:pt idx="3141">
                  <c:v>-30095.43800399976</c:v>
                </c:pt>
                <c:pt idx="3142">
                  <c:v>-30095.43800399976</c:v>
                </c:pt>
                <c:pt idx="3143">
                  <c:v>-30095.43800399976</c:v>
                </c:pt>
                <c:pt idx="3144">
                  <c:v>-30095.43800399976</c:v>
                </c:pt>
                <c:pt idx="3145">
                  <c:v>-27573.42884079984</c:v>
                </c:pt>
                <c:pt idx="3146">
                  <c:v>-27573.42884079984</c:v>
                </c:pt>
                <c:pt idx="3147">
                  <c:v>-27573.42884079984</c:v>
                </c:pt>
                <c:pt idx="3148">
                  <c:v>-27573.42884079984</c:v>
                </c:pt>
                <c:pt idx="3149">
                  <c:v>-27573.42884079984</c:v>
                </c:pt>
                <c:pt idx="3150">
                  <c:v>-27573.42884079984</c:v>
                </c:pt>
                <c:pt idx="3151">
                  <c:v>-27573.42884079984</c:v>
                </c:pt>
                <c:pt idx="3152">
                  <c:v>-27573.42884079984</c:v>
                </c:pt>
                <c:pt idx="3153">
                  <c:v>-27573.42884079984</c:v>
                </c:pt>
                <c:pt idx="3154">
                  <c:v>-27573.42884079984</c:v>
                </c:pt>
                <c:pt idx="3155">
                  <c:v>-27573.42884079984</c:v>
                </c:pt>
                <c:pt idx="3156">
                  <c:v>-27573.42884079984</c:v>
                </c:pt>
                <c:pt idx="3157">
                  <c:v>-27573.42884079984</c:v>
                </c:pt>
                <c:pt idx="3158">
                  <c:v>-27573.42884079984</c:v>
                </c:pt>
                <c:pt idx="3159">
                  <c:v>-25471.41646799992</c:v>
                </c:pt>
                <c:pt idx="3160">
                  <c:v>-21471.23961999977</c:v>
                </c:pt>
                <c:pt idx="3161">
                  <c:v>-21471.23961999977</c:v>
                </c:pt>
                <c:pt idx="3162">
                  <c:v>-21471.23961999977</c:v>
                </c:pt>
                <c:pt idx="3163">
                  <c:v>-21471.23961999977</c:v>
                </c:pt>
                <c:pt idx="3164">
                  <c:v>-21471.23961999977</c:v>
                </c:pt>
                <c:pt idx="3165">
                  <c:v>-21471.23961999977</c:v>
                </c:pt>
                <c:pt idx="3166">
                  <c:v>-21471.23961999977</c:v>
                </c:pt>
                <c:pt idx="3167">
                  <c:v>-21471.23961999977</c:v>
                </c:pt>
                <c:pt idx="3168">
                  <c:v>-21471.23961999977</c:v>
                </c:pt>
                <c:pt idx="3169">
                  <c:v>-21471.23961999977</c:v>
                </c:pt>
                <c:pt idx="3170">
                  <c:v>-21471.23961999977</c:v>
                </c:pt>
                <c:pt idx="3171">
                  <c:v>-21471.23961999977</c:v>
                </c:pt>
                <c:pt idx="3172">
                  <c:v>-21471.23961999977</c:v>
                </c:pt>
                <c:pt idx="3173">
                  <c:v>-21471.23961999977</c:v>
                </c:pt>
                <c:pt idx="3174">
                  <c:v>-20246.85284159973</c:v>
                </c:pt>
                <c:pt idx="3175">
                  <c:v>-20246.85284159973</c:v>
                </c:pt>
                <c:pt idx="3176">
                  <c:v>-20246.85284159973</c:v>
                </c:pt>
                <c:pt idx="3177">
                  <c:v>-13750.87229839968</c:v>
                </c:pt>
                <c:pt idx="3178">
                  <c:v>-13750.87229839968</c:v>
                </c:pt>
                <c:pt idx="3179">
                  <c:v>-13750.87229839968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-57.00360880012158</c:v>
                </c:pt>
                <c:pt idx="3192">
                  <c:v>-57.00360880012158</c:v>
                </c:pt>
                <c:pt idx="3193">
                  <c:v>-57.00360880012158</c:v>
                </c:pt>
                <c:pt idx="3194">
                  <c:v>-57.00360880012158</c:v>
                </c:pt>
                <c:pt idx="3195">
                  <c:v>-57.00360880012158</c:v>
                </c:pt>
                <c:pt idx="3196">
                  <c:v>-57.00360880012158</c:v>
                </c:pt>
                <c:pt idx="3197">
                  <c:v>-57.00360880012158</c:v>
                </c:pt>
                <c:pt idx="3198">
                  <c:v>-185.5541919999523</c:v>
                </c:pt>
                <c:pt idx="3199">
                  <c:v>-185.5541919999523</c:v>
                </c:pt>
                <c:pt idx="3200">
                  <c:v>-185.5541919999523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-2035.073979200097</c:v>
                </c:pt>
                <c:pt idx="3208">
                  <c:v>-2035.073979200097</c:v>
                </c:pt>
                <c:pt idx="3209">
                  <c:v>-2035.073979200097</c:v>
                </c:pt>
                <c:pt idx="3210">
                  <c:v>-2035.073979200097</c:v>
                </c:pt>
                <c:pt idx="3211">
                  <c:v>-2035.073979200097</c:v>
                </c:pt>
                <c:pt idx="3212">
                  <c:v>-2035.073979200097</c:v>
                </c:pt>
                <c:pt idx="3213">
                  <c:v>-2035.073979200097</c:v>
                </c:pt>
                <c:pt idx="3214">
                  <c:v>-2035.073979200097</c:v>
                </c:pt>
                <c:pt idx="3215">
                  <c:v>-2035.073979200097</c:v>
                </c:pt>
                <c:pt idx="3216">
                  <c:v>-2035.073979200097</c:v>
                </c:pt>
                <c:pt idx="3217">
                  <c:v>-2035.073979200097</c:v>
                </c:pt>
                <c:pt idx="3218">
                  <c:v>-2035.073979200097</c:v>
                </c:pt>
                <c:pt idx="3219">
                  <c:v>-2035.073979200097</c:v>
                </c:pt>
                <c:pt idx="3220">
                  <c:v>-2035.073979200097</c:v>
                </c:pt>
                <c:pt idx="3221">
                  <c:v>-2035.073979200097</c:v>
                </c:pt>
                <c:pt idx="3222">
                  <c:v>-2035.073979200097</c:v>
                </c:pt>
                <c:pt idx="3223">
                  <c:v>-831.2121168001322</c:v>
                </c:pt>
                <c:pt idx="3224">
                  <c:v>-831.2121168001322</c:v>
                </c:pt>
                <c:pt idx="3225">
                  <c:v>-831.2121168001322</c:v>
                </c:pt>
                <c:pt idx="3226">
                  <c:v>-3376.734649600112</c:v>
                </c:pt>
                <c:pt idx="3227">
                  <c:v>0</c:v>
                </c:pt>
                <c:pt idx="3228">
                  <c:v>-1011.594531200011</c:v>
                </c:pt>
                <c:pt idx="3229">
                  <c:v>-1011.594531200011</c:v>
                </c:pt>
                <c:pt idx="3230">
                  <c:v>-2450.689219200169</c:v>
                </c:pt>
                <c:pt idx="3231">
                  <c:v>-2450.689219200169</c:v>
                </c:pt>
                <c:pt idx="3232">
                  <c:v>-2450.689219200169</c:v>
                </c:pt>
                <c:pt idx="3233">
                  <c:v>-6021.164877600153</c:v>
                </c:pt>
                <c:pt idx="3234">
                  <c:v>-6021.164877600153</c:v>
                </c:pt>
                <c:pt idx="3235">
                  <c:v>-6021.164877600153</c:v>
                </c:pt>
                <c:pt idx="3236">
                  <c:v>-6021.164877600153</c:v>
                </c:pt>
                <c:pt idx="3237">
                  <c:v>-6021.164877600153</c:v>
                </c:pt>
                <c:pt idx="3238">
                  <c:v>-6021.164877600153</c:v>
                </c:pt>
                <c:pt idx="3239">
                  <c:v>-6021.164877600153</c:v>
                </c:pt>
                <c:pt idx="3240">
                  <c:v>-6021.164877600153</c:v>
                </c:pt>
                <c:pt idx="3241">
                  <c:v>-6021.164877600153</c:v>
                </c:pt>
                <c:pt idx="3242">
                  <c:v>-6021.164877600153</c:v>
                </c:pt>
                <c:pt idx="3243">
                  <c:v>-9061.816255200189</c:v>
                </c:pt>
                <c:pt idx="3244">
                  <c:v>-9061.816255200189</c:v>
                </c:pt>
                <c:pt idx="3245">
                  <c:v>-9061.816255200189</c:v>
                </c:pt>
                <c:pt idx="3246">
                  <c:v>-9061.816255200189</c:v>
                </c:pt>
                <c:pt idx="3247">
                  <c:v>-9061.816255200189</c:v>
                </c:pt>
                <c:pt idx="3248">
                  <c:v>-9061.816255200189</c:v>
                </c:pt>
                <c:pt idx="3249">
                  <c:v>-9061.816255200189</c:v>
                </c:pt>
                <c:pt idx="3250">
                  <c:v>-9061.816255200189</c:v>
                </c:pt>
                <c:pt idx="3251">
                  <c:v>-9061.816255200189</c:v>
                </c:pt>
                <c:pt idx="3252">
                  <c:v>-9061.816255200189</c:v>
                </c:pt>
                <c:pt idx="3253">
                  <c:v>-9061.816255200189</c:v>
                </c:pt>
                <c:pt idx="3254">
                  <c:v>-9061.816255200189</c:v>
                </c:pt>
                <c:pt idx="3255">
                  <c:v>-9061.816255200189</c:v>
                </c:pt>
                <c:pt idx="3256">
                  <c:v>-9061.816255200189</c:v>
                </c:pt>
                <c:pt idx="3257">
                  <c:v>-9061.816255200189</c:v>
                </c:pt>
                <c:pt idx="3258">
                  <c:v>-9061.816255200189</c:v>
                </c:pt>
                <c:pt idx="3259">
                  <c:v>-9061.816255200189</c:v>
                </c:pt>
                <c:pt idx="3260">
                  <c:v>-9061.816255200189</c:v>
                </c:pt>
                <c:pt idx="3261">
                  <c:v>-9061.816255200189</c:v>
                </c:pt>
                <c:pt idx="3262">
                  <c:v>-9061.816255200189</c:v>
                </c:pt>
                <c:pt idx="3263">
                  <c:v>-9061.816255200189</c:v>
                </c:pt>
                <c:pt idx="3264">
                  <c:v>-9061.816255200189</c:v>
                </c:pt>
                <c:pt idx="3265">
                  <c:v>-9061.816255200189</c:v>
                </c:pt>
                <c:pt idx="3266">
                  <c:v>-9061.816255200189</c:v>
                </c:pt>
                <c:pt idx="3267">
                  <c:v>-9061.816255200189</c:v>
                </c:pt>
                <c:pt idx="3268">
                  <c:v>-9061.816255200189</c:v>
                </c:pt>
                <c:pt idx="3269">
                  <c:v>-9061.816255200189</c:v>
                </c:pt>
                <c:pt idx="3270">
                  <c:v>-9061.816255200189</c:v>
                </c:pt>
                <c:pt idx="3271">
                  <c:v>-9061.816255200189</c:v>
                </c:pt>
                <c:pt idx="3272">
                  <c:v>-9061.816255200189</c:v>
                </c:pt>
                <c:pt idx="3273">
                  <c:v>-9061.816255200189</c:v>
                </c:pt>
                <c:pt idx="3274">
                  <c:v>-9061.816255200189</c:v>
                </c:pt>
                <c:pt idx="3275">
                  <c:v>-9061.816255200189</c:v>
                </c:pt>
                <c:pt idx="3276">
                  <c:v>-9061.816255200189</c:v>
                </c:pt>
                <c:pt idx="3277">
                  <c:v>-9061.816255200189</c:v>
                </c:pt>
                <c:pt idx="3278">
                  <c:v>-9061.816255200189</c:v>
                </c:pt>
                <c:pt idx="3279">
                  <c:v>-9061.816255200189</c:v>
                </c:pt>
                <c:pt idx="3280">
                  <c:v>-9061.816255200189</c:v>
                </c:pt>
                <c:pt idx="3281">
                  <c:v>-9061.816255200189</c:v>
                </c:pt>
                <c:pt idx="3282">
                  <c:v>-9061.816255200189</c:v>
                </c:pt>
                <c:pt idx="3283">
                  <c:v>-9061.816255200189</c:v>
                </c:pt>
                <c:pt idx="3284">
                  <c:v>-9061.816255200189</c:v>
                </c:pt>
                <c:pt idx="3285">
                  <c:v>-9061.816255200189</c:v>
                </c:pt>
                <c:pt idx="3286">
                  <c:v>-9061.816255200189</c:v>
                </c:pt>
                <c:pt idx="3287">
                  <c:v>-9061.816255200189</c:v>
                </c:pt>
                <c:pt idx="3288">
                  <c:v>-9061.816255200189</c:v>
                </c:pt>
                <c:pt idx="3289">
                  <c:v>-9061.816255200189</c:v>
                </c:pt>
                <c:pt idx="3290">
                  <c:v>-9061.816255200189</c:v>
                </c:pt>
                <c:pt idx="3291">
                  <c:v>-9061.816255200189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-905.0617343999911</c:v>
                </c:pt>
                <c:pt idx="3321">
                  <c:v>-905.0617343999911</c:v>
                </c:pt>
                <c:pt idx="3322">
                  <c:v>-905.0617343999911</c:v>
                </c:pt>
                <c:pt idx="3323">
                  <c:v>-905.0617343999911</c:v>
                </c:pt>
                <c:pt idx="3324">
                  <c:v>-905.0617343999911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-1698.413176000002</c:v>
                </c:pt>
                <c:pt idx="3347">
                  <c:v>-3741.372215999872</c:v>
                </c:pt>
                <c:pt idx="3348">
                  <c:v>-3741.372215999872</c:v>
                </c:pt>
                <c:pt idx="3349">
                  <c:v>-3741.372215999872</c:v>
                </c:pt>
                <c:pt idx="3350">
                  <c:v>-3741.372215999872</c:v>
                </c:pt>
                <c:pt idx="3351">
                  <c:v>-3741.372215999872</c:v>
                </c:pt>
                <c:pt idx="3352">
                  <c:v>-3741.372215999872</c:v>
                </c:pt>
                <c:pt idx="3353">
                  <c:v>-3741.372215999872</c:v>
                </c:pt>
                <c:pt idx="3354">
                  <c:v>-3741.372215999872</c:v>
                </c:pt>
                <c:pt idx="3355">
                  <c:v>-3741.372215999872</c:v>
                </c:pt>
                <c:pt idx="3356">
                  <c:v>-3741.372215999872</c:v>
                </c:pt>
                <c:pt idx="3357">
                  <c:v>-3741.372215999872</c:v>
                </c:pt>
                <c:pt idx="3358">
                  <c:v>-3741.372215999872</c:v>
                </c:pt>
                <c:pt idx="3359">
                  <c:v>-3741.372215999872</c:v>
                </c:pt>
                <c:pt idx="3360">
                  <c:v>-3741.372215999872</c:v>
                </c:pt>
                <c:pt idx="3361">
                  <c:v>-3741.372215999872</c:v>
                </c:pt>
                <c:pt idx="3362">
                  <c:v>-3741.372215999872</c:v>
                </c:pt>
                <c:pt idx="3363">
                  <c:v>-3741.372215999872</c:v>
                </c:pt>
                <c:pt idx="3364">
                  <c:v>-3741.372215999872</c:v>
                </c:pt>
                <c:pt idx="3365">
                  <c:v>-3741.372215999872</c:v>
                </c:pt>
                <c:pt idx="3366">
                  <c:v>-3741.372215999872</c:v>
                </c:pt>
                <c:pt idx="3367">
                  <c:v>-3741.372215999872</c:v>
                </c:pt>
                <c:pt idx="3368">
                  <c:v>-3056.042867199867</c:v>
                </c:pt>
                <c:pt idx="3369">
                  <c:v>-5300.715995199862</c:v>
                </c:pt>
                <c:pt idx="3370">
                  <c:v>-330.5521935997531</c:v>
                </c:pt>
                <c:pt idx="3371">
                  <c:v>-330.5521935997531</c:v>
                </c:pt>
                <c:pt idx="3372">
                  <c:v>-330.5521935997531</c:v>
                </c:pt>
                <c:pt idx="3373">
                  <c:v>-330.5521935997531</c:v>
                </c:pt>
                <c:pt idx="3374">
                  <c:v>-2344.768729599775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-2244.204288000008</c:v>
                </c:pt>
                <c:pt idx="3383">
                  <c:v>-2244.204288000008</c:v>
                </c:pt>
                <c:pt idx="3384">
                  <c:v>-2244.204288000008</c:v>
                </c:pt>
                <c:pt idx="3385">
                  <c:v>-2244.204288000008</c:v>
                </c:pt>
                <c:pt idx="3386">
                  <c:v>-2244.204288000008</c:v>
                </c:pt>
                <c:pt idx="3387">
                  <c:v>-2244.204288000008</c:v>
                </c:pt>
                <c:pt idx="3388">
                  <c:v>-2244.204288000008</c:v>
                </c:pt>
                <c:pt idx="3389">
                  <c:v>-2244.204288000008</c:v>
                </c:pt>
                <c:pt idx="3390">
                  <c:v>-2244.204288000008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-1985.740099999937</c:v>
                </c:pt>
                <c:pt idx="3395">
                  <c:v>-1985.740099999937</c:v>
                </c:pt>
                <c:pt idx="3396">
                  <c:v>-1985.740099999937</c:v>
                </c:pt>
                <c:pt idx="3397">
                  <c:v>-1985.740099999937</c:v>
                </c:pt>
                <c:pt idx="3398">
                  <c:v>-1985.740099999937</c:v>
                </c:pt>
                <c:pt idx="3399">
                  <c:v>-1985.740099999937</c:v>
                </c:pt>
                <c:pt idx="3400">
                  <c:v>-1985.740099999937</c:v>
                </c:pt>
                <c:pt idx="3401">
                  <c:v>-1985.740099999937</c:v>
                </c:pt>
                <c:pt idx="3402">
                  <c:v>-1985.740099999937</c:v>
                </c:pt>
                <c:pt idx="3403">
                  <c:v>-1985.740099999937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-2935.853898399859</c:v>
                </c:pt>
                <c:pt idx="3409">
                  <c:v>-2935.853898399859</c:v>
                </c:pt>
                <c:pt idx="3410">
                  <c:v>-3491.190730399918</c:v>
                </c:pt>
                <c:pt idx="3411">
                  <c:v>-3491.190730399918</c:v>
                </c:pt>
                <c:pt idx="3412">
                  <c:v>-3491.190730399918</c:v>
                </c:pt>
                <c:pt idx="3413">
                  <c:v>-3491.190730399918</c:v>
                </c:pt>
                <c:pt idx="3414">
                  <c:v>-3491.190730399918</c:v>
                </c:pt>
                <c:pt idx="3415">
                  <c:v>-3491.190730399918</c:v>
                </c:pt>
                <c:pt idx="3416">
                  <c:v>-3491.190730399918</c:v>
                </c:pt>
                <c:pt idx="3417">
                  <c:v>-3491.190730399918</c:v>
                </c:pt>
                <c:pt idx="3418">
                  <c:v>-3491.190730399918</c:v>
                </c:pt>
                <c:pt idx="3419">
                  <c:v>-3491.190730399918</c:v>
                </c:pt>
                <c:pt idx="3420">
                  <c:v>-3491.190730399918</c:v>
                </c:pt>
                <c:pt idx="3421">
                  <c:v>-3491.190730399918</c:v>
                </c:pt>
                <c:pt idx="3422">
                  <c:v>-3491.190730399918</c:v>
                </c:pt>
                <c:pt idx="3423">
                  <c:v>-3491.190730399918</c:v>
                </c:pt>
                <c:pt idx="3424">
                  <c:v>-3491.190730399918</c:v>
                </c:pt>
                <c:pt idx="3425">
                  <c:v>-3491.190730399918</c:v>
                </c:pt>
                <c:pt idx="3426">
                  <c:v>-3491.190730399918</c:v>
                </c:pt>
                <c:pt idx="3427">
                  <c:v>-3491.190730399918</c:v>
                </c:pt>
                <c:pt idx="3428">
                  <c:v>-3491.190730399918</c:v>
                </c:pt>
                <c:pt idx="3429">
                  <c:v>-3491.190730399918</c:v>
                </c:pt>
                <c:pt idx="3430">
                  <c:v>-3491.190730399918</c:v>
                </c:pt>
                <c:pt idx="3431">
                  <c:v>-3491.190730399918</c:v>
                </c:pt>
                <c:pt idx="3432">
                  <c:v>-3491.190730399918</c:v>
                </c:pt>
                <c:pt idx="3433">
                  <c:v>-3491.190730399918</c:v>
                </c:pt>
                <c:pt idx="3434">
                  <c:v>-3491.190730399918</c:v>
                </c:pt>
                <c:pt idx="3435">
                  <c:v>-3491.190730399918</c:v>
                </c:pt>
                <c:pt idx="3436">
                  <c:v>-3491.190730399918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-2252.795200000051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-779.9807719999226</c:v>
                </c:pt>
                <c:pt idx="3500">
                  <c:v>-4930.480862399912</c:v>
                </c:pt>
                <c:pt idx="3501">
                  <c:v>-4930.480862399912</c:v>
                </c:pt>
                <c:pt idx="3502">
                  <c:v>-4930.480862399912</c:v>
                </c:pt>
                <c:pt idx="3503">
                  <c:v>-4930.480862399912</c:v>
                </c:pt>
                <c:pt idx="3504">
                  <c:v>-4930.480862399912</c:v>
                </c:pt>
                <c:pt idx="3505">
                  <c:v>-4930.480862399912</c:v>
                </c:pt>
                <c:pt idx="3506">
                  <c:v>-4930.480862399912</c:v>
                </c:pt>
                <c:pt idx="3507">
                  <c:v>-4930.480862399912</c:v>
                </c:pt>
                <c:pt idx="3508">
                  <c:v>-4930.480862399912</c:v>
                </c:pt>
                <c:pt idx="3509">
                  <c:v>-4930.480862399912</c:v>
                </c:pt>
                <c:pt idx="3510">
                  <c:v>-4930.480862399912</c:v>
                </c:pt>
                <c:pt idx="3511">
                  <c:v>-4930.480862399912</c:v>
                </c:pt>
                <c:pt idx="3512">
                  <c:v>-4930.480862399912</c:v>
                </c:pt>
                <c:pt idx="3513">
                  <c:v>-4930.480862399912</c:v>
                </c:pt>
                <c:pt idx="3514">
                  <c:v>-4930.480862399912</c:v>
                </c:pt>
                <c:pt idx="3515">
                  <c:v>-4930.480862399912</c:v>
                </c:pt>
                <c:pt idx="3516">
                  <c:v>-26870.83862160007</c:v>
                </c:pt>
                <c:pt idx="3517">
                  <c:v>-13914.65996639978</c:v>
                </c:pt>
                <c:pt idx="3518">
                  <c:v>-13914.65996639978</c:v>
                </c:pt>
                <c:pt idx="3519">
                  <c:v>-13914.65996639978</c:v>
                </c:pt>
                <c:pt idx="3520">
                  <c:v>-4287.671055999701</c:v>
                </c:pt>
                <c:pt idx="3521">
                  <c:v>-4287.671055999701</c:v>
                </c:pt>
                <c:pt idx="3522">
                  <c:v>-4287.671055999701</c:v>
                </c:pt>
                <c:pt idx="3523">
                  <c:v>-4287.671055999701</c:v>
                </c:pt>
                <c:pt idx="3524">
                  <c:v>-5963.93193760002</c:v>
                </c:pt>
                <c:pt idx="3525">
                  <c:v>-5963.93193760002</c:v>
                </c:pt>
                <c:pt idx="3526">
                  <c:v>-5963.93193760002</c:v>
                </c:pt>
                <c:pt idx="3527">
                  <c:v>-19036.23196400027</c:v>
                </c:pt>
                <c:pt idx="3528">
                  <c:v>-42810.4481216002</c:v>
                </c:pt>
                <c:pt idx="3529">
                  <c:v>-42810.4481216002</c:v>
                </c:pt>
                <c:pt idx="3530">
                  <c:v>-48292.62263120012</c:v>
                </c:pt>
                <c:pt idx="3531">
                  <c:v>-61594.70843920019</c:v>
                </c:pt>
                <c:pt idx="3532">
                  <c:v>-61594.70843920019</c:v>
                </c:pt>
                <c:pt idx="3533">
                  <c:v>-61594.70843920019</c:v>
                </c:pt>
                <c:pt idx="3534">
                  <c:v>-61594.70843920019</c:v>
                </c:pt>
                <c:pt idx="3535">
                  <c:v>-61594.70843920019</c:v>
                </c:pt>
                <c:pt idx="3536">
                  <c:v>-61594.70843920019</c:v>
                </c:pt>
                <c:pt idx="3537">
                  <c:v>-66478.69692240027</c:v>
                </c:pt>
                <c:pt idx="3538">
                  <c:v>-66478.69692240027</c:v>
                </c:pt>
                <c:pt idx="3539">
                  <c:v>-66478.69692240027</c:v>
                </c:pt>
                <c:pt idx="3540">
                  <c:v>-66478.69692240027</c:v>
                </c:pt>
                <c:pt idx="3541">
                  <c:v>-66478.69692240027</c:v>
                </c:pt>
                <c:pt idx="3542">
                  <c:v>-69033.67256720015</c:v>
                </c:pt>
                <c:pt idx="3543">
                  <c:v>-69033.67256720015</c:v>
                </c:pt>
                <c:pt idx="3544">
                  <c:v>-69033.67256720015</c:v>
                </c:pt>
                <c:pt idx="3545">
                  <c:v>-69033.67256720015</c:v>
                </c:pt>
                <c:pt idx="3546">
                  <c:v>-69033.67256720015</c:v>
                </c:pt>
                <c:pt idx="3547">
                  <c:v>-69033.67256720015</c:v>
                </c:pt>
                <c:pt idx="3548">
                  <c:v>-69033.67256720015</c:v>
                </c:pt>
                <c:pt idx="3549">
                  <c:v>-69033.67256720015</c:v>
                </c:pt>
                <c:pt idx="3550">
                  <c:v>-69033.67256720015</c:v>
                </c:pt>
                <c:pt idx="3551">
                  <c:v>-69033.67256720015</c:v>
                </c:pt>
                <c:pt idx="3552">
                  <c:v>-69033.67256720015</c:v>
                </c:pt>
                <c:pt idx="3553">
                  <c:v>-69033.67256720015</c:v>
                </c:pt>
                <c:pt idx="3554">
                  <c:v>-69033.67256720015</c:v>
                </c:pt>
                <c:pt idx="3555">
                  <c:v>-69033.67256720015</c:v>
                </c:pt>
                <c:pt idx="3556">
                  <c:v>-69033.67256720015</c:v>
                </c:pt>
                <c:pt idx="3557">
                  <c:v>-69033.67256720015</c:v>
                </c:pt>
                <c:pt idx="3558">
                  <c:v>-69033.67256720015</c:v>
                </c:pt>
                <c:pt idx="3559">
                  <c:v>-69033.67256720015</c:v>
                </c:pt>
                <c:pt idx="3560">
                  <c:v>-69033.67256720015</c:v>
                </c:pt>
                <c:pt idx="3561">
                  <c:v>-69033.67256720015</c:v>
                </c:pt>
                <c:pt idx="3562">
                  <c:v>-69033.67256720015</c:v>
                </c:pt>
                <c:pt idx="3563">
                  <c:v>-69033.67256720015</c:v>
                </c:pt>
                <c:pt idx="3564">
                  <c:v>-69033.67256720015</c:v>
                </c:pt>
                <c:pt idx="3565">
                  <c:v>-69033.67256720015</c:v>
                </c:pt>
                <c:pt idx="3566">
                  <c:v>-69033.67256720015</c:v>
                </c:pt>
                <c:pt idx="3567">
                  <c:v>-69033.67256720015</c:v>
                </c:pt>
                <c:pt idx="3568">
                  <c:v>-69033.67256720015</c:v>
                </c:pt>
                <c:pt idx="3569">
                  <c:v>-69033.67256720015</c:v>
                </c:pt>
                <c:pt idx="3570">
                  <c:v>-69033.67256720015</c:v>
                </c:pt>
                <c:pt idx="3571">
                  <c:v>-69033.67256720015</c:v>
                </c:pt>
                <c:pt idx="3572">
                  <c:v>-69033.67256720015</c:v>
                </c:pt>
                <c:pt idx="3573">
                  <c:v>-69033.67256720015</c:v>
                </c:pt>
                <c:pt idx="3574">
                  <c:v>-69033.67256720015</c:v>
                </c:pt>
                <c:pt idx="3575">
                  <c:v>-69033.67256720015</c:v>
                </c:pt>
                <c:pt idx="3576">
                  <c:v>-71603.18460720032</c:v>
                </c:pt>
                <c:pt idx="3577">
                  <c:v>-71603.18460720032</c:v>
                </c:pt>
                <c:pt idx="3578">
                  <c:v>-71603.18460720032</c:v>
                </c:pt>
                <c:pt idx="3579">
                  <c:v>-71603.18460720032</c:v>
                </c:pt>
                <c:pt idx="3580">
                  <c:v>-71603.18460720032</c:v>
                </c:pt>
                <c:pt idx="3581">
                  <c:v>-71603.18460720032</c:v>
                </c:pt>
                <c:pt idx="3582">
                  <c:v>-71603.18460720032</c:v>
                </c:pt>
                <c:pt idx="3583">
                  <c:v>-71603.18460720032</c:v>
                </c:pt>
                <c:pt idx="3584">
                  <c:v>-71603.18460720032</c:v>
                </c:pt>
                <c:pt idx="3585">
                  <c:v>-71603.18460720032</c:v>
                </c:pt>
                <c:pt idx="3586">
                  <c:v>-71603.18460720032</c:v>
                </c:pt>
                <c:pt idx="3587">
                  <c:v>-72415.19943040051</c:v>
                </c:pt>
                <c:pt idx="3588">
                  <c:v>-72415.19943040051</c:v>
                </c:pt>
                <c:pt idx="3589">
                  <c:v>-72415.19943040051</c:v>
                </c:pt>
                <c:pt idx="3590">
                  <c:v>-72415.19943040051</c:v>
                </c:pt>
                <c:pt idx="3591">
                  <c:v>-72415.19943040051</c:v>
                </c:pt>
                <c:pt idx="3592">
                  <c:v>-72415.19943040051</c:v>
                </c:pt>
                <c:pt idx="3593">
                  <c:v>-74623.80216080043</c:v>
                </c:pt>
                <c:pt idx="3594">
                  <c:v>-77245.7226096004</c:v>
                </c:pt>
                <c:pt idx="3595">
                  <c:v>-77245.7226096004</c:v>
                </c:pt>
                <c:pt idx="3596">
                  <c:v>-77245.7226096004</c:v>
                </c:pt>
                <c:pt idx="3597">
                  <c:v>-80349.3599936004</c:v>
                </c:pt>
                <c:pt idx="3598">
                  <c:v>-80349.3599936004</c:v>
                </c:pt>
                <c:pt idx="3599">
                  <c:v>-83032.75908960041</c:v>
                </c:pt>
                <c:pt idx="3600">
                  <c:v>-83032.75908960041</c:v>
                </c:pt>
                <c:pt idx="3601">
                  <c:v>-83032.75908960041</c:v>
                </c:pt>
                <c:pt idx="3602">
                  <c:v>-83032.75908960041</c:v>
                </c:pt>
                <c:pt idx="3603">
                  <c:v>-83032.75908960041</c:v>
                </c:pt>
                <c:pt idx="3604">
                  <c:v>-83032.75908960041</c:v>
                </c:pt>
                <c:pt idx="3605">
                  <c:v>-83236.06772960047</c:v>
                </c:pt>
                <c:pt idx="3606">
                  <c:v>-83236.06772960047</c:v>
                </c:pt>
                <c:pt idx="3607">
                  <c:v>-83236.06772960047</c:v>
                </c:pt>
                <c:pt idx="3608">
                  <c:v>-83236.06772960047</c:v>
                </c:pt>
                <c:pt idx="3609">
                  <c:v>-83236.06772960047</c:v>
                </c:pt>
                <c:pt idx="3610">
                  <c:v>-83236.06772960047</c:v>
                </c:pt>
                <c:pt idx="3611">
                  <c:v>-83236.06772960047</c:v>
                </c:pt>
                <c:pt idx="3612">
                  <c:v>-83236.06772960047</c:v>
                </c:pt>
                <c:pt idx="3613">
                  <c:v>-83236.06772960047</c:v>
                </c:pt>
                <c:pt idx="3614">
                  <c:v>-83236.06772960047</c:v>
                </c:pt>
                <c:pt idx="3615">
                  <c:v>-83236.06772960047</c:v>
                </c:pt>
                <c:pt idx="3616">
                  <c:v>-83236.06772960047</c:v>
                </c:pt>
                <c:pt idx="3617">
                  <c:v>-83236.06772960047</c:v>
                </c:pt>
                <c:pt idx="3618">
                  <c:v>-83236.06772960047</c:v>
                </c:pt>
                <c:pt idx="3619">
                  <c:v>-83236.06772960047</c:v>
                </c:pt>
                <c:pt idx="3620">
                  <c:v>-83236.06772960047</c:v>
                </c:pt>
                <c:pt idx="3621">
                  <c:v>-83236.06772960047</c:v>
                </c:pt>
                <c:pt idx="3622">
                  <c:v>-83236.06772960047</c:v>
                </c:pt>
                <c:pt idx="3623">
                  <c:v>-83236.06772960047</c:v>
                </c:pt>
                <c:pt idx="3624">
                  <c:v>-83236.06772960047</c:v>
                </c:pt>
                <c:pt idx="3625">
                  <c:v>-83236.06772960047</c:v>
                </c:pt>
                <c:pt idx="3626">
                  <c:v>-83236.06772960047</c:v>
                </c:pt>
                <c:pt idx="3627">
                  <c:v>-83778.78524400038</c:v>
                </c:pt>
                <c:pt idx="3628">
                  <c:v>-83778.78524400038</c:v>
                </c:pt>
                <c:pt idx="3629">
                  <c:v>-83778.78524400038</c:v>
                </c:pt>
                <c:pt idx="3630">
                  <c:v>-83778.78524400038</c:v>
                </c:pt>
                <c:pt idx="3631">
                  <c:v>-83778.78524400038</c:v>
                </c:pt>
                <c:pt idx="3632">
                  <c:v>-83778.78524400038</c:v>
                </c:pt>
                <c:pt idx="3633">
                  <c:v>-83778.78524400038</c:v>
                </c:pt>
                <c:pt idx="3634">
                  <c:v>-83778.78524400038</c:v>
                </c:pt>
                <c:pt idx="3635">
                  <c:v>-83778.78524400038</c:v>
                </c:pt>
                <c:pt idx="3636">
                  <c:v>-83778.78524400038</c:v>
                </c:pt>
                <c:pt idx="3637">
                  <c:v>-83778.78524400038</c:v>
                </c:pt>
                <c:pt idx="3638">
                  <c:v>-83778.78524400038</c:v>
                </c:pt>
                <c:pt idx="3639">
                  <c:v>-83778.78524400038</c:v>
                </c:pt>
                <c:pt idx="3640">
                  <c:v>-83778.78524400038</c:v>
                </c:pt>
                <c:pt idx="3641">
                  <c:v>-83778.78524400038</c:v>
                </c:pt>
                <c:pt idx="3642">
                  <c:v>-83778.78524400038</c:v>
                </c:pt>
                <c:pt idx="3643">
                  <c:v>-83778.78524400038</c:v>
                </c:pt>
                <c:pt idx="3644">
                  <c:v>-83778.78524400038</c:v>
                </c:pt>
                <c:pt idx="3645">
                  <c:v>-83778.78524400038</c:v>
                </c:pt>
                <c:pt idx="3646">
                  <c:v>-83778.78524400038</c:v>
                </c:pt>
                <c:pt idx="3647">
                  <c:v>-83778.78524400038</c:v>
                </c:pt>
                <c:pt idx="3648">
                  <c:v>-83778.78524400038</c:v>
                </c:pt>
                <c:pt idx="3649">
                  <c:v>-83778.78524400038</c:v>
                </c:pt>
                <c:pt idx="3650">
                  <c:v>-83778.78524400038</c:v>
                </c:pt>
                <c:pt idx="3651">
                  <c:v>-83778.78524400038</c:v>
                </c:pt>
                <c:pt idx="3652">
                  <c:v>-83778.78524400038</c:v>
                </c:pt>
                <c:pt idx="3653">
                  <c:v>-83778.78524400038</c:v>
                </c:pt>
                <c:pt idx="3654">
                  <c:v>-83778.78524400038</c:v>
                </c:pt>
                <c:pt idx="3655">
                  <c:v>-83778.78524400038</c:v>
                </c:pt>
                <c:pt idx="3656">
                  <c:v>-83778.78524400038</c:v>
                </c:pt>
                <c:pt idx="3657">
                  <c:v>-83778.78524400038</c:v>
                </c:pt>
                <c:pt idx="3658">
                  <c:v>-83778.78524400038</c:v>
                </c:pt>
                <c:pt idx="3659">
                  <c:v>-83778.78524400038</c:v>
                </c:pt>
                <c:pt idx="3660">
                  <c:v>-83778.78524400038</c:v>
                </c:pt>
                <c:pt idx="3661">
                  <c:v>-83778.78524400038</c:v>
                </c:pt>
                <c:pt idx="3662">
                  <c:v>-83778.78524400038</c:v>
                </c:pt>
                <c:pt idx="3663">
                  <c:v>-83778.78524400038</c:v>
                </c:pt>
                <c:pt idx="3664">
                  <c:v>-83778.78524400038</c:v>
                </c:pt>
                <c:pt idx="3665">
                  <c:v>-83778.78524400038</c:v>
                </c:pt>
                <c:pt idx="3666">
                  <c:v>-83778.78524400038</c:v>
                </c:pt>
                <c:pt idx="3667">
                  <c:v>-83778.78524400038</c:v>
                </c:pt>
                <c:pt idx="3668">
                  <c:v>-83778.78524400038</c:v>
                </c:pt>
                <c:pt idx="3669">
                  <c:v>-83365.02626000042</c:v>
                </c:pt>
                <c:pt idx="3670">
                  <c:v>-83365.02626000042</c:v>
                </c:pt>
                <c:pt idx="3671">
                  <c:v>-83365.02626000042</c:v>
                </c:pt>
                <c:pt idx="3672">
                  <c:v>-83365.02626000042</c:v>
                </c:pt>
                <c:pt idx="3673">
                  <c:v>-83365.02626000042</c:v>
                </c:pt>
                <c:pt idx="3674">
                  <c:v>-83365.02626000042</c:v>
                </c:pt>
                <c:pt idx="3675">
                  <c:v>-83365.02626000042</c:v>
                </c:pt>
                <c:pt idx="3676">
                  <c:v>-86441.37666000042</c:v>
                </c:pt>
                <c:pt idx="3677">
                  <c:v>-86441.37666000042</c:v>
                </c:pt>
                <c:pt idx="3678">
                  <c:v>-86441.37666000042</c:v>
                </c:pt>
                <c:pt idx="3679">
                  <c:v>-86441.37666000042</c:v>
                </c:pt>
                <c:pt idx="3680">
                  <c:v>-86441.37666000042</c:v>
                </c:pt>
                <c:pt idx="3681">
                  <c:v>-86441.37666000042</c:v>
                </c:pt>
                <c:pt idx="3682">
                  <c:v>-86441.37666000042</c:v>
                </c:pt>
                <c:pt idx="3683">
                  <c:v>-86441.37666000042</c:v>
                </c:pt>
                <c:pt idx="3684">
                  <c:v>-86441.37666000042</c:v>
                </c:pt>
                <c:pt idx="3685">
                  <c:v>-84418.23038400046</c:v>
                </c:pt>
                <c:pt idx="3686">
                  <c:v>-84418.23038400046</c:v>
                </c:pt>
                <c:pt idx="3687">
                  <c:v>-84418.23038400046</c:v>
                </c:pt>
                <c:pt idx="3688">
                  <c:v>-84418.23038400046</c:v>
                </c:pt>
                <c:pt idx="3689">
                  <c:v>-85617.56383360049</c:v>
                </c:pt>
                <c:pt idx="3690">
                  <c:v>-85617.56383360049</c:v>
                </c:pt>
                <c:pt idx="3691">
                  <c:v>-87095.22761760047</c:v>
                </c:pt>
                <c:pt idx="3692">
                  <c:v>-87095.22761760047</c:v>
                </c:pt>
                <c:pt idx="3693">
                  <c:v>-87095.22761760047</c:v>
                </c:pt>
                <c:pt idx="3694">
                  <c:v>-87095.22761760047</c:v>
                </c:pt>
                <c:pt idx="3695">
                  <c:v>-87095.22761760047</c:v>
                </c:pt>
                <c:pt idx="3696">
                  <c:v>-87095.22761760047</c:v>
                </c:pt>
                <c:pt idx="3697">
                  <c:v>-87095.22761760047</c:v>
                </c:pt>
                <c:pt idx="3698">
                  <c:v>-87095.22761760047</c:v>
                </c:pt>
                <c:pt idx="3699">
                  <c:v>-87095.22761760047</c:v>
                </c:pt>
                <c:pt idx="3700">
                  <c:v>-87095.22761760047</c:v>
                </c:pt>
                <c:pt idx="3701">
                  <c:v>-87095.22761760047</c:v>
                </c:pt>
                <c:pt idx="3702">
                  <c:v>-87095.22761760047</c:v>
                </c:pt>
                <c:pt idx="3703">
                  <c:v>-90097.44154720067</c:v>
                </c:pt>
                <c:pt idx="3704">
                  <c:v>-90097.44154720067</c:v>
                </c:pt>
                <c:pt idx="3705">
                  <c:v>-90097.44154720067</c:v>
                </c:pt>
                <c:pt idx="3706">
                  <c:v>-92220.78684000066</c:v>
                </c:pt>
                <c:pt idx="3707">
                  <c:v>-92220.78684000066</c:v>
                </c:pt>
                <c:pt idx="3708">
                  <c:v>-92220.78684000066</c:v>
                </c:pt>
                <c:pt idx="3709">
                  <c:v>-92220.78684000066</c:v>
                </c:pt>
                <c:pt idx="3710">
                  <c:v>-92220.78684000066</c:v>
                </c:pt>
                <c:pt idx="3711">
                  <c:v>-84143.4907200007</c:v>
                </c:pt>
                <c:pt idx="3712">
                  <c:v>-84143.4907200007</c:v>
                </c:pt>
                <c:pt idx="3713">
                  <c:v>-84143.4907200007</c:v>
                </c:pt>
                <c:pt idx="3714">
                  <c:v>-84143.4907200007</c:v>
                </c:pt>
                <c:pt idx="3715">
                  <c:v>-84143.4907200007</c:v>
                </c:pt>
                <c:pt idx="3716">
                  <c:v>-81904.57332000067</c:v>
                </c:pt>
                <c:pt idx="3717">
                  <c:v>-81904.57332000067</c:v>
                </c:pt>
                <c:pt idx="3718">
                  <c:v>-81904.57332000067</c:v>
                </c:pt>
                <c:pt idx="3719">
                  <c:v>-81904.57332000067</c:v>
                </c:pt>
                <c:pt idx="3720">
                  <c:v>-81904.57332000067</c:v>
                </c:pt>
                <c:pt idx="3721">
                  <c:v>-81904.57332000067</c:v>
                </c:pt>
                <c:pt idx="3722">
                  <c:v>-81904.57332000067</c:v>
                </c:pt>
                <c:pt idx="3723">
                  <c:v>-81904.57332000067</c:v>
                </c:pt>
                <c:pt idx="3724">
                  <c:v>-81904.57332000067</c:v>
                </c:pt>
                <c:pt idx="3725">
                  <c:v>-76010.29208720068</c:v>
                </c:pt>
                <c:pt idx="3726">
                  <c:v>-65949.80036480073</c:v>
                </c:pt>
                <c:pt idx="3727">
                  <c:v>-65949.80036480073</c:v>
                </c:pt>
                <c:pt idx="3728">
                  <c:v>-65949.80036480073</c:v>
                </c:pt>
                <c:pt idx="3729">
                  <c:v>-65949.80036480073</c:v>
                </c:pt>
                <c:pt idx="3730">
                  <c:v>-65949.80036480073</c:v>
                </c:pt>
                <c:pt idx="3731">
                  <c:v>-71475.04214560054</c:v>
                </c:pt>
                <c:pt idx="3732">
                  <c:v>-76769.26840080053</c:v>
                </c:pt>
                <c:pt idx="3733">
                  <c:v>-76769.26840080053</c:v>
                </c:pt>
                <c:pt idx="3734">
                  <c:v>-76769.26840080053</c:v>
                </c:pt>
                <c:pt idx="3735">
                  <c:v>-76769.26840080053</c:v>
                </c:pt>
                <c:pt idx="3736">
                  <c:v>-76769.26840080053</c:v>
                </c:pt>
                <c:pt idx="3737">
                  <c:v>-76769.26840080053</c:v>
                </c:pt>
                <c:pt idx="3738">
                  <c:v>-76769.26840080053</c:v>
                </c:pt>
                <c:pt idx="3739">
                  <c:v>-72184.65403440059</c:v>
                </c:pt>
                <c:pt idx="3740">
                  <c:v>-72184.65403440059</c:v>
                </c:pt>
                <c:pt idx="3741">
                  <c:v>-72184.65403440059</c:v>
                </c:pt>
                <c:pt idx="3742">
                  <c:v>-72184.65403440059</c:v>
                </c:pt>
                <c:pt idx="3743">
                  <c:v>-72184.65403440059</c:v>
                </c:pt>
                <c:pt idx="3744">
                  <c:v>-72184.65403440059</c:v>
                </c:pt>
                <c:pt idx="3745">
                  <c:v>-72184.65403440059</c:v>
                </c:pt>
                <c:pt idx="3746">
                  <c:v>-75038.64353840065</c:v>
                </c:pt>
                <c:pt idx="3747">
                  <c:v>-75038.64353840065</c:v>
                </c:pt>
                <c:pt idx="3748">
                  <c:v>-75038.64353840065</c:v>
                </c:pt>
                <c:pt idx="3749">
                  <c:v>-75038.64353840065</c:v>
                </c:pt>
                <c:pt idx="3750">
                  <c:v>-75038.64353840065</c:v>
                </c:pt>
                <c:pt idx="3751">
                  <c:v>-75038.64353840065</c:v>
                </c:pt>
                <c:pt idx="3752">
                  <c:v>-75038.64353840065</c:v>
                </c:pt>
                <c:pt idx="3753">
                  <c:v>-75038.64353840065</c:v>
                </c:pt>
                <c:pt idx="3754">
                  <c:v>-75038.64353840065</c:v>
                </c:pt>
                <c:pt idx="3755">
                  <c:v>-75038.64353840065</c:v>
                </c:pt>
                <c:pt idx="3756">
                  <c:v>-75038.64353840065</c:v>
                </c:pt>
                <c:pt idx="3757">
                  <c:v>-75038.64353840065</c:v>
                </c:pt>
                <c:pt idx="3758">
                  <c:v>-75038.64353840065</c:v>
                </c:pt>
                <c:pt idx="3759">
                  <c:v>-76547.64033840061</c:v>
                </c:pt>
                <c:pt idx="3760">
                  <c:v>-76547.64033840061</c:v>
                </c:pt>
                <c:pt idx="3761">
                  <c:v>-76547.64033840061</c:v>
                </c:pt>
                <c:pt idx="3762">
                  <c:v>-79114.64937520074</c:v>
                </c:pt>
                <c:pt idx="3763">
                  <c:v>-79114.64937520074</c:v>
                </c:pt>
                <c:pt idx="3764">
                  <c:v>-79114.64937520074</c:v>
                </c:pt>
                <c:pt idx="3765">
                  <c:v>-79114.64937520074</c:v>
                </c:pt>
                <c:pt idx="3766">
                  <c:v>-69981.99143600056</c:v>
                </c:pt>
                <c:pt idx="3767">
                  <c:v>-72130.12180080055</c:v>
                </c:pt>
                <c:pt idx="3768">
                  <c:v>-72130.12180080055</c:v>
                </c:pt>
                <c:pt idx="3769">
                  <c:v>-72130.12180080055</c:v>
                </c:pt>
                <c:pt idx="3770">
                  <c:v>-72130.12180080055</c:v>
                </c:pt>
                <c:pt idx="3771">
                  <c:v>-72130.12180080055</c:v>
                </c:pt>
                <c:pt idx="3772">
                  <c:v>-72130.12180080055</c:v>
                </c:pt>
                <c:pt idx="3773">
                  <c:v>-72130.12180080055</c:v>
                </c:pt>
                <c:pt idx="3774">
                  <c:v>-72130.12180080055</c:v>
                </c:pt>
                <c:pt idx="3775">
                  <c:v>-72130.12180080055</c:v>
                </c:pt>
                <c:pt idx="3776">
                  <c:v>-72130.12180080055</c:v>
                </c:pt>
                <c:pt idx="3777">
                  <c:v>-72130.12180080055</c:v>
                </c:pt>
                <c:pt idx="3778">
                  <c:v>-72130.12180080055</c:v>
                </c:pt>
                <c:pt idx="3779">
                  <c:v>-72130.12180080055</c:v>
                </c:pt>
                <c:pt idx="3780">
                  <c:v>-72130.12180080055</c:v>
                </c:pt>
                <c:pt idx="3781">
                  <c:v>-72130.12180080055</c:v>
                </c:pt>
                <c:pt idx="3782">
                  <c:v>-72130.12180080055</c:v>
                </c:pt>
                <c:pt idx="3783">
                  <c:v>-72130.12180080055</c:v>
                </c:pt>
                <c:pt idx="3784">
                  <c:v>-72130.12180080055</c:v>
                </c:pt>
                <c:pt idx="3785">
                  <c:v>-72130.12180080055</c:v>
                </c:pt>
                <c:pt idx="3786">
                  <c:v>-72130.12180080055</c:v>
                </c:pt>
                <c:pt idx="3787">
                  <c:v>-72130.12180080055</c:v>
                </c:pt>
                <c:pt idx="3788">
                  <c:v>-72130.12180080055</c:v>
                </c:pt>
                <c:pt idx="3789">
                  <c:v>-72130.12180080055</c:v>
                </c:pt>
                <c:pt idx="3790">
                  <c:v>-72130.12180080055</c:v>
                </c:pt>
                <c:pt idx="3791">
                  <c:v>-72130.12180080055</c:v>
                </c:pt>
                <c:pt idx="3792">
                  <c:v>-72130.12180080055</c:v>
                </c:pt>
                <c:pt idx="3793">
                  <c:v>-72130.12180080055</c:v>
                </c:pt>
                <c:pt idx="3794">
                  <c:v>-72130.12180080055</c:v>
                </c:pt>
                <c:pt idx="3795">
                  <c:v>-75542.75149280031</c:v>
                </c:pt>
                <c:pt idx="3796">
                  <c:v>-75542.75149280031</c:v>
                </c:pt>
                <c:pt idx="3797">
                  <c:v>-75542.75149280031</c:v>
                </c:pt>
                <c:pt idx="3798">
                  <c:v>-75542.75149280031</c:v>
                </c:pt>
                <c:pt idx="3799">
                  <c:v>-75542.75149280031</c:v>
                </c:pt>
                <c:pt idx="3800">
                  <c:v>-65302.49791840033</c:v>
                </c:pt>
                <c:pt idx="3801">
                  <c:v>-65302.49791840033</c:v>
                </c:pt>
                <c:pt idx="3802">
                  <c:v>-65302.49791840033</c:v>
                </c:pt>
                <c:pt idx="3803">
                  <c:v>-65302.49791840033</c:v>
                </c:pt>
                <c:pt idx="3804">
                  <c:v>-65302.49791840033</c:v>
                </c:pt>
                <c:pt idx="3805">
                  <c:v>-65302.49791840033</c:v>
                </c:pt>
                <c:pt idx="3806">
                  <c:v>-65302.49791840033</c:v>
                </c:pt>
                <c:pt idx="3807">
                  <c:v>-65302.49791840033</c:v>
                </c:pt>
                <c:pt idx="3808">
                  <c:v>-65302.49791840033</c:v>
                </c:pt>
                <c:pt idx="3809">
                  <c:v>-65302.49791840033</c:v>
                </c:pt>
                <c:pt idx="3810">
                  <c:v>-65302.49791840033</c:v>
                </c:pt>
                <c:pt idx="3811">
                  <c:v>-65302.49791840033</c:v>
                </c:pt>
                <c:pt idx="3812">
                  <c:v>-65302.49791840033</c:v>
                </c:pt>
                <c:pt idx="3813">
                  <c:v>-65302.49791840033</c:v>
                </c:pt>
                <c:pt idx="3814">
                  <c:v>-65302.49791840033</c:v>
                </c:pt>
                <c:pt idx="3815">
                  <c:v>-68485.13803360029</c:v>
                </c:pt>
                <c:pt idx="3816">
                  <c:v>-68485.13803360029</c:v>
                </c:pt>
                <c:pt idx="3817">
                  <c:v>-68485.13803360029</c:v>
                </c:pt>
                <c:pt idx="3818">
                  <c:v>-68485.13803360029</c:v>
                </c:pt>
                <c:pt idx="3819">
                  <c:v>-68485.13803360029</c:v>
                </c:pt>
                <c:pt idx="3820">
                  <c:v>-68485.13803360029</c:v>
                </c:pt>
                <c:pt idx="3821">
                  <c:v>-68485.13803360029</c:v>
                </c:pt>
                <c:pt idx="3822">
                  <c:v>-68485.13803360029</c:v>
                </c:pt>
                <c:pt idx="3823">
                  <c:v>-68485.13803360029</c:v>
                </c:pt>
                <c:pt idx="3824">
                  <c:v>-68485.13803360029</c:v>
                </c:pt>
                <c:pt idx="3825">
                  <c:v>-68485.13803360029</c:v>
                </c:pt>
                <c:pt idx="3826">
                  <c:v>-68485.13803360029</c:v>
                </c:pt>
                <c:pt idx="3827">
                  <c:v>-68485.13803360029</c:v>
                </c:pt>
                <c:pt idx="3828">
                  <c:v>-68485.13803360029</c:v>
                </c:pt>
                <c:pt idx="3829">
                  <c:v>-68485.13803360029</c:v>
                </c:pt>
                <c:pt idx="3830">
                  <c:v>-68485.13803360029</c:v>
                </c:pt>
                <c:pt idx="3831">
                  <c:v>-57271.35480960016</c:v>
                </c:pt>
                <c:pt idx="3832">
                  <c:v>-60216.91953760025</c:v>
                </c:pt>
                <c:pt idx="3833">
                  <c:v>-60216.91953760025</c:v>
                </c:pt>
                <c:pt idx="3834">
                  <c:v>-60216.91953760025</c:v>
                </c:pt>
                <c:pt idx="3835">
                  <c:v>-60216.91953760025</c:v>
                </c:pt>
                <c:pt idx="3836">
                  <c:v>-60216.91953760025</c:v>
                </c:pt>
                <c:pt idx="3837">
                  <c:v>-60216.91953760025</c:v>
                </c:pt>
                <c:pt idx="3838">
                  <c:v>-57251.87699360016</c:v>
                </c:pt>
                <c:pt idx="3839">
                  <c:v>-57251.87699360016</c:v>
                </c:pt>
                <c:pt idx="3840">
                  <c:v>-57251.87699360016</c:v>
                </c:pt>
                <c:pt idx="3841">
                  <c:v>-57251.87699360016</c:v>
                </c:pt>
                <c:pt idx="3842">
                  <c:v>-60509.36982080014</c:v>
                </c:pt>
                <c:pt idx="3843">
                  <c:v>-60509.36982080014</c:v>
                </c:pt>
                <c:pt idx="3844">
                  <c:v>-60509.36982080014</c:v>
                </c:pt>
                <c:pt idx="3845">
                  <c:v>-60509.36982080014</c:v>
                </c:pt>
                <c:pt idx="3846">
                  <c:v>-60509.36982080014</c:v>
                </c:pt>
                <c:pt idx="3847">
                  <c:v>-60509.36982080014</c:v>
                </c:pt>
                <c:pt idx="3848">
                  <c:v>-60509.36982080014</c:v>
                </c:pt>
                <c:pt idx="3849">
                  <c:v>-60509.36982080014</c:v>
                </c:pt>
                <c:pt idx="3850">
                  <c:v>-60509.36982080014</c:v>
                </c:pt>
                <c:pt idx="3851">
                  <c:v>-59227.29941840004</c:v>
                </c:pt>
                <c:pt idx="3852">
                  <c:v>-32492.18276160001</c:v>
                </c:pt>
                <c:pt idx="3853">
                  <c:v>-5246.218998400029</c:v>
                </c:pt>
                <c:pt idx="3854">
                  <c:v>-5246.218998400029</c:v>
                </c:pt>
                <c:pt idx="3855">
                  <c:v>-5246.218998400029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-1991.835590399918</c:v>
                </c:pt>
                <c:pt idx="3866">
                  <c:v>-1991.835590399918</c:v>
                </c:pt>
                <c:pt idx="3867">
                  <c:v>-1991.835590399918</c:v>
                </c:pt>
                <c:pt idx="3868">
                  <c:v>-1991.835590399918</c:v>
                </c:pt>
                <c:pt idx="3869">
                  <c:v>-1991.835590399918</c:v>
                </c:pt>
                <c:pt idx="3870">
                  <c:v>-1991.835590399918</c:v>
                </c:pt>
                <c:pt idx="3871">
                  <c:v>-1991.835590399918</c:v>
                </c:pt>
                <c:pt idx="3872">
                  <c:v>-1991.835590399918</c:v>
                </c:pt>
                <c:pt idx="3873">
                  <c:v>-1991.835590399918</c:v>
                </c:pt>
                <c:pt idx="3874">
                  <c:v>-1991.835590399918</c:v>
                </c:pt>
                <c:pt idx="3875">
                  <c:v>-1991.835590399918</c:v>
                </c:pt>
                <c:pt idx="3876">
                  <c:v>-1991.835590399918</c:v>
                </c:pt>
                <c:pt idx="3877">
                  <c:v>-1991.835590399918</c:v>
                </c:pt>
                <c:pt idx="3878">
                  <c:v>-238.5101680001244</c:v>
                </c:pt>
                <c:pt idx="3879">
                  <c:v>-238.5101680001244</c:v>
                </c:pt>
                <c:pt idx="3880">
                  <c:v>-238.5101680001244</c:v>
                </c:pt>
                <c:pt idx="3881">
                  <c:v>-3542.176173600252</c:v>
                </c:pt>
                <c:pt idx="3882">
                  <c:v>-3542.176173600252</c:v>
                </c:pt>
                <c:pt idx="3883">
                  <c:v>-3542.176173600252</c:v>
                </c:pt>
                <c:pt idx="3884">
                  <c:v>-6745.077691199956</c:v>
                </c:pt>
                <c:pt idx="3885">
                  <c:v>-29305.74783279991</c:v>
                </c:pt>
                <c:pt idx="3886">
                  <c:v>-29305.74783279991</c:v>
                </c:pt>
                <c:pt idx="3887">
                  <c:v>-29305.74783279991</c:v>
                </c:pt>
                <c:pt idx="3888">
                  <c:v>-23722.00473039993</c:v>
                </c:pt>
                <c:pt idx="3889">
                  <c:v>-23722.00473039993</c:v>
                </c:pt>
                <c:pt idx="3890">
                  <c:v>-23722.00473039993</c:v>
                </c:pt>
                <c:pt idx="3891">
                  <c:v>-23722.00473039993</c:v>
                </c:pt>
                <c:pt idx="3892">
                  <c:v>-17359.42795440007</c:v>
                </c:pt>
                <c:pt idx="3893">
                  <c:v>-19342.00060640008</c:v>
                </c:pt>
                <c:pt idx="3894">
                  <c:v>-19342.00060640008</c:v>
                </c:pt>
                <c:pt idx="3895">
                  <c:v>-19342.00060640008</c:v>
                </c:pt>
                <c:pt idx="3896">
                  <c:v>-19342.00060640008</c:v>
                </c:pt>
                <c:pt idx="3897">
                  <c:v>-19342.00060640008</c:v>
                </c:pt>
                <c:pt idx="3898">
                  <c:v>-19342.00060640008</c:v>
                </c:pt>
                <c:pt idx="3899">
                  <c:v>-19342.00060640008</c:v>
                </c:pt>
                <c:pt idx="3900">
                  <c:v>-19342.00060640008</c:v>
                </c:pt>
                <c:pt idx="3901">
                  <c:v>-19342.00060640008</c:v>
                </c:pt>
                <c:pt idx="3902">
                  <c:v>-5317.853892000043</c:v>
                </c:pt>
                <c:pt idx="3903">
                  <c:v>-5317.853892000043</c:v>
                </c:pt>
                <c:pt idx="3904">
                  <c:v>-5317.853892000043</c:v>
                </c:pt>
                <c:pt idx="3905">
                  <c:v>-5317.853892000043</c:v>
                </c:pt>
                <c:pt idx="3906">
                  <c:v>-5317.853892000043</c:v>
                </c:pt>
                <c:pt idx="3907">
                  <c:v>-5317.853892000043</c:v>
                </c:pt>
                <c:pt idx="3908">
                  <c:v>-5317.853892000043</c:v>
                </c:pt>
                <c:pt idx="3909">
                  <c:v>-5317.853892000043</c:v>
                </c:pt>
                <c:pt idx="3910">
                  <c:v>-5317.853892000043</c:v>
                </c:pt>
                <c:pt idx="3911">
                  <c:v>-5317.853892000043</c:v>
                </c:pt>
                <c:pt idx="3912">
                  <c:v>-5317.853892000043</c:v>
                </c:pt>
                <c:pt idx="3913">
                  <c:v>-5317.853892000043</c:v>
                </c:pt>
                <c:pt idx="3914">
                  <c:v>-5317.853892000043</c:v>
                </c:pt>
                <c:pt idx="3915">
                  <c:v>-5317.853892000043</c:v>
                </c:pt>
                <c:pt idx="3916">
                  <c:v>-5317.853892000043</c:v>
                </c:pt>
                <c:pt idx="3917">
                  <c:v>-5317.853892000043</c:v>
                </c:pt>
                <c:pt idx="3918">
                  <c:v>-5317.853892000043</c:v>
                </c:pt>
                <c:pt idx="3919">
                  <c:v>-1892.647459200118</c:v>
                </c:pt>
                <c:pt idx="3920">
                  <c:v>-1892.647459200118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-136.490060799988</c:v>
                </c:pt>
                <c:pt idx="3943">
                  <c:v>-136.490060799988</c:v>
                </c:pt>
                <c:pt idx="3944">
                  <c:v>-136.490060799988</c:v>
                </c:pt>
                <c:pt idx="3945">
                  <c:v>-136.490060799988</c:v>
                </c:pt>
                <c:pt idx="3946">
                  <c:v>-136.490060799988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-1416.687928800005</c:v>
                </c:pt>
                <c:pt idx="3956">
                  <c:v>-1416.687928800005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-5685.894215199864</c:v>
                </c:pt>
                <c:pt idx="4007">
                  <c:v>-5685.894215199864</c:v>
                </c:pt>
                <c:pt idx="4008">
                  <c:v>-5685.894215199864</c:v>
                </c:pt>
                <c:pt idx="4009">
                  <c:v>-5685.894215199864</c:v>
                </c:pt>
                <c:pt idx="4010">
                  <c:v>-5685.894215199864</c:v>
                </c:pt>
                <c:pt idx="4011">
                  <c:v>-5685.894215199864</c:v>
                </c:pt>
                <c:pt idx="4012">
                  <c:v>-6221.356423199642</c:v>
                </c:pt>
                <c:pt idx="4013">
                  <c:v>-6221.356423199642</c:v>
                </c:pt>
                <c:pt idx="4014">
                  <c:v>-6221.356423199642</c:v>
                </c:pt>
                <c:pt idx="4015">
                  <c:v>-6221.356423199642</c:v>
                </c:pt>
                <c:pt idx="4016">
                  <c:v>-6221.356423199642</c:v>
                </c:pt>
                <c:pt idx="4017">
                  <c:v>-6221.356423199642</c:v>
                </c:pt>
                <c:pt idx="4018">
                  <c:v>-6221.356423199642</c:v>
                </c:pt>
                <c:pt idx="4019">
                  <c:v>-6221.356423199642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-10698.34703279985</c:v>
                </c:pt>
                <c:pt idx="4039">
                  <c:v>-9946.976633600192</c:v>
                </c:pt>
                <c:pt idx="4040">
                  <c:v>-9946.976633600192</c:v>
                </c:pt>
                <c:pt idx="4041">
                  <c:v>-9946.976633600192</c:v>
                </c:pt>
                <c:pt idx="4042">
                  <c:v>-11840.34003360011</c:v>
                </c:pt>
                <c:pt idx="4043">
                  <c:v>-11840.34003360011</c:v>
                </c:pt>
                <c:pt idx="4044">
                  <c:v>-11840.34003360011</c:v>
                </c:pt>
                <c:pt idx="4045">
                  <c:v>-11840.34003360011</c:v>
                </c:pt>
                <c:pt idx="4046">
                  <c:v>-11840.34003360011</c:v>
                </c:pt>
                <c:pt idx="4047">
                  <c:v>-22579.13865279988</c:v>
                </c:pt>
                <c:pt idx="4048">
                  <c:v>-25337.57224639994</c:v>
                </c:pt>
                <c:pt idx="4049">
                  <c:v>-26577.57303999993</c:v>
                </c:pt>
                <c:pt idx="4050">
                  <c:v>-26577.57303999993</c:v>
                </c:pt>
                <c:pt idx="4051">
                  <c:v>-26577.57303999993</c:v>
                </c:pt>
                <c:pt idx="4052">
                  <c:v>-38551.54818799975</c:v>
                </c:pt>
                <c:pt idx="4053">
                  <c:v>-46891.62234719959</c:v>
                </c:pt>
                <c:pt idx="4054">
                  <c:v>-14045.5101823993</c:v>
                </c:pt>
                <c:pt idx="4055">
                  <c:v>-22119.74035119894</c:v>
                </c:pt>
                <c:pt idx="4056">
                  <c:v>-22119.74035119894</c:v>
                </c:pt>
                <c:pt idx="4057">
                  <c:v>-22119.74035119894</c:v>
                </c:pt>
                <c:pt idx="4058">
                  <c:v>-22119.74035119894</c:v>
                </c:pt>
                <c:pt idx="4059">
                  <c:v>-22119.74035119894</c:v>
                </c:pt>
                <c:pt idx="4060">
                  <c:v>-26191.077198399</c:v>
                </c:pt>
                <c:pt idx="4061">
                  <c:v>-26191.077198399</c:v>
                </c:pt>
                <c:pt idx="4062">
                  <c:v>-26191.077198399</c:v>
                </c:pt>
                <c:pt idx="4063">
                  <c:v>-26191.077198399</c:v>
                </c:pt>
                <c:pt idx="4064">
                  <c:v>-26191.077198399</c:v>
                </c:pt>
                <c:pt idx="4065">
                  <c:v>-26191.077198399</c:v>
                </c:pt>
                <c:pt idx="4066">
                  <c:v>-28899.84770879894</c:v>
                </c:pt>
                <c:pt idx="4067">
                  <c:v>-28899.84770879894</c:v>
                </c:pt>
                <c:pt idx="4068">
                  <c:v>-28899.84770879894</c:v>
                </c:pt>
                <c:pt idx="4069">
                  <c:v>-28899.84770879894</c:v>
                </c:pt>
                <c:pt idx="4070">
                  <c:v>-27600.10850879899</c:v>
                </c:pt>
                <c:pt idx="4071">
                  <c:v>-27600.10850879899</c:v>
                </c:pt>
                <c:pt idx="4072">
                  <c:v>-27600.10850879899</c:v>
                </c:pt>
                <c:pt idx="4073">
                  <c:v>-27600.10850879899</c:v>
                </c:pt>
                <c:pt idx="4074">
                  <c:v>-27600.10850879899</c:v>
                </c:pt>
                <c:pt idx="4075">
                  <c:v>-27600.10850879899</c:v>
                </c:pt>
                <c:pt idx="4076">
                  <c:v>-35210.04255759926</c:v>
                </c:pt>
                <c:pt idx="4077">
                  <c:v>-35210.04255759926</c:v>
                </c:pt>
                <c:pt idx="4078">
                  <c:v>-35210.04255759926</c:v>
                </c:pt>
                <c:pt idx="4079">
                  <c:v>-35210.04255759926</c:v>
                </c:pt>
                <c:pt idx="4080">
                  <c:v>-35210.04255759926</c:v>
                </c:pt>
                <c:pt idx="4081">
                  <c:v>-35210.04255759926</c:v>
                </c:pt>
                <c:pt idx="4082">
                  <c:v>-35210.04255759926</c:v>
                </c:pt>
                <c:pt idx="4083">
                  <c:v>-39233.04145439947</c:v>
                </c:pt>
                <c:pt idx="4084">
                  <c:v>-40226.49445439945</c:v>
                </c:pt>
                <c:pt idx="4085">
                  <c:v>-40226.49445439945</c:v>
                </c:pt>
                <c:pt idx="4086">
                  <c:v>-40226.49445439945</c:v>
                </c:pt>
                <c:pt idx="4087">
                  <c:v>-44674.74974399921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-844.5319999998901</c:v>
                </c:pt>
                <c:pt idx="4097">
                  <c:v>-844.5319999998901</c:v>
                </c:pt>
                <c:pt idx="4098">
                  <c:v>-3223.194206399843</c:v>
                </c:pt>
                <c:pt idx="4099">
                  <c:v>-3223.194206399843</c:v>
                </c:pt>
                <c:pt idx="4100">
                  <c:v>-3223.194206399843</c:v>
                </c:pt>
                <c:pt idx="4101">
                  <c:v>-3223.194206399843</c:v>
                </c:pt>
                <c:pt idx="4102">
                  <c:v>-6137.951564800227</c:v>
                </c:pt>
                <c:pt idx="4103">
                  <c:v>-9970.158402400091</c:v>
                </c:pt>
                <c:pt idx="4104">
                  <c:v>-16189.5528024002</c:v>
                </c:pt>
                <c:pt idx="4105">
                  <c:v>-18625.0949072002</c:v>
                </c:pt>
                <c:pt idx="4106">
                  <c:v>-18625.0949072002</c:v>
                </c:pt>
                <c:pt idx="4107">
                  <c:v>-18625.0949072002</c:v>
                </c:pt>
                <c:pt idx="4108">
                  <c:v>-18625.0949072002</c:v>
                </c:pt>
                <c:pt idx="4109">
                  <c:v>-18625.0949072002</c:v>
                </c:pt>
                <c:pt idx="4110">
                  <c:v>-23646.38823840045</c:v>
                </c:pt>
                <c:pt idx="4111">
                  <c:v>-23646.38823840045</c:v>
                </c:pt>
                <c:pt idx="4112">
                  <c:v>-23646.38823840045</c:v>
                </c:pt>
                <c:pt idx="4113">
                  <c:v>-23646.38823840045</c:v>
                </c:pt>
                <c:pt idx="4114">
                  <c:v>-23646.38823840045</c:v>
                </c:pt>
                <c:pt idx="4115">
                  <c:v>-23646.38823840045</c:v>
                </c:pt>
                <c:pt idx="4116">
                  <c:v>-23646.38823840045</c:v>
                </c:pt>
                <c:pt idx="4117">
                  <c:v>-23339.40213040053</c:v>
                </c:pt>
                <c:pt idx="4118">
                  <c:v>-23339.40213040053</c:v>
                </c:pt>
                <c:pt idx="4119">
                  <c:v>-35954.25772400084</c:v>
                </c:pt>
                <c:pt idx="4120">
                  <c:v>-35954.25772400084</c:v>
                </c:pt>
                <c:pt idx="4121">
                  <c:v>-35954.25772400084</c:v>
                </c:pt>
                <c:pt idx="4122">
                  <c:v>-44251.79872320057</c:v>
                </c:pt>
                <c:pt idx="4123">
                  <c:v>-44251.79872320057</c:v>
                </c:pt>
                <c:pt idx="4124">
                  <c:v>-44251.79872320057</c:v>
                </c:pt>
                <c:pt idx="4125">
                  <c:v>-44251.79872320057</c:v>
                </c:pt>
                <c:pt idx="4126">
                  <c:v>-63163.68937760009</c:v>
                </c:pt>
                <c:pt idx="4127">
                  <c:v>-63163.68937760009</c:v>
                </c:pt>
                <c:pt idx="4128">
                  <c:v>-63163.68937760009</c:v>
                </c:pt>
                <c:pt idx="4129">
                  <c:v>-61933.06177120027</c:v>
                </c:pt>
                <c:pt idx="4130">
                  <c:v>-61933.06177120027</c:v>
                </c:pt>
                <c:pt idx="4131">
                  <c:v>-61933.06177120027</c:v>
                </c:pt>
                <c:pt idx="4132">
                  <c:v>-62219.07722320035</c:v>
                </c:pt>
                <c:pt idx="4133">
                  <c:v>-62219.07722320035</c:v>
                </c:pt>
                <c:pt idx="4134">
                  <c:v>-62219.07722320035</c:v>
                </c:pt>
                <c:pt idx="4135">
                  <c:v>-62219.07722320035</c:v>
                </c:pt>
                <c:pt idx="4136">
                  <c:v>-62219.07722320035</c:v>
                </c:pt>
                <c:pt idx="4137">
                  <c:v>-62219.07722320035</c:v>
                </c:pt>
                <c:pt idx="4138">
                  <c:v>-62219.07722320035</c:v>
                </c:pt>
                <c:pt idx="4139">
                  <c:v>-62219.07722320035</c:v>
                </c:pt>
                <c:pt idx="4140">
                  <c:v>-62219.07722320035</c:v>
                </c:pt>
                <c:pt idx="4141">
                  <c:v>-62219.07722320035</c:v>
                </c:pt>
                <c:pt idx="4142">
                  <c:v>-62219.07722320035</c:v>
                </c:pt>
                <c:pt idx="4143">
                  <c:v>-62219.07722320035</c:v>
                </c:pt>
                <c:pt idx="4144">
                  <c:v>-62219.07722320035</c:v>
                </c:pt>
                <c:pt idx="4145">
                  <c:v>-69238.06550320005</c:v>
                </c:pt>
                <c:pt idx="4146">
                  <c:v>-68263.70249440032</c:v>
                </c:pt>
                <c:pt idx="4147">
                  <c:v>-68263.70249440032</c:v>
                </c:pt>
                <c:pt idx="4148">
                  <c:v>-68263.70249440032</c:v>
                </c:pt>
                <c:pt idx="4149">
                  <c:v>-68263.70249440032</c:v>
                </c:pt>
                <c:pt idx="4150">
                  <c:v>-70321.86186640034</c:v>
                </c:pt>
                <c:pt idx="4151">
                  <c:v>-72603.13448160072</c:v>
                </c:pt>
                <c:pt idx="4152">
                  <c:v>-80185.57459680084</c:v>
                </c:pt>
                <c:pt idx="4153">
                  <c:v>-80185.57459680084</c:v>
                </c:pt>
                <c:pt idx="4154">
                  <c:v>-80185.57459680084</c:v>
                </c:pt>
                <c:pt idx="4155">
                  <c:v>-80185.57459680084</c:v>
                </c:pt>
                <c:pt idx="4156">
                  <c:v>-80185.57459680084</c:v>
                </c:pt>
                <c:pt idx="4157">
                  <c:v>-62905.32044240064</c:v>
                </c:pt>
                <c:pt idx="4158">
                  <c:v>-62905.32044240064</c:v>
                </c:pt>
                <c:pt idx="4159">
                  <c:v>-69309.89484240068</c:v>
                </c:pt>
                <c:pt idx="4160">
                  <c:v>-77060.72044240031</c:v>
                </c:pt>
                <c:pt idx="4161">
                  <c:v>-77060.72044240031</c:v>
                </c:pt>
                <c:pt idx="4162">
                  <c:v>-77060.72044240031</c:v>
                </c:pt>
                <c:pt idx="4163">
                  <c:v>-77060.72044240031</c:v>
                </c:pt>
                <c:pt idx="4164">
                  <c:v>-77060.72044240031</c:v>
                </c:pt>
                <c:pt idx="4165">
                  <c:v>-77060.72044240031</c:v>
                </c:pt>
                <c:pt idx="4166">
                  <c:v>-77060.72044240031</c:v>
                </c:pt>
                <c:pt idx="4167">
                  <c:v>-77060.72044240031</c:v>
                </c:pt>
                <c:pt idx="4168">
                  <c:v>-77060.72044240031</c:v>
                </c:pt>
                <c:pt idx="4169">
                  <c:v>-77060.72044240031</c:v>
                </c:pt>
                <c:pt idx="4170">
                  <c:v>-77060.72044240031</c:v>
                </c:pt>
                <c:pt idx="4171">
                  <c:v>-77060.72044240031</c:v>
                </c:pt>
                <c:pt idx="4172">
                  <c:v>-77060.72044240031</c:v>
                </c:pt>
                <c:pt idx="4173">
                  <c:v>-77060.72044240031</c:v>
                </c:pt>
                <c:pt idx="4174">
                  <c:v>-77060.72044240031</c:v>
                </c:pt>
                <c:pt idx="4175">
                  <c:v>-77060.72044240031</c:v>
                </c:pt>
                <c:pt idx="4176">
                  <c:v>-77060.72044240031</c:v>
                </c:pt>
                <c:pt idx="4177">
                  <c:v>-77060.72044240031</c:v>
                </c:pt>
                <c:pt idx="4178">
                  <c:v>-77060.72044240031</c:v>
                </c:pt>
                <c:pt idx="4179">
                  <c:v>-74329.5575424002</c:v>
                </c:pt>
                <c:pt idx="4180">
                  <c:v>-74329.5575424002</c:v>
                </c:pt>
                <c:pt idx="4181">
                  <c:v>-78832.85354240006</c:v>
                </c:pt>
                <c:pt idx="4182">
                  <c:v>-78832.85354240006</c:v>
                </c:pt>
                <c:pt idx="4183">
                  <c:v>-78832.85354240006</c:v>
                </c:pt>
                <c:pt idx="4184">
                  <c:v>-78832.85354240006</c:v>
                </c:pt>
                <c:pt idx="4185">
                  <c:v>-78832.85354240006</c:v>
                </c:pt>
                <c:pt idx="4186">
                  <c:v>-78832.85354240006</c:v>
                </c:pt>
                <c:pt idx="4187">
                  <c:v>-78832.85354240006</c:v>
                </c:pt>
                <c:pt idx="4188">
                  <c:v>-34528.03294240008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chart!O2:O4190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-3985.769917020865</c:v>
                </c:pt>
                <c:pt idx="4">
                  <c:v>-3985.769917020865</c:v>
                </c:pt>
                <c:pt idx="5">
                  <c:v>-3985.769917020865</c:v>
                </c:pt>
                <c:pt idx="6">
                  <c:v>-410.983129382832</c:v>
                </c:pt>
                <c:pt idx="7">
                  <c:v>0</c:v>
                </c:pt>
                <c:pt idx="8">
                  <c:v>-1162.151007566019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-86.03597451292444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-4015.984889668587</c:v>
                </c:pt>
                <c:pt idx="22">
                  <c:v>-2069.447053282638</c:v>
                </c:pt>
                <c:pt idx="23">
                  <c:v>-747.4924980544019</c:v>
                </c:pt>
                <c:pt idx="24">
                  <c:v>-2414.859208307462</c:v>
                </c:pt>
                <c:pt idx="25">
                  <c:v>-2414.859208307462</c:v>
                </c:pt>
                <c:pt idx="26">
                  <c:v>-2414.859208307462</c:v>
                </c:pt>
                <c:pt idx="27">
                  <c:v>-4525.85474344145</c:v>
                </c:pt>
                <c:pt idx="28">
                  <c:v>-5540.705888954748</c:v>
                </c:pt>
                <c:pt idx="29">
                  <c:v>-8431.924128737533</c:v>
                </c:pt>
                <c:pt idx="30">
                  <c:v>-8822.60573476518</c:v>
                </c:pt>
                <c:pt idx="31">
                  <c:v>-9319.975342556951</c:v>
                </c:pt>
                <c:pt idx="32">
                  <c:v>-9319.975342556951</c:v>
                </c:pt>
                <c:pt idx="33">
                  <c:v>-9319.975342556951</c:v>
                </c:pt>
                <c:pt idx="34">
                  <c:v>-5451.755939840921</c:v>
                </c:pt>
                <c:pt idx="35">
                  <c:v>-3394.233538071509</c:v>
                </c:pt>
                <c:pt idx="36">
                  <c:v>0</c:v>
                </c:pt>
                <c:pt idx="37">
                  <c:v>0</c:v>
                </c:pt>
                <c:pt idx="38">
                  <c:v>-646.0721022735233</c:v>
                </c:pt>
                <c:pt idx="39">
                  <c:v>-646.0721022735233</c:v>
                </c:pt>
                <c:pt idx="40">
                  <c:v>-646.0721022735233</c:v>
                </c:pt>
                <c:pt idx="41">
                  <c:v>-2398.660810123547</c:v>
                </c:pt>
                <c:pt idx="42">
                  <c:v>-2967.784869885189</c:v>
                </c:pt>
                <c:pt idx="43">
                  <c:v>-3816.70747220004</c:v>
                </c:pt>
                <c:pt idx="44">
                  <c:v>-8104.70181147207</c:v>
                </c:pt>
                <c:pt idx="45">
                  <c:v>-2481.173750672897</c:v>
                </c:pt>
                <c:pt idx="46">
                  <c:v>-2481.173750672897</c:v>
                </c:pt>
                <c:pt idx="47">
                  <c:v>-2481.173750672897</c:v>
                </c:pt>
                <c:pt idx="48">
                  <c:v>-5402.193720218609</c:v>
                </c:pt>
                <c:pt idx="49">
                  <c:v>-3930.44532066863</c:v>
                </c:pt>
                <c:pt idx="50">
                  <c:v>0</c:v>
                </c:pt>
                <c:pt idx="51">
                  <c:v>-2241.719637516886</c:v>
                </c:pt>
                <c:pt idx="52">
                  <c:v>-2942.603611401515</c:v>
                </c:pt>
                <c:pt idx="53">
                  <c:v>-2942.603611401515</c:v>
                </c:pt>
                <c:pt idx="54">
                  <c:v>-2942.603611401515</c:v>
                </c:pt>
                <c:pt idx="55">
                  <c:v>-2743.655145779776</c:v>
                </c:pt>
                <c:pt idx="56">
                  <c:v>-2743.655145779776</c:v>
                </c:pt>
                <c:pt idx="57">
                  <c:v>-3936.345881944289</c:v>
                </c:pt>
                <c:pt idx="58">
                  <c:v>-2704.707811692788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-2143.456420335453</c:v>
                </c:pt>
                <c:pt idx="66">
                  <c:v>-3342.693189151993</c:v>
                </c:pt>
                <c:pt idx="67">
                  <c:v>-3342.693189151993</c:v>
                </c:pt>
                <c:pt idx="68">
                  <c:v>-3342.693189151993</c:v>
                </c:pt>
                <c:pt idx="69">
                  <c:v>0</c:v>
                </c:pt>
                <c:pt idx="70">
                  <c:v>-992.7249767987523</c:v>
                </c:pt>
                <c:pt idx="71">
                  <c:v>0</c:v>
                </c:pt>
                <c:pt idx="72">
                  <c:v>0</c:v>
                </c:pt>
                <c:pt idx="73">
                  <c:v>-1810.544826623343</c:v>
                </c:pt>
                <c:pt idx="74">
                  <c:v>-1810.544826623343</c:v>
                </c:pt>
                <c:pt idx="75">
                  <c:v>-1810.544826623343</c:v>
                </c:pt>
                <c:pt idx="76">
                  <c:v>-903.0116151869879</c:v>
                </c:pt>
                <c:pt idx="77">
                  <c:v>-445.2000872804201</c:v>
                </c:pt>
                <c:pt idx="78">
                  <c:v>-392.9751067291363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-1300.983093987103</c:v>
                </c:pt>
                <c:pt idx="86">
                  <c:v>-2803.055702296377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-3919.190921128029</c:v>
                </c:pt>
                <c:pt idx="94">
                  <c:v>-4461.160994883801</c:v>
                </c:pt>
                <c:pt idx="95">
                  <c:v>-4461.160994883801</c:v>
                </c:pt>
                <c:pt idx="96">
                  <c:v>-4461.160994883801</c:v>
                </c:pt>
                <c:pt idx="97">
                  <c:v>-7910.270185781643</c:v>
                </c:pt>
                <c:pt idx="98">
                  <c:v>-14278.49772245361</c:v>
                </c:pt>
                <c:pt idx="99">
                  <c:v>-10581.58401125058</c:v>
                </c:pt>
                <c:pt idx="100">
                  <c:v>-9915.073866404593</c:v>
                </c:pt>
                <c:pt idx="101">
                  <c:v>-12286.57465809147</c:v>
                </c:pt>
                <c:pt idx="102">
                  <c:v>-12286.57465809147</c:v>
                </c:pt>
                <c:pt idx="103">
                  <c:v>-12286.57465809147</c:v>
                </c:pt>
                <c:pt idx="104">
                  <c:v>-10195.17378963967</c:v>
                </c:pt>
                <c:pt idx="105">
                  <c:v>-6952.815621023416</c:v>
                </c:pt>
                <c:pt idx="106">
                  <c:v>-8589.596636441769</c:v>
                </c:pt>
                <c:pt idx="107">
                  <c:v>-10764.1167862548</c:v>
                </c:pt>
                <c:pt idx="108">
                  <c:v>-7669.669375256577</c:v>
                </c:pt>
                <c:pt idx="109">
                  <c:v>-7669.669375256577</c:v>
                </c:pt>
                <c:pt idx="110">
                  <c:v>-7669.669375256577</c:v>
                </c:pt>
                <c:pt idx="111">
                  <c:v>-5521.033163458924</c:v>
                </c:pt>
                <c:pt idx="112">
                  <c:v>-5521.033163458924</c:v>
                </c:pt>
                <c:pt idx="113">
                  <c:v>-2767.401848928654</c:v>
                </c:pt>
                <c:pt idx="114">
                  <c:v>0</c:v>
                </c:pt>
                <c:pt idx="115">
                  <c:v>-2970.68974429433</c:v>
                </c:pt>
                <c:pt idx="116">
                  <c:v>-2970.68974429433</c:v>
                </c:pt>
                <c:pt idx="117">
                  <c:v>-2970.68974429433</c:v>
                </c:pt>
                <c:pt idx="118">
                  <c:v>-3833.849059094384</c:v>
                </c:pt>
                <c:pt idx="119">
                  <c:v>-6876.692599186965</c:v>
                </c:pt>
                <c:pt idx="120">
                  <c:v>-8092.862802348391</c:v>
                </c:pt>
                <c:pt idx="121">
                  <c:v>-10927.20116696163</c:v>
                </c:pt>
                <c:pt idx="122">
                  <c:v>-11988.44862645504</c:v>
                </c:pt>
                <c:pt idx="123">
                  <c:v>-11988.44862645504</c:v>
                </c:pt>
                <c:pt idx="124">
                  <c:v>-11988.44862645504</c:v>
                </c:pt>
                <c:pt idx="125">
                  <c:v>-11988.44862645504</c:v>
                </c:pt>
                <c:pt idx="126">
                  <c:v>-16369.37045517517</c:v>
                </c:pt>
                <c:pt idx="127">
                  <c:v>-12105.67637468275</c:v>
                </c:pt>
                <c:pt idx="128">
                  <c:v>-6119.040283278562</c:v>
                </c:pt>
                <c:pt idx="129">
                  <c:v>-3905.436490479275</c:v>
                </c:pt>
                <c:pt idx="130">
                  <c:v>-3905.436490479275</c:v>
                </c:pt>
                <c:pt idx="131">
                  <c:v>-3905.436490479275</c:v>
                </c:pt>
                <c:pt idx="132">
                  <c:v>-7707.631222761178</c:v>
                </c:pt>
                <c:pt idx="133">
                  <c:v>-14013.26842218498</c:v>
                </c:pt>
                <c:pt idx="134">
                  <c:v>-8771.996671587462</c:v>
                </c:pt>
                <c:pt idx="135">
                  <c:v>-8965.05353401904</c:v>
                </c:pt>
                <c:pt idx="136">
                  <c:v>-12945.83819188282</c:v>
                </c:pt>
                <c:pt idx="137">
                  <c:v>-12945.83819188282</c:v>
                </c:pt>
                <c:pt idx="138">
                  <c:v>-12945.83819188282</c:v>
                </c:pt>
                <c:pt idx="139">
                  <c:v>-14989.8779139843</c:v>
                </c:pt>
                <c:pt idx="140">
                  <c:v>-13609.18201308441</c:v>
                </c:pt>
                <c:pt idx="141">
                  <c:v>-9499.362066892674</c:v>
                </c:pt>
                <c:pt idx="142">
                  <c:v>-8695.477789794619</c:v>
                </c:pt>
                <c:pt idx="143">
                  <c:v>-8445.740480654466</c:v>
                </c:pt>
                <c:pt idx="144">
                  <c:v>-8445.740480654466</c:v>
                </c:pt>
                <c:pt idx="145">
                  <c:v>-8445.740480654466</c:v>
                </c:pt>
                <c:pt idx="146">
                  <c:v>-10933.0571076803</c:v>
                </c:pt>
                <c:pt idx="147">
                  <c:v>-12906.21273030608</c:v>
                </c:pt>
                <c:pt idx="148">
                  <c:v>-14847.03903508914</c:v>
                </c:pt>
                <c:pt idx="149">
                  <c:v>-18452.40230031678</c:v>
                </c:pt>
                <c:pt idx="150">
                  <c:v>-16249.75925054459</c:v>
                </c:pt>
                <c:pt idx="151">
                  <c:v>-16249.75925054459</c:v>
                </c:pt>
                <c:pt idx="152">
                  <c:v>-16249.75925054459</c:v>
                </c:pt>
                <c:pt idx="153">
                  <c:v>-15502.48624723306</c:v>
                </c:pt>
                <c:pt idx="154">
                  <c:v>-15758.87220266368</c:v>
                </c:pt>
                <c:pt idx="155">
                  <c:v>-18628.33835611725</c:v>
                </c:pt>
                <c:pt idx="156">
                  <c:v>-18069.35152441671</c:v>
                </c:pt>
                <c:pt idx="157">
                  <c:v>-15582.09330063948</c:v>
                </c:pt>
                <c:pt idx="158">
                  <c:v>-15582.09330063948</c:v>
                </c:pt>
                <c:pt idx="159">
                  <c:v>-15582.09330063948</c:v>
                </c:pt>
                <c:pt idx="160">
                  <c:v>-15164.4460290143</c:v>
                </c:pt>
                <c:pt idx="161">
                  <c:v>-13197.05205063382</c:v>
                </c:pt>
                <c:pt idx="162">
                  <c:v>-13155.52925816865</c:v>
                </c:pt>
                <c:pt idx="163">
                  <c:v>-11431.48022123351</c:v>
                </c:pt>
                <c:pt idx="164">
                  <c:v>-11431.48022123351</c:v>
                </c:pt>
                <c:pt idx="165">
                  <c:v>-11431.48022123351</c:v>
                </c:pt>
                <c:pt idx="166">
                  <c:v>-11431.48022123351</c:v>
                </c:pt>
                <c:pt idx="167">
                  <c:v>-14244.38596300373</c:v>
                </c:pt>
                <c:pt idx="168">
                  <c:v>-12955.55782417103</c:v>
                </c:pt>
                <c:pt idx="169">
                  <c:v>-10439.47371849208</c:v>
                </c:pt>
                <c:pt idx="170">
                  <c:v>-9266.557864458533</c:v>
                </c:pt>
                <c:pt idx="171">
                  <c:v>-9266.557864458533</c:v>
                </c:pt>
                <c:pt idx="172">
                  <c:v>-9266.557864458533</c:v>
                </c:pt>
                <c:pt idx="173">
                  <c:v>-9266.557864458533</c:v>
                </c:pt>
                <c:pt idx="174">
                  <c:v>-7540.083750458492</c:v>
                </c:pt>
                <c:pt idx="175">
                  <c:v>-6655.08555917698</c:v>
                </c:pt>
                <c:pt idx="176">
                  <c:v>-3742.688184844737</c:v>
                </c:pt>
                <c:pt idx="177">
                  <c:v>-6731.380597869807</c:v>
                </c:pt>
                <c:pt idx="178">
                  <c:v>-8369.720585228351</c:v>
                </c:pt>
                <c:pt idx="179">
                  <c:v>-8369.720585228351</c:v>
                </c:pt>
                <c:pt idx="180">
                  <c:v>-8369.720585228351</c:v>
                </c:pt>
                <c:pt idx="181">
                  <c:v>-7811.088745821326</c:v>
                </c:pt>
                <c:pt idx="182">
                  <c:v>-6019.617855726683</c:v>
                </c:pt>
                <c:pt idx="183">
                  <c:v>-2469.739933044882</c:v>
                </c:pt>
                <c:pt idx="184">
                  <c:v>-3650.481909834489</c:v>
                </c:pt>
                <c:pt idx="185">
                  <c:v>-1735.643026688951</c:v>
                </c:pt>
                <c:pt idx="186">
                  <c:v>-1735.643026688951</c:v>
                </c:pt>
                <c:pt idx="187">
                  <c:v>-1735.643026688951</c:v>
                </c:pt>
                <c:pt idx="188">
                  <c:v>-2763.217798280122</c:v>
                </c:pt>
                <c:pt idx="189">
                  <c:v>-2476.834660933411</c:v>
                </c:pt>
                <c:pt idx="190">
                  <c:v>-4907.579815796053</c:v>
                </c:pt>
                <c:pt idx="191">
                  <c:v>-5876.437725445605</c:v>
                </c:pt>
                <c:pt idx="192">
                  <c:v>-8413.168459431268</c:v>
                </c:pt>
                <c:pt idx="193">
                  <c:v>-8413.168459431268</c:v>
                </c:pt>
                <c:pt idx="194">
                  <c:v>-8413.168459431268</c:v>
                </c:pt>
                <c:pt idx="195">
                  <c:v>-6604.364697708108</c:v>
                </c:pt>
                <c:pt idx="196">
                  <c:v>-6604.364697708108</c:v>
                </c:pt>
                <c:pt idx="197">
                  <c:v>-9699.123344266089</c:v>
                </c:pt>
                <c:pt idx="198">
                  <c:v>-14281.72094247775</c:v>
                </c:pt>
                <c:pt idx="199">
                  <c:v>-20602.06244347122</c:v>
                </c:pt>
                <c:pt idx="200">
                  <c:v>-20602.06244347122</c:v>
                </c:pt>
                <c:pt idx="201">
                  <c:v>-20602.06244347122</c:v>
                </c:pt>
                <c:pt idx="202">
                  <c:v>-21078.83861970529</c:v>
                </c:pt>
                <c:pt idx="203">
                  <c:v>-16842.63300392113</c:v>
                </c:pt>
                <c:pt idx="204">
                  <c:v>-20953.41048942995</c:v>
                </c:pt>
                <c:pt idx="205">
                  <c:v>-20965.76960931084</c:v>
                </c:pt>
                <c:pt idx="206">
                  <c:v>-27229.59902688267</c:v>
                </c:pt>
                <c:pt idx="207">
                  <c:v>-27229.59902688267</c:v>
                </c:pt>
                <c:pt idx="208">
                  <c:v>-27229.59902688267</c:v>
                </c:pt>
                <c:pt idx="209">
                  <c:v>-22572.75924303185</c:v>
                </c:pt>
                <c:pt idx="210">
                  <c:v>-23141.85987829894</c:v>
                </c:pt>
                <c:pt idx="211">
                  <c:v>-30266.54909557506</c:v>
                </c:pt>
                <c:pt idx="212">
                  <c:v>-30507.24237625144</c:v>
                </c:pt>
                <c:pt idx="213">
                  <c:v>-27903.59504862508</c:v>
                </c:pt>
                <c:pt idx="214">
                  <c:v>-27903.59504862508</c:v>
                </c:pt>
                <c:pt idx="215">
                  <c:v>-27903.59504862508</c:v>
                </c:pt>
                <c:pt idx="216">
                  <c:v>-27184.5448168838</c:v>
                </c:pt>
                <c:pt idx="217">
                  <c:v>-27438.18871969992</c:v>
                </c:pt>
                <c:pt idx="218">
                  <c:v>-23458.55671235116</c:v>
                </c:pt>
                <c:pt idx="219">
                  <c:v>-23617.12285801087</c:v>
                </c:pt>
                <c:pt idx="220">
                  <c:v>-22096.59876517399</c:v>
                </c:pt>
                <c:pt idx="221">
                  <c:v>-22096.59876517399</c:v>
                </c:pt>
                <c:pt idx="222">
                  <c:v>-22096.59876517399</c:v>
                </c:pt>
                <c:pt idx="223">
                  <c:v>-23681.83441214205</c:v>
                </c:pt>
                <c:pt idx="224">
                  <c:v>-27494.4001145548</c:v>
                </c:pt>
                <c:pt idx="225">
                  <c:v>-27853.832220538</c:v>
                </c:pt>
                <c:pt idx="226">
                  <c:v>-26958.17588320648</c:v>
                </c:pt>
                <c:pt idx="227">
                  <c:v>-25332.91342863312</c:v>
                </c:pt>
                <c:pt idx="228">
                  <c:v>-25332.91342863312</c:v>
                </c:pt>
                <c:pt idx="229">
                  <c:v>-25332.91342863312</c:v>
                </c:pt>
                <c:pt idx="230">
                  <c:v>-21850.76583347702</c:v>
                </c:pt>
                <c:pt idx="231">
                  <c:v>-24830.25317475165</c:v>
                </c:pt>
                <c:pt idx="232">
                  <c:v>-22003.92497417022</c:v>
                </c:pt>
                <c:pt idx="233">
                  <c:v>-18693.01126431103</c:v>
                </c:pt>
                <c:pt idx="234">
                  <c:v>-19045.32550449745</c:v>
                </c:pt>
                <c:pt idx="235">
                  <c:v>-19045.32550449745</c:v>
                </c:pt>
                <c:pt idx="236">
                  <c:v>-19045.32550449745</c:v>
                </c:pt>
                <c:pt idx="237">
                  <c:v>-19045.32550449745</c:v>
                </c:pt>
                <c:pt idx="238">
                  <c:v>-19045.32550449745</c:v>
                </c:pt>
                <c:pt idx="239">
                  <c:v>-18230.18441542325</c:v>
                </c:pt>
                <c:pt idx="240">
                  <c:v>-21721.88484216423</c:v>
                </c:pt>
                <c:pt idx="241">
                  <c:v>-20811.05832222046</c:v>
                </c:pt>
                <c:pt idx="242">
                  <c:v>-20811.05832222046</c:v>
                </c:pt>
                <c:pt idx="243">
                  <c:v>-20811.05832222046</c:v>
                </c:pt>
                <c:pt idx="244">
                  <c:v>-19015.24035924382</c:v>
                </c:pt>
                <c:pt idx="245">
                  <c:v>-20085.45116040111</c:v>
                </c:pt>
                <c:pt idx="246">
                  <c:v>-25818.35053936864</c:v>
                </c:pt>
                <c:pt idx="247">
                  <c:v>-24746.63298541016</c:v>
                </c:pt>
                <c:pt idx="248">
                  <c:v>-22742.44765973411</c:v>
                </c:pt>
                <c:pt idx="249">
                  <c:v>-22742.44765973411</c:v>
                </c:pt>
                <c:pt idx="250">
                  <c:v>-22742.44765973411</c:v>
                </c:pt>
                <c:pt idx="251">
                  <c:v>-20541.7659091932</c:v>
                </c:pt>
                <c:pt idx="252">
                  <c:v>-16836.93016710482</c:v>
                </c:pt>
                <c:pt idx="253">
                  <c:v>-16075.90322999982</c:v>
                </c:pt>
                <c:pt idx="254">
                  <c:v>-13645.28141121549</c:v>
                </c:pt>
                <c:pt idx="255">
                  <c:v>-11861.46221516433</c:v>
                </c:pt>
                <c:pt idx="256">
                  <c:v>-11861.46221516433</c:v>
                </c:pt>
                <c:pt idx="257">
                  <c:v>-11861.46221516433</c:v>
                </c:pt>
                <c:pt idx="258">
                  <c:v>-14699.6607542673</c:v>
                </c:pt>
                <c:pt idx="259">
                  <c:v>-12854.83607376873</c:v>
                </c:pt>
                <c:pt idx="260">
                  <c:v>-7340.518110355886</c:v>
                </c:pt>
                <c:pt idx="261">
                  <c:v>-4649.872399419604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-3173.079989711463</c:v>
                </c:pt>
                <c:pt idx="268">
                  <c:v>-3331.974810302549</c:v>
                </c:pt>
                <c:pt idx="269">
                  <c:v>-5474.282162742398</c:v>
                </c:pt>
                <c:pt idx="270">
                  <c:v>-5474.282162742398</c:v>
                </c:pt>
                <c:pt idx="271">
                  <c:v>-5474.282162742398</c:v>
                </c:pt>
                <c:pt idx="272">
                  <c:v>-5223.188286304474</c:v>
                </c:pt>
                <c:pt idx="273">
                  <c:v>-8652.776923431898</c:v>
                </c:pt>
                <c:pt idx="274">
                  <c:v>-7610.761319631769</c:v>
                </c:pt>
                <c:pt idx="275">
                  <c:v>-7794.052505255269</c:v>
                </c:pt>
                <c:pt idx="276">
                  <c:v>-6873.879686930741</c:v>
                </c:pt>
                <c:pt idx="277">
                  <c:v>-6873.879686930741</c:v>
                </c:pt>
                <c:pt idx="278">
                  <c:v>-6873.879686930741</c:v>
                </c:pt>
                <c:pt idx="279">
                  <c:v>-5339.557868041797</c:v>
                </c:pt>
                <c:pt idx="280">
                  <c:v>-4288.046383438341</c:v>
                </c:pt>
                <c:pt idx="281">
                  <c:v>-1085.140876020188</c:v>
                </c:pt>
                <c:pt idx="282">
                  <c:v>-1085.140876020188</c:v>
                </c:pt>
                <c:pt idx="283">
                  <c:v>-1085.140876020188</c:v>
                </c:pt>
                <c:pt idx="284">
                  <c:v>-1085.140876020188</c:v>
                </c:pt>
                <c:pt idx="285">
                  <c:v>-1085.140876020188</c:v>
                </c:pt>
                <c:pt idx="286">
                  <c:v>-486.5797027944936</c:v>
                </c:pt>
                <c:pt idx="287">
                  <c:v>-65.05669939942891</c:v>
                </c:pt>
                <c:pt idx="288">
                  <c:v>-2465.975714547094</c:v>
                </c:pt>
                <c:pt idx="289">
                  <c:v>-4086.582274777815</c:v>
                </c:pt>
                <c:pt idx="290">
                  <c:v>-3800.448251397873</c:v>
                </c:pt>
                <c:pt idx="291">
                  <c:v>-3800.448251397873</c:v>
                </c:pt>
                <c:pt idx="292">
                  <c:v>-3800.448251397873</c:v>
                </c:pt>
                <c:pt idx="293">
                  <c:v>-4882.366121619125</c:v>
                </c:pt>
                <c:pt idx="294">
                  <c:v>-8110.525791412685</c:v>
                </c:pt>
                <c:pt idx="295">
                  <c:v>-10575.23074024875</c:v>
                </c:pt>
                <c:pt idx="296">
                  <c:v>-9197.125515173597</c:v>
                </c:pt>
                <c:pt idx="297">
                  <c:v>-2247.855616950488</c:v>
                </c:pt>
                <c:pt idx="298">
                  <c:v>-2247.855616950488</c:v>
                </c:pt>
                <c:pt idx="299">
                  <c:v>-2247.855616950488</c:v>
                </c:pt>
                <c:pt idx="300">
                  <c:v>0</c:v>
                </c:pt>
                <c:pt idx="301">
                  <c:v>-723.4657061095932</c:v>
                </c:pt>
                <c:pt idx="302">
                  <c:v>-2699.479204201489</c:v>
                </c:pt>
                <c:pt idx="303">
                  <c:v>0</c:v>
                </c:pt>
                <c:pt idx="304">
                  <c:v>-2494.29677759402</c:v>
                </c:pt>
                <c:pt idx="305">
                  <c:v>-2494.29677759402</c:v>
                </c:pt>
                <c:pt idx="306">
                  <c:v>-2494.29677759402</c:v>
                </c:pt>
                <c:pt idx="307">
                  <c:v>-2387.705238895782</c:v>
                </c:pt>
                <c:pt idx="308">
                  <c:v>-3147.157339800964</c:v>
                </c:pt>
                <c:pt idx="309">
                  <c:v>-4099.860540261376</c:v>
                </c:pt>
                <c:pt idx="310">
                  <c:v>-3844.437735913205</c:v>
                </c:pt>
                <c:pt idx="311">
                  <c:v>-3851.34172215173</c:v>
                </c:pt>
                <c:pt idx="312">
                  <c:v>-3851.34172215173</c:v>
                </c:pt>
                <c:pt idx="313">
                  <c:v>-3851.34172215173</c:v>
                </c:pt>
                <c:pt idx="314">
                  <c:v>-6332.61083957029</c:v>
                </c:pt>
                <c:pt idx="315">
                  <c:v>-2801.100245082926</c:v>
                </c:pt>
                <c:pt idx="316">
                  <c:v>-1633.945632982533</c:v>
                </c:pt>
                <c:pt idx="317">
                  <c:v>-696.9877668710542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-4855.534621783183</c:v>
                </c:pt>
                <c:pt idx="324">
                  <c:v>-1028.829302245867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-4970.345796666923</c:v>
                </c:pt>
                <c:pt idx="329">
                  <c:v>-2885.686761547055</c:v>
                </c:pt>
                <c:pt idx="330">
                  <c:v>-6165.204970171733</c:v>
                </c:pt>
                <c:pt idx="331">
                  <c:v>-5709.853242873738</c:v>
                </c:pt>
                <c:pt idx="332">
                  <c:v>-9106.226990100055</c:v>
                </c:pt>
                <c:pt idx="333">
                  <c:v>-9106.226990100055</c:v>
                </c:pt>
                <c:pt idx="334">
                  <c:v>-9106.226990100055</c:v>
                </c:pt>
                <c:pt idx="335">
                  <c:v>-10318.98431097559</c:v>
                </c:pt>
                <c:pt idx="336">
                  <c:v>-8604.436411841831</c:v>
                </c:pt>
                <c:pt idx="337">
                  <c:v>-10325.36108804203</c:v>
                </c:pt>
                <c:pt idx="338">
                  <c:v>-10325.57788306527</c:v>
                </c:pt>
                <c:pt idx="339">
                  <c:v>-10773.36731489189</c:v>
                </c:pt>
                <c:pt idx="340">
                  <c:v>-10773.36731489189</c:v>
                </c:pt>
                <c:pt idx="341">
                  <c:v>-10773.36731489189</c:v>
                </c:pt>
                <c:pt idx="342">
                  <c:v>-11558.19526084547</c:v>
                </c:pt>
                <c:pt idx="343">
                  <c:v>-8549.507037421863</c:v>
                </c:pt>
                <c:pt idx="344">
                  <c:v>-10956.18105364259</c:v>
                </c:pt>
                <c:pt idx="345">
                  <c:v>-10956.18105364259</c:v>
                </c:pt>
                <c:pt idx="346">
                  <c:v>-5366.856020242791</c:v>
                </c:pt>
                <c:pt idx="347">
                  <c:v>-5366.856020242791</c:v>
                </c:pt>
                <c:pt idx="348">
                  <c:v>-5366.856020242791</c:v>
                </c:pt>
                <c:pt idx="349">
                  <c:v>-2199.763054570998</c:v>
                </c:pt>
                <c:pt idx="350">
                  <c:v>0</c:v>
                </c:pt>
                <c:pt idx="351">
                  <c:v>-279.3426901811617</c:v>
                </c:pt>
                <c:pt idx="352">
                  <c:v>-127.9871912528179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-1145.013816842227</c:v>
                </c:pt>
                <c:pt idx="358">
                  <c:v>-2269.744098722935</c:v>
                </c:pt>
                <c:pt idx="359">
                  <c:v>-3525.809055418475</c:v>
                </c:pt>
                <c:pt idx="360">
                  <c:v>-2835.909857803897</c:v>
                </c:pt>
                <c:pt idx="361">
                  <c:v>-2835.909857803897</c:v>
                </c:pt>
                <c:pt idx="362">
                  <c:v>-2835.909857803897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-26604.42036527843</c:v>
                </c:pt>
                <c:pt idx="373">
                  <c:v>-29377.76188489021</c:v>
                </c:pt>
                <c:pt idx="374">
                  <c:v>-31514.11935258232</c:v>
                </c:pt>
                <c:pt idx="375">
                  <c:v>-31514.11935258232</c:v>
                </c:pt>
                <c:pt idx="376">
                  <c:v>-31514.11935258232</c:v>
                </c:pt>
                <c:pt idx="377">
                  <c:v>-32492.53414173838</c:v>
                </c:pt>
                <c:pt idx="378">
                  <c:v>-32817.83417781722</c:v>
                </c:pt>
                <c:pt idx="379">
                  <c:v>-36843.83522974694</c:v>
                </c:pt>
                <c:pt idx="380">
                  <c:v>-33807.69130898442</c:v>
                </c:pt>
                <c:pt idx="381">
                  <c:v>-33590.35762699036</c:v>
                </c:pt>
                <c:pt idx="382">
                  <c:v>-33590.35762699036</c:v>
                </c:pt>
                <c:pt idx="383">
                  <c:v>-33590.35762699036</c:v>
                </c:pt>
                <c:pt idx="384">
                  <c:v>-34299.57918916579</c:v>
                </c:pt>
                <c:pt idx="385">
                  <c:v>-40480.753055598</c:v>
                </c:pt>
                <c:pt idx="386">
                  <c:v>-45043.02000502334</c:v>
                </c:pt>
                <c:pt idx="387">
                  <c:v>-57441.84894187498</c:v>
                </c:pt>
                <c:pt idx="388">
                  <c:v>-57349.35379640124</c:v>
                </c:pt>
                <c:pt idx="389">
                  <c:v>-57349.35379640124</c:v>
                </c:pt>
                <c:pt idx="390">
                  <c:v>-57349.35379640124</c:v>
                </c:pt>
                <c:pt idx="391">
                  <c:v>-65456.27593173087</c:v>
                </c:pt>
                <c:pt idx="392">
                  <c:v>-64341.83417963138</c:v>
                </c:pt>
                <c:pt idx="393">
                  <c:v>-65299.13033762114</c:v>
                </c:pt>
                <c:pt idx="394">
                  <c:v>-65157.15799793531</c:v>
                </c:pt>
                <c:pt idx="395">
                  <c:v>-65181.22553009458</c:v>
                </c:pt>
                <c:pt idx="396">
                  <c:v>-65181.22553009458</c:v>
                </c:pt>
                <c:pt idx="397">
                  <c:v>-65181.22553009458</c:v>
                </c:pt>
                <c:pt idx="398">
                  <c:v>-64877.0991212792</c:v>
                </c:pt>
                <c:pt idx="399">
                  <c:v>-64380.31269711035</c:v>
                </c:pt>
                <c:pt idx="400">
                  <c:v>-63717.93934959831</c:v>
                </c:pt>
                <c:pt idx="401">
                  <c:v>-65612.4769115154</c:v>
                </c:pt>
                <c:pt idx="402">
                  <c:v>-65557.13280548336</c:v>
                </c:pt>
                <c:pt idx="403">
                  <c:v>-65557.13280548336</c:v>
                </c:pt>
                <c:pt idx="404">
                  <c:v>-65557.13280548336</c:v>
                </c:pt>
                <c:pt idx="405">
                  <c:v>-65434.31778481463</c:v>
                </c:pt>
                <c:pt idx="406">
                  <c:v>-62940.87070620805</c:v>
                </c:pt>
                <c:pt idx="407">
                  <c:v>-63345.94232182135</c:v>
                </c:pt>
                <c:pt idx="408">
                  <c:v>-65259.36424053367</c:v>
                </c:pt>
                <c:pt idx="409">
                  <c:v>-64428.85355169105</c:v>
                </c:pt>
                <c:pt idx="410">
                  <c:v>-64428.85355169105</c:v>
                </c:pt>
                <c:pt idx="411">
                  <c:v>-64428.85355169105</c:v>
                </c:pt>
                <c:pt idx="412">
                  <c:v>-60318.60143743915</c:v>
                </c:pt>
                <c:pt idx="413">
                  <c:v>-59747.09760231909</c:v>
                </c:pt>
                <c:pt idx="414">
                  <c:v>-54690.02513589727</c:v>
                </c:pt>
                <c:pt idx="415">
                  <c:v>-49195.97367515299</c:v>
                </c:pt>
                <c:pt idx="416">
                  <c:v>-52252.47302321449</c:v>
                </c:pt>
                <c:pt idx="417">
                  <c:v>-52252.47302321449</c:v>
                </c:pt>
                <c:pt idx="418">
                  <c:v>-52252.47302321449</c:v>
                </c:pt>
                <c:pt idx="419">
                  <c:v>-57249.74126739462</c:v>
                </c:pt>
                <c:pt idx="420">
                  <c:v>-53880.94174397259</c:v>
                </c:pt>
                <c:pt idx="421">
                  <c:v>-53880.94174397259</c:v>
                </c:pt>
                <c:pt idx="422">
                  <c:v>-49699.5079652922</c:v>
                </c:pt>
                <c:pt idx="423">
                  <c:v>-54009.06050070334</c:v>
                </c:pt>
                <c:pt idx="424">
                  <c:v>-54009.06050070334</c:v>
                </c:pt>
                <c:pt idx="425">
                  <c:v>-54009.06050070334</c:v>
                </c:pt>
                <c:pt idx="426">
                  <c:v>-54969.4015588336</c:v>
                </c:pt>
                <c:pt idx="427">
                  <c:v>-56157.53380782681</c:v>
                </c:pt>
                <c:pt idx="428">
                  <c:v>-54865.37115971278</c:v>
                </c:pt>
                <c:pt idx="429">
                  <c:v>-54679.35151632829</c:v>
                </c:pt>
                <c:pt idx="430">
                  <c:v>-52022.51768912969</c:v>
                </c:pt>
                <c:pt idx="431">
                  <c:v>-52022.51768912969</c:v>
                </c:pt>
                <c:pt idx="432">
                  <c:v>-52022.51768912969</c:v>
                </c:pt>
                <c:pt idx="433">
                  <c:v>-52509.30350016931</c:v>
                </c:pt>
                <c:pt idx="434">
                  <c:v>-53460.39656648244</c:v>
                </c:pt>
                <c:pt idx="435">
                  <c:v>-55198.24746849906</c:v>
                </c:pt>
                <c:pt idx="436">
                  <c:v>-63950.6485039565</c:v>
                </c:pt>
                <c:pt idx="437">
                  <c:v>-64216.09077656304</c:v>
                </c:pt>
                <c:pt idx="438">
                  <c:v>-64216.09077656304</c:v>
                </c:pt>
                <c:pt idx="439">
                  <c:v>-64216.09077656304</c:v>
                </c:pt>
                <c:pt idx="440">
                  <c:v>-63445.00140882714</c:v>
                </c:pt>
                <c:pt idx="441">
                  <c:v>-62421.7484969105</c:v>
                </c:pt>
                <c:pt idx="442">
                  <c:v>-63574.15062575345</c:v>
                </c:pt>
                <c:pt idx="443">
                  <c:v>-62573.24519485276</c:v>
                </c:pt>
                <c:pt idx="444">
                  <c:v>-62978.36872303637</c:v>
                </c:pt>
                <c:pt idx="445">
                  <c:v>-62978.36872303637</c:v>
                </c:pt>
                <c:pt idx="446">
                  <c:v>-62978.36872303637</c:v>
                </c:pt>
                <c:pt idx="447">
                  <c:v>-65754.63105878059</c:v>
                </c:pt>
                <c:pt idx="448">
                  <c:v>-68121.31039613509</c:v>
                </c:pt>
                <c:pt idx="449">
                  <c:v>-67265.7736713108</c:v>
                </c:pt>
                <c:pt idx="450">
                  <c:v>-64100.28371710202</c:v>
                </c:pt>
                <c:pt idx="451">
                  <c:v>-65508.81789294153</c:v>
                </c:pt>
                <c:pt idx="452">
                  <c:v>-65508.81789294153</c:v>
                </c:pt>
                <c:pt idx="453">
                  <c:v>-65508.81789294153</c:v>
                </c:pt>
                <c:pt idx="454">
                  <c:v>-60513.48625349358</c:v>
                </c:pt>
                <c:pt idx="455">
                  <c:v>-61784.71505670139</c:v>
                </c:pt>
                <c:pt idx="456">
                  <c:v>-61784.71505670139</c:v>
                </c:pt>
                <c:pt idx="457">
                  <c:v>-59904.82418503542</c:v>
                </c:pt>
                <c:pt idx="458">
                  <c:v>-59313.08398106688</c:v>
                </c:pt>
                <c:pt idx="459">
                  <c:v>-59313.08398106688</c:v>
                </c:pt>
                <c:pt idx="460">
                  <c:v>-59313.08398106688</c:v>
                </c:pt>
                <c:pt idx="461">
                  <c:v>-59290.68378113012</c:v>
                </c:pt>
                <c:pt idx="462">
                  <c:v>-55824.70527193608</c:v>
                </c:pt>
                <c:pt idx="463">
                  <c:v>-54698.570999527</c:v>
                </c:pt>
                <c:pt idx="464">
                  <c:v>-57403.93438772031</c:v>
                </c:pt>
                <c:pt idx="465">
                  <c:v>-54907.54486086179</c:v>
                </c:pt>
                <c:pt idx="466">
                  <c:v>-54907.54486086179</c:v>
                </c:pt>
                <c:pt idx="467">
                  <c:v>-54907.54486086179</c:v>
                </c:pt>
                <c:pt idx="468">
                  <c:v>-54484.40620708221</c:v>
                </c:pt>
                <c:pt idx="469">
                  <c:v>-55940.47617633519</c:v>
                </c:pt>
                <c:pt idx="470">
                  <c:v>-54385.9695097325</c:v>
                </c:pt>
                <c:pt idx="471">
                  <c:v>-55493.6376565416</c:v>
                </c:pt>
                <c:pt idx="472">
                  <c:v>-54701.04069392668</c:v>
                </c:pt>
                <c:pt idx="473">
                  <c:v>-54701.04069392668</c:v>
                </c:pt>
                <c:pt idx="474">
                  <c:v>-54701.04069392668</c:v>
                </c:pt>
                <c:pt idx="475">
                  <c:v>-54101.2777830087</c:v>
                </c:pt>
                <c:pt idx="476">
                  <c:v>-56075.02020924672</c:v>
                </c:pt>
                <c:pt idx="477">
                  <c:v>-56075.02020924672</c:v>
                </c:pt>
                <c:pt idx="478">
                  <c:v>-54719.92232227291</c:v>
                </c:pt>
                <c:pt idx="479">
                  <c:v>-55321.21441085113</c:v>
                </c:pt>
                <c:pt idx="480">
                  <c:v>-55321.21441085113</c:v>
                </c:pt>
                <c:pt idx="481">
                  <c:v>-55321.21441085113</c:v>
                </c:pt>
                <c:pt idx="482">
                  <c:v>-53713.12583295652</c:v>
                </c:pt>
                <c:pt idx="483">
                  <c:v>-53099.30421380338</c:v>
                </c:pt>
                <c:pt idx="484">
                  <c:v>-55480.6027101333</c:v>
                </c:pt>
                <c:pt idx="485">
                  <c:v>-55630.16569588718</c:v>
                </c:pt>
                <c:pt idx="486">
                  <c:v>-52164.96467011981</c:v>
                </c:pt>
                <c:pt idx="487">
                  <c:v>-52164.96467011981</c:v>
                </c:pt>
                <c:pt idx="488">
                  <c:v>-52164.96467011981</c:v>
                </c:pt>
                <c:pt idx="489">
                  <c:v>-51935.92735691345</c:v>
                </c:pt>
                <c:pt idx="490">
                  <c:v>-51935.92735691345</c:v>
                </c:pt>
                <c:pt idx="491">
                  <c:v>-51297.37041368196</c:v>
                </c:pt>
                <c:pt idx="492">
                  <c:v>-56619.58218667516</c:v>
                </c:pt>
                <c:pt idx="493">
                  <c:v>-57010.84074159013</c:v>
                </c:pt>
                <c:pt idx="494">
                  <c:v>-57010.84074159013</c:v>
                </c:pt>
                <c:pt idx="495">
                  <c:v>-57010.84074159013</c:v>
                </c:pt>
                <c:pt idx="496">
                  <c:v>-57860.05575269531</c:v>
                </c:pt>
                <c:pt idx="497">
                  <c:v>-58063.48417277914</c:v>
                </c:pt>
                <c:pt idx="498">
                  <c:v>-59607.08475151903</c:v>
                </c:pt>
                <c:pt idx="499">
                  <c:v>-56520.74305758905</c:v>
                </c:pt>
                <c:pt idx="500">
                  <c:v>-55851.26131197135</c:v>
                </c:pt>
                <c:pt idx="501">
                  <c:v>-55851.26131197135</c:v>
                </c:pt>
                <c:pt idx="502">
                  <c:v>-55851.26131197135</c:v>
                </c:pt>
                <c:pt idx="503">
                  <c:v>-54097.79720730451</c:v>
                </c:pt>
                <c:pt idx="504">
                  <c:v>-54588.96472098993</c:v>
                </c:pt>
                <c:pt idx="505">
                  <c:v>-48918.73436328967</c:v>
                </c:pt>
                <c:pt idx="506">
                  <c:v>-47175.00436923443</c:v>
                </c:pt>
                <c:pt idx="507">
                  <c:v>-50216.05824866868</c:v>
                </c:pt>
                <c:pt idx="508">
                  <c:v>-50216.05824866868</c:v>
                </c:pt>
                <c:pt idx="509">
                  <c:v>-50216.05824866868</c:v>
                </c:pt>
                <c:pt idx="510">
                  <c:v>-48023.46538664866</c:v>
                </c:pt>
                <c:pt idx="511">
                  <c:v>-44867.4082227319</c:v>
                </c:pt>
                <c:pt idx="512">
                  <c:v>-45003.34953405638</c:v>
                </c:pt>
                <c:pt idx="513">
                  <c:v>-46570.61194197158</c:v>
                </c:pt>
                <c:pt idx="514">
                  <c:v>-45771.3560461814</c:v>
                </c:pt>
                <c:pt idx="515">
                  <c:v>-45771.3560461814</c:v>
                </c:pt>
                <c:pt idx="516">
                  <c:v>-45771.3560461814</c:v>
                </c:pt>
                <c:pt idx="517">
                  <c:v>-46267.54149673472</c:v>
                </c:pt>
                <c:pt idx="518">
                  <c:v>-46948.24691849318</c:v>
                </c:pt>
                <c:pt idx="519">
                  <c:v>-49362.84056429903</c:v>
                </c:pt>
                <c:pt idx="520">
                  <c:v>-46386.01943964011</c:v>
                </c:pt>
                <c:pt idx="521">
                  <c:v>-43477.51156407653</c:v>
                </c:pt>
                <c:pt idx="522">
                  <c:v>-43477.51156407653</c:v>
                </c:pt>
                <c:pt idx="523">
                  <c:v>-43477.51156407653</c:v>
                </c:pt>
                <c:pt idx="524">
                  <c:v>-45627.1105079439</c:v>
                </c:pt>
                <c:pt idx="525">
                  <c:v>-43064.0163175232</c:v>
                </c:pt>
                <c:pt idx="526">
                  <c:v>-44663.34264080483</c:v>
                </c:pt>
                <c:pt idx="527">
                  <c:v>-45384.28161051578</c:v>
                </c:pt>
                <c:pt idx="528">
                  <c:v>-43346.3094775168</c:v>
                </c:pt>
                <c:pt idx="529">
                  <c:v>-43346.3094775168</c:v>
                </c:pt>
                <c:pt idx="530">
                  <c:v>-43346.3094775168</c:v>
                </c:pt>
                <c:pt idx="531">
                  <c:v>-43353.5609835505</c:v>
                </c:pt>
                <c:pt idx="532">
                  <c:v>-41528.31134855119</c:v>
                </c:pt>
                <c:pt idx="533">
                  <c:v>-43286.24949832656</c:v>
                </c:pt>
                <c:pt idx="534">
                  <c:v>-40663.73105400277</c:v>
                </c:pt>
                <c:pt idx="535">
                  <c:v>-40663.73105400277</c:v>
                </c:pt>
                <c:pt idx="536">
                  <c:v>-40663.73105400277</c:v>
                </c:pt>
                <c:pt idx="537">
                  <c:v>-40663.73105400277</c:v>
                </c:pt>
                <c:pt idx="538">
                  <c:v>-39596.17038517573</c:v>
                </c:pt>
                <c:pt idx="539">
                  <c:v>-37338.48632112029</c:v>
                </c:pt>
                <c:pt idx="540">
                  <c:v>-37702.74720313703</c:v>
                </c:pt>
                <c:pt idx="541">
                  <c:v>-40606.93319959473</c:v>
                </c:pt>
                <c:pt idx="542">
                  <c:v>-41604.74262149946</c:v>
                </c:pt>
                <c:pt idx="543">
                  <c:v>-41604.74262149946</c:v>
                </c:pt>
                <c:pt idx="544">
                  <c:v>-41604.74262149946</c:v>
                </c:pt>
                <c:pt idx="545">
                  <c:v>-39094.37319218623</c:v>
                </c:pt>
                <c:pt idx="546">
                  <c:v>-39984.46928771527</c:v>
                </c:pt>
                <c:pt idx="547">
                  <c:v>-41133.8637202509</c:v>
                </c:pt>
                <c:pt idx="548">
                  <c:v>-42235.14883754984</c:v>
                </c:pt>
                <c:pt idx="549">
                  <c:v>-42098.38215209998</c:v>
                </c:pt>
                <c:pt idx="550">
                  <c:v>-42098.38215209998</c:v>
                </c:pt>
                <c:pt idx="551">
                  <c:v>-42098.38215209998</c:v>
                </c:pt>
                <c:pt idx="552">
                  <c:v>-39286.97612217581</c:v>
                </c:pt>
                <c:pt idx="553">
                  <c:v>-39098.17783853866</c:v>
                </c:pt>
                <c:pt idx="554">
                  <c:v>-36940.86751028569</c:v>
                </c:pt>
                <c:pt idx="555">
                  <c:v>-35740.62622084317</c:v>
                </c:pt>
                <c:pt idx="556">
                  <c:v>-35460.48291097325</c:v>
                </c:pt>
                <c:pt idx="557">
                  <c:v>-35460.48291097325</c:v>
                </c:pt>
                <c:pt idx="558">
                  <c:v>-35460.48291097325</c:v>
                </c:pt>
                <c:pt idx="559">
                  <c:v>-36082.62188131385</c:v>
                </c:pt>
                <c:pt idx="560">
                  <c:v>-34978.00464690803</c:v>
                </c:pt>
                <c:pt idx="561">
                  <c:v>-34978.00464690803</c:v>
                </c:pt>
                <c:pt idx="562">
                  <c:v>-34173.95801810245</c:v>
                </c:pt>
                <c:pt idx="563">
                  <c:v>-34791.80600228562</c:v>
                </c:pt>
                <c:pt idx="564">
                  <c:v>-34791.80600228562</c:v>
                </c:pt>
                <c:pt idx="565">
                  <c:v>-34791.80600228562</c:v>
                </c:pt>
                <c:pt idx="566">
                  <c:v>-34389.84656450193</c:v>
                </c:pt>
                <c:pt idx="567">
                  <c:v>-33784.4030759735</c:v>
                </c:pt>
                <c:pt idx="568">
                  <c:v>-29931.24647409457</c:v>
                </c:pt>
                <c:pt idx="569">
                  <c:v>-29307.27126636455</c:v>
                </c:pt>
                <c:pt idx="570">
                  <c:v>-28481.93104429101</c:v>
                </c:pt>
                <c:pt idx="571">
                  <c:v>-28481.93104429101</c:v>
                </c:pt>
                <c:pt idx="572">
                  <c:v>-28481.93104429101</c:v>
                </c:pt>
                <c:pt idx="573">
                  <c:v>-28795.42025912576</c:v>
                </c:pt>
                <c:pt idx="574">
                  <c:v>-25115.0871168389</c:v>
                </c:pt>
                <c:pt idx="575">
                  <c:v>-26280.59213089873</c:v>
                </c:pt>
                <c:pt idx="576">
                  <c:v>-26787.810710405</c:v>
                </c:pt>
                <c:pt idx="577">
                  <c:v>-27748.02860588394</c:v>
                </c:pt>
                <c:pt idx="578">
                  <c:v>-27748.02860588394</c:v>
                </c:pt>
                <c:pt idx="579">
                  <c:v>-27748.02860588394</c:v>
                </c:pt>
                <c:pt idx="580">
                  <c:v>-25748.53055595094</c:v>
                </c:pt>
                <c:pt idx="581">
                  <c:v>-25326.26253316901</c:v>
                </c:pt>
                <c:pt idx="582">
                  <c:v>-21830.41213539138</c:v>
                </c:pt>
                <c:pt idx="583">
                  <c:v>-18349.53658334468</c:v>
                </c:pt>
                <c:pt idx="584">
                  <c:v>-15994.71921486373</c:v>
                </c:pt>
                <c:pt idx="585">
                  <c:v>-15994.71921486373</c:v>
                </c:pt>
                <c:pt idx="586">
                  <c:v>-15994.71921486373</c:v>
                </c:pt>
                <c:pt idx="587">
                  <c:v>-15994.71921486373</c:v>
                </c:pt>
                <c:pt idx="588">
                  <c:v>-15994.71921486373</c:v>
                </c:pt>
                <c:pt idx="589">
                  <c:v>-15415.42997221078</c:v>
                </c:pt>
                <c:pt idx="590">
                  <c:v>-17210.96535249439</c:v>
                </c:pt>
                <c:pt idx="591">
                  <c:v>-14807.72599642957</c:v>
                </c:pt>
                <c:pt idx="592">
                  <c:v>-14807.72599642957</c:v>
                </c:pt>
                <c:pt idx="593">
                  <c:v>-14807.72599642957</c:v>
                </c:pt>
                <c:pt idx="594">
                  <c:v>-14790.8595184189</c:v>
                </c:pt>
                <c:pt idx="595">
                  <c:v>-11948.52755207906</c:v>
                </c:pt>
                <c:pt idx="596">
                  <c:v>-10054.66831124912</c:v>
                </c:pt>
                <c:pt idx="597">
                  <c:v>-6920.646681641694</c:v>
                </c:pt>
                <c:pt idx="598">
                  <c:v>-5941.550501514983</c:v>
                </c:pt>
                <c:pt idx="599">
                  <c:v>-5941.550501514983</c:v>
                </c:pt>
                <c:pt idx="600">
                  <c:v>-5941.550501514983</c:v>
                </c:pt>
                <c:pt idx="601">
                  <c:v>-7664.548015950015</c:v>
                </c:pt>
                <c:pt idx="602">
                  <c:v>-11985.35954378854</c:v>
                </c:pt>
                <c:pt idx="603">
                  <c:v>-7626.830766223255</c:v>
                </c:pt>
                <c:pt idx="604">
                  <c:v>-2883.408620827948</c:v>
                </c:pt>
                <c:pt idx="605">
                  <c:v>-1896.655481813534</c:v>
                </c:pt>
                <c:pt idx="606">
                  <c:v>-1896.655481813534</c:v>
                </c:pt>
                <c:pt idx="607">
                  <c:v>-1896.655481813534</c:v>
                </c:pt>
                <c:pt idx="608">
                  <c:v>-2754.682739856129</c:v>
                </c:pt>
                <c:pt idx="609">
                  <c:v>0</c:v>
                </c:pt>
                <c:pt idx="610">
                  <c:v>0</c:v>
                </c:pt>
                <c:pt idx="611">
                  <c:v>-1904.116272637504</c:v>
                </c:pt>
                <c:pt idx="612">
                  <c:v>-3360.218342133216</c:v>
                </c:pt>
                <c:pt idx="613">
                  <c:v>-3360.218342133216</c:v>
                </c:pt>
                <c:pt idx="614">
                  <c:v>-3360.218342133216</c:v>
                </c:pt>
                <c:pt idx="615">
                  <c:v>-1628.980294278939</c:v>
                </c:pt>
                <c:pt idx="616">
                  <c:v>-1821.820212743187</c:v>
                </c:pt>
                <c:pt idx="617">
                  <c:v>-438.3761445645941</c:v>
                </c:pt>
                <c:pt idx="618">
                  <c:v>-2488.922513983503</c:v>
                </c:pt>
                <c:pt idx="619">
                  <c:v>-1095.305077960016</c:v>
                </c:pt>
                <c:pt idx="620">
                  <c:v>-1095.305077960016</c:v>
                </c:pt>
                <c:pt idx="621">
                  <c:v>-1095.305077960016</c:v>
                </c:pt>
                <c:pt idx="622">
                  <c:v>0</c:v>
                </c:pt>
                <c:pt idx="623">
                  <c:v>-686.4859163652291</c:v>
                </c:pt>
                <c:pt idx="624">
                  <c:v>-4722.9684740128</c:v>
                </c:pt>
                <c:pt idx="625">
                  <c:v>-5113.629793644708</c:v>
                </c:pt>
                <c:pt idx="626">
                  <c:v>-3514.405643132923</c:v>
                </c:pt>
                <c:pt idx="627">
                  <c:v>-3514.405643132923</c:v>
                </c:pt>
                <c:pt idx="628">
                  <c:v>-3514.405643132923</c:v>
                </c:pt>
                <c:pt idx="629">
                  <c:v>0</c:v>
                </c:pt>
                <c:pt idx="630">
                  <c:v>-301.7455609882018</c:v>
                </c:pt>
                <c:pt idx="631">
                  <c:v>-2372.5478429629</c:v>
                </c:pt>
                <c:pt idx="632">
                  <c:v>-2403.884073434863</c:v>
                </c:pt>
                <c:pt idx="633">
                  <c:v>-2403.884073434863</c:v>
                </c:pt>
                <c:pt idx="634">
                  <c:v>-2403.884073434863</c:v>
                </c:pt>
                <c:pt idx="635">
                  <c:v>-2403.884073434863</c:v>
                </c:pt>
                <c:pt idx="636">
                  <c:v>-7059.326326798415</c:v>
                </c:pt>
                <c:pt idx="637">
                  <c:v>-7925.146477684495</c:v>
                </c:pt>
                <c:pt idx="638">
                  <c:v>-9754.543712000712</c:v>
                </c:pt>
                <c:pt idx="639">
                  <c:v>-7302.729719638941</c:v>
                </c:pt>
                <c:pt idx="640">
                  <c:v>-9837.458269857394</c:v>
                </c:pt>
                <c:pt idx="641">
                  <c:v>-9837.458269857394</c:v>
                </c:pt>
                <c:pt idx="642">
                  <c:v>-9837.458269857394</c:v>
                </c:pt>
                <c:pt idx="643">
                  <c:v>-10089.17791638477</c:v>
                </c:pt>
                <c:pt idx="644">
                  <c:v>-8154.61306888028</c:v>
                </c:pt>
                <c:pt idx="645">
                  <c:v>-5315.521782111027</c:v>
                </c:pt>
                <c:pt idx="646">
                  <c:v>-4320.159207619959</c:v>
                </c:pt>
                <c:pt idx="647">
                  <c:v>-4987.693359705445</c:v>
                </c:pt>
                <c:pt idx="648">
                  <c:v>-4987.693359705445</c:v>
                </c:pt>
                <c:pt idx="649">
                  <c:v>-4987.693359705445</c:v>
                </c:pt>
                <c:pt idx="650">
                  <c:v>-8447.785339440219</c:v>
                </c:pt>
                <c:pt idx="651">
                  <c:v>-9010.90826806851</c:v>
                </c:pt>
                <c:pt idx="652">
                  <c:v>-8200.881127240951</c:v>
                </c:pt>
                <c:pt idx="653">
                  <c:v>-5044.254438757314</c:v>
                </c:pt>
                <c:pt idx="654">
                  <c:v>-2290.638373802241</c:v>
                </c:pt>
                <c:pt idx="655">
                  <c:v>-2290.638373802241</c:v>
                </c:pt>
                <c:pt idx="656">
                  <c:v>-2290.638373802241</c:v>
                </c:pt>
                <c:pt idx="657">
                  <c:v>-1021.206293319818</c:v>
                </c:pt>
                <c:pt idx="658">
                  <c:v>-1021.206293319818</c:v>
                </c:pt>
                <c:pt idx="659">
                  <c:v>0</c:v>
                </c:pt>
                <c:pt idx="660">
                  <c:v>-1432.992857669538</c:v>
                </c:pt>
                <c:pt idx="661">
                  <c:v>-3262.4733865218</c:v>
                </c:pt>
                <c:pt idx="662">
                  <c:v>-3262.4733865218</c:v>
                </c:pt>
                <c:pt idx="663">
                  <c:v>-3262.4733865218</c:v>
                </c:pt>
                <c:pt idx="664">
                  <c:v>-1095.435769612901</c:v>
                </c:pt>
                <c:pt idx="665">
                  <c:v>-3825.330725799198</c:v>
                </c:pt>
                <c:pt idx="666">
                  <c:v>-5164.987967616995</c:v>
                </c:pt>
                <c:pt idx="667">
                  <c:v>-2514.97818186658</c:v>
                </c:pt>
                <c:pt idx="668">
                  <c:v>-2745.275169858069</c:v>
                </c:pt>
                <c:pt idx="669">
                  <c:v>-2745.275169858069</c:v>
                </c:pt>
                <c:pt idx="670">
                  <c:v>-2745.275169858069</c:v>
                </c:pt>
                <c:pt idx="671">
                  <c:v>-10260.51970579801</c:v>
                </c:pt>
                <c:pt idx="672">
                  <c:v>-14726.28011012025</c:v>
                </c:pt>
                <c:pt idx="673">
                  <c:v>-14669.64807928231</c:v>
                </c:pt>
                <c:pt idx="674">
                  <c:v>-20155.42803935125</c:v>
                </c:pt>
                <c:pt idx="675">
                  <c:v>-23053.25766061171</c:v>
                </c:pt>
                <c:pt idx="676">
                  <c:v>-23053.25766061171</c:v>
                </c:pt>
                <c:pt idx="677">
                  <c:v>-23053.25766061171</c:v>
                </c:pt>
                <c:pt idx="678">
                  <c:v>-21048.88917268038</c:v>
                </c:pt>
                <c:pt idx="679">
                  <c:v>-24409.03765370126</c:v>
                </c:pt>
                <c:pt idx="680">
                  <c:v>-27548.03391553555</c:v>
                </c:pt>
                <c:pt idx="681">
                  <c:v>-29456.76729121141</c:v>
                </c:pt>
                <c:pt idx="682">
                  <c:v>-28787.79197775933</c:v>
                </c:pt>
                <c:pt idx="683">
                  <c:v>-28787.79197775933</c:v>
                </c:pt>
                <c:pt idx="684">
                  <c:v>-28787.79197775933</c:v>
                </c:pt>
                <c:pt idx="685">
                  <c:v>-23592.14001363324</c:v>
                </c:pt>
                <c:pt idx="686">
                  <c:v>-25374.83356897463</c:v>
                </c:pt>
                <c:pt idx="687">
                  <c:v>-26643.55804311653</c:v>
                </c:pt>
                <c:pt idx="688">
                  <c:v>-20671.17235261999</c:v>
                </c:pt>
                <c:pt idx="689">
                  <c:v>-25531.81850545038</c:v>
                </c:pt>
                <c:pt idx="690">
                  <c:v>-25531.81850545038</c:v>
                </c:pt>
                <c:pt idx="691">
                  <c:v>-25531.81850545038</c:v>
                </c:pt>
                <c:pt idx="692">
                  <c:v>-25247.99175904848</c:v>
                </c:pt>
                <c:pt idx="693">
                  <c:v>-28715.46005966992</c:v>
                </c:pt>
                <c:pt idx="694">
                  <c:v>-24625.53876414557</c:v>
                </c:pt>
                <c:pt idx="695">
                  <c:v>-24625.53876414557</c:v>
                </c:pt>
                <c:pt idx="696">
                  <c:v>-23461.57813020708</c:v>
                </c:pt>
                <c:pt idx="697">
                  <c:v>-23461.57813020708</c:v>
                </c:pt>
                <c:pt idx="698">
                  <c:v>-23461.57813020708</c:v>
                </c:pt>
                <c:pt idx="699">
                  <c:v>-22582.05547468516</c:v>
                </c:pt>
                <c:pt idx="700">
                  <c:v>-17796.56223818468</c:v>
                </c:pt>
                <c:pt idx="701">
                  <c:v>-17440.47221883544</c:v>
                </c:pt>
                <c:pt idx="702">
                  <c:v>-19977.29038099211</c:v>
                </c:pt>
                <c:pt idx="703">
                  <c:v>-18813.48311085685</c:v>
                </c:pt>
                <c:pt idx="704">
                  <c:v>-18813.48311085685</c:v>
                </c:pt>
                <c:pt idx="705">
                  <c:v>-18813.48311085685</c:v>
                </c:pt>
                <c:pt idx="706">
                  <c:v>-15081.56880605547</c:v>
                </c:pt>
                <c:pt idx="707">
                  <c:v>-12522.04245878936</c:v>
                </c:pt>
                <c:pt idx="708">
                  <c:v>-13754.28792001621</c:v>
                </c:pt>
                <c:pt idx="709">
                  <c:v>-16748.50534685556</c:v>
                </c:pt>
                <c:pt idx="710">
                  <c:v>-16973.26930529898</c:v>
                </c:pt>
                <c:pt idx="711">
                  <c:v>-16973.26930529898</c:v>
                </c:pt>
                <c:pt idx="712">
                  <c:v>-16973.26930529898</c:v>
                </c:pt>
                <c:pt idx="713">
                  <c:v>-18577.37102184433</c:v>
                </c:pt>
                <c:pt idx="714">
                  <c:v>-17321.268541998</c:v>
                </c:pt>
                <c:pt idx="715">
                  <c:v>-16110.34762952698</c:v>
                </c:pt>
                <c:pt idx="716">
                  <c:v>-15813.36702386598</c:v>
                </c:pt>
                <c:pt idx="717">
                  <c:v>-11535.47704705357</c:v>
                </c:pt>
                <c:pt idx="718">
                  <c:v>-11535.47704705357</c:v>
                </c:pt>
                <c:pt idx="719">
                  <c:v>-11535.47704705357</c:v>
                </c:pt>
                <c:pt idx="720">
                  <c:v>-12067.56313191459</c:v>
                </c:pt>
                <c:pt idx="721">
                  <c:v>-10674.17486473342</c:v>
                </c:pt>
                <c:pt idx="722">
                  <c:v>-10327.79386644956</c:v>
                </c:pt>
                <c:pt idx="723">
                  <c:v>-9510.608819683257</c:v>
                </c:pt>
                <c:pt idx="724">
                  <c:v>-11288.61278163822</c:v>
                </c:pt>
                <c:pt idx="725">
                  <c:v>-11288.61278163822</c:v>
                </c:pt>
                <c:pt idx="726">
                  <c:v>-11288.61278163822</c:v>
                </c:pt>
                <c:pt idx="727">
                  <c:v>-11288.61278163822</c:v>
                </c:pt>
                <c:pt idx="728">
                  <c:v>-14772.70252536831</c:v>
                </c:pt>
                <c:pt idx="729">
                  <c:v>-14296.90010434482</c:v>
                </c:pt>
                <c:pt idx="730">
                  <c:v>-15638.00702390261</c:v>
                </c:pt>
                <c:pt idx="731">
                  <c:v>-15419.32608767931</c:v>
                </c:pt>
                <c:pt idx="732">
                  <c:v>-15419.32608767931</c:v>
                </c:pt>
                <c:pt idx="733">
                  <c:v>-15419.32608767931</c:v>
                </c:pt>
                <c:pt idx="734">
                  <c:v>-14443.33382266731</c:v>
                </c:pt>
                <c:pt idx="735">
                  <c:v>-12909.31243510236</c:v>
                </c:pt>
                <c:pt idx="736">
                  <c:v>-11859.29923213081</c:v>
                </c:pt>
                <c:pt idx="737">
                  <c:v>-8744.435252404248</c:v>
                </c:pt>
                <c:pt idx="738">
                  <c:v>-10600.8331719964</c:v>
                </c:pt>
                <c:pt idx="739">
                  <c:v>-10600.8331719964</c:v>
                </c:pt>
                <c:pt idx="740">
                  <c:v>-10600.8331719964</c:v>
                </c:pt>
                <c:pt idx="741">
                  <c:v>-12518.69532739895</c:v>
                </c:pt>
                <c:pt idx="742">
                  <c:v>-11142.10083303513</c:v>
                </c:pt>
                <c:pt idx="743">
                  <c:v>-8181.533211637929</c:v>
                </c:pt>
                <c:pt idx="744">
                  <c:v>-3715.307663037151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-2090.095120221202</c:v>
                </c:pt>
                <c:pt idx="750">
                  <c:v>-3194.311672434327</c:v>
                </c:pt>
                <c:pt idx="751">
                  <c:v>-2930.288829819707</c:v>
                </c:pt>
                <c:pt idx="752">
                  <c:v>-1393.575419409026</c:v>
                </c:pt>
                <c:pt idx="753">
                  <c:v>-1393.575419409026</c:v>
                </c:pt>
                <c:pt idx="754">
                  <c:v>-1393.575419409026</c:v>
                </c:pt>
                <c:pt idx="755">
                  <c:v>0</c:v>
                </c:pt>
                <c:pt idx="756">
                  <c:v>-856.7153447707533</c:v>
                </c:pt>
                <c:pt idx="757">
                  <c:v>0</c:v>
                </c:pt>
                <c:pt idx="758">
                  <c:v>-1133.025871756196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-240.2202481799759</c:v>
                </c:pt>
                <c:pt idx="765">
                  <c:v>0</c:v>
                </c:pt>
                <c:pt idx="766">
                  <c:v>-3224.328093972697</c:v>
                </c:pt>
                <c:pt idx="767">
                  <c:v>-3224.328093972697</c:v>
                </c:pt>
                <c:pt idx="768">
                  <c:v>-3224.328093972697</c:v>
                </c:pt>
                <c:pt idx="769">
                  <c:v>-4375.768807438144</c:v>
                </c:pt>
                <c:pt idx="770">
                  <c:v>-4385.578151978552</c:v>
                </c:pt>
                <c:pt idx="771">
                  <c:v>-2557.120665414259</c:v>
                </c:pt>
                <c:pt idx="772">
                  <c:v>-5390.960394442431</c:v>
                </c:pt>
                <c:pt idx="773">
                  <c:v>-3824.153103853285</c:v>
                </c:pt>
                <c:pt idx="774">
                  <c:v>-3824.153103853285</c:v>
                </c:pt>
                <c:pt idx="775">
                  <c:v>-3824.153103853285</c:v>
                </c:pt>
                <c:pt idx="776">
                  <c:v>-3690.955555058375</c:v>
                </c:pt>
                <c:pt idx="777">
                  <c:v>-3212.661458542687</c:v>
                </c:pt>
                <c:pt idx="778">
                  <c:v>-4909.131367022055</c:v>
                </c:pt>
                <c:pt idx="779">
                  <c:v>-5802.045413826127</c:v>
                </c:pt>
                <c:pt idx="780">
                  <c:v>-6976.682974561059</c:v>
                </c:pt>
                <c:pt idx="781">
                  <c:v>-6976.682974561059</c:v>
                </c:pt>
                <c:pt idx="782">
                  <c:v>-6976.682974561059</c:v>
                </c:pt>
                <c:pt idx="783">
                  <c:v>-7490.456341991201</c:v>
                </c:pt>
                <c:pt idx="784">
                  <c:v>-7452.772763175599</c:v>
                </c:pt>
                <c:pt idx="785">
                  <c:v>-5983.139991745295</c:v>
                </c:pt>
                <c:pt idx="786">
                  <c:v>-2250.203387645772</c:v>
                </c:pt>
                <c:pt idx="787">
                  <c:v>-2250.203387645772</c:v>
                </c:pt>
                <c:pt idx="788">
                  <c:v>-2250.203387645772</c:v>
                </c:pt>
                <c:pt idx="789">
                  <c:v>-2250.203387645772</c:v>
                </c:pt>
                <c:pt idx="790">
                  <c:v>-2867.291018620366</c:v>
                </c:pt>
                <c:pt idx="791">
                  <c:v>-3008.248404920974</c:v>
                </c:pt>
                <c:pt idx="792">
                  <c:v>-10227.54350873042</c:v>
                </c:pt>
                <c:pt idx="793">
                  <c:v>-6515.337528830336</c:v>
                </c:pt>
                <c:pt idx="794">
                  <c:v>-10241.11149803275</c:v>
                </c:pt>
                <c:pt idx="795">
                  <c:v>-10241.11149803275</c:v>
                </c:pt>
                <c:pt idx="796">
                  <c:v>-10241.11149803275</c:v>
                </c:pt>
                <c:pt idx="797">
                  <c:v>-9521.364350227057</c:v>
                </c:pt>
                <c:pt idx="798">
                  <c:v>-9146.278018119221</c:v>
                </c:pt>
                <c:pt idx="799">
                  <c:v>-9049.390647442138</c:v>
                </c:pt>
                <c:pt idx="800">
                  <c:v>-6355.585968919506</c:v>
                </c:pt>
                <c:pt idx="801">
                  <c:v>-6024.102397160488</c:v>
                </c:pt>
                <c:pt idx="802">
                  <c:v>-6024.102397160488</c:v>
                </c:pt>
                <c:pt idx="803">
                  <c:v>-6024.102397160488</c:v>
                </c:pt>
                <c:pt idx="804">
                  <c:v>-4726.027076986444</c:v>
                </c:pt>
                <c:pt idx="805">
                  <c:v>-7925.398546938552</c:v>
                </c:pt>
                <c:pt idx="806">
                  <c:v>-6631.203429860354</c:v>
                </c:pt>
                <c:pt idx="807">
                  <c:v>-6272.134948428837</c:v>
                </c:pt>
                <c:pt idx="808">
                  <c:v>-3719.806354533881</c:v>
                </c:pt>
                <c:pt idx="809">
                  <c:v>-3719.806354533881</c:v>
                </c:pt>
                <c:pt idx="810">
                  <c:v>-3719.806354533881</c:v>
                </c:pt>
                <c:pt idx="811">
                  <c:v>-1256.216010511445</c:v>
                </c:pt>
                <c:pt idx="812">
                  <c:v>0</c:v>
                </c:pt>
                <c:pt idx="813">
                  <c:v>-1069.020500864484</c:v>
                </c:pt>
                <c:pt idx="814">
                  <c:v>-590.9977592832292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-2664.251928067999</c:v>
                </c:pt>
                <c:pt idx="820">
                  <c:v>-2212.708101474214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-1280.894919484737</c:v>
                </c:pt>
                <c:pt idx="829">
                  <c:v>-4302.644177599053</c:v>
                </c:pt>
                <c:pt idx="830">
                  <c:v>-4302.644177599053</c:v>
                </c:pt>
                <c:pt idx="831">
                  <c:v>-4302.644177599053</c:v>
                </c:pt>
                <c:pt idx="832">
                  <c:v>-4341.146343764092</c:v>
                </c:pt>
                <c:pt idx="833">
                  <c:v>-8370.652456693759</c:v>
                </c:pt>
                <c:pt idx="834">
                  <c:v>-10425.69346918433</c:v>
                </c:pt>
                <c:pt idx="835">
                  <c:v>-9249.189227547031</c:v>
                </c:pt>
                <c:pt idx="836">
                  <c:v>-9819.228341022972</c:v>
                </c:pt>
                <c:pt idx="837">
                  <c:v>-9819.228341022972</c:v>
                </c:pt>
                <c:pt idx="838">
                  <c:v>-9819.228341022972</c:v>
                </c:pt>
                <c:pt idx="839">
                  <c:v>-8496.703021890542</c:v>
                </c:pt>
                <c:pt idx="840">
                  <c:v>-6097.087175433233</c:v>
                </c:pt>
                <c:pt idx="841">
                  <c:v>-5136.38890478242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-2063.432328157593</c:v>
                </c:pt>
                <c:pt idx="849">
                  <c:v>-2433.472548153019</c:v>
                </c:pt>
                <c:pt idx="850">
                  <c:v>-5538.267394152237</c:v>
                </c:pt>
                <c:pt idx="851">
                  <c:v>-5538.267394152237</c:v>
                </c:pt>
                <c:pt idx="852">
                  <c:v>-5538.267394152237</c:v>
                </c:pt>
                <c:pt idx="853">
                  <c:v>-8382.205032389902</c:v>
                </c:pt>
                <c:pt idx="854">
                  <c:v>-8598.10251000867</c:v>
                </c:pt>
                <c:pt idx="855">
                  <c:v>-11610.68553804664</c:v>
                </c:pt>
                <c:pt idx="856">
                  <c:v>-11610.68553804664</c:v>
                </c:pt>
                <c:pt idx="857">
                  <c:v>-10486.70557990891</c:v>
                </c:pt>
                <c:pt idx="858">
                  <c:v>-10486.70557990891</c:v>
                </c:pt>
                <c:pt idx="859">
                  <c:v>-10486.70557990891</c:v>
                </c:pt>
                <c:pt idx="860">
                  <c:v>-7070.767268163268</c:v>
                </c:pt>
                <c:pt idx="861">
                  <c:v>-7070.767268163268</c:v>
                </c:pt>
                <c:pt idx="862">
                  <c:v>-8606.212781513634</c:v>
                </c:pt>
                <c:pt idx="863">
                  <c:v>-5870.624143213383</c:v>
                </c:pt>
                <c:pt idx="864">
                  <c:v>-2247.982091346872</c:v>
                </c:pt>
                <c:pt idx="865">
                  <c:v>-2247.982091346872</c:v>
                </c:pt>
                <c:pt idx="866">
                  <c:v>-2247.982091346872</c:v>
                </c:pt>
                <c:pt idx="867">
                  <c:v>-5629.441416830872</c:v>
                </c:pt>
                <c:pt idx="868">
                  <c:v>-7262.079951237654</c:v>
                </c:pt>
                <c:pt idx="869">
                  <c:v>-7539.436388147471</c:v>
                </c:pt>
                <c:pt idx="870">
                  <c:v>-4226.181874840055</c:v>
                </c:pt>
                <c:pt idx="871">
                  <c:v>-3283.734065560217</c:v>
                </c:pt>
                <c:pt idx="872">
                  <c:v>-3283.734065560217</c:v>
                </c:pt>
                <c:pt idx="873">
                  <c:v>-3283.734065560217</c:v>
                </c:pt>
                <c:pt idx="874">
                  <c:v>-1247.477301271516</c:v>
                </c:pt>
                <c:pt idx="875">
                  <c:v>-1454.452156144718</c:v>
                </c:pt>
                <c:pt idx="876">
                  <c:v>-2391.963655313535</c:v>
                </c:pt>
                <c:pt idx="877">
                  <c:v>-1466.906939239765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-1176.961743764463</c:v>
                </c:pt>
                <c:pt idx="882">
                  <c:v>0</c:v>
                </c:pt>
                <c:pt idx="883">
                  <c:v>-412.7736148565309</c:v>
                </c:pt>
                <c:pt idx="884">
                  <c:v>-1595.540448045766</c:v>
                </c:pt>
                <c:pt idx="885">
                  <c:v>-2143.87652744865</c:v>
                </c:pt>
                <c:pt idx="886">
                  <c:v>-2143.87652744865</c:v>
                </c:pt>
                <c:pt idx="887">
                  <c:v>-2143.87652744865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-175.1220941896318</c:v>
                </c:pt>
                <c:pt idx="898">
                  <c:v>-134.8716345847934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-437.6143534370931</c:v>
                </c:pt>
                <c:pt idx="906">
                  <c:v>-1422.879576828447</c:v>
                </c:pt>
                <c:pt idx="907">
                  <c:v>-1422.879576828447</c:v>
                </c:pt>
                <c:pt idx="908">
                  <c:v>-1422.879576828447</c:v>
                </c:pt>
                <c:pt idx="909">
                  <c:v>-3707.147601315868</c:v>
                </c:pt>
                <c:pt idx="910">
                  <c:v>-5577.725662240933</c:v>
                </c:pt>
                <c:pt idx="911">
                  <c:v>-3362.825553915871</c:v>
                </c:pt>
                <c:pt idx="912">
                  <c:v>-3277.685116811423</c:v>
                </c:pt>
                <c:pt idx="913">
                  <c:v>-3416.892281750392</c:v>
                </c:pt>
                <c:pt idx="914">
                  <c:v>-3416.892281750392</c:v>
                </c:pt>
                <c:pt idx="915">
                  <c:v>-3416.892281750392</c:v>
                </c:pt>
                <c:pt idx="916">
                  <c:v>-2922.727864349086</c:v>
                </c:pt>
                <c:pt idx="917">
                  <c:v>-6431.345130534843</c:v>
                </c:pt>
                <c:pt idx="918">
                  <c:v>-3105.366996672936</c:v>
                </c:pt>
                <c:pt idx="919">
                  <c:v>-1525.368832250824</c:v>
                </c:pt>
                <c:pt idx="920">
                  <c:v>-2687.903185223928</c:v>
                </c:pt>
                <c:pt idx="921">
                  <c:v>-2687.903185223928</c:v>
                </c:pt>
                <c:pt idx="922">
                  <c:v>-2687.903185223928</c:v>
                </c:pt>
                <c:pt idx="923">
                  <c:v>0</c:v>
                </c:pt>
                <c:pt idx="924">
                  <c:v>-755.7566262083128</c:v>
                </c:pt>
                <c:pt idx="925">
                  <c:v>0</c:v>
                </c:pt>
                <c:pt idx="926">
                  <c:v>-1527.486886217841</c:v>
                </c:pt>
                <c:pt idx="927">
                  <c:v>-1527.486886217841</c:v>
                </c:pt>
                <c:pt idx="928">
                  <c:v>-1527.486886217841</c:v>
                </c:pt>
                <c:pt idx="929">
                  <c:v>-1527.486886217841</c:v>
                </c:pt>
                <c:pt idx="930">
                  <c:v>-5557.694593649881</c:v>
                </c:pt>
                <c:pt idx="931">
                  <c:v>-2792.710028176662</c:v>
                </c:pt>
                <c:pt idx="932">
                  <c:v>-2967.961941637739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-1741.747125699942</c:v>
                </c:pt>
                <c:pt idx="938">
                  <c:v>0</c:v>
                </c:pt>
                <c:pt idx="939">
                  <c:v>-1719.464346941677</c:v>
                </c:pt>
                <c:pt idx="940">
                  <c:v>-4741.012294557004</c:v>
                </c:pt>
                <c:pt idx="941">
                  <c:v>-5852.765317623678</c:v>
                </c:pt>
                <c:pt idx="942">
                  <c:v>-5852.765317623678</c:v>
                </c:pt>
                <c:pt idx="943">
                  <c:v>-5852.765317623678</c:v>
                </c:pt>
                <c:pt idx="944">
                  <c:v>-5852.765317623678</c:v>
                </c:pt>
                <c:pt idx="945">
                  <c:v>-5852.765317623678</c:v>
                </c:pt>
                <c:pt idx="946">
                  <c:v>-5767.082661767257</c:v>
                </c:pt>
                <c:pt idx="947">
                  <c:v>-5767.336330032966</c:v>
                </c:pt>
                <c:pt idx="948">
                  <c:v>-5186.637775689247</c:v>
                </c:pt>
                <c:pt idx="949">
                  <c:v>-5186.637775689247</c:v>
                </c:pt>
                <c:pt idx="950">
                  <c:v>-5186.637775689247</c:v>
                </c:pt>
                <c:pt idx="951">
                  <c:v>-6129.298769158951</c:v>
                </c:pt>
                <c:pt idx="952">
                  <c:v>-8038.765606654459</c:v>
                </c:pt>
                <c:pt idx="953">
                  <c:v>-12447.29032709845</c:v>
                </c:pt>
                <c:pt idx="954">
                  <c:v>-14356.00564636238</c:v>
                </c:pt>
                <c:pt idx="955">
                  <c:v>-10731.10132989439</c:v>
                </c:pt>
                <c:pt idx="956">
                  <c:v>-10731.10132989439</c:v>
                </c:pt>
                <c:pt idx="957">
                  <c:v>-10731.10132989439</c:v>
                </c:pt>
                <c:pt idx="958">
                  <c:v>-10646.96111902437</c:v>
                </c:pt>
                <c:pt idx="959">
                  <c:v>-8840.092876179493</c:v>
                </c:pt>
                <c:pt idx="960">
                  <c:v>-6921.006948851107</c:v>
                </c:pt>
                <c:pt idx="961">
                  <c:v>-3497.757973094645</c:v>
                </c:pt>
                <c:pt idx="962">
                  <c:v>-3885.034978948417</c:v>
                </c:pt>
                <c:pt idx="963">
                  <c:v>-3885.034978948417</c:v>
                </c:pt>
                <c:pt idx="964">
                  <c:v>-3885.034978948417</c:v>
                </c:pt>
                <c:pt idx="965">
                  <c:v>-3737.877994486247</c:v>
                </c:pt>
                <c:pt idx="966">
                  <c:v>-3165.635978367238</c:v>
                </c:pt>
                <c:pt idx="967">
                  <c:v>0</c:v>
                </c:pt>
                <c:pt idx="968">
                  <c:v>-1836.096305046289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-623.4539340250194</c:v>
                </c:pt>
                <c:pt idx="973">
                  <c:v>-1105.81915165286</c:v>
                </c:pt>
                <c:pt idx="974">
                  <c:v>-2015.548398649378</c:v>
                </c:pt>
                <c:pt idx="975">
                  <c:v>-3406.355832398345</c:v>
                </c:pt>
                <c:pt idx="976">
                  <c:v>-7313.78159633762</c:v>
                </c:pt>
                <c:pt idx="977">
                  <c:v>-7313.78159633762</c:v>
                </c:pt>
                <c:pt idx="978">
                  <c:v>-7313.78159633762</c:v>
                </c:pt>
                <c:pt idx="979">
                  <c:v>-6759.603536483715</c:v>
                </c:pt>
                <c:pt idx="980">
                  <c:v>-8322.064041491423</c:v>
                </c:pt>
                <c:pt idx="981">
                  <c:v>-10836.49077094835</c:v>
                </c:pt>
                <c:pt idx="982">
                  <c:v>-13108.52303971897</c:v>
                </c:pt>
                <c:pt idx="983">
                  <c:v>-17410.06219832588</c:v>
                </c:pt>
                <c:pt idx="984">
                  <c:v>-17410.06219832588</c:v>
                </c:pt>
                <c:pt idx="985">
                  <c:v>-17410.06219832588</c:v>
                </c:pt>
                <c:pt idx="986">
                  <c:v>-15369.75958960893</c:v>
                </c:pt>
                <c:pt idx="987">
                  <c:v>-11336.27114138514</c:v>
                </c:pt>
                <c:pt idx="988">
                  <c:v>-8228.847754449758</c:v>
                </c:pt>
                <c:pt idx="989">
                  <c:v>-4312.955123558175</c:v>
                </c:pt>
                <c:pt idx="990">
                  <c:v>-4312.955123558175</c:v>
                </c:pt>
                <c:pt idx="991">
                  <c:v>-4312.955123558175</c:v>
                </c:pt>
                <c:pt idx="992">
                  <c:v>-4312.955123558175</c:v>
                </c:pt>
                <c:pt idx="993">
                  <c:v>-6967.534542429319</c:v>
                </c:pt>
                <c:pt idx="994">
                  <c:v>-7493.722060663509</c:v>
                </c:pt>
                <c:pt idx="995">
                  <c:v>-7575.265667350439</c:v>
                </c:pt>
                <c:pt idx="996">
                  <c:v>-12588.76633002498</c:v>
                </c:pt>
                <c:pt idx="997">
                  <c:v>-11799.75435028214</c:v>
                </c:pt>
                <c:pt idx="998">
                  <c:v>-11799.75435028214</c:v>
                </c:pt>
                <c:pt idx="999">
                  <c:v>-11799.75435028214</c:v>
                </c:pt>
                <c:pt idx="1000">
                  <c:v>-10232.92665334657</c:v>
                </c:pt>
                <c:pt idx="1001">
                  <c:v>-6830.081905822735</c:v>
                </c:pt>
                <c:pt idx="1002">
                  <c:v>-2818.316854653065</c:v>
                </c:pt>
                <c:pt idx="1003">
                  <c:v>-4682.814047113119</c:v>
                </c:pt>
                <c:pt idx="1004">
                  <c:v>-8132.525920920889</c:v>
                </c:pt>
                <c:pt idx="1005">
                  <c:v>-8132.525920920889</c:v>
                </c:pt>
                <c:pt idx="1006">
                  <c:v>-8132.525920920889</c:v>
                </c:pt>
                <c:pt idx="1007">
                  <c:v>-17386.74224788533</c:v>
                </c:pt>
                <c:pt idx="1008">
                  <c:v>-13014.96471339604</c:v>
                </c:pt>
                <c:pt idx="1009">
                  <c:v>-19954.72391029779</c:v>
                </c:pt>
                <c:pt idx="1010">
                  <c:v>-20429.37117139978</c:v>
                </c:pt>
                <c:pt idx="1011">
                  <c:v>-18854.98012325942</c:v>
                </c:pt>
                <c:pt idx="1012">
                  <c:v>-18854.98012325942</c:v>
                </c:pt>
                <c:pt idx="1013">
                  <c:v>-18854.98012325942</c:v>
                </c:pt>
                <c:pt idx="1014">
                  <c:v>-18190.36736345361</c:v>
                </c:pt>
                <c:pt idx="1015">
                  <c:v>-12011.45776908926</c:v>
                </c:pt>
                <c:pt idx="1016">
                  <c:v>-13748.24890262855</c:v>
                </c:pt>
                <c:pt idx="1017">
                  <c:v>-14255.42728375987</c:v>
                </c:pt>
                <c:pt idx="1018">
                  <c:v>-18855.15486291342</c:v>
                </c:pt>
                <c:pt idx="1019">
                  <c:v>-18855.15486291342</c:v>
                </c:pt>
                <c:pt idx="1020">
                  <c:v>-18855.15486291342</c:v>
                </c:pt>
                <c:pt idx="1021">
                  <c:v>-17616.64168478455</c:v>
                </c:pt>
                <c:pt idx="1022">
                  <c:v>-8539.810442509712</c:v>
                </c:pt>
                <c:pt idx="1023">
                  <c:v>-8539.810442509712</c:v>
                </c:pt>
                <c:pt idx="1024">
                  <c:v>-8652.880522238556</c:v>
                </c:pt>
                <c:pt idx="1025">
                  <c:v>-8364.12389821111</c:v>
                </c:pt>
                <c:pt idx="1026">
                  <c:v>-8364.12389821111</c:v>
                </c:pt>
                <c:pt idx="1027">
                  <c:v>-8364.12389821111</c:v>
                </c:pt>
                <c:pt idx="1028">
                  <c:v>-9595.222060492961</c:v>
                </c:pt>
                <c:pt idx="1029">
                  <c:v>-4307.850413267035</c:v>
                </c:pt>
                <c:pt idx="1030">
                  <c:v>-5744.125507062185</c:v>
                </c:pt>
                <c:pt idx="1031">
                  <c:v>-5891.454804025067</c:v>
                </c:pt>
                <c:pt idx="1032">
                  <c:v>-6711.589410553686</c:v>
                </c:pt>
                <c:pt idx="1033">
                  <c:v>-6711.589410553686</c:v>
                </c:pt>
                <c:pt idx="1034">
                  <c:v>-6711.589410553686</c:v>
                </c:pt>
                <c:pt idx="1035">
                  <c:v>-10379.23343965691</c:v>
                </c:pt>
                <c:pt idx="1036">
                  <c:v>-5658.554440034088</c:v>
                </c:pt>
                <c:pt idx="1037">
                  <c:v>-3584.693301496096</c:v>
                </c:pt>
                <c:pt idx="1038">
                  <c:v>-3550.080909655895</c:v>
                </c:pt>
                <c:pt idx="1039">
                  <c:v>-292.6872123091016</c:v>
                </c:pt>
                <c:pt idx="1040">
                  <c:v>-292.6872123091016</c:v>
                </c:pt>
                <c:pt idx="1041">
                  <c:v>-292.6872123091016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-2130.650161086582</c:v>
                </c:pt>
                <c:pt idx="1046">
                  <c:v>-1072.915116844175</c:v>
                </c:pt>
                <c:pt idx="1047">
                  <c:v>-1072.915116844175</c:v>
                </c:pt>
                <c:pt idx="1048">
                  <c:v>-1072.915116844175</c:v>
                </c:pt>
                <c:pt idx="1049">
                  <c:v>-1871.002723020152</c:v>
                </c:pt>
                <c:pt idx="1050">
                  <c:v>-1766.087077478413</c:v>
                </c:pt>
                <c:pt idx="1051">
                  <c:v>-7703.07160235988</c:v>
                </c:pt>
                <c:pt idx="1052">
                  <c:v>-7703.07160235988</c:v>
                </c:pt>
                <c:pt idx="1053">
                  <c:v>-12420.83133816149</c:v>
                </c:pt>
                <c:pt idx="1054">
                  <c:v>-12420.83133816149</c:v>
                </c:pt>
                <c:pt idx="1055">
                  <c:v>-12420.83133816149</c:v>
                </c:pt>
                <c:pt idx="1056">
                  <c:v>-14822.20767234842</c:v>
                </c:pt>
                <c:pt idx="1057">
                  <c:v>-15782.01899603434</c:v>
                </c:pt>
                <c:pt idx="1058">
                  <c:v>-20351.31028496695</c:v>
                </c:pt>
                <c:pt idx="1059">
                  <c:v>-22089.77013876836</c:v>
                </c:pt>
                <c:pt idx="1060">
                  <c:v>-28615.08724622626</c:v>
                </c:pt>
                <c:pt idx="1061">
                  <c:v>-28615.08724622626</c:v>
                </c:pt>
                <c:pt idx="1062">
                  <c:v>-28615.08724622626</c:v>
                </c:pt>
                <c:pt idx="1063">
                  <c:v>-28777.8452569673</c:v>
                </c:pt>
                <c:pt idx="1064">
                  <c:v>-35828.6546409881</c:v>
                </c:pt>
                <c:pt idx="1065">
                  <c:v>-38227.01345054497</c:v>
                </c:pt>
                <c:pt idx="1066">
                  <c:v>-35413.92253733368</c:v>
                </c:pt>
                <c:pt idx="1067">
                  <c:v>-41234.56364093948</c:v>
                </c:pt>
                <c:pt idx="1068">
                  <c:v>-41234.56364093948</c:v>
                </c:pt>
                <c:pt idx="1069">
                  <c:v>-41234.56364093948</c:v>
                </c:pt>
                <c:pt idx="1070">
                  <c:v>-38370.91026395548</c:v>
                </c:pt>
                <c:pt idx="1071">
                  <c:v>-38024.12558456988</c:v>
                </c:pt>
                <c:pt idx="1072">
                  <c:v>-44357.69371781411</c:v>
                </c:pt>
                <c:pt idx="1073">
                  <c:v>-47696.1147175504</c:v>
                </c:pt>
                <c:pt idx="1074">
                  <c:v>-53010.55891329609</c:v>
                </c:pt>
                <c:pt idx="1075">
                  <c:v>-53010.55891329609</c:v>
                </c:pt>
                <c:pt idx="1076">
                  <c:v>-53010.55891329609</c:v>
                </c:pt>
                <c:pt idx="1077">
                  <c:v>-56683.85984711931</c:v>
                </c:pt>
                <c:pt idx="1078">
                  <c:v>-56974.03104053217</c:v>
                </c:pt>
                <c:pt idx="1079">
                  <c:v>-54757.40082338988</c:v>
                </c:pt>
                <c:pt idx="1080">
                  <c:v>-52032.92639202054</c:v>
                </c:pt>
                <c:pt idx="1081">
                  <c:v>-50548.87290977023</c:v>
                </c:pt>
                <c:pt idx="1082">
                  <c:v>-50548.87290977023</c:v>
                </c:pt>
                <c:pt idx="1083">
                  <c:v>-50548.87290977023</c:v>
                </c:pt>
                <c:pt idx="1084">
                  <c:v>-48618.09805730823</c:v>
                </c:pt>
                <c:pt idx="1085">
                  <c:v>-55972.03249293874</c:v>
                </c:pt>
                <c:pt idx="1086">
                  <c:v>-56475.58961932582</c:v>
                </c:pt>
                <c:pt idx="1087">
                  <c:v>-55142.1907657811</c:v>
                </c:pt>
                <c:pt idx="1088">
                  <c:v>-55210.48540992214</c:v>
                </c:pt>
                <c:pt idx="1089">
                  <c:v>-55210.48540992214</c:v>
                </c:pt>
                <c:pt idx="1090">
                  <c:v>-55210.48540992214</c:v>
                </c:pt>
                <c:pt idx="1091">
                  <c:v>-54745.03249988146</c:v>
                </c:pt>
                <c:pt idx="1092">
                  <c:v>-54745.03249988146</c:v>
                </c:pt>
                <c:pt idx="1093">
                  <c:v>-53486.29470473173</c:v>
                </c:pt>
                <c:pt idx="1094">
                  <c:v>-50330.46578509582</c:v>
                </c:pt>
                <c:pt idx="1095">
                  <c:v>-53801.43214586569</c:v>
                </c:pt>
                <c:pt idx="1096">
                  <c:v>-53801.43214586569</c:v>
                </c:pt>
                <c:pt idx="1097">
                  <c:v>-53801.43214586569</c:v>
                </c:pt>
                <c:pt idx="1098">
                  <c:v>-50149.46337997098</c:v>
                </c:pt>
                <c:pt idx="1099">
                  <c:v>-50220.54902762081</c:v>
                </c:pt>
                <c:pt idx="1100">
                  <c:v>-50182.92520594067</c:v>
                </c:pt>
                <c:pt idx="1101">
                  <c:v>-50465.47181314841</c:v>
                </c:pt>
                <c:pt idx="1102">
                  <c:v>-51418.66040641523</c:v>
                </c:pt>
                <c:pt idx="1103">
                  <c:v>-51418.66040641523</c:v>
                </c:pt>
                <c:pt idx="1104">
                  <c:v>-51418.66040641523</c:v>
                </c:pt>
                <c:pt idx="1105">
                  <c:v>-47660.90203590365</c:v>
                </c:pt>
                <c:pt idx="1106">
                  <c:v>-49235.24728395179</c:v>
                </c:pt>
                <c:pt idx="1107">
                  <c:v>-50874.80614455399</c:v>
                </c:pt>
                <c:pt idx="1108">
                  <c:v>-48462.53182911529</c:v>
                </c:pt>
                <c:pt idx="1109">
                  <c:v>-48571.65298203134</c:v>
                </c:pt>
                <c:pt idx="1110">
                  <c:v>-48571.65298203134</c:v>
                </c:pt>
                <c:pt idx="1111">
                  <c:v>-48571.65298203134</c:v>
                </c:pt>
                <c:pt idx="1112">
                  <c:v>-47419.53732038749</c:v>
                </c:pt>
                <c:pt idx="1113">
                  <c:v>-48126.59613106662</c:v>
                </c:pt>
                <c:pt idx="1114">
                  <c:v>-47864.42960962566</c:v>
                </c:pt>
                <c:pt idx="1115">
                  <c:v>-44335.58972207218</c:v>
                </c:pt>
                <c:pt idx="1116">
                  <c:v>-45418.45313277119</c:v>
                </c:pt>
                <c:pt idx="1117">
                  <c:v>-45418.45313277119</c:v>
                </c:pt>
                <c:pt idx="1118">
                  <c:v>-45418.45313277119</c:v>
                </c:pt>
                <c:pt idx="1119">
                  <c:v>-44843.34342779114</c:v>
                </c:pt>
                <c:pt idx="1120">
                  <c:v>-51074.86327969161</c:v>
                </c:pt>
                <c:pt idx="1121">
                  <c:v>-52514.07169275038</c:v>
                </c:pt>
                <c:pt idx="1122">
                  <c:v>-46163.87431845389</c:v>
                </c:pt>
                <c:pt idx="1123">
                  <c:v>-41244.72769894381</c:v>
                </c:pt>
                <c:pt idx="1124">
                  <c:v>-41244.72769894381</c:v>
                </c:pt>
                <c:pt idx="1125">
                  <c:v>-41244.72769894381</c:v>
                </c:pt>
                <c:pt idx="1126">
                  <c:v>-42119.82791113522</c:v>
                </c:pt>
                <c:pt idx="1127">
                  <c:v>-41827.73842442868</c:v>
                </c:pt>
                <c:pt idx="1128">
                  <c:v>-43342.9951790896</c:v>
                </c:pt>
                <c:pt idx="1129">
                  <c:v>-45516.01278536936</c:v>
                </c:pt>
                <c:pt idx="1130">
                  <c:v>-42578.33685639763</c:v>
                </c:pt>
                <c:pt idx="1131">
                  <c:v>-42578.33685639763</c:v>
                </c:pt>
                <c:pt idx="1132">
                  <c:v>-42578.33685639763</c:v>
                </c:pt>
                <c:pt idx="1133">
                  <c:v>-42084.35238021158</c:v>
                </c:pt>
                <c:pt idx="1134">
                  <c:v>-46022.63582863851</c:v>
                </c:pt>
                <c:pt idx="1135">
                  <c:v>-49322.30202915386</c:v>
                </c:pt>
                <c:pt idx="1136">
                  <c:v>-47748.13338186382</c:v>
                </c:pt>
                <c:pt idx="1137">
                  <c:v>-44257.0033002501</c:v>
                </c:pt>
                <c:pt idx="1138">
                  <c:v>-44257.0033002501</c:v>
                </c:pt>
                <c:pt idx="1139">
                  <c:v>-44257.0033002501</c:v>
                </c:pt>
                <c:pt idx="1140">
                  <c:v>-46380.34511859785</c:v>
                </c:pt>
                <c:pt idx="1141">
                  <c:v>-50442.69276637712</c:v>
                </c:pt>
                <c:pt idx="1142">
                  <c:v>-51717.00202965288</c:v>
                </c:pt>
                <c:pt idx="1143">
                  <c:v>-47988.64737819351</c:v>
                </c:pt>
                <c:pt idx="1144">
                  <c:v>-45049.9826966105</c:v>
                </c:pt>
                <c:pt idx="1145">
                  <c:v>-45049.9826966105</c:v>
                </c:pt>
                <c:pt idx="1146">
                  <c:v>-45049.9826966105</c:v>
                </c:pt>
                <c:pt idx="1147">
                  <c:v>-40591.55242042162</c:v>
                </c:pt>
                <c:pt idx="1148">
                  <c:v>-45697.9438286809</c:v>
                </c:pt>
                <c:pt idx="1149">
                  <c:v>-42383.35667905706</c:v>
                </c:pt>
                <c:pt idx="1150">
                  <c:v>-40676.35834442213</c:v>
                </c:pt>
                <c:pt idx="1151">
                  <c:v>-38286.11650037381</c:v>
                </c:pt>
                <c:pt idx="1152">
                  <c:v>-38286.11650037381</c:v>
                </c:pt>
                <c:pt idx="1153">
                  <c:v>-38286.11650037381</c:v>
                </c:pt>
                <c:pt idx="1154">
                  <c:v>-33244.00623045571</c:v>
                </c:pt>
                <c:pt idx="1155">
                  <c:v>-31843.19143452152</c:v>
                </c:pt>
                <c:pt idx="1156">
                  <c:v>-32877.6650231735</c:v>
                </c:pt>
                <c:pt idx="1157">
                  <c:v>-36252.20678775653</c:v>
                </c:pt>
                <c:pt idx="1158">
                  <c:v>-34727.78159274929</c:v>
                </c:pt>
                <c:pt idx="1159">
                  <c:v>-34727.78159274929</c:v>
                </c:pt>
                <c:pt idx="1160">
                  <c:v>-34727.78159274929</c:v>
                </c:pt>
                <c:pt idx="1161">
                  <c:v>-33104.06254202616</c:v>
                </c:pt>
                <c:pt idx="1162">
                  <c:v>-34159.28181822132</c:v>
                </c:pt>
                <c:pt idx="1163">
                  <c:v>-28980.66674718366</c:v>
                </c:pt>
                <c:pt idx="1164">
                  <c:v>-32766.64594412502</c:v>
                </c:pt>
                <c:pt idx="1165">
                  <c:v>-37400.49504822271</c:v>
                </c:pt>
                <c:pt idx="1166">
                  <c:v>-37400.49504822271</c:v>
                </c:pt>
                <c:pt idx="1167">
                  <c:v>-37400.49504822271</c:v>
                </c:pt>
                <c:pt idx="1168">
                  <c:v>-33368.19358344161</c:v>
                </c:pt>
                <c:pt idx="1169">
                  <c:v>-30853.00987718301</c:v>
                </c:pt>
                <c:pt idx="1170">
                  <c:v>-33102.56651866337</c:v>
                </c:pt>
                <c:pt idx="1171">
                  <c:v>-34637.25311826955</c:v>
                </c:pt>
                <c:pt idx="1172">
                  <c:v>-33967.46867066366</c:v>
                </c:pt>
                <c:pt idx="1173">
                  <c:v>-33967.46867066366</c:v>
                </c:pt>
                <c:pt idx="1174">
                  <c:v>-33967.46867066366</c:v>
                </c:pt>
                <c:pt idx="1175">
                  <c:v>-38499.37579619762</c:v>
                </c:pt>
                <c:pt idx="1176">
                  <c:v>-35336.83719716605</c:v>
                </c:pt>
                <c:pt idx="1177">
                  <c:v>-34081.44960726885</c:v>
                </c:pt>
                <c:pt idx="1178">
                  <c:v>-37898.25746707636</c:v>
                </c:pt>
                <c:pt idx="1179">
                  <c:v>-35101.1386986858</c:v>
                </c:pt>
                <c:pt idx="1180">
                  <c:v>-35101.1386986858</c:v>
                </c:pt>
                <c:pt idx="1181">
                  <c:v>-35101.1386986858</c:v>
                </c:pt>
                <c:pt idx="1182">
                  <c:v>-34354.28387765243</c:v>
                </c:pt>
                <c:pt idx="1183">
                  <c:v>-34936.69759340922</c:v>
                </c:pt>
                <c:pt idx="1184">
                  <c:v>-30953.37894373876</c:v>
                </c:pt>
                <c:pt idx="1185">
                  <c:v>-28242.82071117783</c:v>
                </c:pt>
                <c:pt idx="1186">
                  <c:v>-22536.59041237627</c:v>
                </c:pt>
                <c:pt idx="1187">
                  <c:v>-22536.59041237627</c:v>
                </c:pt>
                <c:pt idx="1188">
                  <c:v>-22536.59041237627</c:v>
                </c:pt>
                <c:pt idx="1189">
                  <c:v>-18054.31180954952</c:v>
                </c:pt>
                <c:pt idx="1190">
                  <c:v>-18187.58603507065</c:v>
                </c:pt>
                <c:pt idx="1191">
                  <c:v>-21028.75584328279</c:v>
                </c:pt>
                <c:pt idx="1192">
                  <c:v>-23976.85627169727</c:v>
                </c:pt>
                <c:pt idx="1193">
                  <c:v>-23623.64226468035</c:v>
                </c:pt>
                <c:pt idx="1194">
                  <c:v>-23623.64226468035</c:v>
                </c:pt>
                <c:pt idx="1195">
                  <c:v>-23623.64226468035</c:v>
                </c:pt>
                <c:pt idx="1196">
                  <c:v>-21766.98793415504</c:v>
                </c:pt>
                <c:pt idx="1197">
                  <c:v>-18615.55980066571</c:v>
                </c:pt>
                <c:pt idx="1198">
                  <c:v>-21941.2418015952</c:v>
                </c:pt>
                <c:pt idx="1199">
                  <c:v>-22849.42520246137</c:v>
                </c:pt>
                <c:pt idx="1200">
                  <c:v>-24391.71454013739</c:v>
                </c:pt>
                <c:pt idx="1201">
                  <c:v>-24391.71454013739</c:v>
                </c:pt>
                <c:pt idx="1202">
                  <c:v>-24391.71454013739</c:v>
                </c:pt>
                <c:pt idx="1203">
                  <c:v>-23937.01097645401</c:v>
                </c:pt>
                <c:pt idx="1204">
                  <c:v>-24806.27155838674</c:v>
                </c:pt>
                <c:pt idx="1205">
                  <c:v>-24609.75738698017</c:v>
                </c:pt>
                <c:pt idx="1206">
                  <c:v>-20202.42682473152</c:v>
                </c:pt>
                <c:pt idx="1207">
                  <c:v>-19393.87114985997</c:v>
                </c:pt>
                <c:pt idx="1208">
                  <c:v>-19393.87114985997</c:v>
                </c:pt>
                <c:pt idx="1209">
                  <c:v>-19393.87114985997</c:v>
                </c:pt>
                <c:pt idx="1210">
                  <c:v>-17684.92498297465</c:v>
                </c:pt>
                <c:pt idx="1211">
                  <c:v>-20513.04607073299</c:v>
                </c:pt>
                <c:pt idx="1212">
                  <c:v>-23422.61830795935</c:v>
                </c:pt>
                <c:pt idx="1213">
                  <c:v>-22029.17756471573</c:v>
                </c:pt>
                <c:pt idx="1214">
                  <c:v>-24561.75137553143</c:v>
                </c:pt>
                <c:pt idx="1215">
                  <c:v>-24561.75137553143</c:v>
                </c:pt>
                <c:pt idx="1216">
                  <c:v>-24561.75137553143</c:v>
                </c:pt>
                <c:pt idx="1217">
                  <c:v>-22847.35402892123</c:v>
                </c:pt>
                <c:pt idx="1218">
                  <c:v>-27772.30657088495</c:v>
                </c:pt>
                <c:pt idx="1219">
                  <c:v>-27278.75824911211</c:v>
                </c:pt>
                <c:pt idx="1220">
                  <c:v>-19885.73724143027</c:v>
                </c:pt>
                <c:pt idx="1221">
                  <c:v>-19885.73724143027</c:v>
                </c:pt>
                <c:pt idx="1222">
                  <c:v>-19885.73724143027</c:v>
                </c:pt>
                <c:pt idx="1223">
                  <c:v>-19885.73724143027</c:v>
                </c:pt>
                <c:pt idx="1224">
                  <c:v>-15720.36396936432</c:v>
                </c:pt>
                <c:pt idx="1225">
                  <c:v>-22338.55217310769</c:v>
                </c:pt>
                <c:pt idx="1226">
                  <c:v>-22338.55217310769</c:v>
                </c:pt>
                <c:pt idx="1227">
                  <c:v>-21776.06896186247</c:v>
                </c:pt>
                <c:pt idx="1228">
                  <c:v>-20577.7703630912</c:v>
                </c:pt>
                <c:pt idx="1229">
                  <c:v>-20577.7703630912</c:v>
                </c:pt>
                <c:pt idx="1230">
                  <c:v>-20577.7703630912</c:v>
                </c:pt>
                <c:pt idx="1231">
                  <c:v>-22849.01590323949</c:v>
                </c:pt>
                <c:pt idx="1232">
                  <c:v>-23576.55573997804</c:v>
                </c:pt>
                <c:pt idx="1233">
                  <c:v>-23101.06909533229</c:v>
                </c:pt>
                <c:pt idx="1234">
                  <c:v>-23415.19847246166</c:v>
                </c:pt>
                <c:pt idx="1235">
                  <c:v>-19303.32250969915</c:v>
                </c:pt>
                <c:pt idx="1236">
                  <c:v>-19303.32250969915</c:v>
                </c:pt>
                <c:pt idx="1237">
                  <c:v>-19303.32250969915</c:v>
                </c:pt>
                <c:pt idx="1238">
                  <c:v>-22207.07679730334</c:v>
                </c:pt>
                <c:pt idx="1239">
                  <c:v>-29351.85002342641</c:v>
                </c:pt>
                <c:pt idx="1240">
                  <c:v>-31514.57571205503</c:v>
                </c:pt>
                <c:pt idx="1241">
                  <c:v>-26498.0269114463</c:v>
                </c:pt>
                <c:pt idx="1242">
                  <c:v>-26708.93784441461</c:v>
                </c:pt>
                <c:pt idx="1243">
                  <c:v>-26708.93784441461</c:v>
                </c:pt>
                <c:pt idx="1244">
                  <c:v>-26708.93784441461</c:v>
                </c:pt>
                <c:pt idx="1245">
                  <c:v>-25878.90335429844</c:v>
                </c:pt>
                <c:pt idx="1246">
                  <c:v>-26190.89777188463</c:v>
                </c:pt>
                <c:pt idx="1247">
                  <c:v>-29985.31336155662</c:v>
                </c:pt>
                <c:pt idx="1248">
                  <c:v>-31007.55202304712</c:v>
                </c:pt>
                <c:pt idx="1249">
                  <c:v>-31995.71900674596</c:v>
                </c:pt>
                <c:pt idx="1250">
                  <c:v>-31995.71900674596</c:v>
                </c:pt>
                <c:pt idx="1251">
                  <c:v>-31995.71900674596</c:v>
                </c:pt>
                <c:pt idx="1252">
                  <c:v>-30433.57566551276</c:v>
                </c:pt>
                <c:pt idx="1253">
                  <c:v>-29411.26057153387</c:v>
                </c:pt>
                <c:pt idx="1254">
                  <c:v>-23039.09157173109</c:v>
                </c:pt>
                <c:pt idx="1255">
                  <c:v>-16491.89891953871</c:v>
                </c:pt>
                <c:pt idx="1256">
                  <c:v>-17331.11964729353</c:v>
                </c:pt>
                <c:pt idx="1257">
                  <c:v>-17331.11964729353</c:v>
                </c:pt>
                <c:pt idx="1258">
                  <c:v>-17331.11964729353</c:v>
                </c:pt>
                <c:pt idx="1259">
                  <c:v>-14717.5155919072</c:v>
                </c:pt>
                <c:pt idx="1260">
                  <c:v>-14717.5155919072</c:v>
                </c:pt>
                <c:pt idx="1261">
                  <c:v>-14717.5155919072</c:v>
                </c:pt>
                <c:pt idx="1262">
                  <c:v>-16248.68566034362</c:v>
                </c:pt>
                <c:pt idx="1263">
                  <c:v>-16475.69674059347</c:v>
                </c:pt>
                <c:pt idx="1264">
                  <c:v>-16475.69674059347</c:v>
                </c:pt>
                <c:pt idx="1265">
                  <c:v>-16475.69674059347</c:v>
                </c:pt>
                <c:pt idx="1266">
                  <c:v>-14389.82210010069</c:v>
                </c:pt>
                <c:pt idx="1267">
                  <c:v>-14389.82210010069</c:v>
                </c:pt>
                <c:pt idx="1268">
                  <c:v>-14389.82210010069</c:v>
                </c:pt>
                <c:pt idx="1269">
                  <c:v>-20093.52143308544</c:v>
                </c:pt>
                <c:pt idx="1270">
                  <c:v>-17113.77290333784</c:v>
                </c:pt>
                <c:pt idx="1271">
                  <c:v>-17113.77290333784</c:v>
                </c:pt>
                <c:pt idx="1272">
                  <c:v>-17113.77290333784</c:v>
                </c:pt>
                <c:pt idx="1273">
                  <c:v>-18256.37172196544</c:v>
                </c:pt>
                <c:pt idx="1274">
                  <c:v>-20696.89206229377</c:v>
                </c:pt>
                <c:pt idx="1275">
                  <c:v>-20686.76646574226</c:v>
                </c:pt>
                <c:pt idx="1276">
                  <c:v>-26764.06116022746</c:v>
                </c:pt>
                <c:pt idx="1277">
                  <c:v>-25260.87447845191</c:v>
                </c:pt>
                <c:pt idx="1278">
                  <c:v>-25260.87447845191</c:v>
                </c:pt>
                <c:pt idx="1279">
                  <c:v>-25260.87447845191</c:v>
                </c:pt>
                <c:pt idx="1280">
                  <c:v>-27985.75446541409</c:v>
                </c:pt>
                <c:pt idx="1281">
                  <c:v>-26967.82259957859</c:v>
                </c:pt>
                <c:pt idx="1282">
                  <c:v>-24677.26553929632</c:v>
                </c:pt>
                <c:pt idx="1283">
                  <c:v>-25324.40083279717</c:v>
                </c:pt>
                <c:pt idx="1284">
                  <c:v>-30100.8048698802</c:v>
                </c:pt>
                <c:pt idx="1285">
                  <c:v>-30100.8048698802</c:v>
                </c:pt>
                <c:pt idx="1286">
                  <c:v>-30100.8048698802</c:v>
                </c:pt>
                <c:pt idx="1287">
                  <c:v>-32003.97350955382</c:v>
                </c:pt>
                <c:pt idx="1288">
                  <c:v>-35009.3509091165</c:v>
                </c:pt>
                <c:pt idx="1289">
                  <c:v>-32625.64770782983</c:v>
                </c:pt>
                <c:pt idx="1290">
                  <c:v>-38405.62596811441</c:v>
                </c:pt>
                <c:pt idx="1291">
                  <c:v>-45001.3978302289</c:v>
                </c:pt>
                <c:pt idx="1292">
                  <c:v>-45001.3978302289</c:v>
                </c:pt>
                <c:pt idx="1293">
                  <c:v>-45001.3978302289</c:v>
                </c:pt>
                <c:pt idx="1294">
                  <c:v>-45733.40930403036</c:v>
                </c:pt>
                <c:pt idx="1295">
                  <c:v>-43699.56435039343</c:v>
                </c:pt>
                <c:pt idx="1296">
                  <c:v>-46805.97941244941</c:v>
                </c:pt>
                <c:pt idx="1297">
                  <c:v>-49185.05752526893</c:v>
                </c:pt>
                <c:pt idx="1298">
                  <c:v>-48727.1883361619</c:v>
                </c:pt>
                <c:pt idx="1299">
                  <c:v>-48727.1883361619</c:v>
                </c:pt>
                <c:pt idx="1300">
                  <c:v>-48727.1883361619</c:v>
                </c:pt>
                <c:pt idx="1301">
                  <c:v>-55297.84259815956</c:v>
                </c:pt>
                <c:pt idx="1302">
                  <c:v>-52802.68969405675</c:v>
                </c:pt>
                <c:pt idx="1303">
                  <c:v>-54096.27118719358</c:v>
                </c:pt>
                <c:pt idx="1304">
                  <c:v>-49633.09859181836</c:v>
                </c:pt>
                <c:pt idx="1305">
                  <c:v>-46115.43167352158</c:v>
                </c:pt>
                <c:pt idx="1306">
                  <c:v>-46115.43167352158</c:v>
                </c:pt>
                <c:pt idx="1307">
                  <c:v>-46115.43167352158</c:v>
                </c:pt>
                <c:pt idx="1308">
                  <c:v>-47494.42413696408</c:v>
                </c:pt>
                <c:pt idx="1309">
                  <c:v>-43857.45003329997</c:v>
                </c:pt>
                <c:pt idx="1310">
                  <c:v>-45454.40632845846</c:v>
                </c:pt>
                <c:pt idx="1311">
                  <c:v>-47084.61661646713</c:v>
                </c:pt>
                <c:pt idx="1312">
                  <c:v>-44912.43904048455</c:v>
                </c:pt>
                <c:pt idx="1313">
                  <c:v>-44912.43904048455</c:v>
                </c:pt>
                <c:pt idx="1314">
                  <c:v>-44912.43904048455</c:v>
                </c:pt>
                <c:pt idx="1315">
                  <c:v>-48924.60600818199</c:v>
                </c:pt>
                <c:pt idx="1316">
                  <c:v>-52919.20572658692</c:v>
                </c:pt>
                <c:pt idx="1317">
                  <c:v>-51582.78765880782</c:v>
                </c:pt>
                <c:pt idx="1318">
                  <c:v>-51198.27920649992</c:v>
                </c:pt>
                <c:pt idx="1319">
                  <c:v>-49276.56293742097</c:v>
                </c:pt>
                <c:pt idx="1320">
                  <c:v>-49276.56293742097</c:v>
                </c:pt>
                <c:pt idx="1321">
                  <c:v>-49276.56293742097</c:v>
                </c:pt>
                <c:pt idx="1322">
                  <c:v>-46811.4422040488</c:v>
                </c:pt>
                <c:pt idx="1323">
                  <c:v>-49492.30050527619</c:v>
                </c:pt>
                <c:pt idx="1324">
                  <c:v>-47668.11284034065</c:v>
                </c:pt>
                <c:pt idx="1325">
                  <c:v>-42289.51708724926</c:v>
                </c:pt>
                <c:pt idx="1326">
                  <c:v>-42955.43426298676</c:v>
                </c:pt>
                <c:pt idx="1327">
                  <c:v>-42955.43426298676</c:v>
                </c:pt>
                <c:pt idx="1328">
                  <c:v>-42955.43426298676</c:v>
                </c:pt>
                <c:pt idx="1329">
                  <c:v>-42955.43426298676</c:v>
                </c:pt>
                <c:pt idx="1330">
                  <c:v>-42955.43426298676</c:v>
                </c:pt>
                <c:pt idx="1331">
                  <c:v>-44083.98847458785</c:v>
                </c:pt>
                <c:pt idx="1332">
                  <c:v>-43182.1131066418</c:v>
                </c:pt>
                <c:pt idx="1333">
                  <c:v>-48320.04210420861</c:v>
                </c:pt>
                <c:pt idx="1334">
                  <c:v>-48320.04210420861</c:v>
                </c:pt>
                <c:pt idx="1335">
                  <c:v>-48320.04210420861</c:v>
                </c:pt>
                <c:pt idx="1336">
                  <c:v>-51714.71035201562</c:v>
                </c:pt>
                <c:pt idx="1337">
                  <c:v>-48320.68217700336</c:v>
                </c:pt>
                <c:pt idx="1338">
                  <c:v>-48957.29451325629</c:v>
                </c:pt>
                <c:pt idx="1339">
                  <c:v>-49685.29049444362</c:v>
                </c:pt>
                <c:pt idx="1340">
                  <c:v>-53933.54926067113</c:v>
                </c:pt>
                <c:pt idx="1341">
                  <c:v>-53933.54926067113</c:v>
                </c:pt>
                <c:pt idx="1342">
                  <c:v>-53933.54926067113</c:v>
                </c:pt>
                <c:pt idx="1343">
                  <c:v>-50940.86573257437</c:v>
                </c:pt>
                <c:pt idx="1344">
                  <c:v>-43831.77289089543</c:v>
                </c:pt>
                <c:pt idx="1345">
                  <c:v>-40731.62992563413</c:v>
                </c:pt>
                <c:pt idx="1346">
                  <c:v>-36249.06356264389</c:v>
                </c:pt>
                <c:pt idx="1347">
                  <c:v>-36589.10968153708</c:v>
                </c:pt>
                <c:pt idx="1348">
                  <c:v>-36589.10968153708</c:v>
                </c:pt>
                <c:pt idx="1349">
                  <c:v>-36589.10968153708</c:v>
                </c:pt>
                <c:pt idx="1350">
                  <c:v>-33540.79588485201</c:v>
                </c:pt>
                <c:pt idx="1351">
                  <c:v>-31758.88293253363</c:v>
                </c:pt>
                <c:pt idx="1352">
                  <c:v>-33919.88454229845</c:v>
                </c:pt>
                <c:pt idx="1353">
                  <c:v>-26686.48217506555</c:v>
                </c:pt>
                <c:pt idx="1354">
                  <c:v>-24630.10379018082</c:v>
                </c:pt>
                <c:pt idx="1355">
                  <c:v>-24630.10379018082</c:v>
                </c:pt>
                <c:pt idx="1356">
                  <c:v>-24630.10379018082</c:v>
                </c:pt>
                <c:pt idx="1357">
                  <c:v>-19476.99502606015</c:v>
                </c:pt>
                <c:pt idx="1358">
                  <c:v>-21229.84205779352</c:v>
                </c:pt>
                <c:pt idx="1359">
                  <c:v>-14614.27593647334</c:v>
                </c:pt>
                <c:pt idx="1360">
                  <c:v>-16640.39812455396</c:v>
                </c:pt>
                <c:pt idx="1361">
                  <c:v>-18319.91467593733</c:v>
                </c:pt>
                <c:pt idx="1362">
                  <c:v>-18319.91467593733</c:v>
                </c:pt>
                <c:pt idx="1363">
                  <c:v>-18319.91467593733</c:v>
                </c:pt>
                <c:pt idx="1364">
                  <c:v>-18537.22699376207</c:v>
                </c:pt>
                <c:pt idx="1365">
                  <c:v>-20713.05144047836</c:v>
                </c:pt>
                <c:pt idx="1366">
                  <c:v>-20399.98811027338</c:v>
                </c:pt>
                <c:pt idx="1367">
                  <c:v>-19925.64082965202</c:v>
                </c:pt>
                <c:pt idx="1368">
                  <c:v>-16862.84983524942</c:v>
                </c:pt>
                <c:pt idx="1369">
                  <c:v>-16862.84983524942</c:v>
                </c:pt>
                <c:pt idx="1370">
                  <c:v>-16862.84983524942</c:v>
                </c:pt>
                <c:pt idx="1371">
                  <c:v>-18651.09381546237</c:v>
                </c:pt>
                <c:pt idx="1372">
                  <c:v>-21657.47158303589</c:v>
                </c:pt>
                <c:pt idx="1373">
                  <c:v>-14594.36440497765</c:v>
                </c:pt>
                <c:pt idx="1374">
                  <c:v>-10979.72522846644</c:v>
                </c:pt>
                <c:pt idx="1375">
                  <c:v>-10979.72522846644</c:v>
                </c:pt>
                <c:pt idx="1376">
                  <c:v>-10979.72522846644</c:v>
                </c:pt>
                <c:pt idx="1377">
                  <c:v>-10979.72522846644</c:v>
                </c:pt>
                <c:pt idx="1378">
                  <c:v>-10979.72522846644</c:v>
                </c:pt>
                <c:pt idx="1379">
                  <c:v>-10774.79991041467</c:v>
                </c:pt>
                <c:pt idx="1380">
                  <c:v>-14080.99965355743</c:v>
                </c:pt>
                <c:pt idx="1381">
                  <c:v>-12945.82186851988</c:v>
                </c:pt>
                <c:pt idx="1382">
                  <c:v>-12663.07810773555</c:v>
                </c:pt>
                <c:pt idx="1383">
                  <c:v>-12663.07810773555</c:v>
                </c:pt>
                <c:pt idx="1384">
                  <c:v>-12663.07810773555</c:v>
                </c:pt>
                <c:pt idx="1385">
                  <c:v>-13262.94094415533</c:v>
                </c:pt>
                <c:pt idx="1386">
                  <c:v>-10640.53276868921</c:v>
                </c:pt>
                <c:pt idx="1387">
                  <c:v>-7326.783134173194</c:v>
                </c:pt>
                <c:pt idx="1388">
                  <c:v>-7326.783134173194</c:v>
                </c:pt>
                <c:pt idx="1389">
                  <c:v>-653.6046521593235</c:v>
                </c:pt>
                <c:pt idx="1390">
                  <c:v>-653.6046521593235</c:v>
                </c:pt>
                <c:pt idx="1391">
                  <c:v>-653.6046521593235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-1705.708446664154</c:v>
                </c:pt>
                <c:pt idx="1396">
                  <c:v>-3567.124014698085</c:v>
                </c:pt>
                <c:pt idx="1397">
                  <c:v>-3567.124014698085</c:v>
                </c:pt>
                <c:pt idx="1398">
                  <c:v>-3567.124014698085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-2754.322407320375</c:v>
                </c:pt>
                <c:pt idx="1403">
                  <c:v>-123.3999334647669</c:v>
                </c:pt>
                <c:pt idx="1404">
                  <c:v>-123.3999334647669</c:v>
                </c:pt>
                <c:pt idx="1405">
                  <c:v>-123.3999334647669</c:v>
                </c:pt>
                <c:pt idx="1406">
                  <c:v>-704.4770824515726</c:v>
                </c:pt>
                <c:pt idx="1407">
                  <c:v>-6983.030250303622</c:v>
                </c:pt>
                <c:pt idx="1408">
                  <c:v>-6597.666685105942</c:v>
                </c:pt>
                <c:pt idx="1409">
                  <c:v>-3928.190373571764</c:v>
                </c:pt>
                <c:pt idx="1410">
                  <c:v>-2635.752465191879</c:v>
                </c:pt>
                <c:pt idx="1411">
                  <c:v>-2635.752465191879</c:v>
                </c:pt>
                <c:pt idx="1412">
                  <c:v>-2635.752465191879</c:v>
                </c:pt>
                <c:pt idx="1413">
                  <c:v>-876.7441967730992</c:v>
                </c:pt>
                <c:pt idx="1414">
                  <c:v>-5413.352405429119</c:v>
                </c:pt>
                <c:pt idx="1415">
                  <c:v>-1787.89433584793</c:v>
                </c:pt>
                <c:pt idx="1416">
                  <c:v>-2790.00697197119</c:v>
                </c:pt>
                <c:pt idx="1417">
                  <c:v>-5939.640798122622</c:v>
                </c:pt>
                <c:pt idx="1418">
                  <c:v>-5939.640798122622</c:v>
                </c:pt>
                <c:pt idx="1419">
                  <c:v>-5939.640798122622</c:v>
                </c:pt>
                <c:pt idx="1420">
                  <c:v>-6635.205758310622</c:v>
                </c:pt>
                <c:pt idx="1421">
                  <c:v>-2341.300571278261</c:v>
                </c:pt>
                <c:pt idx="1422">
                  <c:v>-1059.556479303748</c:v>
                </c:pt>
                <c:pt idx="1423">
                  <c:v>-2295.376330036845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-1449.126006029488</c:v>
                </c:pt>
                <c:pt idx="1436">
                  <c:v>0</c:v>
                </c:pt>
                <c:pt idx="1437">
                  <c:v>0</c:v>
                </c:pt>
                <c:pt idx="1438">
                  <c:v>-6712.298750438145</c:v>
                </c:pt>
                <c:pt idx="1439">
                  <c:v>-6712.298750438145</c:v>
                </c:pt>
                <c:pt idx="1440">
                  <c:v>-6712.298750438145</c:v>
                </c:pt>
                <c:pt idx="1441">
                  <c:v>-8997.37921805447</c:v>
                </c:pt>
                <c:pt idx="1442">
                  <c:v>-4861.035901910276</c:v>
                </c:pt>
                <c:pt idx="1443">
                  <c:v>-8360.114902150875</c:v>
                </c:pt>
                <c:pt idx="1444">
                  <c:v>-7444.928334444819</c:v>
                </c:pt>
                <c:pt idx="1445">
                  <c:v>-8746.760844194738</c:v>
                </c:pt>
                <c:pt idx="1446">
                  <c:v>-8746.760844194738</c:v>
                </c:pt>
                <c:pt idx="1447">
                  <c:v>-8746.760844194738</c:v>
                </c:pt>
                <c:pt idx="1448">
                  <c:v>-7029.506332102348</c:v>
                </c:pt>
                <c:pt idx="1449">
                  <c:v>-6827.865479343978</c:v>
                </c:pt>
                <c:pt idx="1450">
                  <c:v>-11377.41339221335</c:v>
                </c:pt>
                <c:pt idx="1451">
                  <c:v>-6109.974159648526</c:v>
                </c:pt>
                <c:pt idx="1452">
                  <c:v>-4419.01276525663</c:v>
                </c:pt>
                <c:pt idx="1453">
                  <c:v>-4419.01276525663</c:v>
                </c:pt>
                <c:pt idx="1454">
                  <c:v>-4419.01276525663</c:v>
                </c:pt>
                <c:pt idx="1455">
                  <c:v>-5664.773871457612</c:v>
                </c:pt>
                <c:pt idx="1456">
                  <c:v>-6770.973700313247</c:v>
                </c:pt>
                <c:pt idx="1457">
                  <c:v>-6770.973700313247</c:v>
                </c:pt>
                <c:pt idx="1458">
                  <c:v>-1418.603833991277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-205.6505060396739</c:v>
                </c:pt>
                <c:pt idx="1464">
                  <c:v>-4390.587703788013</c:v>
                </c:pt>
                <c:pt idx="1465">
                  <c:v>-7162.583190009696</c:v>
                </c:pt>
                <c:pt idx="1466">
                  <c:v>-3168.628199635888</c:v>
                </c:pt>
                <c:pt idx="1467">
                  <c:v>-3168.628199635888</c:v>
                </c:pt>
                <c:pt idx="1468">
                  <c:v>-3168.628199635888</c:v>
                </c:pt>
                <c:pt idx="1469">
                  <c:v>0</c:v>
                </c:pt>
                <c:pt idx="1470">
                  <c:v>0</c:v>
                </c:pt>
                <c:pt idx="1471">
                  <c:v>-2320.107903258468</c:v>
                </c:pt>
                <c:pt idx="1472">
                  <c:v>-405.2963084536605</c:v>
                </c:pt>
                <c:pt idx="1473">
                  <c:v>-2676.476630230783</c:v>
                </c:pt>
                <c:pt idx="1474">
                  <c:v>-2676.476630230783</c:v>
                </c:pt>
                <c:pt idx="1475">
                  <c:v>-2676.476630230783</c:v>
                </c:pt>
                <c:pt idx="1476">
                  <c:v>-2493.351339959423</c:v>
                </c:pt>
                <c:pt idx="1477">
                  <c:v>-6915.065898418776</c:v>
                </c:pt>
                <c:pt idx="1478">
                  <c:v>-12199.23413611564</c:v>
                </c:pt>
                <c:pt idx="1479">
                  <c:v>-19886.1011766236</c:v>
                </c:pt>
                <c:pt idx="1480">
                  <c:v>-17664.12683920917</c:v>
                </c:pt>
                <c:pt idx="1481">
                  <c:v>-17664.12683920917</c:v>
                </c:pt>
                <c:pt idx="1482">
                  <c:v>-17664.12683920917</c:v>
                </c:pt>
                <c:pt idx="1483">
                  <c:v>-13855.16642442427</c:v>
                </c:pt>
                <c:pt idx="1484">
                  <c:v>-17509.89184602909</c:v>
                </c:pt>
                <c:pt idx="1485">
                  <c:v>-19180.88903007109</c:v>
                </c:pt>
                <c:pt idx="1486">
                  <c:v>-21063.05266399344</c:v>
                </c:pt>
                <c:pt idx="1487">
                  <c:v>-24508.88656246371</c:v>
                </c:pt>
                <c:pt idx="1488">
                  <c:v>-24508.88656246371</c:v>
                </c:pt>
                <c:pt idx="1489">
                  <c:v>-24508.88656246371</c:v>
                </c:pt>
                <c:pt idx="1490">
                  <c:v>-18378.96620534064</c:v>
                </c:pt>
                <c:pt idx="1491">
                  <c:v>-17169.19380579714</c:v>
                </c:pt>
                <c:pt idx="1492">
                  <c:v>-17982.43390896439</c:v>
                </c:pt>
                <c:pt idx="1493">
                  <c:v>-17846.08944381005</c:v>
                </c:pt>
                <c:pt idx="1494">
                  <c:v>-11374.14148982125</c:v>
                </c:pt>
                <c:pt idx="1495">
                  <c:v>-11374.14148982125</c:v>
                </c:pt>
                <c:pt idx="1496">
                  <c:v>-11374.14148982125</c:v>
                </c:pt>
                <c:pt idx="1497">
                  <c:v>-6948.221474221849</c:v>
                </c:pt>
                <c:pt idx="1498">
                  <c:v>-4231.658942950307</c:v>
                </c:pt>
                <c:pt idx="1499">
                  <c:v>-3306.285961289424</c:v>
                </c:pt>
                <c:pt idx="1500">
                  <c:v>-2276.975766582764</c:v>
                </c:pt>
                <c:pt idx="1501">
                  <c:v>-5123.937590758083</c:v>
                </c:pt>
                <c:pt idx="1502">
                  <c:v>-5123.937590758083</c:v>
                </c:pt>
                <c:pt idx="1503">
                  <c:v>-5123.937590758083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-2481.397693924606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-1029.832216514274</c:v>
                </c:pt>
                <c:pt idx="1512">
                  <c:v>-766.2360741938464</c:v>
                </c:pt>
                <c:pt idx="1513">
                  <c:v>-133.3674034713767</c:v>
                </c:pt>
                <c:pt idx="1514">
                  <c:v>-4326.14258022065</c:v>
                </c:pt>
                <c:pt idx="1515">
                  <c:v>-2493.491226994782</c:v>
                </c:pt>
                <c:pt idx="1516">
                  <c:v>-2493.491226994782</c:v>
                </c:pt>
                <c:pt idx="1517">
                  <c:v>-2493.491226994782</c:v>
                </c:pt>
                <c:pt idx="1518">
                  <c:v>-11709.3734639372</c:v>
                </c:pt>
                <c:pt idx="1519">
                  <c:v>-18403.08688418346</c:v>
                </c:pt>
                <c:pt idx="1520">
                  <c:v>-20710.86974257097</c:v>
                </c:pt>
                <c:pt idx="1521">
                  <c:v>-18635.61443249951</c:v>
                </c:pt>
                <c:pt idx="1522">
                  <c:v>-28431.1966314147</c:v>
                </c:pt>
                <c:pt idx="1523">
                  <c:v>-28431.1966314147</c:v>
                </c:pt>
                <c:pt idx="1524">
                  <c:v>-28431.1966314147</c:v>
                </c:pt>
                <c:pt idx="1525">
                  <c:v>-28257.61382872635</c:v>
                </c:pt>
                <c:pt idx="1526">
                  <c:v>-24559.03446320357</c:v>
                </c:pt>
                <c:pt idx="1527">
                  <c:v>-24640.97054982308</c:v>
                </c:pt>
                <c:pt idx="1528">
                  <c:v>-27803.99310925615</c:v>
                </c:pt>
                <c:pt idx="1529">
                  <c:v>-30928.88418779965</c:v>
                </c:pt>
                <c:pt idx="1530">
                  <c:v>-30928.88418779965</c:v>
                </c:pt>
                <c:pt idx="1531">
                  <c:v>-30928.88418779965</c:v>
                </c:pt>
                <c:pt idx="1532">
                  <c:v>-38256.13417512621</c:v>
                </c:pt>
                <c:pt idx="1533">
                  <c:v>-39997.94357645337</c:v>
                </c:pt>
                <c:pt idx="1534">
                  <c:v>-38754.13064122398</c:v>
                </c:pt>
                <c:pt idx="1535">
                  <c:v>-42815.97300271486</c:v>
                </c:pt>
                <c:pt idx="1536">
                  <c:v>-37199.36259808135</c:v>
                </c:pt>
                <c:pt idx="1537">
                  <c:v>-37199.36259808135</c:v>
                </c:pt>
                <c:pt idx="1538">
                  <c:v>-37199.36259808135</c:v>
                </c:pt>
                <c:pt idx="1539">
                  <c:v>-48055.78226715571</c:v>
                </c:pt>
                <c:pt idx="1540">
                  <c:v>-50791.25302926684</c:v>
                </c:pt>
                <c:pt idx="1541">
                  <c:v>-57444.39262850594</c:v>
                </c:pt>
                <c:pt idx="1542">
                  <c:v>-58925.81309048599</c:v>
                </c:pt>
                <c:pt idx="1543">
                  <c:v>-55505.23266509717</c:v>
                </c:pt>
                <c:pt idx="1544">
                  <c:v>-55505.23266509717</c:v>
                </c:pt>
                <c:pt idx="1545">
                  <c:v>-55505.23266509717</c:v>
                </c:pt>
                <c:pt idx="1546">
                  <c:v>-52520.32749002863</c:v>
                </c:pt>
                <c:pt idx="1547">
                  <c:v>-54460.81949778215</c:v>
                </c:pt>
                <c:pt idx="1548">
                  <c:v>-55137.73989931319</c:v>
                </c:pt>
                <c:pt idx="1549">
                  <c:v>-57058.59552649606</c:v>
                </c:pt>
                <c:pt idx="1550">
                  <c:v>-62828.43796108896</c:v>
                </c:pt>
                <c:pt idx="1551">
                  <c:v>-62828.43796108896</c:v>
                </c:pt>
                <c:pt idx="1552">
                  <c:v>-62828.43796108896</c:v>
                </c:pt>
                <c:pt idx="1553">
                  <c:v>-60391.33423249715</c:v>
                </c:pt>
                <c:pt idx="1554">
                  <c:v>-59716.84503620904</c:v>
                </c:pt>
                <c:pt idx="1555">
                  <c:v>-66695.37678031798</c:v>
                </c:pt>
                <c:pt idx="1556">
                  <c:v>-72621.07228424825</c:v>
                </c:pt>
                <c:pt idx="1557">
                  <c:v>-67632.82173071807</c:v>
                </c:pt>
                <c:pt idx="1558">
                  <c:v>-67632.82173071807</c:v>
                </c:pt>
                <c:pt idx="1559">
                  <c:v>-67632.82173071807</c:v>
                </c:pt>
                <c:pt idx="1560">
                  <c:v>-73344.97877200128</c:v>
                </c:pt>
                <c:pt idx="1561">
                  <c:v>-81981.73364504642</c:v>
                </c:pt>
                <c:pt idx="1562">
                  <c:v>-82630.17070852744</c:v>
                </c:pt>
                <c:pt idx="1563">
                  <c:v>-85052.26110675989</c:v>
                </c:pt>
                <c:pt idx="1564">
                  <c:v>-84305.54822478292</c:v>
                </c:pt>
                <c:pt idx="1565">
                  <c:v>-84305.54822478292</c:v>
                </c:pt>
                <c:pt idx="1566">
                  <c:v>-84305.54822478292</c:v>
                </c:pt>
                <c:pt idx="1567">
                  <c:v>-80718.38462948758</c:v>
                </c:pt>
                <c:pt idx="1568">
                  <c:v>-76090.18650099536</c:v>
                </c:pt>
                <c:pt idx="1569">
                  <c:v>-77628.06002044899</c:v>
                </c:pt>
                <c:pt idx="1570">
                  <c:v>-74907.4863085968</c:v>
                </c:pt>
                <c:pt idx="1571">
                  <c:v>-59627.0419049107</c:v>
                </c:pt>
                <c:pt idx="1572">
                  <c:v>-59627.0419049107</c:v>
                </c:pt>
                <c:pt idx="1573">
                  <c:v>-59627.0419049107</c:v>
                </c:pt>
                <c:pt idx="1574">
                  <c:v>-60304.42637506983</c:v>
                </c:pt>
                <c:pt idx="1575">
                  <c:v>-59686.17146184389</c:v>
                </c:pt>
                <c:pt idx="1576">
                  <c:v>-60723.58858814201</c:v>
                </c:pt>
                <c:pt idx="1577">
                  <c:v>-62748.08203510719</c:v>
                </c:pt>
                <c:pt idx="1578">
                  <c:v>-58247.94023280707</c:v>
                </c:pt>
                <c:pt idx="1579">
                  <c:v>-58247.94023280707</c:v>
                </c:pt>
                <c:pt idx="1580">
                  <c:v>-58247.94023280707</c:v>
                </c:pt>
                <c:pt idx="1581">
                  <c:v>-61244.30439927871</c:v>
                </c:pt>
                <c:pt idx="1582">
                  <c:v>-60164.24297972955</c:v>
                </c:pt>
                <c:pt idx="1583">
                  <c:v>-57917.39688761724</c:v>
                </c:pt>
                <c:pt idx="1584">
                  <c:v>-61199.86670334503</c:v>
                </c:pt>
                <c:pt idx="1585">
                  <c:v>-62086.40633625898</c:v>
                </c:pt>
                <c:pt idx="1586">
                  <c:v>-62086.40633625898</c:v>
                </c:pt>
                <c:pt idx="1587">
                  <c:v>-62086.40633625898</c:v>
                </c:pt>
                <c:pt idx="1588">
                  <c:v>-65379.12261522521</c:v>
                </c:pt>
                <c:pt idx="1589">
                  <c:v>-58618.00987771037</c:v>
                </c:pt>
                <c:pt idx="1590">
                  <c:v>-53046.98557750287</c:v>
                </c:pt>
                <c:pt idx="1591">
                  <c:v>-53046.98557750287</c:v>
                </c:pt>
                <c:pt idx="1592">
                  <c:v>-46135.91069666448</c:v>
                </c:pt>
                <c:pt idx="1593">
                  <c:v>-46135.91069666448</c:v>
                </c:pt>
                <c:pt idx="1594">
                  <c:v>-46135.91069666448</c:v>
                </c:pt>
                <c:pt idx="1595">
                  <c:v>-47803.04752881057</c:v>
                </c:pt>
                <c:pt idx="1596">
                  <c:v>-50166.57832668308</c:v>
                </c:pt>
                <c:pt idx="1597">
                  <c:v>-50214.20611219242</c:v>
                </c:pt>
                <c:pt idx="1598">
                  <c:v>-47220.65634362906</c:v>
                </c:pt>
                <c:pt idx="1599">
                  <c:v>-43429.24737828237</c:v>
                </c:pt>
                <c:pt idx="1600">
                  <c:v>-43429.24737828237</c:v>
                </c:pt>
                <c:pt idx="1601">
                  <c:v>-43429.24737828237</c:v>
                </c:pt>
                <c:pt idx="1602">
                  <c:v>-54621.36585942167</c:v>
                </c:pt>
                <c:pt idx="1603">
                  <c:v>-54563.33504089422</c:v>
                </c:pt>
                <c:pt idx="1604">
                  <c:v>-52008.25867488363</c:v>
                </c:pt>
                <c:pt idx="1605">
                  <c:v>-53171.78416077956</c:v>
                </c:pt>
                <c:pt idx="1606">
                  <c:v>-51784.84027800319</c:v>
                </c:pt>
                <c:pt idx="1607">
                  <c:v>-51784.84027800319</c:v>
                </c:pt>
                <c:pt idx="1608">
                  <c:v>-51784.84027800319</c:v>
                </c:pt>
                <c:pt idx="1609">
                  <c:v>-56468.24980154895</c:v>
                </c:pt>
                <c:pt idx="1610">
                  <c:v>-59148.40107434633</c:v>
                </c:pt>
                <c:pt idx="1611">
                  <c:v>-57914.96309744124</c:v>
                </c:pt>
                <c:pt idx="1612">
                  <c:v>-55271.62755409506</c:v>
                </c:pt>
                <c:pt idx="1613">
                  <c:v>-64137.56486378942</c:v>
                </c:pt>
                <c:pt idx="1614">
                  <c:v>-64137.56486378942</c:v>
                </c:pt>
                <c:pt idx="1615">
                  <c:v>-64137.56486378942</c:v>
                </c:pt>
                <c:pt idx="1616">
                  <c:v>-68713.24432306882</c:v>
                </c:pt>
                <c:pt idx="1617">
                  <c:v>-74704.37997828075</c:v>
                </c:pt>
                <c:pt idx="1618">
                  <c:v>-67844.85007621523</c:v>
                </c:pt>
                <c:pt idx="1619">
                  <c:v>-68058.60615305387</c:v>
                </c:pt>
                <c:pt idx="1620">
                  <c:v>-62773.93556977261</c:v>
                </c:pt>
                <c:pt idx="1621">
                  <c:v>-62773.93556977261</c:v>
                </c:pt>
                <c:pt idx="1622">
                  <c:v>-62773.93556977261</c:v>
                </c:pt>
                <c:pt idx="1623">
                  <c:v>-60695.32545814174</c:v>
                </c:pt>
                <c:pt idx="1624">
                  <c:v>-57904.75823258597</c:v>
                </c:pt>
                <c:pt idx="1625">
                  <c:v>-57904.75823258597</c:v>
                </c:pt>
                <c:pt idx="1626">
                  <c:v>-57904.75823258597</c:v>
                </c:pt>
                <c:pt idx="1627">
                  <c:v>-57718.08361353382</c:v>
                </c:pt>
                <c:pt idx="1628">
                  <c:v>-57718.08361353382</c:v>
                </c:pt>
                <c:pt idx="1629">
                  <c:v>-57718.08361353382</c:v>
                </c:pt>
                <c:pt idx="1630">
                  <c:v>-53541.67010732484</c:v>
                </c:pt>
                <c:pt idx="1631">
                  <c:v>-55652.52389977907</c:v>
                </c:pt>
                <c:pt idx="1632">
                  <c:v>-55652.52389977907</c:v>
                </c:pt>
                <c:pt idx="1633">
                  <c:v>-55652.52389977907</c:v>
                </c:pt>
                <c:pt idx="1634">
                  <c:v>-62809.55573125632</c:v>
                </c:pt>
                <c:pt idx="1635">
                  <c:v>-62809.55573125632</c:v>
                </c:pt>
                <c:pt idx="1636">
                  <c:v>-62809.55573125632</c:v>
                </c:pt>
                <c:pt idx="1637">
                  <c:v>-69868.15568862029</c:v>
                </c:pt>
                <c:pt idx="1638">
                  <c:v>-68282.46363834688</c:v>
                </c:pt>
                <c:pt idx="1639">
                  <c:v>-64163.06498184649</c:v>
                </c:pt>
                <c:pt idx="1640">
                  <c:v>-65162.79877160845</c:v>
                </c:pt>
                <c:pt idx="1641">
                  <c:v>-73296.39378158643</c:v>
                </c:pt>
                <c:pt idx="1642">
                  <c:v>-73296.39378158643</c:v>
                </c:pt>
                <c:pt idx="1643">
                  <c:v>-73296.39378158643</c:v>
                </c:pt>
                <c:pt idx="1644">
                  <c:v>-72613.51323527045</c:v>
                </c:pt>
                <c:pt idx="1645">
                  <c:v>-73941.25832260854</c:v>
                </c:pt>
                <c:pt idx="1646">
                  <c:v>-73921.81673882267</c:v>
                </c:pt>
                <c:pt idx="1647">
                  <c:v>-73784.11421454482</c:v>
                </c:pt>
                <c:pt idx="1648">
                  <c:v>-66934.97916509054</c:v>
                </c:pt>
                <c:pt idx="1649">
                  <c:v>-66934.97916509054</c:v>
                </c:pt>
                <c:pt idx="1650">
                  <c:v>-66934.97916509054</c:v>
                </c:pt>
                <c:pt idx="1651">
                  <c:v>-74402.62443447195</c:v>
                </c:pt>
                <c:pt idx="1652">
                  <c:v>-74377.28700281278</c:v>
                </c:pt>
                <c:pt idx="1653">
                  <c:v>-70285.60984598682</c:v>
                </c:pt>
                <c:pt idx="1654">
                  <c:v>-72952.74774605891</c:v>
                </c:pt>
                <c:pt idx="1655">
                  <c:v>-74084.55869682418</c:v>
                </c:pt>
                <c:pt idx="1656">
                  <c:v>-74084.55869682418</c:v>
                </c:pt>
                <c:pt idx="1657">
                  <c:v>-74084.55869682418</c:v>
                </c:pt>
                <c:pt idx="1658">
                  <c:v>-75727.78980076633</c:v>
                </c:pt>
                <c:pt idx="1659">
                  <c:v>-74852.19109944842</c:v>
                </c:pt>
                <c:pt idx="1660">
                  <c:v>-73826.4150831023</c:v>
                </c:pt>
                <c:pt idx="1661">
                  <c:v>-69792.73297037696</c:v>
                </c:pt>
                <c:pt idx="1662">
                  <c:v>-74510.61052174791</c:v>
                </c:pt>
                <c:pt idx="1663">
                  <c:v>-74510.61052174791</c:v>
                </c:pt>
                <c:pt idx="1664">
                  <c:v>-74510.61052174791</c:v>
                </c:pt>
                <c:pt idx="1665">
                  <c:v>-71551.33842568711</c:v>
                </c:pt>
                <c:pt idx="1666">
                  <c:v>-67732.47249363683</c:v>
                </c:pt>
                <c:pt idx="1667">
                  <c:v>-69689.683322369</c:v>
                </c:pt>
                <c:pt idx="1668">
                  <c:v>-68470.60348918795</c:v>
                </c:pt>
                <c:pt idx="1669">
                  <c:v>-70346.744115195</c:v>
                </c:pt>
                <c:pt idx="1670">
                  <c:v>-70346.744115195</c:v>
                </c:pt>
                <c:pt idx="1671">
                  <c:v>-70346.744115195</c:v>
                </c:pt>
                <c:pt idx="1672">
                  <c:v>-67230.65507474699</c:v>
                </c:pt>
                <c:pt idx="1673">
                  <c:v>-68954.68010784185</c:v>
                </c:pt>
                <c:pt idx="1674">
                  <c:v>-70232.29449968395</c:v>
                </c:pt>
                <c:pt idx="1675">
                  <c:v>-65596.10955542582</c:v>
                </c:pt>
                <c:pt idx="1676">
                  <c:v>-61298.54576736799</c:v>
                </c:pt>
                <c:pt idx="1677">
                  <c:v>-61298.54576736799</c:v>
                </c:pt>
                <c:pt idx="1678">
                  <c:v>-61298.54576736799</c:v>
                </c:pt>
                <c:pt idx="1679">
                  <c:v>-61298.54576736799</c:v>
                </c:pt>
                <c:pt idx="1680">
                  <c:v>-61298.54576736799</c:v>
                </c:pt>
                <c:pt idx="1681">
                  <c:v>-56064.50848751632</c:v>
                </c:pt>
                <c:pt idx="1682">
                  <c:v>-53142.8105654004</c:v>
                </c:pt>
                <c:pt idx="1683">
                  <c:v>-54468.4311521831</c:v>
                </c:pt>
                <c:pt idx="1684">
                  <c:v>-54468.4311521831</c:v>
                </c:pt>
                <c:pt idx="1685">
                  <c:v>-54468.4311521831</c:v>
                </c:pt>
                <c:pt idx="1686">
                  <c:v>-53098.4595010606</c:v>
                </c:pt>
                <c:pt idx="1687">
                  <c:v>-52651.86505201983</c:v>
                </c:pt>
                <c:pt idx="1688">
                  <c:v>-50095.77908157528</c:v>
                </c:pt>
                <c:pt idx="1689">
                  <c:v>-47142.78267365188</c:v>
                </c:pt>
                <c:pt idx="1690">
                  <c:v>-48858.47405366891</c:v>
                </c:pt>
                <c:pt idx="1691">
                  <c:v>-48858.47405366891</c:v>
                </c:pt>
                <c:pt idx="1692">
                  <c:v>-48858.47405366891</c:v>
                </c:pt>
                <c:pt idx="1693">
                  <c:v>-47726.936880372</c:v>
                </c:pt>
                <c:pt idx="1694">
                  <c:v>-46334.83335824456</c:v>
                </c:pt>
                <c:pt idx="1695">
                  <c:v>-47124.34955282928</c:v>
                </c:pt>
                <c:pt idx="1696">
                  <c:v>-47882.51431840612</c:v>
                </c:pt>
                <c:pt idx="1697">
                  <c:v>-48233.42051102401</c:v>
                </c:pt>
                <c:pt idx="1698">
                  <c:v>-48233.42051102401</c:v>
                </c:pt>
                <c:pt idx="1699">
                  <c:v>-48233.42051102401</c:v>
                </c:pt>
                <c:pt idx="1700">
                  <c:v>-52864.66669129988</c:v>
                </c:pt>
                <c:pt idx="1701">
                  <c:v>-55138.09041048586</c:v>
                </c:pt>
                <c:pt idx="1702">
                  <c:v>-51220.82561504515</c:v>
                </c:pt>
                <c:pt idx="1703">
                  <c:v>-46989.2125402696</c:v>
                </c:pt>
                <c:pt idx="1704">
                  <c:v>-47232.70813006291</c:v>
                </c:pt>
                <c:pt idx="1705">
                  <c:v>-47232.70813006291</c:v>
                </c:pt>
                <c:pt idx="1706">
                  <c:v>-47232.70813006291</c:v>
                </c:pt>
                <c:pt idx="1707">
                  <c:v>-49696.85126702132</c:v>
                </c:pt>
                <c:pt idx="1708">
                  <c:v>-44211.03358964453</c:v>
                </c:pt>
                <c:pt idx="1709">
                  <c:v>-38320.3852608829</c:v>
                </c:pt>
                <c:pt idx="1710">
                  <c:v>-37921.53433076944</c:v>
                </c:pt>
                <c:pt idx="1711">
                  <c:v>-35560.69097924902</c:v>
                </c:pt>
                <c:pt idx="1712">
                  <c:v>-35560.69097924902</c:v>
                </c:pt>
                <c:pt idx="1713">
                  <c:v>-35560.69097924902</c:v>
                </c:pt>
                <c:pt idx="1714">
                  <c:v>-38798.86822960124</c:v>
                </c:pt>
                <c:pt idx="1715">
                  <c:v>-39489.39638502861</c:v>
                </c:pt>
                <c:pt idx="1716">
                  <c:v>-33819.9396637071</c:v>
                </c:pt>
                <c:pt idx="1717">
                  <c:v>-38174.72019184584</c:v>
                </c:pt>
                <c:pt idx="1718">
                  <c:v>-38054.90237575077</c:v>
                </c:pt>
                <c:pt idx="1719">
                  <c:v>-38054.90237575077</c:v>
                </c:pt>
                <c:pt idx="1720">
                  <c:v>-38054.90237575077</c:v>
                </c:pt>
                <c:pt idx="1721">
                  <c:v>-29619.12552027608</c:v>
                </c:pt>
                <c:pt idx="1722">
                  <c:v>-28734.6918420564</c:v>
                </c:pt>
                <c:pt idx="1723">
                  <c:v>-24439.36779358913</c:v>
                </c:pt>
                <c:pt idx="1724">
                  <c:v>-20536.85805871768</c:v>
                </c:pt>
                <c:pt idx="1725">
                  <c:v>-20536.85805871768</c:v>
                </c:pt>
                <c:pt idx="1726">
                  <c:v>-20536.85805871768</c:v>
                </c:pt>
                <c:pt idx="1727">
                  <c:v>-20536.85805871768</c:v>
                </c:pt>
                <c:pt idx="1728">
                  <c:v>-16190.83086366061</c:v>
                </c:pt>
                <c:pt idx="1729">
                  <c:v>-18491.43186861085</c:v>
                </c:pt>
                <c:pt idx="1730">
                  <c:v>-17954.73944537132</c:v>
                </c:pt>
                <c:pt idx="1731">
                  <c:v>-18010.95813798072</c:v>
                </c:pt>
                <c:pt idx="1732">
                  <c:v>-15127.97528961801</c:v>
                </c:pt>
                <c:pt idx="1733">
                  <c:v>-15127.97528961801</c:v>
                </c:pt>
                <c:pt idx="1734">
                  <c:v>-15127.97528961801</c:v>
                </c:pt>
                <c:pt idx="1735">
                  <c:v>-15984.72883781965</c:v>
                </c:pt>
                <c:pt idx="1736">
                  <c:v>-16459.76019554248</c:v>
                </c:pt>
                <c:pt idx="1737">
                  <c:v>-14505.54477434367</c:v>
                </c:pt>
                <c:pt idx="1738">
                  <c:v>-16053.89627857268</c:v>
                </c:pt>
                <c:pt idx="1739">
                  <c:v>-18010.12213127874</c:v>
                </c:pt>
                <c:pt idx="1740">
                  <c:v>-18010.12213127874</c:v>
                </c:pt>
                <c:pt idx="1741">
                  <c:v>-18010.12213127874</c:v>
                </c:pt>
                <c:pt idx="1742">
                  <c:v>-20909.86188218987</c:v>
                </c:pt>
                <c:pt idx="1743">
                  <c:v>-20909.86188218987</c:v>
                </c:pt>
                <c:pt idx="1744">
                  <c:v>-19622.03035157442</c:v>
                </c:pt>
                <c:pt idx="1745">
                  <c:v>-14745.41894785804</c:v>
                </c:pt>
                <c:pt idx="1746">
                  <c:v>-15411.45087264618</c:v>
                </c:pt>
                <c:pt idx="1747">
                  <c:v>-15411.45087264618</c:v>
                </c:pt>
                <c:pt idx="1748">
                  <c:v>-15411.45087264618</c:v>
                </c:pt>
                <c:pt idx="1749">
                  <c:v>-22348.10765656544</c:v>
                </c:pt>
                <c:pt idx="1750">
                  <c:v>-22132.18614430481</c:v>
                </c:pt>
                <c:pt idx="1751">
                  <c:v>-21795.01113145082</c:v>
                </c:pt>
                <c:pt idx="1752">
                  <c:v>-15273.03614008194</c:v>
                </c:pt>
                <c:pt idx="1753">
                  <c:v>-15273.03614008194</c:v>
                </c:pt>
                <c:pt idx="1754">
                  <c:v>-15273.03614008194</c:v>
                </c:pt>
                <c:pt idx="1755">
                  <c:v>-15273.03614008194</c:v>
                </c:pt>
                <c:pt idx="1756">
                  <c:v>-8482.295733761217</c:v>
                </c:pt>
                <c:pt idx="1757">
                  <c:v>-7115.924220882996</c:v>
                </c:pt>
                <c:pt idx="1758">
                  <c:v>-5835.286065465712</c:v>
                </c:pt>
                <c:pt idx="1759">
                  <c:v>-3342.359381757618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-1836.5667462782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-3684.261224442511</c:v>
                </c:pt>
                <c:pt idx="1771">
                  <c:v>-6955.821317457594</c:v>
                </c:pt>
                <c:pt idx="1772">
                  <c:v>-9830.19661446556</c:v>
                </c:pt>
                <c:pt idx="1773">
                  <c:v>-9749.762413483579</c:v>
                </c:pt>
                <c:pt idx="1774">
                  <c:v>-11109.43374925118</c:v>
                </c:pt>
                <c:pt idx="1775">
                  <c:v>-11109.43374925118</c:v>
                </c:pt>
                <c:pt idx="1776">
                  <c:v>-11109.43374925118</c:v>
                </c:pt>
                <c:pt idx="1777">
                  <c:v>-8662.451808393002</c:v>
                </c:pt>
                <c:pt idx="1778">
                  <c:v>-13779.62188363151</c:v>
                </c:pt>
                <c:pt idx="1779">
                  <c:v>-9230.814337750431</c:v>
                </c:pt>
                <c:pt idx="1780">
                  <c:v>-13037.29375938379</c:v>
                </c:pt>
                <c:pt idx="1781">
                  <c:v>-20402.46369623451</c:v>
                </c:pt>
                <c:pt idx="1782">
                  <c:v>-20402.46369623451</c:v>
                </c:pt>
                <c:pt idx="1783">
                  <c:v>-20402.46369623451</c:v>
                </c:pt>
                <c:pt idx="1784">
                  <c:v>-16835.63404194161</c:v>
                </c:pt>
                <c:pt idx="1785">
                  <c:v>-13396.43934738054</c:v>
                </c:pt>
                <c:pt idx="1786">
                  <c:v>-15080.59912609041</c:v>
                </c:pt>
                <c:pt idx="1787">
                  <c:v>-15080.59912609041</c:v>
                </c:pt>
                <c:pt idx="1788">
                  <c:v>-15428.88416331308</c:v>
                </c:pt>
                <c:pt idx="1789">
                  <c:v>-15428.88416331308</c:v>
                </c:pt>
                <c:pt idx="1790">
                  <c:v>-15428.88416331308</c:v>
                </c:pt>
                <c:pt idx="1791">
                  <c:v>-15950.41781753738</c:v>
                </c:pt>
                <c:pt idx="1792">
                  <c:v>-16312.51373497298</c:v>
                </c:pt>
                <c:pt idx="1793">
                  <c:v>-15150.59798411711</c:v>
                </c:pt>
                <c:pt idx="1794">
                  <c:v>-17096.17416081473</c:v>
                </c:pt>
                <c:pt idx="1795">
                  <c:v>-18811.77378932759</c:v>
                </c:pt>
                <c:pt idx="1796">
                  <c:v>-18811.77378932759</c:v>
                </c:pt>
                <c:pt idx="1797">
                  <c:v>-18811.77378932759</c:v>
                </c:pt>
                <c:pt idx="1798">
                  <c:v>-19083.70074971317</c:v>
                </c:pt>
                <c:pt idx="1799">
                  <c:v>-17906.16450792825</c:v>
                </c:pt>
                <c:pt idx="1800">
                  <c:v>-20008.09445962479</c:v>
                </c:pt>
                <c:pt idx="1801">
                  <c:v>-14773.43891696038</c:v>
                </c:pt>
                <c:pt idx="1802">
                  <c:v>-12993.25510556961</c:v>
                </c:pt>
                <c:pt idx="1803">
                  <c:v>-12993.25510556961</c:v>
                </c:pt>
                <c:pt idx="1804">
                  <c:v>-12993.25510556961</c:v>
                </c:pt>
                <c:pt idx="1805">
                  <c:v>-10228.07523537357</c:v>
                </c:pt>
                <c:pt idx="1806">
                  <c:v>-8439.055222548777</c:v>
                </c:pt>
                <c:pt idx="1807">
                  <c:v>-12118.09635736537</c:v>
                </c:pt>
                <c:pt idx="1808">
                  <c:v>-13723.76684602967</c:v>
                </c:pt>
                <c:pt idx="1809">
                  <c:v>-7303.45786158531</c:v>
                </c:pt>
                <c:pt idx="1810">
                  <c:v>-7303.45786158531</c:v>
                </c:pt>
                <c:pt idx="1811">
                  <c:v>-7303.45786158531</c:v>
                </c:pt>
                <c:pt idx="1812">
                  <c:v>-15750.87685495336</c:v>
                </c:pt>
                <c:pt idx="1813">
                  <c:v>-11184.23578852403</c:v>
                </c:pt>
                <c:pt idx="1814">
                  <c:v>-7728.046465814346</c:v>
                </c:pt>
                <c:pt idx="1815">
                  <c:v>-4605.425261892145</c:v>
                </c:pt>
                <c:pt idx="1816">
                  <c:v>-3359.563379063737</c:v>
                </c:pt>
                <c:pt idx="1817">
                  <c:v>-3359.563379063737</c:v>
                </c:pt>
                <c:pt idx="1818">
                  <c:v>-3359.563379063737</c:v>
                </c:pt>
                <c:pt idx="1819">
                  <c:v>-6365.884681742406</c:v>
                </c:pt>
                <c:pt idx="1820">
                  <c:v>-5387.299192047794</c:v>
                </c:pt>
                <c:pt idx="1821">
                  <c:v>-10772.08963154792</c:v>
                </c:pt>
                <c:pt idx="1822">
                  <c:v>-10772.08963154792</c:v>
                </c:pt>
                <c:pt idx="1823">
                  <c:v>-7230.534485080978</c:v>
                </c:pt>
                <c:pt idx="1824">
                  <c:v>-7230.534485080978</c:v>
                </c:pt>
                <c:pt idx="1825">
                  <c:v>-7230.534485080978</c:v>
                </c:pt>
                <c:pt idx="1826">
                  <c:v>-6205.327929324936</c:v>
                </c:pt>
                <c:pt idx="1827">
                  <c:v>-3699.947245279094</c:v>
                </c:pt>
                <c:pt idx="1828">
                  <c:v>-3377.473149474012</c:v>
                </c:pt>
                <c:pt idx="1829">
                  <c:v>-1115.861221519299</c:v>
                </c:pt>
                <c:pt idx="1830">
                  <c:v>-7510.382632533205</c:v>
                </c:pt>
                <c:pt idx="1831">
                  <c:v>-7510.382632533205</c:v>
                </c:pt>
                <c:pt idx="1832">
                  <c:v>-7510.382632533205</c:v>
                </c:pt>
                <c:pt idx="1833">
                  <c:v>-9258.516716233105</c:v>
                </c:pt>
                <c:pt idx="1834">
                  <c:v>-8089.584282793337</c:v>
                </c:pt>
                <c:pt idx="1835">
                  <c:v>-8812.532120775082</c:v>
                </c:pt>
                <c:pt idx="1836">
                  <c:v>-16524.82248999691</c:v>
                </c:pt>
                <c:pt idx="1837">
                  <c:v>-20972.0407687634</c:v>
                </c:pt>
                <c:pt idx="1838">
                  <c:v>-20972.0407687634</c:v>
                </c:pt>
                <c:pt idx="1839">
                  <c:v>-20972.0407687634</c:v>
                </c:pt>
                <c:pt idx="1840">
                  <c:v>-23698.72265511105</c:v>
                </c:pt>
                <c:pt idx="1841">
                  <c:v>-22456.53895727429</c:v>
                </c:pt>
                <c:pt idx="1842">
                  <c:v>-20982.23169034836</c:v>
                </c:pt>
                <c:pt idx="1843">
                  <c:v>-17168.82445012924</c:v>
                </c:pt>
                <c:pt idx="1844">
                  <c:v>-9068.932593820035</c:v>
                </c:pt>
                <c:pt idx="1845">
                  <c:v>-9068.932593820035</c:v>
                </c:pt>
                <c:pt idx="1846">
                  <c:v>-9068.932593820035</c:v>
                </c:pt>
                <c:pt idx="1847">
                  <c:v>-10933.26148232794</c:v>
                </c:pt>
                <c:pt idx="1848">
                  <c:v>-7333.31737252872</c:v>
                </c:pt>
                <c:pt idx="1849">
                  <c:v>-9111.958796596853</c:v>
                </c:pt>
                <c:pt idx="1850">
                  <c:v>-12504.90774733428</c:v>
                </c:pt>
                <c:pt idx="1851">
                  <c:v>-21213.62020442355</c:v>
                </c:pt>
                <c:pt idx="1852">
                  <c:v>-21213.62020442355</c:v>
                </c:pt>
                <c:pt idx="1853">
                  <c:v>-21213.62020442355</c:v>
                </c:pt>
                <c:pt idx="1854">
                  <c:v>-20966.95100096904</c:v>
                </c:pt>
                <c:pt idx="1855">
                  <c:v>-22438.99462003785</c:v>
                </c:pt>
                <c:pt idx="1856">
                  <c:v>-25901.69198229606</c:v>
                </c:pt>
                <c:pt idx="1857">
                  <c:v>-23959.90736510331</c:v>
                </c:pt>
                <c:pt idx="1858">
                  <c:v>-26193.08689348964</c:v>
                </c:pt>
                <c:pt idx="1859">
                  <c:v>-26193.08689348964</c:v>
                </c:pt>
                <c:pt idx="1860">
                  <c:v>-26193.08689348964</c:v>
                </c:pt>
                <c:pt idx="1861">
                  <c:v>-25146.68620558869</c:v>
                </c:pt>
                <c:pt idx="1862">
                  <c:v>-24100.72447480808</c:v>
                </c:pt>
                <c:pt idx="1863">
                  <c:v>-30416.40076425817</c:v>
                </c:pt>
                <c:pt idx="1864">
                  <c:v>-32467.36226272804</c:v>
                </c:pt>
                <c:pt idx="1865">
                  <c:v>-40036.30744027981</c:v>
                </c:pt>
                <c:pt idx="1866">
                  <c:v>-40036.30744027981</c:v>
                </c:pt>
                <c:pt idx="1867">
                  <c:v>-40036.30744027981</c:v>
                </c:pt>
                <c:pt idx="1868">
                  <c:v>-51290.94505607092</c:v>
                </c:pt>
                <c:pt idx="1869">
                  <c:v>-47513.55915652181</c:v>
                </c:pt>
                <c:pt idx="1870">
                  <c:v>-43025.36424183374</c:v>
                </c:pt>
                <c:pt idx="1871">
                  <c:v>-40021.82457526529</c:v>
                </c:pt>
                <c:pt idx="1872">
                  <c:v>-39764.87028344721</c:v>
                </c:pt>
                <c:pt idx="1873">
                  <c:v>-39764.87028344721</c:v>
                </c:pt>
                <c:pt idx="1874">
                  <c:v>-39764.87028344721</c:v>
                </c:pt>
                <c:pt idx="1875">
                  <c:v>-40303.97808080271</c:v>
                </c:pt>
                <c:pt idx="1876">
                  <c:v>-45257.81214650272</c:v>
                </c:pt>
                <c:pt idx="1877">
                  <c:v>-39214.29487787525</c:v>
                </c:pt>
                <c:pt idx="1878">
                  <c:v>-34022.97808671673</c:v>
                </c:pt>
                <c:pt idx="1879">
                  <c:v>-32718.29329062015</c:v>
                </c:pt>
                <c:pt idx="1880">
                  <c:v>-32718.29329062015</c:v>
                </c:pt>
                <c:pt idx="1881">
                  <c:v>-32718.29329062015</c:v>
                </c:pt>
                <c:pt idx="1882">
                  <c:v>-32718.29329062015</c:v>
                </c:pt>
                <c:pt idx="1883">
                  <c:v>-34436.37047013617</c:v>
                </c:pt>
                <c:pt idx="1884">
                  <c:v>-37549.85916811833</c:v>
                </c:pt>
                <c:pt idx="1885">
                  <c:v>-36507.8020419894</c:v>
                </c:pt>
                <c:pt idx="1886">
                  <c:v>-36039.54139305284</c:v>
                </c:pt>
                <c:pt idx="1887">
                  <c:v>-36039.54139305284</c:v>
                </c:pt>
                <c:pt idx="1888">
                  <c:v>-36039.54139305284</c:v>
                </c:pt>
                <c:pt idx="1889">
                  <c:v>-31557.09470737964</c:v>
                </c:pt>
                <c:pt idx="1890">
                  <c:v>-30344.92798202683</c:v>
                </c:pt>
                <c:pt idx="1891">
                  <c:v>-27628.88928028086</c:v>
                </c:pt>
                <c:pt idx="1892">
                  <c:v>-24760.6143836496</c:v>
                </c:pt>
                <c:pt idx="1893">
                  <c:v>-30168.9693950137</c:v>
                </c:pt>
                <c:pt idx="1894">
                  <c:v>-30168.9693950137</c:v>
                </c:pt>
                <c:pt idx="1895">
                  <c:v>-30168.9693950137</c:v>
                </c:pt>
                <c:pt idx="1896">
                  <c:v>-33518.60098105198</c:v>
                </c:pt>
                <c:pt idx="1897">
                  <c:v>-34436.30787040386</c:v>
                </c:pt>
                <c:pt idx="1898">
                  <c:v>-37844.81460735732</c:v>
                </c:pt>
                <c:pt idx="1899">
                  <c:v>-38749.52839598991</c:v>
                </c:pt>
                <c:pt idx="1900">
                  <c:v>-38655.45012965141</c:v>
                </c:pt>
                <c:pt idx="1901">
                  <c:v>-38655.45012965141</c:v>
                </c:pt>
                <c:pt idx="1902">
                  <c:v>-38655.45012965141</c:v>
                </c:pt>
                <c:pt idx="1903">
                  <c:v>-42204.99319733161</c:v>
                </c:pt>
                <c:pt idx="1904">
                  <c:v>-39681.46215414332</c:v>
                </c:pt>
                <c:pt idx="1905">
                  <c:v>-35027.25755784533</c:v>
                </c:pt>
                <c:pt idx="1906">
                  <c:v>-32353.02267748222</c:v>
                </c:pt>
                <c:pt idx="1907">
                  <c:v>-25284.28903537412</c:v>
                </c:pt>
                <c:pt idx="1908">
                  <c:v>-25284.28903537412</c:v>
                </c:pt>
                <c:pt idx="1909">
                  <c:v>-25284.28903537412</c:v>
                </c:pt>
                <c:pt idx="1910">
                  <c:v>-22363.31681341352</c:v>
                </c:pt>
                <c:pt idx="1911">
                  <c:v>-24287.0743605445</c:v>
                </c:pt>
                <c:pt idx="1912">
                  <c:v>-22575.53691285063</c:v>
                </c:pt>
                <c:pt idx="1913">
                  <c:v>-25761.36645243783</c:v>
                </c:pt>
                <c:pt idx="1914">
                  <c:v>-28050.42416819884</c:v>
                </c:pt>
                <c:pt idx="1915">
                  <c:v>-28050.42416819884</c:v>
                </c:pt>
                <c:pt idx="1916">
                  <c:v>-28050.42416819884</c:v>
                </c:pt>
                <c:pt idx="1917">
                  <c:v>-28050.42416819884</c:v>
                </c:pt>
                <c:pt idx="1918">
                  <c:v>-27847.93466378516</c:v>
                </c:pt>
                <c:pt idx="1919">
                  <c:v>-32494.09878317319</c:v>
                </c:pt>
                <c:pt idx="1920">
                  <c:v>-29766.32896616479</c:v>
                </c:pt>
                <c:pt idx="1921">
                  <c:v>-26596.3155886454</c:v>
                </c:pt>
                <c:pt idx="1922">
                  <c:v>-26596.3155886454</c:v>
                </c:pt>
                <c:pt idx="1923">
                  <c:v>-26596.3155886454</c:v>
                </c:pt>
                <c:pt idx="1924">
                  <c:v>-24275.70659752452</c:v>
                </c:pt>
                <c:pt idx="1925">
                  <c:v>-28290.01510280633</c:v>
                </c:pt>
                <c:pt idx="1926">
                  <c:v>-27787.28351069445</c:v>
                </c:pt>
                <c:pt idx="1927">
                  <c:v>-22471.59004796873</c:v>
                </c:pt>
                <c:pt idx="1928">
                  <c:v>-22747.59758110635</c:v>
                </c:pt>
                <c:pt idx="1929">
                  <c:v>-22747.59758110635</c:v>
                </c:pt>
                <c:pt idx="1930">
                  <c:v>-22747.59758110635</c:v>
                </c:pt>
                <c:pt idx="1931">
                  <c:v>-22466.24635678233</c:v>
                </c:pt>
                <c:pt idx="1932">
                  <c:v>-17535.7134851279</c:v>
                </c:pt>
                <c:pt idx="1933">
                  <c:v>-21599.68785222637</c:v>
                </c:pt>
                <c:pt idx="1934">
                  <c:v>-26721.08383213083</c:v>
                </c:pt>
                <c:pt idx="1935">
                  <c:v>-28606.9155886221</c:v>
                </c:pt>
                <c:pt idx="1936">
                  <c:v>-28606.9155886221</c:v>
                </c:pt>
                <c:pt idx="1937">
                  <c:v>-28606.9155886221</c:v>
                </c:pt>
                <c:pt idx="1938">
                  <c:v>-28606.9155886221</c:v>
                </c:pt>
                <c:pt idx="1939">
                  <c:v>-17987.94767470116</c:v>
                </c:pt>
                <c:pt idx="1940">
                  <c:v>-16420.9875532625</c:v>
                </c:pt>
                <c:pt idx="1941">
                  <c:v>-15822.3064880707</c:v>
                </c:pt>
                <c:pt idx="1942">
                  <c:v>-19038.39669639216</c:v>
                </c:pt>
                <c:pt idx="1943">
                  <c:v>-19038.39669639216</c:v>
                </c:pt>
                <c:pt idx="1944">
                  <c:v>-19038.39669639216</c:v>
                </c:pt>
                <c:pt idx="1945">
                  <c:v>-23163.79684498173</c:v>
                </c:pt>
                <c:pt idx="1946">
                  <c:v>-20589.32128493307</c:v>
                </c:pt>
                <c:pt idx="1947">
                  <c:v>-12200.92868970078</c:v>
                </c:pt>
                <c:pt idx="1948">
                  <c:v>-11904.57477287343</c:v>
                </c:pt>
                <c:pt idx="1949">
                  <c:v>-12474.7918852747</c:v>
                </c:pt>
                <c:pt idx="1950">
                  <c:v>-12474.7918852747</c:v>
                </c:pt>
                <c:pt idx="1951">
                  <c:v>-12474.7918852747</c:v>
                </c:pt>
                <c:pt idx="1952">
                  <c:v>-12857.1007181633</c:v>
                </c:pt>
                <c:pt idx="1953">
                  <c:v>-9175.981303798151</c:v>
                </c:pt>
                <c:pt idx="1954">
                  <c:v>-6613.527475601761</c:v>
                </c:pt>
                <c:pt idx="1955">
                  <c:v>-4777.674214606057</c:v>
                </c:pt>
                <c:pt idx="1956">
                  <c:v>-4777.674214606057</c:v>
                </c:pt>
                <c:pt idx="1957">
                  <c:v>-4777.674214606057</c:v>
                </c:pt>
                <c:pt idx="1958">
                  <c:v>-4777.674214606057</c:v>
                </c:pt>
                <c:pt idx="1959">
                  <c:v>-7025.965499100974</c:v>
                </c:pt>
                <c:pt idx="1960">
                  <c:v>-9335.307393060182</c:v>
                </c:pt>
                <c:pt idx="1961">
                  <c:v>-14037.91073800024</c:v>
                </c:pt>
                <c:pt idx="1962">
                  <c:v>-13738.51770754723</c:v>
                </c:pt>
                <c:pt idx="1963">
                  <c:v>-19354.5388051999</c:v>
                </c:pt>
                <c:pt idx="1964">
                  <c:v>-19354.5388051999</c:v>
                </c:pt>
                <c:pt idx="1965">
                  <c:v>-19354.5388051999</c:v>
                </c:pt>
                <c:pt idx="1966">
                  <c:v>-24806.10559779889</c:v>
                </c:pt>
                <c:pt idx="1967">
                  <c:v>-27230.24379621737</c:v>
                </c:pt>
                <c:pt idx="1968">
                  <c:v>-26162.72726285679</c:v>
                </c:pt>
                <c:pt idx="1969">
                  <c:v>-19322.54837192275</c:v>
                </c:pt>
                <c:pt idx="1970">
                  <c:v>-25146.42755797284</c:v>
                </c:pt>
                <c:pt idx="1971">
                  <c:v>-25146.42755797284</c:v>
                </c:pt>
                <c:pt idx="1972">
                  <c:v>-25146.42755797284</c:v>
                </c:pt>
                <c:pt idx="1973">
                  <c:v>-23546.33859184972</c:v>
                </c:pt>
                <c:pt idx="1974">
                  <c:v>-32387.25621322781</c:v>
                </c:pt>
                <c:pt idx="1975">
                  <c:v>-26549.5965230586</c:v>
                </c:pt>
                <c:pt idx="1976">
                  <c:v>-29083.6699795482</c:v>
                </c:pt>
                <c:pt idx="1977">
                  <c:v>-28582.63603951689</c:v>
                </c:pt>
                <c:pt idx="1978">
                  <c:v>-28582.63603951689</c:v>
                </c:pt>
                <c:pt idx="1979">
                  <c:v>-28582.63603951689</c:v>
                </c:pt>
                <c:pt idx="1980">
                  <c:v>-33467.88128348778</c:v>
                </c:pt>
                <c:pt idx="1981">
                  <c:v>-33282.59981269727</c:v>
                </c:pt>
                <c:pt idx="1982">
                  <c:v>-34061.24516984145</c:v>
                </c:pt>
                <c:pt idx="1983">
                  <c:v>-30110.4958373353</c:v>
                </c:pt>
                <c:pt idx="1984">
                  <c:v>-39626.84713688953</c:v>
                </c:pt>
                <c:pt idx="1985">
                  <c:v>-39626.84713688953</c:v>
                </c:pt>
                <c:pt idx="1986">
                  <c:v>-39626.84713688953</c:v>
                </c:pt>
                <c:pt idx="1987">
                  <c:v>-41668.89659242402</c:v>
                </c:pt>
                <c:pt idx="1988">
                  <c:v>-40581.60394700139</c:v>
                </c:pt>
                <c:pt idx="1989">
                  <c:v>-37731.37079788814</c:v>
                </c:pt>
                <c:pt idx="1990">
                  <c:v>-37731.37079788814</c:v>
                </c:pt>
                <c:pt idx="1991">
                  <c:v>-37731.37079788814</c:v>
                </c:pt>
                <c:pt idx="1992">
                  <c:v>-37731.37079788814</c:v>
                </c:pt>
                <c:pt idx="1993">
                  <c:v>-37731.37079788814</c:v>
                </c:pt>
                <c:pt idx="1994">
                  <c:v>-36154.16319630248</c:v>
                </c:pt>
                <c:pt idx="1995">
                  <c:v>-38008.55580461962</c:v>
                </c:pt>
                <c:pt idx="1996">
                  <c:v>-36016.17264484859</c:v>
                </c:pt>
                <c:pt idx="1997">
                  <c:v>-36016.17264484859</c:v>
                </c:pt>
                <c:pt idx="1998">
                  <c:v>-36016.17264484859</c:v>
                </c:pt>
                <c:pt idx="1999">
                  <c:v>-36016.17264484859</c:v>
                </c:pt>
                <c:pt idx="2000">
                  <c:v>-36016.17264484859</c:v>
                </c:pt>
                <c:pt idx="2001">
                  <c:v>-49662.21495918825</c:v>
                </c:pt>
                <c:pt idx="2002">
                  <c:v>-49131.29061443114</c:v>
                </c:pt>
                <c:pt idx="2003">
                  <c:v>-49889.53008183331</c:v>
                </c:pt>
                <c:pt idx="2004">
                  <c:v>-59586.02232421678</c:v>
                </c:pt>
                <c:pt idx="2005">
                  <c:v>-59630.770727169</c:v>
                </c:pt>
                <c:pt idx="2006">
                  <c:v>-59630.770727169</c:v>
                </c:pt>
                <c:pt idx="2007">
                  <c:v>-59630.770727169</c:v>
                </c:pt>
                <c:pt idx="2008">
                  <c:v>-60033.46866354684</c:v>
                </c:pt>
                <c:pt idx="2009">
                  <c:v>-59640.42258420942</c:v>
                </c:pt>
                <c:pt idx="2010">
                  <c:v>-60947.58905600174</c:v>
                </c:pt>
                <c:pt idx="2011">
                  <c:v>-61261.59195161751</c:v>
                </c:pt>
                <c:pt idx="2012">
                  <c:v>-64569.52211731893</c:v>
                </c:pt>
                <c:pt idx="2013">
                  <c:v>-64569.52211731893</c:v>
                </c:pt>
                <c:pt idx="2014">
                  <c:v>-64569.52211731893</c:v>
                </c:pt>
                <c:pt idx="2015">
                  <c:v>-64838.89358254988</c:v>
                </c:pt>
                <c:pt idx="2016">
                  <c:v>-65144.40304362914</c:v>
                </c:pt>
                <c:pt idx="2017">
                  <c:v>-66918.29028936953</c:v>
                </c:pt>
                <c:pt idx="2018">
                  <c:v>-66475.75945163576</c:v>
                </c:pt>
                <c:pt idx="2019">
                  <c:v>-64366.35460897943</c:v>
                </c:pt>
                <c:pt idx="2020">
                  <c:v>-64366.35460897943</c:v>
                </c:pt>
                <c:pt idx="2021">
                  <c:v>-64366.35460897943</c:v>
                </c:pt>
                <c:pt idx="2022">
                  <c:v>-64366.35460897943</c:v>
                </c:pt>
                <c:pt idx="2023">
                  <c:v>-66835.15144242573</c:v>
                </c:pt>
                <c:pt idx="2024">
                  <c:v>-63574.29136843822</c:v>
                </c:pt>
                <c:pt idx="2025">
                  <c:v>-63091.89535045612</c:v>
                </c:pt>
                <c:pt idx="2026">
                  <c:v>-57079.75501229439</c:v>
                </c:pt>
                <c:pt idx="2027">
                  <c:v>-57079.75501229439</c:v>
                </c:pt>
                <c:pt idx="2028">
                  <c:v>-57079.75501229439</c:v>
                </c:pt>
                <c:pt idx="2029">
                  <c:v>-53106.20760347985</c:v>
                </c:pt>
                <c:pt idx="2030">
                  <c:v>-60416.3056292659</c:v>
                </c:pt>
                <c:pt idx="2031">
                  <c:v>-58814.60951014661</c:v>
                </c:pt>
                <c:pt idx="2032">
                  <c:v>-55201.1454369158</c:v>
                </c:pt>
                <c:pt idx="2033">
                  <c:v>-54832.06485714531</c:v>
                </c:pt>
                <c:pt idx="2034">
                  <c:v>-54832.06485714531</c:v>
                </c:pt>
                <c:pt idx="2035">
                  <c:v>-54832.06485714531</c:v>
                </c:pt>
                <c:pt idx="2036">
                  <c:v>-54832.06485714531</c:v>
                </c:pt>
                <c:pt idx="2037">
                  <c:v>-54832.06485714531</c:v>
                </c:pt>
                <c:pt idx="2038">
                  <c:v>-55728.55548165453</c:v>
                </c:pt>
                <c:pt idx="2039">
                  <c:v>-61277.11070257035</c:v>
                </c:pt>
                <c:pt idx="2040">
                  <c:v>-62916.22102892969</c:v>
                </c:pt>
                <c:pt idx="2041">
                  <c:v>-62916.22102892969</c:v>
                </c:pt>
                <c:pt idx="2042">
                  <c:v>-62916.22102892969</c:v>
                </c:pt>
                <c:pt idx="2043">
                  <c:v>-60074.62587175006</c:v>
                </c:pt>
                <c:pt idx="2044">
                  <c:v>-56780.49251623917</c:v>
                </c:pt>
                <c:pt idx="2045">
                  <c:v>-53907.49902244139</c:v>
                </c:pt>
                <c:pt idx="2046">
                  <c:v>-50584.72533195245</c:v>
                </c:pt>
                <c:pt idx="2047">
                  <c:v>-49678.74355437013</c:v>
                </c:pt>
                <c:pt idx="2048">
                  <c:v>-49678.74355437013</c:v>
                </c:pt>
                <c:pt idx="2049">
                  <c:v>-49678.74355437013</c:v>
                </c:pt>
                <c:pt idx="2050">
                  <c:v>-41116.51588087814</c:v>
                </c:pt>
                <c:pt idx="2051">
                  <c:v>-43874.94155214966</c:v>
                </c:pt>
                <c:pt idx="2052">
                  <c:v>-46593.78859310289</c:v>
                </c:pt>
                <c:pt idx="2053">
                  <c:v>-40738.53641761054</c:v>
                </c:pt>
                <c:pt idx="2054">
                  <c:v>-43194.355580109</c:v>
                </c:pt>
                <c:pt idx="2055">
                  <c:v>-43194.355580109</c:v>
                </c:pt>
                <c:pt idx="2056">
                  <c:v>-43194.355580109</c:v>
                </c:pt>
                <c:pt idx="2057">
                  <c:v>-38343.25942832779</c:v>
                </c:pt>
                <c:pt idx="2058">
                  <c:v>-33128.052875455</c:v>
                </c:pt>
                <c:pt idx="2059">
                  <c:v>-31919.66470945696</c:v>
                </c:pt>
                <c:pt idx="2060">
                  <c:v>-27785.68151856947</c:v>
                </c:pt>
                <c:pt idx="2061">
                  <c:v>-24914.77589468966</c:v>
                </c:pt>
                <c:pt idx="2062">
                  <c:v>-24914.77589468966</c:v>
                </c:pt>
                <c:pt idx="2063">
                  <c:v>-24914.77589468966</c:v>
                </c:pt>
                <c:pt idx="2064">
                  <c:v>-28380.45318646909</c:v>
                </c:pt>
                <c:pt idx="2065">
                  <c:v>-28518.8448631317</c:v>
                </c:pt>
                <c:pt idx="2066">
                  <c:v>-28477.15660194476</c:v>
                </c:pt>
                <c:pt idx="2067">
                  <c:v>-24739.57835758419</c:v>
                </c:pt>
                <c:pt idx="2068">
                  <c:v>-26491.64743970404</c:v>
                </c:pt>
                <c:pt idx="2069">
                  <c:v>-26491.64743970404</c:v>
                </c:pt>
                <c:pt idx="2070">
                  <c:v>-26491.64743970404</c:v>
                </c:pt>
                <c:pt idx="2071">
                  <c:v>-33099.34356830618</c:v>
                </c:pt>
                <c:pt idx="2072">
                  <c:v>-39526.11288762704</c:v>
                </c:pt>
                <c:pt idx="2073">
                  <c:v>-34534.61274584162</c:v>
                </c:pt>
                <c:pt idx="2074">
                  <c:v>-21445.74000998109</c:v>
                </c:pt>
                <c:pt idx="2075">
                  <c:v>-21134.85542537487</c:v>
                </c:pt>
                <c:pt idx="2076">
                  <c:v>-21134.85542537487</c:v>
                </c:pt>
                <c:pt idx="2077">
                  <c:v>-21134.85542537487</c:v>
                </c:pt>
                <c:pt idx="2078">
                  <c:v>-18524.76163743815</c:v>
                </c:pt>
                <c:pt idx="2079">
                  <c:v>-18461.77983317716</c:v>
                </c:pt>
                <c:pt idx="2080">
                  <c:v>-21291.30281591293</c:v>
                </c:pt>
                <c:pt idx="2081">
                  <c:v>-23200.4913723577</c:v>
                </c:pt>
                <c:pt idx="2082">
                  <c:v>-23200.4913723577</c:v>
                </c:pt>
                <c:pt idx="2083">
                  <c:v>-23200.4913723577</c:v>
                </c:pt>
                <c:pt idx="2084">
                  <c:v>-23200.4913723577</c:v>
                </c:pt>
                <c:pt idx="2085">
                  <c:v>-15885.15436144179</c:v>
                </c:pt>
                <c:pt idx="2086">
                  <c:v>-14000.40676325915</c:v>
                </c:pt>
                <c:pt idx="2087">
                  <c:v>-15317.66516119527</c:v>
                </c:pt>
                <c:pt idx="2088">
                  <c:v>-23904.57191524649</c:v>
                </c:pt>
                <c:pt idx="2089">
                  <c:v>-19650.06921789149</c:v>
                </c:pt>
                <c:pt idx="2090">
                  <c:v>-19650.06921789149</c:v>
                </c:pt>
                <c:pt idx="2091">
                  <c:v>-19650.06921789149</c:v>
                </c:pt>
                <c:pt idx="2092">
                  <c:v>-32309.37882447196</c:v>
                </c:pt>
                <c:pt idx="2093">
                  <c:v>-31209.71280422551</c:v>
                </c:pt>
                <c:pt idx="2094">
                  <c:v>-37100.43799444509</c:v>
                </c:pt>
                <c:pt idx="2095">
                  <c:v>-34264.91873502021</c:v>
                </c:pt>
                <c:pt idx="2096">
                  <c:v>-24121.62859337829</c:v>
                </c:pt>
                <c:pt idx="2097">
                  <c:v>-24121.62859337829</c:v>
                </c:pt>
                <c:pt idx="2098">
                  <c:v>-24121.62859337829</c:v>
                </c:pt>
                <c:pt idx="2099">
                  <c:v>-26035.28239978058</c:v>
                </c:pt>
                <c:pt idx="2100">
                  <c:v>-17759.24129929341</c:v>
                </c:pt>
                <c:pt idx="2101">
                  <c:v>-10199.91781991837</c:v>
                </c:pt>
                <c:pt idx="2102">
                  <c:v>-14488.38940133329</c:v>
                </c:pt>
                <c:pt idx="2103">
                  <c:v>-9566.081583600026</c:v>
                </c:pt>
                <c:pt idx="2104">
                  <c:v>-9566.081583600026</c:v>
                </c:pt>
                <c:pt idx="2105">
                  <c:v>-9566.081583600026</c:v>
                </c:pt>
                <c:pt idx="2106">
                  <c:v>-12210.59436721605</c:v>
                </c:pt>
                <c:pt idx="2107">
                  <c:v>-7460.61258880666</c:v>
                </c:pt>
                <c:pt idx="2108">
                  <c:v>-10074.93827262952</c:v>
                </c:pt>
                <c:pt idx="2109">
                  <c:v>-10074.93827262952</c:v>
                </c:pt>
                <c:pt idx="2110">
                  <c:v>-10471.70006831875</c:v>
                </c:pt>
                <c:pt idx="2111">
                  <c:v>-10471.70006831875</c:v>
                </c:pt>
                <c:pt idx="2112">
                  <c:v>-10471.70006831875</c:v>
                </c:pt>
                <c:pt idx="2113">
                  <c:v>-15022.87885669334</c:v>
                </c:pt>
                <c:pt idx="2114">
                  <c:v>-10164.51417919702</c:v>
                </c:pt>
                <c:pt idx="2115">
                  <c:v>-443.1535178404301</c:v>
                </c:pt>
                <c:pt idx="2116">
                  <c:v>-4315.438801203156</c:v>
                </c:pt>
                <c:pt idx="2117">
                  <c:v>-8759.101353731239</c:v>
                </c:pt>
                <c:pt idx="2118">
                  <c:v>-8759.101353731239</c:v>
                </c:pt>
                <c:pt idx="2119">
                  <c:v>-8759.101353731239</c:v>
                </c:pt>
                <c:pt idx="2120">
                  <c:v>-8491.259411773877</c:v>
                </c:pt>
                <c:pt idx="2121">
                  <c:v>-12880.40575339296</c:v>
                </c:pt>
                <c:pt idx="2122">
                  <c:v>-11513.05555485189</c:v>
                </c:pt>
                <c:pt idx="2123">
                  <c:v>-16351.35469876078</c:v>
                </c:pt>
                <c:pt idx="2124">
                  <c:v>-15693.27533342136</c:v>
                </c:pt>
                <c:pt idx="2125">
                  <c:v>-15693.27533342136</c:v>
                </c:pt>
                <c:pt idx="2126">
                  <c:v>-15693.27533342136</c:v>
                </c:pt>
                <c:pt idx="2127">
                  <c:v>-18667.05855044076</c:v>
                </c:pt>
                <c:pt idx="2128">
                  <c:v>-7923.198293488356</c:v>
                </c:pt>
                <c:pt idx="2129">
                  <c:v>-6773.287828702247</c:v>
                </c:pt>
                <c:pt idx="2130">
                  <c:v>0</c:v>
                </c:pt>
                <c:pt idx="2131">
                  <c:v>-5697.939436542569</c:v>
                </c:pt>
                <c:pt idx="2132">
                  <c:v>-5697.939436542569</c:v>
                </c:pt>
                <c:pt idx="2133">
                  <c:v>-5697.939436542569</c:v>
                </c:pt>
                <c:pt idx="2134">
                  <c:v>-8312.931599292788</c:v>
                </c:pt>
                <c:pt idx="2135">
                  <c:v>-13961.55346509954</c:v>
                </c:pt>
                <c:pt idx="2136">
                  <c:v>-17938.02733727446</c:v>
                </c:pt>
                <c:pt idx="2137">
                  <c:v>-19968.19362856413</c:v>
                </c:pt>
                <c:pt idx="2138">
                  <c:v>-18726.48539836344</c:v>
                </c:pt>
                <c:pt idx="2139">
                  <c:v>-18726.48539836344</c:v>
                </c:pt>
                <c:pt idx="2140">
                  <c:v>-18726.48539836344</c:v>
                </c:pt>
                <c:pt idx="2141">
                  <c:v>-22080.08629511821</c:v>
                </c:pt>
                <c:pt idx="2142">
                  <c:v>-22190.12319894286</c:v>
                </c:pt>
                <c:pt idx="2143">
                  <c:v>-24500.23606330168</c:v>
                </c:pt>
                <c:pt idx="2144">
                  <c:v>-24500.23606330168</c:v>
                </c:pt>
                <c:pt idx="2145">
                  <c:v>-24803.84611836093</c:v>
                </c:pt>
                <c:pt idx="2146">
                  <c:v>-24803.84611836093</c:v>
                </c:pt>
                <c:pt idx="2147">
                  <c:v>-24803.84611836093</c:v>
                </c:pt>
                <c:pt idx="2148">
                  <c:v>-24945.10782454093</c:v>
                </c:pt>
                <c:pt idx="2149">
                  <c:v>-23418.9981433131</c:v>
                </c:pt>
                <c:pt idx="2150">
                  <c:v>-22267.53442103066</c:v>
                </c:pt>
                <c:pt idx="2151">
                  <c:v>-19366.62892059976</c:v>
                </c:pt>
                <c:pt idx="2152">
                  <c:v>-13242.72120764549</c:v>
                </c:pt>
                <c:pt idx="2153">
                  <c:v>-13242.72120764549</c:v>
                </c:pt>
                <c:pt idx="2154">
                  <c:v>-13242.72120764549</c:v>
                </c:pt>
                <c:pt idx="2155">
                  <c:v>-14772.49857558974</c:v>
                </c:pt>
                <c:pt idx="2156">
                  <c:v>-15856.82216828119</c:v>
                </c:pt>
                <c:pt idx="2157">
                  <c:v>-7775.095098132268</c:v>
                </c:pt>
                <c:pt idx="2158">
                  <c:v>-7982.208381363191</c:v>
                </c:pt>
                <c:pt idx="2159">
                  <c:v>-16568.1020205479</c:v>
                </c:pt>
                <c:pt idx="2160">
                  <c:v>-16568.1020205479</c:v>
                </c:pt>
                <c:pt idx="2161">
                  <c:v>-16568.1020205479</c:v>
                </c:pt>
                <c:pt idx="2162">
                  <c:v>-14072.95482532016</c:v>
                </c:pt>
                <c:pt idx="2163">
                  <c:v>-19937.21202275023</c:v>
                </c:pt>
                <c:pt idx="2164">
                  <c:v>-19306.97302301618</c:v>
                </c:pt>
                <c:pt idx="2165">
                  <c:v>-17503.93477783451</c:v>
                </c:pt>
                <c:pt idx="2166">
                  <c:v>-19017.59518830501</c:v>
                </c:pt>
                <c:pt idx="2167">
                  <c:v>-19017.59518830501</c:v>
                </c:pt>
                <c:pt idx="2168">
                  <c:v>-19017.59518830501</c:v>
                </c:pt>
                <c:pt idx="2169">
                  <c:v>-13581.38130321167</c:v>
                </c:pt>
                <c:pt idx="2170">
                  <c:v>-7713.638521630317</c:v>
                </c:pt>
                <c:pt idx="2171">
                  <c:v>-10166.39036388835</c:v>
                </c:pt>
                <c:pt idx="2172">
                  <c:v>-1915.569407592993</c:v>
                </c:pt>
                <c:pt idx="2173">
                  <c:v>-9794.647197851213</c:v>
                </c:pt>
                <c:pt idx="2174">
                  <c:v>-9794.647197851213</c:v>
                </c:pt>
                <c:pt idx="2175">
                  <c:v>-9794.647197851213</c:v>
                </c:pt>
                <c:pt idx="2176">
                  <c:v>-11565.33249199705</c:v>
                </c:pt>
                <c:pt idx="2177">
                  <c:v>-4509.901068097213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-812.7481831389014</c:v>
                </c:pt>
                <c:pt idx="2185">
                  <c:v>-2133.378987699864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-554.9088149694726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-475.0788603099063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-414.5197570598684</c:v>
                </c:pt>
                <c:pt idx="2212">
                  <c:v>-6013.878270624788</c:v>
                </c:pt>
                <c:pt idx="2213">
                  <c:v>-1946.243177007418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-5521.883788329549</c:v>
                </c:pt>
                <c:pt idx="2219">
                  <c:v>-6076.649012827082</c:v>
                </c:pt>
                <c:pt idx="2220">
                  <c:v>-11916.26371006737</c:v>
                </c:pt>
                <c:pt idx="2221">
                  <c:v>-7838.535772369127</c:v>
                </c:pt>
                <c:pt idx="2222">
                  <c:v>-9158.022630896536</c:v>
                </c:pt>
                <c:pt idx="2223">
                  <c:v>-9158.022630896536</c:v>
                </c:pt>
                <c:pt idx="2224">
                  <c:v>-9158.022630896536</c:v>
                </c:pt>
                <c:pt idx="2225">
                  <c:v>-6163.945053540054</c:v>
                </c:pt>
                <c:pt idx="2226">
                  <c:v>-7449.345094238641</c:v>
                </c:pt>
                <c:pt idx="2227">
                  <c:v>-4946.406113373348</c:v>
                </c:pt>
                <c:pt idx="2228">
                  <c:v>-5979.621684691869</c:v>
                </c:pt>
                <c:pt idx="2229">
                  <c:v>-7934.648632175871</c:v>
                </c:pt>
                <c:pt idx="2230">
                  <c:v>-7934.648632175871</c:v>
                </c:pt>
                <c:pt idx="2231">
                  <c:v>-7934.648632175871</c:v>
                </c:pt>
                <c:pt idx="2232">
                  <c:v>-15745.25209277624</c:v>
                </c:pt>
                <c:pt idx="2233">
                  <c:v>-17144.05992201436</c:v>
                </c:pt>
                <c:pt idx="2234">
                  <c:v>-18290.56443568424</c:v>
                </c:pt>
                <c:pt idx="2235">
                  <c:v>-18620.48855249584</c:v>
                </c:pt>
                <c:pt idx="2236">
                  <c:v>-18137.02618921432</c:v>
                </c:pt>
                <c:pt idx="2237">
                  <c:v>-18137.02618921432</c:v>
                </c:pt>
                <c:pt idx="2238">
                  <c:v>-18137.02618921432</c:v>
                </c:pt>
                <c:pt idx="2239">
                  <c:v>-11470.23078526556</c:v>
                </c:pt>
                <c:pt idx="2240">
                  <c:v>-10715.72167364042</c:v>
                </c:pt>
                <c:pt idx="2241">
                  <c:v>-14967.90604593046</c:v>
                </c:pt>
                <c:pt idx="2242">
                  <c:v>-10719.021391758</c:v>
                </c:pt>
                <c:pt idx="2243">
                  <c:v>-608.7735189788509</c:v>
                </c:pt>
                <c:pt idx="2244">
                  <c:v>-608.7735189788509</c:v>
                </c:pt>
                <c:pt idx="2245">
                  <c:v>-608.7735189788509</c:v>
                </c:pt>
                <c:pt idx="2246">
                  <c:v>-1060.074438644573</c:v>
                </c:pt>
                <c:pt idx="2247">
                  <c:v>0</c:v>
                </c:pt>
                <c:pt idx="2248">
                  <c:v>0</c:v>
                </c:pt>
                <c:pt idx="2249">
                  <c:v>-2479.095277513377</c:v>
                </c:pt>
                <c:pt idx="2250">
                  <c:v>-17373.72412379575</c:v>
                </c:pt>
                <c:pt idx="2251">
                  <c:v>-17373.72412379575</c:v>
                </c:pt>
                <c:pt idx="2252">
                  <c:v>-17373.72412379575</c:v>
                </c:pt>
                <c:pt idx="2253">
                  <c:v>-13602.05722088343</c:v>
                </c:pt>
                <c:pt idx="2254">
                  <c:v>-26677.40667372243</c:v>
                </c:pt>
                <c:pt idx="2255">
                  <c:v>-26915.73029233841</c:v>
                </c:pt>
                <c:pt idx="2256">
                  <c:v>-22368.5039679677</c:v>
                </c:pt>
                <c:pt idx="2257">
                  <c:v>-27872.09225609386</c:v>
                </c:pt>
                <c:pt idx="2258">
                  <c:v>-27872.09225609386</c:v>
                </c:pt>
                <c:pt idx="2259">
                  <c:v>-27872.09225609386</c:v>
                </c:pt>
                <c:pt idx="2260">
                  <c:v>-27193.91789628612</c:v>
                </c:pt>
                <c:pt idx="2261">
                  <c:v>-23759.88018564635</c:v>
                </c:pt>
                <c:pt idx="2262">
                  <c:v>-18475.46359509882</c:v>
                </c:pt>
                <c:pt idx="2263">
                  <c:v>-13110.6303957717</c:v>
                </c:pt>
                <c:pt idx="2264">
                  <c:v>-15412.51377687301</c:v>
                </c:pt>
                <c:pt idx="2265">
                  <c:v>-15412.51377687301</c:v>
                </c:pt>
                <c:pt idx="2266">
                  <c:v>-15412.51377687301</c:v>
                </c:pt>
                <c:pt idx="2267">
                  <c:v>-21490.85552057601</c:v>
                </c:pt>
                <c:pt idx="2268">
                  <c:v>-19893.41161429894</c:v>
                </c:pt>
                <c:pt idx="2269">
                  <c:v>-12793.53723278712</c:v>
                </c:pt>
                <c:pt idx="2270">
                  <c:v>-20659.21168462629</c:v>
                </c:pt>
                <c:pt idx="2271">
                  <c:v>-22686.74841259338</c:v>
                </c:pt>
                <c:pt idx="2272">
                  <c:v>-22686.74841259338</c:v>
                </c:pt>
                <c:pt idx="2273">
                  <c:v>-22686.74841259338</c:v>
                </c:pt>
                <c:pt idx="2274">
                  <c:v>-15111.10310691036</c:v>
                </c:pt>
                <c:pt idx="2275">
                  <c:v>-14670.57496563334</c:v>
                </c:pt>
                <c:pt idx="2276">
                  <c:v>-8316.156672205892</c:v>
                </c:pt>
                <c:pt idx="2277">
                  <c:v>-6558.408629885409</c:v>
                </c:pt>
                <c:pt idx="2278">
                  <c:v>-5542.752401362523</c:v>
                </c:pt>
                <c:pt idx="2279">
                  <c:v>-5542.752401362523</c:v>
                </c:pt>
                <c:pt idx="2280">
                  <c:v>-5542.752401362523</c:v>
                </c:pt>
                <c:pt idx="2281">
                  <c:v>-2007.190886553843</c:v>
                </c:pt>
                <c:pt idx="2282">
                  <c:v>-7312.562953936402</c:v>
                </c:pt>
                <c:pt idx="2283">
                  <c:v>-7312.562953936402</c:v>
                </c:pt>
                <c:pt idx="2284">
                  <c:v>-4655.486632690649</c:v>
                </c:pt>
                <c:pt idx="2285">
                  <c:v>-361.8857628712431</c:v>
                </c:pt>
                <c:pt idx="2286">
                  <c:v>-361.8857628712431</c:v>
                </c:pt>
                <c:pt idx="2287">
                  <c:v>-361.8857628712431</c:v>
                </c:pt>
                <c:pt idx="2288">
                  <c:v>0</c:v>
                </c:pt>
                <c:pt idx="2289">
                  <c:v>0</c:v>
                </c:pt>
                <c:pt idx="2290">
                  <c:v>-3011.53100159904</c:v>
                </c:pt>
                <c:pt idx="2291">
                  <c:v>-1492.537198329577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-1914.409901055042</c:v>
                </c:pt>
                <c:pt idx="2297">
                  <c:v>-5974.340836009476</c:v>
                </c:pt>
                <c:pt idx="2298">
                  <c:v>-3389.749481908279</c:v>
                </c:pt>
                <c:pt idx="2299">
                  <c:v>-1037.491007509758</c:v>
                </c:pt>
                <c:pt idx="2300">
                  <c:v>-1037.491007509758</c:v>
                </c:pt>
                <c:pt idx="2301">
                  <c:v>-1037.491007509758</c:v>
                </c:pt>
                <c:pt idx="2302">
                  <c:v>0</c:v>
                </c:pt>
                <c:pt idx="2303">
                  <c:v>-14788.95202917769</c:v>
                </c:pt>
                <c:pt idx="2304">
                  <c:v>-14788.95202917769</c:v>
                </c:pt>
                <c:pt idx="2305">
                  <c:v>-23466.90794735623</c:v>
                </c:pt>
                <c:pt idx="2306">
                  <c:v>-25180.73416373238</c:v>
                </c:pt>
                <c:pt idx="2307">
                  <c:v>-25180.73416373238</c:v>
                </c:pt>
                <c:pt idx="2308">
                  <c:v>-25180.73416373238</c:v>
                </c:pt>
                <c:pt idx="2309">
                  <c:v>-9498.740651314845</c:v>
                </c:pt>
                <c:pt idx="2310">
                  <c:v>-8768.751417970634</c:v>
                </c:pt>
                <c:pt idx="2311">
                  <c:v>-16377.79735755932</c:v>
                </c:pt>
                <c:pt idx="2312">
                  <c:v>-39056.53822219779</c:v>
                </c:pt>
                <c:pt idx="2313">
                  <c:v>-53972.74320144439</c:v>
                </c:pt>
                <c:pt idx="2314">
                  <c:v>-53972.74320144439</c:v>
                </c:pt>
                <c:pt idx="2315">
                  <c:v>-53972.74320144439</c:v>
                </c:pt>
                <c:pt idx="2316">
                  <c:v>-52130.69608684268</c:v>
                </c:pt>
                <c:pt idx="2317">
                  <c:v>-52130.69608684268</c:v>
                </c:pt>
                <c:pt idx="2318">
                  <c:v>-54263.81606227264</c:v>
                </c:pt>
                <c:pt idx="2319">
                  <c:v>-56966.65944264573</c:v>
                </c:pt>
                <c:pt idx="2320">
                  <c:v>-53813.001716192</c:v>
                </c:pt>
                <c:pt idx="2321">
                  <c:v>-53813.001716192</c:v>
                </c:pt>
                <c:pt idx="2322">
                  <c:v>-53813.001716192</c:v>
                </c:pt>
                <c:pt idx="2323">
                  <c:v>-48901.78011621127</c:v>
                </c:pt>
                <c:pt idx="2324">
                  <c:v>-43554.96419530816</c:v>
                </c:pt>
                <c:pt idx="2325">
                  <c:v>-39722.47739181248</c:v>
                </c:pt>
                <c:pt idx="2326">
                  <c:v>-40636.84632351506</c:v>
                </c:pt>
                <c:pt idx="2327">
                  <c:v>-38108.75459346548</c:v>
                </c:pt>
                <c:pt idx="2328">
                  <c:v>-38108.75459346548</c:v>
                </c:pt>
                <c:pt idx="2329">
                  <c:v>-38108.75459346548</c:v>
                </c:pt>
                <c:pt idx="2330">
                  <c:v>-30168.59412904701</c:v>
                </c:pt>
                <c:pt idx="2331">
                  <c:v>-38463.07436230127</c:v>
                </c:pt>
                <c:pt idx="2332">
                  <c:v>-39900.53383875836</c:v>
                </c:pt>
                <c:pt idx="2333">
                  <c:v>-55324.77983538562</c:v>
                </c:pt>
                <c:pt idx="2334">
                  <c:v>-52968.83206414559</c:v>
                </c:pt>
                <c:pt idx="2335">
                  <c:v>-52968.83206414559</c:v>
                </c:pt>
                <c:pt idx="2336">
                  <c:v>-52968.83206414559</c:v>
                </c:pt>
                <c:pt idx="2337">
                  <c:v>-54780.46335544146</c:v>
                </c:pt>
                <c:pt idx="2338">
                  <c:v>-50249.96930197766</c:v>
                </c:pt>
                <c:pt idx="2339">
                  <c:v>-46595.26949423819</c:v>
                </c:pt>
                <c:pt idx="2340">
                  <c:v>-47758.29697662045</c:v>
                </c:pt>
                <c:pt idx="2341">
                  <c:v>-49302.26298233389</c:v>
                </c:pt>
                <c:pt idx="2342">
                  <c:v>-49302.26298233389</c:v>
                </c:pt>
                <c:pt idx="2343">
                  <c:v>-49302.26298233389</c:v>
                </c:pt>
                <c:pt idx="2344">
                  <c:v>-58785.95364514599</c:v>
                </c:pt>
                <c:pt idx="2345">
                  <c:v>-59359.14672753355</c:v>
                </c:pt>
                <c:pt idx="2346">
                  <c:v>-63700.89649185713</c:v>
                </c:pt>
                <c:pt idx="2347">
                  <c:v>-60397.51527832646</c:v>
                </c:pt>
                <c:pt idx="2348">
                  <c:v>-59801.17273739458</c:v>
                </c:pt>
                <c:pt idx="2349">
                  <c:v>-59801.17273739458</c:v>
                </c:pt>
                <c:pt idx="2350">
                  <c:v>-59801.17273739458</c:v>
                </c:pt>
                <c:pt idx="2351">
                  <c:v>-66322.85148712306</c:v>
                </c:pt>
                <c:pt idx="2352">
                  <c:v>-68019.0640105491</c:v>
                </c:pt>
                <c:pt idx="2353">
                  <c:v>-65195.47320626571</c:v>
                </c:pt>
                <c:pt idx="2354">
                  <c:v>-68486.43562529993</c:v>
                </c:pt>
                <c:pt idx="2355">
                  <c:v>-68080.26567824581</c:v>
                </c:pt>
                <c:pt idx="2356">
                  <c:v>-68080.26567824581</c:v>
                </c:pt>
                <c:pt idx="2357">
                  <c:v>-68080.26567824581</c:v>
                </c:pt>
                <c:pt idx="2358">
                  <c:v>-64582.40853906644</c:v>
                </c:pt>
                <c:pt idx="2359">
                  <c:v>-62979.4871787196</c:v>
                </c:pt>
                <c:pt idx="2360">
                  <c:v>-55761.57593152195</c:v>
                </c:pt>
                <c:pt idx="2361">
                  <c:v>-54703.71892837214</c:v>
                </c:pt>
                <c:pt idx="2362">
                  <c:v>-54703.71892837214</c:v>
                </c:pt>
                <c:pt idx="2363">
                  <c:v>-54703.71892837214</c:v>
                </c:pt>
                <c:pt idx="2364">
                  <c:v>-54703.71892837214</c:v>
                </c:pt>
                <c:pt idx="2365">
                  <c:v>-58397.32463263546</c:v>
                </c:pt>
                <c:pt idx="2366">
                  <c:v>-49959.88943709817</c:v>
                </c:pt>
                <c:pt idx="2367">
                  <c:v>-50538.27858252754</c:v>
                </c:pt>
                <c:pt idx="2368">
                  <c:v>-47804.49651734089</c:v>
                </c:pt>
                <c:pt idx="2369">
                  <c:v>-50138.4315299656</c:v>
                </c:pt>
                <c:pt idx="2370">
                  <c:v>-50138.4315299656</c:v>
                </c:pt>
                <c:pt idx="2371">
                  <c:v>-50138.4315299656</c:v>
                </c:pt>
                <c:pt idx="2372">
                  <c:v>-50939.99910796143</c:v>
                </c:pt>
                <c:pt idx="2373">
                  <c:v>-46961.99554715434</c:v>
                </c:pt>
                <c:pt idx="2374">
                  <c:v>-44599.0222117136</c:v>
                </c:pt>
                <c:pt idx="2375">
                  <c:v>-35454.95725864079</c:v>
                </c:pt>
                <c:pt idx="2376">
                  <c:v>-35192.26673841907</c:v>
                </c:pt>
                <c:pt idx="2377">
                  <c:v>-35192.26673841907</c:v>
                </c:pt>
                <c:pt idx="2378">
                  <c:v>-35192.26673841907</c:v>
                </c:pt>
                <c:pt idx="2379">
                  <c:v>-31949.03885293624</c:v>
                </c:pt>
                <c:pt idx="2380">
                  <c:v>-28640.83906848368</c:v>
                </c:pt>
                <c:pt idx="2381">
                  <c:v>-29844.83002613822</c:v>
                </c:pt>
                <c:pt idx="2382">
                  <c:v>-31431.73143335094</c:v>
                </c:pt>
                <c:pt idx="2383">
                  <c:v>-25012.07266161509</c:v>
                </c:pt>
                <c:pt idx="2384">
                  <c:v>-25012.07266161509</c:v>
                </c:pt>
                <c:pt idx="2385">
                  <c:v>-25012.07266161509</c:v>
                </c:pt>
                <c:pt idx="2386">
                  <c:v>-16983.20750079176</c:v>
                </c:pt>
                <c:pt idx="2387">
                  <c:v>-14948.92367191997</c:v>
                </c:pt>
                <c:pt idx="2388">
                  <c:v>-14948.92367191997</c:v>
                </c:pt>
                <c:pt idx="2389">
                  <c:v>-12060.75728567457</c:v>
                </c:pt>
                <c:pt idx="2390">
                  <c:v>-14629.91607245</c:v>
                </c:pt>
                <c:pt idx="2391">
                  <c:v>-14629.91607245</c:v>
                </c:pt>
                <c:pt idx="2392">
                  <c:v>-14629.91607245</c:v>
                </c:pt>
                <c:pt idx="2393">
                  <c:v>-24030.32932825328</c:v>
                </c:pt>
                <c:pt idx="2394">
                  <c:v>-19001.77787663683</c:v>
                </c:pt>
                <c:pt idx="2395">
                  <c:v>-18353.10660669254</c:v>
                </c:pt>
                <c:pt idx="2396">
                  <c:v>-18513.48235423223</c:v>
                </c:pt>
                <c:pt idx="2397">
                  <c:v>-19482.66798009165</c:v>
                </c:pt>
                <c:pt idx="2398">
                  <c:v>-19482.66798009165</c:v>
                </c:pt>
                <c:pt idx="2399">
                  <c:v>-19482.66798009165</c:v>
                </c:pt>
                <c:pt idx="2400">
                  <c:v>-22142.73668560165</c:v>
                </c:pt>
                <c:pt idx="2401">
                  <c:v>-21683.36504870967</c:v>
                </c:pt>
                <c:pt idx="2402">
                  <c:v>-19008.85290437483</c:v>
                </c:pt>
                <c:pt idx="2403">
                  <c:v>-15472.51789879461</c:v>
                </c:pt>
                <c:pt idx="2404">
                  <c:v>-6878.861921911477</c:v>
                </c:pt>
                <c:pt idx="2405">
                  <c:v>-6878.861921911477</c:v>
                </c:pt>
                <c:pt idx="2406">
                  <c:v>-6878.861921911477</c:v>
                </c:pt>
                <c:pt idx="2407">
                  <c:v>0</c:v>
                </c:pt>
                <c:pt idx="2408">
                  <c:v>-5592.19423613383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-7314.302207435947</c:v>
                </c:pt>
                <c:pt idx="2417">
                  <c:v>-11921.13019744726</c:v>
                </c:pt>
                <c:pt idx="2418">
                  <c:v>-13641.30998466676</c:v>
                </c:pt>
                <c:pt idx="2419">
                  <c:v>-13641.30998466676</c:v>
                </c:pt>
                <c:pt idx="2420">
                  <c:v>-13641.30998466676</c:v>
                </c:pt>
                <c:pt idx="2421">
                  <c:v>-13641.30998466676</c:v>
                </c:pt>
                <c:pt idx="2422">
                  <c:v>-13641.30998466676</c:v>
                </c:pt>
                <c:pt idx="2423">
                  <c:v>-7578.383496667608</c:v>
                </c:pt>
                <c:pt idx="2424">
                  <c:v>-15723.8189011598</c:v>
                </c:pt>
                <c:pt idx="2425">
                  <c:v>-10932.42036440759</c:v>
                </c:pt>
                <c:pt idx="2426">
                  <c:v>-10932.42036440759</c:v>
                </c:pt>
                <c:pt idx="2427">
                  <c:v>-10932.42036440759</c:v>
                </c:pt>
                <c:pt idx="2428">
                  <c:v>-11266.33420901408</c:v>
                </c:pt>
                <c:pt idx="2429">
                  <c:v>-14499.36657654622</c:v>
                </c:pt>
                <c:pt idx="2430">
                  <c:v>-27817.04772056418</c:v>
                </c:pt>
                <c:pt idx="2431">
                  <c:v>-35836.20931330323</c:v>
                </c:pt>
                <c:pt idx="2432">
                  <c:v>-36658.91097820946</c:v>
                </c:pt>
                <c:pt idx="2433">
                  <c:v>-36658.91097820946</c:v>
                </c:pt>
                <c:pt idx="2434">
                  <c:v>-36658.91097820946</c:v>
                </c:pt>
                <c:pt idx="2435">
                  <c:v>-29539.85698884807</c:v>
                </c:pt>
                <c:pt idx="2436">
                  <c:v>-31841.10090975068</c:v>
                </c:pt>
                <c:pt idx="2437">
                  <c:v>-22637.05384740396</c:v>
                </c:pt>
                <c:pt idx="2438">
                  <c:v>-25462.03996329568</c:v>
                </c:pt>
                <c:pt idx="2439">
                  <c:v>-36465.45772778708</c:v>
                </c:pt>
                <c:pt idx="2440">
                  <c:v>-36465.45772778708</c:v>
                </c:pt>
                <c:pt idx="2441">
                  <c:v>-36465.45772778708</c:v>
                </c:pt>
                <c:pt idx="2442">
                  <c:v>-37628.6160690611</c:v>
                </c:pt>
                <c:pt idx="2443">
                  <c:v>-48553.90859171737</c:v>
                </c:pt>
                <c:pt idx="2444">
                  <c:v>-47204.22422438976</c:v>
                </c:pt>
                <c:pt idx="2445">
                  <c:v>-47331.41373396711</c:v>
                </c:pt>
                <c:pt idx="2446">
                  <c:v>-49189.22308595525</c:v>
                </c:pt>
                <c:pt idx="2447">
                  <c:v>-49189.22308595525</c:v>
                </c:pt>
                <c:pt idx="2448">
                  <c:v>-49189.22308595525</c:v>
                </c:pt>
                <c:pt idx="2449">
                  <c:v>-47687.05296072643</c:v>
                </c:pt>
                <c:pt idx="2450">
                  <c:v>-45187.09053584631</c:v>
                </c:pt>
                <c:pt idx="2451">
                  <c:v>-36502.04562470084</c:v>
                </c:pt>
                <c:pt idx="2452">
                  <c:v>-36404.58359688125</c:v>
                </c:pt>
                <c:pt idx="2453">
                  <c:v>-34749.75554109202</c:v>
                </c:pt>
                <c:pt idx="2454">
                  <c:v>-34749.75554109202</c:v>
                </c:pt>
                <c:pt idx="2455">
                  <c:v>-34749.75554109202</c:v>
                </c:pt>
                <c:pt idx="2456">
                  <c:v>-32892.1494311681</c:v>
                </c:pt>
                <c:pt idx="2457">
                  <c:v>-31007.12504623237</c:v>
                </c:pt>
                <c:pt idx="2458">
                  <c:v>-34264.5390839125</c:v>
                </c:pt>
                <c:pt idx="2459">
                  <c:v>-38615.75751133775</c:v>
                </c:pt>
                <c:pt idx="2460">
                  <c:v>-35552.31465926568</c:v>
                </c:pt>
                <c:pt idx="2461">
                  <c:v>-35552.31465926568</c:v>
                </c:pt>
                <c:pt idx="2462">
                  <c:v>-35552.31465926568</c:v>
                </c:pt>
                <c:pt idx="2463">
                  <c:v>-32396.16447280813</c:v>
                </c:pt>
                <c:pt idx="2464">
                  <c:v>-32680.28487551841</c:v>
                </c:pt>
                <c:pt idx="2465">
                  <c:v>-35222.84395587409</c:v>
                </c:pt>
                <c:pt idx="2466">
                  <c:v>-40970.60322843643</c:v>
                </c:pt>
                <c:pt idx="2467">
                  <c:v>-40970.60322843643</c:v>
                </c:pt>
                <c:pt idx="2468">
                  <c:v>-40970.60322843643</c:v>
                </c:pt>
                <c:pt idx="2469">
                  <c:v>-40970.60322843643</c:v>
                </c:pt>
                <c:pt idx="2470">
                  <c:v>-28322.97439989238</c:v>
                </c:pt>
                <c:pt idx="2471">
                  <c:v>-27231.56646884582</c:v>
                </c:pt>
                <c:pt idx="2472">
                  <c:v>-29509.46599124116</c:v>
                </c:pt>
                <c:pt idx="2473">
                  <c:v>-33115.91720716096</c:v>
                </c:pt>
                <c:pt idx="2474">
                  <c:v>-33115.91720716096</c:v>
                </c:pt>
                <c:pt idx="2475">
                  <c:v>-33115.91720716096</c:v>
                </c:pt>
                <c:pt idx="2476">
                  <c:v>-33115.91720716096</c:v>
                </c:pt>
                <c:pt idx="2477">
                  <c:v>-30692.00609421323</c:v>
                </c:pt>
                <c:pt idx="2478">
                  <c:v>-23343.35542022646</c:v>
                </c:pt>
                <c:pt idx="2479">
                  <c:v>-26456.40032776538</c:v>
                </c:pt>
                <c:pt idx="2480">
                  <c:v>-26472.39300796972</c:v>
                </c:pt>
                <c:pt idx="2481">
                  <c:v>-16444.95856940199</c:v>
                </c:pt>
                <c:pt idx="2482">
                  <c:v>-16444.95856940199</c:v>
                </c:pt>
                <c:pt idx="2483">
                  <c:v>-16444.95856940199</c:v>
                </c:pt>
                <c:pt idx="2484">
                  <c:v>-16444.95856940199</c:v>
                </c:pt>
                <c:pt idx="2485">
                  <c:v>-5830.772953496198</c:v>
                </c:pt>
                <c:pt idx="2486">
                  <c:v>-2819.893372382387</c:v>
                </c:pt>
                <c:pt idx="2487">
                  <c:v>-13407.84414227994</c:v>
                </c:pt>
                <c:pt idx="2488">
                  <c:v>-5532.803446675302</c:v>
                </c:pt>
                <c:pt idx="2489">
                  <c:v>-5532.803446675302</c:v>
                </c:pt>
                <c:pt idx="2490">
                  <c:v>-5532.803446675302</c:v>
                </c:pt>
                <c:pt idx="2491">
                  <c:v>-2733.633382236701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-8417.595051740995</c:v>
                </c:pt>
                <c:pt idx="2501">
                  <c:v>-74657.49086559098</c:v>
                </c:pt>
                <c:pt idx="2502">
                  <c:v>-63287.58334688051</c:v>
                </c:pt>
                <c:pt idx="2503">
                  <c:v>-63287.58334688051</c:v>
                </c:pt>
                <c:pt idx="2504">
                  <c:v>-63287.58334688051</c:v>
                </c:pt>
                <c:pt idx="2505">
                  <c:v>-75865.2699502646</c:v>
                </c:pt>
                <c:pt idx="2506">
                  <c:v>-63930.29393815424</c:v>
                </c:pt>
                <c:pt idx="2507">
                  <c:v>-62033.46850387065</c:v>
                </c:pt>
                <c:pt idx="2508">
                  <c:v>-60460.91363915871</c:v>
                </c:pt>
                <c:pt idx="2509">
                  <c:v>-52432.8155514705</c:v>
                </c:pt>
                <c:pt idx="2510">
                  <c:v>-52432.8155514705</c:v>
                </c:pt>
                <c:pt idx="2511">
                  <c:v>-52432.8155514705</c:v>
                </c:pt>
                <c:pt idx="2512">
                  <c:v>-54824.70002536417</c:v>
                </c:pt>
                <c:pt idx="2513">
                  <c:v>-54714.20942019578</c:v>
                </c:pt>
                <c:pt idx="2514">
                  <c:v>-61505.22933397535</c:v>
                </c:pt>
                <c:pt idx="2515">
                  <c:v>-63619.26326160075</c:v>
                </c:pt>
                <c:pt idx="2516">
                  <c:v>-62008.75708437129</c:v>
                </c:pt>
                <c:pt idx="2517">
                  <c:v>-62008.75708437129</c:v>
                </c:pt>
                <c:pt idx="2518">
                  <c:v>-62008.75708437129</c:v>
                </c:pt>
                <c:pt idx="2519">
                  <c:v>-63159.79242851795</c:v>
                </c:pt>
                <c:pt idx="2520">
                  <c:v>-60321.07919688884</c:v>
                </c:pt>
                <c:pt idx="2521">
                  <c:v>-56960.7024064454</c:v>
                </c:pt>
                <c:pt idx="2522">
                  <c:v>-60985.48012730305</c:v>
                </c:pt>
                <c:pt idx="2523">
                  <c:v>-68517.88034288771</c:v>
                </c:pt>
                <c:pt idx="2524">
                  <c:v>-68517.88034288771</c:v>
                </c:pt>
                <c:pt idx="2525">
                  <c:v>-68517.88034288771</c:v>
                </c:pt>
                <c:pt idx="2526">
                  <c:v>-71708.35223036143</c:v>
                </c:pt>
                <c:pt idx="2527">
                  <c:v>-70841.33286775416</c:v>
                </c:pt>
                <c:pt idx="2528">
                  <c:v>-71624.16305046401</c:v>
                </c:pt>
                <c:pt idx="2529">
                  <c:v>-71624.16305046401</c:v>
                </c:pt>
                <c:pt idx="2530">
                  <c:v>-70229.28413785901</c:v>
                </c:pt>
                <c:pt idx="2531">
                  <c:v>-70229.28413785901</c:v>
                </c:pt>
                <c:pt idx="2532">
                  <c:v>-70229.28413785901</c:v>
                </c:pt>
                <c:pt idx="2533">
                  <c:v>-69126.34854650451</c:v>
                </c:pt>
                <c:pt idx="2534">
                  <c:v>-75494.42227970506</c:v>
                </c:pt>
                <c:pt idx="2535">
                  <c:v>-79896.31481164577</c:v>
                </c:pt>
                <c:pt idx="2536">
                  <c:v>-78610.58342407085</c:v>
                </c:pt>
                <c:pt idx="2537">
                  <c:v>-77866.50093986443</c:v>
                </c:pt>
                <c:pt idx="2538">
                  <c:v>-77866.50093986443</c:v>
                </c:pt>
                <c:pt idx="2539">
                  <c:v>-77866.50093986443</c:v>
                </c:pt>
                <c:pt idx="2540">
                  <c:v>-74439.70707996585</c:v>
                </c:pt>
                <c:pt idx="2541">
                  <c:v>-79085.2200096054</c:v>
                </c:pt>
                <c:pt idx="2542">
                  <c:v>-78562.04342800984</c:v>
                </c:pt>
                <c:pt idx="2543">
                  <c:v>-78154.47806087695</c:v>
                </c:pt>
                <c:pt idx="2544">
                  <c:v>-73433.38396646292</c:v>
                </c:pt>
                <c:pt idx="2545">
                  <c:v>-73433.38396646292</c:v>
                </c:pt>
                <c:pt idx="2546">
                  <c:v>-73433.38396646292</c:v>
                </c:pt>
                <c:pt idx="2547">
                  <c:v>-71100.30629530363</c:v>
                </c:pt>
                <c:pt idx="2548">
                  <c:v>-70180.13474740845</c:v>
                </c:pt>
                <c:pt idx="2549">
                  <c:v>-69541.29111301317</c:v>
                </c:pt>
                <c:pt idx="2550">
                  <c:v>-74776.94170490932</c:v>
                </c:pt>
                <c:pt idx="2551">
                  <c:v>-73968.58694234933</c:v>
                </c:pt>
                <c:pt idx="2552">
                  <c:v>-73968.58694234933</c:v>
                </c:pt>
                <c:pt idx="2553">
                  <c:v>-73968.58694234933</c:v>
                </c:pt>
                <c:pt idx="2554">
                  <c:v>-67279.00331325992</c:v>
                </c:pt>
                <c:pt idx="2555">
                  <c:v>-64615.68620188243</c:v>
                </c:pt>
                <c:pt idx="2556">
                  <c:v>-56591.32333700615</c:v>
                </c:pt>
                <c:pt idx="2557">
                  <c:v>-52846.8741475424</c:v>
                </c:pt>
                <c:pt idx="2558">
                  <c:v>-51141.36689580162</c:v>
                </c:pt>
                <c:pt idx="2559">
                  <c:v>-51141.36689580162</c:v>
                </c:pt>
                <c:pt idx="2560">
                  <c:v>-51141.36689580162</c:v>
                </c:pt>
                <c:pt idx="2561">
                  <c:v>-49417.11445888632</c:v>
                </c:pt>
                <c:pt idx="2562">
                  <c:v>-46928.82716604986</c:v>
                </c:pt>
                <c:pt idx="2563">
                  <c:v>-49218.36525352183</c:v>
                </c:pt>
                <c:pt idx="2564">
                  <c:v>-47754.35898330971</c:v>
                </c:pt>
                <c:pt idx="2565">
                  <c:v>-46205.73218400229</c:v>
                </c:pt>
                <c:pt idx="2566">
                  <c:v>-46205.73218400229</c:v>
                </c:pt>
                <c:pt idx="2567">
                  <c:v>-46205.73218400229</c:v>
                </c:pt>
                <c:pt idx="2568">
                  <c:v>-44146.77613344614</c:v>
                </c:pt>
                <c:pt idx="2569">
                  <c:v>-43718.80414194614</c:v>
                </c:pt>
                <c:pt idx="2570">
                  <c:v>-46231.86976272066</c:v>
                </c:pt>
                <c:pt idx="2571">
                  <c:v>-43113.12923510396</c:v>
                </c:pt>
                <c:pt idx="2572">
                  <c:v>-42688.20221834327</c:v>
                </c:pt>
                <c:pt idx="2573">
                  <c:v>-42688.20221834327</c:v>
                </c:pt>
                <c:pt idx="2574">
                  <c:v>-42688.20221834327</c:v>
                </c:pt>
                <c:pt idx="2575">
                  <c:v>-41253.48256262811</c:v>
                </c:pt>
                <c:pt idx="2576">
                  <c:v>-38574.36236502999</c:v>
                </c:pt>
                <c:pt idx="2577">
                  <c:v>-34868.70874505909</c:v>
                </c:pt>
                <c:pt idx="2578">
                  <c:v>-36825.73559917777</c:v>
                </c:pt>
                <c:pt idx="2579">
                  <c:v>-35611.96868704108</c:v>
                </c:pt>
                <c:pt idx="2580">
                  <c:v>-35611.96868704108</c:v>
                </c:pt>
                <c:pt idx="2581">
                  <c:v>-35611.96868704108</c:v>
                </c:pt>
                <c:pt idx="2582">
                  <c:v>-30253.85270765098</c:v>
                </c:pt>
                <c:pt idx="2583">
                  <c:v>-32764.85139235214</c:v>
                </c:pt>
                <c:pt idx="2584">
                  <c:v>-32939.25253445935</c:v>
                </c:pt>
                <c:pt idx="2585">
                  <c:v>-37855.78884145571</c:v>
                </c:pt>
                <c:pt idx="2586">
                  <c:v>-33315.87398417003</c:v>
                </c:pt>
                <c:pt idx="2587">
                  <c:v>-33315.87398417003</c:v>
                </c:pt>
                <c:pt idx="2588">
                  <c:v>-33315.87398417003</c:v>
                </c:pt>
                <c:pt idx="2589">
                  <c:v>-26018.86084021511</c:v>
                </c:pt>
                <c:pt idx="2590">
                  <c:v>-25493.11613740528</c:v>
                </c:pt>
                <c:pt idx="2591">
                  <c:v>-18288.76580106758</c:v>
                </c:pt>
                <c:pt idx="2592">
                  <c:v>-23574.86226160056</c:v>
                </c:pt>
                <c:pt idx="2593">
                  <c:v>-21271.10930949927</c:v>
                </c:pt>
                <c:pt idx="2594">
                  <c:v>-21271.10930949927</c:v>
                </c:pt>
                <c:pt idx="2595">
                  <c:v>-21271.10930949927</c:v>
                </c:pt>
                <c:pt idx="2596">
                  <c:v>-17055.68392670492</c:v>
                </c:pt>
                <c:pt idx="2597">
                  <c:v>-9701.487857763888</c:v>
                </c:pt>
                <c:pt idx="2598">
                  <c:v>-6710.196672202786</c:v>
                </c:pt>
                <c:pt idx="2599">
                  <c:v>-1287.175634119427</c:v>
                </c:pt>
                <c:pt idx="2600">
                  <c:v>-1042.379101137165</c:v>
                </c:pt>
                <c:pt idx="2601">
                  <c:v>-1042.379101137165</c:v>
                </c:pt>
                <c:pt idx="2602">
                  <c:v>-1042.379101137165</c:v>
                </c:pt>
                <c:pt idx="2603">
                  <c:v>0</c:v>
                </c:pt>
                <c:pt idx="2604">
                  <c:v>-2048.800297681941</c:v>
                </c:pt>
                <c:pt idx="2605">
                  <c:v>-4150.859830830945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-3208.97505883174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-2216.282963552047</c:v>
                </c:pt>
                <c:pt idx="2627">
                  <c:v>-3658.892901676241</c:v>
                </c:pt>
                <c:pt idx="2628">
                  <c:v>-4466.474127971102</c:v>
                </c:pt>
                <c:pt idx="2629">
                  <c:v>-4466.474127971102</c:v>
                </c:pt>
                <c:pt idx="2630">
                  <c:v>-4466.474127971102</c:v>
                </c:pt>
                <c:pt idx="2631">
                  <c:v>-13152.99637099542</c:v>
                </c:pt>
                <c:pt idx="2632">
                  <c:v>-17634.34488787304</c:v>
                </c:pt>
                <c:pt idx="2633">
                  <c:v>-25552.68591645453</c:v>
                </c:pt>
                <c:pt idx="2634">
                  <c:v>-27579.13849597354</c:v>
                </c:pt>
                <c:pt idx="2635">
                  <c:v>-19209.88091854448</c:v>
                </c:pt>
                <c:pt idx="2636">
                  <c:v>-19209.88091854448</c:v>
                </c:pt>
                <c:pt idx="2637">
                  <c:v>-19209.88091854448</c:v>
                </c:pt>
                <c:pt idx="2638">
                  <c:v>-18967.47046240512</c:v>
                </c:pt>
                <c:pt idx="2639">
                  <c:v>-7321.756430362351</c:v>
                </c:pt>
                <c:pt idx="2640">
                  <c:v>-4199.739379646955</c:v>
                </c:pt>
                <c:pt idx="2641">
                  <c:v>-3694.47692554188</c:v>
                </c:pt>
                <c:pt idx="2642">
                  <c:v>-4730.063923478592</c:v>
                </c:pt>
                <c:pt idx="2643">
                  <c:v>-4730.063923478592</c:v>
                </c:pt>
                <c:pt idx="2644">
                  <c:v>-4730.063923478592</c:v>
                </c:pt>
                <c:pt idx="2645">
                  <c:v>-5175.258414236596</c:v>
                </c:pt>
                <c:pt idx="2646">
                  <c:v>0</c:v>
                </c:pt>
                <c:pt idx="2647">
                  <c:v>-1456.08041716693</c:v>
                </c:pt>
                <c:pt idx="2648">
                  <c:v>-1456.08041716693</c:v>
                </c:pt>
                <c:pt idx="2649">
                  <c:v>-3440.961610006867</c:v>
                </c:pt>
                <c:pt idx="2650">
                  <c:v>-3440.961610006867</c:v>
                </c:pt>
                <c:pt idx="2651">
                  <c:v>-3440.961610006867</c:v>
                </c:pt>
                <c:pt idx="2652">
                  <c:v>-8891.968472821871</c:v>
                </c:pt>
                <c:pt idx="2653">
                  <c:v>-19784.72434183233</c:v>
                </c:pt>
                <c:pt idx="2654">
                  <c:v>-10726.71616601618</c:v>
                </c:pt>
                <c:pt idx="2655">
                  <c:v>-14820.43843940797</c:v>
                </c:pt>
                <c:pt idx="2656">
                  <c:v>-11481.01389346237</c:v>
                </c:pt>
                <c:pt idx="2657">
                  <c:v>-11481.01389346237</c:v>
                </c:pt>
                <c:pt idx="2658">
                  <c:v>-11481.01389346237</c:v>
                </c:pt>
                <c:pt idx="2659">
                  <c:v>-17591.29635981051</c:v>
                </c:pt>
                <c:pt idx="2660">
                  <c:v>-15211.33042173833</c:v>
                </c:pt>
                <c:pt idx="2661">
                  <c:v>-16963.62732356088</c:v>
                </c:pt>
                <c:pt idx="2662">
                  <c:v>-22303.90093258931</c:v>
                </c:pt>
                <c:pt idx="2663">
                  <c:v>-19164.75213568495</c:v>
                </c:pt>
                <c:pt idx="2664">
                  <c:v>-19164.75213568495</c:v>
                </c:pt>
                <c:pt idx="2665">
                  <c:v>-19164.75213568495</c:v>
                </c:pt>
                <c:pt idx="2666">
                  <c:v>-30356.74679152574</c:v>
                </c:pt>
                <c:pt idx="2667">
                  <c:v>-33952.73069336324</c:v>
                </c:pt>
                <c:pt idx="2668">
                  <c:v>-34821.09006656799</c:v>
                </c:pt>
                <c:pt idx="2669">
                  <c:v>-34821.09006656799</c:v>
                </c:pt>
                <c:pt idx="2670">
                  <c:v>-41680.37884507282</c:v>
                </c:pt>
                <c:pt idx="2671">
                  <c:v>-41680.37884507282</c:v>
                </c:pt>
                <c:pt idx="2672">
                  <c:v>-41680.37884507282</c:v>
                </c:pt>
                <c:pt idx="2673">
                  <c:v>-39578.24454433331</c:v>
                </c:pt>
                <c:pt idx="2674">
                  <c:v>-49174.39444355015</c:v>
                </c:pt>
                <c:pt idx="2675">
                  <c:v>-37823.03270929784</c:v>
                </c:pt>
                <c:pt idx="2676">
                  <c:v>-46026.26824427233</c:v>
                </c:pt>
                <c:pt idx="2677">
                  <c:v>-54378.07003653003</c:v>
                </c:pt>
                <c:pt idx="2678">
                  <c:v>-54378.07003653003</c:v>
                </c:pt>
                <c:pt idx="2679">
                  <c:v>-54378.07003653003</c:v>
                </c:pt>
                <c:pt idx="2680">
                  <c:v>-55943.54717260739</c:v>
                </c:pt>
                <c:pt idx="2681">
                  <c:v>-65294.20644582924</c:v>
                </c:pt>
                <c:pt idx="2682">
                  <c:v>-65294.20644582924</c:v>
                </c:pt>
                <c:pt idx="2683">
                  <c:v>-54806.59217202337</c:v>
                </c:pt>
                <c:pt idx="2684">
                  <c:v>-49489.76365842379</c:v>
                </c:pt>
                <c:pt idx="2685">
                  <c:v>-49489.76365842379</c:v>
                </c:pt>
                <c:pt idx="2686">
                  <c:v>-49489.76365842379</c:v>
                </c:pt>
                <c:pt idx="2687">
                  <c:v>-49489.76365842379</c:v>
                </c:pt>
                <c:pt idx="2688">
                  <c:v>-38265.29699580034</c:v>
                </c:pt>
                <c:pt idx="2689">
                  <c:v>-38986.57389089488</c:v>
                </c:pt>
                <c:pt idx="2690">
                  <c:v>-42602.41654278024</c:v>
                </c:pt>
                <c:pt idx="2691">
                  <c:v>-43805.10670763406</c:v>
                </c:pt>
                <c:pt idx="2692">
                  <c:v>-43805.10670763406</c:v>
                </c:pt>
                <c:pt idx="2693">
                  <c:v>-43805.10670763406</c:v>
                </c:pt>
                <c:pt idx="2694">
                  <c:v>-44938.99164184544</c:v>
                </c:pt>
                <c:pt idx="2695">
                  <c:v>-46231.40879704757</c:v>
                </c:pt>
                <c:pt idx="2696">
                  <c:v>-54325.15471631859</c:v>
                </c:pt>
                <c:pt idx="2697">
                  <c:v>-62362.54801461252</c:v>
                </c:pt>
                <c:pt idx="2698">
                  <c:v>-60189.75252740551</c:v>
                </c:pt>
                <c:pt idx="2699">
                  <c:v>-60189.75252740551</c:v>
                </c:pt>
                <c:pt idx="2700">
                  <c:v>-60189.75252740551</c:v>
                </c:pt>
                <c:pt idx="2701">
                  <c:v>-55353.66627511173</c:v>
                </c:pt>
                <c:pt idx="2702">
                  <c:v>-57982.36816377006</c:v>
                </c:pt>
                <c:pt idx="2703">
                  <c:v>-55780.955304245</c:v>
                </c:pt>
                <c:pt idx="2704">
                  <c:v>-61859.66804561054</c:v>
                </c:pt>
                <c:pt idx="2705">
                  <c:v>-58429.80795312871</c:v>
                </c:pt>
                <c:pt idx="2706">
                  <c:v>-58429.80795312871</c:v>
                </c:pt>
                <c:pt idx="2707">
                  <c:v>-58429.80795312871</c:v>
                </c:pt>
                <c:pt idx="2708">
                  <c:v>-60549.81881458894</c:v>
                </c:pt>
                <c:pt idx="2709">
                  <c:v>-56748.68805344473</c:v>
                </c:pt>
                <c:pt idx="2710">
                  <c:v>-58491.65712672565</c:v>
                </c:pt>
                <c:pt idx="2711">
                  <c:v>-62414.86559074302</c:v>
                </c:pt>
                <c:pt idx="2712">
                  <c:v>-59251.68090621347</c:v>
                </c:pt>
                <c:pt idx="2713">
                  <c:v>-59251.68090621347</c:v>
                </c:pt>
                <c:pt idx="2714">
                  <c:v>-59251.68090621347</c:v>
                </c:pt>
                <c:pt idx="2715">
                  <c:v>-54060.52476654027</c:v>
                </c:pt>
                <c:pt idx="2716">
                  <c:v>-56198.33335680689</c:v>
                </c:pt>
                <c:pt idx="2717">
                  <c:v>-50246.19227311993</c:v>
                </c:pt>
                <c:pt idx="2718">
                  <c:v>-40080.45371776714</c:v>
                </c:pt>
                <c:pt idx="2719">
                  <c:v>-38460.38715562003</c:v>
                </c:pt>
                <c:pt idx="2720">
                  <c:v>-38460.38715562003</c:v>
                </c:pt>
                <c:pt idx="2721">
                  <c:v>-38460.38715562003</c:v>
                </c:pt>
                <c:pt idx="2722">
                  <c:v>-38460.38715562003</c:v>
                </c:pt>
                <c:pt idx="2723">
                  <c:v>-36139.10447427724</c:v>
                </c:pt>
                <c:pt idx="2724">
                  <c:v>-31946.90747137752</c:v>
                </c:pt>
                <c:pt idx="2725">
                  <c:v>-29706.25888108066</c:v>
                </c:pt>
                <c:pt idx="2726">
                  <c:v>-29706.25888108066</c:v>
                </c:pt>
                <c:pt idx="2727">
                  <c:v>-29706.25888108066</c:v>
                </c:pt>
                <c:pt idx="2728">
                  <c:v>-29706.25888108066</c:v>
                </c:pt>
                <c:pt idx="2729">
                  <c:v>-29706.25888108066</c:v>
                </c:pt>
                <c:pt idx="2730">
                  <c:v>-21686.75513060763</c:v>
                </c:pt>
                <c:pt idx="2731">
                  <c:v>-22625.46743413492</c:v>
                </c:pt>
                <c:pt idx="2732">
                  <c:v>-18828.01772905025</c:v>
                </c:pt>
                <c:pt idx="2733">
                  <c:v>-14178.32527067873</c:v>
                </c:pt>
                <c:pt idx="2734">
                  <c:v>-14178.32527067873</c:v>
                </c:pt>
                <c:pt idx="2735">
                  <c:v>-14178.32527067873</c:v>
                </c:pt>
                <c:pt idx="2736">
                  <c:v>-14692.53658620792</c:v>
                </c:pt>
                <c:pt idx="2737">
                  <c:v>-19422.93748328171</c:v>
                </c:pt>
                <c:pt idx="2738">
                  <c:v>-23328.31005205202</c:v>
                </c:pt>
                <c:pt idx="2739">
                  <c:v>-17297.2969986375</c:v>
                </c:pt>
                <c:pt idx="2740">
                  <c:v>-17327.05159593222</c:v>
                </c:pt>
                <c:pt idx="2741">
                  <c:v>-17327.05159593222</c:v>
                </c:pt>
                <c:pt idx="2742">
                  <c:v>-17327.05159593222</c:v>
                </c:pt>
                <c:pt idx="2743">
                  <c:v>-12272.22436953976</c:v>
                </c:pt>
                <c:pt idx="2744">
                  <c:v>-13571.19411819696</c:v>
                </c:pt>
                <c:pt idx="2745">
                  <c:v>-8575.849273635191</c:v>
                </c:pt>
                <c:pt idx="2746">
                  <c:v>-12184.95485244039</c:v>
                </c:pt>
                <c:pt idx="2747">
                  <c:v>-9522.576114309719</c:v>
                </c:pt>
                <c:pt idx="2748">
                  <c:v>-9522.576114309719</c:v>
                </c:pt>
                <c:pt idx="2749">
                  <c:v>-9522.576114309719</c:v>
                </c:pt>
                <c:pt idx="2750">
                  <c:v>-10403.30035494862</c:v>
                </c:pt>
                <c:pt idx="2751">
                  <c:v>-20288.29182934435</c:v>
                </c:pt>
                <c:pt idx="2752">
                  <c:v>-2479.208386191051</c:v>
                </c:pt>
                <c:pt idx="2753">
                  <c:v>-2479.208386191051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-7080.243664516951</c:v>
                </c:pt>
                <c:pt idx="2758">
                  <c:v>-11378.85961842246</c:v>
                </c:pt>
                <c:pt idx="2759">
                  <c:v>-7387.51593245042</c:v>
                </c:pt>
                <c:pt idx="2760">
                  <c:v>-3294.376120042987</c:v>
                </c:pt>
                <c:pt idx="2761">
                  <c:v>-13938.16118118155</c:v>
                </c:pt>
                <c:pt idx="2762">
                  <c:v>-13938.16118118155</c:v>
                </c:pt>
                <c:pt idx="2763">
                  <c:v>-13938.16118118155</c:v>
                </c:pt>
                <c:pt idx="2764">
                  <c:v>-26394.23841159581</c:v>
                </c:pt>
                <c:pt idx="2765">
                  <c:v>-19096.46712695516</c:v>
                </c:pt>
                <c:pt idx="2766">
                  <c:v>-22228.418869538</c:v>
                </c:pt>
                <c:pt idx="2767">
                  <c:v>-32544.52603121696</c:v>
                </c:pt>
                <c:pt idx="2768">
                  <c:v>-39425.06605665479</c:v>
                </c:pt>
                <c:pt idx="2769">
                  <c:v>-39425.06605665479</c:v>
                </c:pt>
                <c:pt idx="2770">
                  <c:v>-39425.06605665479</c:v>
                </c:pt>
                <c:pt idx="2771">
                  <c:v>-39425.06605665479</c:v>
                </c:pt>
                <c:pt idx="2772">
                  <c:v>-39425.06605665479</c:v>
                </c:pt>
                <c:pt idx="2773">
                  <c:v>-21904.64824627317</c:v>
                </c:pt>
                <c:pt idx="2774">
                  <c:v>-17244.17177049047</c:v>
                </c:pt>
                <c:pt idx="2775">
                  <c:v>-14931.16627796402</c:v>
                </c:pt>
                <c:pt idx="2776">
                  <c:v>-14931.16627796402</c:v>
                </c:pt>
                <c:pt idx="2777">
                  <c:v>-14931.16627796402</c:v>
                </c:pt>
                <c:pt idx="2778">
                  <c:v>-14896.85060029349</c:v>
                </c:pt>
                <c:pt idx="2779">
                  <c:v>-11926.28747143887</c:v>
                </c:pt>
                <c:pt idx="2780">
                  <c:v>-8680.26211420109</c:v>
                </c:pt>
                <c:pt idx="2781">
                  <c:v>-6873.417398468824</c:v>
                </c:pt>
                <c:pt idx="2782">
                  <c:v>-1059.453185912571</c:v>
                </c:pt>
                <c:pt idx="2783">
                  <c:v>-1059.453185912571</c:v>
                </c:pt>
                <c:pt idx="2784">
                  <c:v>-1059.453185912571</c:v>
                </c:pt>
                <c:pt idx="2785">
                  <c:v>0</c:v>
                </c:pt>
                <c:pt idx="2786">
                  <c:v>-3103.142461651587</c:v>
                </c:pt>
                <c:pt idx="2787">
                  <c:v>-11776.04915819026</c:v>
                </c:pt>
                <c:pt idx="2788">
                  <c:v>-12169.81243039039</c:v>
                </c:pt>
                <c:pt idx="2789">
                  <c:v>-11071.9217902848</c:v>
                </c:pt>
                <c:pt idx="2790">
                  <c:v>-11071.9217902848</c:v>
                </c:pt>
                <c:pt idx="2791">
                  <c:v>-11071.9217902848</c:v>
                </c:pt>
                <c:pt idx="2792">
                  <c:v>-6684.73156370467</c:v>
                </c:pt>
                <c:pt idx="2793">
                  <c:v>-10729.03044204332</c:v>
                </c:pt>
                <c:pt idx="2794">
                  <c:v>-10353.78114146704</c:v>
                </c:pt>
                <c:pt idx="2795">
                  <c:v>-10373.21164284984</c:v>
                </c:pt>
                <c:pt idx="2796">
                  <c:v>-4043.263898047619</c:v>
                </c:pt>
                <c:pt idx="2797">
                  <c:v>-4043.263898047619</c:v>
                </c:pt>
                <c:pt idx="2798">
                  <c:v>-4043.263898047619</c:v>
                </c:pt>
                <c:pt idx="2799">
                  <c:v>0</c:v>
                </c:pt>
                <c:pt idx="2800">
                  <c:v>-2945.57660153578</c:v>
                </c:pt>
                <c:pt idx="2801">
                  <c:v>-6238.816075468552</c:v>
                </c:pt>
                <c:pt idx="2802">
                  <c:v>-12126.65092641267</c:v>
                </c:pt>
                <c:pt idx="2803">
                  <c:v>-9777.942904623109</c:v>
                </c:pt>
                <c:pt idx="2804">
                  <c:v>-9777.942904623109</c:v>
                </c:pt>
                <c:pt idx="2805">
                  <c:v>-9777.942904623109</c:v>
                </c:pt>
                <c:pt idx="2806">
                  <c:v>-10381.19196119043</c:v>
                </c:pt>
                <c:pt idx="2807">
                  <c:v>-9715.112653045915</c:v>
                </c:pt>
                <c:pt idx="2808">
                  <c:v>-6067.939082994359</c:v>
                </c:pt>
                <c:pt idx="2809">
                  <c:v>-7347.952182201785</c:v>
                </c:pt>
                <c:pt idx="2810">
                  <c:v>-11677.42951852118</c:v>
                </c:pt>
                <c:pt idx="2811">
                  <c:v>-11677.42951852118</c:v>
                </c:pt>
                <c:pt idx="2812">
                  <c:v>-11677.42951852118</c:v>
                </c:pt>
                <c:pt idx="2813">
                  <c:v>-6541.347328507458</c:v>
                </c:pt>
                <c:pt idx="2814">
                  <c:v>-13458.73120836157</c:v>
                </c:pt>
                <c:pt idx="2815">
                  <c:v>-15421.16454844177</c:v>
                </c:pt>
                <c:pt idx="2816">
                  <c:v>-8187.779068895034</c:v>
                </c:pt>
                <c:pt idx="2817">
                  <c:v>-8187.779068895034</c:v>
                </c:pt>
                <c:pt idx="2818">
                  <c:v>-8187.779068895034</c:v>
                </c:pt>
                <c:pt idx="2819">
                  <c:v>-8187.779068895034</c:v>
                </c:pt>
                <c:pt idx="2820">
                  <c:v>-19233.09781252593</c:v>
                </c:pt>
                <c:pt idx="2821">
                  <c:v>-19883.26296291151</c:v>
                </c:pt>
                <c:pt idx="2822">
                  <c:v>-24041.29387788486</c:v>
                </c:pt>
                <c:pt idx="2823">
                  <c:v>-13960.03400010115</c:v>
                </c:pt>
                <c:pt idx="2824">
                  <c:v>-14570.13350767177</c:v>
                </c:pt>
                <c:pt idx="2825">
                  <c:v>-14570.13350767177</c:v>
                </c:pt>
                <c:pt idx="2826">
                  <c:v>-14570.13350767177</c:v>
                </c:pt>
                <c:pt idx="2827">
                  <c:v>-21041.06156433676</c:v>
                </c:pt>
                <c:pt idx="2828">
                  <c:v>-16876.68353556597</c:v>
                </c:pt>
                <c:pt idx="2829">
                  <c:v>-15727.61020195729</c:v>
                </c:pt>
                <c:pt idx="2830">
                  <c:v>-10773.58261644572</c:v>
                </c:pt>
                <c:pt idx="2831">
                  <c:v>-17719.62724059948</c:v>
                </c:pt>
                <c:pt idx="2832">
                  <c:v>-17719.62724059948</c:v>
                </c:pt>
                <c:pt idx="2833">
                  <c:v>-17719.62724059948</c:v>
                </c:pt>
                <c:pt idx="2834">
                  <c:v>-28351.98014494905</c:v>
                </c:pt>
                <c:pt idx="2835">
                  <c:v>-22134.19552966603</c:v>
                </c:pt>
                <c:pt idx="2836">
                  <c:v>-7346.584957079496</c:v>
                </c:pt>
                <c:pt idx="2837">
                  <c:v>-8272.863888201304</c:v>
                </c:pt>
                <c:pt idx="2838">
                  <c:v>-8779.895638140617</c:v>
                </c:pt>
                <c:pt idx="2839">
                  <c:v>-8779.895638140617</c:v>
                </c:pt>
                <c:pt idx="2840">
                  <c:v>-8779.895638140617</c:v>
                </c:pt>
                <c:pt idx="2841">
                  <c:v>-8915.938444563653</c:v>
                </c:pt>
                <c:pt idx="2842">
                  <c:v>-15715.80261312251</c:v>
                </c:pt>
                <c:pt idx="2843">
                  <c:v>-14762.32936669409</c:v>
                </c:pt>
                <c:pt idx="2844">
                  <c:v>-9893.94028675789</c:v>
                </c:pt>
                <c:pt idx="2845">
                  <c:v>-10366.69442489953</c:v>
                </c:pt>
                <c:pt idx="2846">
                  <c:v>-10366.69442489953</c:v>
                </c:pt>
                <c:pt idx="2847">
                  <c:v>-10366.69442489953</c:v>
                </c:pt>
                <c:pt idx="2848">
                  <c:v>-8976.792112121708</c:v>
                </c:pt>
                <c:pt idx="2849">
                  <c:v>-8976.792112121708</c:v>
                </c:pt>
                <c:pt idx="2850">
                  <c:v>-15922.9837690132</c:v>
                </c:pt>
                <c:pt idx="2851">
                  <c:v>-23402.04653851513</c:v>
                </c:pt>
                <c:pt idx="2852">
                  <c:v>-33524.97440972284</c:v>
                </c:pt>
                <c:pt idx="2853">
                  <c:v>-33524.97440972284</c:v>
                </c:pt>
                <c:pt idx="2854">
                  <c:v>-33524.97440972284</c:v>
                </c:pt>
                <c:pt idx="2855">
                  <c:v>-35516.44906371669</c:v>
                </c:pt>
                <c:pt idx="2856">
                  <c:v>-31243.22997239872</c:v>
                </c:pt>
                <c:pt idx="2857">
                  <c:v>-26904.862335818</c:v>
                </c:pt>
                <c:pt idx="2858">
                  <c:v>-19947.08462119394</c:v>
                </c:pt>
                <c:pt idx="2859">
                  <c:v>-23486.92548572982</c:v>
                </c:pt>
                <c:pt idx="2860">
                  <c:v>-23486.92548572982</c:v>
                </c:pt>
                <c:pt idx="2861">
                  <c:v>-23486.92548572982</c:v>
                </c:pt>
                <c:pt idx="2862">
                  <c:v>-27027.66322282585</c:v>
                </c:pt>
                <c:pt idx="2863">
                  <c:v>-29827.23921675619</c:v>
                </c:pt>
                <c:pt idx="2864">
                  <c:v>-20380.73254647746</c:v>
                </c:pt>
                <c:pt idx="2865">
                  <c:v>-35097.55266761966</c:v>
                </c:pt>
                <c:pt idx="2866">
                  <c:v>-38270.78930370987</c:v>
                </c:pt>
                <c:pt idx="2867">
                  <c:v>-38270.78930370987</c:v>
                </c:pt>
                <c:pt idx="2868">
                  <c:v>-38270.78930370987</c:v>
                </c:pt>
                <c:pt idx="2869">
                  <c:v>-39421.86221989885</c:v>
                </c:pt>
                <c:pt idx="2870">
                  <c:v>-31564.09884404927</c:v>
                </c:pt>
                <c:pt idx="2871">
                  <c:v>-39353.03451320005</c:v>
                </c:pt>
                <c:pt idx="2872">
                  <c:v>-40937.0480142805</c:v>
                </c:pt>
                <c:pt idx="2873">
                  <c:v>-49478.13143209566</c:v>
                </c:pt>
                <c:pt idx="2874">
                  <c:v>-49478.13143209566</c:v>
                </c:pt>
                <c:pt idx="2875">
                  <c:v>-49478.13143209566</c:v>
                </c:pt>
                <c:pt idx="2876">
                  <c:v>-73384.03420553403</c:v>
                </c:pt>
                <c:pt idx="2877">
                  <c:v>-74025.54038478469</c:v>
                </c:pt>
                <c:pt idx="2878">
                  <c:v>-66173.22102928266</c:v>
                </c:pt>
                <c:pt idx="2879">
                  <c:v>-66173.22102928266</c:v>
                </c:pt>
                <c:pt idx="2880">
                  <c:v>-53572.73759618995</c:v>
                </c:pt>
                <c:pt idx="2881">
                  <c:v>-53572.73759618995</c:v>
                </c:pt>
                <c:pt idx="2882">
                  <c:v>-53572.73759618995</c:v>
                </c:pt>
                <c:pt idx="2883">
                  <c:v>-47654.0509634217</c:v>
                </c:pt>
                <c:pt idx="2884">
                  <c:v>-51375.75942184962</c:v>
                </c:pt>
                <c:pt idx="2885">
                  <c:v>-50997.15050303342</c:v>
                </c:pt>
                <c:pt idx="2886">
                  <c:v>-66311.79858335492</c:v>
                </c:pt>
                <c:pt idx="2887">
                  <c:v>-73555.87046319316</c:v>
                </c:pt>
                <c:pt idx="2888">
                  <c:v>-73555.87046319316</c:v>
                </c:pt>
                <c:pt idx="2889">
                  <c:v>-73555.87046319316</c:v>
                </c:pt>
                <c:pt idx="2890">
                  <c:v>-77221.66585768457</c:v>
                </c:pt>
                <c:pt idx="2891">
                  <c:v>-73162.00133667362</c:v>
                </c:pt>
                <c:pt idx="2892">
                  <c:v>-74097.91701485799</c:v>
                </c:pt>
                <c:pt idx="2893">
                  <c:v>-72812.82948419871</c:v>
                </c:pt>
                <c:pt idx="2894">
                  <c:v>-77463.67058556585</c:v>
                </c:pt>
                <c:pt idx="2895">
                  <c:v>-77463.67058556585</c:v>
                </c:pt>
                <c:pt idx="2896">
                  <c:v>-77463.67058556585</c:v>
                </c:pt>
                <c:pt idx="2897">
                  <c:v>-81416.41082959494</c:v>
                </c:pt>
                <c:pt idx="2898">
                  <c:v>-86002.90406532318</c:v>
                </c:pt>
                <c:pt idx="2899">
                  <c:v>-83069.63715967501</c:v>
                </c:pt>
                <c:pt idx="2900">
                  <c:v>-85407.56794265169</c:v>
                </c:pt>
                <c:pt idx="2901">
                  <c:v>-82003.99604582984</c:v>
                </c:pt>
                <c:pt idx="2902">
                  <c:v>-82003.99604582984</c:v>
                </c:pt>
                <c:pt idx="2903">
                  <c:v>-82003.99604582984</c:v>
                </c:pt>
                <c:pt idx="2904">
                  <c:v>-80585.17107148899</c:v>
                </c:pt>
                <c:pt idx="2905">
                  <c:v>-78656.42774221289</c:v>
                </c:pt>
                <c:pt idx="2906">
                  <c:v>-78542.1259861422</c:v>
                </c:pt>
                <c:pt idx="2907">
                  <c:v>-82610.8417765901</c:v>
                </c:pt>
                <c:pt idx="2908">
                  <c:v>-77068.94905364315</c:v>
                </c:pt>
                <c:pt idx="2909">
                  <c:v>-77068.94905364315</c:v>
                </c:pt>
                <c:pt idx="2910">
                  <c:v>-77068.94905364315</c:v>
                </c:pt>
                <c:pt idx="2911">
                  <c:v>-76652.48176248197</c:v>
                </c:pt>
                <c:pt idx="2912">
                  <c:v>-75148.78740531486</c:v>
                </c:pt>
                <c:pt idx="2913">
                  <c:v>-71187.41265541443</c:v>
                </c:pt>
                <c:pt idx="2914">
                  <c:v>-75340.90065975138</c:v>
                </c:pt>
                <c:pt idx="2915">
                  <c:v>-71833.1518659842</c:v>
                </c:pt>
                <c:pt idx="2916">
                  <c:v>-71833.1518659842</c:v>
                </c:pt>
                <c:pt idx="2917">
                  <c:v>-71833.1518659842</c:v>
                </c:pt>
                <c:pt idx="2918">
                  <c:v>-71833.1518659842</c:v>
                </c:pt>
                <c:pt idx="2919">
                  <c:v>-64963.2593367775</c:v>
                </c:pt>
                <c:pt idx="2920">
                  <c:v>-71299.28552749532</c:v>
                </c:pt>
                <c:pt idx="2921">
                  <c:v>-62143.90996617137</c:v>
                </c:pt>
                <c:pt idx="2922">
                  <c:v>-57634.63319684542</c:v>
                </c:pt>
                <c:pt idx="2923">
                  <c:v>-57634.63319684542</c:v>
                </c:pt>
                <c:pt idx="2924">
                  <c:v>-57634.63319684542</c:v>
                </c:pt>
                <c:pt idx="2925">
                  <c:v>-56759.37271243799</c:v>
                </c:pt>
                <c:pt idx="2926">
                  <c:v>-54726.5077980964</c:v>
                </c:pt>
                <c:pt idx="2927">
                  <c:v>-56849.92950853833</c:v>
                </c:pt>
                <c:pt idx="2928">
                  <c:v>-55823.40221662133</c:v>
                </c:pt>
                <c:pt idx="2929">
                  <c:v>-56585.67120670213</c:v>
                </c:pt>
                <c:pt idx="2930">
                  <c:v>-56585.67120670213</c:v>
                </c:pt>
                <c:pt idx="2931">
                  <c:v>-56585.67120670213</c:v>
                </c:pt>
                <c:pt idx="2932">
                  <c:v>-57453.46511575009</c:v>
                </c:pt>
                <c:pt idx="2933">
                  <c:v>-56277.77607937937</c:v>
                </c:pt>
                <c:pt idx="2934">
                  <c:v>-57089.74003379012</c:v>
                </c:pt>
                <c:pt idx="2935">
                  <c:v>-62275.54888288851</c:v>
                </c:pt>
                <c:pt idx="2936">
                  <c:v>-62401.3723168493</c:v>
                </c:pt>
                <c:pt idx="2937">
                  <c:v>-62401.3723168493</c:v>
                </c:pt>
                <c:pt idx="2938">
                  <c:v>-62401.3723168493</c:v>
                </c:pt>
                <c:pt idx="2939">
                  <c:v>-59451.32835085143</c:v>
                </c:pt>
                <c:pt idx="2940">
                  <c:v>-59623.18710132071</c:v>
                </c:pt>
                <c:pt idx="2941">
                  <c:v>-57334.54072054278</c:v>
                </c:pt>
                <c:pt idx="2942">
                  <c:v>-54128.70703508204</c:v>
                </c:pt>
                <c:pt idx="2943">
                  <c:v>-47901.4558983756</c:v>
                </c:pt>
                <c:pt idx="2944">
                  <c:v>-47901.4558983756</c:v>
                </c:pt>
                <c:pt idx="2945">
                  <c:v>-47901.4558983756</c:v>
                </c:pt>
                <c:pt idx="2946">
                  <c:v>-45419.43231748522</c:v>
                </c:pt>
                <c:pt idx="2947">
                  <c:v>-50350.06598054722</c:v>
                </c:pt>
                <c:pt idx="2948">
                  <c:v>-54572.1026879797</c:v>
                </c:pt>
                <c:pt idx="2949">
                  <c:v>-62261.49965644011</c:v>
                </c:pt>
                <c:pt idx="2950">
                  <c:v>-72553.57397346187</c:v>
                </c:pt>
                <c:pt idx="2951">
                  <c:v>-72553.57397346187</c:v>
                </c:pt>
                <c:pt idx="2952">
                  <c:v>-72553.57397346187</c:v>
                </c:pt>
                <c:pt idx="2953">
                  <c:v>-68954.24188315251</c:v>
                </c:pt>
                <c:pt idx="2954">
                  <c:v>-59876.55266167677</c:v>
                </c:pt>
                <c:pt idx="2955">
                  <c:v>-63751.13804082281</c:v>
                </c:pt>
                <c:pt idx="2956">
                  <c:v>-63690.20566330769</c:v>
                </c:pt>
                <c:pt idx="2957">
                  <c:v>-64379.56758368656</c:v>
                </c:pt>
                <c:pt idx="2958">
                  <c:v>-64379.56758368656</c:v>
                </c:pt>
                <c:pt idx="2959">
                  <c:v>-64379.56758368656</c:v>
                </c:pt>
                <c:pt idx="2960">
                  <c:v>-56863.38693322544</c:v>
                </c:pt>
                <c:pt idx="2961">
                  <c:v>-64850.54097874591</c:v>
                </c:pt>
                <c:pt idx="2962">
                  <c:v>-54423.7591421816</c:v>
                </c:pt>
                <c:pt idx="2963">
                  <c:v>-59412.57307442673</c:v>
                </c:pt>
                <c:pt idx="2964">
                  <c:v>-59628.81197739881</c:v>
                </c:pt>
                <c:pt idx="2965">
                  <c:v>-59628.81197739881</c:v>
                </c:pt>
                <c:pt idx="2966">
                  <c:v>-59628.81197739881</c:v>
                </c:pt>
                <c:pt idx="2967">
                  <c:v>-51214.0547994012</c:v>
                </c:pt>
                <c:pt idx="2968">
                  <c:v>-54368.14025463257</c:v>
                </c:pt>
                <c:pt idx="2969">
                  <c:v>-51524.46220268845</c:v>
                </c:pt>
                <c:pt idx="2970">
                  <c:v>-54471.42671312625</c:v>
                </c:pt>
                <c:pt idx="2971">
                  <c:v>-49606.7171324169</c:v>
                </c:pt>
                <c:pt idx="2972">
                  <c:v>-49606.7171324169</c:v>
                </c:pt>
                <c:pt idx="2973">
                  <c:v>-49606.7171324169</c:v>
                </c:pt>
                <c:pt idx="2974">
                  <c:v>-55104.98227950931</c:v>
                </c:pt>
                <c:pt idx="2975">
                  <c:v>-61729.32027914177</c:v>
                </c:pt>
                <c:pt idx="2976">
                  <c:v>-59593.137997246</c:v>
                </c:pt>
                <c:pt idx="2977">
                  <c:v>-50558.53453254548</c:v>
                </c:pt>
                <c:pt idx="2978">
                  <c:v>-50558.53453254548</c:v>
                </c:pt>
                <c:pt idx="2979">
                  <c:v>-50558.53453254548</c:v>
                </c:pt>
                <c:pt idx="2980">
                  <c:v>-50558.53453254548</c:v>
                </c:pt>
                <c:pt idx="2981">
                  <c:v>-55262.89228184952</c:v>
                </c:pt>
                <c:pt idx="2982">
                  <c:v>-62977.00423295819</c:v>
                </c:pt>
                <c:pt idx="2983">
                  <c:v>-62964.96173151257</c:v>
                </c:pt>
                <c:pt idx="2984">
                  <c:v>-63080.11415078223</c:v>
                </c:pt>
                <c:pt idx="2985">
                  <c:v>-62951.58429063973</c:v>
                </c:pt>
                <c:pt idx="2986">
                  <c:v>-62951.58429063973</c:v>
                </c:pt>
                <c:pt idx="2987">
                  <c:v>-62951.58429063973</c:v>
                </c:pt>
                <c:pt idx="2988">
                  <c:v>-64296.26099822239</c:v>
                </c:pt>
                <c:pt idx="2989">
                  <c:v>-60309.27495496406</c:v>
                </c:pt>
                <c:pt idx="2990">
                  <c:v>-59505.84338582365</c:v>
                </c:pt>
                <c:pt idx="2991">
                  <c:v>-61793.04512486653</c:v>
                </c:pt>
                <c:pt idx="2992">
                  <c:v>-58300.78986575792</c:v>
                </c:pt>
                <c:pt idx="2993">
                  <c:v>-58300.78986575792</c:v>
                </c:pt>
                <c:pt idx="2994">
                  <c:v>-58300.78986575792</c:v>
                </c:pt>
                <c:pt idx="2995">
                  <c:v>-64995.2456886851</c:v>
                </c:pt>
                <c:pt idx="2996">
                  <c:v>-57214.00212405028</c:v>
                </c:pt>
                <c:pt idx="2997">
                  <c:v>-61352.55999375274</c:v>
                </c:pt>
                <c:pt idx="2998">
                  <c:v>-58069.89624690241</c:v>
                </c:pt>
                <c:pt idx="2999">
                  <c:v>-55971.55578777345</c:v>
                </c:pt>
                <c:pt idx="3000">
                  <c:v>-55971.55578777345</c:v>
                </c:pt>
                <c:pt idx="3001">
                  <c:v>-55971.55578777345</c:v>
                </c:pt>
                <c:pt idx="3002">
                  <c:v>-64840.40367131808</c:v>
                </c:pt>
                <c:pt idx="3003">
                  <c:v>-57475.87059038121</c:v>
                </c:pt>
                <c:pt idx="3004">
                  <c:v>-61833.26295658178</c:v>
                </c:pt>
                <c:pt idx="3005">
                  <c:v>-60707.29068869632</c:v>
                </c:pt>
                <c:pt idx="3006">
                  <c:v>-70068.50880490197</c:v>
                </c:pt>
                <c:pt idx="3007">
                  <c:v>-70068.50880490197</c:v>
                </c:pt>
                <c:pt idx="3008">
                  <c:v>-70068.50880490197</c:v>
                </c:pt>
                <c:pt idx="3009">
                  <c:v>-61678.1145409235</c:v>
                </c:pt>
                <c:pt idx="3010">
                  <c:v>-61296.27197351435</c:v>
                </c:pt>
                <c:pt idx="3011">
                  <c:v>-75253.58459902054</c:v>
                </c:pt>
                <c:pt idx="3012">
                  <c:v>-78532.78546287003</c:v>
                </c:pt>
                <c:pt idx="3013">
                  <c:v>-78532.78546287003</c:v>
                </c:pt>
                <c:pt idx="3014">
                  <c:v>-78532.78546287003</c:v>
                </c:pt>
                <c:pt idx="3015">
                  <c:v>-78532.78546287003</c:v>
                </c:pt>
                <c:pt idx="3016">
                  <c:v>-77109.98667260469</c:v>
                </c:pt>
                <c:pt idx="3017">
                  <c:v>-62458.05301933829</c:v>
                </c:pt>
                <c:pt idx="3018">
                  <c:v>-60185.09735799045</c:v>
                </c:pt>
                <c:pt idx="3019">
                  <c:v>-67390.66708787007</c:v>
                </c:pt>
                <c:pt idx="3020">
                  <c:v>-64518.61655809812</c:v>
                </c:pt>
                <c:pt idx="3021">
                  <c:v>-64518.61655809812</c:v>
                </c:pt>
                <c:pt idx="3022">
                  <c:v>-64518.61655809812</c:v>
                </c:pt>
                <c:pt idx="3023">
                  <c:v>-55497.18989854131</c:v>
                </c:pt>
                <c:pt idx="3024">
                  <c:v>-56924.98922845081</c:v>
                </c:pt>
                <c:pt idx="3025">
                  <c:v>-68964.49381363927</c:v>
                </c:pt>
                <c:pt idx="3026">
                  <c:v>-60642.8113471102</c:v>
                </c:pt>
                <c:pt idx="3027">
                  <c:v>-54290.04908844782</c:v>
                </c:pt>
                <c:pt idx="3028">
                  <c:v>-54290.04908844782</c:v>
                </c:pt>
                <c:pt idx="3029">
                  <c:v>-54290.04908844782</c:v>
                </c:pt>
                <c:pt idx="3030">
                  <c:v>-67552.69122994412</c:v>
                </c:pt>
                <c:pt idx="3031">
                  <c:v>-49866.73703439324</c:v>
                </c:pt>
                <c:pt idx="3032">
                  <c:v>-46488.17786967359</c:v>
                </c:pt>
                <c:pt idx="3033">
                  <c:v>-42852.98611240298</c:v>
                </c:pt>
                <c:pt idx="3034">
                  <c:v>-42852.98611240298</c:v>
                </c:pt>
                <c:pt idx="3035">
                  <c:v>-42852.98611240298</c:v>
                </c:pt>
                <c:pt idx="3036">
                  <c:v>-42852.98611240298</c:v>
                </c:pt>
                <c:pt idx="3037">
                  <c:v>-35276.83140306966</c:v>
                </c:pt>
                <c:pt idx="3038">
                  <c:v>-39601.94267191156</c:v>
                </c:pt>
                <c:pt idx="3039">
                  <c:v>-45279.36589149153</c:v>
                </c:pt>
                <c:pt idx="3040">
                  <c:v>-54921.36598472239</c:v>
                </c:pt>
                <c:pt idx="3041">
                  <c:v>-55849.66229932068</c:v>
                </c:pt>
                <c:pt idx="3042">
                  <c:v>-55849.66229932068</c:v>
                </c:pt>
                <c:pt idx="3043">
                  <c:v>-55849.66229932068</c:v>
                </c:pt>
                <c:pt idx="3044">
                  <c:v>-56010.05850729952</c:v>
                </c:pt>
                <c:pt idx="3045">
                  <c:v>-60806.2205810945</c:v>
                </c:pt>
                <c:pt idx="3046">
                  <c:v>-56602.71659116738</c:v>
                </c:pt>
                <c:pt idx="3047">
                  <c:v>-56602.71659116738</c:v>
                </c:pt>
                <c:pt idx="3048">
                  <c:v>-41767.91026671196</c:v>
                </c:pt>
                <c:pt idx="3049">
                  <c:v>-41767.91026671196</c:v>
                </c:pt>
                <c:pt idx="3050">
                  <c:v>-41767.91026671196</c:v>
                </c:pt>
                <c:pt idx="3051">
                  <c:v>-46774.18396352662</c:v>
                </c:pt>
                <c:pt idx="3052">
                  <c:v>-46774.18396352662</c:v>
                </c:pt>
                <c:pt idx="3053">
                  <c:v>-50561.4388607546</c:v>
                </c:pt>
                <c:pt idx="3054">
                  <c:v>-47652.83644868177</c:v>
                </c:pt>
                <c:pt idx="3055">
                  <c:v>-53334.16339665558</c:v>
                </c:pt>
                <c:pt idx="3056">
                  <c:v>-53334.16339665558</c:v>
                </c:pt>
                <c:pt idx="3057">
                  <c:v>-53334.16339665558</c:v>
                </c:pt>
                <c:pt idx="3058">
                  <c:v>-58299.59363876597</c:v>
                </c:pt>
                <c:pt idx="3059">
                  <c:v>-44650.31683815946</c:v>
                </c:pt>
                <c:pt idx="3060">
                  <c:v>-36998.76442739146</c:v>
                </c:pt>
                <c:pt idx="3061">
                  <c:v>-35983.06760398776</c:v>
                </c:pt>
                <c:pt idx="3062">
                  <c:v>-40476.7872607708</c:v>
                </c:pt>
                <c:pt idx="3063">
                  <c:v>-40476.7872607708</c:v>
                </c:pt>
                <c:pt idx="3064">
                  <c:v>-40476.7872607708</c:v>
                </c:pt>
                <c:pt idx="3065">
                  <c:v>-40349.8079969245</c:v>
                </c:pt>
                <c:pt idx="3066">
                  <c:v>-45266.86606470693</c:v>
                </c:pt>
                <c:pt idx="3067">
                  <c:v>-42121.91694195638</c:v>
                </c:pt>
                <c:pt idx="3068">
                  <c:v>-41009.01344351575</c:v>
                </c:pt>
                <c:pt idx="3069">
                  <c:v>-43438.21583373961</c:v>
                </c:pt>
                <c:pt idx="3070">
                  <c:v>-43438.21583373961</c:v>
                </c:pt>
                <c:pt idx="3071">
                  <c:v>-43438.21583373961</c:v>
                </c:pt>
                <c:pt idx="3072">
                  <c:v>-54784.62779414083</c:v>
                </c:pt>
                <c:pt idx="3073">
                  <c:v>-48291.54731724272</c:v>
                </c:pt>
                <c:pt idx="3074">
                  <c:v>-42789.48138969752</c:v>
                </c:pt>
                <c:pt idx="3075">
                  <c:v>-39085.04853964632</c:v>
                </c:pt>
                <c:pt idx="3076">
                  <c:v>-41169.80265626323</c:v>
                </c:pt>
                <c:pt idx="3077">
                  <c:v>-41169.80265626323</c:v>
                </c:pt>
                <c:pt idx="3078">
                  <c:v>-41169.80265626323</c:v>
                </c:pt>
                <c:pt idx="3079">
                  <c:v>-49184.15935269359</c:v>
                </c:pt>
                <c:pt idx="3080">
                  <c:v>-42365.60570482188</c:v>
                </c:pt>
                <c:pt idx="3081">
                  <c:v>-44023.5511388114</c:v>
                </c:pt>
                <c:pt idx="3082">
                  <c:v>-41889.50230651011</c:v>
                </c:pt>
                <c:pt idx="3083">
                  <c:v>-40234.40529859974</c:v>
                </c:pt>
                <c:pt idx="3084">
                  <c:v>-40234.40529859974</c:v>
                </c:pt>
                <c:pt idx="3085">
                  <c:v>-40234.40529859974</c:v>
                </c:pt>
                <c:pt idx="3086">
                  <c:v>-40234.40529859974</c:v>
                </c:pt>
                <c:pt idx="3087">
                  <c:v>-40234.40529859974</c:v>
                </c:pt>
                <c:pt idx="3088">
                  <c:v>-43259.68947135168</c:v>
                </c:pt>
                <c:pt idx="3089">
                  <c:v>-36466.89463024668</c:v>
                </c:pt>
                <c:pt idx="3090">
                  <c:v>-23132.7034295561</c:v>
                </c:pt>
                <c:pt idx="3091">
                  <c:v>-23132.7034295561</c:v>
                </c:pt>
                <c:pt idx="3092">
                  <c:v>-23132.7034295561</c:v>
                </c:pt>
                <c:pt idx="3093">
                  <c:v>-23132.7034295561</c:v>
                </c:pt>
                <c:pt idx="3094">
                  <c:v>-23132.7034295561</c:v>
                </c:pt>
                <c:pt idx="3095">
                  <c:v>-3673.883145109983</c:v>
                </c:pt>
                <c:pt idx="3096">
                  <c:v>0</c:v>
                </c:pt>
                <c:pt idx="3097">
                  <c:v>-495.0944766858593</c:v>
                </c:pt>
                <c:pt idx="3098">
                  <c:v>-495.0944766858593</c:v>
                </c:pt>
                <c:pt idx="3099">
                  <c:v>-495.0944766858593</c:v>
                </c:pt>
                <c:pt idx="3100">
                  <c:v>-3402.584509367589</c:v>
                </c:pt>
                <c:pt idx="3101">
                  <c:v>-4798.275318554137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-3395.83470134961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-1696.447332940064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-457.0462975818664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-2974.442494145362</c:v>
                </c:pt>
                <c:pt idx="3130">
                  <c:v>-24909.38119447115</c:v>
                </c:pt>
                <c:pt idx="3131">
                  <c:v>-27060.15118053637</c:v>
                </c:pt>
                <c:pt idx="3132">
                  <c:v>-15771.85475448403</c:v>
                </c:pt>
                <c:pt idx="3133">
                  <c:v>-15771.85475448403</c:v>
                </c:pt>
                <c:pt idx="3134">
                  <c:v>-15771.85475448403</c:v>
                </c:pt>
                <c:pt idx="3135">
                  <c:v>-20113.65205471427</c:v>
                </c:pt>
                <c:pt idx="3136">
                  <c:v>-10871.52267092175</c:v>
                </c:pt>
                <c:pt idx="3137">
                  <c:v>-11838.45940251485</c:v>
                </c:pt>
                <c:pt idx="3138">
                  <c:v>0</c:v>
                </c:pt>
                <c:pt idx="3139">
                  <c:v>-2946.159722256009</c:v>
                </c:pt>
                <c:pt idx="3140">
                  <c:v>-2946.159722256009</c:v>
                </c:pt>
                <c:pt idx="3141">
                  <c:v>-2946.159722256009</c:v>
                </c:pt>
                <c:pt idx="3142">
                  <c:v>-5908.808909431449</c:v>
                </c:pt>
                <c:pt idx="3143">
                  <c:v>-1820.536894432502</c:v>
                </c:pt>
                <c:pt idx="3144">
                  <c:v>-12031.91741995688</c:v>
                </c:pt>
                <c:pt idx="3145">
                  <c:v>-9099.410086847376</c:v>
                </c:pt>
                <c:pt idx="3146">
                  <c:v>-4817.612449957058</c:v>
                </c:pt>
                <c:pt idx="3147">
                  <c:v>-4817.612449957058</c:v>
                </c:pt>
                <c:pt idx="3148">
                  <c:v>-4817.612449957058</c:v>
                </c:pt>
                <c:pt idx="3149">
                  <c:v>-4089.607438012026</c:v>
                </c:pt>
                <c:pt idx="3150">
                  <c:v>-3965.559670246206</c:v>
                </c:pt>
                <c:pt idx="3151">
                  <c:v>-3036.816307394649</c:v>
                </c:pt>
                <c:pt idx="3152">
                  <c:v>-9050.098706288496</c:v>
                </c:pt>
                <c:pt idx="3153">
                  <c:v>-10311.6547005669</c:v>
                </c:pt>
                <c:pt idx="3154">
                  <c:v>-10311.6547005669</c:v>
                </c:pt>
                <c:pt idx="3155">
                  <c:v>-10311.6547005669</c:v>
                </c:pt>
                <c:pt idx="3156">
                  <c:v>-10311.6547005669</c:v>
                </c:pt>
                <c:pt idx="3157">
                  <c:v>-10311.6547005669</c:v>
                </c:pt>
                <c:pt idx="3158">
                  <c:v>-15001.69818960538</c:v>
                </c:pt>
                <c:pt idx="3159">
                  <c:v>-22738.53360160929</c:v>
                </c:pt>
                <c:pt idx="3160">
                  <c:v>-11881.28985945124</c:v>
                </c:pt>
                <c:pt idx="3161">
                  <c:v>-11881.28985945124</c:v>
                </c:pt>
                <c:pt idx="3162">
                  <c:v>-11881.28985945124</c:v>
                </c:pt>
                <c:pt idx="3163">
                  <c:v>0</c:v>
                </c:pt>
                <c:pt idx="3164">
                  <c:v>-2442.985318509396</c:v>
                </c:pt>
                <c:pt idx="3165">
                  <c:v>0</c:v>
                </c:pt>
                <c:pt idx="3166">
                  <c:v>-1049.75362645695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-2993.589918011683</c:v>
                </c:pt>
                <c:pt idx="3172">
                  <c:v>-12490.69948897511</c:v>
                </c:pt>
                <c:pt idx="3173">
                  <c:v>-24929.57991436927</c:v>
                </c:pt>
                <c:pt idx="3174">
                  <c:v>-45501.42417415709</c:v>
                </c:pt>
                <c:pt idx="3175">
                  <c:v>-45501.42417415709</c:v>
                </c:pt>
                <c:pt idx="3176">
                  <c:v>-45501.42417415709</c:v>
                </c:pt>
                <c:pt idx="3177">
                  <c:v>-43018.0763243644</c:v>
                </c:pt>
                <c:pt idx="3178">
                  <c:v>-29711.82485056343</c:v>
                </c:pt>
                <c:pt idx="3179">
                  <c:v>-57485.71715393744</c:v>
                </c:pt>
                <c:pt idx="3180">
                  <c:v>-43420.6296444094</c:v>
                </c:pt>
                <c:pt idx="3181">
                  <c:v>-34349.20317268313</c:v>
                </c:pt>
                <c:pt idx="3182">
                  <c:v>-34349.20317268313</c:v>
                </c:pt>
                <c:pt idx="3183">
                  <c:v>-34349.20317268313</c:v>
                </c:pt>
                <c:pt idx="3184">
                  <c:v>-28169.69919113745</c:v>
                </c:pt>
                <c:pt idx="3185">
                  <c:v>-29755.78952675173</c:v>
                </c:pt>
                <c:pt idx="3186">
                  <c:v>-29395.0916256709</c:v>
                </c:pt>
                <c:pt idx="3187">
                  <c:v>-23299.06334597187</c:v>
                </c:pt>
                <c:pt idx="3188">
                  <c:v>-18219.12270408485</c:v>
                </c:pt>
                <c:pt idx="3189">
                  <c:v>-18219.12270408485</c:v>
                </c:pt>
                <c:pt idx="3190">
                  <c:v>-18219.12270408485</c:v>
                </c:pt>
                <c:pt idx="3191">
                  <c:v>-18923.03301743907</c:v>
                </c:pt>
                <c:pt idx="3192">
                  <c:v>-29745.42935436149</c:v>
                </c:pt>
                <c:pt idx="3193">
                  <c:v>-27411.59240220289</c:v>
                </c:pt>
                <c:pt idx="3194">
                  <c:v>-34784.67915995046</c:v>
                </c:pt>
                <c:pt idx="3195">
                  <c:v>-45186.19433708128</c:v>
                </c:pt>
                <c:pt idx="3196">
                  <c:v>-45186.19433708128</c:v>
                </c:pt>
                <c:pt idx="3197">
                  <c:v>-45186.19433708128</c:v>
                </c:pt>
                <c:pt idx="3198">
                  <c:v>-41902.92506403709</c:v>
                </c:pt>
                <c:pt idx="3199">
                  <c:v>-35753.34073677426</c:v>
                </c:pt>
                <c:pt idx="3200">
                  <c:v>-42705.24389840045</c:v>
                </c:pt>
                <c:pt idx="3201">
                  <c:v>-37607.67687897931</c:v>
                </c:pt>
                <c:pt idx="3202">
                  <c:v>-37607.67687897931</c:v>
                </c:pt>
                <c:pt idx="3203">
                  <c:v>-37607.67687897931</c:v>
                </c:pt>
                <c:pt idx="3204">
                  <c:v>-37607.67687897931</c:v>
                </c:pt>
                <c:pt idx="3205">
                  <c:v>-34157.70843968727</c:v>
                </c:pt>
                <c:pt idx="3206">
                  <c:v>-25067.98055969959</c:v>
                </c:pt>
                <c:pt idx="3207">
                  <c:v>-29353.5394853761</c:v>
                </c:pt>
                <c:pt idx="3208">
                  <c:v>-15194.19138250127</c:v>
                </c:pt>
                <c:pt idx="3209">
                  <c:v>-12150.00285323535</c:v>
                </c:pt>
                <c:pt idx="3210">
                  <c:v>-12150.00285323535</c:v>
                </c:pt>
                <c:pt idx="3211">
                  <c:v>-12150.00285323535</c:v>
                </c:pt>
                <c:pt idx="3212">
                  <c:v>-7643.029190882226</c:v>
                </c:pt>
                <c:pt idx="3213">
                  <c:v>-4306.333841068787</c:v>
                </c:pt>
                <c:pt idx="3214">
                  <c:v>-4306.333841068787</c:v>
                </c:pt>
                <c:pt idx="3215">
                  <c:v>-8226.203674036427</c:v>
                </c:pt>
                <c:pt idx="3216">
                  <c:v>-8355.542509446619</c:v>
                </c:pt>
                <c:pt idx="3217">
                  <c:v>-8355.542509446619</c:v>
                </c:pt>
                <c:pt idx="3218">
                  <c:v>-8355.542509446619</c:v>
                </c:pt>
                <c:pt idx="3219">
                  <c:v>-10399.80819694558</c:v>
                </c:pt>
                <c:pt idx="3220">
                  <c:v>-13879.20744381612</c:v>
                </c:pt>
                <c:pt idx="3221">
                  <c:v>-10141.03889564646</c:v>
                </c:pt>
                <c:pt idx="3222">
                  <c:v>-13963.57422546961</c:v>
                </c:pt>
                <c:pt idx="3223">
                  <c:v>-14861.94564905856</c:v>
                </c:pt>
                <c:pt idx="3224">
                  <c:v>-14861.94564905856</c:v>
                </c:pt>
                <c:pt idx="3225">
                  <c:v>-14861.94564905856</c:v>
                </c:pt>
                <c:pt idx="3226">
                  <c:v>-34068.80143286812</c:v>
                </c:pt>
                <c:pt idx="3227">
                  <c:v>-30031.2926893367</c:v>
                </c:pt>
                <c:pt idx="3228">
                  <c:v>-33928.00181240682</c:v>
                </c:pt>
                <c:pt idx="3229">
                  <c:v>-39407.3728863392</c:v>
                </c:pt>
                <c:pt idx="3230">
                  <c:v>-44969.27864762768</c:v>
                </c:pt>
                <c:pt idx="3231">
                  <c:v>-44969.27864762768</c:v>
                </c:pt>
                <c:pt idx="3232">
                  <c:v>-44969.27864762768</c:v>
                </c:pt>
                <c:pt idx="3233">
                  <c:v>-28595.16135475086</c:v>
                </c:pt>
                <c:pt idx="3234">
                  <c:v>-14996.778806558</c:v>
                </c:pt>
                <c:pt idx="3235">
                  <c:v>-9345.799156096298</c:v>
                </c:pt>
                <c:pt idx="3236">
                  <c:v>-10929.35826814536</c:v>
                </c:pt>
                <c:pt idx="3237">
                  <c:v>-12270.16669167287</c:v>
                </c:pt>
                <c:pt idx="3238">
                  <c:v>-12270.16669167287</c:v>
                </c:pt>
                <c:pt idx="3239">
                  <c:v>-12270.16669167287</c:v>
                </c:pt>
                <c:pt idx="3240">
                  <c:v>-2655.3728105505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-3110.718032941455</c:v>
                </c:pt>
                <c:pt idx="3248">
                  <c:v>0</c:v>
                </c:pt>
                <c:pt idx="3249">
                  <c:v>-7963.867359943455</c:v>
                </c:pt>
                <c:pt idx="3250">
                  <c:v>-1176.647107501864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-2024.00391929457</c:v>
                </c:pt>
                <c:pt idx="3255">
                  <c:v>0</c:v>
                </c:pt>
                <c:pt idx="3256">
                  <c:v>-6938.407234808663</c:v>
                </c:pt>
                <c:pt idx="3257">
                  <c:v>0</c:v>
                </c:pt>
                <c:pt idx="3258">
                  <c:v>-7761.263621479156</c:v>
                </c:pt>
                <c:pt idx="3259">
                  <c:v>-7761.263621479156</c:v>
                </c:pt>
                <c:pt idx="3260">
                  <c:v>-7761.263621479156</c:v>
                </c:pt>
                <c:pt idx="3261">
                  <c:v>-10257.99668549397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-13612.52749937586</c:v>
                </c:pt>
                <c:pt idx="3270">
                  <c:v>-11095.04029725038</c:v>
                </c:pt>
                <c:pt idx="3271">
                  <c:v>-6480.622380046756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-3698.102627630811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-4596.813704881002</c:v>
                </c:pt>
                <c:pt idx="3286">
                  <c:v>-13759.56380551262</c:v>
                </c:pt>
                <c:pt idx="3287">
                  <c:v>-13759.56380551262</c:v>
                </c:pt>
                <c:pt idx="3288">
                  <c:v>-13759.56380551262</c:v>
                </c:pt>
                <c:pt idx="3289">
                  <c:v>-16647.47268554254</c:v>
                </c:pt>
                <c:pt idx="3290">
                  <c:v>-13392.86497558944</c:v>
                </c:pt>
                <c:pt idx="3291">
                  <c:v>-10896.36255032243</c:v>
                </c:pt>
                <c:pt idx="3292">
                  <c:v>-5608.067399363266</c:v>
                </c:pt>
                <c:pt idx="3293">
                  <c:v>-15870.91360406356</c:v>
                </c:pt>
                <c:pt idx="3294">
                  <c:v>-15870.91360406356</c:v>
                </c:pt>
                <c:pt idx="3295">
                  <c:v>-15870.91360406356</c:v>
                </c:pt>
                <c:pt idx="3296">
                  <c:v>-18106.85503469396</c:v>
                </c:pt>
                <c:pt idx="3297">
                  <c:v>-18550.13276709151</c:v>
                </c:pt>
                <c:pt idx="3298">
                  <c:v>-17780.22976387339</c:v>
                </c:pt>
                <c:pt idx="3299">
                  <c:v>-25744.02668796573</c:v>
                </c:pt>
                <c:pt idx="3300">
                  <c:v>-17551.66501597082</c:v>
                </c:pt>
                <c:pt idx="3301">
                  <c:v>-17551.66501597082</c:v>
                </c:pt>
                <c:pt idx="3302">
                  <c:v>-17551.66501597082</c:v>
                </c:pt>
                <c:pt idx="3303">
                  <c:v>-13776.52525775949</c:v>
                </c:pt>
                <c:pt idx="3304">
                  <c:v>-5765.523922380642</c:v>
                </c:pt>
                <c:pt idx="3305">
                  <c:v>-5521.825753823388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-19747.77149873925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-12946.07193165226</c:v>
                </c:pt>
                <c:pt idx="3318">
                  <c:v>-5673.631201196346</c:v>
                </c:pt>
                <c:pt idx="3319">
                  <c:v>-30377.46152696793</c:v>
                </c:pt>
                <c:pt idx="3320">
                  <c:v>-41071.08358542749</c:v>
                </c:pt>
                <c:pt idx="3321">
                  <c:v>-30505.47593085549</c:v>
                </c:pt>
                <c:pt idx="3322">
                  <c:v>-30505.47593085549</c:v>
                </c:pt>
                <c:pt idx="3323">
                  <c:v>-30505.47593085549</c:v>
                </c:pt>
                <c:pt idx="3324">
                  <c:v>-29979.5294647523</c:v>
                </c:pt>
                <c:pt idx="3325">
                  <c:v>-30492.09767211089</c:v>
                </c:pt>
                <c:pt idx="3326">
                  <c:v>-17048.35626184952</c:v>
                </c:pt>
                <c:pt idx="3327">
                  <c:v>-20923.98399855441</c:v>
                </c:pt>
                <c:pt idx="3328">
                  <c:v>-51005.8151234854</c:v>
                </c:pt>
                <c:pt idx="3329">
                  <c:v>-51005.8151234854</c:v>
                </c:pt>
                <c:pt idx="3330">
                  <c:v>-51005.8151234854</c:v>
                </c:pt>
                <c:pt idx="3331">
                  <c:v>-72225.7935256348</c:v>
                </c:pt>
                <c:pt idx="3332">
                  <c:v>-61776.56008713564</c:v>
                </c:pt>
                <c:pt idx="3333">
                  <c:v>-50315.32203649159</c:v>
                </c:pt>
                <c:pt idx="3334">
                  <c:v>-31118.49552941706</c:v>
                </c:pt>
                <c:pt idx="3335">
                  <c:v>-19631.75573519256</c:v>
                </c:pt>
                <c:pt idx="3336">
                  <c:v>-19631.75573519256</c:v>
                </c:pt>
                <c:pt idx="3337">
                  <c:v>-19631.75573519256</c:v>
                </c:pt>
                <c:pt idx="3338">
                  <c:v>-16641.28168774291</c:v>
                </c:pt>
                <c:pt idx="3339">
                  <c:v>-27227.43542539177</c:v>
                </c:pt>
                <c:pt idx="3340">
                  <c:v>-27577.5165055152</c:v>
                </c:pt>
                <c:pt idx="3341">
                  <c:v>-26753.73308577598</c:v>
                </c:pt>
                <c:pt idx="3342">
                  <c:v>-31110.33077517536</c:v>
                </c:pt>
                <c:pt idx="3343">
                  <c:v>-31110.33077517536</c:v>
                </c:pt>
                <c:pt idx="3344">
                  <c:v>-31110.33077517536</c:v>
                </c:pt>
                <c:pt idx="3345">
                  <c:v>-50094.816814936</c:v>
                </c:pt>
                <c:pt idx="3346">
                  <c:v>-49169.33364389511</c:v>
                </c:pt>
                <c:pt idx="3347">
                  <c:v>-26613.65974764258</c:v>
                </c:pt>
                <c:pt idx="3348">
                  <c:v>-26693.57770284708</c:v>
                </c:pt>
                <c:pt idx="3349">
                  <c:v>-34446.64478589897</c:v>
                </c:pt>
                <c:pt idx="3350">
                  <c:v>-34446.64478589897</c:v>
                </c:pt>
                <c:pt idx="3351">
                  <c:v>-34446.64478589897</c:v>
                </c:pt>
                <c:pt idx="3352">
                  <c:v>-36253.63310984557</c:v>
                </c:pt>
                <c:pt idx="3353">
                  <c:v>-25757.34149971174</c:v>
                </c:pt>
                <c:pt idx="3354">
                  <c:v>-24206.63702507492</c:v>
                </c:pt>
                <c:pt idx="3355">
                  <c:v>-13846.15642308688</c:v>
                </c:pt>
                <c:pt idx="3356">
                  <c:v>-12203.1460518745</c:v>
                </c:pt>
                <c:pt idx="3357">
                  <c:v>-12203.1460518745</c:v>
                </c:pt>
                <c:pt idx="3358">
                  <c:v>-12203.1460518745</c:v>
                </c:pt>
                <c:pt idx="3359">
                  <c:v>-15838.65993169695</c:v>
                </c:pt>
                <c:pt idx="3360">
                  <c:v>-17692.97723450349</c:v>
                </c:pt>
                <c:pt idx="3361">
                  <c:v>-22857.39434211794</c:v>
                </c:pt>
                <c:pt idx="3362">
                  <c:v>-16652.68118139985</c:v>
                </c:pt>
                <c:pt idx="3363">
                  <c:v>-18744.1931211456</c:v>
                </c:pt>
                <c:pt idx="3364">
                  <c:v>-18744.1931211456</c:v>
                </c:pt>
                <c:pt idx="3365">
                  <c:v>-18744.1931211456</c:v>
                </c:pt>
                <c:pt idx="3366">
                  <c:v>-14534.06138889305</c:v>
                </c:pt>
                <c:pt idx="3367">
                  <c:v>-19625.57130095479</c:v>
                </c:pt>
                <c:pt idx="3368">
                  <c:v>-35374.68549744389</c:v>
                </c:pt>
                <c:pt idx="3369">
                  <c:v>-27533.53713585914</c:v>
                </c:pt>
                <c:pt idx="3370">
                  <c:v>-16975.74731523998</c:v>
                </c:pt>
                <c:pt idx="3371">
                  <c:v>-16975.74731523998</c:v>
                </c:pt>
                <c:pt idx="3372">
                  <c:v>-16975.74731523998</c:v>
                </c:pt>
                <c:pt idx="3373">
                  <c:v>-31728.66184205713</c:v>
                </c:pt>
                <c:pt idx="3374">
                  <c:v>-35276.62419970986</c:v>
                </c:pt>
                <c:pt idx="3375">
                  <c:v>-29744.19831963617</c:v>
                </c:pt>
                <c:pt idx="3376">
                  <c:v>-30530.10247457214</c:v>
                </c:pt>
                <c:pt idx="3377">
                  <c:v>-16793.12557039608</c:v>
                </c:pt>
                <c:pt idx="3378">
                  <c:v>-16793.12557039608</c:v>
                </c:pt>
                <c:pt idx="3379">
                  <c:v>-16793.12557039608</c:v>
                </c:pt>
                <c:pt idx="3380">
                  <c:v>-9836.717177403974</c:v>
                </c:pt>
                <c:pt idx="3381">
                  <c:v>-13172.6502647982</c:v>
                </c:pt>
                <c:pt idx="3382">
                  <c:v>-5323.763333321083</c:v>
                </c:pt>
                <c:pt idx="3383">
                  <c:v>-2874.207740129321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-7148.675466450746</c:v>
                </c:pt>
                <c:pt idx="3390">
                  <c:v>-10799.68653613573</c:v>
                </c:pt>
                <c:pt idx="3391">
                  <c:v>-16567.34129692952</c:v>
                </c:pt>
                <c:pt idx="3392">
                  <c:v>-16567.34129692952</c:v>
                </c:pt>
                <c:pt idx="3393">
                  <c:v>-16567.34129692952</c:v>
                </c:pt>
                <c:pt idx="3394">
                  <c:v>-12886.75508649834</c:v>
                </c:pt>
                <c:pt idx="3395">
                  <c:v>-14884.66383122874</c:v>
                </c:pt>
                <c:pt idx="3396">
                  <c:v>-4764.02394316555</c:v>
                </c:pt>
                <c:pt idx="3397">
                  <c:v>-4711.909300810425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-199.3838012969354</c:v>
                </c:pt>
                <c:pt idx="3402">
                  <c:v>-12368.89100931282</c:v>
                </c:pt>
                <c:pt idx="3403">
                  <c:v>-7295.684982500854</c:v>
                </c:pt>
                <c:pt idx="3404">
                  <c:v>-2436.940540294629</c:v>
                </c:pt>
                <c:pt idx="3405">
                  <c:v>-14218.62088037457</c:v>
                </c:pt>
                <c:pt idx="3406">
                  <c:v>-14218.62088037457</c:v>
                </c:pt>
                <c:pt idx="3407">
                  <c:v>-14218.62088037457</c:v>
                </c:pt>
                <c:pt idx="3408">
                  <c:v>-4002.055678882054</c:v>
                </c:pt>
                <c:pt idx="3409">
                  <c:v>-20948.5847540379</c:v>
                </c:pt>
                <c:pt idx="3410">
                  <c:v>-22589.11275960831</c:v>
                </c:pt>
                <c:pt idx="3411">
                  <c:v>-7075.943615838885</c:v>
                </c:pt>
                <c:pt idx="3412">
                  <c:v>-7075.943615838885</c:v>
                </c:pt>
                <c:pt idx="3413">
                  <c:v>-7075.943615838885</c:v>
                </c:pt>
                <c:pt idx="3414">
                  <c:v>-7075.943615838885</c:v>
                </c:pt>
                <c:pt idx="3415">
                  <c:v>-5641.612186472863</c:v>
                </c:pt>
                <c:pt idx="3416">
                  <c:v>-7336.514951311518</c:v>
                </c:pt>
                <c:pt idx="3417">
                  <c:v>-7336.514951311518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-3177.63988355163</c:v>
                </c:pt>
                <c:pt idx="3423">
                  <c:v>-8846.542169524473</c:v>
                </c:pt>
                <c:pt idx="3424">
                  <c:v>-8898.591196541791</c:v>
                </c:pt>
                <c:pt idx="3425">
                  <c:v>-1342.440381404362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-8382.974862186471</c:v>
                </c:pt>
                <c:pt idx="3437">
                  <c:v>-7017.764302930911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-1903.348561036633</c:v>
                </c:pt>
                <c:pt idx="3448">
                  <c:v>-1903.348561036633</c:v>
                </c:pt>
                <c:pt idx="3449">
                  <c:v>-1903.348561036633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-2540.761617707321</c:v>
                </c:pt>
                <c:pt idx="3455">
                  <c:v>-2540.761617707321</c:v>
                </c:pt>
                <c:pt idx="3456">
                  <c:v>-2540.761617707321</c:v>
                </c:pt>
                <c:pt idx="3457">
                  <c:v>-1979.03339339071</c:v>
                </c:pt>
                <c:pt idx="3458">
                  <c:v>-1979.03339339071</c:v>
                </c:pt>
                <c:pt idx="3459">
                  <c:v>-1979.03339339071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-8260.42624563165</c:v>
                </c:pt>
                <c:pt idx="3465">
                  <c:v>-7307.861441662768</c:v>
                </c:pt>
                <c:pt idx="3466">
                  <c:v>-13596.62857834506</c:v>
                </c:pt>
                <c:pt idx="3467">
                  <c:v>-11352.61790722259</c:v>
                </c:pt>
                <c:pt idx="3468">
                  <c:v>-3810.376545901643</c:v>
                </c:pt>
                <c:pt idx="3469">
                  <c:v>-3810.376545901643</c:v>
                </c:pt>
                <c:pt idx="3470">
                  <c:v>-3810.376545901643</c:v>
                </c:pt>
                <c:pt idx="3471">
                  <c:v>0</c:v>
                </c:pt>
                <c:pt idx="3472">
                  <c:v>0</c:v>
                </c:pt>
                <c:pt idx="3473">
                  <c:v>-1544.207614476094</c:v>
                </c:pt>
                <c:pt idx="3474">
                  <c:v>-2025.301864592358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-9979.195072655566</c:v>
                </c:pt>
                <c:pt idx="3483">
                  <c:v>-9979.195072655566</c:v>
                </c:pt>
                <c:pt idx="3484">
                  <c:v>-9979.195072655566</c:v>
                </c:pt>
                <c:pt idx="3485">
                  <c:v>-44979.35726430942</c:v>
                </c:pt>
                <c:pt idx="3486">
                  <c:v>-22369.99044049066</c:v>
                </c:pt>
                <c:pt idx="3487">
                  <c:v>-31310.65178524703</c:v>
                </c:pt>
                <c:pt idx="3488">
                  <c:v>-47438.69519901881</c:v>
                </c:pt>
                <c:pt idx="3489">
                  <c:v>-66710.40276700724</c:v>
                </c:pt>
                <c:pt idx="3490">
                  <c:v>-66710.40276700724</c:v>
                </c:pt>
                <c:pt idx="3491">
                  <c:v>-66710.40276700724</c:v>
                </c:pt>
                <c:pt idx="3492">
                  <c:v>-46696.1524661975</c:v>
                </c:pt>
                <c:pt idx="3493">
                  <c:v>-39188.00515026273</c:v>
                </c:pt>
                <c:pt idx="3494">
                  <c:v>-39198.95409809588</c:v>
                </c:pt>
                <c:pt idx="3495">
                  <c:v>-58117.34406937892</c:v>
                </c:pt>
                <c:pt idx="3496">
                  <c:v>-79768.44756818097</c:v>
                </c:pt>
                <c:pt idx="3497">
                  <c:v>-79768.44756818097</c:v>
                </c:pt>
                <c:pt idx="3498">
                  <c:v>-79768.44756818097</c:v>
                </c:pt>
                <c:pt idx="3499">
                  <c:v>-108275.9870023895</c:v>
                </c:pt>
                <c:pt idx="3500">
                  <c:v>-77451.26251735841</c:v>
                </c:pt>
                <c:pt idx="3501">
                  <c:v>-59545.41033052327</c:v>
                </c:pt>
                <c:pt idx="3502">
                  <c:v>-64651.10232731886</c:v>
                </c:pt>
                <c:pt idx="3503">
                  <c:v>-69004.02681770828</c:v>
                </c:pt>
                <c:pt idx="3504">
                  <c:v>-69004.02681770828</c:v>
                </c:pt>
                <c:pt idx="3505">
                  <c:v>-69004.02681770828</c:v>
                </c:pt>
                <c:pt idx="3506">
                  <c:v>-56771.98794279248</c:v>
                </c:pt>
                <c:pt idx="3507">
                  <c:v>-60410.4418217442</c:v>
                </c:pt>
                <c:pt idx="3508">
                  <c:v>-50026.42132320395</c:v>
                </c:pt>
                <c:pt idx="3509">
                  <c:v>-61200.73258504877</c:v>
                </c:pt>
                <c:pt idx="3510">
                  <c:v>-62860.55819079094</c:v>
                </c:pt>
                <c:pt idx="3511">
                  <c:v>-62860.55819079094</c:v>
                </c:pt>
                <c:pt idx="3512">
                  <c:v>-62860.55819079094</c:v>
                </c:pt>
                <c:pt idx="3513">
                  <c:v>-62860.55819079094</c:v>
                </c:pt>
                <c:pt idx="3514">
                  <c:v>-62860.55819079094</c:v>
                </c:pt>
                <c:pt idx="3515">
                  <c:v>-130610.9725070633</c:v>
                </c:pt>
                <c:pt idx="3516">
                  <c:v>-161958.9603650763</c:v>
                </c:pt>
                <c:pt idx="3517">
                  <c:v>-163968.5198441683</c:v>
                </c:pt>
                <c:pt idx="3518">
                  <c:v>-163968.5198441683</c:v>
                </c:pt>
                <c:pt idx="3519">
                  <c:v>-163968.5198441683</c:v>
                </c:pt>
                <c:pt idx="3520">
                  <c:v>-132268.2451684442</c:v>
                </c:pt>
                <c:pt idx="3521">
                  <c:v>-136914.3828943456</c:v>
                </c:pt>
                <c:pt idx="3522">
                  <c:v>-116087.9004074929</c:v>
                </c:pt>
                <c:pt idx="3523">
                  <c:v>-165237.7445132886</c:v>
                </c:pt>
                <c:pt idx="3524">
                  <c:v>-204642.4496560143</c:v>
                </c:pt>
                <c:pt idx="3525">
                  <c:v>-204642.4496560143</c:v>
                </c:pt>
                <c:pt idx="3526">
                  <c:v>-204642.4496560143</c:v>
                </c:pt>
                <c:pt idx="3527">
                  <c:v>-289368.3532151385</c:v>
                </c:pt>
                <c:pt idx="3528">
                  <c:v>-262483.3774535875</c:v>
                </c:pt>
                <c:pt idx="3529">
                  <c:v>-272290.1271772493</c:v>
                </c:pt>
                <c:pt idx="3530">
                  <c:v>-297619.7437557358</c:v>
                </c:pt>
                <c:pt idx="3531">
                  <c:v>-279890.5289001989</c:v>
                </c:pt>
                <c:pt idx="3532">
                  <c:v>-279890.5289001989</c:v>
                </c:pt>
                <c:pt idx="3533">
                  <c:v>-279890.5289001989</c:v>
                </c:pt>
                <c:pt idx="3534">
                  <c:v>-280766.4422816724</c:v>
                </c:pt>
                <c:pt idx="3535">
                  <c:v>-280435.723792676</c:v>
                </c:pt>
                <c:pt idx="3536">
                  <c:v>-284219.8603273428</c:v>
                </c:pt>
                <c:pt idx="3537">
                  <c:v>-284340.1653678317</c:v>
                </c:pt>
                <c:pt idx="3538">
                  <c:v>-286503.8670030542</c:v>
                </c:pt>
                <c:pt idx="3539">
                  <c:v>-286503.8670030542</c:v>
                </c:pt>
                <c:pt idx="3540">
                  <c:v>-286503.8670030542</c:v>
                </c:pt>
                <c:pt idx="3541">
                  <c:v>-288729.6718103847</c:v>
                </c:pt>
                <c:pt idx="3542">
                  <c:v>-289576.0704934859</c:v>
                </c:pt>
                <c:pt idx="3543">
                  <c:v>-289555.6851637632</c:v>
                </c:pt>
                <c:pt idx="3544">
                  <c:v>-288826.4693182549</c:v>
                </c:pt>
                <c:pt idx="3545">
                  <c:v>-288976.4522521221</c:v>
                </c:pt>
                <c:pt idx="3546">
                  <c:v>-288976.4522521221</c:v>
                </c:pt>
                <c:pt idx="3547">
                  <c:v>-288976.4522521221</c:v>
                </c:pt>
                <c:pt idx="3548">
                  <c:v>-288658.4561706452</c:v>
                </c:pt>
                <c:pt idx="3549">
                  <c:v>-289064.2515336784</c:v>
                </c:pt>
                <c:pt idx="3550">
                  <c:v>-289319.3480371855</c:v>
                </c:pt>
                <c:pt idx="3551">
                  <c:v>-288771.2627830701</c:v>
                </c:pt>
                <c:pt idx="3552">
                  <c:v>-290739.1975227644</c:v>
                </c:pt>
                <c:pt idx="3553">
                  <c:v>-290739.1975227644</c:v>
                </c:pt>
                <c:pt idx="3554">
                  <c:v>-290739.1975227644</c:v>
                </c:pt>
                <c:pt idx="3555">
                  <c:v>-289473.9899461247</c:v>
                </c:pt>
                <c:pt idx="3556">
                  <c:v>-290108.1045506397</c:v>
                </c:pt>
                <c:pt idx="3557">
                  <c:v>-289161.7238187107</c:v>
                </c:pt>
                <c:pt idx="3558">
                  <c:v>-291133.6389472518</c:v>
                </c:pt>
                <c:pt idx="3559">
                  <c:v>-291133.6389472518</c:v>
                </c:pt>
                <c:pt idx="3560">
                  <c:v>-291133.6389472518</c:v>
                </c:pt>
                <c:pt idx="3561">
                  <c:v>-291133.6389472518</c:v>
                </c:pt>
                <c:pt idx="3562">
                  <c:v>-289549.735019147</c:v>
                </c:pt>
                <c:pt idx="3563">
                  <c:v>-289155.4785373504</c:v>
                </c:pt>
                <c:pt idx="3564">
                  <c:v>-287789.902268536</c:v>
                </c:pt>
                <c:pt idx="3565">
                  <c:v>-288968.536822471</c:v>
                </c:pt>
                <c:pt idx="3566">
                  <c:v>-290661.0655941742</c:v>
                </c:pt>
                <c:pt idx="3567">
                  <c:v>-290661.0655941742</c:v>
                </c:pt>
                <c:pt idx="3568">
                  <c:v>-290661.0655941742</c:v>
                </c:pt>
                <c:pt idx="3569">
                  <c:v>-288004.8402534452</c:v>
                </c:pt>
                <c:pt idx="3570">
                  <c:v>-288004.8402534452</c:v>
                </c:pt>
                <c:pt idx="3571">
                  <c:v>-283720.2723135501</c:v>
                </c:pt>
                <c:pt idx="3572">
                  <c:v>-288407.8179043878</c:v>
                </c:pt>
                <c:pt idx="3573">
                  <c:v>-294176.976555391</c:v>
                </c:pt>
                <c:pt idx="3574">
                  <c:v>-294176.976555391</c:v>
                </c:pt>
                <c:pt idx="3575">
                  <c:v>-294176.976555391</c:v>
                </c:pt>
                <c:pt idx="3576">
                  <c:v>-285044.7422797778</c:v>
                </c:pt>
                <c:pt idx="3577">
                  <c:v>-281411.5804005623</c:v>
                </c:pt>
                <c:pt idx="3578">
                  <c:v>-281713.9439578847</c:v>
                </c:pt>
                <c:pt idx="3579">
                  <c:v>-288770.1251183506</c:v>
                </c:pt>
                <c:pt idx="3580">
                  <c:v>-288770.1251183506</c:v>
                </c:pt>
                <c:pt idx="3581">
                  <c:v>-288770.1251183506</c:v>
                </c:pt>
                <c:pt idx="3582">
                  <c:v>-288770.1251183506</c:v>
                </c:pt>
                <c:pt idx="3583">
                  <c:v>-290345.7424661433</c:v>
                </c:pt>
                <c:pt idx="3584">
                  <c:v>-289953.6080172164</c:v>
                </c:pt>
                <c:pt idx="3585">
                  <c:v>-284137.7557403925</c:v>
                </c:pt>
                <c:pt idx="3586">
                  <c:v>-280129.835037438</c:v>
                </c:pt>
                <c:pt idx="3587">
                  <c:v>-279448.9514578839</c:v>
                </c:pt>
                <c:pt idx="3588">
                  <c:v>-279448.9514578839</c:v>
                </c:pt>
                <c:pt idx="3589">
                  <c:v>-279448.9514578839</c:v>
                </c:pt>
                <c:pt idx="3590">
                  <c:v>-282887.8849459685</c:v>
                </c:pt>
                <c:pt idx="3591">
                  <c:v>-284131.0552801571</c:v>
                </c:pt>
                <c:pt idx="3592">
                  <c:v>-281949.116421055</c:v>
                </c:pt>
                <c:pt idx="3593">
                  <c:v>-284618.8162708685</c:v>
                </c:pt>
                <c:pt idx="3594">
                  <c:v>-289898.4241518779</c:v>
                </c:pt>
                <c:pt idx="3595">
                  <c:v>-289898.4241518779</c:v>
                </c:pt>
                <c:pt idx="3596">
                  <c:v>-289898.4241518779</c:v>
                </c:pt>
                <c:pt idx="3597">
                  <c:v>-286991.9467414928</c:v>
                </c:pt>
                <c:pt idx="3598">
                  <c:v>-283729.8865909583</c:v>
                </c:pt>
                <c:pt idx="3599">
                  <c:v>-284723.211131432</c:v>
                </c:pt>
                <c:pt idx="3600">
                  <c:v>-282472.7394043852</c:v>
                </c:pt>
                <c:pt idx="3601">
                  <c:v>-286497.8540998868</c:v>
                </c:pt>
                <c:pt idx="3602">
                  <c:v>-286497.8540998868</c:v>
                </c:pt>
                <c:pt idx="3603">
                  <c:v>-286497.8540998868</c:v>
                </c:pt>
                <c:pt idx="3604">
                  <c:v>-279617.9119402466</c:v>
                </c:pt>
                <c:pt idx="3605">
                  <c:v>-273035.2602447246</c:v>
                </c:pt>
                <c:pt idx="3606">
                  <c:v>-262180.5313934628</c:v>
                </c:pt>
                <c:pt idx="3607">
                  <c:v>-266611.0459102903</c:v>
                </c:pt>
                <c:pt idx="3608">
                  <c:v>-264740.2845586493</c:v>
                </c:pt>
                <c:pt idx="3609">
                  <c:v>-264740.2845586493</c:v>
                </c:pt>
                <c:pt idx="3610">
                  <c:v>-264740.2845586493</c:v>
                </c:pt>
                <c:pt idx="3611">
                  <c:v>-257266.4201319076</c:v>
                </c:pt>
                <c:pt idx="3612">
                  <c:v>-253263.0245465448</c:v>
                </c:pt>
                <c:pt idx="3613">
                  <c:v>-253081.628074487</c:v>
                </c:pt>
                <c:pt idx="3614">
                  <c:v>-248879.0389448204</c:v>
                </c:pt>
                <c:pt idx="3615">
                  <c:v>-249070.7231977177</c:v>
                </c:pt>
                <c:pt idx="3616">
                  <c:v>-249070.7231977177</c:v>
                </c:pt>
                <c:pt idx="3617">
                  <c:v>-249070.7231977177</c:v>
                </c:pt>
                <c:pt idx="3618">
                  <c:v>-241686.3788412383</c:v>
                </c:pt>
                <c:pt idx="3619">
                  <c:v>-246404.5505334777</c:v>
                </c:pt>
                <c:pt idx="3620">
                  <c:v>-248863.7990955984</c:v>
                </c:pt>
                <c:pt idx="3621">
                  <c:v>-248863.7990955984</c:v>
                </c:pt>
                <c:pt idx="3622">
                  <c:v>-255744.2502608702</c:v>
                </c:pt>
                <c:pt idx="3623">
                  <c:v>-255744.2502608702</c:v>
                </c:pt>
                <c:pt idx="3624">
                  <c:v>-255744.2502608702</c:v>
                </c:pt>
                <c:pt idx="3625">
                  <c:v>-253080.7675558755</c:v>
                </c:pt>
                <c:pt idx="3626">
                  <c:v>-251548.7586949108</c:v>
                </c:pt>
                <c:pt idx="3627">
                  <c:v>-243244.7401730914</c:v>
                </c:pt>
                <c:pt idx="3628">
                  <c:v>-238696.8811404577</c:v>
                </c:pt>
                <c:pt idx="3629">
                  <c:v>-234337.2662173572</c:v>
                </c:pt>
                <c:pt idx="3630">
                  <c:v>-234337.2662173572</c:v>
                </c:pt>
                <c:pt idx="3631">
                  <c:v>-234337.2662173572</c:v>
                </c:pt>
                <c:pt idx="3632">
                  <c:v>-239460.4448978157</c:v>
                </c:pt>
                <c:pt idx="3633">
                  <c:v>-236900.9307266048</c:v>
                </c:pt>
                <c:pt idx="3634">
                  <c:v>-241610.7169357014</c:v>
                </c:pt>
                <c:pt idx="3635">
                  <c:v>-236272.946012723</c:v>
                </c:pt>
                <c:pt idx="3636">
                  <c:v>-243460.9583202442</c:v>
                </c:pt>
                <c:pt idx="3637">
                  <c:v>-243460.9583202442</c:v>
                </c:pt>
                <c:pt idx="3638">
                  <c:v>-243460.9583202442</c:v>
                </c:pt>
                <c:pt idx="3639">
                  <c:v>-235584.4149239899</c:v>
                </c:pt>
                <c:pt idx="3640">
                  <c:v>-233253.8877561791</c:v>
                </c:pt>
                <c:pt idx="3641">
                  <c:v>-228335.5204059256</c:v>
                </c:pt>
                <c:pt idx="3642">
                  <c:v>-229985.8698938724</c:v>
                </c:pt>
                <c:pt idx="3643">
                  <c:v>-225469.3909063016</c:v>
                </c:pt>
                <c:pt idx="3644">
                  <c:v>-225469.3909063016</c:v>
                </c:pt>
                <c:pt idx="3645">
                  <c:v>-225469.3909063016</c:v>
                </c:pt>
                <c:pt idx="3646">
                  <c:v>-219990.9353576275</c:v>
                </c:pt>
                <c:pt idx="3647">
                  <c:v>-219692.6314340071</c:v>
                </c:pt>
                <c:pt idx="3648">
                  <c:v>-211773.1993023704</c:v>
                </c:pt>
                <c:pt idx="3649">
                  <c:v>-211088.8376396766</c:v>
                </c:pt>
                <c:pt idx="3650">
                  <c:v>-207914.7277807967</c:v>
                </c:pt>
                <c:pt idx="3651">
                  <c:v>-207914.7277807967</c:v>
                </c:pt>
                <c:pt idx="3652">
                  <c:v>-207914.7277807967</c:v>
                </c:pt>
                <c:pt idx="3653">
                  <c:v>-211438.4450310188</c:v>
                </c:pt>
                <c:pt idx="3654">
                  <c:v>-206141.0241088677</c:v>
                </c:pt>
                <c:pt idx="3655">
                  <c:v>-201406.7486496873</c:v>
                </c:pt>
                <c:pt idx="3656">
                  <c:v>-205152.7264166445</c:v>
                </c:pt>
                <c:pt idx="3657">
                  <c:v>-191875.1941539778</c:v>
                </c:pt>
                <c:pt idx="3658">
                  <c:v>-191875.1941539778</c:v>
                </c:pt>
                <c:pt idx="3659">
                  <c:v>-191875.1941539778</c:v>
                </c:pt>
                <c:pt idx="3660">
                  <c:v>-180458.915119556</c:v>
                </c:pt>
                <c:pt idx="3661">
                  <c:v>-184054.441056387</c:v>
                </c:pt>
                <c:pt idx="3662">
                  <c:v>-178415.2291754219</c:v>
                </c:pt>
                <c:pt idx="3663">
                  <c:v>-188218.537825665</c:v>
                </c:pt>
                <c:pt idx="3664">
                  <c:v>-191167.3254592745</c:v>
                </c:pt>
                <c:pt idx="3665">
                  <c:v>-191167.3254592745</c:v>
                </c:pt>
                <c:pt idx="3666">
                  <c:v>-191167.3254592745</c:v>
                </c:pt>
                <c:pt idx="3667">
                  <c:v>-183934.6243805389</c:v>
                </c:pt>
                <c:pt idx="3668">
                  <c:v>-185691.197389347</c:v>
                </c:pt>
                <c:pt idx="3669">
                  <c:v>-182112.2394575668</c:v>
                </c:pt>
                <c:pt idx="3670">
                  <c:v>-177507.9555989248</c:v>
                </c:pt>
                <c:pt idx="3671">
                  <c:v>-187275.8954565455</c:v>
                </c:pt>
                <c:pt idx="3672">
                  <c:v>-187275.8954565455</c:v>
                </c:pt>
                <c:pt idx="3673">
                  <c:v>-187275.8954565455</c:v>
                </c:pt>
                <c:pt idx="3674">
                  <c:v>-189464.215334011</c:v>
                </c:pt>
                <c:pt idx="3675">
                  <c:v>-195257.4557517627</c:v>
                </c:pt>
                <c:pt idx="3676">
                  <c:v>-185213.0763496896</c:v>
                </c:pt>
                <c:pt idx="3677">
                  <c:v>-181105.3295069274</c:v>
                </c:pt>
                <c:pt idx="3678">
                  <c:v>-185582.1854462235</c:v>
                </c:pt>
                <c:pt idx="3679">
                  <c:v>-185582.1854462235</c:v>
                </c:pt>
                <c:pt idx="3680">
                  <c:v>-185582.1854462235</c:v>
                </c:pt>
                <c:pt idx="3681">
                  <c:v>-184706.2530966264</c:v>
                </c:pt>
                <c:pt idx="3682">
                  <c:v>-190327.4628524212</c:v>
                </c:pt>
                <c:pt idx="3683">
                  <c:v>-192096.743089265</c:v>
                </c:pt>
                <c:pt idx="3684">
                  <c:v>-193023.9844910831</c:v>
                </c:pt>
                <c:pt idx="3685">
                  <c:v>-189841.2844415156</c:v>
                </c:pt>
                <c:pt idx="3686">
                  <c:v>-189841.2844415156</c:v>
                </c:pt>
                <c:pt idx="3687">
                  <c:v>-189841.2844415156</c:v>
                </c:pt>
                <c:pt idx="3688">
                  <c:v>-197712.1556422736</c:v>
                </c:pt>
                <c:pt idx="3689">
                  <c:v>-182692.3359899584</c:v>
                </c:pt>
                <c:pt idx="3690">
                  <c:v>-183540.9120909513</c:v>
                </c:pt>
                <c:pt idx="3691">
                  <c:v>-180824.4753425359</c:v>
                </c:pt>
                <c:pt idx="3692">
                  <c:v>-181626.9641957846</c:v>
                </c:pt>
                <c:pt idx="3693">
                  <c:v>-181626.9641957846</c:v>
                </c:pt>
                <c:pt idx="3694">
                  <c:v>-181626.9641957846</c:v>
                </c:pt>
                <c:pt idx="3695">
                  <c:v>-179193.3687902815</c:v>
                </c:pt>
                <c:pt idx="3696">
                  <c:v>-179625.9204307976</c:v>
                </c:pt>
                <c:pt idx="3697">
                  <c:v>-184902.0337104695</c:v>
                </c:pt>
                <c:pt idx="3698">
                  <c:v>-187360.7591527649</c:v>
                </c:pt>
                <c:pt idx="3699">
                  <c:v>-180527.7796558386</c:v>
                </c:pt>
                <c:pt idx="3700">
                  <c:v>-180527.7796558386</c:v>
                </c:pt>
                <c:pt idx="3701">
                  <c:v>-180527.7796558386</c:v>
                </c:pt>
                <c:pt idx="3702">
                  <c:v>-191043.3555499655</c:v>
                </c:pt>
                <c:pt idx="3703">
                  <c:v>-183466.6151532969</c:v>
                </c:pt>
                <c:pt idx="3704">
                  <c:v>-182835.9121949531</c:v>
                </c:pt>
                <c:pt idx="3705">
                  <c:v>-194823.2794732244</c:v>
                </c:pt>
                <c:pt idx="3706">
                  <c:v>-191183.3434843975</c:v>
                </c:pt>
                <c:pt idx="3707">
                  <c:v>-191183.3434843975</c:v>
                </c:pt>
                <c:pt idx="3708">
                  <c:v>-191183.3434843975</c:v>
                </c:pt>
                <c:pt idx="3709">
                  <c:v>-191183.3434843975</c:v>
                </c:pt>
                <c:pt idx="3710">
                  <c:v>-196567.5624638782</c:v>
                </c:pt>
                <c:pt idx="3711">
                  <c:v>-188914.3311878527</c:v>
                </c:pt>
                <c:pt idx="3712">
                  <c:v>-200408.2003633878</c:v>
                </c:pt>
                <c:pt idx="3713">
                  <c:v>-204026.7533482516</c:v>
                </c:pt>
                <c:pt idx="3714">
                  <c:v>-204026.7533482516</c:v>
                </c:pt>
                <c:pt idx="3715">
                  <c:v>-204026.7533482516</c:v>
                </c:pt>
                <c:pt idx="3716">
                  <c:v>-189917.7700689298</c:v>
                </c:pt>
                <c:pt idx="3717">
                  <c:v>-183404.1786398846</c:v>
                </c:pt>
                <c:pt idx="3718">
                  <c:v>-187720.7091209786</c:v>
                </c:pt>
                <c:pt idx="3719">
                  <c:v>-188879.9126565249</c:v>
                </c:pt>
                <c:pt idx="3720">
                  <c:v>-196802.7304981234</c:v>
                </c:pt>
                <c:pt idx="3721">
                  <c:v>-196802.7304981234</c:v>
                </c:pt>
                <c:pt idx="3722">
                  <c:v>-196802.7304981234</c:v>
                </c:pt>
                <c:pt idx="3723">
                  <c:v>-202741.0291789243</c:v>
                </c:pt>
                <c:pt idx="3724">
                  <c:v>-201791.3305912525</c:v>
                </c:pt>
                <c:pt idx="3725">
                  <c:v>-215280.1221269516</c:v>
                </c:pt>
                <c:pt idx="3726">
                  <c:v>-209819.8138358368</c:v>
                </c:pt>
                <c:pt idx="3727">
                  <c:v>-210473.0972499556</c:v>
                </c:pt>
                <c:pt idx="3728">
                  <c:v>-210473.0972499556</c:v>
                </c:pt>
                <c:pt idx="3729">
                  <c:v>-210473.0972499556</c:v>
                </c:pt>
                <c:pt idx="3730">
                  <c:v>-229814.9462354014</c:v>
                </c:pt>
                <c:pt idx="3731">
                  <c:v>-232360.8018094243</c:v>
                </c:pt>
                <c:pt idx="3732">
                  <c:v>-223046.1942445821</c:v>
                </c:pt>
                <c:pt idx="3733">
                  <c:v>-213217.0162367396</c:v>
                </c:pt>
                <c:pt idx="3734">
                  <c:v>-221496.3737398695</c:v>
                </c:pt>
                <c:pt idx="3735">
                  <c:v>-221496.3737398695</c:v>
                </c:pt>
                <c:pt idx="3736">
                  <c:v>-221496.3737398695</c:v>
                </c:pt>
                <c:pt idx="3737">
                  <c:v>-208551.4157846016</c:v>
                </c:pt>
                <c:pt idx="3738">
                  <c:v>-211166.0265251379</c:v>
                </c:pt>
                <c:pt idx="3739">
                  <c:v>-202902.1452370554</c:v>
                </c:pt>
                <c:pt idx="3740">
                  <c:v>-194390.8679225917</c:v>
                </c:pt>
                <c:pt idx="3741">
                  <c:v>-193314.3873841567</c:v>
                </c:pt>
                <c:pt idx="3742">
                  <c:v>-193314.3873841567</c:v>
                </c:pt>
                <c:pt idx="3743">
                  <c:v>-193314.3873841567</c:v>
                </c:pt>
                <c:pt idx="3744">
                  <c:v>-193314.3873841567</c:v>
                </c:pt>
                <c:pt idx="3745">
                  <c:v>-181335.8292888096</c:v>
                </c:pt>
                <c:pt idx="3746">
                  <c:v>-170890.2437131477</c:v>
                </c:pt>
                <c:pt idx="3747">
                  <c:v>-167852.7406466864</c:v>
                </c:pt>
                <c:pt idx="3748">
                  <c:v>-161687.8044978527</c:v>
                </c:pt>
                <c:pt idx="3749">
                  <c:v>-161687.8044978527</c:v>
                </c:pt>
                <c:pt idx="3750">
                  <c:v>-161687.8044978527</c:v>
                </c:pt>
                <c:pt idx="3751">
                  <c:v>-164370.4670858518</c:v>
                </c:pt>
                <c:pt idx="3752">
                  <c:v>-154577.9107567328</c:v>
                </c:pt>
                <c:pt idx="3753">
                  <c:v>-155704.2598451839</c:v>
                </c:pt>
                <c:pt idx="3754">
                  <c:v>-154546.2180171357</c:v>
                </c:pt>
                <c:pt idx="3755">
                  <c:v>-153182.2904330385</c:v>
                </c:pt>
                <c:pt idx="3756">
                  <c:v>-153182.2904330385</c:v>
                </c:pt>
                <c:pt idx="3757">
                  <c:v>-153182.2904330385</c:v>
                </c:pt>
                <c:pt idx="3758">
                  <c:v>-158838.1912477221</c:v>
                </c:pt>
                <c:pt idx="3759">
                  <c:v>-156667.5244014845</c:v>
                </c:pt>
                <c:pt idx="3760">
                  <c:v>-190330.8867257417</c:v>
                </c:pt>
                <c:pt idx="3761">
                  <c:v>-176783.9490873055</c:v>
                </c:pt>
                <c:pt idx="3762">
                  <c:v>-196151.1493506141</c:v>
                </c:pt>
                <c:pt idx="3763">
                  <c:v>-196151.1493506141</c:v>
                </c:pt>
                <c:pt idx="3764">
                  <c:v>-196151.1493506141</c:v>
                </c:pt>
                <c:pt idx="3765">
                  <c:v>-196151.1493506141</c:v>
                </c:pt>
                <c:pt idx="3766">
                  <c:v>-176560.4413497176</c:v>
                </c:pt>
                <c:pt idx="3767">
                  <c:v>-166318.0897754095</c:v>
                </c:pt>
                <c:pt idx="3768">
                  <c:v>-144752.4084109925</c:v>
                </c:pt>
                <c:pt idx="3769">
                  <c:v>-133858.0182039095</c:v>
                </c:pt>
                <c:pt idx="3770">
                  <c:v>-133858.0182039095</c:v>
                </c:pt>
                <c:pt idx="3771">
                  <c:v>-133858.0182039095</c:v>
                </c:pt>
                <c:pt idx="3772">
                  <c:v>-146017.4872068798</c:v>
                </c:pt>
                <c:pt idx="3773">
                  <c:v>-163970.0136922211</c:v>
                </c:pt>
                <c:pt idx="3774">
                  <c:v>-165009.3879577843</c:v>
                </c:pt>
                <c:pt idx="3775">
                  <c:v>-166768.3404952027</c:v>
                </c:pt>
                <c:pt idx="3776">
                  <c:v>-150685.5343464469</c:v>
                </c:pt>
                <c:pt idx="3777">
                  <c:v>-150685.5343464469</c:v>
                </c:pt>
                <c:pt idx="3778">
                  <c:v>-150685.5343464469</c:v>
                </c:pt>
                <c:pt idx="3779">
                  <c:v>-151422.478793045</c:v>
                </c:pt>
                <c:pt idx="3780">
                  <c:v>-145938.5048742057</c:v>
                </c:pt>
                <c:pt idx="3781">
                  <c:v>-149743.4686631891</c:v>
                </c:pt>
                <c:pt idx="3782">
                  <c:v>-145979.332505238</c:v>
                </c:pt>
                <c:pt idx="3783">
                  <c:v>-146658.184508946</c:v>
                </c:pt>
                <c:pt idx="3784">
                  <c:v>-146658.184508946</c:v>
                </c:pt>
                <c:pt idx="3785">
                  <c:v>-146658.184508946</c:v>
                </c:pt>
                <c:pt idx="3786">
                  <c:v>-136483.1614385797</c:v>
                </c:pt>
                <c:pt idx="3787">
                  <c:v>-127401.7459058473</c:v>
                </c:pt>
                <c:pt idx="3788">
                  <c:v>-108541.4218729339</c:v>
                </c:pt>
                <c:pt idx="3789">
                  <c:v>-98000.59350616811</c:v>
                </c:pt>
                <c:pt idx="3790">
                  <c:v>-93661.93538748473</c:v>
                </c:pt>
                <c:pt idx="3791">
                  <c:v>-93661.93538748473</c:v>
                </c:pt>
                <c:pt idx="3792">
                  <c:v>-93661.93538748473</c:v>
                </c:pt>
                <c:pt idx="3793">
                  <c:v>-97237.59537995374</c:v>
                </c:pt>
                <c:pt idx="3794">
                  <c:v>-88916.74748201156</c:v>
                </c:pt>
                <c:pt idx="3795">
                  <c:v>-81350.36327170487</c:v>
                </c:pt>
                <c:pt idx="3796">
                  <c:v>-81621.81895231409</c:v>
                </c:pt>
                <c:pt idx="3797">
                  <c:v>-65056.26127125788</c:v>
                </c:pt>
                <c:pt idx="3798">
                  <c:v>-65056.26127125788</c:v>
                </c:pt>
                <c:pt idx="3799">
                  <c:v>-65056.26127125788</c:v>
                </c:pt>
                <c:pt idx="3800">
                  <c:v>-66665.3458280745</c:v>
                </c:pt>
                <c:pt idx="3801">
                  <c:v>-62031.29680774198</c:v>
                </c:pt>
                <c:pt idx="3802">
                  <c:v>-72968.62161481287</c:v>
                </c:pt>
                <c:pt idx="3803">
                  <c:v>-70879.87914479151</c:v>
                </c:pt>
                <c:pt idx="3804">
                  <c:v>-62691.22773823515</c:v>
                </c:pt>
                <c:pt idx="3805">
                  <c:v>-62691.22773823515</c:v>
                </c:pt>
                <c:pt idx="3806">
                  <c:v>-62691.22773823515</c:v>
                </c:pt>
                <c:pt idx="3807">
                  <c:v>-65869.18290052423</c:v>
                </c:pt>
                <c:pt idx="3808">
                  <c:v>-57038.96550592827</c:v>
                </c:pt>
                <c:pt idx="3809">
                  <c:v>-51673.69445959851</c:v>
                </c:pt>
                <c:pt idx="3810">
                  <c:v>-51004.90520842327</c:v>
                </c:pt>
                <c:pt idx="3811">
                  <c:v>-47698.11440643435</c:v>
                </c:pt>
                <c:pt idx="3812">
                  <c:v>-47698.11440643435</c:v>
                </c:pt>
                <c:pt idx="3813">
                  <c:v>-47698.11440643435</c:v>
                </c:pt>
                <c:pt idx="3814">
                  <c:v>-60342.13459333591</c:v>
                </c:pt>
                <c:pt idx="3815">
                  <c:v>-56546.43879872165</c:v>
                </c:pt>
                <c:pt idx="3816">
                  <c:v>-47924.90039290814</c:v>
                </c:pt>
                <c:pt idx="3817">
                  <c:v>-47924.90039290814</c:v>
                </c:pt>
                <c:pt idx="3818">
                  <c:v>-47924.90039290814</c:v>
                </c:pt>
                <c:pt idx="3819">
                  <c:v>-47924.90039290814</c:v>
                </c:pt>
                <c:pt idx="3820">
                  <c:v>-47924.90039290814</c:v>
                </c:pt>
                <c:pt idx="3821">
                  <c:v>-39464.62710768962</c:v>
                </c:pt>
                <c:pt idx="3822">
                  <c:v>-36841.90702703502</c:v>
                </c:pt>
                <c:pt idx="3823">
                  <c:v>-32772.08753371052</c:v>
                </c:pt>
                <c:pt idx="3824">
                  <c:v>-32772.08753371052</c:v>
                </c:pt>
                <c:pt idx="3825">
                  <c:v>-32772.08753371052</c:v>
                </c:pt>
                <c:pt idx="3826">
                  <c:v>-32772.08753371052</c:v>
                </c:pt>
                <c:pt idx="3827">
                  <c:v>-32772.08753371052</c:v>
                </c:pt>
                <c:pt idx="3828">
                  <c:v>-24263.44123757584</c:v>
                </c:pt>
                <c:pt idx="3829">
                  <c:v>-21173.71491113584</c:v>
                </c:pt>
                <c:pt idx="3830">
                  <c:v>-22558.29743298097</c:v>
                </c:pt>
                <c:pt idx="3831">
                  <c:v>-7152.830130025744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-4968.793657958508</c:v>
                </c:pt>
                <c:pt idx="3836">
                  <c:v>0</c:v>
                </c:pt>
                <c:pt idx="3837">
                  <c:v>-10017.34650378232</c:v>
                </c:pt>
                <c:pt idx="3838">
                  <c:v>0</c:v>
                </c:pt>
                <c:pt idx="3839">
                  <c:v>-18465.78776062769</c:v>
                </c:pt>
                <c:pt idx="3840">
                  <c:v>-18465.78776062769</c:v>
                </c:pt>
                <c:pt idx="3841">
                  <c:v>-18465.78776062769</c:v>
                </c:pt>
                <c:pt idx="3842">
                  <c:v>-11962.52953499719</c:v>
                </c:pt>
                <c:pt idx="3843">
                  <c:v>-23858.69357069558</c:v>
                </c:pt>
                <c:pt idx="3844">
                  <c:v>-26963.23508611927</c:v>
                </c:pt>
                <c:pt idx="3845">
                  <c:v>-30420.53345982148</c:v>
                </c:pt>
                <c:pt idx="3846">
                  <c:v>-32663.90660685184</c:v>
                </c:pt>
                <c:pt idx="3847">
                  <c:v>-32663.90660685184</c:v>
                </c:pt>
                <c:pt idx="3848">
                  <c:v>-32663.90660685184</c:v>
                </c:pt>
                <c:pt idx="3849">
                  <c:v>-32663.90660685184</c:v>
                </c:pt>
                <c:pt idx="3850">
                  <c:v>-45284.84487432311</c:v>
                </c:pt>
                <c:pt idx="3851">
                  <c:v>-62892.88606939674</c:v>
                </c:pt>
                <c:pt idx="3852">
                  <c:v>-45762.4318121525</c:v>
                </c:pt>
                <c:pt idx="3853">
                  <c:v>-67778.56825450039</c:v>
                </c:pt>
                <c:pt idx="3854">
                  <c:v>-67778.56825450039</c:v>
                </c:pt>
                <c:pt idx="3855">
                  <c:v>-67778.56825450039</c:v>
                </c:pt>
                <c:pt idx="3856">
                  <c:v>-41454.0386397515</c:v>
                </c:pt>
                <c:pt idx="3857">
                  <c:v>-24826.95455096127</c:v>
                </c:pt>
                <c:pt idx="3858">
                  <c:v>-14940.71082209679</c:v>
                </c:pt>
                <c:pt idx="3859">
                  <c:v>-12137.22635544627</c:v>
                </c:pt>
                <c:pt idx="3860">
                  <c:v>-2057.622027542209</c:v>
                </c:pt>
                <c:pt idx="3861">
                  <c:v>-2057.622027542209</c:v>
                </c:pt>
                <c:pt idx="3862">
                  <c:v>-2057.622027542209</c:v>
                </c:pt>
                <c:pt idx="3863">
                  <c:v>-548.1090007473249</c:v>
                </c:pt>
                <c:pt idx="3864">
                  <c:v>-4458.960816288134</c:v>
                </c:pt>
                <c:pt idx="3865">
                  <c:v>-26480.20970948902</c:v>
                </c:pt>
                <c:pt idx="3866">
                  <c:v>-13999.72402830492</c:v>
                </c:pt>
                <c:pt idx="3867">
                  <c:v>-12224.55011047563</c:v>
                </c:pt>
                <c:pt idx="3868">
                  <c:v>-12224.55011047563</c:v>
                </c:pt>
                <c:pt idx="3869">
                  <c:v>-12224.55011047563</c:v>
                </c:pt>
                <c:pt idx="3870">
                  <c:v>-12224.55011047563</c:v>
                </c:pt>
                <c:pt idx="3871">
                  <c:v>-12224.55011047563</c:v>
                </c:pt>
                <c:pt idx="3872">
                  <c:v>-5121.442318420857</c:v>
                </c:pt>
                <c:pt idx="3873">
                  <c:v>-16862.39516144642</c:v>
                </c:pt>
                <c:pt idx="3874">
                  <c:v>-7236.200645285659</c:v>
                </c:pt>
                <c:pt idx="3875">
                  <c:v>-7236.200645285659</c:v>
                </c:pt>
                <c:pt idx="3876">
                  <c:v>-7236.200645285659</c:v>
                </c:pt>
                <c:pt idx="3877">
                  <c:v>-31748.82367125899</c:v>
                </c:pt>
                <c:pt idx="3878">
                  <c:v>-27408.52235436928</c:v>
                </c:pt>
                <c:pt idx="3879">
                  <c:v>-23966.60666433908</c:v>
                </c:pt>
                <c:pt idx="3880">
                  <c:v>-49329.28945552115</c:v>
                </c:pt>
                <c:pt idx="3881">
                  <c:v>-60053.36883364827</c:v>
                </c:pt>
                <c:pt idx="3882">
                  <c:v>-60053.36883364827</c:v>
                </c:pt>
                <c:pt idx="3883">
                  <c:v>-60053.36883364827</c:v>
                </c:pt>
                <c:pt idx="3884">
                  <c:v>-76915.97177148238</c:v>
                </c:pt>
                <c:pt idx="3885">
                  <c:v>-76539.39716347493</c:v>
                </c:pt>
                <c:pt idx="3886">
                  <c:v>-77340.81757228984</c:v>
                </c:pt>
                <c:pt idx="3887">
                  <c:v>-80762.93290346442</c:v>
                </c:pt>
                <c:pt idx="3888">
                  <c:v>-73135.7195676004</c:v>
                </c:pt>
                <c:pt idx="3889">
                  <c:v>-73135.7195676004</c:v>
                </c:pt>
                <c:pt idx="3890">
                  <c:v>-73135.7195676004</c:v>
                </c:pt>
                <c:pt idx="3891">
                  <c:v>-110507.4924613342</c:v>
                </c:pt>
                <c:pt idx="3892">
                  <c:v>-101582.879718316</c:v>
                </c:pt>
                <c:pt idx="3893">
                  <c:v>-104082.3242399436</c:v>
                </c:pt>
                <c:pt idx="3894">
                  <c:v>-101445.6636905132</c:v>
                </c:pt>
                <c:pt idx="3895">
                  <c:v>-98860.70099950233</c:v>
                </c:pt>
                <c:pt idx="3896">
                  <c:v>-98860.70099950233</c:v>
                </c:pt>
                <c:pt idx="3897">
                  <c:v>-98860.70099950233</c:v>
                </c:pt>
                <c:pt idx="3898">
                  <c:v>-87288.19907241105</c:v>
                </c:pt>
                <c:pt idx="3899">
                  <c:v>-78080.16218473529</c:v>
                </c:pt>
                <c:pt idx="3900">
                  <c:v>-60410.72902118671</c:v>
                </c:pt>
                <c:pt idx="3901">
                  <c:v>-74715.45861021918</c:v>
                </c:pt>
                <c:pt idx="3902">
                  <c:v>-69906.51221463666</c:v>
                </c:pt>
                <c:pt idx="3903">
                  <c:v>-69906.51221463666</c:v>
                </c:pt>
                <c:pt idx="3904">
                  <c:v>-69906.51221463666</c:v>
                </c:pt>
                <c:pt idx="3905">
                  <c:v>-76663.98335203482</c:v>
                </c:pt>
                <c:pt idx="3906">
                  <c:v>-80109.44491707091</c:v>
                </c:pt>
                <c:pt idx="3907">
                  <c:v>-85445.61130162538</c:v>
                </c:pt>
                <c:pt idx="3908">
                  <c:v>-79272.23805494769</c:v>
                </c:pt>
                <c:pt idx="3909">
                  <c:v>-75828.4235557646</c:v>
                </c:pt>
                <c:pt idx="3910">
                  <c:v>-75828.4235557646</c:v>
                </c:pt>
                <c:pt idx="3911">
                  <c:v>-75828.4235557646</c:v>
                </c:pt>
                <c:pt idx="3912">
                  <c:v>-66185.8724966154</c:v>
                </c:pt>
                <c:pt idx="3913">
                  <c:v>-58325.48283285904</c:v>
                </c:pt>
                <c:pt idx="3914">
                  <c:v>-58501.43285926688</c:v>
                </c:pt>
                <c:pt idx="3915">
                  <c:v>-58681.79014141764</c:v>
                </c:pt>
                <c:pt idx="3916">
                  <c:v>-58681.79014141764</c:v>
                </c:pt>
                <c:pt idx="3917">
                  <c:v>-58681.79014141764</c:v>
                </c:pt>
                <c:pt idx="3918">
                  <c:v>-58681.79014141764</c:v>
                </c:pt>
                <c:pt idx="3919">
                  <c:v>-54613.26387460902</c:v>
                </c:pt>
                <c:pt idx="3920">
                  <c:v>-44133.63069161982</c:v>
                </c:pt>
                <c:pt idx="3921">
                  <c:v>-40485.11010091542</c:v>
                </c:pt>
                <c:pt idx="3922">
                  <c:v>-29802.46051309654</c:v>
                </c:pt>
                <c:pt idx="3923">
                  <c:v>-23223.10201568366</c:v>
                </c:pt>
                <c:pt idx="3924">
                  <c:v>-23223.10201568366</c:v>
                </c:pt>
                <c:pt idx="3925">
                  <c:v>-23223.10201568366</c:v>
                </c:pt>
                <c:pt idx="3926">
                  <c:v>-12707.68374523916</c:v>
                </c:pt>
                <c:pt idx="3927">
                  <c:v>-13866.87631506636</c:v>
                </c:pt>
                <c:pt idx="3928">
                  <c:v>-2412.173869688297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-5700.434625977883</c:v>
                </c:pt>
                <c:pt idx="3942">
                  <c:v>-12426.81150109763</c:v>
                </c:pt>
                <c:pt idx="3943">
                  <c:v>-1116.790873992024</c:v>
                </c:pt>
                <c:pt idx="3944">
                  <c:v>-1234.922572892392</c:v>
                </c:pt>
                <c:pt idx="3945">
                  <c:v>-1234.922572892392</c:v>
                </c:pt>
                <c:pt idx="3946">
                  <c:v>-1234.922572892392</c:v>
                </c:pt>
                <c:pt idx="3947">
                  <c:v>-1753.341791047947</c:v>
                </c:pt>
                <c:pt idx="3948">
                  <c:v>-5709.767707691295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-2167.512574052438</c:v>
                </c:pt>
                <c:pt idx="3955">
                  <c:v>0</c:v>
                </c:pt>
                <c:pt idx="3956">
                  <c:v>-19137.26684227632</c:v>
                </c:pt>
                <c:pt idx="3957">
                  <c:v>-18415.0597377969</c:v>
                </c:pt>
                <c:pt idx="3958">
                  <c:v>-16958.90487346635</c:v>
                </c:pt>
                <c:pt idx="3959">
                  <c:v>-16958.90487346635</c:v>
                </c:pt>
                <c:pt idx="3960">
                  <c:v>-16958.90487346635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-4985.533986598952</c:v>
                </c:pt>
                <c:pt idx="3966">
                  <c:v>-4985.533986598952</c:v>
                </c:pt>
                <c:pt idx="3967">
                  <c:v>-4985.533986598952</c:v>
                </c:pt>
                <c:pt idx="3968">
                  <c:v>-723.8014871242922</c:v>
                </c:pt>
                <c:pt idx="3969">
                  <c:v>-5862.39156848588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-17992.34994375985</c:v>
                </c:pt>
                <c:pt idx="3983">
                  <c:v>-30472.27741467487</c:v>
                </c:pt>
                <c:pt idx="3984">
                  <c:v>-27078.3753108941</c:v>
                </c:pt>
                <c:pt idx="3985">
                  <c:v>-19249.80598405655</c:v>
                </c:pt>
                <c:pt idx="3986">
                  <c:v>-24486.68834954663</c:v>
                </c:pt>
                <c:pt idx="3987">
                  <c:v>-24486.68834954663</c:v>
                </c:pt>
                <c:pt idx="3988">
                  <c:v>-24486.68834954663</c:v>
                </c:pt>
                <c:pt idx="3989">
                  <c:v>-20007.90138019389</c:v>
                </c:pt>
                <c:pt idx="3990">
                  <c:v>-19391.08385239262</c:v>
                </c:pt>
                <c:pt idx="3991">
                  <c:v>-30411.93797936104</c:v>
                </c:pt>
                <c:pt idx="3992">
                  <c:v>-47865.56353928591</c:v>
                </c:pt>
                <c:pt idx="3993">
                  <c:v>-33589.00676855771</c:v>
                </c:pt>
                <c:pt idx="3994">
                  <c:v>-33589.00676855771</c:v>
                </c:pt>
                <c:pt idx="3995">
                  <c:v>-33589.00676855771</c:v>
                </c:pt>
                <c:pt idx="3996">
                  <c:v>-14242.66541170701</c:v>
                </c:pt>
                <c:pt idx="3997">
                  <c:v>-21083.07623650879</c:v>
                </c:pt>
                <c:pt idx="3998">
                  <c:v>-28326.35924354196</c:v>
                </c:pt>
                <c:pt idx="3999">
                  <c:v>-28094.74586901767</c:v>
                </c:pt>
                <c:pt idx="4000">
                  <c:v>-49467.87775647826</c:v>
                </c:pt>
                <c:pt idx="4001">
                  <c:v>-49467.87775647826</c:v>
                </c:pt>
                <c:pt idx="4002">
                  <c:v>-49467.87775647826</c:v>
                </c:pt>
                <c:pt idx="4003">
                  <c:v>-38921.56698709354</c:v>
                </c:pt>
                <c:pt idx="4004">
                  <c:v>-40461.51233040076</c:v>
                </c:pt>
                <c:pt idx="4005">
                  <c:v>-31317.92515659425</c:v>
                </c:pt>
                <c:pt idx="4006">
                  <c:v>-32450.28802791773</c:v>
                </c:pt>
                <c:pt idx="4007">
                  <c:v>-12104.98817114485</c:v>
                </c:pt>
                <c:pt idx="4008">
                  <c:v>-12104.98817114485</c:v>
                </c:pt>
                <c:pt idx="4009">
                  <c:v>-12104.98817114485</c:v>
                </c:pt>
                <c:pt idx="4010">
                  <c:v>-4511.150495327543</c:v>
                </c:pt>
                <c:pt idx="4011">
                  <c:v>-27536.34603872616</c:v>
                </c:pt>
                <c:pt idx="4012">
                  <c:v>-20717.59793100553</c:v>
                </c:pt>
                <c:pt idx="4013">
                  <c:v>-29743.69931156351</c:v>
                </c:pt>
                <c:pt idx="4014">
                  <c:v>-29743.69931156351</c:v>
                </c:pt>
                <c:pt idx="4015">
                  <c:v>-29743.69931156351</c:v>
                </c:pt>
                <c:pt idx="4016">
                  <c:v>-29743.69931156351</c:v>
                </c:pt>
                <c:pt idx="4017">
                  <c:v>-20160.63436345523</c:v>
                </c:pt>
                <c:pt idx="4018">
                  <c:v>-18085.95286493236</c:v>
                </c:pt>
                <c:pt idx="4019">
                  <c:v>-8396.886502309702</c:v>
                </c:pt>
                <c:pt idx="4020">
                  <c:v>-11968.9404419146</c:v>
                </c:pt>
                <c:pt idx="4021">
                  <c:v>-18934.87813324295</c:v>
                </c:pt>
                <c:pt idx="4022">
                  <c:v>-18934.87813324295</c:v>
                </c:pt>
                <c:pt idx="4023">
                  <c:v>-18934.87813324295</c:v>
                </c:pt>
                <c:pt idx="4024">
                  <c:v>-29961.32115785638</c:v>
                </c:pt>
                <c:pt idx="4025">
                  <c:v>-20923.29342483403</c:v>
                </c:pt>
                <c:pt idx="4026">
                  <c:v>-19447.89410816971</c:v>
                </c:pt>
                <c:pt idx="4027">
                  <c:v>-18285.41720369086</c:v>
                </c:pt>
                <c:pt idx="4028">
                  <c:v>-32771.80680615269</c:v>
                </c:pt>
                <c:pt idx="4029">
                  <c:v>-32771.80680615269</c:v>
                </c:pt>
                <c:pt idx="4030">
                  <c:v>-32771.80680615269</c:v>
                </c:pt>
                <c:pt idx="4031">
                  <c:v>-33320.83737423876</c:v>
                </c:pt>
                <c:pt idx="4032">
                  <c:v>-51079.82018688461</c:v>
                </c:pt>
                <c:pt idx="4033">
                  <c:v>-50396.2543894765</c:v>
                </c:pt>
                <c:pt idx="4034">
                  <c:v>-46439.73215305712</c:v>
                </c:pt>
                <c:pt idx="4035">
                  <c:v>-85374.05149511574</c:v>
                </c:pt>
                <c:pt idx="4036">
                  <c:v>-85374.05149511574</c:v>
                </c:pt>
                <c:pt idx="4037">
                  <c:v>-85374.05149511574</c:v>
                </c:pt>
                <c:pt idx="4038">
                  <c:v>-62169.27065741597</c:v>
                </c:pt>
                <c:pt idx="4039">
                  <c:v>-66448.3007663812</c:v>
                </c:pt>
                <c:pt idx="4040">
                  <c:v>-77168.32199792867</c:v>
                </c:pt>
                <c:pt idx="4041">
                  <c:v>-83511.97328198794</c:v>
                </c:pt>
                <c:pt idx="4042">
                  <c:v>-77633.63905919716</c:v>
                </c:pt>
                <c:pt idx="4043">
                  <c:v>-77633.63905919716</c:v>
                </c:pt>
                <c:pt idx="4044">
                  <c:v>-77633.63905919716</c:v>
                </c:pt>
                <c:pt idx="4045">
                  <c:v>-61473.65148956818</c:v>
                </c:pt>
                <c:pt idx="4046">
                  <c:v>-75949.44866707153</c:v>
                </c:pt>
                <c:pt idx="4047">
                  <c:v>-77817.10382050113</c:v>
                </c:pt>
                <c:pt idx="4048">
                  <c:v>-95130.39971537329</c:v>
                </c:pt>
                <c:pt idx="4049">
                  <c:v>-105813.3829500163</c:v>
                </c:pt>
                <c:pt idx="4050">
                  <c:v>-105813.3829500163</c:v>
                </c:pt>
                <c:pt idx="4051">
                  <c:v>-105813.3829500163</c:v>
                </c:pt>
                <c:pt idx="4052">
                  <c:v>-141996.0697153467</c:v>
                </c:pt>
                <c:pt idx="4053">
                  <c:v>-155733.1312577866</c:v>
                </c:pt>
                <c:pt idx="4054">
                  <c:v>-152560.289773351</c:v>
                </c:pt>
                <c:pt idx="4055">
                  <c:v>-137042.9953195397</c:v>
                </c:pt>
                <c:pt idx="4056">
                  <c:v>-117181.4401768176</c:v>
                </c:pt>
                <c:pt idx="4057">
                  <c:v>-117181.4401768176</c:v>
                </c:pt>
                <c:pt idx="4058">
                  <c:v>-117181.4401768176</c:v>
                </c:pt>
                <c:pt idx="4059">
                  <c:v>-113872.2817547268</c:v>
                </c:pt>
                <c:pt idx="4060">
                  <c:v>-95776.555662147</c:v>
                </c:pt>
                <c:pt idx="4061">
                  <c:v>-84395.98590223561</c:v>
                </c:pt>
                <c:pt idx="4062">
                  <c:v>-98780.0819881272</c:v>
                </c:pt>
                <c:pt idx="4063">
                  <c:v>-86729.87785694841</c:v>
                </c:pt>
                <c:pt idx="4064">
                  <c:v>-86729.87785694841</c:v>
                </c:pt>
                <c:pt idx="4065">
                  <c:v>-86729.87785694841</c:v>
                </c:pt>
                <c:pt idx="4066">
                  <c:v>-84007.74075863417</c:v>
                </c:pt>
                <c:pt idx="4067">
                  <c:v>-99416.69103847537</c:v>
                </c:pt>
                <c:pt idx="4068">
                  <c:v>-94012.44920084067</c:v>
                </c:pt>
                <c:pt idx="4069">
                  <c:v>-119915.6685113884</c:v>
                </c:pt>
                <c:pt idx="4070">
                  <c:v>-122540.2851083064</c:v>
                </c:pt>
                <c:pt idx="4071">
                  <c:v>-122540.2851083064</c:v>
                </c:pt>
                <c:pt idx="4072">
                  <c:v>-122540.2851083064</c:v>
                </c:pt>
                <c:pt idx="4073">
                  <c:v>-111709.0777003618</c:v>
                </c:pt>
                <c:pt idx="4074">
                  <c:v>-111709.0777003618</c:v>
                </c:pt>
                <c:pt idx="4075">
                  <c:v>-159789.1648244797</c:v>
                </c:pt>
                <c:pt idx="4076">
                  <c:v>-134581.0877243788</c:v>
                </c:pt>
                <c:pt idx="4077">
                  <c:v>-135209.5566270095</c:v>
                </c:pt>
                <c:pt idx="4078">
                  <c:v>-135209.5566270095</c:v>
                </c:pt>
                <c:pt idx="4079">
                  <c:v>-135209.5566270095</c:v>
                </c:pt>
                <c:pt idx="4080">
                  <c:v>-118049.4145649467</c:v>
                </c:pt>
                <c:pt idx="4081">
                  <c:v>-113542.9956880456</c:v>
                </c:pt>
                <c:pt idx="4082">
                  <c:v>-115695.6042978114</c:v>
                </c:pt>
                <c:pt idx="4083">
                  <c:v>-119606.0310461852</c:v>
                </c:pt>
                <c:pt idx="4084">
                  <c:v>-134681.9419847042</c:v>
                </c:pt>
                <c:pt idx="4085">
                  <c:v>-134681.9419847042</c:v>
                </c:pt>
                <c:pt idx="4086">
                  <c:v>-134681.9419847042</c:v>
                </c:pt>
                <c:pt idx="4087">
                  <c:v>-164233.5742870066</c:v>
                </c:pt>
                <c:pt idx="4088">
                  <c:v>-154702.23913391</c:v>
                </c:pt>
                <c:pt idx="4089">
                  <c:v>-143479.6748071306</c:v>
                </c:pt>
                <c:pt idx="4090">
                  <c:v>-129797.5716300723</c:v>
                </c:pt>
                <c:pt idx="4091">
                  <c:v>-127825.3657392168</c:v>
                </c:pt>
                <c:pt idx="4092">
                  <c:v>-127825.3657392168</c:v>
                </c:pt>
                <c:pt idx="4093">
                  <c:v>-127825.3657392168</c:v>
                </c:pt>
                <c:pt idx="4094">
                  <c:v>-129114.8390654554</c:v>
                </c:pt>
                <c:pt idx="4095">
                  <c:v>-152100.7892539173</c:v>
                </c:pt>
                <c:pt idx="4096">
                  <c:v>-137474.3144862652</c:v>
                </c:pt>
                <c:pt idx="4097">
                  <c:v>-132037.524758697</c:v>
                </c:pt>
                <c:pt idx="4098">
                  <c:v>-120072.6201873021</c:v>
                </c:pt>
                <c:pt idx="4099">
                  <c:v>-120072.6201873021</c:v>
                </c:pt>
                <c:pt idx="4100">
                  <c:v>-120072.6201873021</c:v>
                </c:pt>
                <c:pt idx="4101">
                  <c:v>-141110.3673100204</c:v>
                </c:pt>
                <c:pt idx="4102">
                  <c:v>-153154.7628749232</c:v>
                </c:pt>
                <c:pt idx="4103">
                  <c:v>-159718.720052887</c:v>
                </c:pt>
                <c:pt idx="4104">
                  <c:v>-162897.8530519085</c:v>
                </c:pt>
                <c:pt idx="4105">
                  <c:v>-144387.4899099129</c:v>
                </c:pt>
                <c:pt idx="4106">
                  <c:v>-144387.4899099129</c:v>
                </c:pt>
                <c:pt idx="4107">
                  <c:v>-144387.4899099129</c:v>
                </c:pt>
                <c:pt idx="4108">
                  <c:v>-136310.9954378635</c:v>
                </c:pt>
                <c:pt idx="4109">
                  <c:v>-136310.9954378635</c:v>
                </c:pt>
                <c:pt idx="4110">
                  <c:v>-122970.2389740609</c:v>
                </c:pt>
                <c:pt idx="4111">
                  <c:v>-121910.6922256786</c:v>
                </c:pt>
                <c:pt idx="4112">
                  <c:v>-118166.3812982957</c:v>
                </c:pt>
                <c:pt idx="4113">
                  <c:v>-118166.3812982957</c:v>
                </c:pt>
                <c:pt idx="4114">
                  <c:v>-118166.3812982957</c:v>
                </c:pt>
                <c:pt idx="4115">
                  <c:v>-114568.7232013114</c:v>
                </c:pt>
                <c:pt idx="4116">
                  <c:v>-142958.3981889193</c:v>
                </c:pt>
                <c:pt idx="4117">
                  <c:v>-143649.6718037708</c:v>
                </c:pt>
                <c:pt idx="4118">
                  <c:v>-177065.6630890192</c:v>
                </c:pt>
                <c:pt idx="4119">
                  <c:v>-202605.5157276206</c:v>
                </c:pt>
                <c:pt idx="4120">
                  <c:v>-202605.5157276206</c:v>
                </c:pt>
                <c:pt idx="4121">
                  <c:v>-202605.5157276206</c:v>
                </c:pt>
                <c:pt idx="4122">
                  <c:v>-186715.287766248</c:v>
                </c:pt>
                <c:pt idx="4123">
                  <c:v>-204466.9700679195</c:v>
                </c:pt>
                <c:pt idx="4124">
                  <c:v>-205895.4017026017</c:v>
                </c:pt>
                <c:pt idx="4125">
                  <c:v>-220874.3698099342</c:v>
                </c:pt>
                <c:pt idx="4126">
                  <c:v>-219495.5471813362</c:v>
                </c:pt>
                <c:pt idx="4127">
                  <c:v>-219495.5471813362</c:v>
                </c:pt>
                <c:pt idx="4128">
                  <c:v>-219495.5471813362</c:v>
                </c:pt>
                <c:pt idx="4129">
                  <c:v>-215919.424599919</c:v>
                </c:pt>
                <c:pt idx="4130">
                  <c:v>-215919.424599919</c:v>
                </c:pt>
                <c:pt idx="4131">
                  <c:v>-198882.2084297149</c:v>
                </c:pt>
                <c:pt idx="4132">
                  <c:v>-200077.2769272914</c:v>
                </c:pt>
                <c:pt idx="4133">
                  <c:v>-188453.8143867035</c:v>
                </c:pt>
                <c:pt idx="4134">
                  <c:v>-188453.8143867035</c:v>
                </c:pt>
                <c:pt idx="4135">
                  <c:v>-188453.8143867035</c:v>
                </c:pt>
                <c:pt idx="4136">
                  <c:v>-185624.63856861</c:v>
                </c:pt>
                <c:pt idx="4137">
                  <c:v>-183331.2404749119</c:v>
                </c:pt>
                <c:pt idx="4138">
                  <c:v>-180032.4060125239</c:v>
                </c:pt>
                <c:pt idx="4139">
                  <c:v>-176709.6031788723</c:v>
                </c:pt>
                <c:pt idx="4140">
                  <c:v>-191340.2736210935</c:v>
                </c:pt>
                <c:pt idx="4141">
                  <c:v>-191340.2736210935</c:v>
                </c:pt>
                <c:pt idx="4142">
                  <c:v>-191340.2736210935</c:v>
                </c:pt>
                <c:pt idx="4143">
                  <c:v>-191340.2736210935</c:v>
                </c:pt>
                <c:pt idx="4144">
                  <c:v>-215575.2870090087</c:v>
                </c:pt>
                <c:pt idx="4145">
                  <c:v>-234627.7230755573</c:v>
                </c:pt>
                <c:pt idx="4146">
                  <c:v>-231521.2863957379</c:v>
                </c:pt>
                <c:pt idx="4147">
                  <c:v>-223716.0377535403</c:v>
                </c:pt>
                <c:pt idx="4148">
                  <c:v>-223716.0377535403</c:v>
                </c:pt>
                <c:pt idx="4149">
                  <c:v>-223716.0377535403</c:v>
                </c:pt>
                <c:pt idx="4150">
                  <c:v>-237133.6522331962</c:v>
                </c:pt>
                <c:pt idx="4151">
                  <c:v>-234285.4903410615</c:v>
                </c:pt>
                <c:pt idx="4152">
                  <c:v>-237226.4234468318</c:v>
                </c:pt>
                <c:pt idx="4153">
                  <c:v>-231334.716921164</c:v>
                </c:pt>
                <c:pt idx="4154">
                  <c:v>-253495.4941779717</c:v>
                </c:pt>
                <c:pt idx="4155">
                  <c:v>-253495.4941779717</c:v>
                </c:pt>
                <c:pt idx="4156">
                  <c:v>-253495.4941779717</c:v>
                </c:pt>
                <c:pt idx="4157">
                  <c:v>-247703.7038603141</c:v>
                </c:pt>
                <c:pt idx="4158">
                  <c:v>-252757.7177927457</c:v>
                </c:pt>
                <c:pt idx="4159">
                  <c:v>-261091.6251081983</c:v>
                </c:pt>
                <c:pt idx="4160">
                  <c:v>-240667.1837620679</c:v>
                </c:pt>
                <c:pt idx="4161">
                  <c:v>-238663.7468925877</c:v>
                </c:pt>
                <c:pt idx="4162">
                  <c:v>-238663.7468925877</c:v>
                </c:pt>
                <c:pt idx="4163">
                  <c:v>-238663.7468925877</c:v>
                </c:pt>
                <c:pt idx="4164">
                  <c:v>-232226.5834916048</c:v>
                </c:pt>
                <c:pt idx="4165">
                  <c:v>-229747.813674991</c:v>
                </c:pt>
                <c:pt idx="4166">
                  <c:v>-222355.0502400249</c:v>
                </c:pt>
                <c:pt idx="4167">
                  <c:v>-233645.8117888598</c:v>
                </c:pt>
                <c:pt idx="4168">
                  <c:v>-224303.7045777077</c:v>
                </c:pt>
                <c:pt idx="4169">
                  <c:v>-224303.7045777077</c:v>
                </c:pt>
                <c:pt idx="4170">
                  <c:v>-224303.7045777077</c:v>
                </c:pt>
                <c:pt idx="4171">
                  <c:v>-222913.6588433196</c:v>
                </c:pt>
                <c:pt idx="4172">
                  <c:v>-222479.995197685</c:v>
                </c:pt>
                <c:pt idx="4173">
                  <c:v>-213312.1094429232</c:v>
                </c:pt>
                <c:pt idx="4174">
                  <c:v>-217739.0386248049</c:v>
                </c:pt>
                <c:pt idx="4175">
                  <c:v>-220115.0719613065</c:v>
                </c:pt>
                <c:pt idx="4176">
                  <c:v>-220115.0719613065</c:v>
                </c:pt>
                <c:pt idx="4177">
                  <c:v>-220115.0719613065</c:v>
                </c:pt>
                <c:pt idx="4178">
                  <c:v>-239466.6559191195</c:v>
                </c:pt>
                <c:pt idx="4179">
                  <c:v>-239609.5277612302</c:v>
                </c:pt>
                <c:pt idx="4180">
                  <c:v>-246573.16061529</c:v>
                </c:pt>
                <c:pt idx="4181">
                  <c:v>-245906.1207386199</c:v>
                </c:pt>
                <c:pt idx="4182">
                  <c:v>-245906.1207386199</c:v>
                </c:pt>
                <c:pt idx="4183">
                  <c:v>-245906.1207386199</c:v>
                </c:pt>
                <c:pt idx="4184">
                  <c:v>-245906.1207386199</c:v>
                </c:pt>
                <c:pt idx="4185">
                  <c:v>-241618.6303094313</c:v>
                </c:pt>
                <c:pt idx="4186">
                  <c:v>-238495.8704432496</c:v>
                </c:pt>
                <c:pt idx="4187">
                  <c:v>-241655.4962846951</c:v>
                </c:pt>
                <c:pt idx="4188">
                  <c:v>-236186.5065960302</c:v>
                </c:pt>
              </c:numCache>
            </c:numRef>
          </c:val>
        </c:ser>
        <c:marker val="1"/>
        <c:axId val="50030001"/>
        <c:axId val="50030002"/>
      </c:lineChart>
      <c:dateAx>
        <c:axId val="50030001"/>
        <c:scaling>
          <c:orientation val="minMax"/>
        </c:scaling>
        <c:delete val="1"/>
        <c:axPos val="b"/>
        <c:numFmt formatCode="General" sourceLinked="1"/>
        <c:tickLblPos val="nextTo"/>
        <c:crossAx val="50030002"/>
        <c:crosses val="autoZero"/>
        <c:auto val="1"/>
        <c:lblOffset val="100"/>
      </c:dateAx>
      <c:valAx>
        <c:axId val="50030002"/>
        <c:scaling>
          <c:orientation val="minMax"/>
          <c:max val="0"/>
          <c:min val="-298000.0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chart!J2:J4190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-0.0004984258853339513</c:v>
                </c:pt>
                <c:pt idx="46">
                  <c:v>-0.0004984258853339513</c:v>
                </c:pt>
                <c:pt idx="47">
                  <c:v>-0.0004984258853339513</c:v>
                </c:pt>
                <c:pt idx="48">
                  <c:v>-0.0005</c:v>
                </c:pt>
                <c:pt idx="49">
                  <c:v>-0.0005</c:v>
                </c:pt>
                <c:pt idx="50">
                  <c:v>-0.0005</c:v>
                </c:pt>
                <c:pt idx="51">
                  <c:v>-0.0005</c:v>
                </c:pt>
                <c:pt idx="52">
                  <c:v>-0.002998102824000525</c:v>
                </c:pt>
                <c:pt idx="53">
                  <c:v>-0.002998102824000525</c:v>
                </c:pt>
                <c:pt idx="54">
                  <c:v>-0.002998102824000525</c:v>
                </c:pt>
                <c:pt idx="55">
                  <c:v>-0.003</c:v>
                </c:pt>
                <c:pt idx="56">
                  <c:v>-0.003</c:v>
                </c:pt>
                <c:pt idx="57">
                  <c:v>-0.003</c:v>
                </c:pt>
                <c:pt idx="58">
                  <c:v>-0.007160904320000748</c:v>
                </c:pt>
                <c:pt idx="59">
                  <c:v>-0.00716</c:v>
                </c:pt>
                <c:pt idx="60">
                  <c:v>-0.00716</c:v>
                </c:pt>
                <c:pt idx="61">
                  <c:v>-0.00716</c:v>
                </c:pt>
                <c:pt idx="62">
                  <c:v>-0.00716</c:v>
                </c:pt>
                <c:pt idx="63">
                  <c:v>-0.00716</c:v>
                </c:pt>
                <c:pt idx="64">
                  <c:v>-0.00716</c:v>
                </c:pt>
                <c:pt idx="65">
                  <c:v>-0.00716</c:v>
                </c:pt>
                <c:pt idx="66">
                  <c:v>-0.00716</c:v>
                </c:pt>
                <c:pt idx="67">
                  <c:v>-0.00716</c:v>
                </c:pt>
                <c:pt idx="68">
                  <c:v>-0.00716</c:v>
                </c:pt>
                <c:pt idx="69">
                  <c:v>-0.00716</c:v>
                </c:pt>
                <c:pt idx="70">
                  <c:v>-0.00716</c:v>
                </c:pt>
                <c:pt idx="71">
                  <c:v>-0.00716</c:v>
                </c:pt>
                <c:pt idx="72">
                  <c:v>-0.00716</c:v>
                </c:pt>
                <c:pt idx="73">
                  <c:v>-0.00716</c:v>
                </c:pt>
                <c:pt idx="74">
                  <c:v>-0.00716</c:v>
                </c:pt>
                <c:pt idx="75">
                  <c:v>-0.00716</c:v>
                </c:pt>
                <c:pt idx="76">
                  <c:v>-0.00716</c:v>
                </c:pt>
                <c:pt idx="77">
                  <c:v>-0.005789891794667347</c:v>
                </c:pt>
                <c:pt idx="78">
                  <c:v>-0.00579</c:v>
                </c:pt>
                <c:pt idx="79">
                  <c:v>-0.00579</c:v>
                </c:pt>
                <c:pt idx="80">
                  <c:v>-0.00579</c:v>
                </c:pt>
                <c:pt idx="81">
                  <c:v>-0.00579</c:v>
                </c:pt>
                <c:pt idx="82">
                  <c:v>-0.00579</c:v>
                </c:pt>
                <c:pt idx="83">
                  <c:v>-0.00579</c:v>
                </c:pt>
                <c:pt idx="84">
                  <c:v>-0.00579</c:v>
                </c:pt>
                <c:pt idx="85">
                  <c:v>-0.00579</c:v>
                </c:pt>
                <c:pt idx="86">
                  <c:v>-0.00579</c:v>
                </c:pt>
                <c:pt idx="87">
                  <c:v>-0.00579</c:v>
                </c:pt>
                <c:pt idx="88">
                  <c:v>-0.00579</c:v>
                </c:pt>
                <c:pt idx="89">
                  <c:v>-0.00579</c:v>
                </c:pt>
                <c:pt idx="90">
                  <c:v>-0.00579</c:v>
                </c:pt>
                <c:pt idx="91">
                  <c:v>-0.00579</c:v>
                </c:pt>
                <c:pt idx="92">
                  <c:v>-0.00579</c:v>
                </c:pt>
                <c:pt idx="93">
                  <c:v>-0.006911312677333869</c:v>
                </c:pt>
                <c:pt idx="94">
                  <c:v>-0.00691</c:v>
                </c:pt>
                <c:pt idx="95">
                  <c:v>-0.00691</c:v>
                </c:pt>
                <c:pt idx="96">
                  <c:v>-0.00691</c:v>
                </c:pt>
                <c:pt idx="97">
                  <c:v>-0.00691</c:v>
                </c:pt>
                <c:pt idx="98">
                  <c:v>-0.00691</c:v>
                </c:pt>
                <c:pt idx="99">
                  <c:v>-0.009433036405333939</c:v>
                </c:pt>
                <c:pt idx="100">
                  <c:v>-0.009429999999999999</c:v>
                </c:pt>
                <c:pt idx="101">
                  <c:v>-0.009429999999999999</c:v>
                </c:pt>
                <c:pt idx="102">
                  <c:v>-0.009429999999999999</c:v>
                </c:pt>
                <c:pt idx="103">
                  <c:v>-0.009429999999999999</c:v>
                </c:pt>
                <c:pt idx="104">
                  <c:v>-0.01092061243466723</c:v>
                </c:pt>
                <c:pt idx="105">
                  <c:v>-0.01092</c:v>
                </c:pt>
                <c:pt idx="106">
                  <c:v>-0.01092</c:v>
                </c:pt>
                <c:pt idx="107">
                  <c:v>-0.01092</c:v>
                </c:pt>
                <c:pt idx="108">
                  <c:v>-0.01092</c:v>
                </c:pt>
                <c:pt idx="109">
                  <c:v>-0.01092</c:v>
                </c:pt>
                <c:pt idx="110">
                  <c:v>-0.01092</c:v>
                </c:pt>
                <c:pt idx="111">
                  <c:v>-0.01092</c:v>
                </c:pt>
                <c:pt idx="112">
                  <c:v>-0.01092</c:v>
                </c:pt>
                <c:pt idx="113">
                  <c:v>-0.01092</c:v>
                </c:pt>
                <c:pt idx="114">
                  <c:v>-0.01092</c:v>
                </c:pt>
                <c:pt idx="115">
                  <c:v>-0.01092</c:v>
                </c:pt>
                <c:pt idx="116">
                  <c:v>-0.01092</c:v>
                </c:pt>
                <c:pt idx="117">
                  <c:v>-0.01092</c:v>
                </c:pt>
                <c:pt idx="118">
                  <c:v>-0.01092</c:v>
                </c:pt>
                <c:pt idx="119">
                  <c:v>-0.01092</c:v>
                </c:pt>
                <c:pt idx="120">
                  <c:v>-0.01092</c:v>
                </c:pt>
                <c:pt idx="121">
                  <c:v>-0.005823494376000599</c:v>
                </c:pt>
                <c:pt idx="122">
                  <c:v>-0.00582</c:v>
                </c:pt>
                <c:pt idx="123">
                  <c:v>-0.00582</c:v>
                </c:pt>
                <c:pt idx="124">
                  <c:v>-0.00582</c:v>
                </c:pt>
                <c:pt idx="125">
                  <c:v>-0.00582</c:v>
                </c:pt>
                <c:pt idx="126">
                  <c:v>-0.00582</c:v>
                </c:pt>
                <c:pt idx="127">
                  <c:v>-0.005283566154667254</c:v>
                </c:pt>
                <c:pt idx="128">
                  <c:v>-0.00528</c:v>
                </c:pt>
                <c:pt idx="129">
                  <c:v>-0.00528</c:v>
                </c:pt>
                <c:pt idx="130">
                  <c:v>-0.00528</c:v>
                </c:pt>
                <c:pt idx="131">
                  <c:v>-0.00528</c:v>
                </c:pt>
                <c:pt idx="132">
                  <c:v>-0.00528</c:v>
                </c:pt>
                <c:pt idx="133">
                  <c:v>-0.007832839624000481</c:v>
                </c:pt>
                <c:pt idx="134">
                  <c:v>-0.007832839624000481</c:v>
                </c:pt>
                <c:pt idx="135">
                  <c:v>-0.007832839624000481</c:v>
                </c:pt>
                <c:pt idx="136">
                  <c:v>-0.007832839624000481</c:v>
                </c:pt>
                <c:pt idx="137">
                  <c:v>-0.007832839624000481</c:v>
                </c:pt>
                <c:pt idx="138">
                  <c:v>-0.007832839624000481</c:v>
                </c:pt>
                <c:pt idx="139">
                  <c:v>-7.916801600037919e-05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-0.002270538525651073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-0.003845217193386587</c:v>
                </c:pt>
                <c:pt idx="156">
                  <c:v>-0.01057392478495877</c:v>
                </c:pt>
                <c:pt idx="157">
                  <c:v>-0.01057</c:v>
                </c:pt>
                <c:pt idx="158">
                  <c:v>-0.01057</c:v>
                </c:pt>
                <c:pt idx="159">
                  <c:v>-0.01057</c:v>
                </c:pt>
                <c:pt idx="160">
                  <c:v>-0.01057</c:v>
                </c:pt>
                <c:pt idx="161">
                  <c:v>-0.01057</c:v>
                </c:pt>
                <c:pt idx="162">
                  <c:v>-0.01057</c:v>
                </c:pt>
                <c:pt idx="163">
                  <c:v>-0.01057</c:v>
                </c:pt>
                <c:pt idx="164">
                  <c:v>-0.01057</c:v>
                </c:pt>
                <c:pt idx="165">
                  <c:v>-0.01057</c:v>
                </c:pt>
                <c:pt idx="166">
                  <c:v>-0.01057</c:v>
                </c:pt>
                <c:pt idx="167">
                  <c:v>-0.01057</c:v>
                </c:pt>
                <c:pt idx="168">
                  <c:v>-0.01057</c:v>
                </c:pt>
                <c:pt idx="169">
                  <c:v>-0.01057</c:v>
                </c:pt>
                <c:pt idx="170">
                  <c:v>-0.01057</c:v>
                </c:pt>
                <c:pt idx="171">
                  <c:v>-0.01057</c:v>
                </c:pt>
                <c:pt idx="172">
                  <c:v>-0.01057</c:v>
                </c:pt>
                <c:pt idx="173">
                  <c:v>-0.01057</c:v>
                </c:pt>
                <c:pt idx="174">
                  <c:v>-0.01057</c:v>
                </c:pt>
                <c:pt idx="175">
                  <c:v>-0.01057</c:v>
                </c:pt>
                <c:pt idx="176">
                  <c:v>-0.01057</c:v>
                </c:pt>
                <c:pt idx="177">
                  <c:v>-0.01374087984210247</c:v>
                </c:pt>
                <c:pt idx="178">
                  <c:v>-0.01374</c:v>
                </c:pt>
                <c:pt idx="179">
                  <c:v>-0.01374</c:v>
                </c:pt>
                <c:pt idx="180">
                  <c:v>-0.01374</c:v>
                </c:pt>
                <c:pt idx="181">
                  <c:v>-0.01374</c:v>
                </c:pt>
                <c:pt idx="182">
                  <c:v>-0.01374</c:v>
                </c:pt>
                <c:pt idx="183">
                  <c:v>-0.01374</c:v>
                </c:pt>
                <c:pt idx="184">
                  <c:v>-0.01374</c:v>
                </c:pt>
                <c:pt idx="185">
                  <c:v>-0.01374</c:v>
                </c:pt>
                <c:pt idx="186">
                  <c:v>-0.01374</c:v>
                </c:pt>
                <c:pt idx="187">
                  <c:v>-0.01374</c:v>
                </c:pt>
                <c:pt idx="188">
                  <c:v>-0.01374</c:v>
                </c:pt>
                <c:pt idx="189">
                  <c:v>-0.01374</c:v>
                </c:pt>
                <c:pt idx="190">
                  <c:v>-0.01374</c:v>
                </c:pt>
                <c:pt idx="191">
                  <c:v>-0.01374</c:v>
                </c:pt>
                <c:pt idx="192">
                  <c:v>-0.009390731389957324</c:v>
                </c:pt>
                <c:pt idx="193">
                  <c:v>-0.009390731389957324</c:v>
                </c:pt>
                <c:pt idx="194">
                  <c:v>-0.009390731389957324</c:v>
                </c:pt>
                <c:pt idx="195">
                  <c:v>-0.009390000000000001</c:v>
                </c:pt>
                <c:pt idx="196">
                  <c:v>-0.009390000000000001</c:v>
                </c:pt>
                <c:pt idx="197">
                  <c:v>-0.009390000000000001</c:v>
                </c:pt>
                <c:pt idx="198">
                  <c:v>-0.01255277077432297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-0.003300299173977777</c:v>
                </c:pt>
                <c:pt idx="204">
                  <c:v>-0.0033</c:v>
                </c:pt>
                <c:pt idx="205">
                  <c:v>0</c:v>
                </c:pt>
                <c:pt idx="206">
                  <c:v>-0.001146344293208634</c:v>
                </c:pt>
                <c:pt idx="207">
                  <c:v>-0.001146344293208634</c:v>
                </c:pt>
                <c:pt idx="208">
                  <c:v>-0.001146344293208634</c:v>
                </c:pt>
                <c:pt idx="209">
                  <c:v>-0.004113966922754006</c:v>
                </c:pt>
                <c:pt idx="210">
                  <c:v>-0.00411</c:v>
                </c:pt>
                <c:pt idx="211">
                  <c:v>-0.00411</c:v>
                </c:pt>
                <c:pt idx="212">
                  <c:v>-0.002032240769498366</c:v>
                </c:pt>
                <c:pt idx="213">
                  <c:v>-0.003815055557305368</c:v>
                </c:pt>
                <c:pt idx="214">
                  <c:v>-0.003815055557305368</c:v>
                </c:pt>
                <c:pt idx="215">
                  <c:v>-0.003815055557305368</c:v>
                </c:pt>
                <c:pt idx="216">
                  <c:v>-0.003815055557305368</c:v>
                </c:pt>
                <c:pt idx="217">
                  <c:v>-0.005067574375007602</c:v>
                </c:pt>
                <c:pt idx="218">
                  <c:v>-0.0006637440667135007</c:v>
                </c:pt>
                <c:pt idx="219">
                  <c:v>-0.00066</c:v>
                </c:pt>
                <c:pt idx="220">
                  <c:v>-0.00066</c:v>
                </c:pt>
                <c:pt idx="221">
                  <c:v>-0.00066</c:v>
                </c:pt>
                <c:pt idx="222">
                  <c:v>-0.00066</c:v>
                </c:pt>
                <c:pt idx="223">
                  <c:v>-0.00066</c:v>
                </c:pt>
                <c:pt idx="224">
                  <c:v>-0.00066</c:v>
                </c:pt>
                <c:pt idx="225">
                  <c:v>-0.00066</c:v>
                </c:pt>
                <c:pt idx="226">
                  <c:v>-0.00066</c:v>
                </c:pt>
                <c:pt idx="227">
                  <c:v>-0.00066</c:v>
                </c:pt>
                <c:pt idx="228">
                  <c:v>-0.00066</c:v>
                </c:pt>
                <c:pt idx="229">
                  <c:v>-0.00066</c:v>
                </c:pt>
                <c:pt idx="230">
                  <c:v>-0.00066</c:v>
                </c:pt>
                <c:pt idx="231">
                  <c:v>-0.00066</c:v>
                </c:pt>
                <c:pt idx="232">
                  <c:v>-0.00066</c:v>
                </c:pt>
                <c:pt idx="233">
                  <c:v>-0.00066</c:v>
                </c:pt>
                <c:pt idx="234">
                  <c:v>-0.00066</c:v>
                </c:pt>
                <c:pt idx="235">
                  <c:v>-0.00066</c:v>
                </c:pt>
                <c:pt idx="236">
                  <c:v>-0.00066</c:v>
                </c:pt>
                <c:pt idx="237">
                  <c:v>-0.00066</c:v>
                </c:pt>
                <c:pt idx="238">
                  <c:v>-0.00066</c:v>
                </c:pt>
                <c:pt idx="239">
                  <c:v>-0.00066</c:v>
                </c:pt>
                <c:pt idx="240">
                  <c:v>-0.004046015564072067</c:v>
                </c:pt>
                <c:pt idx="241">
                  <c:v>-0.01142112660219792</c:v>
                </c:pt>
                <c:pt idx="242">
                  <c:v>-0.01142112660219792</c:v>
                </c:pt>
                <c:pt idx="243">
                  <c:v>-0.01142112660219792</c:v>
                </c:pt>
                <c:pt idx="244">
                  <c:v>-0.01142</c:v>
                </c:pt>
                <c:pt idx="245">
                  <c:v>-0.01142</c:v>
                </c:pt>
                <c:pt idx="246">
                  <c:v>-0.01142</c:v>
                </c:pt>
                <c:pt idx="247">
                  <c:v>-0.01304128438113854</c:v>
                </c:pt>
                <c:pt idx="248">
                  <c:v>-0.01304</c:v>
                </c:pt>
                <c:pt idx="249">
                  <c:v>-0.01304</c:v>
                </c:pt>
                <c:pt idx="250">
                  <c:v>-0.01304</c:v>
                </c:pt>
                <c:pt idx="251">
                  <c:v>-0.01304</c:v>
                </c:pt>
                <c:pt idx="252">
                  <c:v>-0.0168986236709605</c:v>
                </c:pt>
                <c:pt idx="253">
                  <c:v>-0.0169</c:v>
                </c:pt>
                <c:pt idx="254">
                  <c:v>-0.0169</c:v>
                </c:pt>
                <c:pt idx="255">
                  <c:v>-0.0169</c:v>
                </c:pt>
                <c:pt idx="256">
                  <c:v>-0.0169</c:v>
                </c:pt>
                <c:pt idx="257">
                  <c:v>-0.0169</c:v>
                </c:pt>
                <c:pt idx="258">
                  <c:v>-0.0169</c:v>
                </c:pt>
                <c:pt idx="259">
                  <c:v>-0.0169</c:v>
                </c:pt>
                <c:pt idx="260">
                  <c:v>-0.0169</c:v>
                </c:pt>
                <c:pt idx="261">
                  <c:v>-0.0169</c:v>
                </c:pt>
                <c:pt idx="262">
                  <c:v>-0.0169</c:v>
                </c:pt>
                <c:pt idx="263">
                  <c:v>-0.0169</c:v>
                </c:pt>
                <c:pt idx="264">
                  <c:v>-0.0169</c:v>
                </c:pt>
                <c:pt idx="265">
                  <c:v>-0.0169</c:v>
                </c:pt>
                <c:pt idx="266">
                  <c:v>-0.0169</c:v>
                </c:pt>
                <c:pt idx="267">
                  <c:v>-0.0169</c:v>
                </c:pt>
                <c:pt idx="268">
                  <c:v>-0.0169</c:v>
                </c:pt>
                <c:pt idx="269">
                  <c:v>-0.0169</c:v>
                </c:pt>
                <c:pt idx="270">
                  <c:v>-0.0169</c:v>
                </c:pt>
                <c:pt idx="271">
                  <c:v>-0.0169</c:v>
                </c:pt>
                <c:pt idx="272">
                  <c:v>-0.0169</c:v>
                </c:pt>
                <c:pt idx="273">
                  <c:v>-0.0169</c:v>
                </c:pt>
                <c:pt idx="274">
                  <c:v>-0.0169</c:v>
                </c:pt>
                <c:pt idx="275">
                  <c:v>-0.01861734307335644</c:v>
                </c:pt>
                <c:pt idx="276">
                  <c:v>-0.01862</c:v>
                </c:pt>
                <c:pt idx="277">
                  <c:v>-0.01862</c:v>
                </c:pt>
                <c:pt idx="278">
                  <c:v>-0.01862</c:v>
                </c:pt>
                <c:pt idx="279">
                  <c:v>-0.01862</c:v>
                </c:pt>
                <c:pt idx="280">
                  <c:v>-0.01862</c:v>
                </c:pt>
                <c:pt idx="281">
                  <c:v>-0.01294709437077923</c:v>
                </c:pt>
                <c:pt idx="282">
                  <c:v>-0.01294709437077923</c:v>
                </c:pt>
                <c:pt idx="283">
                  <c:v>-0.01294709437077923</c:v>
                </c:pt>
                <c:pt idx="284">
                  <c:v>-0.01294709437077923</c:v>
                </c:pt>
                <c:pt idx="285">
                  <c:v>-0.01294709437077923</c:v>
                </c:pt>
                <c:pt idx="286">
                  <c:v>-0.01295</c:v>
                </c:pt>
                <c:pt idx="287">
                  <c:v>-0.01295</c:v>
                </c:pt>
                <c:pt idx="288">
                  <c:v>-0.01295</c:v>
                </c:pt>
                <c:pt idx="289">
                  <c:v>-0.01295</c:v>
                </c:pt>
                <c:pt idx="290">
                  <c:v>-0.01572639857739893</c:v>
                </c:pt>
                <c:pt idx="291">
                  <c:v>-0.01572639857739893</c:v>
                </c:pt>
                <c:pt idx="292">
                  <c:v>-0.01572639857739893</c:v>
                </c:pt>
                <c:pt idx="293">
                  <c:v>-0.01251595912199858</c:v>
                </c:pt>
                <c:pt idx="294">
                  <c:v>-0.01252</c:v>
                </c:pt>
                <c:pt idx="295">
                  <c:v>-0.01252</c:v>
                </c:pt>
                <c:pt idx="296">
                  <c:v>-0.01282821070998347</c:v>
                </c:pt>
                <c:pt idx="297">
                  <c:v>-0.01283</c:v>
                </c:pt>
                <c:pt idx="298">
                  <c:v>-0.01283</c:v>
                </c:pt>
                <c:pt idx="299">
                  <c:v>-0.01283</c:v>
                </c:pt>
                <c:pt idx="300">
                  <c:v>-0.01283</c:v>
                </c:pt>
                <c:pt idx="301">
                  <c:v>-0.01283</c:v>
                </c:pt>
                <c:pt idx="302">
                  <c:v>-0.01516147726131726</c:v>
                </c:pt>
                <c:pt idx="303">
                  <c:v>-0.01516</c:v>
                </c:pt>
                <c:pt idx="304">
                  <c:v>-0.01516</c:v>
                </c:pt>
                <c:pt idx="305">
                  <c:v>-0.01516</c:v>
                </c:pt>
                <c:pt idx="306">
                  <c:v>-0.01516</c:v>
                </c:pt>
                <c:pt idx="307">
                  <c:v>-0.01472308101358537</c:v>
                </c:pt>
                <c:pt idx="308">
                  <c:v>-0.01472</c:v>
                </c:pt>
                <c:pt idx="309">
                  <c:v>-0.01472</c:v>
                </c:pt>
                <c:pt idx="310">
                  <c:v>-0.0174959266323463</c:v>
                </c:pt>
                <c:pt idx="311">
                  <c:v>-0.02092296992419046</c:v>
                </c:pt>
                <c:pt idx="312">
                  <c:v>-0.02092296992419046</c:v>
                </c:pt>
                <c:pt idx="313">
                  <c:v>-0.02092296992419046</c:v>
                </c:pt>
                <c:pt idx="314">
                  <c:v>-0.02092</c:v>
                </c:pt>
                <c:pt idx="315">
                  <c:v>-0.02092</c:v>
                </c:pt>
                <c:pt idx="316">
                  <c:v>-0.02092</c:v>
                </c:pt>
                <c:pt idx="317">
                  <c:v>-0.02326030418158714</c:v>
                </c:pt>
                <c:pt idx="318">
                  <c:v>-0.02326</c:v>
                </c:pt>
                <c:pt idx="319">
                  <c:v>-0.02326</c:v>
                </c:pt>
                <c:pt idx="320">
                  <c:v>-0.02326</c:v>
                </c:pt>
                <c:pt idx="321">
                  <c:v>-0.02326</c:v>
                </c:pt>
                <c:pt idx="322">
                  <c:v>-0.02326</c:v>
                </c:pt>
                <c:pt idx="323">
                  <c:v>-0.02326</c:v>
                </c:pt>
                <c:pt idx="324">
                  <c:v>-0.02326</c:v>
                </c:pt>
                <c:pt idx="325">
                  <c:v>-0.02326</c:v>
                </c:pt>
                <c:pt idx="326">
                  <c:v>-0.02326</c:v>
                </c:pt>
                <c:pt idx="327">
                  <c:v>-0.02326</c:v>
                </c:pt>
                <c:pt idx="328">
                  <c:v>-0.02341588309110176</c:v>
                </c:pt>
                <c:pt idx="329">
                  <c:v>-0.007735691760316341</c:v>
                </c:pt>
                <c:pt idx="330">
                  <c:v>-0.00774</c:v>
                </c:pt>
                <c:pt idx="331">
                  <c:v>-0.00774</c:v>
                </c:pt>
                <c:pt idx="332">
                  <c:v>-0.00774</c:v>
                </c:pt>
                <c:pt idx="333">
                  <c:v>-0.00774</c:v>
                </c:pt>
                <c:pt idx="334">
                  <c:v>-0.00774</c:v>
                </c:pt>
                <c:pt idx="335">
                  <c:v>-0.007393911811509055</c:v>
                </c:pt>
                <c:pt idx="336">
                  <c:v>-0.00739</c:v>
                </c:pt>
                <c:pt idx="337">
                  <c:v>-0.00739</c:v>
                </c:pt>
                <c:pt idx="338">
                  <c:v>-0.009299437443206869</c:v>
                </c:pt>
                <c:pt idx="339">
                  <c:v>-0.009299437443206869</c:v>
                </c:pt>
                <c:pt idx="340">
                  <c:v>-0.009299437443206869</c:v>
                </c:pt>
                <c:pt idx="341">
                  <c:v>-0.009299437443206869</c:v>
                </c:pt>
                <c:pt idx="342">
                  <c:v>0</c:v>
                </c:pt>
                <c:pt idx="343">
                  <c:v>-0.002831759672784389</c:v>
                </c:pt>
                <c:pt idx="344">
                  <c:v>-0.00283</c:v>
                </c:pt>
                <c:pt idx="345">
                  <c:v>-0.00283</c:v>
                </c:pt>
                <c:pt idx="346">
                  <c:v>-0.003624608355501756</c:v>
                </c:pt>
                <c:pt idx="347">
                  <c:v>-0.003624608355501756</c:v>
                </c:pt>
                <c:pt idx="348">
                  <c:v>-0.003624608355501756</c:v>
                </c:pt>
                <c:pt idx="349">
                  <c:v>-0.00362</c:v>
                </c:pt>
                <c:pt idx="350">
                  <c:v>-0.006585166793444812</c:v>
                </c:pt>
                <c:pt idx="351">
                  <c:v>-0.006585166793444812</c:v>
                </c:pt>
                <c:pt idx="352">
                  <c:v>-0.006585166793444812</c:v>
                </c:pt>
                <c:pt idx="353">
                  <c:v>-0.006585166793444812</c:v>
                </c:pt>
                <c:pt idx="354">
                  <c:v>-0.006585166793444812</c:v>
                </c:pt>
                <c:pt idx="355">
                  <c:v>-0.006585166793444812</c:v>
                </c:pt>
                <c:pt idx="356">
                  <c:v>-0.006585166793444812</c:v>
                </c:pt>
                <c:pt idx="357">
                  <c:v>-0.006585166793444812</c:v>
                </c:pt>
                <c:pt idx="358">
                  <c:v>-0.00659</c:v>
                </c:pt>
                <c:pt idx="359">
                  <c:v>-0.00659</c:v>
                </c:pt>
                <c:pt idx="360">
                  <c:v>-0.00659</c:v>
                </c:pt>
                <c:pt idx="361">
                  <c:v>-0.00659</c:v>
                </c:pt>
                <c:pt idx="362">
                  <c:v>-0.00659</c:v>
                </c:pt>
                <c:pt idx="363">
                  <c:v>0</c:v>
                </c:pt>
                <c:pt idx="364">
                  <c:v>-0.004320210740794513</c:v>
                </c:pt>
                <c:pt idx="365">
                  <c:v>-0.007310019409270903</c:v>
                </c:pt>
                <c:pt idx="366">
                  <c:v>-0.00731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-0.002186306524418671</c:v>
                </c:pt>
                <c:pt idx="371">
                  <c:v>-0.003367150428682456</c:v>
                </c:pt>
                <c:pt idx="372">
                  <c:v>-0.00337</c:v>
                </c:pt>
                <c:pt idx="373">
                  <c:v>-0.002981107182352216</c:v>
                </c:pt>
                <c:pt idx="374">
                  <c:v>-0.00298</c:v>
                </c:pt>
                <c:pt idx="375">
                  <c:v>-0.00298</c:v>
                </c:pt>
                <c:pt idx="376">
                  <c:v>-0.00298</c:v>
                </c:pt>
                <c:pt idx="377">
                  <c:v>-0.00298</c:v>
                </c:pt>
                <c:pt idx="378">
                  <c:v>-0.00298</c:v>
                </c:pt>
                <c:pt idx="379">
                  <c:v>-0.005800491245152098</c:v>
                </c:pt>
                <c:pt idx="380">
                  <c:v>-0.008991022392215222</c:v>
                </c:pt>
                <c:pt idx="381">
                  <c:v>-0.00899</c:v>
                </c:pt>
                <c:pt idx="382">
                  <c:v>-0.00899</c:v>
                </c:pt>
                <c:pt idx="383">
                  <c:v>-0.00899</c:v>
                </c:pt>
                <c:pt idx="384">
                  <c:v>-0.00899</c:v>
                </c:pt>
                <c:pt idx="385">
                  <c:v>-0.00899</c:v>
                </c:pt>
                <c:pt idx="386">
                  <c:v>-0.01264493332106642</c:v>
                </c:pt>
                <c:pt idx="387">
                  <c:v>-0.03043190010734853</c:v>
                </c:pt>
                <c:pt idx="388">
                  <c:v>-0.01911082867697027</c:v>
                </c:pt>
                <c:pt idx="389">
                  <c:v>-0.01911082867697027</c:v>
                </c:pt>
                <c:pt idx="390">
                  <c:v>-0.01911082867697027</c:v>
                </c:pt>
                <c:pt idx="391">
                  <c:v>-0.02085778414416845</c:v>
                </c:pt>
                <c:pt idx="392">
                  <c:v>-0.01737435280078654</c:v>
                </c:pt>
                <c:pt idx="393">
                  <c:v>-0.01737</c:v>
                </c:pt>
                <c:pt idx="394">
                  <c:v>-0.01844795116010546</c:v>
                </c:pt>
                <c:pt idx="395">
                  <c:v>-0.01845</c:v>
                </c:pt>
                <c:pt idx="396">
                  <c:v>-0.01845</c:v>
                </c:pt>
                <c:pt idx="397">
                  <c:v>-0.01845</c:v>
                </c:pt>
                <c:pt idx="398">
                  <c:v>-0.01845</c:v>
                </c:pt>
                <c:pt idx="399">
                  <c:v>-0.01845</c:v>
                </c:pt>
                <c:pt idx="400">
                  <c:v>-0.01845</c:v>
                </c:pt>
                <c:pt idx="401">
                  <c:v>-0.01845</c:v>
                </c:pt>
                <c:pt idx="402">
                  <c:v>-0.01845</c:v>
                </c:pt>
                <c:pt idx="403">
                  <c:v>-0.01845</c:v>
                </c:pt>
                <c:pt idx="404">
                  <c:v>-0.01845</c:v>
                </c:pt>
                <c:pt idx="405">
                  <c:v>-0.01845</c:v>
                </c:pt>
                <c:pt idx="406">
                  <c:v>-0.01845</c:v>
                </c:pt>
                <c:pt idx="407">
                  <c:v>-0.01845</c:v>
                </c:pt>
                <c:pt idx="408">
                  <c:v>-0.01845</c:v>
                </c:pt>
                <c:pt idx="409">
                  <c:v>-0.01845</c:v>
                </c:pt>
                <c:pt idx="410">
                  <c:v>-0.01845</c:v>
                </c:pt>
                <c:pt idx="411">
                  <c:v>-0.01845</c:v>
                </c:pt>
                <c:pt idx="412">
                  <c:v>-0.01845</c:v>
                </c:pt>
                <c:pt idx="413">
                  <c:v>-0.02174197163690129</c:v>
                </c:pt>
                <c:pt idx="414">
                  <c:v>-0.02174</c:v>
                </c:pt>
                <c:pt idx="415">
                  <c:v>-0.02174</c:v>
                </c:pt>
                <c:pt idx="416">
                  <c:v>-0.02174</c:v>
                </c:pt>
                <c:pt idx="417">
                  <c:v>-0.02174</c:v>
                </c:pt>
                <c:pt idx="418">
                  <c:v>-0.02174</c:v>
                </c:pt>
                <c:pt idx="419">
                  <c:v>-0.02174</c:v>
                </c:pt>
                <c:pt idx="420">
                  <c:v>-0.02174</c:v>
                </c:pt>
                <c:pt idx="421">
                  <c:v>-0.02174</c:v>
                </c:pt>
                <c:pt idx="422">
                  <c:v>-0.02174</c:v>
                </c:pt>
                <c:pt idx="423">
                  <c:v>-0.02174</c:v>
                </c:pt>
                <c:pt idx="424">
                  <c:v>-0.02174</c:v>
                </c:pt>
                <c:pt idx="425">
                  <c:v>-0.02174</c:v>
                </c:pt>
                <c:pt idx="426">
                  <c:v>-0.02174</c:v>
                </c:pt>
                <c:pt idx="427">
                  <c:v>-0.02174</c:v>
                </c:pt>
                <c:pt idx="428">
                  <c:v>-0.02174</c:v>
                </c:pt>
                <c:pt idx="429">
                  <c:v>-0.02174</c:v>
                </c:pt>
                <c:pt idx="430">
                  <c:v>-0.02174</c:v>
                </c:pt>
                <c:pt idx="431">
                  <c:v>-0.02174</c:v>
                </c:pt>
                <c:pt idx="432">
                  <c:v>-0.02174</c:v>
                </c:pt>
                <c:pt idx="433">
                  <c:v>-0.02174</c:v>
                </c:pt>
                <c:pt idx="434">
                  <c:v>-0.02174</c:v>
                </c:pt>
                <c:pt idx="435">
                  <c:v>-0.02174</c:v>
                </c:pt>
                <c:pt idx="436">
                  <c:v>-0.02913634799348401</c:v>
                </c:pt>
                <c:pt idx="437">
                  <c:v>-0.03323650541947343</c:v>
                </c:pt>
                <c:pt idx="438">
                  <c:v>-0.03323650541947343</c:v>
                </c:pt>
                <c:pt idx="439">
                  <c:v>-0.03323650541947343</c:v>
                </c:pt>
                <c:pt idx="440">
                  <c:v>-0.03324</c:v>
                </c:pt>
                <c:pt idx="441">
                  <c:v>-0.03324</c:v>
                </c:pt>
                <c:pt idx="442">
                  <c:v>-0.03324</c:v>
                </c:pt>
                <c:pt idx="443">
                  <c:v>-0.03324</c:v>
                </c:pt>
                <c:pt idx="444">
                  <c:v>-0.03324</c:v>
                </c:pt>
                <c:pt idx="445">
                  <c:v>-0.03324</c:v>
                </c:pt>
                <c:pt idx="446">
                  <c:v>-0.03324</c:v>
                </c:pt>
                <c:pt idx="447">
                  <c:v>-0.03567915139719243</c:v>
                </c:pt>
                <c:pt idx="448">
                  <c:v>-0.03568</c:v>
                </c:pt>
                <c:pt idx="449">
                  <c:v>-0.03568</c:v>
                </c:pt>
                <c:pt idx="450">
                  <c:v>-0.03568</c:v>
                </c:pt>
                <c:pt idx="451">
                  <c:v>-0.03568</c:v>
                </c:pt>
                <c:pt idx="452">
                  <c:v>-0.03568</c:v>
                </c:pt>
                <c:pt idx="453">
                  <c:v>-0.03568</c:v>
                </c:pt>
                <c:pt idx="454">
                  <c:v>-0.03825417715176625</c:v>
                </c:pt>
                <c:pt idx="455">
                  <c:v>-0.03825</c:v>
                </c:pt>
                <c:pt idx="456">
                  <c:v>-0.03825</c:v>
                </c:pt>
                <c:pt idx="457">
                  <c:v>-0.03825</c:v>
                </c:pt>
                <c:pt idx="458">
                  <c:v>-0.03825</c:v>
                </c:pt>
                <c:pt idx="459">
                  <c:v>-0.03825</c:v>
                </c:pt>
                <c:pt idx="460">
                  <c:v>-0.03825</c:v>
                </c:pt>
                <c:pt idx="461">
                  <c:v>-0.03825</c:v>
                </c:pt>
                <c:pt idx="462">
                  <c:v>-0.03825</c:v>
                </c:pt>
                <c:pt idx="463">
                  <c:v>-0.03825</c:v>
                </c:pt>
                <c:pt idx="464">
                  <c:v>-0.03825</c:v>
                </c:pt>
                <c:pt idx="465">
                  <c:v>-0.03825</c:v>
                </c:pt>
                <c:pt idx="466">
                  <c:v>-0.03825</c:v>
                </c:pt>
                <c:pt idx="467">
                  <c:v>-0.03825</c:v>
                </c:pt>
                <c:pt idx="468">
                  <c:v>-0.03825</c:v>
                </c:pt>
                <c:pt idx="469">
                  <c:v>-0.03825</c:v>
                </c:pt>
                <c:pt idx="470">
                  <c:v>-0.03825</c:v>
                </c:pt>
                <c:pt idx="471">
                  <c:v>-0.03825</c:v>
                </c:pt>
                <c:pt idx="472">
                  <c:v>-0.03825</c:v>
                </c:pt>
                <c:pt idx="473">
                  <c:v>-0.03825</c:v>
                </c:pt>
                <c:pt idx="474">
                  <c:v>-0.03825</c:v>
                </c:pt>
                <c:pt idx="475">
                  <c:v>-0.03825</c:v>
                </c:pt>
                <c:pt idx="476">
                  <c:v>-0.03825</c:v>
                </c:pt>
                <c:pt idx="477">
                  <c:v>-0.03825</c:v>
                </c:pt>
                <c:pt idx="478">
                  <c:v>-0.03899705645258097</c:v>
                </c:pt>
                <c:pt idx="479">
                  <c:v>-0.039</c:v>
                </c:pt>
                <c:pt idx="480">
                  <c:v>-0.039</c:v>
                </c:pt>
                <c:pt idx="481">
                  <c:v>-0.039</c:v>
                </c:pt>
                <c:pt idx="482">
                  <c:v>-0.039</c:v>
                </c:pt>
                <c:pt idx="483">
                  <c:v>-0.039</c:v>
                </c:pt>
                <c:pt idx="484">
                  <c:v>-0.039</c:v>
                </c:pt>
                <c:pt idx="485">
                  <c:v>-0.039</c:v>
                </c:pt>
                <c:pt idx="486">
                  <c:v>-0.039</c:v>
                </c:pt>
                <c:pt idx="487">
                  <c:v>-0.039</c:v>
                </c:pt>
                <c:pt idx="488">
                  <c:v>-0.039</c:v>
                </c:pt>
                <c:pt idx="489">
                  <c:v>-0.039</c:v>
                </c:pt>
                <c:pt idx="490">
                  <c:v>-0.039</c:v>
                </c:pt>
                <c:pt idx="491">
                  <c:v>-0.039</c:v>
                </c:pt>
                <c:pt idx="492">
                  <c:v>-0.039</c:v>
                </c:pt>
                <c:pt idx="493">
                  <c:v>-0.039</c:v>
                </c:pt>
                <c:pt idx="494">
                  <c:v>-0.039</c:v>
                </c:pt>
                <c:pt idx="495">
                  <c:v>-0.039</c:v>
                </c:pt>
                <c:pt idx="496">
                  <c:v>-0.039</c:v>
                </c:pt>
                <c:pt idx="497">
                  <c:v>-0.04147739316860393</c:v>
                </c:pt>
                <c:pt idx="498">
                  <c:v>-0.04148</c:v>
                </c:pt>
                <c:pt idx="499">
                  <c:v>-0.04332894371306208</c:v>
                </c:pt>
                <c:pt idx="500">
                  <c:v>-0.04332894371306208</c:v>
                </c:pt>
                <c:pt idx="501">
                  <c:v>-0.04332894371306208</c:v>
                </c:pt>
                <c:pt idx="502">
                  <c:v>-0.04332894371306208</c:v>
                </c:pt>
                <c:pt idx="503">
                  <c:v>-0.04332894371306208</c:v>
                </c:pt>
                <c:pt idx="504">
                  <c:v>-0.04332894371306208</c:v>
                </c:pt>
                <c:pt idx="505">
                  <c:v>-0.04332894371306208</c:v>
                </c:pt>
                <c:pt idx="506">
                  <c:v>-0.04332894371306208</c:v>
                </c:pt>
                <c:pt idx="507">
                  <c:v>-0.04332894371306208</c:v>
                </c:pt>
                <c:pt idx="508">
                  <c:v>-0.04332894371306208</c:v>
                </c:pt>
                <c:pt idx="509">
                  <c:v>-0.04332894371306208</c:v>
                </c:pt>
                <c:pt idx="510">
                  <c:v>-0.04332894371306208</c:v>
                </c:pt>
                <c:pt idx="511">
                  <c:v>-0.04332894371306208</c:v>
                </c:pt>
                <c:pt idx="512">
                  <c:v>-0.04332894371306208</c:v>
                </c:pt>
                <c:pt idx="513">
                  <c:v>-0.04332894371306208</c:v>
                </c:pt>
                <c:pt idx="514">
                  <c:v>-0.04332894371306208</c:v>
                </c:pt>
                <c:pt idx="515">
                  <c:v>-0.04332894371306208</c:v>
                </c:pt>
                <c:pt idx="516">
                  <c:v>-0.04332894371306208</c:v>
                </c:pt>
                <c:pt idx="517">
                  <c:v>-0.04332894371306208</c:v>
                </c:pt>
                <c:pt idx="518">
                  <c:v>-0.04332894371306208</c:v>
                </c:pt>
                <c:pt idx="519">
                  <c:v>-0.04332894371306208</c:v>
                </c:pt>
                <c:pt idx="520">
                  <c:v>-0.04332894371306208</c:v>
                </c:pt>
                <c:pt idx="521">
                  <c:v>-0.04332894371306208</c:v>
                </c:pt>
                <c:pt idx="522">
                  <c:v>-0.04332894371306208</c:v>
                </c:pt>
                <c:pt idx="523">
                  <c:v>-0.04332894371306208</c:v>
                </c:pt>
                <c:pt idx="524">
                  <c:v>-0.04332894371306208</c:v>
                </c:pt>
                <c:pt idx="525">
                  <c:v>-0.04332894371306208</c:v>
                </c:pt>
                <c:pt idx="526">
                  <c:v>-0.04332894371306208</c:v>
                </c:pt>
                <c:pt idx="527">
                  <c:v>-0.04624777316307977</c:v>
                </c:pt>
                <c:pt idx="528">
                  <c:v>-0.04398090706085327</c:v>
                </c:pt>
                <c:pt idx="529">
                  <c:v>-0.04398090706085327</c:v>
                </c:pt>
                <c:pt idx="530">
                  <c:v>-0.04398090706085327</c:v>
                </c:pt>
                <c:pt idx="531">
                  <c:v>-0.04398</c:v>
                </c:pt>
                <c:pt idx="532">
                  <c:v>-0.04398</c:v>
                </c:pt>
                <c:pt idx="533">
                  <c:v>-0.04398</c:v>
                </c:pt>
                <c:pt idx="534">
                  <c:v>-0.04398</c:v>
                </c:pt>
                <c:pt idx="535">
                  <c:v>-0.04398</c:v>
                </c:pt>
                <c:pt idx="536">
                  <c:v>-0.04398</c:v>
                </c:pt>
                <c:pt idx="537">
                  <c:v>-0.04398</c:v>
                </c:pt>
                <c:pt idx="538">
                  <c:v>-0.04398</c:v>
                </c:pt>
                <c:pt idx="539">
                  <c:v>-0.04398</c:v>
                </c:pt>
                <c:pt idx="540">
                  <c:v>-0.04398</c:v>
                </c:pt>
                <c:pt idx="541">
                  <c:v>-0.04398</c:v>
                </c:pt>
                <c:pt idx="542">
                  <c:v>-0.04398</c:v>
                </c:pt>
                <c:pt idx="543">
                  <c:v>-0.04398</c:v>
                </c:pt>
                <c:pt idx="544">
                  <c:v>-0.04398</c:v>
                </c:pt>
                <c:pt idx="545">
                  <c:v>-0.04398</c:v>
                </c:pt>
                <c:pt idx="546">
                  <c:v>-0.04398</c:v>
                </c:pt>
                <c:pt idx="547">
                  <c:v>-0.04398</c:v>
                </c:pt>
                <c:pt idx="548">
                  <c:v>-0.04398</c:v>
                </c:pt>
                <c:pt idx="549">
                  <c:v>-0.04398</c:v>
                </c:pt>
                <c:pt idx="550">
                  <c:v>-0.04398</c:v>
                </c:pt>
                <c:pt idx="551">
                  <c:v>-0.04398</c:v>
                </c:pt>
                <c:pt idx="552">
                  <c:v>-0.04398</c:v>
                </c:pt>
                <c:pt idx="553">
                  <c:v>-0.04398</c:v>
                </c:pt>
                <c:pt idx="554">
                  <c:v>-0.04398</c:v>
                </c:pt>
                <c:pt idx="555">
                  <c:v>-0.045580384023119</c:v>
                </c:pt>
                <c:pt idx="556">
                  <c:v>-0.04558</c:v>
                </c:pt>
                <c:pt idx="557">
                  <c:v>-0.04558</c:v>
                </c:pt>
                <c:pt idx="558">
                  <c:v>-0.04558</c:v>
                </c:pt>
                <c:pt idx="559">
                  <c:v>-0.04558</c:v>
                </c:pt>
                <c:pt idx="560">
                  <c:v>-0.04558</c:v>
                </c:pt>
                <c:pt idx="561">
                  <c:v>-0.04558</c:v>
                </c:pt>
                <c:pt idx="562">
                  <c:v>-0.04558</c:v>
                </c:pt>
                <c:pt idx="563">
                  <c:v>-0.04558</c:v>
                </c:pt>
                <c:pt idx="564">
                  <c:v>-0.04558</c:v>
                </c:pt>
                <c:pt idx="565">
                  <c:v>-0.04558</c:v>
                </c:pt>
                <c:pt idx="566">
                  <c:v>-0.04558</c:v>
                </c:pt>
                <c:pt idx="567">
                  <c:v>-0.04558</c:v>
                </c:pt>
                <c:pt idx="568">
                  <c:v>-0.04558</c:v>
                </c:pt>
                <c:pt idx="569">
                  <c:v>-0.04558</c:v>
                </c:pt>
                <c:pt idx="570">
                  <c:v>-0.03768370714706935</c:v>
                </c:pt>
                <c:pt idx="571">
                  <c:v>-0.03768370714706935</c:v>
                </c:pt>
                <c:pt idx="572">
                  <c:v>-0.03768370714706935</c:v>
                </c:pt>
                <c:pt idx="573">
                  <c:v>-0.03768</c:v>
                </c:pt>
                <c:pt idx="574">
                  <c:v>-0.03768</c:v>
                </c:pt>
                <c:pt idx="575">
                  <c:v>-0.03768</c:v>
                </c:pt>
                <c:pt idx="576">
                  <c:v>-0.03768</c:v>
                </c:pt>
                <c:pt idx="577">
                  <c:v>-0.03768</c:v>
                </c:pt>
                <c:pt idx="578">
                  <c:v>-0.03768</c:v>
                </c:pt>
                <c:pt idx="579">
                  <c:v>-0.03768</c:v>
                </c:pt>
                <c:pt idx="580">
                  <c:v>-0.03768</c:v>
                </c:pt>
                <c:pt idx="581">
                  <c:v>-0.03768</c:v>
                </c:pt>
                <c:pt idx="582">
                  <c:v>-0.03768</c:v>
                </c:pt>
                <c:pt idx="583">
                  <c:v>-0.03768</c:v>
                </c:pt>
                <c:pt idx="584">
                  <c:v>-0.03768</c:v>
                </c:pt>
                <c:pt idx="585">
                  <c:v>-0.03768</c:v>
                </c:pt>
                <c:pt idx="586">
                  <c:v>-0.03768</c:v>
                </c:pt>
                <c:pt idx="587">
                  <c:v>-0.03768</c:v>
                </c:pt>
                <c:pt idx="588">
                  <c:v>-0.03768</c:v>
                </c:pt>
                <c:pt idx="589">
                  <c:v>-0.03768</c:v>
                </c:pt>
                <c:pt idx="590">
                  <c:v>-0.03768</c:v>
                </c:pt>
                <c:pt idx="591">
                  <c:v>-0.03768</c:v>
                </c:pt>
                <c:pt idx="592">
                  <c:v>-0.03768</c:v>
                </c:pt>
                <c:pt idx="593">
                  <c:v>-0.03768</c:v>
                </c:pt>
                <c:pt idx="594">
                  <c:v>-0.03768</c:v>
                </c:pt>
                <c:pt idx="595">
                  <c:v>-0.03768</c:v>
                </c:pt>
                <c:pt idx="596">
                  <c:v>-0.03768</c:v>
                </c:pt>
                <c:pt idx="597">
                  <c:v>-0.03967338224290082</c:v>
                </c:pt>
                <c:pt idx="598">
                  <c:v>-0.03967</c:v>
                </c:pt>
                <c:pt idx="599">
                  <c:v>-0.03967</c:v>
                </c:pt>
                <c:pt idx="600">
                  <c:v>-0.03967</c:v>
                </c:pt>
                <c:pt idx="601">
                  <c:v>-0.03967</c:v>
                </c:pt>
                <c:pt idx="602">
                  <c:v>-0.03967</c:v>
                </c:pt>
                <c:pt idx="603">
                  <c:v>-0.03967</c:v>
                </c:pt>
                <c:pt idx="604">
                  <c:v>-0.03967</c:v>
                </c:pt>
                <c:pt idx="605">
                  <c:v>-0.03967</c:v>
                </c:pt>
                <c:pt idx="606">
                  <c:v>-0.03967</c:v>
                </c:pt>
                <c:pt idx="607">
                  <c:v>-0.03967</c:v>
                </c:pt>
                <c:pt idx="608">
                  <c:v>-0.03967</c:v>
                </c:pt>
                <c:pt idx="609">
                  <c:v>-0.03967</c:v>
                </c:pt>
                <c:pt idx="610">
                  <c:v>-0.03967</c:v>
                </c:pt>
                <c:pt idx="611">
                  <c:v>-0.03967</c:v>
                </c:pt>
                <c:pt idx="612">
                  <c:v>-0.03967</c:v>
                </c:pt>
                <c:pt idx="613">
                  <c:v>-0.03967</c:v>
                </c:pt>
                <c:pt idx="614">
                  <c:v>-0.03967</c:v>
                </c:pt>
                <c:pt idx="615">
                  <c:v>-0.03967</c:v>
                </c:pt>
                <c:pt idx="616">
                  <c:v>-0.03967</c:v>
                </c:pt>
                <c:pt idx="617">
                  <c:v>-0.03967</c:v>
                </c:pt>
                <c:pt idx="618">
                  <c:v>-0.03967</c:v>
                </c:pt>
                <c:pt idx="619">
                  <c:v>-0.03967</c:v>
                </c:pt>
                <c:pt idx="620">
                  <c:v>-0.03967</c:v>
                </c:pt>
                <c:pt idx="621">
                  <c:v>-0.03967</c:v>
                </c:pt>
                <c:pt idx="622">
                  <c:v>-0.03967</c:v>
                </c:pt>
                <c:pt idx="623">
                  <c:v>-0.03967</c:v>
                </c:pt>
                <c:pt idx="624">
                  <c:v>-0.03967</c:v>
                </c:pt>
                <c:pt idx="625">
                  <c:v>-0.03967</c:v>
                </c:pt>
                <c:pt idx="626">
                  <c:v>-0.03967</c:v>
                </c:pt>
                <c:pt idx="627">
                  <c:v>-0.03967</c:v>
                </c:pt>
                <c:pt idx="628">
                  <c:v>-0.03967</c:v>
                </c:pt>
                <c:pt idx="629">
                  <c:v>-0.03967</c:v>
                </c:pt>
                <c:pt idx="630">
                  <c:v>-0.03967</c:v>
                </c:pt>
                <c:pt idx="631">
                  <c:v>-0.03919403993949148</c:v>
                </c:pt>
                <c:pt idx="632">
                  <c:v>-0.03919</c:v>
                </c:pt>
                <c:pt idx="633">
                  <c:v>-0.03919</c:v>
                </c:pt>
                <c:pt idx="634">
                  <c:v>-0.03919</c:v>
                </c:pt>
                <c:pt idx="635">
                  <c:v>-0.03919</c:v>
                </c:pt>
                <c:pt idx="636">
                  <c:v>-0.03919</c:v>
                </c:pt>
                <c:pt idx="637">
                  <c:v>-0.03656127833919069</c:v>
                </c:pt>
                <c:pt idx="638">
                  <c:v>-0.03656</c:v>
                </c:pt>
                <c:pt idx="639">
                  <c:v>-0.0315352716509238</c:v>
                </c:pt>
                <c:pt idx="640">
                  <c:v>-0.03154</c:v>
                </c:pt>
                <c:pt idx="641">
                  <c:v>-0.03154</c:v>
                </c:pt>
                <c:pt idx="642">
                  <c:v>-0.03154</c:v>
                </c:pt>
                <c:pt idx="643">
                  <c:v>-0.03113349134531146</c:v>
                </c:pt>
                <c:pt idx="644">
                  <c:v>-0.03113</c:v>
                </c:pt>
                <c:pt idx="645">
                  <c:v>-0.01519290025726221</c:v>
                </c:pt>
                <c:pt idx="646">
                  <c:v>-0.01519</c:v>
                </c:pt>
                <c:pt idx="647">
                  <c:v>-0.01519</c:v>
                </c:pt>
                <c:pt idx="648">
                  <c:v>-0.01519</c:v>
                </c:pt>
                <c:pt idx="649">
                  <c:v>-0.01519</c:v>
                </c:pt>
                <c:pt idx="650">
                  <c:v>-0.01519</c:v>
                </c:pt>
                <c:pt idx="651">
                  <c:v>-0.01519</c:v>
                </c:pt>
                <c:pt idx="652">
                  <c:v>-0.01519</c:v>
                </c:pt>
                <c:pt idx="653">
                  <c:v>-0.0176380734886554</c:v>
                </c:pt>
                <c:pt idx="654">
                  <c:v>-0.02079104396935303</c:v>
                </c:pt>
                <c:pt idx="655">
                  <c:v>-0.02079104396935303</c:v>
                </c:pt>
                <c:pt idx="656">
                  <c:v>-0.02079104396935303</c:v>
                </c:pt>
                <c:pt idx="657">
                  <c:v>-0.02079</c:v>
                </c:pt>
                <c:pt idx="658">
                  <c:v>-0.02079</c:v>
                </c:pt>
                <c:pt idx="659">
                  <c:v>-0.02079</c:v>
                </c:pt>
                <c:pt idx="660">
                  <c:v>-0.02422645943857613</c:v>
                </c:pt>
                <c:pt idx="661">
                  <c:v>-0.02423</c:v>
                </c:pt>
                <c:pt idx="662">
                  <c:v>-0.02423</c:v>
                </c:pt>
                <c:pt idx="663">
                  <c:v>-0.02423</c:v>
                </c:pt>
                <c:pt idx="664">
                  <c:v>-0.02423</c:v>
                </c:pt>
                <c:pt idx="665">
                  <c:v>-0.02423</c:v>
                </c:pt>
                <c:pt idx="666">
                  <c:v>-0.02423</c:v>
                </c:pt>
                <c:pt idx="667">
                  <c:v>-0.02423</c:v>
                </c:pt>
                <c:pt idx="668">
                  <c:v>-0.02423</c:v>
                </c:pt>
                <c:pt idx="669">
                  <c:v>-0.02423</c:v>
                </c:pt>
                <c:pt idx="670">
                  <c:v>-0.02423</c:v>
                </c:pt>
                <c:pt idx="671">
                  <c:v>-0.02055007423775567</c:v>
                </c:pt>
                <c:pt idx="672">
                  <c:v>-0.02358122737680968</c:v>
                </c:pt>
                <c:pt idx="673">
                  <c:v>-0.01964394041096535</c:v>
                </c:pt>
                <c:pt idx="674">
                  <c:v>-0.01060567056039439</c:v>
                </c:pt>
                <c:pt idx="675">
                  <c:v>-0.01221993005346821</c:v>
                </c:pt>
                <c:pt idx="676">
                  <c:v>-0.01221993005346821</c:v>
                </c:pt>
                <c:pt idx="677">
                  <c:v>-0.01221993005346821</c:v>
                </c:pt>
                <c:pt idx="678">
                  <c:v>-0.01039286953030432</c:v>
                </c:pt>
                <c:pt idx="679">
                  <c:v>-0.01039</c:v>
                </c:pt>
                <c:pt idx="680">
                  <c:v>-0.01810276672098946</c:v>
                </c:pt>
                <c:pt idx="681">
                  <c:v>-0.002529580556541698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-0.003421867718222038</c:v>
                </c:pt>
                <c:pt idx="695">
                  <c:v>-0.003421867718222038</c:v>
                </c:pt>
                <c:pt idx="696">
                  <c:v>-0.00342</c:v>
                </c:pt>
                <c:pt idx="697">
                  <c:v>-0.00342</c:v>
                </c:pt>
                <c:pt idx="698">
                  <c:v>-0.00342</c:v>
                </c:pt>
                <c:pt idx="699">
                  <c:v>-0.00342</c:v>
                </c:pt>
                <c:pt idx="700">
                  <c:v>-0.00342</c:v>
                </c:pt>
                <c:pt idx="701">
                  <c:v>-0.00342</c:v>
                </c:pt>
                <c:pt idx="702">
                  <c:v>-0.00342</c:v>
                </c:pt>
                <c:pt idx="703">
                  <c:v>-0.005015978989819376</c:v>
                </c:pt>
                <c:pt idx="704">
                  <c:v>-0.005015978989819376</c:v>
                </c:pt>
                <c:pt idx="705">
                  <c:v>-0.005015978989819376</c:v>
                </c:pt>
                <c:pt idx="706">
                  <c:v>-0.005015978989819376</c:v>
                </c:pt>
                <c:pt idx="707">
                  <c:v>-0.005015978989819376</c:v>
                </c:pt>
                <c:pt idx="708">
                  <c:v>-0.005015978989819376</c:v>
                </c:pt>
                <c:pt idx="709">
                  <c:v>-0.005015978989819376</c:v>
                </c:pt>
                <c:pt idx="710">
                  <c:v>-0.005015978989819376</c:v>
                </c:pt>
                <c:pt idx="711">
                  <c:v>-0.005015978989819376</c:v>
                </c:pt>
                <c:pt idx="712">
                  <c:v>-0.005015978989819376</c:v>
                </c:pt>
                <c:pt idx="713">
                  <c:v>-0.005015978989819376</c:v>
                </c:pt>
                <c:pt idx="714">
                  <c:v>-0.005015978989819376</c:v>
                </c:pt>
                <c:pt idx="715">
                  <c:v>-0.005015978989819376</c:v>
                </c:pt>
                <c:pt idx="716">
                  <c:v>-0.005015978989819376</c:v>
                </c:pt>
                <c:pt idx="717">
                  <c:v>-0.005015978989819376</c:v>
                </c:pt>
                <c:pt idx="718">
                  <c:v>-0.005015978989819376</c:v>
                </c:pt>
                <c:pt idx="719">
                  <c:v>-0.005015978989819376</c:v>
                </c:pt>
                <c:pt idx="720">
                  <c:v>-0.007900018148748775</c:v>
                </c:pt>
                <c:pt idx="721">
                  <c:v>-0.007900000000000001</c:v>
                </c:pt>
                <c:pt idx="722">
                  <c:v>-0.007900000000000001</c:v>
                </c:pt>
                <c:pt idx="723">
                  <c:v>-0.007900000000000001</c:v>
                </c:pt>
                <c:pt idx="724">
                  <c:v>-0.007900000000000001</c:v>
                </c:pt>
                <c:pt idx="725">
                  <c:v>-0.007900000000000001</c:v>
                </c:pt>
                <c:pt idx="726">
                  <c:v>-0.007900000000000001</c:v>
                </c:pt>
                <c:pt idx="727">
                  <c:v>-0.007900000000000001</c:v>
                </c:pt>
                <c:pt idx="728">
                  <c:v>-0.007900000000000001</c:v>
                </c:pt>
                <c:pt idx="729">
                  <c:v>-0.01052577019157255</c:v>
                </c:pt>
                <c:pt idx="730">
                  <c:v>-0.01053</c:v>
                </c:pt>
                <c:pt idx="731">
                  <c:v>-0.01053</c:v>
                </c:pt>
                <c:pt idx="732">
                  <c:v>-0.01053</c:v>
                </c:pt>
                <c:pt idx="733">
                  <c:v>-0.01053</c:v>
                </c:pt>
                <c:pt idx="734">
                  <c:v>-0.01053</c:v>
                </c:pt>
                <c:pt idx="735">
                  <c:v>-0.01372171983077107</c:v>
                </c:pt>
                <c:pt idx="736">
                  <c:v>-0.01372</c:v>
                </c:pt>
                <c:pt idx="737">
                  <c:v>-0.01372</c:v>
                </c:pt>
                <c:pt idx="738">
                  <c:v>-0.01372</c:v>
                </c:pt>
                <c:pt idx="739">
                  <c:v>-0.01372</c:v>
                </c:pt>
                <c:pt idx="740">
                  <c:v>-0.01372</c:v>
                </c:pt>
                <c:pt idx="741">
                  <c:v>-0.01372</c:v>
                </c:pt>
                <c:pt idx="742">
                  <c:v>-0.01372</c:v>
                </c:pt>
                <c:pt idx="743">
                  <c:v>-0.01372</c:v>
                </c:pt>
                <c:pt idx="744">
                  <c:v>-0.01372</c:v>
                </c:pt>
                <c:pt idx="745">
                  <c:v>-0.01372</c:v>
                </c:pt>
                <c:pt idx="746">
                  <c:v>-0.01372</c:v>
                </c:pt>
                <c:pt idx="747">
                  <c:v>-0.01372</c:v>
                </c:pt>
                <c:pt idx="748">
                  <c:v>-0.01372</c:v>
                </c:pt>
                <c:pt idx="749">
                  <c:v>-0.01372</c:v>
                </c:pt>
                <c:pt idx="750">
                  <c:v>-0.01372</c:v>
                </c:pt>
                <c:pt idx="751">
                  <c:v>-0.01372</c:v>
                </c:pt>
                <c:pt idx="752">
                  <c:v>-0.01372</c:v>
                </c:pt>
                <c:pt idx="753">
                  <c:v>-0.01372</c:v>
                </c:pt>
                <c:pt idx="754">
                  <c:v>-0.01372</c:v>
                </c:pt>
                <c:pt idx="755">
                  <c:v>-0.01372</c:v>
                </c:pt>
                <c:pt idx="756">
                  <c:v>-0.01372</c:v>
                </c:pt>
                <c:pt idx="757">
                  <c:v>-0.01372</c:v>
                </c:pt>
                <c:pt idx="758">
                  <c:v>-0.01372</c:v>
                </c:pt>
                <c:pt idx="759">
                  <c:v>-0.01372</c:v>
                </c:pt>
                <c:pt idx="760">
                  <c:v>-0.01372</c:v>
                </c:pt>
                <c:pt idx="761">
                  <c:v>-0.01372</c:v>
                </c:pt>
                <c:pt idx="762">
                  <c:v>-0.01372</c:v>
                </c:pt>
                <c:pt idx="763">
                  <c:v>-0.01372</c:v>
                </c:pt>
                <c:pt idx="764">
                  <c:v>-0.01372</c:v>
                </c:pt>
                <c:pt idx="765">
                  <c:v>-0.01372</c:v>
                </c:pt>
                <c:pt idx="766">
                  <c:v>-0.01372</c:v>
                </c:pt>
                <c:pt idx="767">
                  <c:v>-0.01372</c:v>
                </c:pt>
                <c:pt idx="768">
                  <c:v>-0.01372</c:v>
                </c:pt>
                <c:pt idx="769">
                  <c:v>-0.01372</c:v>
                </c:pt>
                <c:pt idx="770">
                  <c:v>-0.001396675277274622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-0.007407926984420926</c:v>
                </c:pt>
                <c:pt idx="781">
                  <c:v>-0.007407926984420926</c:v>
                </c:pt>
                <c:pt idx="782">
                  <c:v>-0.007407926984420926</c:v>
                </c:pt>
                <c:pt idx="783">
                  <c:v>-0.01038347920415556</c:v>
                </c:pt>
                <c:pt idx="784">
                  <c:v>-0.01038</c:v>
                </c:pt>
                <c:pt idx="785">
                  <c:v>-0.01038</c:v>
                </c:pt>
                <c:pt idx="786">
                  <c:v>-0.01038</c:v>
                </c:pt>
                <c:pt idx="787">
                  <c:v>-0.01038</c:v>
                </c:pt>
                <c:pt idx="788">
                  <c:v>-0.01038</c:v>
                </c:pt>
                <c:pt idx="789">
                  <c:v>-0.01038</c:v>
                </c:pt>
                <c:pt idx="790">
                  <c:v>-0.01038</c:v>
                </c:pt>
                <c:pt idx="791">
                  <c:v>-0.01038</c:v>
                </c:pt>
                <c:pt idx="792">
                  <c:v>-0.004514551682351303</c:v>
                </c:pt>
                <c:pt idx="793">
                  <c:v>-0.005358075661947311</c:v>
                </c:pt>
                <c:pt idx="794">
                  <c:v>-0.00536</c:v>
                </c:pt>
                <c:pt idx="795">
                  <c:v>-0.00536</c:v>
                </c:pt>
                <c:pt idx="796">
                  <c:v>-0.00536</c:v>
                </c:pt>
                <c:pt idx="797">
                  <c:v>-0.00536</c:v>
                </c:pt>
                <c:pt idx="798">
                  <c:v>-0.00536</c:v>
                </c:pt>
                <c:pt idx="799">
                  <c:v>-0.00536</c:v>
                </c:pt>
                <c:pt idx="800">
                  <c:v>-0.00536</c:v>
                </c:pt>
                <c:pt idx="801">
                  <c:v>-0.00536</c:v>
                </c:pt>
                <c:pt idx="802">
                  <c:v>-0.00536</c:v>
                </c:pt>
                <c:pt idx="803">
                  <c:v>-0.00536</c:v>
                </c:pt>
                <c:pt idx="804">
                  <c:v>-0.00536</c:v>
                </c:pt>
                <c:pt idx="805">
                  <c:v>-0.006882918818653432</c:v>
                </c:pt>
                <c:pt idx="806">
                  <c:v>-0.006971747693273952</c:v>
                </c:pt>
                <c:pt idx="807">
                  <c:v>-0.00697</c:v>
                </c:pt>
                <c:pt idx="808">
                  <c:v>-0.00697</c:v>
                </c:pt>
                <c:pt idx="809">
                  <c:v>-0.00697</c:v>
                </c:pt>
                <c:pt idx="810">
                  <c:v>-0.00697</c:v>
                </c:pt>
                <c:pt idx="811">
                  <c:v>-0.01022951491225529</c:v>
                </c:pt>
                <c:pt idx="812">
                  <c:v>-0.01023</c:v>
                </c:pt>
                <c:pt idx="813">
                  <c:v>-0.01023</c:v>
                </c:pt>
                <c:pt idx="814">
                  <c:v>-0.01023</c:v>
                </c:pt>
                <c:pt idx="815">
                  <c:v>-0.01023</c:v>
                </c:pt>
                <c:pt idx="816">
                  <c:v>-0.01023</c:v>
                </c:pt>
                <c:pt idx="817">
                  <c:v>-0.01023</c:v>
                </c:pt>
                <c:pt idx="818">
                  <c:v>-0.01023</c:v>
                </c:pt>
                <c:pt idx="819">
                  <c:v>-0.0104762842676454</c:v>
                </c:pt>
                <c:pt idx="820">
                  <c:v>-0.01048</c:v>
                </c:pt>
                <c:pt idx="821">
                  <c:v>-0.01048</c:v>
                </c:pt>
                <c:pt idx="822">
                  <c:v>-0.01048</c:v>
                </c:pt>
                <c:pt idx="823">
                  <c:v>-0.01048</c:v>
                </c:pt>
                <c:pt idx="824">
                  <c:v>-0.01048</c:v>
                </c:pt>
                <c:pt idx="825">
                  <c:v>-0.01048</c:v>
                </c:pt>
                <c:pt idx="826">
                  <c:v>-0.01048</c:v>
                </c:pt>
                <c:pt idx="827">
                  <c:v>-0.01048</c:v>
                </c:pt>
                <c:pt idx="828">
                  <c:v>-0.01048</c:v>
                </c:pt>
                <c:pt idx="829">
                  <c:v>-0.01048</c:v>
                </c:pt>
                <c:pt idx="830">
                  <c:v>-0.01048</c:v>
                </c:pt>
                <c:pt idx="831">
                  <c:v>-0.01048</c:v>
                </c:pt>
                <c:pt idx="832">
                  <c:v>-0.01048</c:v>
                </c:pt>
                <c:pt idx="833">
                  <c:v>-0.01048</c:v>
                </c:pt>
                <c:pt idx="834">
                  <c:v>-0.01048</c:v>
                </c:pt>
                <c:pt idx="835">
                  <c:v>-0.00339068976303562</c:v>
                </c:pt>
                <c:pt idx="836">
                  <c:v>-0.00339</c:v>
                </c:pt>
                <c:pt idx="837">
                  <c:v>-0.00339</c:v>
                </c:pt>
                <c:pt idx="838">
                  <c:v>-0.00339</c:v>
                </c:pt>
                <c:pt idx="839">
                  <c:v>-0.004080186281574033</c:v>
                </c:pt>
                <c:pt idx="840">
                  <c:v>-0.00408</c:v>
                </c:pt>
                <c:pt idx="841">
                  <c:v>-0.00408</c:v>
                </c:pt>
                <c:pt idx="842">
                  <c:v>-0.007048091437887908</c:v>
                </c:pt>
                <c:pt idx="843">
                  <c:v>-0.007048091437887908</c:v>
                </c:pt>
                <c:pt idx="844">
                  <c:v>-0.007048091437887908</c:v>
                </c:pt>
                <c:pt idx="845">
                  <c:v>-0.007048091437887908</c:v>
                </c:pt>
                <c:pt idx="846">
                  <c:v>-0.00705</c:v>
                </c:pt>
                <c:pt idx="847">
                  <c:v>-0.00705</c:v>
                </c:pt>
                <c:pt idx="848">
                  <c:v>-0.00705</c:v>
                </c:pt>
                <c:pt idx="849">
                  <c:v>-0.00705</c:v>
                </c:pt>
                <c:pt idx="850">
                  <c:v>-0.00705</c:v>
                </c:pt>
                <c:pt idx="851">
                  <c:v>-0.00705</c:v>
                </c:pt>
                <c:pt idx="852">
                  <c:v>-0.00705</c:v>
                </c:pt>
                <c:pt idx="853">
                  <c:v>-0.0002345322818500608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-0.00269203541296943</c:v>
                </c:pt>
                <c:pt idx="861">
                  <c:v>-0.00269203541296943</c:v>
                </c:pt>
                <c:pt idx="862">
                  <c:v>-0.00269</c:v>
                </c:pt>
                <c:pt idx="863">
                  <c:v>-0.00269</c:v>
                </c:pt>
                <c:pt idx="864">
                  <c:v>-0.00269</c:v>
                </c:pt>
                <c:pt idx="865">
                  <c:v>-0.00269</c:v>
                </c:pt>
                <c:pt idx="866">
                  <c:v>-0.00269</c:v>
                </c:pt>
                <c:pt idx="867">
                  <c:v>-0.00269</c:v>
                </c:pt>
                <c:pt idx="868">
                  <c:v>-0.00269</c:v>
                </c:pt>
                <c:pt idx="869">
                  <c:v>-0.00269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-0.002195098988834411</c:v>
                </c:pt>
                <c:pt idx="879">
                  <c:v>-0.002195098988834411</c:v>
                </c:pt>
                <c:pt idx="880">
                  <c:v>-0.002195098988834411</c:v>
                </c:pt>
                <c:pt idx="881">
                  <c:v>-0.0022</c:v>
                </c:pt>
                <c:pt idx="882">
                  <c:v>-0.0022</c:v>
                </c:pt>
                <c:pt idx="883">
                  <c:v>-0.0022</c:v>
                </c:pt>
                <c:pt idx="884">
                  <c:v>-0.0022</c:v>
                </c:pt>
                <c:pt idx="885">
                  <c:v>-0.0022</c:v>
                </c:pt>
                <c:pt idx="886">
                  <c:v>-0.0022</c:v>
                </c:pt>
                <c:pt idx="887">
                  <c:v>-0.0022</c:v>
                </c:pt>
                <c:pt idx="888">
                  <c:v>-0.0022</c:v>
                </c:pt>
                <c:pt idx="889">
                  <c:v>-0.0022</c:v>
                </c:pt>
                <c:pt idx="890">
                  <c:v>-0.0022</c:v>
                </c:pt>
                <c:pt idx="891">
                  <c:v>-0.0022</c:v>
                </c:pt>
                <c:pt idx="892">
                  <c:v>-0.0022</c:v>
                </c:pt>
                <c:pt idx="893">
                  <c:v>-0.0022</c:v>
                </c:pt>
                <c:pt idx="894">
                  <c:v>-0.0022</c:v>
                </c:pt>
                <c:pt idx="895">
                  <c:v>-0.0022</c:v>
                </c:pt>
                <c:pt idx="896">
                  <c:v>-0.0022</c:v>
                </c:pt>
                <c:pt idx="897">
                  <c:v>-0.003593160185707569</c:v>
                </c:pt>
                <c:pt idx="898">
                  <c:v>-0.00359</c:v>
                </c:pt>
                <c:pt idx="899">
                  <c:v>-0.003454057062283291</c:v>
                </c:pt>
                <c:pt idx="900">
                  <c:v>-0.003454057062283291</c:v>
                </c:pt>
                <c:pt idx="901">
                  <c:v>-0.003454057062283291</c:v>
                </c:pt>
                <c:pt idx="902">
                  <c:v>-0.003454057062283291</c:v>
                </c:pt>
                <c:pt idx="903">
                  <c:v>-0.003454057062283291</c:v>
                </c:pt>
                <c:pt idx="904">
                  <c:v>-0.00345</c:v>
                </c:pt>
                <c:pt idx="905">
                  <c:v>-0.00345</c:v>
                </c:pt>
                <c:pt idx="906">
                  <c:v>-0.00345</c:v>
                </c:pt>
                <c:pt idx="907">
                  <c:v>-0.00345</c:v>
                </c:pt>
                <c:pt idx="908">
                  <c:v>-0.00345</c:v>
                </c:pt>
                <c:pt idx="909">
                  <c:v>-0.00345</c:v>
                </c:pt>
                <c:pt idx="910">
                  <c:v>-0.006537499740729874</c:v>
                </c:pt>
                <c:pt idx="911">
                  <c:v>-0.00654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-0.002659296078834954</c:v>
                </c:pt>
                <c:pt idx="952">
                  <c:v>-0.00266</c:v>
                </c:pt>
                <c:pt idx="953">
                  <c:v>-0.008199492732187506</c:v>
                </c:pt>
                <c:pt idx="954">
                  <c:v>-0.01277454523301485</c:v>
                </c:pt>
                <c:pt idx="955">
                  <c:v>-0.01752651485949533</c:v>
                </c:pt>
                <c:pt idx="956">
                  <c:v>-0.01752651485949533</c:v>
                </c:pt>
                <c:pt idx="957">
                  <c:v>-0.01752651485949533</c:v>
                </c:pt>
                <c:pt idx="958">
                  <c:v>-0.01753</c:v>
                </c:pt>
                <c:pt idx="959">
                  <c:v>-0.01753</c:v>
                </c:pt>
                <c:pt idx="960">
                  <c:v>-0.01753</c:v>
                </c:pt>
                <c:pt idx="961">
                  <c:v>-0.01753</c:v>
                </c:pt>
                <c:pt idx="962">
                  <c:v>-0.01753</c:v>
                </c:pt>
                <c:pt idx="963">
                  <c:v>-0.01753</c:v>
                </c:pt>
                <c:pt idx="964">
                  <c:v>-0.01753</c:v>
                </c:pt>
                <c:pt idx="965">
                  <c:v>-0.01753</c:v>
                </c:pt>
                <c:pt idx="966">
                  <c:v>-0.01753</c:v>
                </c:pt>
                <c:pt idx="967">
                  <c:v>-0.01009583431722818</c:v>
                </c:pt>
                <c:pt idx="968">
                  <c:v>-0.0101</c:v>
                </c:pt>
                <c:pt idx="969">
                  <c:v>-0.0101</c:v>
                </c:pt>
                <c:pt idx="970">
                  <c:v>-0.0101</c:v>
                </c:pt>
                <c:pt idx="971">
                  <c:v>-0.0101</c:v>
                </c:pt>
                <c:pt idx="972">
                  <c:v>-0.0101</c:v>
                </c:pt>
                <c:pt idx="973">
                  <c:v>-0.0101</c:v>
                </c:pt>
                <c:pt idx="974">
                  <c:v>-0.0101</c:v>
                </c:pt>
                <c:pt idx="975">
                  <c:v>-0.0101</c:v>
                </c:pt>
                <c:pt idx="976">
                  <c:v>-0.01525490294318852</c:v>
                </c:pt>
                <c:pt idx="977">
                  <c:v>-0.01525490294318852</c:v>
                </c:pt>
                <c:pt idx="978">
                  <c:v>-0.01525490294318852</c:v>
                </c:pt>
                <c:pt idx="979">
                  <c:v>-0.009240487514709001</c:v>
                </c:pt>
                <c:pt idx="980">
                  <c:v>-0.008930923537970488</c:v>
                </c:pt>
                <c:pt idx="981">
                  <c:v>-0.01115241578391647</c:v>
                </c:pt>
                <c:pt idx="982">
                  <c:v>-0.01115</c:v>
                </c:pt>
                <c:pt idx="983">
                  <c:v>-0.01115</c:v>
                </c:pt>
                <c:pt idx="984">
                  <c:v>-0.01115</c:v>
                </c:pt>
                <c:pt idx="985">
                  <c:v>-0.01115</c:v>
                </c:pt>
                <c:pt idx="986">
                  <c:v>-0.02113910461617573</c:v>
                </c:pt>
                <c:pt idx="987">
                  <c:v>-0.02114</c:v>
                </c:pt>
                <c:pt idx="988">
                  <c:v>-0.02114</c:v>
                </c:pt>
                <c:pt idx="989">
                  <c:v>-0.02114</c:v>
                </c:pt>
                <c:pt idx="990">
                  <c:v>-0.02114</c:v>
                </c:pt>
                <c:pt idx="991">
                  <c:v>-0.02114</c:v>
                </c:pt>
                <c:pt idx="992">
                  <c:v>-0.02114</c:v>
                </c:pt>
                <c:pt idx="993">
                  <c:v>-0.02114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-0.002245070063009293</c:v>
                </c:pt>
                <c:pt idx="1004">
                  <c:v>-0.0002640952701974107</c:v>
                </c:pt>
                <c:pt idx="1005">
                  <c:v>-0.0002640952701974107</c:v>
                </c:pt>
                <c:pt idx="1006">
                  <c:v>-0.0002640952701974107</c:v>
                </c:pt>
                <c:pt idx="1007">
                  <c:v>-0.00026</c:v>
                </c:pt>
                <c:pt idx="1008">
                  <c:v>-0.007047538977902818</c:v>
                </c:pt>
                <c:pt idx="1009">
                  <c:v>-0.00705</c:v>
                </c:pt>
                <c:pt idx="1010">
                  <c:v>-0.001482412790121828</c:v>
                </c:pt>
                <c:pt idx="1011">
                  <c:v>-0.001852665174468773</c:v>
                </c:pt>
                <c:pt idx="1012">
                  <c:v>-0.001852665174468773</c:v>
                </c:pt>
                <c:pt idx="1013">
                  <c:v>-0.001852665174468773</c:v>
                </c:pt>
                <c:pt idx="1014">
                  <c:v>-0.00185</c:v>
                </c:pt>
                <c:pt idx="1015">
                  <c:v>-0.00185</c:v>
                </c:pt>
                <c:pt idx="1016">
                  <c:v>-0.00535754099895722</c:v>
                </c:pt>
                <c:pt idx="1017">
                  <c:v>-0.00536</c:v>
                </c:pt>
                <c:pt idx="1018">
                  <c:v>-0.00536</c:v>
                </c:pt>
                <c:pt idx="1019">
                  <c:v>-0.00536</c:v>
                </c:pt>
                <c:pt idx="1020">
                  <c:v>-0.00536</c:v>
                </c:pt>
                <c:pt idx="1021">
                  <c:v>-0.00536</c:v>
                </c:pt>
                <c:pt idx="1022">
                  <c:v>-0.004627559204756261</c:v>
                </c:pt>
                <c:pt idx="1023">
                  <c:v>-0.004627559204756261</c:v>
                </c:pt>
                <c:pt idx="1024">
                  <c:v>-0.00463</c:v>
                </c:pt>
                <c:pt idx="1025">
                  <c:v>-0.00463</c:v>
                </c:pt>
                <c:pt idx="1026">
                  <c:v>-0.00463</c:v>
                </c:pt>
                <c:pt idx="1027">
                  <c:v>-0.00463</c:v>
                </c:pt>
                <c:pt idx="1028">
                  <c:v>-0.00463</c:v>
                </c:pt>
                <c:pt idx="1029">
                  <c:v>-0.00463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-0.002378858840675552</c:v>
                </c:pt>
                <c:pt idx="1037">
                  <c:v>-0.00238</c:v>
                </c:pt>
                <c:pt idx="1038">
                  <c:v>-0.00238</c:v>
                </c:pt>
                <c:pt idx="1039">
                  <c:v>-0.00238</c:v>
                </c:pt>
                <c:pt idx="1040">
                  <c:v>-0.00238</c:v>
                </c:pt>
                <c:pt idx="1041">
                  <c:v>-0.00238</c:v>
                </c:pt>
                <c:pt idx="1042">
                  <c:v>-0.00238</c:v>
                </c:pt>
                <c:pt idx="1043">
                  <c:v>-0.00238</c:v>
                </c:pt>
                <c:pt idx="1044">
                  <c:v>-0.00238</c:v>
                </c:pt>
                <c:pt idx="1045">
                  <c:v>-0.00238</c:v>
                </c:pt>
                <c:pt idx="1046">
                  <c:v>-0.005312745719005052</c:v>
                </c:pt>
                <c:pt idx="1047">
                  <c:v>-0.005312745719005052</c:v>
                </c:pt>
                <c:pt idx="1048">
                  <c:v>-0.005312745719005052</c:v>
                </c:pt>
                <c:pt idx="1049">
                  <c:v>-0.00531</c:v>
                </c:pt>
                <c:pt idx="1050">
                  <c:v>-0.00531</c:v>
                </c:pt>
                <c:pt idx="1051">
                  <c:v>-0.00531</c:v>
                </c:pt>
                <c:pt idx="1052">
                  <c:v>-0.00531</c:v>
                </c:pt>
                <c:pt idx="1053">
                  <c:v>-0.00531</c:v>
                </c:pt>
                <c:pt idx="1054">
                  <c:v>-0.00531</c:v>
                </c:pt>
                <c:pt idx="1055">
                  <c:v>-0.00531</c:v>
                </c:pt>
                <c:pt idx="1056">
                  <c:v>0</c:v>
                </c:pt>
                <c:pt idx="1057">
                  <c:v>-0.002593700365669002</c:v>
                </c:pt>
                <c:pt idx="1058">
                  <c:v>-0.00259</c:v>
                </c:pt>
                <c:pt idx="1059">
                  <c:v>-0.005751547786994058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-0.002254189357377446</c:v>
                </c:pt>
                <c:pt idx="1064">
                  <c:v>-0.005853327851487755</c:v>
                </c:pt>
                <c:pt idx="1065">
                  <c:v>-0.008242005554606576</c:v>
                </c:pt>
                <c:pt idx="1066">
                  <c:v>-0.006834050540580608</c:v>
                </c:pt>
                <c:pt idx="1067">
                  <c:v>-0.007059510238739227</c:v>
                </c:pt>
                <c:pt idx="1068">
                  <c:v>-0.007059510238739227</c:v>
                </c:pt>
                <c:pt idx="1069">
                  <c:v>-0.007059510238739227</c:v>
                </c:pt>
                <c:pt idx="1070">
                  <c:v>-0.009437509831285912</c:v>
                </c:pt>
                <c:pt idx="1071">
                  <c:v>-0.01268504166723764</c:v>
                </c:pt>
                <c:pt idx="1072">
                  <c:v>-0.0143418037315768</c:v>
                </c:pt>
                <c:pt idx="1073">
                  <c:v>-0.002255067898859459</c:v>
                </c:pt>
                <c:pt idx="1074">
                  <c:v>-0.003014103738983528</c:v>
                </c:pt>
                <c:pt idx="1075">
                  <c:v>-0.003014103738983528</c:v>
                </c:pt>
                <c:pt idx="1076">
                  <c:v>-0.003014103738983528</c:v>
                </c:pt>
                <c:pt idx="1077">
                  <c:v>-0.02535561036352089</c:v>
                </c:pt>
                <c:pt idx="1078">
                  <c:v>-0.02719575211180426</c:v>
                </c:pt>
                <c:pt idx="1079">
                  <c:v>-0.02925985587536351</c:v>
                </c:pt>
                <c:pt idx="1080">
                  <c:v>-0.02926</c:v>
                </c:pt>
                <c:pt idx="1081">
                  <c:v>-0.02926</c:v>
                </c:pt>
                <c:pt idx="1082">
                  <c:v>-0.02926</c:v>
                </c:pt>
                <c:pt idx="1083">
                  <c:v>-0.02926</c:v>
                </c:pt>
                <c:pt idx="1084">
                  <c:v>-0.02926</c:v>
                </c:pt>
                <c:pt idx="1085">
                  <c:v>-0.02926</c:v>
                </c:pt>
                <c:pt idx="1086">
                  <c:v>-0.03236954834054006</c:v>
                </c:pt>
                <c:pt idx="1087">
                  <c:v>-0.03236954834054006</c:v>
                </c:pt>
                <c:pt idx="1088">
                  <c:v>-0.03236954834054006</c:v>
                </c:pt>
                <c:pt idx="1089">
                  <c:v>-0.03236954834054006</c:v>
                </c:pt>
                <c:pt idx="1090">
                  <c:v>-0.03236954834054006</c:v>
                </c:pt>
                <c:pt idx="1091">
                  <c:v>-0.03236954834054006</c:v>
                </c:pt>
                <c:pt idx="1092">
                  <c:v>-0.03236954834054006</c:v>
                </c:pt>
                <c:pt idx="1093">
                  <c:v>-0.03236954834054006</c:v>
                </c:pt>
                <c:pt idx="1094">
                  <c:v>-0.03236954834054006</c:v>
                </c:pt>
                <c:pt idx="1095">
                  <c:v>-0.03237</c:v>
                </c:pt>
                <c:pt idx="1096">
                  <c:v>-0.03237</c:v>
                </c:pt>
                <c:pt idx="1097">
                  <c:v>-0.03237</c:v>
                </c:pt>
                <c:pt idx="1098">
                  <c:v>-0.03237</c:v>
                </c:pt>
                <c:pt idx="1099">
                  <c:v>-0.03237</c:v>
                </c:pt>
                <c:pt idx="1100">
                  <c:v>-0.03237</c:v>
                </c:pt>
                <c:pt idx="1101">
                  <c:v>-0.03237</c:v>
                </c:pt>
                <c:pt idx="1102">
                  <c:v>-0.03237</c:v>
                </c:pt>
                <c:pt idx="1103">
                  <c:v>-0.03237</c:v>
                </c:pt>
                <c:pt idx="1104">
                  <c:v>-0.03237</c:v>
                </c:pt>
                <c:pt idx="1105">
                  <c:v>-0.03237</c:v>
                </c:pt>
                <c:pt idx="1106">
                  <c:v>-0.03237</c:v>
                </c:pt>
                <c:pt idx="1107">
                  <c:v>-0.03237</c:v>
                </c:pt>
                <c:pt idx="1108">
                  <c:v>-0.03237</c:v>
                </c:pt>
                <c:pt idx="1109">
                  <c:v>-0.03237</c:v>
                </c:pt>
                <c:pt idx="1110">
                  <c:v>-0.03237</c:v>
                </c:pt>
                <c:pt idx="1111">
                  <c:v>-0.03237</c:v>
                </c:pt>
                <c:pt idx="1112">
                  <c:v>-0.03237</c:v>
                </c:pt>
                <c:pt idx="1113">
                  <c:v>-0.03237</c:v>
                </c:pt>
                <c:pt idx="1114">
                  <c:v>-0.03237</c:v>
                </c:pt>
                <c:pt idx="1115">
                  <c:v>-0.03571770456145701</c:v>
                </c:pt>
                <c:pt idx="1116">
                  <c:v>-0.03572</c:v>
                </c:pt>
                <c:pt idx="1117">
                  <c:v>-0.03572</c:v>
                </c:pt>
                <c:pt idx="1118">
                  <c:v>-0.03572</c:v>
                </c:pt>
                <c:pt idx="1119">
                  <c:v>-0.03572</c:v>
                </c:pt>
                <c:pt idx="1120">
                  <c:v>-0.02667802134095332</c:v>
                </c:pt>
                <c:pt idx="1121">
                  <c:v>-0.02668</c:v>
                </c:pt>
                <c:pt idx="1122">
                  <c:v>-0.03002192868319836</c:v>
                </c:pt>
                <c:pt idx="1123">
                  <c:v>-0.03002</c:v>
                </c:pt>
                <c:pt idx="1124">
                  <c:v>-0.03002</c:v>
                </c:pt>
                <c:pt idx="1125">
                  <c:v>-0.03002</c:v>
                </c:pt>
                <c:pt idx="1126">
                  <c:v>-0.03002</c:v>
                </c:pt>
                <c:pt idx="1127">
                  <c:v>-0.03002</c:v>
                </c:pt>
                <c:pt idx="1128">
                  <c:v>-0.03002</c:v>
                </c:pt>
                <c:pt idx="1129">
                  <c:v>-0.03002</c:v>
                </c:pt>
                <c:pt idx="1130">
                  <c:v>-0.03002</c:v>
                </c:pt>
                <c:pt idx="1131">
                  <c:v>-0.03002</c:v>
                </c:pt>
                <c:pt idx="1132">
                  <c:v>-0.03002</c:v>
                </c:pt>
                <c:pt idx="1133">
                  <c:v>-0.03002</c:v>
                </c:pt>
                <c:pt idx="1134">
                  <c:v>-0.03002</c:v>
                </c:pt>
                <c:pt idx="1135">
                  <c:v>-0.03636858382389509</c:v>
                </c:pt>
                <c:pt idx="1136">
                  <c:v>-0.03637</c:v>
                </c:pt>
                <c:pt idx="1137">
                  <c:v>-0.03637</c:v>
                </c:pt>
                <c:pt idx="1138">
                  <c:v>-0.03637</c:v>
                </c:pt>
                <c:pt idx="1139">
                  <c:v>-0.03637</c:v>
                </c:pt>
                <c:pt idx="1140">
                  <c:v>-0.03637</c:v>
                </c:pt>
                <c:pt idx="1141">
                  <c:v>-0.03637</c:v>
                </c:pt>
                <c:pt idx="1142">
                  <c:v>-0.03637</c:v>
                </c:pt>
                <c:pt idx="1143">
                  <c:v>-0.04207530830467088</c:v>
                </c:pt>
                <c:pt idx="1144">
                  <c:v>-0.04208</c:v>
                </c:pt>
                <c:pt idx="1145">
                  <c:v>-0.04208</c:v>
                </c:pt>
                <c:pt idx="1146">
                  <c:v>-0.04208</c:v>
                </c:pt>
                <c:pt idx="1147">
                  <c:v>-0.04208</c:v>
                </c:pt>
                <c:pt idx="1148">
                  <c:v>-0.04208</c:v>
                </c:pt>
                <c:pt idx="1149">
                  <c:v>-0.04408049665400053</c:v>
                </c:pt>
                <c:pt idx="1150">
                  <c:v>-0.04408049665400053</c:v>
                </c:pt>
                <c:pt idx="1151">
                  <c:v>-0.04408049665400053</c:v>
                </c:pt>
                <c:pt idx="1152">
                  <c:v>-0.04408049665400053</c:v>
                </c:pt>
                <c:pt idx="1153">
                  <c:v>-0.04408049665400053</c:v>
                </c:pt>
                <c:pt idx="1154">
                  <c:v>-0.04408049665400053</c:v>
                </c:pt>
                <c:pt idx="1155">
                  <c:v>-0.04408049665400053</c:v>
                </c:pt>
                <c:pt idx="1156">
                  <c:v>-0.04408049665400053</c:v>
                </c:pt>
                <c:pt idx="1157">
                  <c:v>-0.04408049665400053</c:v>
                </c:pt>
                <c:pt idx="1158">
                  <c:v>-0.04408049665400053</c:v>
                </c:pt>
                <c:pt idx="1159">
                  <c:v>-0.04408049665400053</c:v>
                </c:pt>
                <c:pt idx="1160">
                  <c:v>-0.04408049665400053</c:v>
                </c:pt>
                <c:pt idx="1161">
                  <c:v>-0.04408049665400053</c:v>
                </c:pt>
                <c:pt idx="1162">
                  <c:v>-0.04408049665400053</c:v>
                </c:pt>
                <c:pt idx="1163">
                  <c:v>-0.04408049665400053</c:v>
                </c:pt>
                <c:pt idx="1164">
                  <c:v>-0.04408049665400053</c:v>
                </c:pt>
                <c:pt idx="1165">
                  <c:v>-0.04408049665400053</c:v>
                </c:pt>
                <c:pt idx="1166">
                  <c:v>-0.04408049665400053</c:v>
                </c:pt>
                <c:pt idx="1167">
                  <c:v>-0.04408049665400053</c:v>
                </c:pt>
                <c:pt idx="1168">
                  <c:v>-0.04408049665400053</c:v>
                </c:pt>
                <c:pt idx="1169">
                  <c:v>-0.04408049665400053</c:v>
                </c:pt>
                <c:pt idx="1170">
                  <c:v>-0.04408049665400053</c:v>
                </c:pt>
                <c:pt idx="1171">
                  <c:v>-0.04408049665400053</c:v>
                </c:pt>
                <c:pt idx="1172">
                  <c:v>-0.04408049665400053</c:v>
                </c:pt>
                <c:pt idx="1173">
                  <c:v>-0.04408049665400053</c:v>
                </c:pt>
                <c:pt idx="1174">
                  <c:v>-0.04408049665400053</c:v>
                </c:pt>
                <c:pt idx="1175">
                  <c:v>-0.04408049665400053</c:v>
                </c:pt>
                <c:pt idx="1176">
                  <c:v>-0.04408049665400053</c:v>
                </c:pt>
                <c:pt idx="1177">
                  <c:v>-0.04408049665400053</c:v>
                </c:pt>
                <c:pt idx="1178">
                  <c:v>-0.04408049665400053</c:v>
                </c:pt>
                <c:pt idx="1179">
                  <c:v>-0.04408049665400053</c:v>
                </c:pt>
                <c:pt idx="1180">
                  <c:v>-0.04408049665400053</c:v>
                </c:pt>
                <c:pt idx="1181">
                  <c:v>-0.04408049665400053</c:v>
                </c:pt>
                <c:pt idx="1182">
                  <c:v>-0.04408049665400053</c:v>
                </c:pt>
                <c:pt idx="1183">
                  <c:v>-0.04408049665400053</c:v>
                </c:pt>
                <c:pt idx="1184">
                  <c:v>-0.04408049665400053</c:v>
                </c:pt>
                <c:pt idx="1185">
                  <c:v>-0.04408049665400053</c:v>
                </c:pt>
                <c:pt idx="1186">
                  <c:v>-0.04408049665400053</c:v>
                </c:pt>
                <c:pt idx="1187">
                  <c:v>-0.04408049665400053</c:v>
                </c:pt>
                <c:pt idx="1188">
                  <c:v>-0.04408049665400053</c:v>
                </c:pt>
                <c:pt idx="1189">
                  <c:v>-0.04408049665400053</c:v>
                </c:pt>
                <c:pt idx="1190">
                  <c:v>-0.04408049665400053</c:v>
                </c:pt>
                <c:pt idx="1191">
                  <c:v>-0.04408049665400053</c:v>
                </c:pt>
                <c:pt idx="1192">
                  <c:v>-0.04408049665400053</c:v>
                </c:pt>
                <c:pt idx="1193">
                  <c:v>-0.04607292382191017</c:v>
                </c:pt>
                <c:pt idx="1194">
                  <c:v>-0.04607292382191017</c:v>
                </c:pt>
                <c:pt idx="1195">
                  <c:v>-0.04607292382191017</c:v>
                </c:pt>
                <c:pt idx="1196">
                  <c:v>-0.04607</c:v>
                </c:pt>
                <c:pt idx="1197">
                  <c:v>-0.04607</c:v>
                </c:pt>
                <c:pt idx="1198">
                  <c:v>-0.04607</c:v>
                </c:pt>
                <c:pt idx="1199">
                  <c:v>-0.04607</c:v>
                </c:pt>
                <c:pt idx="1200">
                  <c:v>-0.04607</c:v>
                </c:pt>
                <c:pt idx="1201">
                  <c:v>-0.04607</c:v>
                </c:pt>
                <c:pt idx="1202">
                  <c:v>-0.04607</c:v>
                </c:pt>
                <c:pt idx="1203">
                  <c:v>-0.04607</c:v>
                </c:pt>
                <c:pt idx="1204">
                  <c:v>-0.04891818066114165</c:v>
                </c:pt>
                <c:pt idx="1205">
                  <c:v>-0.0460845373266299</c:v>
                </c:pt>
                <c:pt idx="1206">
                  <c:v>-0.04608</c:v>
                </c:pt>
                <c:pt idx="1207">
                  <c:v>-0.04608</c:v>
                </c:pt>
                <c:pt idx="1208">
                  <c:v>-0.04608</c:v>
                </c:pt>
                <c:pt idx="1209">
                  <c:v>-0.04608</c:v>
                </c:pt>
                <c:pt idx="1210">
                  <c:v>-0.04608</c:v>
                </c:pt>
                <c:pt idx="1211">
                  <c:v>-0.04608</c:v>
                </c:pt>
                <c:pt idx="1212">
                  <c:v>-0.04978037521334598</c:v>
                </c:pt>
                <c:pt idx="1213">
                  <c:v>-0.04643551471974496</c:v>
                </c:pt>
                <c:pt idx="1214">
                  <c:v>-0.04644</c:v>
                </c:pt>
                <c:pt idx="1215">
                  <c:v>-0.04644</c:v>
                </c:pt>
                <c:pt idx="1216">
                  <c:v>-0.04644</c:v>
                </c:pt>
                <c:pt idx="1217">
                  <c:v>-0.05037260644727484</c:v>
                </c:pt>
                <c:pt idx="1218">
                  <c:v>-0.05037</c:v>
                </c:pt>
                <c:pt idx="1219">
                  <c:v>-0.05037</c:v>
                </c:pt>
                <c:pt idx="1220">
                  <c:v>-0.05407862577196578</c:v>
                </c:pt>
                <c:pt idx="1221">
                  <c:v>-0.05407862577196578</c:v>
                </c:pt>
                <c:pt idx="1222">
                  <c:v>-0.05407862577196578</c:v>
                </c:pt>
                <c:pt idx="1223">
                  <c:v>-0.05407862577196578</c:v>
                </c:pt>
                <c:pt idx="1224">
                  <c:v>-0.05408</c:v>
                </c:pt>
                <c:pt idx="1225">
                  <c:v>-0.05408</c:v>
                </c:pt>
                <c:pt idx="1226">
                  <c:v>-0.05408</c:v>
                </c:pt>
                <c:pt idx="1227">
                  <c:v>-0.05738322223278624</c:v>
                </c:pt>
                <c:pt idx="1228">
                  <c:v>-0.05721061215450895</c:v>
                </c:pt>
                <c:pt idx="1229">
                  <c:v>-0.05721061215450895</c:v>
                </c:pt>
                <c:pt idx="1230">
                  <c:v>-0.05721061215450895</c:v>
                </c:pt>
                <c:pt idx="1231">
                  <c:v>-0.05721</c:v>
                </c:pt>
                <c:pt idx="1232">
                  <c:v>-0.05721</c:v>
                </c:pt>
                <c:pt idx="1233">
                  <c:v>-0.05717010638594783</c:v>
                </c:pt>
                <c:pt idx="1234">
                  <c:v>-0.05583993072624768</c:v>
                </c:pt>
                <c:pt idx="1235">
                  <c:v>-0.05844054601519062</c:v>
                </c:pt>
                <c:pt idx="1236">
                  <c:v>-0.05844054601519062</c:v>
                </c:pt>
                <c:pt idx="1237">
                  <c:v>-0.05844054601519062</c:v>
                </c:pt>
                <c:pt idx="1238">
                  <c:v>-0.05844</c:v>
                </c:pt>
                <c:pt idx="1239">
                  <c:v>-0.05844</c:v>
                </c:pt>
                <c:pt idx="1240">
                  <c:v>-0.06198950212952228</c:v>
                </c:pt>
                <c:pt idx="1241">
                  <c:v>-0.05979928249180747</c:v>
                </c:pt>
                <c:pt idx="1242">
                  <c:v>-0.05834609992057017</c:v>
                </c:pt>
                <c:pt idx="1243">
                  <c:v>-0.05834609992057017</c:v>
                </c:pt>
                <c:pt idx="1244">
                  <c:v>-0.05834609992057017</c:v>
                </c:pt>
                <c:pt idx="1245">
                  <c:v>-0.05835</c:v>
                </c:pt>
                <c:pt idx="1246">
                  <c:v>-0.05835</c:v>
                </c:pt>
                <c:pt idx="1247">
                  <c:v>-0.05835</c:v>
                </c:pt>
                <c:pt idx="1248">
                  <c:v>-0.05835</c:v>
                </c:pt>
                <c:pt idx="1249">
                  <c:v>-0.05499413204587397</c:v>
                </c:pt>
                <c:pt idx="1250">
                  <c:v>-0.05499413204587397</c:v>
                </c:pt>
                <c:pt idx="1251">
                  <c:v>-0.05499413204587397</c:v>
                </c:pt>
                <c:pt idx="1252">
                  <c:v>-0.05499</c:v>
                </c:pt>
                <c:pt idx="1253">
                  <c:v>-0.05499</c:v>
                </c:pt>
                <c:pt idx="1254">
                  <c:v>-0.05499</c:v>
                </c:pt>
                <c:pt idx="1255">
                  <c:v>-0.05499</c:v>
                </c:pt>
                <c:pt idx="1256">
                  <c:v>-0.05499</c:v>
                </c:pt>
                <c:pt idx="1257">
                  <c:v>-0.05499</c:v>
                </c:pt>
                <c:pt idx="1258">
                  <c:v>-0.05499</c:v>
                </c:pt>
                <c:pt idx="1259">
                  <c:v>-0.05499</c:v>
                </c:pt>
                <c:pt idx="1260">
                  <c:v>-0.05499</c:v>
                </c:pt>
                <c:pt idx="1261">
                  <c:v>-0.05499</c:v>
                </c:pt>
                <c:pt idx="1262">
                  <c:v>-0.05499</c:v>
                </c:pt>
                <c:pt idx="1263">
                  <c:v>-0.05499</c:v>
                </c:pt>
                <c:pt idx="1264">
                  <c:v>-0.05499</c:v>
                </c:pt>
                <c:pt idx="1265">
                  <c:v>-0.05499</c:v>
                </c:pt>
                <c:pt idx="1266">
                  <c:v>-0.05499</c:v>
                </c:pt>
                <c:pt idx="1267">
                  <c:v>-0.05499</c:v>
                </c:pt>
                <c:pt idx="1268">
                  <c:v>-0.05499</c:v>
                </c:pt>
                <c:pt idx="1269">
                  <c:v>-0.05667153590589732</c:v>
                </c:pt>
                <c:pt idx="1270">
                  <c:v>-0.05528250622816439</c:v>
                </c:pt>
                <c:pt idx="1271">
                  <c:v>-0.05528250622816439</c:v>
                </c:pt>
                <c:pt idx="1272">
                  <c:v>-0.05528250622816439</c:v>
                </c:pt>
                <c:pt idx="1273">
                  <c:v>-0.05528</c:v>
                </c:pt>
                <c:pt idx="1274">
                  <c:v>-0.05528</c:v>
                </c:pt>
                <c:pt idx="1275">
                  <c:v>-0.05528</c:v>
                </c:pt>
                <c:pt idx="1276">
                  <c:v>-0.05528</c:v>
                </c:pt>
                <c:pt idx="1277">
                  <c:v>-0.05419712552135402</c:v>
                </c:pt>
                <c:pt idx="1278">
                  <c:v>-0.05419712552135402</c:v>
                </c:pt>
                <c:pt idx="1279">
                  <c:v>-0.05419712552135402</c:v>
                </c:pt>
                <c:pt idx="1280">
                  <c:v>-0.05597946773184043</c:v>
                </c:pt>
                <c:pt idx="1281">
                  <c:v>-0.05940852224423388</c:v>
                </c:pt>
                <c:pt idx="1282">
                  <c:v>-0.05941</c:v>
                </c:pt>
                <c:pt idx="1283">
                  <c:v>-0.05941</c:v>
                </c:pt>
                <c:pt idx="1284">
                  <c:v>-0.05941</c:v>
                </c:pt>
                <c:pt idx="1285">
                  <c:v>-0.05941</c:v>
                </c:pt>
                <c:pt idx="1286">
                  <c:v>-0.05941</c:v>
                </c:pt>
                <c:pt idx="1287">
                  <c:v>-0.05941</c:v>
                </c:pt>
                <c:pt idx="1288">
                  <c:v>-0.05847998773454337</c:v>
                </c:pt>
                <c:pt idx="1289">
                  <c:v>-0.05769804680465718</c:v>
                </c:pt>
                <c:pt idx="1290">
                  <c:v>-0.06120030581869199</c:v>
                </c:pt>
                <c:pt idx="1291">
                  <c:v>-0.05591457633020162</c:v>
                </c:pt>
                <c:pt idx="1292">
                  <c:v>-0.05591457633020162</c:v>
                </c:pt>
                <c:pt idx="1293">
                  <c:v>-0.05591457633020162</c:v>
                </c:pt>
                <c:pt idx="1294">
                  <c:v>-0.06175287184036326</c:v>
                </c:pt>
                <c:pt idx="1295">
                  <c:v>-0.05311956410218948</c:v>
                </c:pt>
                <c:pt idx="1296">
                  <c:v>-0.05665153333128635</c:v>
                </c:pt>
                <c:pt idx="1297">
                  <c:v>-0.06206401854627667</c:v>
                </c:pt>
                <c:pt idx="1298">
                  <c:v>-0.06419348112025403</c:v>
                </c:pt>
                <c:pt idx="1299">
                  <c:v>-0.06419348112025403</c:v>
                </c:pt>
                <c:pt idx="1300">
                  <c:v>-0.06419348112025403</c:v>
                </c:pt>
                <c:pt idx="1301">
                  <c:v>-0.06634351714820563</c:v>
                </c:pt>
                <c:pt idx="1302">
                  <c:v>-0.07361104462516214</c:v>
                </c:pt>
                <c:pt idx="1303">
                  <c:v>-0.07360999999999999</c:v>
                </c:pt>
                <c:pt idx="1304">
                  <c:v>-0.0772225209916047</c:v>
                </c:pt>
                <c:pt idx="1305">
                  <c:v>-0.07722</c:v>
                </c:pt>
                <c:pt idx="1306">
                  <c:v>-0.07722</c:v>
                </c:pt>
                <c:pt idx="1307">
                  <c:v>-0.07722</c:v>
                </c:pt>
                <c:pt idx="1308">
                  <c:v>-0.07722</c:v>
                </c:pt>
                <c:pt idx="1309">
                  <c:v>-0.07722</c:v>
                </c:pt>
                <c:pt idx="1310">
                  <c:v>-0.07722</c:v>
                </c:pt>
                <c:pt idx="1311">
                  <c:v>-0.07722</c:v>
                </c:pt>
                <c:pt idx="1312">
                  <c:v>-0.07722</c:v>
                </c:pt>
                <c:pt idx="1313">
                  <c:v>-0.07722</c:v>
                </c:pt>
                <c:pt idx="1314">
                  <c:v>-0.07722</c:v>
                </c:pt>
                <c:pt idx="1315">
                  <c:v>-0.07722</c:v>
                </c:pt>
                <c:pt idx="1316">
                  <c:v>-0.07722</c:v>
                </c:pt>
                <c:pt idx="1317">
                  <c:v>-0.07577196189903081</c:v>
                </c:pt>
                <c:pt idx="1318">
                  <c:v>-0.08075678392135303</c:v>
                </c:pt>
                <c:pt idx="1319">
                  <c:v>-0.06439749177593879</c:v>
                </c:pt>
                <c:pt idx="1320">
                  <c:v>-0.06439749177593879</c:v>
                </c:pt>
                <c:pt idx="1321">
                  <c:v>-0.06439749177593879</c:v>
                </c:pt>
                <c:pt idx="1322">
                  <c:v>-0.0644</c:v>
                </c:pt>
                <c:pt idx="1323">
                  <c:v>-0.0644</c:v>
                </c:pt>
                <c:pt idx="1324">
                  <c:v>-0.0644</c:v>
                </c:pt>
                <c:pt idx="1325">
                  <c:v>-0.0644</c:v>
                </c:pt>
                <c:pt idx="1326">
                  <c:v>-0.0644</c:v>
                </c:pt>
                <c:pt idx="1327">
                  <c:v>-0.0644</c:v>
                </c:pt>
                <c:pt idx="1328">
                  <c:v>-0.0644</c:v>
                </c:pt>
                <c:pt idx="1329">
                  <c:v>-0.0644</c:v>
                </c:pt>
                <c:pt idx="1330">
                  <c:v>-0.0644</c:v>
                </c:pt>
                <c:pt idx="1331">
                  <c:v>-0.0644</c:v>
                </c:pt>
                <c:pt idx="1332">
                  <c:v>-0.0644</c:v>
                </c:pt>
                <c:pt idx="1333">
                  <c:v>-0.06738598299643349</c:v>
                </c:pt>
                <c:pt idx="1334">
                  <c:v>-0.06738598299643349</c:v>
                </c:pt>
                <c:pt idx="1335">
                  <c:v>-0.06738598299643349</c:v>
                </c:pt>
                <c:pt idx="1336">
                  <c:v>-0.07033611706673615</c:v>
                </c:pt>
                <c:pt idx="1337">
                  <c:v>-0.07339537817013929</c:v>
                </c:pt>
                <c:pt idx="1338">
                  <c:v>-0.07340000000000001</c:v>
                </c:pt>
                <c:pt idx="1339">
                  <c:v>-0.07340000000000001</c:v>
                </c:pt>
                <c:pt idx="1340">
                  <c:v>-0.07340000000000001</c:v>
                </c:pt>
                <c:pt idx="1341">
                  <c:v>-0.07340000000000001</c:v>
                </c:pt>
                <c:pt idx="1342">
                  <c:v>-0.07340000000000001</c:v>
                </c:pt>
                <c:pt idx="1343">
                  <c:v>-0.07242083922773236</c:v>
                </c:pt>
                <c:pt idx="1344">
                  <c:v>-0.07242083922773236</c:v>
                </c:pt>
                <c:pt idx="1345">
                  <c:v>-0.07242</c:v>
                </c:pt>
                <c:pt idx="1346">
                  <c:v>-0.07242</c:v>
                </c:pt>
                <c:pt idx="1347">
                  <c:v>-0.07242</c:v>
                </c:pt>
                <c:pt idx="1348">
                  <c:v>-0.07242</c:v>
                </c:pt>
                <c:pt idx="1349">
                  <c:v>-0.07242</c:v>
                </c:pt>
                <c:pt idx="1350">
                  <c:v>-0.07242</c:v>
                </c:pt>
                <c:pt idx="1351">
                  <c:v>-0.07242</c:v>
                </c:pt>
                <c:pt idx="1352">
                  <c:v>-0.07242</c:v>
                </c:pt>
                <c:pt idx="1353">
                  <c:v>-0.07242</c:v>
                </c:pt>
                <c:pt idx="1354">
                  <c:v>-0.07242</c:v>
                </c:pt>
                <c:pt idx="1355">
                  <c:v>-0.07242</c:v>
                </c:pt>
                <c:pt idx="1356">
                  <c:v>-0.07242</c:v>
                </c:pt>
                <c:pt idx="1357">
                  <c:v>-0.07242</c:v>
                </c:pt>
                <c:pt idx="1358">
                  <c:v>-0.07242</c:v>
                </c:pt>
                <c:pt idx="1359">
                  <c:v>-0.07242</c:v>
                </c:pt>
                <c:pt idx="1360">
                  <c:v>-0.07242</c:v>
                </c:pt>
                <c:pt idx="1361">
                  <c:v>-0.07242</c:v>
                </c:pt>
                <c:pt idx="1362">
                  <c:v>-0.07242</c:v>
                </c:pt>
                <c:pt idx="1363">
                  <c:v>-0.07242</c:v>
                </c:pt>
                <c:pt idx="1364">
                  <c:v>-0.07242</c:v>
                </c:pt>
                <c:pt idx="1365">
                  <c:v>-0.07242</c:v>
                </c:pt>
                <c:pt idx="1366">
                  <c:v>-0.07242</c:v>
                </c:pt>
                <c:pt idx="1367">
                  <c:v>-0.07242</c:v>
                </c:pt>
                <c:pt idx="1368">
                  <c:v>-0.07242</c:v>
                </c:pt>
                <c:pt idx="1369">
                  <c:v>-0.07242</c:v>
                </c:pt>
                <c:pt idx="1370">
                  <c:v>-0.07242</c:v>
                </c:pt>
                <c:pt idx="1371">
                  <c:v>-0.07800681242983877</c:v>
                </c:pt>
                <c:pt idx="1372">
                  <c:v>-0.07801</c:v>
                </c:pt>
                <c:pt idx="1373">
                  <c:v>-0.07801</c:v>
                </c:pt>
                <c:pt idx="1374">
                  <c:v>-0.07801</c:v>
                </c:pt>
                <c:pt idx="1375">
                  <c:v>-0.07801</c:v>
                </c:pt>
                <c:pt idx="1376">
                  <c:v>-0.07801</c:v>
                </c:pt>
                <c:pt idx="1377">
                  <c:v>-0.07801</c:v>
                </c:pt>
                <c:pt idx="1378">
                  <c:v>-0.07801</c:v>
                </c:pt>
                <c:pt idx="1379">
                  <c:v>-0.07801</c:v>
                </c:pt>
                <c:pt idx="1380">
                  <c:v>-0.07801</c:v>
                </c:pt>
                <c:pt idx="1381">
                  <c:v>-0.07801</c:v>
                </c:pt>
                <c:pt idx="1382">
                  <c:v>-0.07801</c:v>
                </c:pt>
                <c:pt idx="1383">
                  <c:v>-0.07801</c:v>
                </c:pt>
                <c:pt idx="1384">
                  <c:v>-0.07801</c:v>
                </c:pt>
                <c:pt idx="1385">
                  <c:v>-0.0639084981691278</c:v>
                </c:pt>
                <c:pt idx="1386">
                  <c:v>-0.06390999999999999</c:v>
                </c:pt>
                <c:pt idx="1387">
                  <c:v>-0.06390999999999999</c:v>
                </c:pt>
                <c:pt idx="1388">
                  <c:v>-0.06390999999999999</c:v>
                </c:pt>
                <c:pt idx="1389">
                  <c:v>-0.06390999999999999</c:v>
                </c:pt>
                <c:pt idx="1390">
                  <c:v>-0.06390999999999999</c:v>
                </c:pt>
                <c:pt idx="1391">
                  <c:v>-0.06390999999999999</c:v>
                </c:pt>
                <c:pt idx="1392">
                  <c:v>-0.0647516920501367</c:v>
                </c:pt>
                <c:pt idx="1393">
                  <c:v>-0.06475</c:v>
                </c:pt>
                <c:pt idx="1394">
                  <c:v>-0.06475</c:v>
                </c:pt>
                <c:pt idx="1395">
                  <c:v>-0.06475</c:v>
                </c:pt>
                <c:pt idx="1396">
                  <c:v>-0.06475</c:v>
                </c:pt>
                <c:pt idx="1397">
                  <c:v>-0.06475</c:v>
                </c:pt>
                <c:pt idx="1398">
                  <c:v>-0.06475</c:v>
                </c:pt>
                <c:pt idx="1399">
                  <c:v>-0.06475</c:v>
                </c:pt>
                <c:pt idx="1400">
                  <c:v>-0.06475</c:v>
                </c:pt>
                <c:pt idx="1401">
                  <c:v>-0.06475</c:v>
                </c:pt>
                <c:pt idx="1402">
                  <c:v>-0.06475</c:v>
                </c:pt>
                <c:pt idx="1403">
                  <c:v>-0.06475</c:v>
                </c:pt>
                <c:pt idx="1404">
                  <c:v>-0.06475</c:v>
                </c:pt>
                <c:pt idx="1405">
                  <c:v>-0.06475</c:v>
                </c:pt>
                <c:pt idx="1406">
                  <c:v>-0.06475</c:v>
                </c:pt>
                <c:pt idx="1407">
                  <c:v>-0.06475</c:v>
                </c:pt>
                <c:pt idx="1408">
                  <c:v>-0.06475</c:v>
                </c:pt>
                <c:pt idx="1409">
                  <c:v>-0.06475</c:v>
                </c:pt>
                <c:pt idx="1410">
                  <c:v>-0.06475</c:v>
                </c:pt>
                <c:pt idx="1411">
                  <c:v>-0.06475</c:v>
                </c:pt>
                <c:pt idx="1412">
                  <c:v>-0.06475</c:v>
                </c:pt>
                <c:pt idx="1413">
                  <c:v>-0.06475</c:v>
                </c:pt>
                <c:pt idx="1414">
                  <c:v>-0.06475</c:v>
                </c:pt>
                <c:pt idx="1415">
                  <c:v>-0.06475</c:v>
                </c:pt>
                <c:pt idx="1416">
                  <c:v>-0.06475</c:v>
                </c:pt>
                <c:pt idx="1417">
                  <c:v>-0.06475</c:v>
                </c:pt>
                <c:pt idx="1418">
                  <c:v>-0.06475</c:v>
                </c:pt>
                <c:pt idx="1419">
                  <c:v>-0.06475</c:v>
                </c:pt>
                <c:pt idx="1420">
                  <c:v>-0.06475</c:v>
                </c:pt>
                <c:pt idx="1421">
                  <c:v>-0.06475</c:v>
                </c:pt>
                <c:pt idx="1422">
                  <c:v>-0.05899152891530914</c:v>
                </c:pt>
                <c:pt idx="1423">
                  <c:v>-0.05918630942351608</c:v>
                </c:pt>
                <c:pt idx="1424">
                  <c:v>-0.05919</c:v>
                </c:pt>
                <c:pt idx="1425">
                  <c:v>-0.05919</c:v>
                </c:pt>
                <c:pt idx="1426">
                  <c:v>-0.05919</c:v>
                </c:pt>
                <c:pt idx="1427">
                  <c:v>-0.05919</c:v>
                </c:pt>
                <c:pt idx="1428">
                  <c:v>-0.05919</c:v>
                </c:pt>
                <c:pt idx="1429">
                  <c:v>-0.05919</c:v>
                </c:pt>
                <c:pt idx="1430">
                  <c:v>-0.05919</c:v>
                </c:pt>
                <c:pt idx="1431">
                  <c:v>-0.05919</c:v>
                </c:pt>
                <c:pt idx="1432">
                  <c:v>-0.05919</c:v>
                </c:pt>
                <c:pt idx="1433">
                  <c:v>-0.05919</c:v>
                </c:pt>
                <c:pt idx="1434">
                  <c:v>-0.05919</c:v>
                </c:pt>
                <c:pt idx="1435">
                  <c:v>-0.05919</c:v>
                </c:pt>
                <c:pt idx="1436">
                  <c:v>-0.05919</c:v>
                </c:pt>
                <c:pt idx="1437">
                  <c:v>-0.05919</c:v>
                </c:pt>
                <c:pt idx="1438">
                  <c:v>-0.05919</c:v>
                </c:pt>
                <c:pt idx="1439">
                  <c:v>-0.05919</c:v>
                </c:pt>
                <c:pt idx="1440">
                  <c:v>-0.05919</c:v>
                </c:pt>
                <c:pt idx="1441">
                  <c:v>-0.05919</c:v>
                </c:pt>
                <c:pt idx="1442">
                  <c:v>-0.05655868651394349</c:v>
                </c:pt>
                <c:pt idx="1443">
                  <c:v>-0.05656</c:v>
                </c:pt>
                <c:pt idx="1444">
                  <c:v>-0.05656</c:v>
                </c:pt>
                <c:pt idx="1445">
                  <c:v>-0.05656</c:v>
                </c:pt>
                <c:pt idx="1446">
                  <c:v>-0.05656</c:v>
                </c:pt>
                <c:pt idx="1447">
                  <c:v>-0.05656</c:v>
                </c:pt>
                <c:pt idx="1448">
                  <c:v>-0.05656</c:v>
                </c:pt>
                <c:pt idx="1449">
                  <c:v>-0.05312169692852036</c:v>
                </c:pt>
                <c:pt idx="1450">
                  <c:v>-0.05312</c:v>
                </c:pt>
                <c:pt idx="1451">
                  <c:v>-0.05312</c:v>
                </c:pt>
                <c:pt idx="1452">
                  <c:v>-0.05312</c:v>
                </c:pt>
                <c:pt idx="1453">
                  <c:v>-0.05312</c:v>
                </c:pt>
                <c:pt idx="1454">
                  <c:v>-0.05312</c:v>
                </c:pt>
                <c:pt idx="1455">
                  <c:v>-0.05312</c:v>
                </c:pt>
                <c:pt idx="1456">
                  <c:v>-0.05312</c:v>
                </c:pt>
                <c:pt idx="1457">
                  <c:v>-0.05312</c:v>
                </c:pt>
                <c:pt idx="1458">
                  <c:v>-0.05312</c:v>
                </c:pt>
                <c:pt idx="1459">
                  <c:v>-0.05312</c:v>
                </c:pt>
                <c:pt idx="1460">
                  <c:v>-0.05312</c:v>
                </c:pt>
                <c:pt idx="1461">
                  <c:v>-0.05312</c:v>
                </c:pt>
                <c:pt idx="1462">
                  <c:v>-0.05312</c:v>
                </c:pt>
                <c:pt idx="1463">
                  <c:v>-0.05312</c:v>
                </c:pt>
                <c:pt idx="1464">
                  <c:v>-0.05312</c:v>
                </c:pt>
                <c:pt idx="1465">
                  <c:v>-0.05518503485094903</c:v>
                </c:pt>
                <c:pt idx="1466">
                  <c:v>-0.05519</c:v>
                </c:pt>
                <c:pt idx="1467">
                  <c:v>-0.05519</c:v>
                </c:pt>
                <c:pt idx="1468">
                  <c:v>-0.05519</c:v>
                </c:pt>
                <c:pt idx="1469">
                  <c:v>-0.05519</c:v>
                </c:pt>
                <c:pt idx="1470">
                  <c:v>-0.05519</c:v>
                </c:pt>
                <c:pt idx="1471">
                  <c:v>-0.05519</c:v>
                </c:pt>
                <c:pt idx="1472">
                  <c:v>-0.05519</c:v>
                </c:pt>
                <c:pt idx="1473">
                  <c:v>-0.05519</c:v>
                </c:pt>
                <c:pt idx="1474">
                  <c:v>-0.05519</c:v>
                </c:pt>
                <c:pt idx="1475">
                  <c:v>-0.05519</c:v>
                </c:pt>
                <c:pt idx="1476">
                  <c:v>-0.05519</c:v>
                </c:pt>
                <c:pt idx="1477">
                  <c:v>-0.05519</c:v>
                </c:pt>
                <c:pt idx="1478">
                  <c:v>-0.05519</c:v>
                </c:pt>
                <c:pt idx="1479">
                  <c:v>-0.01918212501935693</c:v>
                </c:pt>
                <c:pt idx="1480">
                  <c:v>-0.01410221555693823</c:v>
                </c:pt>
                <c:pt idx="1481">
                  <c:v>-0.01410221555693823</c:v>
                </c:pt>
                <c:pt idx="1482">
                  <c:v>-0.01410221555693823</c:v>
                </c:pt>
                <c:pt idx="1483">
                  <c:v>-0.005699752756442974</c:v>
                </c:pt>
                <c:pt idx="1484">
                  <c:v>-0.0057</c:v>
                </c:pt>
                <c:pt idx="1485">
                  <c:v>-0.005026312037361017</c:v>
                </c:pt>
                <c:pt idx="1486">
                  <c:v>-0.00503</c:v>
                </c:pt>
                <c:pt idx="1487">
                  <c:v>-0.007154631822168964</c:v>
                </c:pt>
                <c:pt idx="1488">
                  <c:v>-0.007154631822168964</c:v>
                </c:pt>
                <c:pt idx="1489">
                  <c:v>-0.007154631822168964</c:v>
                </c:pt>
                <c:pt idx="1490">
                  <c:v>-0.00715</c:v>
                </c:pt>
                <c:pt idx="1491">
                  <c:v>-0.005728319721667032</c:v>
                </c:pt>
                <c:pt idx="1492">
                  <c:v>-0.00573</c:v>
                </c:pt>
                <c:pt idx="1493">
                  <c:v>-0.00573</c:v>
                </c:pt>
                <c:pt idx="1494">
                  <c:v>-0.00573</c:v>
                </c:pt>
                <c:pt idx="1495">
                  <c:v>-0.00573</c:v>
                </c:pt>
                <c:pt idx="1496">
                  <c:v>-0.00573</c:v>
                </c:pt>
                <c:pt idx="1497">
                  <c:v>-0.00573</c:v>
                </c:pt>
                <c:pt idx="1498">
                  <c:v>-0.00573</c:v>
                </c:pt>
                <c:pt idx="1499">
                  <c:v>-0.00573</c:v>
                </c:pt>
                <c:pt idx="1500">
                  <c:v>-0.00573</c:v>
                </c:pt>
                <c:pt idx="1501">
                  <c:v>-0.00573</c:v>
                </c:pt>
                <c:pt idx="1502">
                  <c:v>-0.00573</c:v>
                </c:pt>
                <c:pt idx="1503">
                  <c:v>-0.00573</c:v>
                </c:pt>
                <c:pt idx="1504">
                  <c:v>-0.00573</c:v>
                </c:pt>
                <c:pt idx="1505">
                  <c:v>-0.00573</c:v>
                </c:pt>
                <c:pt idx="1506">
                  <c:v>-0.00573</c:v>
                </c:pt>
                <c:pt idx="1507">
                  <c:v>-0.00573</c:v>
                </c:pt>
                <c:pt idx="1508">
                  <c:v>-0.00573</c:v>
                </c:pt>
                <c:pt idx="1509">
                  <c:v>-0.00573</c:v>
                </c:pt>
                <c:pt idx="1510">
                  <c:v>-0.00573</c:v>
                </c:pt>
                <c:pt idx="1511">
                  <c:v>-0.00573</c:v>
                </c:pt>
                <c:pt idx="1512">
                  <c:v>-0.00573</c:v>
                </c:pt>
                <c:pt idx="1513">
                  <c:v>-0.00573</c:v>
                </c:pt>
                <c:pt idx="1514">
                  <c:v>-0.00573</c:v>
                </c:pt>
                <c:pt idx="1515">
                  <c:v>-0.00573</c:v>
                </c:pt>
                <c:pt idx="1516">
                  <c:v>-0.00573</c:v>
                </c:pt>
                <c:pt idx="1517">
                  <c:v>-0.00573</c:v>
                </c:pt>
                <c:pt idx="1518">
                  <c:v>-0.00573</c:v>
                </c:pt>
                <c:pt idx="1519">
                  <c:v>-0.003387443327402648</c:v>
                </c:pt>
                <c:pt idx="1520">
                  <c:v>-0.00339</c:v>
                </c:pt>
                <c:pt idx="1521">
                  <c:v>-0.00339</c:v>
                </c:pt>
                <c:pt idx="1522">
                  <c:v>-0.00339</c:v>
                </c:pt>
                <c:pt idx="1523">
                  <c:v>-0.00339</c:v>
                </c:pt>
                <c:pt idx="1524">
                  <c:v>-0.00339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-0.004781358100367209</c:v>
                </c:pt>
                <c:pt idx="1530">
                  <c:v>-0.004781358100367209</c:v>
                </c:pt>
                <c:pt idx="1531">
                  <c:v>-0.004781358100367209</c:v>
                </c:pt>
                <c:pt idx="1532">
                  <c:v>-0.00478</c:v>
                </c:pt>
                <c:pt idx="1533">
                  <c:v>-0.000322572155655052</c:v>
                </c:pt>
                <c:pt idx="1534">
                  <c:v>-0.00032</c:v>
                </c:pt>
                <c:pt idx="1535">
                  <c:v>-0.001943646218245211</c:v>
                </c:pt>
                <c:pt idx="1536">
                  <c:v>-0.005475201672422309</c:v>
                </c:pt>
                <c:pt idx="1537">
                  <c:v>-0.005475201672422309</c:v>
                </c:pt>
                <c:pt idx="1538">
                  <c:v>-0.005475201672422309</c:v>
                </c:pt>
                <c:pt idx="1539">
                  <c:v>-0.002901704084505153</c:v>
                </c:pt>
                <c:pt idx="1540">
                  <c:v>-0.006205270458657383</c:v>
                </c:pt>
                <c:pt idx="1541">
                  <c:v>-0.01190606122093712</c:v>
                </c:pt>
                <c:pt idx="1542">
                  <c:v>-0.01695603341044529</c:v>
                </c:pt>
                <c:pt idx="1543">
                  <c:v>-0.01696</c:v>
                </c:pt>
                <c:pt idx="1544">
                  <c:v>-0.01696</c:v>
                </c:pt>
                <c:pt idx="1545">
                  <c:v>-0.01696</c:v>
                </c:pt>
                <c:pt idx="1546">
                  <c:v>-0.01696</c:v>
                </c:pt>
                <c:pt idx="1547">
                  <c:v>-0.01696</c:v>
                </c:pt>
                <c:pt idx="1548">
                  <c:v>-0.02066103174107132</c:v>
                </c:pt>
                <c:pt idx="1549">
                  <c:v>-0.02066</c:v>
                </c:pt>
                <c:pt idx="1550">
                  <c:v>-0.02680188606633756</c:v>
                </c:pt>
                <c:pt idx="1551">
                  <c:v>-0.02680188606633756</c:v>
                </c:pt>
                <c:pt idx="1552">
                  <c:v>-0.02680188606633756</c:v>
                </c:pt>
                <c:pt idx="1553">
                  <c:v>-0.0268</c:v>
                </c:pt>
                <c:pt idx="1554">
                  <c:v>-0.02871937244151484</c:v>
                </c:pt>
                <c:pt idx="1555">
                  <c:v>-0.02872</c:v>
                </c:pt>
                <c:pt idx="1556">
                  <c:v>-0.03146085621378018</c:v>
                </c:pt>
                <c:pt idx="1557">
                  <c:v>-0.03146</c:v>
                </c:pt>
                <c:pt idx="1558">
                  <c:v>-0.03146</c:v>
                </c:pt>
                <c:pt idx="1559">
                  <c:v>-0.03146</c:v>
                </c:pt>
                <c:pt idx="1560">
                  <c:v>-0.03146</c:v>
                </c:pt>
                <c:pt idx="1561">
                  <c:v>-0.03658708550629609</c:v>
                </c:pt>
                <c:pt idx="1562">
                  <c:v>-0.0554943792910449</c:v>
                </c:pt>
                <c:pt idx="1563">
                  <c:v>-0.06152447306868324</c:v>
                </c:pt>
                <c:pt idx="1564">
                  <c:v>-0.06917157232216625</c:v>
                </c:pt>
                <c:pt idx="1565">
                  <c:v>-0.06917157232216625</c:v>
                </c:pt>
                <c:pt idx="1566">
                  <c:v>-0.06917157232216625</c:v>
                </c:pt>
                <c:pt idx="1567">
                  <c:v>-0.07020977347336252</c:v>
                </c:pt>
                <c:pt idx="1568">
                  <c:v>-0.07020977347336252</c:v>
                </c:pt>
                <c:pt idx="1569">
                  <c:v>-0.07020999999999999</c:v>
                </c:pt>
                <c:pt idx="1570">
                  <c:v>-0.07380959461884271</c:v>
                </c:pt>
                <c:pt idx="1571">
                  <c:v>-0.07381</c:v>
                </c:pt>
                <c:pt idx="1572">
                  <c:v>-0.07381</c:v>
                </c:pt>
                <c:pt idx="1573">
                  <c:v>-0.07381</c:v>
                </c:pt>
                <c:pt idx="1574">
                  <c:v>-0.07381</c:v>
                </c:pt>
                <c:pt idx="1575">
                  <c:v>-0.07381</c:v>
                </c:pt>
                <c:pt idx="1576">
                  <c:v>-0.07381</c:v>
                </c:pt>
                <c:pt idx="1577">
                  <c:v>-0.07381</c:v>
                </c:pt>
                <c:pt idx="1578">
                  <c:v>-0.07381</c:v>
                </c:pt>
                <c:pt idx="1579">
                  <c:v>-0.07381</c:v>
                </c:pt>
                <c:pt idx="1580">
                  <c:v>-0.07381</c:v>
                </c:pt>
                <c:pt idx="1581">
                  <c:v>-0.07381</c:v>
                </c:pt>
                <c:pt idx="1582">
                  <c:v>-0.07381</c:v>
                </c:pt>
                <c:pt idx="1583">
                  <c:v>-0.07381</c:v>
                </c:pt>
                <c:pt idx="1584">
                  <c:v>-0.07381</c:v>
                </c:pt>
                <c:pt idx="1585">
                  <c:v>-0.07696641801754735</c:v>
                </c:pt>
                <c:pt idx="1586">
                  <c:v>-0.07696641801754735</c:v>
                </c:pt>
                <c:pt idx="1587">
                  <c:v>-0.07696641801754735</c:v>
                </c:pt>
                <c:pt idx="1588">
                  <c:v>-0.07697</c:v>
                </c:pt>
                <c:pt idx="1589">
                  <c:v>-0.07697</c:v>
                </c:pt>
                <c:pt idx="1590">
                  <c:v>-0.07697</c:v>
                </c:pt>
                <c:pt idx="1591">
                  <c:v>-0.07697</c:v>
                </c:pt>
                <c:pt idx="1592">
                  <c:v>-0.07697</c:v>
                </c:pt>
                <c:pt idx="1593">
                  <c:v>-0.07697</c:v>
                </c:pt>
                <c:pt idx="1594">
                  <c:v>-0.07697</c:v>
                </c:pt>
                <c:pt idx="1595">
                  <c:v>-0.07697</c:v>
                </c:pt>
                <c:pt idx="1596">
                  <c:v>-0.07697</c:v>
                </c:pt>
                <c:pt idx="1597">
                  <c:v>-0.07697</c:v>
                </c:pt>
                <c:pt idx="1598">
                  <c:v>-0.07697</c:v>
                </c:pt>
                <c:pt idx="1599">
                  <c:v>-0.07697</c:v>
                </c:pt>
                <c:pt idx="1600">
                  <c:v>-0.07697</c:v>
                </c:pt>
                <c:pt idx="1601">
                  <c:v>-0.07697</c:v>
                </c:pt>
                <c:pt idx="1602">
                  <c:v>-0.07697</c:v>
                </c:pt>
                <c:pt idx="1603">
                  <c:v>-0.07697</c:v>
                </c:pt>
                <c:pt idx="1604">
                  <c:v>-0.07697</c:v>
                </c:pt>
                <c:pt idx="1605">
                  <c:v>-0.07697</c:v>
                </c:pt>
                <c:pt idx="1606">
                  <c:v>-0.07971967321052965</c:v>
                </c:pt>
                <c:pt idx="1607">
                  <c:v>-0.07971967321052965</c:v>
                </c:pt>
                <c:pt idx="1608">
                  <c:v>-0.07971967321052965</c:v>
                </c:pt>
                <c:pt idx="1609">
                  <c:v>-0.07972</c:v>
                </c:pt>
                <c:pt idx="1610">
                  <c:v>-0.07972</c:v>
                </c:pt>
                <c:pt idx="1611">
                  <c:v>-0.08020327649783565</c:v>
                </c:pt>
                <c:pt idx="1612">
                  <c:v>-0.08019999999999999</c:v>
                </c:pt>
                <c:pt idx="1613">
                  <c:v>-0.08019999999999999</c:v>
                </c:pt>
                <c:pt idx="1614">
                  <c:v>-0.08019999999999999</c:v>
                </c:pt>
                <c:pt idx="1615">
                  <c:v>-0.08019999999999999</c:v>
                </c:pt>
                <c:pt idx="1616">
                  <c:v>-0.07916660303872977</c:v>
                </c:pt>
                <c:pt idx="1617">
                  <c:v>-0.08143235114490685</c:v>
                </c:pt>
                <c:pt idx="1618">
                  <c:v>-0.08553336330684319</c:v>
                </c:pt>
                <c:pt idx="1619">
                  <c:v>-0.08552999999999999</c:v>
                </c:pt>
                <c:pt idx="1620">
                  <c:v>-0.08552999999999999</c:v>
                </c:pt>
                <c:pt idx="1621">
                  <c:v>-0.08552999999999999</c:v>
                </c:pt>
                <c:pt idx="1622">
                  <c:v>-0.08552999999999999</c:v>
                </c:pt>
                <c:pt idx="1623">
                  <c:v>-0.08552999999999999</c:v>
                </c:pt>
                <c:pt idx="1624">
                  <c:v>-0.08552999999999999</c:v>
                </c:pt>
                <c:pt idx="1625">
                  <c:v>-0.08552999999999999</c:v>
                </c:pt>
                <c:pt idx="1626">
                  <c:v>-0.08552999999999999</c:v>
                </c:pt>
                <c:pt idx="1627">
                  <c:v>-0.08256688908808105</c:v>
                </c:pt>
                <c:pt idx="1628">
                  <c:v>-0.08256688908808105</c:v>
                </c:pt>
                <c:pt idx="1629">
                  <c:v>-0.08256688908808105</c:v>
                </c:pt>
                <c:pt idx="1630">
                  <c:v>-0.08257</c:v>
                </c:pt>
                <c:pt idx="1631">
                  <c:v>-0.08257</c:v>
                </c:pt>
                <c:pt idx="1632">
                  <c:v>-0.08257</c:v>
                </c:pt>
                <c:pt idx="1633">
                  <c:v>-0.08257</c:v>
                </c:pt>
                <c:pt idx="1634">
                  <c:v>-0.08139874507924777</c:v>
                </c:pt>
                <c:pt idx="1635">
                  <c:v>-0.08139874507924777</c:v>
                </c:pt>
                <c:pt idx="1636">
                  <c:v>-0.08139874507924777</c:v>
                </c:pt>
                <c:pt idx="1637">
                  <c:v>-0.08591921422193979</c:v>
                </c:pt>
                <c:pt idx="1638">
                  <c:v>-0.0873787111899075</c:v>
                </c:pt>
                <c:pt idx="1639">
                  <c:v>-0.08738</c:v>
                </c:pt>
                <c:pt idx="1640">
                  <c:v>-0.08738</c:v>
                </c:pt>
                <c:pt idx="1641">
                  <c:v>-0.08738</c:v>
                </c:pt>
                <c:pt idx="1642">
                  <c:v>-0.08738</c:v>
                </c:pt>
                <c:pt idx="1643">
                  <c:v>-0.08738</c:v>
                </c:pt>
                <c:pt idx="1644">
                  <c:v>-0.08738</c:v>
                </c:pt>
                <c:pt idx="1645">
                  <c:v>-0.08738</c:v>
                </c:pt>
                <c:pt idx="1646">
                  <c:v>-0.08738</c:v>
                </c:pt>
                <c:pt idx="1647">
                  <c:v>-0.08839928423149676</c:v>
                </c:pt>
                <c:pt idx="1648">
                  <c:v>-0.09133946188586549</c:v>
                </c:pt>
                <c:pt idx="1649">
                  <c:v>-0.09133946188586549</c:v>
                </c:pt>
                <c:pt idx="1650">
                  <c:v>-0.09133946188586549</c:v>
                </c:pt>
                <c:pt idx="1651">
                  <c:v>-0.09134</c:v>
                </c:pt>
                <c:pt idx="1652">
                  <c:v>-0.09147216501028313</c:v>
                </c:pt>
                <c:pt idx="1653">
                  <c:v>-0.09671610727227331</c:v>
                </c:pt>
                <c:pt idx="1654">
                  <c:v>-0.09672</c:v>
                </c:pt>
                <c:pt idx="1655">
                  <c:v>-0.09672</c:v>
                </c:pt>
                <c:pt idx="1656">
                  <c:v>-0.09672</c:v>
                </c:pt>
                <c:pt idx="1657">
                  <c:v>-0.09672</c:v>
                </c:pt>
                <c:pt idx="1658">
                  <c:v>-0.09672</c:v>
                </c:pt>
                <c:pt idx="1659">
                  <c:v>-0.09672</c:v>
                </c:pt>
                <c:pt idx="1660">
                  <c:v>-0.09672</c:v>
                </c:pt>
                <c:pt idx="1661">
                  <c:v>-0.09672</c:v>
                </c:pt>
                <c:pt idx="1662">
                  <c:v>-0.09672</c:v>
                </c:pt>
                <c:pt idx="1663">
                  <c:v>-0.09672</c:v>
                </c:pt>
                <c:pt idx="1664">
                  <c:v>-0.09672</c:v>
                </c:pt>
                <c:pt idx="1665">
                  <c:v>-0.09573213440172604</c:v>
                </c:pt>
                <c:pt idx="1666">
                  <c:v>-0.1010773525779693</c:v>
                </c:pt>
                <c:pt idx="1667">
                  <c:v>-0.10108</c:v>
                </c:pt>
                <c:pt idx="1668">
                  <c:v>-0.10108</c:v>
                </c:pt>
                <c:pt idx="1669">
                  <c:v>-0.10108</c:v>
                </c:pt>
                <c:pt idx="1670">
                  <c:v>-0.10108</c:v>
                </c:pt>
                <c:pt idx="1671">
                  <c:v>-0.10108</c:v>
                </c:pt>
                <c:pt idx="1672">
                  <c:v>-0.1055875325749648</c:v>
                </c:pt>
                <c:pt idx="1673">
                  <c:v>-0.10559</c:v>
                </c:pt>
                <c:pt idx="1674">
                  <c:v>-0.10559</c:v>
                </c:pt>
                <c:pt idx="1675">
                  <c:v>-0.1110839067538735</c:v>
                </c:pt>
                <c:pt idx="1676">
                  <c:v>-0.11108</c:v>
                </c:pt>
                <c:pt idx="1677">
                  <c:v>-0.11108</c:v>
                </c:pt>
                <c:pt idx="1678">
                  <c:v>-0.11108</c:v>
                </c:pt>
                <c:pt idx="1679">
                  <c:v>-0.11108</c:v>
                </c:pt>
                <c:pt idx="1680">
                  <c:v>-0.11108</c:v>
                </c:pt>
                <c:pt idx="1681">
                  <c:v>-0.11108</c:v>
                </c:pt>
                <c:pt idx="1682">
                  <c:v>-0.11108</c:v>
                </c:pt>
                <c:pt idx="1683">
                  <c:v>-0.11108</c:v>
                </c:pt>
                <c:pt idx="1684">
                  <c:v>-0.11108</c:v>
                </c:pt>
                <c:pt idx="1685">
                  <c:v>-0.11108</c:v>
                </c:pt>
                <c:pt idx="1686">
                  <c:v>-0.11108</c:v>
                </c:pt>
                <c:pt idx="1687">
                  <c:v>-0.11108</c:v>
                </c:pt>
                <c:pt idx="1688">
                  <c:v>-0.11108</c:v>
                </c:pt>
                <c:pt idx="1689">
                  <c:v>-0.11108</c:v>
                </c:pt>
                <c:pt idx="1690">
                  <c:v>-0.11108</c:v>
                </c:pt>
                <c:pt idx="1691">
                  <c:v>-0.11108</c:v>
                </c:pt>
                <c:pt idx="1692">
                  <c:v>-0.11108</c:v>
                </c:pt>
                <c:pt idx="1693">
                  <c:v>-0.11108</c:v>
                </c:pt>
                <c:pt idx="1694">
                  <c:v>-0.11108</c:v>
                </c:pt>
                <c:pt idx="1695">
                  <c:v>-0.11108</c:v>
                </c:pt>
                <c:pt idx="1696">
                  <c:v>-0.11108</c:v>
                </c:pt>
                <c:pt idx="1697">
                  <c:v>-0.11108</c:v>
                </c:pt>
                <c:pt idx="1698">
                  <c:v>-0.11108</c:v>
                </c:pt>
                <c:pt idx="1699">
                  <c:v>-0.11108</c:v>
                </c:pt>
                <c:pt idx="1700">
                  <c:v>-0.11108</c:v>
                </c:pt>
                <c:pt idx="1701">
                  <c:v>-0.112760017986484</c:v>
                </c:pt>
                <c:pt idx="1702">
                  <c:v>-0.11276</c:v>
                </c:pt>
                <c:pt idx="1703">
                  <c:v>-0.11276</c:v>
                </c:pt>
                <c:pt idx="1704">
                  <c:v>-0.11276</c:v>
                </c:pt>
                <c:pt idx="1705">
                  <c:v>-0.11276</c:v>
                </c:pt>
                <c:pt idx="1706">
                  <c:v>-0.11276</c:v>
                </c:pt>
                <c:pt idx="1707">
                  <c:v>-0.11276</c:v>
                </c:pt>
                <c:pt idx="1708">
                  <c:v>-0.11276</c:v>
                </c:pt>
                <c:pt idx="1709">
                  <c:v>-0.11276</c:v>
                </c:pt>
                <c:pt idx="1710">
                  <c:v>-0.11276</c:v>
                </c:pt>
                <c:pt idx="1711">
                  <c:v>-0.11276</c:v>
                </c:pt>
                <c:pt idx="1712">
                  <c:v>-0.11276</c:v>
                </c:pt>
                <c:pt idx="1713">
                  <c:v>-0.11276</c:v>
                </c:pt>
                <c:pt idx="1714">
                  <c:v>-0.11276</c:v>
                </c:pt>
                <c:pt idx="1715">
                  <c:v>-0.11276</c:v>
                </c:pt>
                <c:pt idx="1716">
                  <c:v>-0.11276</c:v>
                </c:pt>
                <c:pt idx="1717">
                  <c:v>-0.11276</c:v>
                </c:pt>
                <c:pt idx="1718">
                  <c:v>-0.1144318275168265</c:v>
                </c:pt>
                <c:pt idx="1719">
                  <c:v>-0.1144318275168265</c:v>
                </c:pt>
                <c:pt idx="1720">
                  <c:v>-0.1144318275168265</c:v>
                </c:pt>
                <c:pt idx="1721">
                  <c:v>-0.11443</c:v>
                </c:pt>
                <c:pt idx="1722">
                  <c:v>-0.11443</c:v>
                </c:pt>
                <c:pt idx="1723">
                  <c:v>-0.11443</c:v>
                </c:pt>
                <c:pt idx="1724">
                  <c:v>-0.11443</c:v>
                </c:pt>
                <c:pt idx="1725">
                  <c:v>-0.11443</c:v>
                </c:pt>
                <c:pt idx="1726">
                  <c:v>-0.11443</c:v>
                </c:pt>
                <c:pt idx="1727">
                  <c:v>-0.11443</c:v>
                </c:pt>
                <c:pt idx="1728">
                  <c:v>-0.11443</c:v>
                </c:pt>
                <c:pt idx="1729">
                  <c:v>-0.11443</c:v>
                </c:pt>
                <c:pt idx="1730">
                  <c:v>-0.1111978074995763</c:v>
                </c:pt>
                <c:pt idx="1731">
                  <c:v>-0.1112</c:v>
                </c:pt>
                <c:pt idx="1732">
                  <c:v>-0.1112</c:v>
                </c:pt>
                <c:pt idx="1733">
                  <c:v>-0.1112</c:v>
                </c:pt>
                <c:pt idx="1734">
                  <c:v>-0.1112</c:v>
                </c:pt>
                <c:pt idx="1735">
                  <c:v>-0.1112</c:v>
                </c:pt>
                <c:pt idx="1736">
                  <c:v>-0.1112</c:v>
                </c:pt>
                <c:pt idx="1737">
                  <c:v>-0.1112</c:v>
                </c:pt>
                <c:pt idx="1738">
                  <c:v>-0.1112</c:v>
                </c:pt>
                <c:pt idx="1739">
                  <c:v>-0.1112</c:v>
                </c:pt>
                <c:pt idx="1740">
                  <c:v>-0.1112</c:v>
                </c:pt>
                <c:pt idx="1741">
                  <c:v>-0.1112</c:v>
                </c:pt>
                <c:pt idx="1742">
                  <c:v>-0.1112</c:v>
                </c:pt>
                <c:pt idx="1743">
                  <c:v>-0.1112</c:v>
                </c:pt>
                <c:pt idx="1744">
                  <c:v>-0.1112</c:v>
                </c:pt>
                <c:pt idx="1745">
                  <c:v>-0.1127725463566562</c:v>
                </c:pt>
                <c:pt idx="1746">
                  <c:v>-0.11277</c:v>
                </c:pt>
                <c:pt idx="1747">
                  <c:v>-0.11277</c:v>
                </c:pt>
                <c:pt idx="1748">
                  <c:v>-0.11277</c:v>
                </c:pt>
                <c:pt idx="1749">
                  <c:v>-0.11277</c:v>
                </c:pt>
                <c:pt idx="1750">
                  <c:v>-0.1140027332884991</c:v>
                </c:pt>
                <c:pt idx="1751">
                  <c:v>-0.114</c:v>
                </c:pt>
                <c:pt idx="1752">
                  <c:v>-0.114</c:v>
                </c:pt>
                <c:pt idx="1753">
                  <c:v>-0.114</c:v>
                </c:pt>
                <c:pt idx="1754">
                  <c:v>-0.114</c:v>
                </c:pt>
                <c:pt idx="1755">
                  <c:v>-0.114</c:v>
                </c:pt>
                <c:pt idx="1756">
                  <c:v>-0.114</c:v>
                </c:pt>
                <c:pt idx="1757">
                  <c:v>-0.114</c:v>
                </c:pt>
                <c:pt idx="1758">
                  <c:v>-0.114</c:v>
                </c:pt>
                <c:pt idx="1759">
                  <c:v>-0.114</c:v>
                </c:pt>
                <c:pt idx="1760">
                  <c:v>-0.1166223522033835</c:v>
                </c:pt>
                <c:pt idx="1761">
                  <c:v>-0.1166223522033835</c:v>
                </c:pt>
                <c:pt idx="1762">
                  <c:v>-0.1166223522033835</c:v>
                </c:pt>
                <c:pt idx="1763">
                  <c:v>-0.11662</c:v>
                </c:pt>
                <c:pt idx="1764">
                  <c:v>-0.11662</c:v>
                </c:pt>
                <c:pt idx="1765">
                  <c:v>-0.11662</c:v>
                </c:pt>
                <c:pt idx="1766">
                  <c:v>-0.11662</c:v>
                </c:pt>
                <c:pt idx="1767">
                  <c:v>-0.11662</c:v>
                </c:pt>
                <c:pt idx="1768">
                  <c:v>-0.11662</c:v>
                </c:pt>
                <c:pt idx="1769">
                  <c:v>-0.11662</c:v>
                </c:pt>
                <c:pt idx="1770">
                  <c:v>-0.11662</c:v>
                </c:pt>
                <c:pt idx="1771">
                  <c:v>-0.1112221263760377</c:v>
                </c:pt>
                <c:pt idx="1772">
                  <c:v>-0.11122</c:v>
                </c:pt>
                <c:pt idx="1773">
                  <c:v>-0.11122</c:v>
                </c:pt>
                <c:pt idx="1774">
                  <c:v>-0.11122</c:v>
                </c:pt>
                <c:pt idx="1775">
                  <c:v>-0.11122</c:v>
                </c:pt>
                <c:pt idx="1776">
                  <c:v>-0.11122</c:v>
                </c:pt>
                <c:pt idx="1777">
                  <c:v>-0.11122</c:v>
                </c:pt>
                <c:pt idx="1778">
                  <c:v>-0.11122</c:v>
                </c:pt>
                <c:pt idx="1779">
                  <c:v>-0.11122</c:v>
                </c:pt>
                <c:pt idx="1780">
                  <c:v>-0.11122</c:v>
                </c:pt>
                <c:pt idx="1781">
                  <c:v>-0.1095553140589735</c:v>
                </c:pt>
                <c:pt idx="1782">
                  <c:v>-0.1095553140589735</c:v>
                </c:pt>
                <c:pt idx="1783">
                  <c:v>-0.1095553140589735</c:v>
                </c:pt>
                <c:pt idx="1784">
                  <c:v>-0.1129352720477018</c:v>
                </c:pt>
                <c:pt idx="1785">
                  <c:v>-0.11294</c:v>
                </c:pt>
                <c:pt idx="1786">
                  <c:v>-0.11294</c:v>
                </c:pt>
                <c:pt idx="1787">
                  <c:v>-0.11294</c:v>
                </c:pt>
                <c:pt idx="1788">
                  <c:v>-0.11294</c:v>
                </c:pt>
                <c:pt idx="1789">
                  <c:v>-0.11294</c:v>
                </c:pt>
                <c:pt idx="1790">
                  <c:v>-0.11294</c:v>
                </c:pt>
                <c:pt idx="1791">
                  <c:v>-0.1137378912004624</c:v>
                </c:pt>
                <c:pt idx="1792">
                  <c:v>-0.11374</c:v>
                </c:pt>
                <c:pt idx="1793">
                  <c:v>-0.11374</c:v>
                </c:pt>
                <c:pt idx="1794">
                  <c:v>-0.11374</c:v>
                </c:pt>
                <c:pt idx="1795">
                  <c:v>-0.11374</c:v>
                </c:pt>
                <c:pt idx="1796">
                  <c:v>-0.11374</c:v>
                </c:pt>
                <c:pt idx="1797">
                  <c:v>-0.11374</c:v>
                </c:pt>
                <c:pt idx="1798">
                  <c:v>-0.11374</c:v>
                </c:pt>
                <c:pt idx="1799">
                  <c:v>-0.11374</c:v>
                </c:pt>
                <c:pt idx="1800">
                  <c:v>-0.11374</c:v>
                </c:pt>
                <c:pt idx="1801">
                  <c:v>-0.1160605520920029</c:v>
                </c:pt>
                <c:pt idx="1802">
                  <c:v>-0.11606</c:v>
                </c:pt>
                <c:pt idx="1803">
                  <c:v>-0.11606</c:v>
                </c:pt>
                <c:pt idx="1804">
                  <c:v>-0.11606</c:v>
                </c:pt>
                <c:pt idx="1805">
                  <c:v>-0.11606</c:v>
                </c:pt>
                <c:pt idx="1806">
                  <c:v>-0.11606</c:v>
                </c:pt>
                <c:pt idx="1807">
                  <c:v>-0.11606</c:v>
                </c:pt>
                <c:pt idx="1808">
                  <c:v>-0.11606</c:v>
                </c:pt>
                <c:pt idx="1809">
                  <c:v>-0.11606</c:v>
                </c:pt>
                <c:pt idx="1810">
                  <c:v>-0.11606</c:v>
                </c:pt>
                <c:pt idx="1811">
                  <c:v>-0.11606</c:v>
                </c:pt>
                <c:pt idx="1812">
                  <c:v>-0.1093986480096838</c:v>
                </c:pt>
                <c:pt idx="1813">
                  <c:v>-0.1094</c:v>
                </c:pt>
                <c:pt idx="1814">
                  <c:v>-0.1123590427612471</c:v>
                </c:pt>
                <c:pt idx="1815">
                  <c:v>-0.11236</c:v>
                </c:pt>
                <c:pt idx="1816">
                  <c:v>-0.11236</c:v>
                </c:pt>
                <c:pt idx="1817">
                  <c:v>-0.11236</c:v>
                </c:pt>
                <c:pt idx="1818">
                  <c:v>-0.11236</c:v>
                </c:pt>
                <c:pt idx="1819">
                  <c:v>-0.11236</c:v>
                </c:pt>
                <c:pt idx="1820">
                  <c:v>-0.1035050591894294</c:v>
                </c:pt>
                <c:pt idx="1821">
                  <c:v>-0.10351</c:v>
                </c:pt>
                <c:pt idx="1822">
                  <c:v>-0.10351</c:v>
                </c:pt>
                <c:pt idx="1823">
                  <c:v>-0.10351</c:v>
                </c:pt>
                <c:pt idx="1824">
                  <c:v>-0.10351</c:v>
                </c:pt>
                <c:pt idx="1825">
                  <c:v>-0.10351</c:v>
                </c:pt>
                <c:pt idx="1826">
                  <c:v>-0.10351</c:v>
                </c:pt>
                <c:pt idx="1827">
                  <c:v>-0.10351</c:v>
                </c:pt>
                <c:pt idx="1828">
                  <c:v>-0.10351</c:v>
                </c:pt>
                <c:pt idx="1829">
                  <c:v>-0.07956375755142515</c:v>
                </c:pt>
                <c:pt idx="1830">
                  <c:v>-0.07956000000000001</c:v>
                </c:pt>
                <c:pt idx="1831">
                  <c:v>-0.07956000000000001</c:v>
                </c:pt>
                <c:pt idx="1832">
                  <c:v>-0.07956000000000001</c:v>
                </c:pt>
                <c:pt idx="1833">
                  <c:v>-0.07956000000000001</c:v>
                </c:pt>
                <c:pt idx="1834">
                  <c:v>-0.08418259618023263</c:v>
                </c:pt>
                <c:pt idx="1835">
                  <c:v>-0.08683341617609669</c:v>
                </c:pt>
                <c:pt idx="1836">
                  <c:v>-0.08669766521383554</c:v>
                </c:pt>
                <c:pt idx="1837">
                  <c:v>-0.08958225273120154</c:v>
                </c:pt>
                <c:pt idx="1838">
                  <c:v>-0.08958225273120154</c:v>
                </c:pt>
                <c:pt idx="1839">
                  <c:v>-0.08958225273120154</c:v>
                </c:pt>
                <c:pt idx="1840">
                  <c:v>-0.09343472247098054</c:v>
                </c:pt>
                <c:pt idx="1841">
                  <c:v>-0.0743204135014488</c:v>
                </c:pt>
                <c:pt idx="1842">
                  <c:v>-0.07432</c:v>
                </c:pt>
                <c:pt idx="1843">
                  <c:v>-0.0497431521136316</c:v>
                </c:pt>
                <c:pt idx="1844">
                  <c:v>-0.05077824176206062</c:v>
                </c:pt>
                <c:pt idx="1845">
                  <c:v>-0.05077824176206062</c:v>
                </c:pt>
                <c:pt idx="1846">
                  <c:v>-0.05077824176206062</c:v>
                </c:pt>
                <c:pt idx="1847">
                  <c:v>-0.05078</c:v>
                </c:pt>
                <c:pt idx="1848">
                  <c:v>-0.05078</c:v>
                </c:pt>
                <c:pt idx="1849">
                  <c:v>-0.05078</c:v>
                </c:pt>
                <c:pt idx="1850">
                  <c:v>-0.05078</c:v>
                </c:pt>
                <c:pt idx="1851">
                  <c:v>-0.05099529754922387</c:v>
                </c:pt>
                <c:pt idx="1852">
                  <c:v>-0.05099529754922387</c:v>
                </c:pt>
                <c:pt idx="1853">
                  <c:v>-0.05099529754922387</c:v>
                </c:pt>
                <c:pt idx="1854">
                  <c:v>-0.04441130538242049</c:v>
                </c:pt>
                <c:pt idx="1855">
                  <c:v>-0.04441</c:v>
                </c:pt>
                <c:pt idx="1856">
                  <c:v>-0.04441</c:v>
                </c:pt>
                <c:pt idx="1857">
                  <c:v>-0.04441</c:v>
                </c:pt>
                <c:pt idx="1858">
                  <c:v>-0.04685105352917678</c:v>
                </c:pt>
                <c:pt idx="1859">
                  <c:v>-0.04685105352917678</c:v>
                </c:pt>
                <c:pt idx="1860">
                  <c:v>-0.04685105352917678</c:v>
                </c:pt>
                <c:pt idx="1861">
                  <c:v>-0.04685105352917678</c:v>
                </c:pt>
                <c:pt idx="1862">
                  <c:v>-0.04685105352917678</c:v>
                </c:pt>
                <c:pt idx="1863">
                  <c:v>-0.04965653617117348</c:v>
                </c:pt>
                <c:pt idx="1864">
                  <c:v>-0.04624013036467103</c:v>
                </c:pt>
                <c:pt idx="1865">
                  <c:v>-0.04877563906263094</c:v>
                </c:pt>
                <c:pt idx="1866">
                  <c:v>-0.04877563906263094</c:v>
                </c:pt>
                <c:pt idx="1867">
                  <c:v>-0.04877563906263094</c:v>
                </c:pt>
                <c:pt idx="1868">
                  <c:v>-0.04973910711900636</c:v>
                </c:pt>
                <c:pt idx="1869">
                  <c:v>-0.009259832817582218</c:v>
                </c:pt>
                <c:pt idx="1870">
                  <c:v>-0.009259832817582218</c:v>
                </c:pt>
                <c:pt idx="1871">
                  <c:v>-0.009259832817582218</c:v>
                </c:pt>
                <c:pt idx="1872">
                  <c:v>-0.009259999999999999</c:v>
                </c:pt>
                <c:pt idx="1873">
                  <c:v>-0.009259999999999999</c:v>
                </c:pt>
                <c:pt idx="1874">
                  <c:v>-0.009259999999999999</c:v>
                </c:pt>
                <c:pt idx="1875">
                  <c:v>-0.009259999999999999</c:v>
                </c:pt>
                <c:pt idx="1876">
                  <c:v>-0.0134475446870054</c:v>
                </c:pt>
                <c:pt idx="1877">
                  <c:v>-0.01627725860890059</c:v>
                </c:pt>
                <c:pt idx="1878">
                  <c:v>-0.01582060972367785</c:v>
                </c:pt>
                <c:pt idx="1879">
                  <c:v>-0.01582</c:v>
                </c:pt>
                <c:pt idx="1880">
                  <c:v>-0.01582</c:v>
                </c:pt>
                <c:pt idx="1881">
                  <c:v>-0.01582</c:v>
                </c:pt>
                <c:pt idx="1882">
                  <c:v>-0.01582</c:v>
                </c:pt>
                <c:pt idx="1883">
                  <c:v>-0.01582</c:v>
                </c:pt>
                <c:pt idx="1884">
                  <c:v>-0.02164597853714949</c:v>
                </c:pt>
                <c:pt idx="1885">
                  <c:v>-0.02164597853714949</c:v>
                </c:pt>
                <c:pt idx="1886">
                  <c:v>-0.02165</c:v>
                </c:pt>
                <c:pt idx="1887">
                  <c:v>-0.02165</c:v>
                </c:pt>
                <c:pt idx="1888">
                  <c:v>-0.02165</c:v>
                </c:pt>
                <c:pt idx="1889">
                  <c:v>-0.02165</c:v>
                </c:pt>
                <c:pt idx="1890">
                  <c:v>-0.02165</c:v>
                </c:pt>
                <c:pt idx="1891">
                  <c:v>-0.02165</c:v>
                </c:pt>
                <c:pt idx="1892">
                  <c:v>-0.02165</c:v>
                </c:pt>
                <c:pt idx="1893">
                  <c:v>-0.02165</c:v>
                </c:pt>
                <c:pt idx="1894">
                  <c:v>-0.02165</c:v>
                </c:pt>
                <c:pt idx="1895">
                  <c:v>-0.02165</c:v>
                </c:pt>
                <c:pt idx="1896">
                  <c:v>-0.02165</c:v>
                </c:pt>
                <c:pt idx="1897">
                  <c:v>-0.02165</c:v>
                </c:pt>
                <c:pt idx="1898">
                  <c:v>-0.02165</c:v>
                </c:pt>
                <c:pt idx="1899">
                  <c:v>-0.02999180099273511</c:v>
                </c:pt>
                <c:pt idx="1900">
                  <c:v>-0.02999</c:v>
                </c:pt>
                <c:pt idx="1901">
                  <c:v>-0.02999</c:v>
                </c:pt>
                <c:pt idx="1902">
                  <c:v>-0.02999</c:v>
                </c:pt>
                <c:pt idx="1903">
                  <c:v>-0.02999</c:v>
                </c:pt>
                <c:pt idx="1904">
                  <c:v>-0.03274236465309017</c:v>
                </c:pt>
                <c:pt idx="1905">
                  <c:v>-0.03274</c:v>
                </c:pt>
                <c:pt idx="1906">
                  <c:v>-0.03558707513813558</c:v>
                </c:pt>
                <c:pt idx="1907">
                  <c:v>-0.03559</c:v>
                </c:pt>
                <c:pt idx="1908">
                  <c:v>-0.03559</c:v>
                </c:pt>
                <c:pt idx="1909">
                  <c:v>-0.03559</c:v>
                </c:pt>
                <c:pt idx="1910">
                  <c:v>-0.03559</c:v>
                </c:pt>
                <c:pt idx="1911">
                  <c:v>-0.03559</c:v>
                </c:pt>
                <c:pt idx="1912">
                  <c:v>-0.03559</c:v>
                </c:pt>
                <c:pt idx="1913">
                  <c:v>-0.03559</c:v>
                </c:pt>
                <c:pt idx="1914">
                  <c:v>-0.03559</c:v>
                </c:pt>
                <c:pt idx="1915">
                  <c:v>-0.03559</c:v>
                </c:pt>
                <c:pt idx="1916">
                  <c:v>-0.03559</c:v>
                </c:pt>
                <c:pt idx="1917">
                  <c:v>-0.03559</c:v>
                </c:pt>
                <c:pt idx="1918">
                  <c:v>-0.03559</c:v>
                </c:pt>
                <c:pt idx="1919">
                  <c:v>-0.03559</c:v>
                </c:pt>
                <c:pt idx="1920">
                  <c:v>-0.03849969527740815</c:v>
                </c:pt>
                <c:pt idx="1921">
                  <c:v>-0.0385</c:v>
                </c:pt>
                <c:pt idx="1922">
                  <c:v>-0.0385</c:v>
                </c:pt>
                <c:pt idx="1923">
                  <c:v>-0.0385</c:v>
                </c:pt>
                <c:pt idx="1924">
                  <c:v>-0.0385</c:v>
                </c:pt>
                <c:pt idx="1925">
                  <c:v>-0.0385</c:v>
                </c:pt>
                <c:pt idx="1926">
                  <c:v>-0.0385</c:v>
                </c:pt>
                <c:pt idx="1927">
                  <c:v>-0.0385</c:v>
                </c:pt>
                <c:pt idx="1928">
                  <c:v>-0.0385</c:v>
                </c:pt>
                <c:pt idx="1929">
                  <c:v>-0.0385</c:v>
                </c:pt>
                <c:pt idx="1930">
                  <c:v>-0.0385</c:v>
                </c:pt>
                <c:pt idx="1931">
                  <c:v>-0.0385</c:v>
                </c:pt>
                <c:pt idx="1932">
                  <c:v>-0.0385</c:v>
                </c:pt>
                <c:pt idx="1933">
                  <c:v>-0.0385</c:v>
                </c:pt>
                <c:pt idx="1934">
                  <c:v>-0.0385</c:v>
                </c:pt>
                <c:pt idx="1935">
                  <c:v>-0.0385</c:v>
                </c:pt>
                <c:pt idx="1936">
                  <c:v>-0.0385</c:v>
                </c:pt>
                <c:pt idx="1937">
                  <c:v>-0.0385</c:v>
                </c:pt>
                <c:pt idx="1938">
                  <c:v>-0.0385</c:v>
                </c:pt>
                <c:pt idx="1939">
                  <c:v>-0.03738565517885883</c:v>
                </c:pt>
                <c:pt idx="1940">
                  <c:v>-0.03903398227794706</c:v>
                </c:pt>
                <c:pt idx="1941">
                  <c:v>-0.03903</c:v>
                </c:pt>
                <c:pt idx="1942">
                  <c:v>-0.03903</c:v>
                </c:pt>
                <c:pt idx="1943">
                  <c:v>-0.03903</c:v>
                </c:pt>
                <c:pt idx="1944">
                  <c:v>-0.03903</c:v>
                </c:pt>
                <c:pt idx="1945">
                  <c:v>-0.03903</c:v>
                </c:pt>
                <c:pt idx="1946">
                  <c:v>-0.03903</c:v>
                </c:pt>
                <c:pt idx="1947">
                  <c:v>-0.03903</c:v>
                </c:pt>
                <c:pt idx="1948">
                  <c:v>-0.03903</c:v>
                </c:pt>
                <c:pt idx="1949">
                  <c:v>-0.03903</c:v>
                </c:pt>
                <c:pt idx="1950">
                  <c:v>-0.03903</c:v>
                </c:pt>
                <c:pt idx="1951">
                  <c:v>-0.03903</c:v>
                </c:pt>
                <c:pt idx="1952">
                  <c:v>-0.03903</c:v>
                </c:pt>
                <c:pt idx="1953">
                  <c:v>-0.03903</c:v>
                </c:pt>
                <c:pt idx="1954">
                  <c:v>-0.03903</c:v>
                </c:pt>
                <c:pt idx="1955">
                  <c:v>-0.03903</c:v>
                </c:pt>
                <c:pt idx="1956">
                  <c:v>-0.03903</c:v>
                </c:pt>
                <c:pt idx="1957">
                  <c:v>-0.03903</c:v>
                </c:pt>
                <c:pt idx="1958">
                  <c:v>-0.03903</c:v>
                </c:pt>
                <c:pt idx="1959">
                  <c:v>-0.03186632695649156</c:v>
                </c:pt>
                <c:pt idx="1960">
                  <c:v>-0.03187</c:v>
                </c:pt>
                <c:pt idx="1961">
                  <c:v>-0.03045469110044634</c:v>
                </c:pt>
                <c:pt idx="1962">
                  <c:v>-0.03280332822157938</c:v>
                </c:pt>
                <c:pt idx="1963">
                  <c:v>-0.0328</c:v>
                </c:pt>
                <c:pt idx="1964">
                  <c:v>-0.0328</c:v>
                </c:pt>
                <c:pt idx="1965">
                  <c:v>-0.0328</c:v>
                </c:pt>
                <c:pt idx="1966">
                  <c:v>-0.03614669475119951</c:v>
                </c:pt>
                <c:pt idx="1967">
                  <c:v>-0.03615</c:v>
                </c:pt>
                <c:pt idx="1968">
                  <c:v>-0.03841240966619647</c:v>
                </c:pt>
                <c:pt idx="1969">
                  <c:v>-0.04224855932756309</c:v>
                </c:pt>
                <c:pt idx="1970">
                  <c:v>-0.04225</c:v>
                </c:pt>
                <c:pt idx="1971">
                  <c:v>-0.04225</c:v>
                </c:pt>
                <c:pt idx="1972">
                  <c:v>-0.04225</c:v>
                </c:pt>
                <c:pt idx="1973">
                  <c:v>-0.04433064096447393</c:v>
                </c:pt>
                <c:pt idx="1974">
                  <c:v>-0.04433</c:v>
                </c:pt>
                <c:pt idx="1975">
                  <c:v>-0.04808321394147323</c:v>
                </c:pt>
                <c:pt idx="1976">
                  <c:v>-0.04808</c:v>
                </c:pt>
                <c:pt idx="1977">
                  <c:v>-0.04560857514712714</c:v>
                </c:pt>
                <c:pt idx="1978">
                  <c:v>-0.04560857514712714</c:v>
                </c:pt>
                <c:pt idx="1979">
                  <c:v>-0.04560857514712714</c:v>
                </c:pt>
                <c:pt idx="1980">
                  <c:v>-0.04561</c:v>
                </c:pt>
                <c:pt idx="1981">
                  <c:v>-0.04997219761768032</c:v>
                </c:pt>
                <c:pt idx="1982">
                  <c:v>-0.04997</c:v>
                </c:pt>
                <c:pt idx="1983">
                  <c:v>-0.05199835559386363</c:v>
                </c:pt>
                <c:pt idx="1984">
                  <c:v>-0.052</c:v>
                </c:pt>
                <c:pt idx="1985">
                  <c:v>-0.052</c:v>
                </c:pt>
                <c:pt idx="1986">
                  <c:v>-0.052</c:v>
                </c:pt>
                <c:pt idx="1987">
                  <c:v>-0.05433019187688762</c:v>
                </c:pt>
                <c:pt idx="1988">
                  <c:v>-0.05539856381088416</c:v>
                </c:pt>
                <c:pt idx="1989">
                  <c:v>-0.0554</c:v>
                </c:pt>
                <c:pt idx="1990">
                  <c:v>-0.0554</c:v>
                </c:pt>
                <c:pt idx="1991">
                  <c:v>-0.0554</c:v>
                </c:pt>
                <c:pt idx="1992">
                  <c:v>-0.0554</c:v>
                </c:pt>
                <c:pt idx="1993">
                  <c:v>-0.0554</c:v>
                </c:pt>
                <c:pt idx="1994">
                  <c:v>-0.0554</c:v>
                </c:pt>
                <c:pt idx="1995">
                  <c:v>-0.0554</c:v>
                </c:pt>
                <c:pt idx="1996">
                  <c:v>-0.04669458790929547</c:v>
                </c:pt>
                <c:pt idx="1997">
                  <c:v>-0.04669458790929547</c:v>
                </c:pt>
                <c:pt idx="1998">
                  <c:v>-0.04669458790929547</c:v>
                </c:pt>
                <c:pt idx="1999">
                  <c:v>-0.04669458790929547</c:v>
                </c:pt>
                <c:pt idx="2000">
                  <c:v>-0.04669458790929547</c:v>
                </c:pt>
                <c:pt idx="2001">
                  <c:v>-0.04669</c:v>
                </c:pt>
                <c:pt idx="2002">
                  <c:v>-0.04984739872176874</c:v>
                </c:pt>
                <c:pt idx="2003">
                  <c:v>-0.05087119242193486</c:v>
                </c:pt>
                <c:pt idx="2004">
                  <c:v>-0.052978668080633</c:v>
                </c:pt>
                <c:pt idx="2005">
                  <c:v>-0.01913284382407238</c:v>
                </c:pt>
                <c:pt idx="2006">
                  <c:v>-0.01913284382407238</c:v>
                </c:pt>
                <c:pt idx="2007">
                  <c:v>-0.01913284382407238</c:v>
                </c:pt>
                <c:pt idx="2008">
                  <c:v>-0.02902963782954137</c:v>
                </c:pt>
                <c:pt idx="2009">
                  <c:v>-0.006283516908340954</c:v>
                </c:pt>
                <c:pt idx="2010">
                  <c:v>-0.00948891172910738</c:v>
                </c:pt>
                <c:pt idx="2011">
                  <c:v>-0.00948891172910738</c:v>
                </c:pt>
                <c:pt idx="2012">
                  <c:v>-0.00949</c:v>
                </c:pt>
                <c:pt idx="2013">
                  <c:v>-0.00949</c:v>
                </c:pt>
                <c:pt idx="2014">
                  <c:v>-0.00949</c:v>
                </c:pt>
                <c:pt idx="2015">
                  <c:v>-0.01247942347779432</c:v>
                </c:pt>
                <c:pt idx="2016">
                  <c:v>-0.01247942347779432</c:v>
                </c:pt>
                <c:pt idx="2017">
                  <c:v>-0.01077414247473211</c:v>
                </c:pt>
                <c:pt idx="2018">
                  <c:v>-0.01156807952887394</c:v>
                </c:pt>
                <c:pt idx="2019">
                  <c:v>-0.01427585369307411</c:v>
                </c:pt>
                <c:pt idx="2020">
                  <c:v>-0.01427585369307411</c:v>
                </c:pt>
                <c:pt idx="2021">
                  <c:v>-0.01427585369307411</c:v>
                </c:pt>
                <c:pt idx="2022">
                  <c:v>-0.01427585369307411</c:v>
                </c:pt>
                <c:pt idx="2023">
                  <c:v>-0.001658134322925197</c:v>
                </c:pt>
                <c:pt idx="2024">
                  <c:v>-0.001658134322925197</c:v>
                </c:pt>
                <c:pt idx="2025">
                  <c:v>-0.00166</c:v>
                </c:pt>
                <c:pt idx="2026">
                  <c:v>-0.00166</c:v>
                </c:pt>
                <c:pt idx="2027">
                  <c:v>-0.00166</c:v>
                </c:pt>
                <c:pt idx="2028">
                  <c:v>-0.00166</c:v>
                </c:pt>
                <c:pt idx="2029">
                  <c:v>-0.00166</c:v>
                </c:pt>
                <c:pt idx="2030">
                  <c:v>-0.00166</c:v>
                </c:pt>
                <c:pt idx="2031">
                  <c:v>-0.004279852867064391</c:v>
                </c:pt>
                <c:pt idx="2032">
                  <c:v>-0.00428</c:v>
                </c:pt>
                <c:pt idx="2033">
                  <c:v>-0.00428</c:v>
                </c:pt>
                <c:pt idx="2034">
                  <c:v>-0.00428</c:v>
                </c:pt>
                <c:pt idx="2035">
                  <c:v>-0.00428</c:v>
                </c:pt>
                <c:pt idx="2036">
                  <c:v>-0.00428</c:v>
                </c:pt>
                <c:pt idx="2037">
                  <c:v>-0.00428</c:v>
                </c:pt>
                <c:pt idx="2038">
                  <c:v>-0.00428</c:v>
                </c:pt>
                <c:pt idx="2039">
                  <c:v>-0.00428</c:v>
                </c:pt>
                <c:pt idx="2040">
                  <c:v>-0.00428</c:v>
                </c:pt>
                <c:pt idx="2041">
                  <c:v>-0.00428</c:v>
                </c:pt>
                <c:pt idx="2042">
                  <c:v>-0.00428</c:v>
                </c:pt>
                <c:pt idx="2043">
                  <c:v>-0.00428</c:v>
                </c:pt>
                <c:pt idx="2044">
                  <c:v>-0.00428</c:v>
                </c:pt>
                <c:pt idx="2045">
                  <c:v>-0.00428</c:v>
                </c:pt>
                <c:pt idx="2046">
                  <c:v>-0.00428</c:v>
                </c:pt>
                <c:pt idx="2047">
                  <c:v>-0.00428</c:v>
                </c:pt>
                <c:pt idx="2048">
                  <c:v>-0.00428</c:v>
                </c:pt>
                <c:pt idx="2049">
                  <c:v>-0.00428</c:v>
                </c:pt>
                <c:pt idx="2050">
                  <c:v>-0.00428</c:v>
                </c:pt>
                <c:pt idx="2051">
                  <c:v>-0.00428</c:v>
                </c:pt>
                <c:pt idx="2052">
                  <c:v>-0.00428</c:v>
                </c:pt>
                <c:pt idx="2053">
                  <c:v>-0.00428</c:v>
                </c:pt>
                <c:pt idx="2054">
                  <c:v>-0.00428</c:v>
                </c:pt>
                <c:pt idx="2055">
                  <c:v>-0.00428</c:v>
                </c:pt>
                <c:pt idx="2056">
                  <c:v>-0.00428</c:v>
                </c:pt>
                <c:pt idx="2057">
                  <c:v>-0.004843908715253638</c:v>
                </c:pt>
                <c:pt idx="2058">
                  <c:v>-0.00484</c:v>
                </c:pt>
                <c:pt idx="2059">
                  <c:v>-0.00484</c:v>
                </c:pt>
                <c:pt idx="2060">
                  <c:v>-0.00484</c:v>
                </c:pt>
                <c:pt idx="2061">
                  <c:v>-0.005512137121001969</c:v>
                </c:pt>
                <c:pt idx="2062">
                  <c:v>-0.005512137121001969</c:v>
                </c:pt>
                <c:pt idx="2063">
                  <c:v>-0.005512137121001969</c:v>
                </c:pt>
                <c:pt idx="2064">
                  <c:v>-0.00551</c:v>
                </c:pt>
                <c:pt idx="2065">
                  <c:v>-0.00551</c:v>
                </c:pt>
                <c:pt idx="2066">
                  <c:v>-0.007892391183625409</c:v>
                </c:pt>
                <c:pt idx="2067">
                  <c:v>-0.01056988453029774</c:v>
                </c:pt>
                <c:pt idx="2068">
                  <c:v>-0.01057</c:v>
                </c:pt>
                <c:pt idx="2069">
                  <c:v>-0.01057</c:v>
                </c:pt>
                <c:pt idx="2070">
                  <c:v>-0.01057</c:v>
                </c:pt>
                <c:pt idx="2071">
                  <c:v>-0.01057</c:v>
                </c:pt>
                <c:pt idx="2072">
                  <c:v>-0.01057</c:v>
                </c:pt>
                <c:pt idx="2073">
                  <c:v>-0.01057</c:v>
                </c:pt>
                <c:pt idx="2074">
                  <c:v>-0.01057</c:v>
                </c:pt>
                <c:pt idx="2075">
                  <c:v>-0.01057</c:v>
                </c:pt>
                <c:pt idx="2076">
                  <c:v>-0.01057</c:v>
                </c:pt>
                <c:pt idx="2077">
                  <c:v>-0.01057</c:v>
                </c:pt>
                <c:pt idx="2078">
                  <c:v>-0.01057</c:v>
                </c:pt>
                <c:pt idx="2079">
                  <c:v>-0.01057</c:v>
                </c:pt>
                <c:pt idx="2080">
                  <c:v>-0.01057</c:v>
                </c:pt>
                <c:pt idx="2081">
                  <c:v>-0.01421705030135029</c:v>
                </c:pt>
                <c:pt idx="2082">
                  <c:v>-0.01421705030135029</c:v>
                </c:pt>
                <c:pt idx="2083">
                  <c:v>-0.01421705030135029</c:v>
                </c:pt>
                <c:pt idx="2084">
                  <c:v>-0.01421705030135029</c:v>
                </c:pt>
                <c:pt idx="2085">
                  <c:v>-0.01422</c:v>
                </c:pt>
                <c:pt idx="2086">
                  <c:v>-0.01422</c:v>
                </c:pt>
                <c:pt idx="2087">
                  <c:v>-0.01422</c:v>
                </c:pt>
                <c:pt idx="2088">
                  <c:v>-0.01422</c:v>
                </c:pt>
                <c:pt idx="2089">
                  <c:v>-0.01422</c:v>
                </c:pt>
                <c:pt idx="2090">
                  <c:v>-0.01422</c:v>
                </c:pt>
                <c:pt idx="2091">
                  <c:v>-0.01422</c:v>
                </c:pt>
                <c:pt idx="2092">
                  <c:v>-0.01422</c:v>
                </c:pt>
                <c:pt idx="2093">
                  <c:v>-0.01708243321474001</c:v>
                </c:pt>
                <c:pt idx="2094">
                  <c:v>-0.01375618031512581</c:v>
                </c:pt>
                <c:pt idx="2095">
                  <c:v>-0.007836620435789851</c:v>
                </c:pt>
                <c:pt idx="2096">
                  <c:v>-0.00784</c:v>
                </c:pt>
                <c:pt idx="2097">
                  <c:v>-0.00784</c:v>
                </c:pt>
                <c:pt idx="2098">
                  <c:v>-0.00784</c:v>
                </c:pt>
                <c:pt idx="2099">
                  <c:v>-0.00784</c:v>
                </c:pt>
                <c:pt idx="2100">
                  <c:v>-0.00784</c:v>
                </c:pt>
                <c:pt idx="2101">
                  <c:v>-0.00784</c:v>
                </c:pt>
                <c:pt idx="2102">
                  <c:v>-0.00784</c:v>
                </c:pt>
                <c:pt idx="2103">
                  <c:v>-0.00784</c:v>
                </c:pt>
                <c:pt idx="2104">
                  <c:v>-0.00784</c:v>
                </c:pt>
                <c:pt idx="2105">
                  <c:v>-0.00784</c:v>
                </c:pt>
                <c:pt idx="2106">
                  <c:v>-0.00784</c:v>
                </c:pt>
                <c:pt idx="2107">
                  <c:v>-0.00784</c:v>
                </c:pt>
                <c:pt idx="2108">
                  <c:v>-0.00784</c:v>
                </c:pt>
                <c:pt idx="2109">
                  <c:v>-0.00784</c:v>
                </c:pt>
                <c:pt idx="2110">
                  <c:v>-0.00784</c:v>
                </c:pt>
                <c:pt idx="2111">
                  <c:v>-0.00784</c:v>
                </c:pt>
                <c:pt idx="2112">
                  <c:v>-0.00784</c:v>
                </c:pt>
                <c:pt idx="2113">
                  <c:v>-0.00784</c:v>
                </c:pt>
                <c:pt idx="2114">
                  <c:v>-0.00784</c:v>
                </c:pt>
                <c:pt idx="2115">
                  <c:v>-0.00784</c:v>
                </c:pt>
                <c:pt idx="2116">
                  <c:v>-0.00784</c:v>
                </c:pt>
                <c:pt idx="2117">
                  <c:v>-0.00784</c:v>
                </c:pt>
                <c:pt idx="2118">
                  <c:v>-0.00784</c:v>
                </c:pt>
                <c:pt idx="2119">
                  <c:v>-0.00784</c:v>
                </c:pt>
                <c:pt idx="2120">
                  <c:v>-0.007956425225536442</c:v>
                </c:pt>
                <c:pt idx="2121">
                  <c:v>-0.006749711420774138</c:v>
                </c:pt>
                <c:pt idx="2122">
                  <c:v>-0.006664607504375205</c:v>
                </c:pt>
                <c:pt idx="2123">
                  <c:v>-0.00666</c:v>
                </c:pt>
                <c:pt idx="2124">
                  <c:v>-0.00898325125201228</c:v>
                </c:pt>
                <c:pt idx="2125">
                  <c:v>-0.00898325125201228</c:v>
                </c:pt>
                <c:pt idx="2126">
                  <c:v>-0.00898325125201228</c:v>
                </c:pt>
                <c:pt idx="2127">
                  <c:v>-0.00898</c:v>
                </c:pt>
                <c:pt idx="2128">
                  <c:v>-0.008925089034581559</c:v>
                </c:pt>
                <c:pt idx="2129">
                  <c:v>-0.00893</c:v>
                </c:pt>
                <c:pt idx="2130">
                  <c:v>-0.00893</c:v>
                </c:pt>
                <c:pt idx="2131">
                  <c:v>-0.00893</c:v>
                </c:pt>
                <c:pt idx="2132">
                  <c:v>-0.00893</c:v>
                </c:pt>
                <c:pt idx="2133">
                  <c:v>-0.00893</c:v>
                </c:pt>
                <c:pt idx="2134">
                  <c:v>-0.00893</c:v>
                </c:pt>
                <c:pt idx="2135">
                  <c:v>-0.01208029397228759</c:v>
                </c:pt>
                <c:pt idx="2136">
                  <c:v>-0.01208</c:v>
                </c:pt>
                <c:pt idx="2137">
                  <c:v>-0.01502044336565828</c:v>
                </c:pt>
                <c:pt idx="2138">
                  <c:v>-0.01773818991994319</c:v>
                </c:pt>
                <c:pt idx="2139">
                  <c:v>-0.01773818991994319</c:v>
                </c:pt>
                <c:pt idx="2140">
                  <c:v>-0.01773818991994319</c:v>
                </c:pt>
                <c:pt idx="2141">
                  <c:v>-0.02128360940785083</c:v>
                </c:pt>
                <c:pt idx="2142">
                  <c:v>-0.02411241036028598</c:v>
                </c:pt>
                <c:pt idx="2143">
                  <c:v>-0.02411</c:v>
                </c:pt>
                <c:pt idx="2144">
                  <c:v>-0.02411</c:v>
                </c:pt>
                <c:pt idx="2145">
                  <c:v>-0.01801050975170755</c:v>
                </c:pt>
                <c:pt idx="2146">
                  <c:v>-0.01801050975170755</c:v>
                </c:pt>
                <c:pt idx="2147">
                  <c:v>-0.01801050975170755</c:v>
                </c:pt>
                <c:pt idx="2148">
                  <c:v>-0.01801</c:v>
                </c:pt>
                <c:pt idx="2149">
                  <c:v>-0.01801</c:v>
                </c:pt>
                <c:pt idx="2150">
                  <c:v>-0.01243081738309398</c:v>
                </c:pt>
                <c:pt idx="2151">
                  <c:v>-0.01243</c:v>
                </c:pt>
                <c:pt idx="2152">
                  <c:v>-0.01352425649630577</c:v>
                </c:pt>
                <c:pt idx="2153">
                  <c:v>-0.01352425649630577</c:v>
                </c:pt>
                <c:pt idx="2154">
                  <c:v>-0.01352425649630577</c:v>
                </c:pt>
                <c:pt idx="2155">
                  <c:v>-0.01352</c:v>
                </c:pt>
                <c:pt idx="2156">
                  <c:v>-0.01352</c:v>
                </c:pt>
                <c:pt idx="2157">
                  <c:v>-0.01352</c:v>
                </c:pt>
                <c:pt idx="2158">
                  <c:v>-0.01352</c:v>
                </c:pt>
                <c:pt idx="2159">
                  <c:v>-0.01352</c:v>
                </c:pt>
                <c:pt idx="2160">
                  <c:v>-0.01352</c:v>
                </c:pt>
                <c:pt idx="2161">
                  <c:v>-0.01352</c:v>
                </c:pt>
                <c:pt idx="2162">
                  <c:v>-0.01352</c:v>
                </c:pt>
                <c:pt idx="2163">
                  <c:v>-0.01352</c:v>
                </c:pt>
                <c:pt idx="2164">
                  <c:v>-0.005219994187746039</c:v>
                </c:pt>
                <c:pt idx="2165">
                  <c:v>-0.00522</c:v>
                </c:pt>
                <c:pt idx="2166">
                  <c:v>-0.00522</c:v>
                </c:pt>
                <c:pt idx="2167">
                  <c:v>-0.00522</c:v>
                </c:pt>
                <c:pt idx="2168">
                  <c:v>-0.00522</c:v>
                </c:pt>
                <c:pt idx="2169">
                  <c:v>-0.00522</c:v>
                </c:pt>
                <c:pt idx="2170">
                  <c:v>-0.00522</c:v>
                </c:pt>
                <c:pt idx="2171">
                  <c:v>-0.00522</c:v>
                </c:pt>
                <c:pt idx="2172">
                  <c:v>-0.00522</c:v>
                </c:pt>
                <c:pt idx="2173">
                  <c:v>-0.00522</c:v>
                </c:pt>
                <c:pt idx="2174">
                  <c:v>-0.00522</c:v>
                </c:pt>
                <c:pt idx="2175">
                  <c:v>-0.00522</c:v>
                </c:pt>
                <c:pt idx="2176">
                  <c:v>-0.00522</c:v>
                </c:pt>
                <c:pt idx="2177">
                  <c:v>-0.00522</c:v>
                </c:pt>
                <c:pt idx="2178">
                  <c:v>-0.00522</c:v>
                </c:pt>
                <c:pt idx="2179">
                  <c:v>-0.00522</c:v>
                </c:pt>
                <c:pt idx="2180">
                  <c:v>-0.00522</c:v>
                </c:pt>
                <c:pt idx="2181">
                  <c:v>-0.00522</c:v>
                </c:pt>
                <c:pt idx="2182">
                  <c:v>-0.00522</c:v>
                </c:pt>
                <c:pt idx="2183">
                  <c:v>-0.00522</c:v>
                </c:pt>
                <c:pt idx="2184">
                  <c:v>-0.00522</c:v>
                </c:pt>
                <c:pt idx="2185">
                  <c:v>-0.00522</c:v>
                </c:pt>
                <c:pt idx="2186">
                  <c:v>-0.00522</c:v>
                </c:pt>
                <c:pt idx="2187">
                  <c:v>-0.00522</c:v>
                </c:pt>
                <c:pt idx="2188">
                  <c:v>-0.00522</c:v>
                </c:pt>
                <c:pt idx="2189">
                  <c:v>-0.00522</c:v>
                </c:pt>
                <c:pt idx="2190">
                  <c:v>-0.00522</c:v>
                </c:pt>
                <c:pt idx="2191">
                  <c:v>-0.00522</c:v>
                </c:pt>
                <c:pt idx="2192">
                  <c:v>-0.00771782764830323</c:v>
                </c:pt>
                <c:pt idx="2193">
                  <c:v>-0.00772</c:v>
                </c:pt>
                <c:pt idx="2194">
                  <c:v>-0.00772</c:v>
                </c:pt>
                <c:pt idx="2195">
                  <c:v>-0.00772</c:v>
                </c:pt>
                <c:pt idx="2196">
                  <c:v>-0.00772</c:v>
                </c:pt>
                <c:pt idx="2197">
                  <c:v>-0.00772</c:v>
                </c:pt>
                <c:pt idx="2198">
                  <c:v>-0.00772</c:v>
                </c:pt>
                <c:pt idx="2199">
                  <c:v>-0.00772</c:v>
                </c:pt>
                <c:pt idx="2200">
                  <c:v>-0.00772</c:v>
                </c:pt>
                <c:pt idx="2201">
                  <c:v>-0.00772</c:v>
                </c:pt>
                <c:pt idx="2202">
                  <c:v>-0.00772</c:v>
                </c:pt>
                <c:pt idx="2203">
                  <c:v>-0.00772</c:v>
                </c:pt>
                <c:pt idx="2204">
                  <c:v>-0.00772</c:v>
                </c:pt>
                <c:pt idx="2205">
                  <c:v>-0.00772</c:v>
                </c:pt>
                <c:pt idx="2206">
                  <c:v>-0.00772</c:v>
                </c:pt>
                <c:pt idx="2207">
                  <c:v>-0.00772</c:v>
                </c:pt>
                <c:pt idx="2208">
                  <c:v>-0.00772</c:v>
                </c:pt>
                <c:pt idx="2209">
                  <c:v>-0.00772</c:v>
                </c:pt>
                <c:pt idx="2210">
                  <c:v>-0.00772</c:v>
                </c:pt>
                <c:pt idx="2211">
                  <c:v>-0.00772</c:v>
                </c:pt>
                <c:pt idx="2212">
                  <c:v>-0.00772</c:v>
                </c:pt>
                <c:pt idx="2213">
                  <c:v>-0.00772</c:v>
                </c:pt>
                <c:pt idx="2214">
                  <c:v>-0.00772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-0.0006704116942354453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-0.006489215400011705</c:v>
                </c:pt>
                <c:pt idx="2256">
                  <c:v>-0.00649</c:v>
                </c:pt>
                <c:pt idx="2257">
                  <c:v>-0.00649</c:v>
                </c:pt>
                <c:pt idx="2258">
                  <c:v>-0.00649</c:v>
                </c:pt>
                <c:pt idx="2259">
                  <c:v>-0.00649</c:v>
                </c:pt>
                <c:pt idx="2260">
                  <c:v>-0.00814549467181004</c:v>
                </c:pt>
                <c:pt idx="2261">
                  <c:v>-0.008149999999999999</c:v>
                </c:pt>
                <c:pt idx="2262">
                  <c:v>-0.0057168968596817</c:v>
                </c:pt>
                <c:pt idx="2263">
                  <c:v>-0.00572</c:v>
                </c:pt>
                <c:pt idx="2264">
                  <c:v>-0.00572</c:v>
                </c:pt>
                <c:pt idx="2265">
                  <c:v>-0.00572</c:v>
                </c:pt>
                <c:pt idx="2266">
                  <c:v>-0.00572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-0.002722079112052581</c:v>
                </c:pt>
                <c:pt idx="2292">
                  <c:v>-0.002722079112052581</c:v>
                </c:pt>
                <c:pt idx="2293">
                  <c:v>-0.002722079112052581</c:v>
                </c:pt>
                <c:pt idx="2294">
                  <c:v>-0.002722079112052581</c:v>
                </c:pt>
                <c:pt idx="2295">
                  <c:v>-0.002722079112052581</c:v>
                </c:pt>
                <c:pt idx="2296">
                  <c:v>-0.002722079112052581</c:v>
                </c:pt>
                <c:pt idx="2297">
                  <c:v>-0.002722079112052581</c:v>
                </c:pt>
                <c:pt idx="2298">
                  <c:v>-0.007920558036291056</c:v>
                </c:pt>
                <c:pt idx="2299">
                  <c:v>-0.00792</c:v>
                </c:pt>
                <c:pt idx="2300">
                  <c:v>-0.00792</c:v>
                </c:pt>
                <c:pt idx="2301">
                  <c:v>-0.00792</c:v>
                </c:pt>
                <c:pt idx="2302">
                  <c:v>-0.00792</c:v>
                </c:pt>
                <c:pt idx="2303">
                  <c:v>-0.00792</c:v>
                </c:pt>
                <c:pt idx="2304">
                  <c:v>-0.00792</c:v>
                </c:pt>
                <c:pt idx="2305">
                  <c:v>-0.002502711845571136</c:v>
                </c:pt>
                <c:pt idx="2306">
                  <c:v>-0.0025</c:v>
                </c:pt>
                <c:pt idx="2307">
                  <c:v>-0.0025</c:v>
                </c:pt>
                <c:pt idx="2308">
                  <c:v>-0.0025</c:v>
                </c:pt>
                <c:pt idx="2309">
                  <c:v>-0.0025</c:v>
                </c:pt>
                <c:pt idx="2310">
                  <c:v>-0.0025</c:v>
                </c:pt>
                <c:pt idx="2311">
                  <c:v>0</c:v>
                </c:pt>
                <c:pt idx="2312">
                  <c:v>0</c:v>
                </c:pt>
                <c:pt idx="2313">
                  <c:v>-0.01006099569569601</c:v>
                </c:pt>
                <c:pt idx="2314">
                  <c:v>-0.01006099569569601</c:v>
                </c:pt>
                <c:pt idx="2315">
                  <c:v>-0.01006099569569601</c:v>
                </c:pt>
                <c:pt idx="2316">
                  <c:v>0</c:v>
                </c:pt>
                <c:pt idx="2317">
                  <c:v>0</c:v>
                </c:pt>
                <c:pt idx="2318">
                  <c:v>-0.002523438016767942</c:v>
                </c:pt>
                <c:pt idx="2319">
                  <c:v>-0.00252</c:v>
                </c:pt>
                <c:pt idx="2320">
                  <c:v>-0.005311004818965669</c:v>
                </c:pt>
                <c:pt idx="2321">
                  <c:v>-0.005311004818965669</c:v>
                </c:pt>
                <c:pt idx="2322">
                  <c:v>-0.005311004818965669</c:v>
                </c:pt>
                <c:pt idx="2323">
                  <c:v>-0.005311004818965669</c:v>
                </c:pt>
                <c:pt idx="2324">
                  <c:v>-0.005311004818965669</c:v>
                </c:pt>
                <c:pt idx="2325">
                  <c:v>-0.005311004818965669</c:v>
                </c:pt>
                <c:pt idx="2326">
                  <c:v>-0.005311004818965669</c:v>
                </c:pt>
                <c:pt idx="2327">
                  <c:v>-0.005311004818965669</c:v>
                </c:pt>
                <c:pt idx="2328">
                  <c:v>-0.005311004818965669</c:v>
                </c:pt>
                <c:pt idx="2329">
                  <c:v>-0.005311004818965669</c:v>
                </c:pt>
                <c:pt idx="2330">
                  <c:v>-0.0002941241161331521</c:v>
                </c:pt>
                <c:pt idx="2331">
                  <c:v>-0.00029</c:v>
                </c:pt>
                <c:pt idx="2332">
                  <c:v>-0.0009742792694745519</c:v>
                </c:pt>
                <c:pt idx="2333">
                  <c:v>-0.0009700000000000001</c:v>
                </c:pt>
                <c:pt idx="2334">
                  <c:v>-0.003900170980936254</c:v>
                </c:pt>
                <c:pt idx="2335">
                  <c:v>-0.003900170980936254</c:v>
                </c:pt>
                <c:pt idx="2336">
                  <c:v>-0.003900170980936254</c:v>
                </c:pt>
                <c:pt idx="2337">
                  <c:v>-0.0039</c:v>
                </c:pt>
                <c:pt idx="2338">
                  <c:v>-0.008070124564743835</c:v>
                </c:pt>
                <c:pt idx="2339">
                  <c:v>-0.008070000000000001</c:v>
                </c:pt>
                <c:pt idx="2340">
                  <c:v>-0.008070000000000001</c:v>
                </c:pt>
                <c:pt idx="2341">
                  <c:v>-0.005003040726120874</c:v>
                </c:pt>
                <c:pt idx="2342">
                  <c:v>-0.005003040726120874</c:v>
                </c:pt>
                <c:pt idx="2343">
                  <c:v>-0.005003040726120874</c:v>
                </c:pt>
                <c:pt idx="2344">
                  <c:v>-0.005</c:v>
                </c:pt>
                <c:pt idx="2345">
                  <c:v>-0.01237161494624561</c:v>
                </c:pt>
                <c:pt idx="2346">
                  <c:v>-0.006646739078941483</c:v>
                </c:pt>
                <c:pt idx="2347">
                  <c:v>-0.008190701179158646</c:v>
                </c:pt>
                <c:pt idx="2348">
                  <c:v>-0.008189999999999999</c:v>
                </c:pt>
                <c:pt idx="2349">
                  <c:v>-0.008189999999999999</c:v>
                </c:pt>
                <c:pt idx="2350">
                  <c:v>-0.008189999999999999</c:v>
                </c:pt>
                <c:pt idx="2351">
                  <c:v>-0.008189999999999999</c:v>
                </c:pt>
                <c:pt idx="2352">
                  <c:v>-0.01181023285875509</c:v>
                </c:pt>
                <c:pt idx="2353">
                  <c:v>-0.01181023285875509</c:v>
                </c:pt>
                <c:pt idx="2354">
                  <c:v>-0.01181</c:v>
                </c:pt>
                <c:pt idx="2355">
                  <c:v>-0.01840556160456584</c:v>
                </c:pt>
                <c:pt idx="2356">
                  <c:v>-0.01840556160456584</c:v>
                </c:pt>
                <c:pt idx="2357">
                  <c:v>-0.01840556160456584</c:v>
                </c:pt>
                <c:pt idx="2358">
                  <c:v>-0.01841</c:v>
                </c:pt>
                <c:pt idx="2359">
                  <c:v>-0.01841</c:v>
                </c:pt>
                <c:pt idx="2360">
                  <c:v>-0.01841</c:v>
                </c:pt>
                <c:pt idx="2361">
                  <c:v>-0.01841</c:v>
                </c:pt>
                <c:pt idx="2362">
                  <c:v>-0.01841</c:v>
                </c:pt>
                <c:pt idx="2363">
                  <c:v>-0.01841</c:v>
                </c:pt>
                <c:pt idx="2364">
                  <c:v>-0.01841</c:v>
                </c:pt>
                <c:pt idx="2365">
                  <c:v>-0.01841</c:v>
                </c:pt>
                <c:pt idx="2366">
                  <c:v>-0.01841</c:v>
                </c:pt>
                <c:pt idx="2367">
                  <c:v>-0.01841</c:v>
                </c:pt>
                <c:pt idx="2368">
                  <c:v>-0.01841</c:v>
                </c:pt>
                <c:pt idx="2369">
                  <c:v>-0.01841</c:v>
                </c:pt>
                <c:pt idx="2370">
                  <c:v>-0.01841</c:v>
                </c:pt>
                <c:pt idx="2371">
                  <c:v>-0.01841</c:v>
                </c:pt>
                <c:pt idx="2372">
                  <c:v>-0.01841</c:v>
                </c:pt>
                <c:pt idx="2373">
                  <c:v>-0.01841</c:v>
                </c:pt>
                <c:pt idx="2374">
                  <c:v>-0.01841</c:v>
                </c:pt>
                <c:pt idx="2375">
                  <c:v>-0.01841</c:v>
                </c:pt>
                <c:pt idx="2376">
                  <c:v>-0.01841</c:v>
                </c:pt>
                <c:pt idx="2377">
                  <c:v>-0.01841</c:v>
                </c:pt>
                <c:pt idx="2378">
                  <c:v>-0.01841</c:v>
                </c:pt>
                <c:pt idx="2379">
                  <c:v>-0.01841</c:v>
                </c:pt>
                <c:pt idx="2380">
                  <c:v>-0.01841</c:v>
                </c:pt>
                <c:pt idx="2381">
                  <c:v>-0.01841</c:v>
                </c:pt>
                <c:pt idx="2382">
                  <c:v>-0.01841</c:v>
                </c:pt>
                <c:pt idx="2383">
                  <c:v>-0.01841</c:v>
                </c:pt>
                <c:pt idx="2384">
                  <c:v>-0.01841</c:v>
                </c:pt>
                <c:pt idx="2385">
                  <c:v>-0.01841</c:v>
                </c:pt>
                <c:pt idx="2386">
                  <c:v>-0.01841</c:v>
                </c:pt>
                <c:pt idx="2387">
                  <c:v>-0.01841</c:v>
                </c:pt>
                <c:pt idx="2388">
                  <c:v>-0.01841</c:v>
                </c:pt>
                <c:pt idx="2389">
                  <c:v>-0.01841</c:v>
                </c:pt>
                <c:pt idx="2390">
                  <c:v>-0.01841</c:v>
                </c:pt>
                <c:pt idx="2391">
                  <c:v>-0.01841</c:v>
                </c:pt>
                <c:pt idx="2392">
                  <c:v>-0.01841</c:v>
                </c:pt>
                <c:pt idx="2393">
                  <c:v>-0.01841</c:v>
                </c:pt>
                <c:pt idx="2394">
                  <c:v>-0.01841</c:v>
                </c:pt>
                <c:pt idx="2395">
                  <c:v>-0.01841</c:v>
                </c:pt>
                <c:pt idx="2396">
                  <c:v>-0.0202100624067747</c:v>
                </c:pt>
                <c:pt idx="2397">
                  <c:v>-0.02021</c:v>
                </c:pt>
                <c:pt idx="2398">
                  <c:v>-0.02021</c:v>
                </c:pt>
                <c:pt idx="2399">
                  <c:v>-0.02021</c:v>
                </c:pt>
                <c:pt idx="2400">
                  <c:v>-0.01744177211993641</c:v>
                </c:pt>
                <c:pt idx="2401">
                  <c:v>-0.02010889261706201</c:v>
                </c:pt>
                <c:pt idx="2402">
                  <c:v>-0.02011</c:v>
                </c:pt>
                <c:pt idx="2403">
                  <c:v>-0.02011</c:v>
                </c:pt>
                <c:pt idx="2404">
                  <c:v>-0.02011</c:v>
                </c:pt>
                <c:pt idx="2405">
                  <c:v>-0.02011</c:v>
                </c:pt>
                <c:pt idx="2406">
                  <c:v>-0.02011</c:v>
                </c:pt>
                <c:pt idx="2407">
                  <c:v>-0.02011</c:v>
                </c:pt>
                <c:pt idx="2408">
                  <c:v>-0.02011</c:v>
                </c:pt>
                <c:pt idx="2409">
                  <c:v>-0.02011</c:v>
                </c:pt>
                <c:pt idx="2410">
                  <c:v>-0.02011</c:v>
                </c:pt>
                <c:pt idx="2411">
                  <c:v>-0.02011</c:v>
                </c:pt>
                <c:pt idx="2412">
                  <c:v>-0.02011</c:v>
                </c:pt>
                <c:pt idx="2413">
                  <c:v>-0.02011</c:v>
                </c:pt>
                <c:pt idx="2414">
                  <c:v>-0.02011</c:v>
                </c:pt>
                <c:pt idx="2415">
                  <c:v>-0.02011</c:v>
                </c:pt>
                <c:pt idx="2416">
                  <c:v>-0.02011</c:v>
                </c:pt>
                <c:pt idx="2417">
                  <c:v>-0.02011</c:v>
                </c:pt>
                <c:pt idx="2418">
                  <c:v>-0.02295798097964594</c:v>
                </c:pt>
                <c:pt idx="2419">
                  <c:v>-0.02295798097964594</c:v>
                </c:pt>
                <c:pt idx="2420">
                  <c:v>-0.02295798097964594</c:v>
                </c:pt>
                <c:pt idx="2421">
                  <c:v>-0.02295798097964594</c:v>
                </c:pt>
                <c:pt idx="2422">
                  <c:v>-0.02295798097964594</c:v>
                </c:pt>
                <c:pt idx="2423">
                  <c:v>-0.02223695004076391</c:v>
                </c:pt>
                <c:pt idx="2424">
                  <c:v>-0.02224</c:v>
                </c:pt>
                <c:pt idx="2425">
                  <c:v>-0.02224</c:v>
                </c:pt>
                <c:pt idx="2426">
                  <c:v>-0.02224</c:v>
                </c:pt>
                <c:pt idx="2427">
                  <c:v>-0.02224</c:v>
                </c:pt>
                <c:pt idx="2428">
                  <c:v>-0.02224</c:v>
                </c:pt>
                <c:pt idx="2429">
                  <c:v>-0.02224</c:v>
                </c:pt>
                <c:pt idx="2430">
                  <c:v>-0.02336851769352891</c:v>
                </c:pt>
                <c:pt idx="2431">
                  <c:v>-0.02337</c:v>
                </c:pt>
                <c:pt idx="2432">
                  <c:v>-0.009287728268423865</c:v>
                </c:pt>
                <c:pt idx="2433">
                  <c:v>-0.009287728268423865</c:v>
                </c:pt>
                <c:pt idx="2434">
                  <c:v>-0.009287728268423865</c:v>
                </c:pt>
                <c:pt idx="2435">
                  <c:v>0</c:v>
                </c:pt>
                <c:pt idx="2436">
                  <c:v>0</c:v>
                </c:pt>
                <c:pt idx="2437">
                  <c:v>-0.002186111787858908</c:v>
                </c:pt>
                <c:pt idx="2438">
                  <c:v>-0.00219</c:v>
                </c:pt>
                <c:pt idx="2439">
                  <c:v>-0.00219</c:v>
                </c:pt>
                <c:pt idx="2440">
                  <c:v>-0.00219</c:v>
                </c:pt>
                <c:pt idx="2441">
                  <c:v>-0.00219</c:v>
                </c:pt>
                <c:pt idx="2442">
                  <c:v>-0.001735556983628448</c:v>
                </c:pt>
                <c:pt idx="2443">
                  <c:v>-0.004860134275638406</c:v>
                </c:pt>
                <c:pt idx="2444">
                  <c:v>0</c:v>
                </c:pt>
                <c:pt idx="2445">
                  <c:v>-0.003265158352531846</c:v>
                </c:pt>
                <c:pt idx="2446">
                  <c:v>-0.01248382521171723</c:v>
                </c:pt>
                <c:pt idx="2447">
                  <c:v>-0.01248382521171723</c:v>
                </c:pt>
                <c:pt idx="2448">
                  <c:v>-0.01248382521171723</c:v>
                </c:pt>
                <c:pt idx="2449">
                  <c:v>-0.01248</c:v>
                </c:pt>
                <c:pt idx="2450">
                  <c:v>-0.01248</c:v>
                </c:pt>
                <c:pt idx="2451">
                  <c:v>0</c:v>
                </c:pt>
                <c:pt idx="2452">
                  <c:v>-0.002935038559119494</c:v>
                </c:pt>
                <c:pt idx="2453">
                  <c:v>-0.00294</c:v>
                </c:pt>
                <c:pt idx="2454">
                  <c:v>-0.00294</c:v>
                </c:pt>
                <c:pt idx="2455">
                  <c:v>-0.00294</c:v>
                </c:pt>
                <c:pt idx="2456">
                  <c:v>-0.00294</c:v>
                </c:pt>
                <c:pt idx="2457">
                  <c:v>-0.00294</c:v>
                </c:pt>
                <c:pt idx="2458">
                  <c:v>-0.00294</c:v>
                </c:pt>
                <c:pt idx="2459">
                  <c:v>-0.00294</c:v>
                </c:pt>
                <c:pt idx="2460">
                  <c:v>-0.00294</c:v>
                </c:pt>
                <c:pt idx="2461">
                  <c:v>-0.00294</c:v>
                </c:pt>
                <c:pt idx="2462">
                  <c:v>-0.00294</c:v>
                </c:pt>
                <c:pt idx="2463">
                  <c:v>-0.00294</c:v>
                </c:pt>
                <c:pt idx="2464">
                  <c:v>-0.00294</c:v>
                </c:pt>
                <c:pt idx="2465">
                  <c:v>-0.00294</c:v>
                </c:pt>
                <c:pt idx="2466">
                  <c:v>-0.005848981512644118</c:v>
                </c:pt>
                <c:pt idx="2467">
                  <c:v>-0.005848981512644118</c:v>
                </c:pt>
                <c:pt idx="2468">
                  <c:v>-0.005848981512644118</c:v>
                </c:pt>
                <c:pt idx="2469">
                  <c:v>-0.005848981512644118</c:v>
                </c:pt>
                <c:pt idx="2470">
                  <c:v>-0.002758226610501034</c:v>
                </c:pt>
                <c:pt idx="2471">
                  <c:v>-0.00276</c:v>
                </c:pt>
                <c:pt idx="2472">
                  <c:v>-0.00276</c:v>
                </c:pt>
                <c:pt idx="2473">
                  <c:v>-0.00276</c:v>
                </c:pt>
                <c:pt idx="2474">
                  <c:v>-0.00276</c:v>
                </c:pt>
                <c:pt idx="2475">
                  <c:v>-0.00276</c:v>
                </c:pt>
                <c:pt idx="2476">
                  <c:v>-0.00276</c:v>
                </c:pt>
                <c:pt idx="2477">
                  <c:v>-0.009277031434952494</c:v>
                </c:pt>
                <c:pt idx="2478">
                  <c:v>-0.00928</c:v>
                </c:pt>
                <c:pt idx="2479">
                  <c:v>-0.00928</c:v>
                </c:pt>
                <c:pt idx="2480">
                  <c:v>-0.00928</c:v>
                </c:pt>
                <c:pt idx="2481">
                  <c:v>-0.01245319192415669</c:v>
                </c:pt>
                <c:pt idx="2482">
                  <c:v>-0.01245319192415669</c:v>
                </c:pt>
                <c:pt idx="2483">
                  <c:v>-0.01245319192415669</c:v>
                </c:pt>
                <c:pt idx="2484">
                  <c:v>-0.01245319192415669</c:v>
                </c:pt>
                <c:pt idx="2485">
                  <c:v>-0.01245</c:v>
                </c:pt>
                <c:pt idx="2486">
                  <c:v>-0.01245</c:v>
                </c:pt>
                <c:pt idx="2487">
                  <c:v>-0.01245</c:v>
                </c:pt>
                <c:pt idx="2488">
                  <c:v>-0.01245</c:v>
                </c:pt>
                <c:pt idx="2489">
                  <c:v>-0.01245</c:v>
                </c:pt>
                <c:pt idx="2490">
                  <c:v>-0.01245</c:v>
                </c:pt>
                <c:pt idx="2491">
                  <c:v>-0.01245</c:v>
                </c:pt>
                <c:pt idx="2492">
                  <c:v>-0.01245</c:v>
                </c:pt>
                <c:pt idx="2493">
                  <c:v>-0.01245</c:v>
                </c:pt>
                <c:pt idx="2494">
                  <c:v>-0.01153493831468385</c:v>
                </c:pt>
                <c:pt idx="2495">
                  <c:v>-0.01153493831468385</c:v>
                </c:pt>
                <c:pt idx="2496">
                  <c:v>-0.01153493831468385</c:v>
                </c:pt>
                <c:pt idx="2497">
                  <c:v>-0.01153493831468385</c:v>
                </c:pt>
                <c:pt idx="2498">
                  <c:v>-0.01153493831468385</c:v>
                </c:pt>
                <c:pt idx="2499">
                  <c:v>-0.01153493831468385</c:v>
                </c:pt>
                <c:pt idx="2500">
                  <c:v>-0.01153493831468385</c:v>
                </c:pt>
                <c:pt idx="2501">
                  <c:v>-0.01153493831468385</c:v>
                </c:pt>
                <c:pt idx="2502">
                  <c:v>-0.007499868550005829</c:v>
                </c:pt>
                <c:pt idx="2503">
                  <c:v>-0.007499868550005829</c:v>
                </c:pt>
                <c:pt idx="2504">
                  <c:v>-0.007499868550005829</c:v>
                </c:pt>
                <c:pt idx="2505">
                  <c:v>-0.0075</c:v>
                </c:pt>
                <c:pt idx="2506">
                  <c:v>-0.01240863101177868</c:v>
                </c:pt>
                <c:pt idx="2507">
                  <c:v>-0.01241</c:v>
                </c:pt>
                <c:pt idx="2508">
                  <c:v>-0.01241</c:v>
                </c:pt>
                <c:pt idx="2509">
                  <c:v>-0.01241</c:v>
                </c:pt>
                <c:pt idx="2510">
                  <c:v>-0.01241</c:v>
                </c:pt>
                <c:pt idx="2511">
                  <c:v>-0.01241</c:v>
                </c:pt>
                <c:pt idx="2512">
                  <c:v>-0.01241</c:v>
                </c:pt>
                <c:pt idx="2513">
                  <c:v>-0.01241</c:v>
                </c:pt>
                <c:pt idx="2514">
                  <c:v>-0.01402728420242791</c:v>
                </c:pt>
                <c:pt idx="2515">
                  <c:v>-0.01403</c:v>
                </c:pt>
                <c:pt idx="2516">
                  <c:v>-0.01292409848420814</c:v>
                </c:pt>
                <c:pt idx="2517">
                  <c:v>-0.01292409848420814</c:v>
                </c:pt>
                <c:pt idx="2518">
                  <c:v>-0.01292409848420814</c:v>
                </c:pt>
                <c:pt idx="2519">
                  <c:v>-0.01292</c:v>
                </c:pt>
                <c:pt idx="2520">
                  <c:v>-0.01292</c:v>
                </c:pt>
                <c:pt idx="2521">
                  <c:v>-0.01292</c:v>
                </c:pt>
                <c:pt idx="2522">
                  <c:v>-0.01292</c:v>
                </c:pt>
                <c:pt idx="2523">
                  <c:v>-0.01292</c:v>
                </c:pt>
                <c:pt idx="2524">
                  <c:v>-0.01292</c:v>
                </c:pt>
                <c:pt idx="2525">
                  <c:v>-0.01292</c:v>
                </c:pt>
                <c:pt idx="2526">
                  <c:v>-0.01292</c:v>
                </c:pt>
                <c:pt idx="2527">
                  <c:v>-0.01292</c:v>
                </c:pt>
                <c:pt idx="2528">
                  <c:v>-0.01292</c:v>
                </c:pt>
                <c:pt idx="2529">
                  <c:v>-0.01292</c:v>
                </c:pt>
                <c:pt idx="2530">
                  <c:v>-0.00756368223698907</c:v>
                </c:pt>
                <c:pt idx="2531">
                  <c:v>-0.00756368223698907</c:v>
                </c:pt>
                <c:pt idx="2532">
                  <c:v>-0.00756368223698907</c:v>
                </c:pt>
                <c:pt idx="2533">
                  <c:v>-0.00756</c:v>
                </c:pt>
                <c:pt idx="2534">
                  <c:v>-0.00756</c:v>
                </c:pt>
                <c:pt idx="2535">
                  <c:v>-0.009906168717390555</c:v>
                </c:pt>
                <c:pt idx="2536">
                  <c:v>-0.00991</c:v>
                </c:pt>
                <c:pt idx="2537">
                  <c:v>-0.00991</c:v>
                </c:pt>
                <c:pt idx="2538">
                  <c:v>-0.00991</c:v>
                </c:pt>
                <c:pt idx="2539">
                  <c:v>-0.00991</c:v>
                </c:pt>
                <c:pt idx="2540">
                  <c:v>-0.01271788923900628</c:v>
                </c:pt>
                <c:pt idx="2541">
                  <c:v>-0.01272</c:v>
                </c:pt>
                <c:pt idx="2542">
                  <c:v>-0.01272</c:v>
                </c:pt>
                <c:pt idx="2543">
                  <c:v>-0.01272</c:v>
                </c:pt>
                <c:pt idx="2544">
                  <c:v>-0.01504886872545672</c:v>
                </c:pt>
                <c:pt idx="2545">
                  <c:v>-0.01504886872545672</c:v>
                </c:pt>
                <c:pt idx="2546">
                  <c:v>-0.01504886872545672</c:v>
                </c:pt>
                <c:pt idx="2547">
                  <c:v>-0.01505</c:v>
                </c:pt>
                <c:pt idx="2548">
                  <c:v>-0.01505</c:v>
                </c:pt>
                <c:pt idx="2549">
                  <c:v>-0.01505</c:v>
                </c:pt>
                <c:pt idx="2550">
                  <c:v>-0.01505</c:v>
                </c:pt>
                <c:pt idx="2551">
                  <c:v>-0.01505</c:v>
                </c:pt>
                <c:pt idx="2552">
                  <c:v>-0.01505</c:v>
                </c:pt>
                <c:pt idx="2553">
                  <c:v>-0.01505</c:v>
                </c:pt>
                <c:pt idx="2554">
                  <c:v>-0.01505</c:v>
                </c:pt>
                <c:pt idx="2555">
                  <c:v>-0.01505</c:v>
                </c:pt>
                <c:pt idx="2556">
                  <c:v>-0.01505</c:v>
                </c:pt>
                <c:pt idx="2557">
                  <c:v>-0.01505</c:v>
                </c:pt>
                <c:pt idx="2558">
                  <c:v>-0.01505</c:v>
                </c:pt>
                <c:pt idx="2559">
                  <c:v>-0.01505</c:v>
                </c:pt>
                <c:pt idx="2560">
                  <c:v>-0.01505</c:v>
                </c:pt>
                <c:pt idx="2561">
                  <c:v>-0.01505</c:v>
                </c:pt>
                <c:pt idx="2562">
                  <c:v>-0.01505</c:v>
                </c:pt>
                <c:pt idx="2563">
                  <c:v>-0.01505</c:v>
                </c:pt>
                <c:pt idx="2564">
                  <c:v>-0.01505</c:v>
                </c:pt>
                <c:pt idx="2565">
                  <c:v>-0.01505</c:v>
                </c:pt>
                <c:pt idx="2566">
                  <c:v>-0.01505</c:v>
                </c:pt>
                <c:pt idx="2567">
                  <c:v>-0.01505</c:v>
                </c:pt>
                <c:pt idx="2568">
                  <c:v>-0.01505</c:v>
                </c:pt>
                <c:pt idx="2569">
                  <c:v>-0.01505</c:v>
                </c:pt>
                <c:pt idx="2570">
                  <c:v>-0.01505</c:v>
                </c:pt>
                <c:pt idx="2571">
                  <c:v>-0.01505</c:v>
                </c:pt>
                <c:pt idx="2572">
                  <c:v>-0.01505</c:v>
                </c:pt>
                <c:pt idx="2573">
                  <c:v>-0.01505</c:v>
                </c:pt>
                <c:pt idx="2574">
                  <c:v>-0.01505</c:v>
                </c:pt>
                <c:pt idx="2575">
                  <c:v>-0.01505</c:v>
                </c:pt>
                <c:pt idx="2576">
                  <c:v>-0.01505</c:v>
                </c:pt>
                <c:pt idx="2577">
                  <c:v>-0.01505</c:v>
                </c:pt>
                <c:pt idx="2578">
                  <c:v>-0.01699340264890194</c:v>
                </c:pt>
                <c:pt idx="2579">
                  <c:v>-0.01699</c:v>
                </c:pt>
                <c:pt idx="2580">
                  <c:v>-0.01699</c:v>
                </c:pt>
                <c:pt idx="2581">
                  <c:v>-0.01699</c:v>
                </c:pt>
                <c:pt idx="2582">
                  <c:v>-0.01865893161673197</c:v>
                </c:pt>
                <c:pt idx="2583">
                  <c:v>-0.01866</c:v>
                </c:pt>
                <c:pt idx="2584">
                  <c:v>-0.01866</c:v>
                </c:pt>
                <c:pt idx="2585">
                  <c:v>-0.01866</c:v>
                </c:pt>
                <c:pt idx="2586">
                  <c:v>-0.01866</c:v>
                </c:pt>
                <c:pt idx="2587">
                  <c:v>-0.01866</c:v>
                </c:pt>
                <c:pt idx="2588">
                  <c:v>-0.01866</c:v>
                </c:pt>
                <c:pt idx="2589">
                  <c:v>-0.01866</c:v>
                </c:pt>
                <c:pt idx="2590">
                  <c:v>-0.01866</c:v>
                </c:pt>
                <c:pt idx="2591">
                  <c:v>-0.01866</c:v>
                </c:pt>
                <c:pt idx="2592">
                  <c:v>-0.01866</c:v>
                </c:pt>
                <c:pt idx="2593">
                  <c:v>-0.01866</c:v>
                </c:pt>
                <c:pt idx="2594">
                  <c:v>-0.01866</c:v>
                </c:pt>
                <c:pt idx="2595">
                  <c:v>-0.01866</c:v>
                </c:pt>
                <c:pt idx="2596">
                  <c:v>-0.01866</c:v>
                </c:pt>
                <c:pt idx="2597">
                  <c:v>-0.02156204811623894</c:v>
                </c:pt>
                <c:pt idx="2598">
                  <c:v>-0.02156</c:v>
                </c:pt>
                <c:pt idx="2599">
                  <c:v>-0.02156</c:v>
                </c:pt>
                <c:pt idx="2600">
                  <c:v>-0.02156</c:v>
                </c:pt>
                <c:pt idx="2601">
                  <c:v>-0.02156</c:v>
                </c:pt>
                <c:pt idx="2602">
                  <c:v>-0.02156</c:v>
                </c:pt>
                <c:pt idx="2603">
                  <c:v>-0.02156</c:v>
                </c:pt>
                <c:pt idx="2604">
                  <c:v>-0.02156</c:v>
                </c:pt>
                <c:pt idx="2605">
                  <c:v>-0.02156</c:v>
                </c:pt>
                <c:pt idx="2606">
                  <c:v>-0.02156</c:v>
                </c:pt>
                <c:pt idx="2607">
                  <c:v>-0.02156</c:v>
                </c:pt>
                <c:pt idx="2608">
                  <c:v>-0.02156</c:v>
                </c:pt>
                <c:pt idx="2609">
                  <c:v>-0.02156</c:v>
                </c:pt>
                <c:pt idx="2610">
                  <c:v>-0.02156</c:v>
                </c:pt>
                <c:pt idx="2611">
                  <c:v>-0.01944495196582293</c:v>
                </c:pt>
                <c:pt idx="2612">
                  <c:v>-0.01944</c:v>
                </c:pt>
                <c:pt idx="2613">
                  <c:v>-0.01944</c:v>
                </c:pt>
                <c:pt idx="2614">
                  <c:v>-0.01944</c:v>
                </c:pt>
                <c:pt idx="2615">
                  <c:v>-0.01944</c:v>
                </c:pt>
                <c:pt idx="2616">
                  <c:v>-0.01944</c:v>
                </c:pt>
                <c:pt idx="2617">
                  <c:v>-0.01944</c:v>
                </c:pt>
                <c:pt idx="2618">
                  <c:v>-0.01944</c:v>
                </c:pt>
                <c:pt idx="2619">
                  <c:v>-0.01944</c:v>
                </c:pt>
                <c:pt idx="2620">
                  <c:v>-0.01944</c:v>
                </c:pt>
                <c:pt idx="2621">
                  <c:v>-0.01944</c:v>
                </c:pt>
                <c:pt idx="2622">
                  <c:v>-0.01944</c:v>
                </c:pt>
                <c:pt idx="2623">
                  <c:v>-0.01944</c:v>
                </c:pt>
                <c:pt idx="2624">
                  <c:v>-0.01944</c:v>
                </c:pt>
                <c:pt idx="2625">
                  <c:v>-0.01944</c:v>
                </c:pt>
                <c:pt idx="2626">
                  <c:v>-0.01944</c:v>
                </c:pt>
                <c:pt idx="2627">
                  <c:v>-0.01944</c:v>
                </c:pt>
                <c:pt idx="2628">
                  <c:v>-0.01944</c:v>
                </c:pt>
                <c:pt idx="2629">
                  <c:v>-0.01944</c:v>
                </c:pt>
                <c:pt idx="2630">
                  <c:v>-0.01944</c:v>
                </c:pt>
                <c:pt idx="2631">
                  <c:v>-0.0165350810847795</c:v>
                </c:pt>
                <c:pt idx="2632">
                  <c:v>-0.01654</c:v>
                </c:pt>
                <c:pt idx="2633">
                  <c:v>-0.01000949974625767</c:v>
                </c:pt>
                <c:pt idx="2634">
                  <c:v>-0.01390129313620838</c:v>
                </c:pt>
                <c:pt idx="2635">
                  <c:v>-0.0101475423700348</c:v>
                </c:pt>
                <c:pt idx="2636">
                  <c:v>-0.0101475423700348</c:v>
                </c:pt>
                <c:pt idx="2637">
                  <c:v>-0.0101475423700348</c:v>
                </c:pt>
                <c:pt idx="2638">
                  <c:v>-0.01015</c:v>
                </c:pt>
                <c:pt idx="2639">
                  <c:v>-0.01015</c:v>
                </c:pt>
                <c:pt idx="2640">
                  <c:v>-0.01015</c:v>
                </c:pt>
                <c:pt idx="2641">
                  <c:v>-0.01015</c:v>
                </c:pt>
                <c:pt idx="2642">
                  <c:v>-0.01015</c:v>
                </c:pt>
                <c:pt idx="2643">
                  <c:v>-0.01015</c:v>
                </c:pt>
                <c:pt idx="2644">
                  <c:v>-0.01015</c:v>
                </c:pt>
                <c:pt idx="2645">
                  <c:v>-0.01015</c:v>
                </c:pt>
                <c:pt idx="2646">
                  <c:v>-0.01015</c:v>
                </c:pt>
                <c:pt idx="2647">
                  <c:v>-0.01015</c:v>
                </c:pt>
                <c:pt idx="2648">
                  <c:v>-0.01015</c:v>
                </c:pt>
                <c:pt idx="2649">
                  <c:v>-0.01015</c:v>
                </c:pt>
                <c:pt idx="2650">
                  <c:v>-0.01015</c:v>
                </c:pt>
                <c:pt idx="2651">
                  <c:v>-0.01015</c:v>
                </c:pt>
                <c:pt idx="2652">
                  <c:v>-0.01015</c:v>
                </c:pt>
                <c:pt idx="2653">
                  <c:v>-0.01015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-0.001123011433847058</c:v>
                </c:pt>
                <c:pt idx="2668">
                  <c:v>-0.002812095606294105</c:v>
                </c:pt>
                <c:pt idx="2669">
                  <c:v>-0.002812095606294105</c:v>
                </c:pt>
                <c:pt idx="2670">
                  <c:v>-0.00281</c:v>
                </c:pt>
                <c:pt idx="2671">
                  <c:v>-0.00281</c:v>
                </c:pt>
                <c:pt idx="2672">
                  <c:v>-0.00281</c:v>
                </c:pt>
                <c:pt idx="2673">
                  <c:v>-0.006731557197949125</c:v>
                </c:pt>
                <c:pt idx="2674">
                  <c:v>-0.00673</c:v>
                </c:pt>
                <c:pt idx="2675">
                  <c:v>-0.00955844876115482</c:v>
                </c:pt>
                <c:pt idx="2676">
                  <c:v>-0.009560000000000001</c:v>
                </c:pt>
                <c:pt idx="2677">
                  <c:v>-0.002978329506650783</c:v>
                </c:pt>
                <c:pt idx="2678">
                  <c:v>-0.002978329506650783</c:v>
                </c:pt>
                <c:pt idx="2679">
                  <c:v>-0.002978329506650783</c:v>
                </c:pt>
                <c:pt idx="2680">
                  <c:v>-0.005984390464833761</c:v>
                </c:pt>
                <c:pt idx="2681">
                  <c:v>-0.008334110289479649</c:v>
                </c:pt>
                <c:pt idx="2682">
                  <c:v>-0.008334110289479649</c:v>
                </c:pt>
                <c:pt idx="2683">
                  <c:v>-0.01638999620769355</c:v>
                </c:pt>
                <c:pt idx="2684">
                  <c:v>-0.01639</c:v>
                </c:pt>
                <c:pt idx="2685">
                  <c:v>-0.01639</c:v>
                </c:pt>
                <c:pt idx="2686">
                  <c:v>-0.01639</c:v>
                </c:pt>
                <c:pt idx="2687">
                  <c:v>-0.01639</c:v>
                </c:pt>
                <c:pt idx="2688">
                  <c:v>-0.01639</c:v>
                </c:pt>
                <c:pt idx="2689">
                  <c:v>-0.01639</c:v>
                </c:pt>
                <c:pt idx="2690">
                  <c:v>-0.01639</c:v>
                </c:pt>
                <c:pt idx="2691">
                  <c:v>-0.01639</c:v>
                </c:pt>
                <c:pt idx="2692">
                  <c:v>-0.01639</c:v>
                </c:pt>
                <c:pt idx="2693">
                  <c:v>-0.01639</c:v>
                </c:pt>
                <c:pt idx="2694">
                  <c:v>-0.01639</c:v>
                </c:pt>
                <c:pt idx="2695">
                  <c:v>-0.001531847756091926</c:v>
                </c:pt>
                <c:pt idx="2696">
                  <c:v>-0.00153</c:v>
                </c:pt>
                <c:pt idx="2697">
                  <c:v>-0.00153</c:v>
                </c:pt>
                <c:pt idx="2698">
                  <c:v>-0.008759973295414961</c:v>
                </c:pt>
                <c:pt idx="2699">
                  <c:v>-0.008759973295414961</c:v>
                </c:pt>
                <c:pt idx="2700">
                  <c:v>-0.008759973295414961</c:v>
                </c:pt>
                <c:pt idx="2701">
                  <c:v>-0.00876</c:v>
                </c:pt>
                <c:pt idx="2702">
                  <c:v>-0.008552408214766712</c:v>
                </c:pt>
                <c:pt idx="2703">
                  <c:v>-0.008552408214766712</c:v>
                </c:pt>
                <c:pt idx="2704">
                  <c:v>-0.008552408214766712</c:v>
                </c:pt>
                <c:pt idx="2705">
                  <c:v>-0.0114093022519536</c:v>
                </c:pt>
                <c:pt idx="2706">
                  <c:v>-0.0114093022519536</c:v>
                </c:pt>
                <c:pt idx="2707">
                  <c:v>-0.0114093022519536</c:v>
                </c:pt>
                <c:pt idx="2708">
                  <c:v>-0.01141</c:v>
                </c:pt>
                <c:pt idx="2709">
                  <c:v>-0.01112067637975714</c:v>
                </c:pt>
                <c:pt idx="2710">
                  <c:v>-0.01112</c:v>
                </c:pt>
                <c:pt idx="2711">
                  <c:v>-0.01112</c:v>
                </c:pt>
                <c:pt idx="2712">
                  <c:v>-0.01112</c:v>
                </c:pt>
                <c:pt idx="2713">
                  <c:v>-0.01112</c:v>
                </c:pt>
                <c:pt idx="2714">
                  <c:v>-0.01112</c:v>
                </c:pt>
                <c:pt idx="2715">
                  <c:v>-0.01112</c:v>
                </c:pt>
                <c:pt idx="2716">
                  <c:v>-0.01112</c:v>
                </c:pt>
                <c:pt idx="2717">
                  <c:v>-0.01112</c:v>
                </c:pt>
                <c:pt idx="2718">
                  <c:v>-0.01112</c:v>
                </c:pt>
                <c:pt idx="2719">
                  <c:v>-0.01112</c:v>
                </c:pt>
                <c:pt idx="2720">
                  <c:v>-0.01112</c:v>
                </c:pt>
                <c:pt idx="2721">
                  <c:v>-0.01112</c:v>
                </c:pt>
                <c:pt idx="2722">
                  <c:v>-0.01112</c:v>
                </c:pt>
                <c:pt idx="2723">
                  <c:v>-0.01112</c:v>
                </c:pt>
                <c:pt idx="2724">
                  <c:v>-0.01112</c:v>
                </c:pt>
                <c:pt idx="2725">
                  <c:v>-0.01112</c:v>
                </c:pt>
                <c:pt idx="2726">
                  <c:v>-0.01112</c:v>
                </c:pt>
                <c:pt idx="2727">
                  <c:v>-0.01112</c:v>
                </c:pt>
                <c:pt idx="2728">
                  <c:v>-0.01112</c:v>
                </c:pt>
                <c:pt idx="2729">
                  <c:v>-0.01112</c:v>
                </c:pt>
                <c:pt idx="2730">
                  <c:v>-0.01112</c:v>
                </c:pt>
                <c:pt idx="2731">
                  <c:v>-0.01112</c:v>
                </c:pt>
                <c:pt idx="2732">
                  <c:v>-0.01112</c:v>
                </c:pt>
                <c:pt idx="2733">
                  <c:v>-0.01112</c:v>
                </c:pt>
                <c:pt idx="2734">
                  <c:v>-0.01112</c:v>
                </c:pt>
                <c:pt idx="2735">
                  <c:v>-0.01112</c:v>
                </c:pt>
                <c:pt idx="2736">
                  <c:v>-0.01112</c:v>
                </c:pt>
                <c:pt idx="2737">
                  <c:v>-0.005256440018350884</c:v>
                </c:pt>
                <c:pt idx="2738">
                  <c:v>-0.00526</c:v>
                </c:pt>
                <c:pt idx="2739">
                  <c:v>-0.00526</c:v>
                </c:pt>
                <c:pt idx="2740">
                  <c:v>-0.00526</c:v>
                </c:pt>
                <c:pt idx="2741">
                  <c:v>-0.00526</c:v>
                </c:pt>
                <c:pt idx="2742">
                  <c:v>-0.00526</c:v>
                </c:pt>
                <c:pt idx="2743">
                  <c:v>-0.00526</c:v>
                </c:pt>
                <c:pt idx="2744">
                  <c:v>-0.00526</c:v>
                </c:pt>
                <c:pt idx="2745">
                  <c:v>-0.00526</c:v>
                </c:pt>
                <c:pt idx="2746">
                  <c:v>-0.00526</c:v>
                </c:pt>
                <c:pt idx="2747">
                  <c:v>-0.00526</c:v>
                </c:pt>
                <c:pt idx="2748">
                  <c:v>-0.00526</c:v>
                </c:pt>
                <c:pt idx="2749">
                  <c:v>-0.00526</c:v>
                </c:pt>
                <c:pt idx="2750">
                  <c:v>-0.00526</c:v>
                </c:pt>
                <c:pt idx="2751">
                  <c:v>-0.00526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-0.002494925016763315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-0.003168637413494524</c:v>
                </c:pt>
                <c:pt idx="2769">
                  <c:v>-0.003168637413494524</c:v>
                </c:pt>
                <c:pt idx="2770">
                  <c:v>-0.003168637413494524</c:v>
                </c:pt>
                <c:pt idx="2771">
                  <c:v>-0.003168637413494524</c:v>
                </c:pt>
                <c:pt idx="2772">
                  <c:v>-0.003168637413494524</c:v>
                </c:pt>
                <c:pt idx="2773">
                  <c:v>-0.003922708448346115</c:v>
                </c:pt>
                <c:pt idx="2774">
                  <c:v>-0.006200707770799739</c:v>
                </c:pt>
                <c:pt idx="2775">
                  <c:v>-0.0062</c:v>
                </c:pt>
                <c:pt idx="2776">
                  <c:v>-0.0062</c:v>
                </c:pt>
                <c:pt idx="2777">
                  <c:v>-0.0062</c:v>
                </c:pt>
                <c:pt idx="2778">
                  <c:v>-0.0062</c:v>
                </c:pt>
                <c:pt idx="2779">
                  <c:v>-0.0062</c:v>
                </c:pt>
                <c:pt idx="2780">
                  <c:v>-0.0062</c:v>
                </c:pt>
                <c:pt idx="2781">
                  <c:v>-0.0062</c:v>
                </c:pt>
                <c:pt idx="2782">
                  <c:v>-0.0062</c:v>
                </c:pt>
                <c:pt idx="2783">
                  <c:v>-0.0062</c:v>
                </c:pt>
                <c:pt idx="2784">
                  <c:v>-0.0062</c:v>
                </c:pt>
                <c:pt idx="2785">
                  <c:v>-0.0062</c:v>
                </c:pt>
                <c:pt idx="2786">
                  <c:v>-0.0062</c:v>
                </c:pt>
                <c:pt idx="2787">
                  <c:v>-0.0062</c:v>
                </c:pt>
                <c:pt idx="2788">
                  <c:v>-0.0062</c:v>
                </c:pt>
                <c:pt idx="2789">
                  <c:v>-0.0062</c:v>
                </c:pt>
                <c:pt idx="2790">
                  <c:v>-0.0062</c:v>
                </c:pt>
                <c:pt idx="2791">
                  <c:v>-0.0062</c:v>
                </c:pt>
                <c:pt idx="2792">
                  <c:v>-0.0062</c:v>
                </c:pt>
                <c:pt idx="2793">
                  <c:v>-0.0062</c:v>
                </c:pt>
                <c:pt idx="2794">
                  <c:v>-0.0062</c:v>
                </c:pt>
                <c:pt idx="2795">
                  <c:v>-0.0062</c:v>
                </c:pt>
                <c:pt idx="2796">
                  <c:v>-0.002567646231167946</c:v>
                </c:pt>
                <c:pt idx="2797">
                  <c:v>-0.002567646231167946</c:v>
                </c:pt>
                <c:pt idx="2798">
                  <c:v>-0.002567646231167946</c:v>
                </c:pt>
                <c:pt idx="2799">
                  <c:v>-0.00257</c:v>
                </c:pt>
                <c:pt idx="2800">
                  <c:v>-0.00257</c:v>
                </c:pt>
                <c:pt idx="2801">
                  <c:v>-0.00257</c:v>
                </c:pt>
                <c:pt idx="2802">
                  <c:v>-0.00257</c:v>
                </c:pt>
                <c:pt idx="2803">
                  <c:v>-0.00257</c:v>
                </c:pt>
                <c:pt idx="2804">
                  <c:v>-0.00257</c:v>
                </c:pt>
                <c:pt idx="2805">
                  <c:v>-0.00257</c:v>
                </c:pt>
                <c:pt idx="2806">
                  <c:v>-0.00257</c:v>
                </c:pt>
                <c:pt idx="2807">
                  <c:v>-0.00257</c:v>
                </c:pt>
                <c:pt idx="2808">
                  <c:v>-0.003199595363987861</c:v>
                </c:pt>
                <c:pt idx="2809">
                  <c:v>-0.0032</c:v>
                </c:pt>
                <c:pt idx="2810">
                  <c:v>-0.002130225290033036</c:v>
                </c:pt>
                <c:pt idx="2811">
                  <c:v>-0.002130225290033036</c:v>
                </c:pt>
                <c:pt idx="2812">
                  <c:v>-0.002130225290033036</c:v>
                </c:pt>
                <c:pt idx="2813">
                  <c:v>-0.00213</c:v>
                </c:pt>
                <c:pt idx="2814">
                  <c:v>-0.00213</c:v>
                </c:pt>
                <c:pt idx="2815">
                  <c:v>-0.00213</c:v>
                </c:pt>
                <c:pt idx="2816">
                  <c:v>-0.0007381979651198865</c:v>
                </c:pt>
                <c:pt idx="2817">
                  <c:v>-0.0007381979651198865</c:v>
                </c:pt>
                <c:pt idx="2818">
                  <c:v>-0.0007381979651198865</c:v>
                </c:pt>
                <c:pt idx="2819">
                  <c:v>-0.0007381979651198865</c:v>
                </c:pt>
                <c:pt idx="2820">
                  <c:v>-0.00074</c:v>
                </c:pt>
                <c:pt idx="2821">
                  <c:v>0</c:v>
                </c:pt>
                <c:pt idx="2822">
                  <c:v>-0.00273262734039551</c:v>
                </c:pt>
                <c:pt idx="2823">
                  <c:v>-0.00273</c:v>
                </c:pt>
                <c:pt idx="2824">
                  <c:v>-0.00273</c:v>
                </c:pt>
                <c:pt idx="2825">
                  <c:v>-0.00273</c:v>
                </c:pt>
                <c:pt idx="2826">
                  <c:v>-0.00273</c:v>
                </c:pt>
                <c:pt idx="2827">
                  <c:v>-0.00273</c:v>
                </c:pt>
                <c:pt idx="2828">
                  <c:v>-0.00273</c:v>
                </c:pt>
                <c:pt idx="2829">
                  <c:v>-0.00273</c:v>
                </c:pt>
                <c:pt idx="2830">
                  <c:v>-0.00273</c:v>
                </c:pt>
                <c:pt idx="2831">
                  <c:v>-0.00273</c:v>
                </c:pt>
                <c:pt idx="2832">
                  <c:v>-0.00273</c:v>
                </c:pt>
                <c:pt idx="2833">
                  <c:v>-0.00273</c:v>
                </c:pt>
                <c:pt idx="2834">
                  <c:v>-0.00273</c:v>
                </c:pt>
                <c:pt idx="2835">
                  <c:v>-0.004185643050207728</c:v>
                </c:pt>
                <c:pt idx="2836">
                  <c:v>-0.00419</c:v>
                </c:pt>
                <c:pt idx="2837">
                  <c:v>-0.00419</c:v>
                </c:pt>
                <c:pt idx="2838">
                  <c:v>-0.00419</c:v>
                </c:pt>
                <c:pt idx="2839">
                  <c:v>-0.00419</c:v>
                </c:pt>
                <c:pt idx="2840">
                  <c:v>-0.00419</c:v>
                </c:pt>
                <c:pt idx="2841">
                  <c:v>-0.00419</c:v>
                </c:pt>
                <c:pt idx="2842">
                  <c:v>-0.0001494403009315727</c:v>
                </c:pt>
                <c:pt idx="2843">
                  <c:v>-0.00015</c:v>
                </c:pt>
                <c:pt idx="2844">
                  <c:v>-0.00015</c:v>
                </c:pt>
                <c:pt idx="2845">
                  <c:v>-0.00015</c:v>
                </c:pt>
                <c:pt idx="2846">
                  <c:v>-0.00015</c:v>
                </c:pt>
                <c:pt idx="2847">
                  <c:v>-0.00015</c:v>
                </c:pt>
                <c:pt idx="2848">
                  <c:v>-0.00015</c:v>
                </c:pt>
                <c:pt idx="2849">
                  <c:v>-0.00015</c:v>
                </c:pt>
                <c:pt idx="2850">
                  <c:v>-0.0003349753892310058</c:v>
                </c:pt>
                <c:pt idx="2851">
                  <c:v>-0.00033</c:v>
                </c:pt>
                <c:pt idx="2852">
                  <c:v>-0.0002895720142270889</c:v>
                </c:pt>
                <c:pt idx="2853">
                  <c:v>-0.0002895720142270889</c:v>
                </c:pt>
                <c:pt idx="2854">
                  <c:v>-0.0002895720142270889</c:v>
                </c:pt>
                <c:pt idx="2855">
                  <c:v>-0.01299285758284332</c:v>
                </c:pt>
                <c:pt idx="2856">
                  <c:v>-0.01654338225790937</c:v>
                </c:pt>
                <c:pt idx="2857">
                  <c:v>-0.01107480686844226</c:v>
                </c:pt>
                <c:pt idx="2858">
                  <c:v>-0.001716327133985725</c:v>
                </c:pt>
                <c:pt idx="2859">
                  <c:v>-0.004879388838519735</c:v>
                </c:pt>
                <c:pt idx="2860">
                  <c:v>-0.004879388838519735</c:v>
                </c:pt>
                <c:pt idx="2861">
                  <c:v>-0.004879388838519735</c:v>
                </c:pt>
                <c:pt idx="2862">
                  <c:v>-0.008582240581214616</c:v>
                </c:pt>
                <c:pt idx="2863">
                  <c:v>-0.01538710676477859</c:v>
                </c:pt>
                <c:pt idx="2864">
                  <c:v>-0.01720045385402648</c:v>
                </c:pt>
                <c:pt idx="2865">
                  <c:v>-0.0172</c:v>
                </c:pt>
                <c:pt idx="2866">
                  <c:v>-0.02087891366226756</c:v>
                </c:pt>
                <c:pt idx="2867">
                  <c:v>-0.02087891366226756</c:v>
                </c:pt>
                <c:pt idx="2868">
                  <c:v>-0.02087891366226756</c:v>
                </c:pt>
                <c:pt idx="2869">
                  <c:v>-0.02088</c:v>
                </c:pt>
                <c:pt idx="2870">
                  <c:v>-0.02088</c:v>
                </c:pt>
                <c:pt idx="2871">
                  <c:v>-0.02088</c:v>
                </c:pt>
                <c:pt idx="2872">
                  <c:v>-0.02607664244325497</c:v>
                </c:pt>
                <c:pt idx="2873">
                  <c:v>-0.02166209532129188</c:v>
                </c:pt>
                <c:pt idx="2874">
                  <c:v>-0.02166209532129188</c:v>
                </c:pt>
                <c:pt idx="2875">
                  <c:v>-0.02166209532129188</c:v>
                </c:pt>
                <c:pt idx="2876">
                  <c:v>-0.02542777138862541</c:v>
                </c:pt>
                <c:pt idx="2877">
                  <c:v>-0.0360900435039282</c:v>
                </c:pt>
                <c:pt idx="2878">
                  <c:v>-0.02447467822414778</c:v>
                </c:pt>
                <c:pt idx="2879">
                  <c:v>-0.02447467822414778</c:v>
                </c:pt>
                <c:pt idx="2880">
                  <c:v>-0.02447</c:v>
                </c:pt>
                <c:pt idx="2881">
                  <c:v>-0.02447</c:v>
                </c:pt>
                <c:pt idx="2882">
                  <c:v>-0.02447</c:v>
                </c:pt>
                <c:pt idx="2883">
                  <c:v>-0.02447</c:v>
                </c:pt>
                <c:pt idx="2884">
                  <c:v>-0.02447</c:v>
                </c:pt>
                <c:pt idx="2885">
                  <c:v>-0.02766080318577263</c:v>
                </c:pt>
                <c:pt idx="2886">
                  <c:v>-0.02916577836907008</c:v>
                </c:pt>
                <c:pt idx="2887">
                  <c:v>-0.02561784498256356</c:v>
                </c:pt>
                <c:pt idx="2888">
                  <c:v>-0.02561784498256356</c:v>
                </c:pt>
                <c:pt idx="2889">
                  <c:v>-0.02561784498256356</c:v>
                </c:pt>
                <c:pt idx="2890">
                  <c:v>-0.02805065779764121</c:v>
                </c:pt>
                <c:pt idx="2891">
                  <c:v>-0.03109935435354468</c:v>
                </c:pt>
                <c:pt idx="2892">
                  <c:v>-0.03109935435354468</c:v>
                </c:pt>
                <c:pt idx="2893">
                  <c:v>-0.0311</c:v>
                </c:pt>
                <c:pt idx="2894">
                  <c:v>-0.03112461908454611</c:v>
                </c:pt>
                <c:pt idx="2895">
                  <c:v>-0.03112461908454611</c:v>
                </c:pt>
                <c:pt idx="2896">
                  <c:v>-0.03112461908454611</c:v>
                </c:pt>
                <c:pt idx="2897">
                  <c:v>-0.03888339481627315</c:v>
                </c:pt>
                <c:pt idx="2898">
                  <c:v>-0.04245372002377804</c:v>
                </c:pt>
                <c:pt idx="2899">
                  <c:v>-0.04762187820862913</c:v>
                </c:pt>
                <c:pt idx="2900">
                  <c:v>-0.04762</c:v>
                </c:pt>
                <c:pt idx="2901">
                  <c:v>-0.04762</c:v>
                </c:pt>
                <c:pt idx="2902">
                  <c:v>-0.04762</c:v>
                </c:pt>
                <c:pt idx="2903">
                  <c:v>-0.04762</c:v>
                </c:pt>
                <c:pt idx="2904">
                  <c:v>-0.05083466797011833</c:v>
                </c:pt>
                <c:pt idx="2905">
                  <c:v>-0.05083466797011833</c:v>
                </c:pt>
                <c:pt idx="2906">
                  <c:v>-0.04103564981448223</c:v>
                </c:pt>
                <c:pt idx="2907">
                  <c:v>-0.04424748287842607</c:v>
                </c:pt>
                <c:pt idx="2908">
                  <c:v>-0.04425</c:v>
                </c:pt>
                <c:pt idx="2909">
                  <c:v>-0.04425</c:v>
                </c:pt>
                <c:pt idx="2910">
                  <c:v>-0.04425</c:v>
                </c:pt>
                <c:pt idx="2911">
                  <c:v>-0.04425</c:v>
                </c:pt>
                <c:pt idx="2912">
                  <c:v>-0.04425</c:v>
                </c:pt>
                <c:pt idx="2913">
                  <c:v>-0.04930809208784383</c:v>
                </c:pt>
                <c:pt idx="2914">
                  <c:v>-0.04931</c:v>
                </c:pt>
                <c:pt idx="2915">
                  <c:v>-0.04931</c:v>
                </c:pt>
                <c:pt idx="2916">
                  <c:v>-0.04931</c:v>
                </c:pt>
                <c:pt idx="2917">
                  <c:v>-0.04931</c:v>
                </c:pt>
                <c:pt idx="2918">
                  <c:v>-0.04931</c:v>
                </c:pt>
                <c:pt idx="2919">
                  <c:v>-0.04931</c:v>
                </c:pt>
                <c:pt idx="2920">
                  <c:v>-0.04931</c:v>
                </c:pt>
                <c:pt idx="2921">
                  <c:v>-0.04955656151058856</c:v>
                </c:pt>
                <c:pt idx="2922">
                  <c:v>-0.04956</c:v>
                </c:pt>
                <c:pt idx="2923">
                  <c:v>-0.04956</c:v>
                </c:pt>
                <c:pt idx="2924">
                  <c:v>-0.04956</c:v>
                </c:pt>
                <c:pt idx="2925">
                  <c:v>-0.04956</c:v>
                </c:pt>
                <c:pt idx="2926">
                  <c:v>-0.04956</c:v>
                </c:pt>
                <c:pt idx="2927">
                  <c:v>-0.04956</c:v>
                </c:pt>
                <c:pt idx="2928">
                  <c:v>-0.04956</c:v>
                </c:pt>
                <c:pt idx="2929">
                  <c:v>-0.04956</c:v>
                </c:pt>
                <c:pt idx="2930">
                  <c:v>-0.04956</c:v>
                </c:pt>
                <c:pt idx="2931">
                  <c:v>-0.04956</c:v>
                </c:pt>
                <c:pt idx="2932">
                  <c:v>-0.04599688545933105</c:v>
                </c:pt>
                <c:pt idx="2933">
                  <c:v>-0.046</c:v>
                </c:pt>
                <c:pt idx="2934">
                  <c:v>-0.046</c:v>
                </c:pt>
                <c:pt idx="2935">
                  <c:v>-0.046</c:v>
                </c:pt>
                <c:pt idx="2936">
                  <c:v>-0.046</c:v>
                </c:pt>
                <c:pt idx="2937">
                  <c:v>-0.046</c:v>
                </c:pt>
                <c:pt idx="2938">
                  <c:v>-0.046</c:v>
                </c:pt>
                <c:pt idx="2939">
                  <c:v>-0.046</c:v>
                </c:pt>
                <c:pt idx="2940">
                  <c:v>-0.046</c:v>
                </c:pt>
                <c:pt idx="2941">
                  <c:v>-0.046</c:v>
                </c:pt>
                <c:pt idx="2942">
                  <c:v>-0.046</c:v>
                </c:pt>
                <c:pt idx="2943">
                  <c:v>-0.046</c:v>
                </c:pt>
                <c:pt idx="2944">
                  <c:v>-0.046</c:v>
                </c:pt>
                <c:pt idx="2945">
                  <c:v>-0.046</c:v>
                </c:pt>
                <c:pt idx="2946">
                  <c:v>-0.046</c:v>
                </c:pt>
                <c:pt idx="2947">
                  <c:v>-0.046</c:v>
                </c:pt>
                <c:pt idx="2948">
                  <c:v>-0.046</c:v>
                </c:pt>
                <c:pt idx="2949">
                  <c:v>-0.046</c:v>
                </c:pt>
                <c:pt idx="2950">
                  <c:v>-0.04856129903757142</c:v>
                </c:pt>
                <c:pt idx="2951">
                  <c:v>-0.04856129903757142</c:v>
                </c:pt>
                <c:pt idx="2952">
                  <c:v>-0.04856129903757142</c:v>
                </c:pt>
                <c:pt idx="2953">
                  <c:v>-0.05431809285676697</c:v>
                </c:pt>
                <c:pt idx="2954">
                  <c:v>-0.05432</c:v>
                </c:pt>
                <c:pt idx="2955">
                  <c:v>-0.05432</c:v>
                </c:pt>
                <c:pt idx="2956">
                  <c:v>-0.05843891762095233</c:v>
                </c:pt>
                <c:pt idx="2957">
                  <c:v>-0.05844</c:v>
                </c:pt>
                <c:pt idx="2958">
                  <c:v>-0.05844</c:v>
                </c:pt>
                <c:pt idx="2959">
                  <c:v>-0.05844</c:v>
                </c:pt>
                <c:pt idx="2960">
                  <c:v>-0.05844</c:v>
                </c:pt>
                <c:pt idx="2961">
                  <c:v>-0.06039934782530179</c:v>
                </c:pt>
                <c:pt idx="2962">
                  <c:v>-0.0604</c:v>
                </c:pt>
                <c:pt idx="2963">
                  <c:v>-0.0604</c:v>
                </c:pt>
                <c:pt idx="2964">
                  <c:v>-0.0604</c:v>
                </c:pt>
                <c:pt idx="2965">
                  <c:v>-0.0604</c:v>
                </c:pt>
                <c:pt idx="2966">
                  <c:v>-0.0604</c:v>
                </c:pt>
                <c:pt idx="2967">
                  <c:v>-0.0525113689134564</c:v>
                </c:pt>
                <c:pt idx="2968">
                  <c:v>-0.05251</c:v>
                </c:pt>
                <c:pt idx="2969">
                  <c:v>-0.05251</c:v>
                </c:pt>
                <c:pt idx="2970">
                  <c:v>-0.05251</c:v>
                </c:pt>
                <c:pt idx="2971">
                  <c:v>-0.0589398017134414</c:v>
                </c:pt>
                <c:pt idx="2972">
                  <c:v>-0.0589398017134414</c:v>
                </c:pt>
                <c:pt idx="2973">
                  <c:v>-0.0589398017134414</c:v>
                </c:pt>
                <c:pt idx="2974">
                  <c:v>-0.05894</c:v>
                </c:pt>
                <c:pt idx="2975">
                  <c:v>-0.05894</c:v>
                </c:pt>
                <c:pt idx="2976">
                  <c:v>-0.06333530651323707</c:v>
                </c:pt>
                <c:pt idx="2977">
                  <c:v>-0.06333999999999999</c:v>
                </c:pt>
                <c:pt idx="2978">
                  <c:v>-0.06333999999999999</c:v>
                </c:pt>
                <c:pt idx="2979">
                  <c:v>-0.06333999999999999</c:v>
                </c:pt>
                <c:pt idx="2980">
                  <c:v>-0.06333999999999999</c:v>
                </c:pt>
                <c:pt idx="2981">
                  <c:v>-0.06333999999999999</c:v>
                </c:pt>
                <c:pt idx="2982">
                  <c:v>-0.06559766169287065</c:v>
                </c:pt>
                <c:pt idx="2983">
                  <c:v>-0.06866006761169664</c:v>
                </c:pt>
                <c:pt idx="2984">
                  <c:v>-0.06866</c:v>
                </c:pt>
                <c:pt idx="2985">
                  <c:v>-0.06866</c:v>
                </c:pt>
                <c:pt idx="2986">
                  <c:v>-0.06866</c:v>
                </c:pt>
                <c:pt idx="2987">
                  <c:v>-0.06866</c:v>
                </c:pt>
                <c:pt idx="2988">
                  <c:v>-0.06866</c:v>
                </c:pt>
                <c:pt idx="2989">
                  <c:v>-0.06866</c:v>
                </c:pt>
                <c:pt idx="2990">
                  <c:v>-0.06866</c:v>
                </c:pt>
                <c:pt idx="2991">
                  <c:v>-0.06866</c:v>
                </c:pt>
                <c:pt idx="2992">
                  <c:v>-0.06734123243549991</c:v>
                </c:pt>
                <c:pt idx="2993">
                  <c:v>-0.06734123243549991</c:v>
                </c:pt>
                <c:pt idx="2994">
                  <c:v>-0.06734123243549991</c:v>
                </c:pt>
                <c:pt idx="2995">
                  <c:v>-0.06734</c:v>
                </c:pt>
                <c:pt idx="2996">
                  <c:v>-0.0698186757731612</c:v>
                </c:pt>
                <c:pt idx="2997">
                  <c:v>-0.06981999999999999</c:v>
                </c:pt>
                <c:pt idx="2998">
                  <c:v>-0.06890034182314039</c:v>
                </c:pt>
                <c:pt idx="2999">
                  <c:v>-0.0689</c:v>
                </c:pt>
                <c:pt idx="3000">
                  <c:v>-0.0689</c:v>
                </c:pt>
                <c:pt idx="3001">
                  <c:v>-0.0689</c:v>
                </c:pt>
                <c:pt idx="3002">
                  <c:v>-0.0689</c:v>
                </c:pt>
                <c:pt idx="3003">
                  <c:v>-0.07106860988541253</c:v>
                </c:pt>
                <c:pt idx="3004">
                  <c:v>-0.07106999999999999</c:v>
                </c:pt>
                <c:pt idx="3005">
                  <c:v>-0.07305842058884607</c:v>
                </c:pt>
                <c:pt idx="3006">
                  <c:v>-0.07306</c:v>
                </c:pt>
                <c:pt idx="3007">
                  <c:v>-0.07306</c:v>
                </c:pt>
                <c:pt idx="3008">
                  <c:v>-0.07306</c:v>
                </c:pt>
                <c:pt idx="3009">
                  <c:v>-0.07445600808915698</c:v>
                </c:pt>
                <c:pt idx="3010">
                  <c:v>-0.07446</c:v>
                </c:pt>
                <c:pt idx="3011">
                  <c:v>-0.0749913569132947</c:v>
                </c:pt>
                <c:pt idx="3012">
                  <c:v>-0.07472806222214738</c:v>
                </c:pt>
                <c:pt idx="3013">
                  <c:v>-0.07472806222214738</c:v>
                </c:pt>
                <c:pt idx="3014">
                  <c:v>-0.07472806222214738</c:v>
                </c:pt>
                <c:pt idx="3015">
                  <c:v>-0.07472806222214738</c:v>
                </c:pt>
                <c:pt idx="3016">
                  <c:v>-0.07473</c:v>
                </c:pt>
                <c:pt idx="3017">
                  <c:v>-0.07473</c:v>
                </c:pt>
                <c:pt idx="3018">
                  <c:v>-0.07473</c:v>
                </c:pt>
                <c:pt idx="3019">
                  <c:v>-0.07473</c:v>
                </c:pt>
                <c:pt idx="3020">
                  <c:v>-0.07697302333886226</c:v>
                </c:pt>
                <c:pt idx="3021">
                  <c:v>-0.07697302333886226</c:v>
                </c:pt>
                <c:pt idx="3022">
                  <c:v>-0.07697302333886226</c:v>
                </c:pt>
                <c:pt idx="3023">
                  <c:v>-0.07697</c:v>
                </c:pt>
                <c:pt idx="3024">
                  <c:v>-0.07697</c:v>
                </c:pt>
                <c:pt idx="3025">
                  <c:v>-0.07697</c:v>
                </c:pt>
                <c:pt idx="3026">
                  <c:v>-0.0734258709393778</c:v>
                </c:pt>
                <c:pt idx="3027">
                  <c:v>-0.07343</c:v>
                </c:pt>
                <c:pt idx="3028">
                  <c:v>-0.07343</c:v>
                </c:pt>
                <c:pt idx="3029">
                  <c:v>-0.07343</c:v>
                </c:pt>
                <c:pt idx="3030">
                  <c:v>-0.07343</c:v>
                </c:pt>
                <c:pt idx="3031">
                  <c:v>-0.07410647664111979</c:v>
                </c:pt>
                <c:pt idx="3032">
                  <c:v>-0.07855972537198633</c:v>
                </c:pt>
                <c:pt idx="3033">
                  <c:v>-0.07856</c:v>
                </c:pt>
                <c:pt idx="3034">
                  <c:v>-0.07856</c:v>
                </c:pt>
                <c:pt idx="3035">
                  <c:v>-0.07856</c:v>
                </c:pt>
                <c:pt idx="3036">
                  <c:v>-0.07856</c:v>
                </c:pt>
                <c:pt idx="3037">
                  <c:v>-0.07856</c:v>
                </c:pt>
                <c:pt idx="3038">
                  <c:v>-0.07856</c:v>
                </c:pt>
                <c:pt idx="3039">
                  <c:v>-0.07856</c:v>
                </c:pt>
                <c:pt idx="3040">
                  <c:v>-0.07856</c:v>
                </c:pt>
                <c:pt idx="3041">
                  <c:v>-0.07856</c:v>
                </c:pt>
                <c:pt idx="3042">
                  <c:v>-0.07856</c:v>
                </c:pt>
                <c:pt idx="3043">
                  <c:v>-0.07856</c:v>
                </c:pt>
                <c:pt idx="3044">
                  <c:v>-0.07856</c:v>
                </c:pt>
                <c:pt idx="3045">
                  <c:v>-0.07856</c:v>
                </c:pt>
                <c:pt idx="3046">
                  <c:v>-0.07856</c:v>
                </c:pt>
                <c:pt idx="3047">
                  <c:v>-0.07856</c:v>
                </c:pt>
                <c:pt idx="3048">
                  <c:v>-0.07856</c:v>
                </c:pt>
                <c:pt idx="3049">
                  <c:v>-0.07856</c:v>
                </c:pt>
                <c:pt idx="3050">
                  <c:v>-0.07856</c:v>
                </c:pt>
                <c:pt idx="3051">
                  <c:v>-0.04306873700440466</c:v>
                </c:pt>
                <c:pt idx="3052">
                  <c:v>-0.04306873700440466</c:v>
                </c:pt>
                <c:pt idx="3053">
                  <c:v>-0.04307</c:v>
                </c:pt>
                <c:pt idx="3054">
                  <c:v>-0.0436759105988183</c:v>
                </c:pt>
                <c:pt idx="3055">
                  <c:v>-0.04368</c:v>
                </c:pt>
                <c:pt idx="3056">
                  <c:v>-0.04368</c:v>
                </c:pt>
                <c:pt idx="3057">
                  <c:v>-0.04368</c:v>
                </c:pt>
                <c:pt idx="3058">
                  <c:v>-0.04005325553951903</c:v>
                </c:pt>
                <c:pt idx="3059">
                  <c:v>-0.04219043910521141</c:v>
                </c:pt>
                <c:pt idx="3060">
                  <c:v>-0.04219</c:v>
                </c:pt>
                <c:pt idx="3061">
                  <c:v>-0.04219</c:v>
                </c:pt>
                <c:pt idx="3062">
                  <c:v>-0.04219</c:v>
                </c:pt>
                <c:pt idx="3063">
                  <c:v>-0.04219</c:v>
                </c:pt>
                <c:pt idx="3064">
                  <c:v>-0.04219</c:v>
                </c:pt>
                <c:pt idx="3065">
                  <c:v>-0.04219</c:v>
                </c:pt>
                <c:pt idx="3066">
                  <c:v>-0.04219</c:v>
                </c:pt>
                <c:pt idx="3067">
                  <c:v>-0.04219</c:v>
                </c:pt>
                <c:pt idx="3068">
                  <c:v>-0.04219</c:v>
                </c:pt>
                <c:pt idx="3069">
                  <c:v>-0.04219</c:v>
                </c:pt>
                <c:pt idx="3070">
                  <c:v>-0.04219</c:v>
                </c:pt>
                <c:pt idx="3071">
                  <c:v>-0.04219</c:v>
                </c:pt>
                <c:pt idx="3072">
                  <c:v>-0.04219</c:v>
                </c:pt>
                <c:pt idx="3073">
                  <c:v>-0.04746192283686089</c:v>
                </c:pt>
                <c:pt idx="3074">
                  <c:v>-0.04746</c:v>
                </c:pt>
                <c:pt idx="3075">
                  <c:v>-0.05022922951469115</c:v>
                </c:pt>
                <c:pt idx="3076">
                  <c:v>-0.05023</c:v>
                </c:pt>
                <c:pt idx="3077">
                  <c:v>-0.05023</c:v>
                </c:pt>
                <c:pt idx="3078">
                  <c:v>-0.05023</c:v>
                </c:pt>
                <c:pt idx="3079">
                  <c:v>-0.04322396384287697</c:v>
                </c:pt>
                <c:pt idx="3080">
                  <c:v>-0.04322</c:v>
                </c:pt>
                <c:pt idx="3081">
                  <c:v>-0.04322</c:v>
                </c:pt>
                <c:pt idx="3082">
                  <c:v>-0.04322</c:v>
                </c:pt>
                <c:pt idx="3083">
                  <c:v>-0.0456448627137854</c:v>
                </c:pt>
                <c:pt idx="3084">
                  <c:v>-0.0456448627137854</c:v>
                </c:pt>
                <c:pt idx="3085">
                  <c:v>-0.0456448627137854</c:v>
                </c:pt>
                <c:pt idx="3086">
                  <c:v>-0.0456448627137854</c:v>
                </c:pt>
                <c:pt idx="3087">
                  <c:v>-0.0456448627137854</c:v>
                </c:pt>
                <c:pt idx="3088">
                  <c:v>-0.04564</c:v>
                </c:pt>
                <c:pt idx="3089">
                  <c:v>-0.04564</c:v>
                </c:pt>
                <c:pt idx="3090">
                  <c:v>-0.04564</c:v>
                </c:pt>
                <c:pt idx="3091">
                  <c:v>-0.04564</c:v>
                </c:pt>
                <c:pt idx="3092">
                  <c:v>-0.04564</c:v>
                </c:pt>
                <c:pt idx="3093">
                  <c:v>-0.04564</c:v>
                </c:pt>
                <c:pt idx="3094">
                  <c:v>-0.04564</c:v>
                </c:pt>
                <c:pt idx="3095">
                  <c:v>-0.04564</c:v>
                </c:pt>
                <c:pt idx="3096">
                  <c:v>-0.04564</c:v>
                </c:pt>
                <c:pt idx="3097">
                  <c:v>-0.04564</c:v>
                </c:pt>
                <c:pt idx="3098">
                  <c:v>-0.04564</c:v>
                </c:pt>
                <c:pt idx="3099">
                  <c:v>-0.04564</c:v>
                </c:pt>
                <c:pt idx="3100">
                  <c:v>-0.04564</c:v>
                </c:pt>
                <c:pt idx="3101">
                  <c:v>-0.04564</c:v>
                </c:pt>
                <c:pt idx="3102">
                  <c:v>-0.04564</c:v>
                </c:pt>
                <c:pt idx="3103">
                  <c:v>-0.04564</c:v>
                </c:pt>
                <c:pt idx="3104">
                  <c:v>-0.04564</c:v>
                </c:pt>
                <c:pt idx="3105">
                  <c:v>-0.04564</c:v>
                </c:pt>
                <c:pt idx="3106">
                  <c:v>-0.04564</c:v>
                </c:pt>
                <c:pt idx="3107">
                  <c:v>-0.04564</c:v>
                </c:pt>
                <c:pt idx="3108">
                  <c:v>-0.04564</c:v>
                </c:pt>
                <c:pt idx="3109">
                  <c:v>-0.04564</c:v>
                </c:pt>
                <c:pt idx="3110">
                  <c:v>-0.04564</c:v>
                </c:pt>
                <c:pt idx="3111">
                  <c:v>-0.04564</c:v>
                </c:pt>
                <c:pt idx="3112">
                  <c:v>-0.04564</c:v>
                </c:pt>
                <c:pt idx="3113">
                  <c:v>-0.04564</c:v>
                </c:pt>
                <c:pt idx="3114">
                  <c:v>-0.04564</c:v>
                </c:pt>
                <c:pt idx="3115">
                  <c:v>-0.04564</c:v>
                </c:pt>
                <c:pt idx="3116">
                  <c:v>-0.04564</c:v>
                </c:pt>
                <c:pt idx="3117">
                  <c:v>-0.04564</c:v>
                </c:pt>
                <c:pt idx="3118">
                  <c:v>-0.04564</c:v>
                </c:pt>
                <c:pt idx="3119">
                  <c:v>-0.04564</c:v>
                </c:pt>
                <c:pt idx="3120">
                  <c:v>-0.04564</c:v>
                </c:pt>
                <c:pt idx="3121">
                  <c:v>-0.04564</c:v>
                </c:pt>
                <c:pt idx="3122">
                  <c:v>-0.04564</c:v>
                </c:pt>
                <c:pt idx="3123">
                  <c:v>-0.04564</c:v>
                </c:pt>
                <c:pt idx="3124">
                  <c:v>-0.04564</c:v>
                </c:pt>
                <c:pt idx="3125">
                  <c:v>-0.04564</c:v>
                </c:pt>
                <c:pt idx="3126">
                  <c:v>-0.04564</c:v>
                </c:pt>
                <c:pt idx="3127">
                  <c:v>-0.04564</c:v>
                </c:pt>
                <c:pt idx="3128">
                  <c:v>-0.04564</c:v>
                </c:pt>
                <c:pt idx="3129">
                  <c:v>-0.04564</c:v>
                </c:pt>
                <c:pt idx="3130">
                  <c:v>-0.04564</c:v>
                </c:pt>
                <c:pt idx="3131">
                  <c:v>-0.04564</c:v>
                </c:pt>
                <c:pt idx="3132">
                  <c:v>-0.04564</c:v>
                </c:pt>
                <c:pt idx="3133">
                  <c:v>-0.04564</c:v>
                </c:pt>
                <c:pt idx="3134">
                  <c:v>-0.04564</c:v>
                </c:pt>
                <c:pt idx="3135">
                  <c:v>-0.04564</c:v>
                </c:pt>
                <c:pt idx="3136">
                  <c:v>-0.04564</c:v>
                </c:pt>
                <c:pt idx="3137">
                  <c:v>-0.04564</c:v>
                </c:pt>
                <c:pt idx="3138">
                  <c:v>-0.04564</c:v>
                </c:pt>
                <c:pt idx="3139">
                  <c:v>-0.04564</c:v>
                </c:pt>
                <c:pt idx="3140">
                  <c:v>-0.04564</c:v>
                </c:pt>
                <c:pt idx="3141">
                  <c:v>-0.04564</c:v>
                </c:pt>
                <c:pt idx="3142">
                  <c:v>-0.04564</c:v>
                </c:pt>
                <c:pt idx="3143">
                  <c:v>-0.04564</c:v>
                </c:pt>
                <c:pt idx="3144">
                  <c:v>-0.04564</c:v>
                </c:pt>
                <c:pt idx="3145">
                  <c:v>-0.04181980583965484</c:v>
                </c:pt>
                <c:pt idx="3146">
                  <c:v>-0.04182</c:v>
                </c:pt>
                <c:pt idx="3147">
                  <c:v>-0.04182</c:v>
                </c:pt>
                <c:pt idx="3148">
                  <c:v>-0.04182</c:v>
                </c:pt>
                <c:pt idx="3149">
                  <c:v>-0.04182</c:v>
                </c:pt>
                <c:pt idx="3150">
                  <c:v>-0.04182</c:v>
                </c:pt>
                <c:pt idx="3151">
                  <c:v>-0.04182</c:v>
                </c:pt>
                <c:pt idx="3152">
                  <c:v>-0.04182</c:v>
                </c:pt>
                <c:pt idx="3153">
                  <c:v>-0.04182</c:v>
                </c:pt>
                <c:pt idx="3154">
                  <c:v>-0.04182</c:v>
                </c:pt>
                <c:pt idx="3155">
                  <c:v>-0.04182</c:v>
                </c:pt>
                <c:pt idx="3156">
                  <c:v>-0.04182</c:v>
                </c:pt>
                <c:pt idx="3157">
                  <c:v>-0.04182</c:v>
                </c:pt>
                <c:pt idx="3158">
                  <c:v>-0.04182</c:v>
                </c:pt>
                <c:pt idx="3159">
                  <c:v>-0.03863174570355119</c:v>
                </c:pt>
                <c:pt idx="3160">
                  <c:v>-0.03256479552214618</c:v>
                </c:pt>
                <c:pt idx="3161">
                  <c:v>-0.03256479552214618</c:v>
                </c:pt>
                <c:pt idx="3162">
                  <c:v>-0.03256479552214618</c:v>
                </c:pt>
                <c:pt idx="3163">
                  <c:v>-0.03256</c:v>
                </c:pt>
                <c:pt idx="3164">
                  <c:v>-0.03256</c:v>
                </c:pt>
                <c:pt idx="3165">
                  <c:v>-0.03256</c:v>
                </c:pt>
                <c:pt idx="3166">
                  <c:v>-0.03256</c:v>
                </c:pt>
                <c:pt idx="3167">
                  <c:v>-0.03256</c:v>
                </c:pt>
                <c:pt idx="3168">
                  <c:v>-0.03256</c:v>
                </c:pt>
                <c:pt idx="3169">
                  <c:v>-0.03256</c:v>
                </c:pt>
                <c:pt idx="3170">
                  <c:v>-0.03256</c:v>
                </c:pt>
                <c:pt idx="3171">
                  <c:v>-0.03256</c:v>
                </c:pt>
                <c:pt idx="3172">
                  <c:v>-0.03256</c:v>
                </c:pt>
                <c:pt idx="3173">
                  <c:v>-0.03256</c:v>
                </c:pt>
                <c:pt idx="3174">
                  <c:v>-0.0307078042266144</c:v>
                </c:pt>
                <c:pt idx="3175">
                  <c:v>-0.0307078042266144</c:v>
                </c:pt>
                <c:pt idx="3176">
                  <c:v>-0.0307078042266144</c:v>
                </c:pt>
                <c:pt idx="3177">
                  <c:v>-0.02085554223107938</c:v>
                </c:pt>
                <c:pt idx="3178">
                  <c:v>-0.02086</c:v>
                </c:pt>
                <c:pt idx="3179">
                  <c:v>-0.02086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-8.506946910647371e-05</c:v>
                </c:pt>
                <c:pt idx="3192">
                  <c:v>-9.000000000000001e-05</c:v>
                </c:pt>
                <c:pt idx="3193">
                  <c:v>-9.000000000000001e-05</c:v>
                </c:pt>
                <c:pt idx="3194">
                  <c:v>-9.000000000000001e-05</c:v>
                </c:pt>
                <c:pt idx="3195">
                  <c:v>-9.000000000000001e-05</c:v>
                </c:pt>
                <c:pt idx="3196">
                  <c:v>-9.000000000000001e-05</c:v>
                </c:pt>
                <c:pt idx="3197">
                  <c:v>-9.000000000000001e-05</c:v>
                </c:pt>
                <c:pt idx="3198">
                  <c:v>-0.0002746991674716436</c:v>
                </c:pt>
                <c:pt idx="3199">
                  <c:v>-0.00027</c:v>
                </c:pt>
                <c:pt idx="3200">
                  <c:v>-0.00027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-0.002999615556792986</c:v>
                </c:pt>
                <c:pt idx="3208">
                  <c:v>-0.003</c:v>
                </c:pt>
                <c:pt idx="3209">
                  <c:v>-0.003</c:v>
                </c:pt>
                <c:pt idx="3210">
                  <c:v>-0.003</c:v>
                </c:pt>
                <c:pt idx="3211">
                  <c:v>-0.003</c:v>
                </c:pt>
                <c:pt idx="3212">
                  <c:v>-0.003</c:v>
                </c:pt>
                <c:pt idx="3213">
                  <c:v>-0.003</c:v>
                </c:pt>
                <c:pt idx="3214">
                  <c:v>-0.003</c:v>
                </c:pt>
                <c:pt idx="3215">
                  <c:v>-0.003</c:v>
                </c:pt>
                <c:pt idx="3216">
                  <c:v>-0.003</c:v>
                </c:pt>
                <c:pt idx="3217">
                  <c:v>-0.003</c:v>
                </c:pt>
                <c:pt idx="3218">
                  <c:v>-0.003</c:v>
                </c:pt>
                <c:pt idx="3219">
                  <c:v>-0.003</c:v>
                </c:pt>
                <c:pt idx="3220">
                  <c:v>-0.003</c:v>
                </c:pt>
                <c:pt idx="3221">
                  <c:v>-0.003</c:v>
                </c:pt>
                <c:pt idx="3222">
                  <c:v>-0.003</c:v>
                </c:pt>
                <c:pt idx="3223">
                  <c:v>-0.001225172559834176</c:v>
                </c:pt>
                <c:pt idx="3224">
                  <c:v>-0.001225172559834176</c:v>
                </c:pt>
                <c:pt idx="3225">
                  <c:v>-0.001225172559834176</c:v>
                </c:pt>
                <c:pt idx="3226">
                  <c:v>-0.004977168343572288</c:v>
                </c:pt>
                <c:pt idx="3227">
                  <c:v>0</c:v>
                </c:pt>
                <c:pt idx="3228">
                  <c:v>-0.001475767169909651</c:v>
                </c:pt>
                <c:pt idx="3229">
                  <c:v>-0.00148</c:v>
                </c:pt>
                <c:pt idx="3230">
                  <c:v>-0.003575193995025706</c:v>
                </c:pt>
                <c:pt idx="3231">
                  <c:v>-0.003575193995025706</c:v>
                </c:pt>
                <c:pt idx="3232">
                  <c:v>-0.003575193995025706</c:v>
                </c:pt>
                <c:pt idx="3233">
                  <c:v>-0.008783991191050113</c:v>
                </c:pt>
                <c:pt idx="3234">
                  <c:v>-0.00878</c:v>
                </c:pt>
                <c:pt idx="3235">
                  <c:v>-0.00878</c:v>
                </c:pt>
                <c:pt idx="3236">
                  <c:v>-0.00878</c:v>
                </c:pt>
                <c:pt idx="3237">
                  <c:v>-0.00878</c:v>
                </c:pt>
                <c:pt idx="3238">
                  <c:v>-0.00878</c:v>
                </c:pt>
                <c:pt idx="3239">
                  <c:v>-0.00878</c:v>
                </c:pt>
                <c:pt idx="3240">
                  <c:v>-0.00878</c:v>
                </c:pt>
                <c:pt idx="3241">
                  <c:v>-0.00878</c:v>
                </c:pt>
                <c:pt idx="3242">
                  <c:v>-0.00878</c:v>
                </c:pt>
                <c:pt idx="3243">
                  <c:v>-0.01321985293189958</c:v>
                </c:pt>
                <c:pt idx="3244">
                  <c:v>-0.01321985293189958</c:v>
                </c:pt>
                <c:pt idx="3245">
                  <c:v>-0.01321985293189958</c:v>
                </c:pt>
                <c:pt idx="3246">
                  <c:v>-0.01321985293189958</c:v>
                </c:pt>
                <c:pt idx="3247">
                  <c:v>-0.01321985293189958</c:v>
                </c:pt>
                <c:pt idx="3248">
                  <c:v>-0.01321985293189958</c:v>
                </c:pt>
                <c:pt idx="3249">
                  <c:v>-0.01321985293189958</c:v>
                </c:pt>
                <c:pt idx="3250">
                  <c:v>-0.01321985293189958</c:v>
                </c:pt>
                <c:pt idx="3251">
                  <c:v>-0.01321985293189958</c:v>
                </c:pt>
                <c:pt idx="3252">
                  <c:v>-0.01321985293189958</c:v>
                </c:pt>
                <c:pt idx="3253">
                  <c:v>-0.01321985293189958</c:v>
                </c:pt>
                <c:pt idx="3254">
                  <c:v>-0.01321985293189958</c:v>
                </c:pt>
                <c:pt idx="3255">
                  <c:v>-0.01321985293189958</c:v>
                </c:pt>
                <c:pt idx="3256">
                  <c:v>-0.01321985293189958</c:v>
                </c:pt>
                <c:pt idx="3257">
                  <c:v>-0.01321985293189958</c:v>
                </c:pt>
                <c:pt idx="3258">
                  <c:v>-0.01321985293189958</c:v>
                </c:pt>
                <c:pt idx="3259">
                  <c:v>-0.01321985293189958</c:v>
                </c:pt>
                <c:pt idx="3260">
                  <c:v>-0.01321985293189958</c:v>
                </c:pt>
                <c:pt idx="3261">
                  <c:v>-0.01321985293189958</c:v>
                </c:pt>
                <c:pt idx="3262">
                  <c:v>-0.01321985293189958</c:v>
                </c:pt>
                <c:pt idx="3263">
                  <c:v>-0.01321985293189958</c:v>
                </c:pt>
                <c:pt idx="3264">
                  <c:v>-0.01321985293189958</c:v>
                </c:pt>
                <c:pt idx="3265">
                  <c:v>-0.01321985293189958</c:v>
                </c:pt>
                <c:pt idx="3266">
                  <c:v>-0.01321985293189958</c:v>
                </c:pt>
                <c:pt idx="3267">
                  <c:v>-0.01321985293189958</c:v>
                </c:pt>
                <c:pt idx="3268">
                  <c:v>-0.01321985293189958</c:v>
                </c:pt>
                <c:pt idx="3269">
                  <c:v>-0.01321985293189958</c:v>
                </c:pt>
                <c:pt idx="3270">
                  <c:v>-0.01321985293189958</c:v>
                </c:pt>
                <c:pt idx="3271">
                  <c:v>-0.01321985293189958</c:v>
                </c:pt>
                <c:pt idx="3272">
                  <c:v>-0.01321985293189958</c:v>
                </c:pt>
                <c:pt idx="3273">
                  <c:v>-0.01321985293189958</c:v>
                </c:pt>
                <c:pt idx="3274">
                  <c:v>-0.01321985293189958</c:v>
                </c:pt>
                <c:pt idx="3275">
                  <c:v>-0.01321985293189958</c:v>
                </c:pt>
                <c:pt idx="3276">
                  <c:v>-0.01321985293189958</c:v>
                </c:pt>
                <c:pt idx="3277">
                  <c:v>-0.01321985293189958</c:v>
                </c:pt>
                <c:pt idx="3278">
                  <c:v>-0.01321985293189958</c:v>
                </c:pt>
                <c:pt idx="3279">
                  <c:v>-0.01321985293189958</c:v>
                </c:pt>
                <c:pt idx="3280">
                  <c:v>-0.01321985293189958</c:v>
                </c:pt>
                <c:pt idx="3281">
                  <c:v>-0.01321985293189958</c:v>
                </c:pt>
                <c:pt idx="3282">
                  <c:v>-0.01321985293189958</c:v>
                </c:pt>
                <c:pt idx="3283">
                  <c:v>-0.01321985293189958</c:v>
                </c:pt>
                <c:pt idx="3284">
                  <c:v>-0.01321985293189958</c:v>
                </c:pt>
                <c:pt idx="3285">
                  <c:v>-0.01321985293189958</c:v>
                </c:pt>
                <c:pt idx="3286">
                  <c:v>-0.01321985293189958</c:v>
                </c:pt>
                <c:pt idx="3287">
                  <c:v>-0.01321985293189958</c:v>
                </c:pt>
                <c:pt idx="3288">
                  <c:v>-0.01321985293189958</c:v>
                </c:pt>
                <c:pt idx="3289">
                  <c:v>-0.01321985293189958</c:v>
                </c:pt>
                <c:pt idx="3290">
                  <c:v>-0.01321985293189958</c:v>
                </c:pt>
                <c:pt idx="3291">
                  <c:v>-0.01321985293189958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-0.001272093023645041</c:v>
                </c:pt>
                <c:pt idx="3321">
                  <c:v>-0.00127</c:v>
                </c:pt>
                <c:pt idx="3322">
                  <c:v>-0.00127</c:v>
                </c:pt>
                <c:pt idx="3323">
                  <c:v>-0.00127</c:v>
                </c:pt>
                <c:pt idx="3324">
                  <c:v>-0.00127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-0.002206241534130883</c:v>
                </c:pt>
                <c:pt idx="3347">
                  <c:v>-0.004860048717369473</c:v>
                </c:pt>
                <c:pt idx="3348">
                  <c:v>-0.00486</c:v>
                </c:pt>
                <c:pt idx="3349">
                  <c:v>-0.00486</c:v>
                </c:pt>
                <c:pt idx="3350">
                  <c:v>-0.00486</c:v>
                </c:pt>
                <c:pt idx="3351">
                  <c:v>-0.00486</c:v>
                </c:pt>
                <c:pt idx="3352">
                  <c:v>-0.00486</c:v>
                </c:pt>
                <c:pt idx="3353">
                  <c:v>-0.00486</c:v>
                </c:pt>
                <c:pt idx="3354">
                  <c:v>-0.00486</c:v>
                </c:pt>
                <c:pt idx="3355">
                  <c:v>-0.00486</c:v>
                </c:pt>
                <c:pt idx="3356">
                  <c:v>-0.00486</c:v>
                </c:pt>
                <c:pt idx="3357">
                  <c:v>-0.00486</c:v>
                </c:pt>
                <c:pt idx="3358">
                  <c:v>-0.00486</c:v>
                </c:pt>
                <c:pt idx="3359">
                  <c:v>-0.00486</c:v>
                </c:pt>
                <c:pt idx="3360">
                  <c:v>-0.00486</c:v>
                </c:pt>
                <c:pt idx="3361">
                  <c:v>-0.00486</c:v>
                </c:pt>
                <c:pt idx="3362">
                  <c:v>-0.00486</c:v>
                </c:pt>
                <c:pt idx="3363">
                  <c:v>-0.00486</c:v>
                </c:pt>
                <c:pt idx="3364">
                  <c:v>-0.00486</c:v>
                </c:pt>
                <c:pt idx="3365">
                  <c:v>-0.00486</c:v>
                </c:pt>
                <c:pt idx="3366">
                  <c:v>-0.00486</c:v>
                </c:pt>
                <c:pt idx="3367">
                  <c:v>-0.00486</c:v>
                </c:pt>
                <c:pt idx="3368">
                  <c:v>-0.00396980475597816</c:v>
                </c:pt>
                <c:pt idx="3369">
                  <c:v>-0.006885638874272278</c:v>
                </c:pt>
                <c:pt idx="3370">
                  <c:v>-0.0004293878480355403</c:v>
                </c:pt>
                <c:pt idx="3371">
                  <c:v>-0.0004293878480355403</c:v>
                </c:pt>
                <c:pt idx="3372">
                  <c:v>-0.0004293878480355403</c:v>
                </c:pt>
                <c:pt idx="3373">
                  <c:v>-0.00043</c:v>
                </c:pt>
                <c:pt idx="3374">
                  <c:v>-0.003045858470880306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-0.002900363860427431</c:v>
                </c:pt>
                <c:pt idx="3383">
                  <c:v>-0.0029</c:v>
                </c:pt>
                <c:pt idx="3384">
                  <c:v>-0.0029</c:v>
                </c:pt>
                <c:pt idx="3385">
                  <c:v>-0.0029</c:v>
                </c:pt>
                <c:pt idx="3386">
                  <c:v>-0.0029</c:v>
                </c:pt>
                <c:pt idx="3387">
                  <c:v>-0.0029</c:v>
                </c:pt>
                <c:pt idx="3388">
                  <c:v>-0.0029</c:v>
                </c:pt>
                <c:pt idx="3389">
                  <c:v>-0.0029</c:v>
                </c:pt>
                <c:pt idx="3390">
                  <c:v>-0.0029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-0.002508737731377662</c:v>
                </c:pt>
                <c:pt idx="3395">
                  <c:v>-0.00251</c:v>
                </c:pt>
                <c:pt idx="3396">
                  <c:v>-0.00251</c:v>
                </c:pt>
                <c:pt idx="3397">
                  <c:v>-0.00251</c:v>
                </c:pt>
                <c:pt idx="3398">
                  <c:v>-0.00251</c:v>
                </c:pt>
                <c:pt idx="3399">
                  <c:v>-0.00251</c:v>
                </c:pt>
                <c:pt idx="3400">
                  <c:v>-0.00251</c:v>
                </c:pt>
                <c:pt idx="3401">
                  <c:v>-0.00251</c:v>
                </c:pt>
                <c:pt idx="3402">
                  <c:v>-0.00251</c:v>
                </c:pt>
                <c:pt idx="3403">
                  <c:v>-0.00251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-0.003703576371618405</c:v>
                </c:pt>
                <c:pt idx="3409">
                  <c:v>-0.0037</c:v>
                </c:pt>
                <c:pt idx="3410">
                  <c:v>-0.004404133156956336</c:v>
                </c:pt>
                <c:pt idx="3411">
                  <c:v>-0.0044</c:v>
                </c:pt>
                <c:pt idx="3412">
                  <c:v>-0.0044</c:v>
                </c:pt>
                <c:pt idx="3413">
                  <c:v>-0.0044</c:v>
                </c:pt>
                <c:pt idx="3414">
                  <c:v>-0.0044</c:v>
                </c:pt>
                <c:pt idx="3415">
                  <c:v>-0.0044</c:v>
                </c:pt>
                <c:pt idx="3416">
                  <c:v>-0.0044</c:v>
                </c:pt>
                <c:pt idx="3417">
                  <c:v>-0.0044</c:v>
                </c:pt>
                <c:pt idx="3418">
                  <c:v>-0.0044</c:v>
                </c:pt>
                <c:pt idx="3419">
                  <c:v>-0.0044</c:v>
                </c:pt>
                <c:pt idx="3420">
                  <c:v>-0.0044</c:v>
                </c:pt>
                <c:pt idx="3421">
                  <c:v>-0.0044</c:v>
                </c:pt>
                <c:pt idx="3422">
                  <c:v>-0.0044</c:v>
                </c:pt>
                <c:pt idx="3423">
                  <c:v>-0.0044</c:v>
                </c:pt>
                <c:pt idx="3424">
                  <c:v>-0.0044</c:v>
                </c:pt>
                <c:pt idx="3425">
                  <c:v>-0.0044</c:v>
                </c:pt>
                <c:pt idx="3426">
                  <c:v>-0.0044</c:v>
                </c:pt>
                <c:pt idx="3427">
                  <c:v>-0.0044</c:v>
                </c:pt>
                <c:pt idx="3428">
                  <c:v>-0.0044</c:v>
                </c:pt>
                <c:pt idx="3429">
                  <c:v>-0.0044</c:v>
                </c:pt>
                <c:pt idx="3430">
                  <c:v>-0.0044</c:v>
                </c:pt>
                <c:pt idx="3431">
                  <c:v>-0.0044</c:v>
                </c:pt>
                <c:pt idx="3432">
                  <c:v>-0.0044</c:v>
                </c:pt>
                <c:pt idx="3433">
                  <c:v>-0.0044</c:v>
                </c:pt>
                <c:pt idx="3434">
                  <c:v>-0.0044</c:v>
                </c:pt>
                <c:pt idx="3435">
                  <c:v>-0.0044</c:v>
                </c:pt>
                <c:pt idx="3436">
                  <c:v>-0.0044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-0.00262874597678233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-0.0008918617655274698</c:v>
                </c:pt>
                <c:pt idx="3500">
                  <c:v>-0.005300304975106732</c:v>
                </c:pt>
                <c:pt idx="3501">
                  <c:v>-0.0053</c:v>
                </c:pt>
                <c:pt idx="3502">
                  <c:v>-0.0053</c:v>
                </c:pt>
                <c:pt idx="3503">
                  <c:v>-0.0053</c:v>
                </c:pt>
                <c:pt idx="3504">
                  <c:v>-0.0053</c:v>
                </c:pt>
                <c:pt idx="3505">
                  <c:v>-0.0053</c:v>
                </c:pt>
                <c:pt idx="3506">
                  <c:v>-0.0053</c:v>
                </c:pt>
                <c:pt idx="3507">
                  <c:v>-0.0053</c:v>
                </c:pt>
                <c:pt idx="3508">
                  <c:v>-0.0053</c:v>
                </c:pt>
                <c:pt idx="3509">
                  <c:v>-0.0053</c:v>
                </c:pt>
                <c:pt idx="3510">
                  <c:v>-0.0053</c:v>
                </c:pt>
                <c:pt idx="3511">
                  <c:v>-0.0053</c:v>
                </c:pt>
                <c:pt idx="3512">
                  <c:v>-0.0053</c:v>
                </c:pt>
                <c:pt idx="3513">
                  <c:v>-0.0053</c:v>
                </c:pt>
                <c:pt idx="3514">
                  <c:v>-0.0053</c:v>
                </c:pt>
                <c:pt idx="3515">
                  <c:v>-0.0053</c:v>
                </c:pt>
                <c:pt idx="3516">
                  <c:v>-0.02729806783412421</c:v>
                </c:pt>
                <c:pt idx="3517">
                  <c:v>-0.01413589419372336</c:v>
                </c:pt>
                <c:pt idx="3518">
                  <c:v>-0.01413589419372336</c:v>
                </c:pt>
                <c:pt idx="3519">
                  <c:v>-0.01413589419372336</c:v>
                </c:pt>
                <c:pt idx="3520">
                  <c:v>-0.004355842293772117</c:v>
                </c:pt>
                <c:pt idx="3521">
                  <c:v>-0.00436</c:v>
                </c:pt>
                <c:pt idx="3522">
                  <c:v>-0.00436</c:v>
                </c:pt>
                <c:pt idx="3523">
                  <c:v>-0.00436</c:v>
                </c:pt>
                <c:pt idx="3524">
                  <c:v>-0.005805308292292956</c:v>
                </c:pt>
                <c:pt idx="3525">
                  <c:v>-0.005805308292292956</c:v>
                </c:pt>
                <c:pt idx="3526">
                  <c:v>-0.005805308292292956</c:v>
                </c:pt>
                <c:pt idx="3527">
                  <c:v>-0.01852992227793505</c:v>
                </c:pt>
                <c:pt idx="3528">
                  <c:v>-0.04157986672196176</c:v>
                </c:pt>
                <c:pt idx="3529">
                  <c:v>-0.04158</c:v>
                </c:pt>
                <c:pt idx="3530">
                  <c:v>-0.04690445675681096</c:v>
                </c:pt>
                <c:pt idx="3531">
                  <c:v>-0.05982417564061477</c:v>
                </c:pt>
                <c:pt idx="3532">
                  <c:v>-0.05982417564061477</c:v>
                </c:pt>
                <c:pt idx="3533">
                  <c:v>-0.05982417564061477</c:v>
                </c:pt>
                <c:pt idx="3534">
                  <c:v>-0.05982</c:v>
                </c:pt>
                <c:pt idx="3535">
                  <c:v>-0.05982</c:v>
                </c:pt>
                <c:pt idx="3536">
                  <c:v>-0.05982</c:v>
                </c:pt>
                <c:pt idx="3537">
                  <c:v>-0.064567774437484</c:v>
                </c:pt>
                <c:pt idx="3538">
                  <c:v>-0.06457</c:v>
                </c:pt>
                <c:pt idx="3539">
                  <c:v>-0.06457</c:v>
                </c:pt>
                <c:pt idx="3540">
                  <c:v>-0.06457</c:v>
                </c:pt>
                <c:pt idx="3541">
                  <c:v>-0.06457</c:v>
                </c:pt>
                <c:pt idx="3542">
                  <c:v>-0.06704930760169855</c:v>
                </c:pt>
                <c:pt idx="3543">
                  <c:v>-0.06704930760169855</c:v>
                </c:pt>
                <c:pt idx="3544">
                  <c:v>-0.06704930760169855</c:v>
                </c:pt>
                <c:pt idx="3545">
                  <c:v>-0.06705</c:v>
                </c:pt>
                <c:pt idx="3546">
                  <c:v>-0.06705</c:v>
                </c:pt>
                <c:pt idx="3547">
                  <c:v>-0.06705</c:v>
                </c:pt>
                <c:pt idx="3548">
                  <c:v>-0.06705</c:v>
                </c:pt>
                <c:pt idx="3549">
                  <c:v>-0.06705</c:v>
                </c:pt>
                <c:pt idx="3550">
                  <c:v>-0.06705</c:v>
                </c:pt>
                <c:pt idx="3551">
                  <c:v>-0.06705</c:v>
                </c:pt>
                <c:pt idx="3552">
                  <c:v>-0.06705</c:v>
                </c:pt>
                <c:pt idx="3553">
                  <c:v>-0.06705</c:v>
                </c:pt>
                <c:pt idx="3554">
                  <c:v>-0.06705</c:v>
                </c:pt>
                <c:pt idx="3555">
                  <c:v>-0.06705</c:v>
                </c:pt>
                <c:pt idx="3556">
                  <c:v>-0.06705</c:v>
                </c:pt>
                <c:pt idx="3557">
                  <c:v>-0.06705</c:v>
                </c:pt>
                <c:pt idx="3558">
                  <c:v>-0.06705</c:v>
                </c:pt>
                <c:pt idx="3559">
                  <c:v>-0.06705</c:v>
                </c:pt>
                <c:pt idx="3560">
                  <c:v>-0.06705</c:v>
                </c:pt>
                <c:pt idx="3561">
                  <c:v>-0.06705</c:v>
                </c:pt>
                <c:pt idx="3562">
                  <c:v>-0.06705</c:v>
                </c:pt>
                <c:pt idx="3563">
                  <c:v>-0.06705</c:v>
                </c:pt>
                <c:pt idx="3564">
                  <c:v>-0.06705</c:v>
                </c:pt>
                <c:pt idx="3565">
                  <c:v>-0.06705</c:v>
                </c:pt>
                <c:pt idx="3566">
                  <c:v>-0.06705</c:v>
                </c:pt>
                <c:pt idx="3567">
                  <c:v>-0.06705</c:v>
                </c:pt>
                <c:pt idx="3568">
                  <c:v>-0.06705</c:v>
                </c:pt>
                <c:pt idx="3569">
                  <c:v>-0.06705</c:v>
                </c:pt>
                <c:pt idx="3570">
                  <c:v>-0.06705</c:v>
                </c:pt>
                <c:pt idx="3571">
                  <c:v>-0.06705</c:v>
                </c:pt>
                <c:pt idx="3572">
                  <c:v>-0.06705</c:v>
                </c:pt>
                <c:pt idx="3573">
                  <c:v>-0.06705</c:v>
                </c:pt>
                <c:pt idx="3574">
                  <c:v>-0.06705</c:v>
                </c:pt>
                <c:pt idx="3575">
                  <c:v>-0.06705</c:v>
                </c:pt>
                <c:pt idx="3576">
                  <c:v>-0.06954495931410791</c:v>
                </c:pt>
                <c:pt idx="3577">
                  <c:v>-0.06954</c:v>
                </c:pt>
                <c:pt idx="3578">
                  <c:v>-0.06954</c:v>
                </c:pt>
                <c:pt idx="3579">
                  <c:v>-0.06954</c:v>
                </c:pt>
                <c:pt idx="3580">
                  <c:v>-0.06954</c:v>
                </c:pt>
                <c:pt idx="3581">
                  <c:v>-0.06954</c:v>
                </c:pt>
                <c:pt idx="3582">
                  <c:v>-0.06954</c:v>
                </c:pt>
                <c:pt idx="3583">
                  <c:v>-0.06954</c:v>
                </c:pt>
                <c:pt idx="3584">
                  <c:v>-0.06954</c:v>
                </c:pt>
                <c:pt idx="3585">
                  <c:v>-0.06954</c:v>
                </c:pt>
                <c:pt idx="3586">
                  <c:v>-0.06954</c:v>
                </c:pt>
                <c:pt idx="3587">
                  <c:v>-0.07033363286475654</c:v>
                </c:pt>
                <c:pt idx="3588">
                  <c:v>-0.07033363286475654</c:v>
                </c:pt>
                <c:pt idx="3589">
                  <c:v>-0.07033363286475654</c:v>
                </c:pt>
                <c:pt idx="3590">
                  <c:v>-0.07033</c:v>
                </c:pt>
                <c:pt idx="3591">
                  <c:v>-0.07033</c:v>
                </c:pt>
                <c:pt idx="3592">
                  <c:v>-0.07033</c:v>
                </c:pt>
                <c:pt idx="3593">
                  <c:v>-0.07247874956409459</c:v>
                </c:pt>
                <c:pt idx="3594">
                  <c:v>-0.07502530321163005</c:v>
                </c:pt>
                <c:pt idx="3595">
                  <c:v>-0.07502530321163005</c:v>
                </c:pt>
                <c:pt idx="3596">
                  <c:v>-0.07502530321163005</c:v>
                </c:pt>
                <c:pt idx="3597">
                  <c:v>-0.07803972689655536</c:v>
                </c:pt>
                <c:pt idx="3598">
                  <c:v>-0.07804</c:v>
                </c:pt>
                <c:pt idx="3599">
                  <c:v>-0.08064599199465923</c:v>
                </c:pt>
                <c:pt idx="3600">
                  <c:v>-0.08065</c:v>
                </c:pt>
                <c:pt idx="3601">
                  <c:v>-0.08065</c:v>
                </c:pt>
                <c:pt idx="3602">
                  <c:v>-0.08065</c:v>
                </c:pt>
                <c:pt idx="3603">
                  <c:v>-0.08065</c:v>
                </c:pt>
                <c:pt idx="3604">
                  <c:v>-0.08065</c:v>
                </c:pt>
                <c:pt idx="3605">
                  <c:v>-0.08084345655122295</c:v>
                </c:pt>
                <c:pt idx="3606">
                  <c:v>-0.08084</c:v>
                </c:pt>
                <c:pt idx="3607">
                  <c:v>-0.08084</c:v>
                </c:pt>
                <c:pt idx="3608">
                  <c:v>-0.08084</c:v>
                </c:pt>
                <c:pt idx="3609">
                  <c:v>-0.08084</c:v>
                </c:pt>
                <c:pt idx="3610">
                  <c:v>-0.08084</c:v>
                </c:pt>
                <c:pt idx="3611">
                  <c:v>-0.08084</c:v>
                </c:pt>
                <c:pt idx="3612">
                  <c:v>-0.08084</c:v>
                </c:pt>
                <c:pt idx="3613">
                  <c:v>-0.08084</c:v>
                </c:pt>
                <c:pt idx="3614">
                  <c:v>-0.08084</c:v>
                </c:pt>
                <c:pt idx="3615">
                  <c:v>-0.08084</c:v>
                </c:pt>
                <c:pt idx="3616">
                  <c:v>-0.08084</c:v>
                </c:pt>
                <c:pt idx="3617">
                  <c:v>-0.08084</c:v>
                </c:pt>
                <c:pt idx="3618">
                  <c:v>-0.08084</c:v>
                </c:pt>
                <c:pt idx="3619">
                  <c:v>-0.08084</c:v>
                </c:pt>
                <c:pt idx="3620">
                  <c:v>-0.08084</c:v>
                </c:pt>
                <c:pt idx="3621">
                  <c:v>-0.08084</c:v>
                </c:pt>
                <c:pt idx="3622">
                  <c:v>-0.08084</c:v>
                </c:pt>
                <c:pt idx="3623">
                  <c:v>-0.08084</c:v>
                </c:pt>
                <c:pt idx="3624">
                  <c:v>-0.08084</c:v>
                </c:pt>
                <c:pt idx="3625">
                  <c:v>-0.08084</c:v>
                </c:pt>
                <c:pt idx="3626">
                  <c:v>-0.08084</c:v>
                </c:pt>
                <c:pt idx="3627">
                  <c:v>-0.08137057371319063</c:v>
                </c:pt>
                <c:pt idx="3628">
                  <c:v>-0.08137</c:v>
                </c:pt>
                <c:pt idx="3629">
                  <c:v>-0.08137</c:v>
                </c:pt>
                <c:pt idx="3630">
                  <c:v>-0.08137</c:v>
                </c:pt>
                <c:pt idx="3631">
                  <c:v>-0.08137</c:v>
                </c:pt>
                <c:pt idx="3632">
                  <c:v>-0.08137</c:v>
                </c:pt>
                <c:pt idx="3633">
                  <c:v>-0.08137</c:v>
                </c:pt>
                <c:pt idx="3634">
                  <c:v>-0.08137</c:v>
                </c:pt>
                <c:pt idx="3635">
                  <c:v>-0.08137</c:v>
                </c:pt>
                <c:pt idx="3636">
                  <c:v>-0.08137</c:v>
                </c:pt>
                <c:pt idx="3637">
                  <c:v>-0.08137</c:v>
                </c:pt>
                <c:pt idx="3638">
                  <c:v>-0.08137</c:v>
                </c:pt>
                <c:pt idx="3639">
                  <c:v>-0.08137</c:v>
                </c:pt>
                <c:pt idx="3640">
                  <c:v>-0.08137</c:v>
                </c:pt>
                <c:pt idx="3641">
                  <c:v>-0.08137</c:v>
                </c:pt>
                <c:pt idx="3642">
                  <c:v>-0.08137</c:v>
                </c:pt>
                <c:pt idx="3643">
                  <c:v>-0.08137</c:v>
                </c:pt>
                <c:pt idx="3644">
                  <c:v>-0.08137</c:v>
                </c:pt>
                <c:pt idx="3645">
                  <c:v>-0.08137</c:v>
                </c:pt>
                <c:pt idx="3646">
                  <c:v>-0.08137</c:v>
                </c:pt>
                <c:pt idx="3647">
                  <c:v>-0.08137</c:v>
                </c:pt>
                <c:pt idx="3648">
                  <c:v>-0.08137</c:v>
                </c:pt>
                <c:pt idx="3649">
                  <c:v>-0.08137</c:v>
                </c:pt>
                <c:pt idx="3650">
                  <c:v>-0.08137</c:v>
                </c:pt>
                <c:pt idx="3651">
                  <c:v>-0.08137</c:v>
                </c:pt>
                <c:pt idx="3652">
                  <c:v>-0.08137</c:v>
                </c:pt>
                <c:pt idx="3653">
                  <c:v>-0.08137</c:v>
                </c:pt>
                <c:pt idx="3654">
                  <c:v>-0.08137</c:v>
                </c:pt>
                <c:pt idx="3655">
                  <c:v>-0.08137</c:v>
                </c:pt>
                <c:pt idx="3656">
                  <c:v>-0.08137</c:v>
                </c:pt>
                <c:pt idx="3657">
                  <c:v>-0.08137</c:v>
                </c:pt>
                <c:pt idx="3658">
                  <c:v>-0.08137</c:v>
                </c:pt>
                <c:pt idx="3659">
                  <c:v>-0.08137</c:v>
                </c:pt>
                <c:pt idx="3660">
                  <c:v>-0.08137</c:v>
                </c:pt>
                <c:pt idx="3661">
                  <c:v>-0.08137</c:v>
                </c:pt>
                <c:pt idx="3662">
                  <c:v>-0.08137</c:v>
                </c:pt>
                <c:pt idx="3663">
                  <c:v>-0.08137</c:v>
                </c:pt>
                <c:pt idx="3664">
                  <c:v>-0.08137</c:v>
                </c:pt>
                <c:pt idx="3665">
                  <c:v>-0.08137</c:v>
                </c:pt>
                <c:pt idx="3666">
                  <c:v>-0.08137</c:v>
                </c:pt>
                <c:pt idx="3667">
                  <c:v>-0.08137</c:v>
                </c:pt>
                <c:pt idx="3668">
                  <c:v>-0.08137</c:v>
                </c:pt>
                <c:pt idx="3669">
                  <c:v>-0.08096870818352213</c:v>
                </c:pt>
                <c:pt idx="3670">
                  <c:v>-0.08097</c:v>
                </c:pt>
                <c:pt idx="3671">
                  <c:v>-0.08097</c:v>
                </c:pt>
                <c:pt idx="3672">
                  <c:v>-0.08097</c:v>
                </c:pt>
                <c:pt idx="3673">
                  <c:v>-0.08097</c:v>
                </c:pt>
                <c:pt idx="3674">
                  <c:v>-0.08097</c:v>
                </c:pt>
                <c:pt idx="3675">
                  <c:v>-0.08097</c:v>
                </c:pt>
                <c:pt idx="3676">
                  <c:v>-0.08395662924565915</c:v>
                </c:pt>
                <c:pt idx="3677">
                  <c:v>-0.08396000000000001</c:v>
                </c:pt>
                <c:pt idx="3678">
                  <c:v>-0.08396000000000001</c:v>
                </c:pt>
                <c:pt idx="3679">
                  <c:v>-0.08396000000000001</c:v>
                </c:pt>
                <c:pt idx="3680">
                  <c:v>-0.08396000000000001</c:v>
                </c:pt>
                <c:pt idx="3681">
                  <c:v>-0.08396000000000001</c:v>
                </c:pt>
                <c:pt idx="3682">
                  <c:v>-0.08396000000000001</c:v>
                </c:pt>
                <c:pt idx="3683">
                  <c:v>-0.08396000000000001</c:v>
                </c:pt>
                <c:pt idx="3684">
                  <c:v>-0.08396000000000001</c:v>
                </c:pt>
                <c:pt idx="3685">
                  <c:v>-0.0819916380763033</c:v>
                </c:pt>
                <c:pt idx="3686">
                  <c:v>-0.0819916380763033</c:v>
                </c:pt>
                <c:pt idx="3687">
                  <c:v>-0.0819916380763033</c:v>
                </c:pt>
                <c:pt idx="3688">
                  <c:v>-0.08198999999999999</c:v>
                </c:pt>
                <c:pt idx="3689">
                  <c:v>-0.08315649682405368</c:v>
                </c:pt>
                <c:pt idx="3690">
                  <c:v>-0.08316</c:v>
                </c:pt>
                <c:pt idx="3691">
                  <c:v>-0.08459168533280438</c:v>
                </c:pt>
                <c:pt idx="3692">
                  <c:v>-0.08459</c:v>
                </c:pt>
                <c:pt idx="3693">
                  <c:v>-0.08459</c:v>
                </c:pt>
                <c:pt idx="3694">
                  <c:v>-0.08459</c:v>
                </c:pt>
                <c:pt idx="3695">
                  <c:v>-0.08459</c:v>
                </c:pt>
                <c:pt idx="3696">
                  <c:v>-0.08459</c:v>
                </c:pt>
                <c:pt idx="3697">
                  <c:v>-0.08459</c:v>
                </c:pt>
                <c:pt idx="3698">
                  <c:v>-0.08459</c:v>
                </c:pt>
                <c:pt idx="3699">
                  <c:v>-0.08459</c:v>
                </c:pt>
                <c:pt idx="3700">
                  <c:v>-0.08459</c:v>
                </c:pt>
                <c:pt idx="3701">
                  <c:v>-0.08459</c:v>
                </c:pt>
                <c:pt idx="3702">
                  <c:v>-0.08459</c:v>
                </c:pt>
                <c:pt idx="3703">
                  <c:v>-0.08750760096884298</c:v>
                </c:pt>
                <c:pt idx="3704">
                  <c:v>-0.08751</c:v>
                </c:pt>
                <c:pt idx="3705">
                  <c:v>-0.08751</c:v>
                </c:pt>
                <c:pt idx="3706">
                  <c:v>-0.08956991094580354</c:v>
                </c:pt>
                <c:pt idx="3707">
                  <c:v>-0.08956991094580354</c:v>
                </c:pt>
                <c:pt idx="3708">
                  <c:v>-0.08956991094580354</c:v>
                </c:pt>
                <c:pt idx="3709">
                  <c:v>-0.08956991094580354</c:v>
                </c:pt>
                <c:pt idx="3710">
                  <c:v>-0.08957</c:v>
                </c:pt>
                <c:pt idx="3711">
                  <c:v>-0.08172479577229615</c:v>
                </c:pt>
                <c:pt idx="3712">
                  <c:v>-0.08172</c:v>
                </c:pt>
                <c:pt idx="3713">
                  <c:v>-0.08172</c:v>
                </c:pt>
                <c:pt idx="3714">
                  <c:v>-0.08172</c:v>
                </c:pt>
                <c:pt idx="3715">
                  <c:v>-0.08172</c:v>
                </c:pt>
                <c:pt idx="3716">
                  <c:v>-0.0795502357950435</c:v>
                </c:pt>
                <c:pt idx="3717">
                  <c:v>-0.07955</c:v>
                </c:pt>
                <c:pt idx="3718">
                  <c:v>-0.07955</c:v>
                </c:pt>
                <c:pt idx="3719">
                  <c:v>-0.07955</c:v>
                </c:pt>
                <c:pt idx="3720">
                  <c:v>-0.07955</c:v>
                </c:pt>
                <c:pt idx="3721">
                  <c:v>-0.07955</c:v>
                </c:pt>
                <c:pt idx="3722">
                  <c:v>-0.07955</c:v>
                </c:pt>
                <c:pt idx="3723">
                  <c:v>-0.07955</c:v>
                </c:pt>
                <c:pt idx="3724">
                  <c:v>-0.07955</c:v>
                </c:pt>
                <c:pt idx="3725">
                  <c:v>-0.07382538499727934</c:v>
                </c:pt>
                <c:pt idx="3726">
                  <c:v>-0.06405408095050559</c:v>
                </c:pt>
                <c:pt idx="3727">
                  <c:v>-0.06405</c:v>
                </c:pt>
                <c:pt idx="3728">
                  <c:v>-0.06405</c:v>
                </c:pt>
                <c:pt idx="3729">
                  <c:v>-0.06405</c:v>
                </c:pt>
                <c:pt idx="3730">
                  <c:v>-0.06405</c:v>
                </c:pt>
                <c:pt idx="3731">
                  <c:v>-0.06942050029280525</c:v>
                </c:pt>
                <c:pt idx="3732">
                  <c:v>-0.07456254462417623</c:v>
                </c:pt>
                <c:pt idx="3733">
                  <c:v>-0.07456</c:v>
                </c:pt>
                <c:pt idx="3734">
                  <c:v>-0.07456</c:v>
                </c:pt>
                <c:pt idx="3735">
                  <c:v>-0.07456</c:v>
                </c:pt>
                <c:pt idx="3736">
                  <c:v>-0.07456</c:v>
                </c:pt>
                <c:pt idx="3737">
                  <c:v>-0.07456</c:v>
                </c:pt>
                <c:pt idx="3738">
                  <c:v>-0.07456</c:v>
                </c:pt>
                <c:pt idx="3739">
                  <c:v>-0.07010971446960659</c:v>
                </c:pt>
                <c:pt idx="3740">
                  <c:v>-0.07011000000000001</c:v>
                </c:pt>
                <c:pt idx="3741">
                  <c:v>-0.07011000000000001</c:v>
                </c:pt>
                <c:pt idx="3742">
                  <c:v>-0.07011000000000001</c:v>
                </c:pt>
                <c:pt idx="3743">
                  <c:v>-0.07011000000000001</c:v>
                </c:pt>
                <c:pt idx="3744">
                  <c:v>-0.07011000000000001</c:v>
                </c:pt>
                <c:pt idx="3745">
                  <c:v>-0.07011000000000001</c:v>
                </c:pt>
                <c:pt idx="3746">
                  <c:v>-0.07288166637408398</c:v>
                </c:pt>
                <c:pt idx="3747">
                  <c:v>-0.07288166637408398</c:v>
                </c:pt>
                <c:pt idx="3748">
                  <c:v>-0.07288166637408398</c:v>
                </c:pt>
                <c:pt idx="3749">
                  <c:v>-0.07288166637408398</c:v>
                </c:pt>
                <c:pt idx="3750">
                  <c:v>-0.07288166637408398</c:v>
                </c:pt>
                <c:pt idx="3751">
                  <c:v>-0.07288166637408398</c:v>
                </c:pt>
                <c:pt idx="3752">
                  <c:v>-0.07288166637408398</c:v>
                </c:pt>
                <c:pt idx="3753">
                  <c:v>-0.07288166637408398</c:v>
                </c:pt>
                <c:pt idx="3754">
                  <c:v>-0.07288166637408398</c:v>
                </c:pt>
                <c:pt idx="3755">
                  <c:v>-0.07288166637408398</c:v>
                </c:pt>
                <c:pt idx="3756">
                  <c:v>-0.07288166637408398</c:v>
                </c:pt>
                <c:pt idx="3757">
                  <c:v>-0.07288166637408398</c:v>
                </c:pt>
                <c:pt idx="3758">
                  <c:v>-0.07288166637408398</c:v>
                </c:pt>
                <c:pt idx="3759">
                  <c:v>-0.07434728723489921</c:v>
                </c:pt>
                <c:pt idx="3760">
                  <c:v>-0.07435</c:v>
                </c:pt>
                <c:pt idx="3761">
                  <c:v>-0.07435</c:v>
                </c:pt>
                <c:pt idx="3762">
                  <c:v>-0.07684050789264717</c:v>
                </c:pt>
                <c:pt idx="3763">
                  <c:v>-0.07684050789264717</c:v>
                </c:pt>
                <c:pt idx="3764">
                  <c:v>-0.07684050789264717</c:v>
                </c:pt>
                <c:pt idx="3765">
                  <c:v>-0.07684050789264717</c:v>
                </c:pt>
                <c:pt idx="3766">
                  <c:v>-0.06797036715385839</c:v>
                </c:pt>
                <c:pt idx="3767">
                  <c:v>-0.07005674975877946</c:v>
                </c:pt>
                <c:pt idx="3768">
                  <c:v>-0.07006</c:v>
                </c:pt>
                <c:pt idx="3769">
                  <c:v>-0.07006</c:v>
                </c:pt>
                <c:pt idx="3770">
                  <c:v>-0.07006</c:v>
                </c:pt>
                <c:pt idx="3771">
                  <c:v>-0.07006</c:v>
                </c:pt>
                <c:pt idx="3772">
                  <c:v>-0.07006</c:v>
                </c:pt>
                <c:pt idx="3773">
                  <c:v>-0.07006</c:v>
                </c:pt>
                <c:pt idx="3774">
                  <c:v>-0.07006</c:v>
                </c:pt>
                <c:pt idx="3775">
                  <c:v>-0.07006</c:v>
                </c:pt>
                <c:pt idx="3776">
                  <c:v>-0.07006</c:v>
                </c:pt>
                <c:pt idx="3777">
                  <c:v>-0.07006</c:v>
                </c:pt>
                <c:pt idx="3778">
                  <c:v>-0.07006</c:v>
                </c:pt>
                <c:pt idx="3779">
                  <c:v>-0.07006</c:v>
                </c:pt>
                <c:pt idx="3780">
                  <c:v>-0.07006</c:v>
                </c:pt>
                <c:pt idx="3781">
                  <c:v>-0.07006</c:v>
                </c:pt>
                <c:pt idx="3782">
                  <c:v>-0.07006</c:v>
                </c:pt>
                <c:pt idx="3783">
                  <c:v>-0.07006</c:v>
                </c:pt>
                <c:pt idx="3784">
                  <c:v>-0.07006</c:v>
                </c:pt>
                <c:pt idx="3785">
                  <c:v>-0.07006</c:v>
                </c:pt>
                <c:pt idx="3786">
                  <c:v>-0.07006</c:v>
                </c:pt>
                <c:pt idx="3787">
                  <c:v>-0.07006</c:v>
                </c:pt>
                <c:pt idx="3788">
                  <c:v>-0.07006</c:v>
                </c:pt>
                <c:pt idx="3789">
                  <c:v>-0.07006</c:v>
                </c:pt>
                <c:pt idx="3790">
                  <c:v>-0.07006</c:v>
                </c:pt>
                <c:pt idx="3791">
                  <c:v>-0.07006</c:v>
                </c:pt>
                <c:pt idx="3792">
                  <c:v>-0.07006</c:v>
                </c:pt>
                <c:pt idx="3793">
                  <c:v>-0.07006</c:v>
                </c:pt>
                <c:pt idx="3794">
                  <c:v>-0.07006</c:v>
                </c:pt>
                <c:pt idx="3795">
                  <c:v>-0.07337128380340593</c:v>
                </c:pt>
                <c:pt idx="3796">
                  <c:v>-0.07337128380340593</c:v>
                </c:pt>
                <c:pt idx="3797">
                  <c:v>-0.07337128380340593</c:v>
                </c:pt>
                <c:pt idx="3798">
                  <c:v>-0.07337128380340593</c:v>
                </c:pt>
                <c:pt idx="3799">
                  <c:v>-0.07337128380340593</c:v>
                </c:pt>
                <c:pt idx="3800">
                  <c:v>-0.06342538513835995</c:v>
                </c:pt>
                <c:pt idx="3801">
                  <c:v>-0.06343</c:v>
                </c:pt>
                <c:pt idx="3802">
                  <c:v>-0.06343</c:v>
                </c:pt>
                <c:pt idx="3803">
                  <c:v>-0.06343</c:v>
                </c:pt>
                <c:pt idx="3804">
                  <c:v>-0.06343</c:v>
                </c:pt>
                <c:pt idx="3805">
                  <c:v>-0.06343</c:v>
                </c:pt>
                <c:pt idx="3806">
                  <c:v>-0.06343</c:v>
                </c:pt>
                <c:pt idx="3807">
                  <c:v>-0.06343</c:v>
                </c:pt>
                <c:pt idx="3808">
                  <c:v>-0.06343</c:v>
                </c:pt>
                <c:pt idx="3809">
                  <c:v>-0.06343</c:v>
                </c:pt>
                <c:pt idx="3810">
                  <c:v>-0.06343</c:v>
                </c:pt>
                <c:pt idx="3811">
                  <c:v>-0.06343</c:v>
                </c:pt>
                <c:pt idx="3812">
                  <c:v>-0.06343</c:v>
                </c:pt>
                <c:pt idx="3813">
                  <c:v>-0.06343</c:v>
                </c:pt>
                <c:pt idx="3814">
                  <c:v>-0.06343</c:v>
                </c:pt>
                <c:pt idx="3815">
                  <c:v>-0.06651654063007773</c:v>
                </c:pt>
                <c:pt idx="3816">
                  <c:v>-0.06652</c:v>
                </c:pt>
                <c:pt idx="3817">
                  <c:v>-0.06652</c:v>
                </c:pt>
                <c:pt idx="3818">
                  <c:v>-0.06652</c:v>
                </c:pt>
                <c:pt idx="3819">
                  <c:v>-0.06652</c:v>
                </c:pt>
                <c:pt idx="3820">
                  <c:v>-0.06652</c:v>
                </c:pt>
                <c:pt idx="3821">
                  <c:v>-0.06652</c:v>
                </c:pt>
                <c:pt idx="3822">
                  <c:v>-0.06652</c:v>
                </c:pt>
                <c:pt idx="3823">
                  <c:v>-0.06652</c:v>
                </c:pt>
                <c:pt idx="3824">
                  <c:v>-0.06652</c:v>
                </c:pt>
                <c:pt idx="3825">
                  <c:v>-0.06652</c:v>
                </c:pt>
                <c:pt idx="3826">
                  <c:v>-0.06652</c:v>
                </c:pt>
                <c:pt idx="3827">
                  <c:v>-0.06652</c:v>
                </c:pt>
                <c:pt idx="3828">
                  <c:v>-0.06652</c:v>
                </c:pt>
                <c:pt idx="3829">
                  <c:v>-0.06652</c:v>
                </c:pt>
                <c:pt idx="3830">
                  <c:v>-0.06652</c:v>
                </c:pt>
                <c:pt idx="3831">
                  <c:v>-0.05562509631306208</c:v>
                </c:pt>
                <c:pt idx="3832">
                  <c:v>-0.05848599112227476</c:v>
                </c:pt>
                <c:pt idx="3833">
                  <c:v>-0.05848599112227476</c:v>
                </c:pt>
                <c:pt idx="3834">
                  <c:v>-0.05848599112227476</c:v>
                </c:pt>
                <c:pt idx="3835">
                  <c:v>-0.05849</c:v>
                </c:pt>
                <c:pt idx="3836">
                  <c:v>-0.05849</c:v>
                </c:pt>
                <c:pt idx="3837">
                  <c:v>-0.05849</c:v>
                </c:pt>
                <c:pt idx="3838">
                  <c:v>-0.05560617838463922</c:v>
                </c:pt>
                <c:pt idx="3839">
                  <c:v>-0.05561</c:v>
                </c:pt>
                <c:pt idx="3840">
                  <c:v>-0.05561</c:v>
                </c:pt>
                <c:pt idx="3841">
                  <c:v>-0.05561</c:v>
                </c:pt>
                <c:pt idx="3842">
                  <c:v>-0.05877003495577335</c:v>
                </c:pt>
                <c:pt idx="3843">
                  <c:v>-0.05877</c:v>
                </c:pt>
                <c:pt idx="3844">
                  <c:v>-0.05877</c:v>
                </c:pt>
                <c:pt idx="3845">
                  <c:v>-0.05877</c:v>
                </c:pt>
                <c:pt idx="3846">
                  <c:v>-0.05877</c:v>
                </c:pt>
                <c:pt idx="3847">
                  <c:v>-0.05877</c:v>
                </c:pt>
                <c:pt idx="3848">
                  <c:v>-0.05877</c:v>
                </c:pt>
                <c:pt idx="3849">
                  <c:v>-0.05877</c:v>
                </c:pt>
                <c:pt idx="3850">
                  <c:v>-0.05877</c:v>
                </c:pt>
                <c:pt idx="3851">
                  <c:v>-0.05752481751940012</c:v>
                </c:pt>
                <c:pt idx="3852">
                  <c:v>-0.03155819871110595</c:v>
                </c:pt>
                <c:pt idx="3853">
                  <c:v>-0.005095417037637475</c:v>
                </c:pt>
                <c:pt idx="3854">
                  <c:v>-0.005095417037637475</c:v>
                </c:pt>
                <c:pt idx="3855">
                  <c:v>-0.005095417037637475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-0.001906442633280129</c:v>
                </c:pt>
                <c:pt idx="3866">
                  <c:v>-0.00191</c:v>
                </c:pt>
                <c:pt idx="3867">
                  <c:v>-0.00191</c:v>
                </c:pt>
                <c:pt idx="3868">
                  <c:v>-0.00191</c:v>
                </c:pt>
                <c:pt idx="3869">
                  <c:v>-0.00191</c:v>
                </c:pt>
                <c:pt idx="3870">
                  <c:v>-0.00191</c:v>
                </c:pt>
                <c:pt idx="3871">
                  <c:v>-0.00191</c:v>
                </c:pt>
                <c:pt idx="3872">
                  <c:v>-0.00191</c:v>
                </c:pt>
                <c:pt idx="3873">
                  <c:v>-0.00191</c:v>
                </c:pt>
                <c:pt idx="3874">
                  <c:v>-0.00191</c:v>
                </c:pt>
                <c:pt idx="3875">
                  <c:v>-0.00191</c:v>
                </c:pt>
                <c:pt idx="3876">
                  <c:v>-0.00191</c:v>
                </c:pt>
                <c:pt idx="3877">
                  <c:v>-0.00191</c:v>
                </c:pt>
                <c:pt idx="3878">
                  <c:v>-0.0002273160125515869</c:v>
                </c:pt>
                <c:pt idx="3879">
                  <c:v>-0.00023</c:v>
                </c:pt>
                <c:pt idx="3880">
                  <c:v>-0.00023</c:v>
                </c:pt>
                <c:pt idx="3881">
                  <c:v>-0.003375928876699407</c:v>
                </c:pt>
                <c:pt idx="3882">
                  <c:v>-0.003375928876699407</c:v>
                </c:pt>
                <c:pt idx="3883">
                  <c:v>-0.003375928876699407</c:v>
                </c:pt>
                <c:pt idx="3884">
                  <c:v>-0.006401051568936477</c:v>
                </c:pt>
                <c:pt idx="3885">
                  <c:v>-0.02781103668957572</c:v>
                </c:pt>
                <c:pt idx="3886">
                  <c:v>-0.02781</c:v>
                </c:pt>
                <c:pt idx="3887">
                  <c:v>-0.02781</c:v>
                </c:pt>
                <c:pt idx="3888">
                  <c:v>-0.02251208696913193</c:v>
                </c:pt>
                <c:pt idx="3889">
                  <c:v>-0.02251208696913193</c:v>
                </c:pt>
                <c:pt idx="3890">
                  <c:v>-0.02251208696913193</c:v>
                </c:pt>
                <c:pt idx="3891">
                  <c:v>-0.02251</c:v>
                </c:pt>
                <c:pt idx="3892">
                  <c:v>-0.01647402722852614</c:v>
                </c:pt>
                <c:pt idx="3893">
                  <c:v>-0.01835548069216409</c:v>
                </c:pt>
                <c:pt idx="3894">
                  <c:v>-0.01836</c:v>
                </c:pt>
                <c:pt idx="3895">
                  <c:v>-0.01836</c:v>
                </c:pt>
                <c:pt idx="3896">
                  <c:v>-0.01836</c:v>
                </c:pt>
                <c:pt idx="3897">
                  <c:v>-0.01836</c:v>
                </c:pt>
                <c:pt idx="3898">
                  <c:v>-0.01836</c:v>
                </c:pt>
                <c:pt idx="3899">
                  <c:v>-0.01836</c:v>
                </c:pt>
                <c:pt idx="3900">
                  <c:v>-0.01836</c:v>
                </c:pt>
                <c:pt idx="3901">
                  <c:v>-0.01836</c:v>
                </c:pt>
                <c:pt idx="3902">
                  <c:v>-0.005046621930414874</c:v>
                </c:pt>
                <c:pt idx="3903">
                  <c:v>-0.005046621930414874</c:v>
                </c:pt>
                <c:pt idx="3904">
                  <c:v>-0.005046621930414874</c:v>
                </c:pt>
                <c:pt idx="3905">
                  <c:v>-0.00505</c:v>
                </c:pt>
                <c:pt idx="3906">
                  <c:v>-0.00505</c:v>
                </c:pt>
                <c:pt idx="3907">
                  <c:v>-0.00505</c:v>
                </c:pt>
                <c:pt idx="3908">
                  <c:v>-0.00505</c:v>
                </c:pt>
                <c:pt idx="3909">
                  <c:v>-0.00505</c:v>
                </c:pt>
                <c:pt idx="3910">
                  <c:v>-0.00505</c:v>
                </c:pt>
                <c:pt idx="3911">
                  <c:v>-0.00505</c:v>
                </c:pt>
                <c:pt idx="3912">
                  <c:v>-0.00505</c:v>
                </c:pt>
                <c:pt idx="3913">
                  <c:v>-0.00505</c:v>
                </c:pt>
                <c:pt idx="3914">
                  <c:v>-0.00505</c:v>
                </c:pt>
                <c:pt idx="3915">
                  <c:v>-0.00505</c:v>
                </c:pt>
                <c:pt idx="3916">
                  <c:v>-0.00505</c:v>
                </c:pt>
                <c:pt idx="3917">
                  <c:v>-0.00505</c:v>
                </c:pt>
                <c:pt idx="3918">
                  <c:v>-0.00505</c:v>
                </c:pt>
                <c:pt idx="3919">
                  <c:v>-0.001796114817767398</c:v>
                </c:pt>
                <c:pt idx="3920">
                  <c:v>-0.0018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-0.0001291859743999521</c:v>
                </c:pt>
                <c:pt idx="3943">
                  <c:v>-0.00013</c:v>
                </c:pt>
                <c:pt idx="3944">
                  <c:v>-0.00013</c:v>
                </c:pt>
                <c:pt idx="3945">
                  <c:v>-0.00013</c:v>
                </c:pt>
                <c:pt idx="3946">
                  <c:v>-0.00013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-0.001335991038238307</c:v>
                </c:pt>
                <c:pt idx="3956">
                  <c:v>-0.00134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-0.005118396657694821</c:v>
                </c:pt>
                <c:pt idx="4007">
                  <c:v>-0.00512</c:v>
                </c:pt>
                <c:pt idx="4008">
                  <c:v>-0.00512</c:v>
                </c:pt>
                <c:pt idx="4009">
                  <c:v>-0.00512</c:v>
                </c:pt>
                <c:pt idx="4010">
                  <c:v>-0.00512</c:v>
                </c:pt>
                <c:pt idx="4011">
                  <c:v>-0.00512</c:v>
                </c:pt>
                <c:pt idx="4012">
                  <c:v>-0.005600415469867116</c:v>
                </c:pt>
                <c:pt idx="4013">
                  <c:v>-0.0056</c:v>
                </c:pt>
                <c:pt idx="4014">
                  <c:v>-0.0056</c:v>
                </c:pt>
                <c:pt idx="4015">
                  <c:v>-0.0056</c:v>
                </c:pt>
                <c:pt idx="4016">
                  <c:v>-0.0056</c:v>
                </c:pt>
                <c:pt idx="4017">
                  <c:v>-0.0056</c:v>
                </c:pt>
                <c:pt idx="4018">
                  <c:v>-0.0056</c:v>
                </c:pt>
                <c:pt idx="4019">
                  <c:v>-0.0056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-0.009002342893045138</c:v>
                </c:pt>
                <c:pt idx="4039">
                  <c:v>-0.008370086905036744</c:v>
                </c:pt>
                <c:pt idx="4040">
                  <c:v>-0.008370000000000001</c:v>
                </c:pt>
                <c:pt idx="4041">
                  <c:v>-0.008370000000000001</c:v>
                </c:pt>
                <c:pt idx="4042">
                  <c:v>-0.009963296257442678</c:v>
                </c:pt>
                <c:pt idx="4043">
                  <c:v>-0.009963296257442678</c:v>
                </c:pt>
                <c:pt idx="4044">
                  <c:v>-0.009963296257442678</c:v>
                </c:pt>
                <c:pt idx="4045">
                  <c:v>-0.00996</c:v>
                </c:pt>
                <c:pt idx="4046">
                  <c:v>-0.00996</c:v>
                </c:pt>
                <c:pt idx="4047">
                  <c:v>-0.01899967796510313</c:v>
                </c:pt>
                <c:pt idx="4048">
                  <c:v>-0.02132081832268822</c:v>
                </c:pt>
                <c:pt idx="4049">
                  <c:v>-0.02236424234860653</c:v>
                </c:pt>
                <c:pt idx="4050">
                  <c:v>-0.02236424234860653</c:v>
                </c:pt>
                <c:pt idx="4051">
                  <c:v>-0.02236424234860653</c:v>
                </c:pt>
                <c:pt idx="4052">
                  <c:v>-0.03243998860591266</c:v>
                </c:pt>
                <c:pt idx="4053">
                  <c:v>-0.03945791456254457</c:v>
                </c:pt>
                <c:pt idx="4054">
                  <c:v>-0.01181888177510581</c:v>
                </c:pt>
                <c:pt idx="4055">
                  <c:v>-0.01861310786947856</c:v>
                </c:pt>
                <c:pt idx="4056">
                  <c:v>-0.01861</c:v>
                </c:pt>
                <c:pt idx="4057">
                  <c:v>-0.01861</c:v>
                </c:pt>
                <c:pt idx="4058">
                  <c:v>-0.01861</c:v>
                </c:pt>
                <c:pt idx="4059">
                  <c:v>-0.01861</c:v>
                </c:pt>
                <c:pt idx="4060">
                  <c:v>-0.02203901751881176</c:v>
                </c:pt>
                <c:pt idx="4061">
                  <c:v>-0.02204</c:v>
                </c:pt>
                <c:pt idx="4062">
                  <c:v>-0.02204</c:v>
                </c:pt>
                <c:pt idx="4063">
                  <c:v>-0.02204</c:v>
                </c:pt>
                <c:pt idx="4064">
                  <c:v>-0.02204</c:v>
                </c:pt>
                <c:pt idx="4065">
                  <c:v>-0.02204</c:v>
                </c:pt>
                <c:pt idx="4066">
                  <c:v>-0.02431836785942297</c:v>
                </c:pt>
                <c:pt idx="4067">
                  <c:v>-0.02432</c:v>
                </c:pt>
                <c:pt idx="4068">
                  <c:v>-0.02432</c:v>
                </c:pt>
                <c:pt idx="4069">
                  <c:v>-0.02432</c:v>
                </c:pt>
                <c:pt idx="4070">
                  <c:v>-0.02322467572978287</c:v>
                </c:pt>
                <c:pt idx="4071">
                  <c:v>-0.02322467572978287</c:v>
                </c:pt>
                <c:pt idx="4072">
                  <c:v>-0.02322467572978287</c:v>
                </c:pt>
                <c:pt idx="4073">
                  <c:v>-0.02322</c:v>
                </c:pt>
                <c:pt idx="4074">
                  <c:v>-0.02322</c:v>
                </c:pt>
                <c:pt idx="4075">
                  <c:v>-0.02322</c:v>
                </c:pt>
                <c:pt idx="4076">
                  <c:v>-0.0296282103590788</c:v>
                </c:pt>
                <c:pt idx="4077">
                  <c:v>-0.02963</c:v>
                </c:pt>
                <c:pt idx="4078">
                  <c:v>-0.02963</c:v>
                </c:pt>
                <c:pt idx="4079">
                  <c:v>-0.02963</c:v>
                </c:pt>
                <c:pt idx="4080">
                  <c:v>-0.02963</c:v>
                </c:pt>
                <c:pt idx="4081">
                  <c:v>-0.02963</c:v>
                </c:pt>
                <c:pt idx="4082">
                  <c:v>-0.02963</c:v>
                </c:pt>
                <c:pt idx="4083">
                  <c:v>-0.033013445051532</c:v>
                </c:pt>
                <c:pt idx="4084">
                  <c:v>-0.03384940639459788</c:v>
                </c:pt>
                <c:pt idx="4085">
                  <c:v>-0.03384940639459788</c:v>
                </c:pt>
                <c:pt idx="4086">
                  <c:v>-0.03384940639459788</c:v>
                </c:pt>
                <c:pt idx="4087">
                  <c:v>-0.03759248177530918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-0.0006960873124418348</c:v>
                </c:pt>
                <c:pt idx="4097">
                  <c:v>-0.0007</c:v>
                </c:pt>
                <c:pt idx="4098">
                  <c:v>-0.002656648407178475</c:v>
                </c:pt>
                <c:pt idx="4099">
                  <c:v>-0.002656648407178475</c:v>
                </c:pt>
                <c:pt idx="4100">
                  <c:v>-0.002656648407178475</c:v>
                </c:pt>
                <c:pt idx="4101">
                  <c:v>-0.00266</c:v>
                </c:pt>
                <c:pt idx="4102">
                  <c:v>-0.005057621419276359</c:v>
                </c:pt>
                <c:pt idx="4103">
                  <c:v>-0.008215328217761534</c:v>
                </c:pt>
                <c:pt idx="4104">
                  <c:v>-0.01334005786091436</c:v>
                </c:pt>
                <c:pt idx="4105">
                  <c:v>-0.01534692444934219</c:v>
                </c:pt>
                <c:pt idx="4106">
                  <c:v>-0.01534692444934219</c:v>
                </c:pt>
                <c:pt idx="4107">
                  <c:v>-0.01534692444934219</c:v>
                </c:pt>
                <c:pt idx="4108">
                  <c:v>-0.01535</c:v>
                </c:pt>
                <c:pt idx="4109">
                  <c:v>-0.01535</c:v>
                </c:pt>
                <c:pt idx="4110">
                  <c:v>-0.01948442870238765</c:v>
                </c:pt>
                <c:pt idx="4111">
                  <c:v>-0.01948</c:v>
                </c:pt>
                <c:pt idx="4112">
                  <c:v>-0.01948</c:v>
                </c:pt>
                <c:pt idx="4113">
                  <c:v>-0.01948</c:v>
                </c:pt>
                <c:pt idx="4114">
                  <c:v>-0.01948</c:v>
                </c:pt>
                <c:pt idx="4115">
                  <c:v>-0.01948</c:v>
                </c:pt>
                <c:pt idx="4116">
                  <c:v>-0.01948</c:v>
                </c:pt>
                <c:pt idx="4117">
                  <c:v>-0.01923147468363249</c:v>
                </c:pt>
                <c:pt idx="4118">
                  <c:v>-0.01923</c:v>
                </c:pt>
                <c:pt idx="4119">
                  <c:v>-0.02962601155439512</c:v>
                </c:pt>
                <c:pt idx="4120">
                  <c:v>-0.02962601155439512</c:v>
                </c:pt>
                <c:pt idx="4121">
                  <c:v>-0.02962601155439512</c:v>
                </c:pt>
                <c:pt idx="4122">
                  <c:v>-0.03646311683973834</c:v>
                </c:pt>
                <c:pt idx="4123">
                  <c:v>-0.03646</c:v>
                </c:pt>
                <c:pt idx="4124">
                  <c:v>-0.03646</c:v>
                </c:pt>
                <c:pt idx="4125">
                  <c:v>-0.03646</c:v>
                </c:pt>
                <c:pt idx="4126">
                  <c:v>-0.05204635861721179</c:v>
                </c:pt>
                <c:pt idx="4127">
                  <c:v>-0.05204635861721179</c:v>
                </c:pt>
                <c:pt idx="4128">
                  <c:v>-0.05204635861721179</c:v>
                </c:pt>
                <c:pt idx="4129">
                  <c:v>-0.05103233162863566</c:v>
                </c:pt>
                <c:pt idx="4130">
                  <c:v>-0.05103233162863566</c:v>
                </c:pt>
                <c:pt idx="4131">
                  <c:v>-0.05103</c:v>
                </c:pt>
                <c:pt idx="4132">
                  <c:v>-0.05126800599996424</c:v>
                </c:pt>
                <c:pt idx="4133">
                  <c:v>-0.05127</c:v>
                </c:pt>
                <c:pt idx="4134">
                  <c:v>-0.05127</c:v>
                </c:pt>
                <c:pt idx="4135">
                  <c:v>-0.05127</c:v>
                </c:pt>
                <c:pt idx="4136">
                  <c:v>-0.05127</c:v>
                </c:pt>
                <c:pt idx="4137">
                  <c:v>-0.05127</c:v>
                </c:pt>
                <c:pt idx="4138">
                  <c:v>-0.05127</c:v>
                </c:pt>
                <c:pt idx="4139">
                  <c:v>-0.05127</c:v>
                </c:pt>
                <c:pt idx="4140">
                  <c:v>-0.05127</c:v>
                </c:pt>
                <c:pt idx="4141">
                  <c:v>-0.05127</c:v>
                </c:pt>
                <c:pt idx="4142">
                  <c:v>-0.05127</c:v>
                </c:pt>
                <c:pt idx="4143">
                  <c:v>-0.05127</c:v>
                </c:pt>
                <c:pt idx="4144">
                  <c:v>-0.05127</c:v>
                </c:pt>
                <c:pt idx="4145">
                  <c:v>-0.05705159439941614</c:v>
                </c:pt>
                <c:pt idx="4146">
                  <c:v>-0.05624872732374275</c:v>
                </c:pt>
                <c:pt idx="4147">
                  <c:v>-0.05625</c:v>
                </c:pt>
                <c:pt idx="4148">
                  <c:v>-0.05625</c:v>
                </c:pt>
                <c:pt idx="4149">
                  <c:v>-0.05625</c:v>
                </c:pt>
                <c:pt idx="4150">
                  <c:v>-0.05794463365571956</c:v>
                </c:pt>
                <c:pt idx="4151">
                  <c:v>-0.05982438345824534</c:v>
                </c:pt>
                <c:pt idx="4152">
                  <c:v>-0.0660722515184855</c:v>
                </c:pt>
                <c:pt idx="4153">
                  <c:v>-0.06607</c:v>
                </c:pt>
                <c:pt idx="4154">
                  <c:v>-0.06607</c:v>
                </c:pt>
                <c:pt idx="4155">
                  <c:v>-0.06607</c:v>
                </c:pt>
                <c:pt idx="4156">
                  <c:v>-0.06607</c:v>
                </c:pt>
                <c:pt idx="4157">
                  <c:v>-0.05183346474749893</c:v>
                </c:pt>
                <c:pt idx="4158">
                  <c:v>-0.05183</c:v>
                </c:pt>
                <c:pt idx="4159">
                  <c:v>-0.05711078118195072</c:v>
                </c:pt>
                <c:pt idx="4160">
                  <c:v>-0.06349739749160704</c:v>
                </c:pt>
                <c:pt idx="4161">
                  <c:v>-0.0635</c:v>
                </c:pt>
                <c:pt idx="4162">
                  <c:v>-0.0635</c:v>
                </c:pt>
                <c:pt idx="4163">
                  <c:v>-0.0635</c:v>
                </c:pt>
                <c:pt idx="4164">
                  <c:v>-0.0635</c:v>
                </c:pt>
                <c:pt idx="4165">
                  <c:v>-0.0635</c:v>
                </c:pt>
                <c:pt idx="4166">
                  <c:v>-0.0635</c:v>
                </c:pt>
                <c:pt idx="4167">
                  <c:v>-0.0635</c:v>
                </c:pt>
                <c:pt idx="4168">
                  <c:v>-0.0635</c:v>
                </c:pt>
                <c:pt idx="4169">
                  <c:v>-0.0635</c:v>
                </c:pt>
                <c:pt idx="4170">
                  <c:v>-0.0635</c:v>
                </c:pt>
                <c:pt idx="4171">
                  <c:v>-0.0635</c:v>
                </c:pt>
                <c:pt idx="4172">
                  <c:v>-0.0635</c:v>
                </c:pt>
                <c:pt idx="4173">
                  <c:v>-0.0635</c:v>
                </c:pt>
                <c:pt idx="4174">
                  <c:v>-0.0635</c:v>
                </c:pt>
                <c:pt idx="4175">
                  <c:v>-0.0635</c:v>
                </c:pt>
                <c:pt idx="4176">
                  <c:v>-0.0635</c:v>
                </c:pt>
                <c:pt idx="4177">
                  <c:v>-0.0635</c:v>
                </c:pt>
                <c:pt idx="4178">
                  <c:v>-0.0635</c:v>
                </c:pt>
                <c:pt idx="4179">
                  <c:v>-0.06124694180834798</c:v>
                </c:pt>
                <c:pt idx="4180">
                  <c:v>-0.06125</c:v>
                </c:pt>
                <c:pt idx="4181">
                  <c:v>-0.06495762053666443</c:v>
                </c:pt>
                <c:pt idx="4182">
                  <c:v>-0.06495762053666443</c:v>
                </c:pt>
                <c:pt idx="4183">
                  <c:v>-0.06495762053666443</c:v>
                </c:pt>
                <c:pt idx="4184">
                  <c:v>-0.06495762053666443</c:v>
                </c:pt>
                <c:pt idx="4185">
                  <c:v>-0.06496</c:v>
                </c:pt>
                <c:pt idx="4186">
                  <c:v>-0.06496</c:v>
                </c:pt>
                <c:pt idx="4187">
                  <c:v>-0.06496</c:v>
                </c:pt>
                <c:pt idx="4188">
                  <c:v>-0.02845081410815044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chart!P2:P4190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-0.01321026757604787</c:v>
                </c:pt>
                <c:pt idx="4">
                  <c:v>-0.01321026757604787</c:v>
                </c:pt>
                <c:pt idx="5">
                  <c:v>-0.01321026757604787</c:v>
                </c:pt>
                <c:pt idx="6">
                  <c:v>-0.001362145136678318</c:v>
                </c:pt>
                <c:pt idx="7">
                  <c:v>0</c:v>
                </c:pt>
                <c:pt idx="8">
                  <c:v>-0.00384732640127779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-0.0002806822063765632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-0.01257994334295281</c:v>
                </c:pt>
                <c:pt idx="22">
                  <c:v>-0.006482476253461354</c:v>
                </c:pt>
                <c:pt idx="23">
                  <c:v>-0.002341496179180755</c:v>
                </c:pt>
                <c:pt idx="24">
                  <c:v>-0.007564468706012166</c:v>
                </c:pt>
                <c:pt idx="25">
                  <c:v>-0.007564468706012166</c:v>
                </c:pt>
                <c:pt idx="26">
                  <c:v>-0.007564468706012166</c:v>
                </c:pt>
                <c:pt idx="27">
                  <c:v>-0.01417709424091637</c:v>
                </c:pt>
                <c:pt idx="28">
                  <c:v>-0.01735608277369981</c:v>
                </c:pt>
                <c:pt idx="29">
                  <c:v>-0.02641273080595391</c:v>
                </c:pt>
                <c:pt idx="30">
                  <c:v>-0.02763652835599081</c:v>
                </c:pt>
                <c:pt idx="31">
                  <c:v>-0.02919452263595521</c:v>
                </c:pt>
                <c:pt idx="32">
                  <c:v>-0.02919452263595521</c:v>
                </c:pt>
                <c:pt idx="33">
                  <c:v>-0.02919452263595521</c:v>
                </c:pt>
                <c:pt idx="34">
                  <c:v>-0.01707744992249334</c:v>
                </c:pt>
                <c:pt idx="35">
                  <c:v>-0.01063232725589601</c:v>
                </c:pt>
                <c:pt idx="36">
                  <c:v>0</c:v>
                </c:pt>
                <c:pt idx="37">
                  <c:v>0</c:v>
                </c:pt>
                <c:pt idx="38">
                  <c:v>-0.002015259873358587</c:v>
                </c:pt>
                <c:pt idx="39">
                  <c:v>-0.002015259873358587</c:v>
                </c:pt>
                <c:pt idx="40">
                  <c:v>-0.002015259873358587</c:v>
                </c:pt>
                <c:pt idx="41">
                  <c:v>-0.007482020758099964</c:v>
                </c:pt>
                <c:pt idx="42">
                  <c:v>-0.009257260513174546</c:v>
                </c:pt>
                <c:pt idx="43">
                  <c:v>-0.01190526164185968</c:v>
                </c:pt>
                <c:pt idx="44">
                  <c:v>-0.0252805844560078</c:v>
                </c:pt>
                <c:pt idx="45">
                  <c:v>-0.007739399180007939</c:v>
                </c:pt>
                <c:pt idx="46">
                  <c:v>-0.007739399180007939</c:v>
                </c:pt>
                <c:pt idx="47">
                  <c:v>-0.007739399180007939</c:v>
                </c:pt>
                <c:pt idx="48">
                  <c:v>-0.0168507883162818</c:v>
                </c:pt>
                <c:pt idx="49">
                  <c:v>-0.01226003833209951</c:v>
                </c:pt>
                <c:pt idx="50">
                  <c:v>0</c:v>
                </c:pt>
                <c:pt idx="51">
                  <c:v>-0.0069626328504571</c:v>
                </c:pt>
                <c:pt idx="52">
                  <c:v>-0.009139532093010697</c:v>
                </c:pt>
                <c:pt idx="53">
                  <c:v>-0.009139532093010697</c:v>
                </c:pt>
                <c:pt idx="54">
                  <c:v>-0.009139532093010697</c:v>
                </c:pt>
                <c:pt idx="55">
                  <c:v>-0.008521611324015551</c:v>
                </c:pt>
                <c:pt idx="56">
                  <c:v>-0.008521611324015551</c:v>
                </c:pt>
                <c:pt idx="57">
                  <c:v>-0.01222602982536454</c:v>
                </c:pt>
                <c:pt idx="58">
                  <c:v>-0.00840064348164425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-0.006509456625584843</c:v>
                </c:pt>
                <c:pt idx="66">
                  <c:v>-0.01015141531266469</c:v>
                </c:pt>
                <c:pt idx="67">
                  <c:v>-0.01015141531266469</c:v>
                </c:pt>
                <c:pt idx="68">
                  <c:v>-0.01015141531266469</c:v>
                </c:pt>
                <c:pt idx="69">
                  <c:v>0</c:v>
                </c:pt>
                <c:pt idx="70">
                  <c:v>-0.003011419572858919</c:v>
                </c:pt>
                <c:pt idx="71">
                  <c:v>0</c:v>
                </c:pt>
                <c:pt idx="72">
                  <c:v>0</c:v>
                </c:pt>
                <c:pt idx="73">
                  <c:v>-0.005470262971414415</c:v>
                </c:pt>
                <c:pt idx="74">
                  <c:v>-0.005470262971414415</c:v>
                </c:pt>
                <c:pt idx="75">
                  <c:v>-0.005470262971414415</c:v>
                </c:pt>
                <c:pt idx="76">
                  <c:v>-0.002728300856558762</c:v>
                </c:pt>
                <c:pt idx="77">
                  <c:v>-0.001345098732994358</c:v>
                </c:pt>
                <c:pt idx="78">
                  <c:v>-0.001187309556448353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-0.003768037086803901</c:v>
                </c:pt>
                <c:pt idx="86">
                  <c:v>-0.00811848969555834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-0.01098520908224288</c:v>
                </c:pt>
                <c:pt idx="94">
                  <c:v>-0.01250431205434615</c:v>
                </c:pt>
                <c:pt idx="95">
                  <c:v>-0.01250431205434615</c:v>
                </c:pt>
                <c:pt idx="96">
                  <c:v>-0.01250431205434615</c:v>
                </c:pt>
                <c:pt idx="97">
                  <c:v>-0.0221719159991402</c:v>
                </c:pt>
                <c:pt idx="98">
                  <c:v>-0.04002159782926221</c:v>
                </c:pt>
                <c:pt idx="99">
                  <c:v>-0.02965941571212082</c:v>
                </c:pt>
                <c:pt idx="100">
                  <c:v>-0.02779123591585261</c:v>
                </c:pt>
                <c:pt idx="101">
                  <c:v>-0.03443838134960624</c:v>
                </c:pt>
                <c:pt idx="102">
                  <c:v>-0.03443838134960624</c:v>
                </c:pt>
                <c:pt idx="103">
                  <c:v>-0.03443838134960624</c:v>
                </c:pt>
                <c:pt idx="104">
                  <c:v>-0.02857633577002655</c:v>
                </c:pt>
                <c:pt idx="105">
                  <c:v>-0.01948824000777264</c:v>
                </c:pt>
                <c:pt idx="106">
                  <c:v>-0.02407601897492775</c:v>
                </c:pt>
                <c:pt idx="107">
                  <c:v>-0.03017104189674319</c:v>
                </c:pt>
                <c:pt idx="108">
                  <c:v>-0.02149752930500736</c:v>
                </c:pt>
                <c:pt idx="109">
                  <c:v>-0.02149752930500736</c:v>
                </c:pt>
                <c:pt idx="110">
                  <c:v>-0.02149752930500736</c:v>
                </c:pt>
                <c:pt idx="111">
                  <c:v>-0.01547505719194123</c:v>
                </c:pt>
                <c:pt idx="112">
                  <c:v>-0.01547505719194123</c:v>
                </c:pt>
                <c:pt idx="113">
                  <c:v>-0.007756827502630786</c:v>
                </c:pt>
                <c:pt idx="114">
                  <c:v>0</c:v>
                </c:pt>
                <c:pt idx="115">
                  <c:v>-0.008291117787267635</c:v>
                </c:pt>
                <c:pt idx="116">
                  <c:v>-0.008291117787267635</c:v>
                </c:pt>
                <c:pt idx="117">
                  <c:v>-0.008291117787267635</c:v>
                </c:pt>
                <c:pt idx="118">
                  <c:v>-0.01070017297787774</c:v>
                </c:pt>
                <c:pt idx="119">
                  <c:v>-0.01919267013197786</c:v>
                </c:pt>
                <c:pt idx="120">
                  <c:v>-0.02258696952764628</c:v>
                </c:pt>
                <c:pt idx="121">
                  <c:v>-0.03049753416170643</c:v>
                </c:pt>
                <c:pt idx="122">
                  <c:v>-0.03345944821045489</c:v>
                </c:pt>
                <c:pt idx="123">
                  <c:v>-0.03345944821045489</c:v>
                </c:pt>
                <c:pt idx="124">
                  <c:v>-0.03345944821045489</c:v>
                </c:pt>
                <c:pt idx="125">
                  <c:v>-0.03345944821045489</c:v>
                </c:pt>
                <c:pt idx="126">
                  <c:v>-0.04568648705505117</c:v>
                </c:pt>
                <c:pt idx="127">
                  <c:v>-0.03378662780581953</c:v>
                </c:pt>
                <c:pt idx="128">
                  <c:v>-0.01707808223027665</c:v>
                </c:pt>
                <c:pt idx="129">
                  <c:v>-0.01089997163636776</c:v>
                </c:pt>
                <c:pt idx="130">
                  <c:v>-0.01089997163636776</c:v>
                </c:pt>
                <c:pt idx="131">
                  <c:v>-0.01089997163636776</c:v>
                </c:pt>
                <c:pt idx="132">
                  <c:v>-0.02151179821166913</c:v>
                </c:pt>
                <c:pt idx="133">
                  <c:v>-0.03911066758017605</c:v>
                </c:pt>
                <c:pt idx="134">
                  <c:v>-0.02448241448752428</c:v>
                </c:pt>
                <c:pt idx="135">
                  <c:v>-0.02502123116776995</c:v>
                </c:pt>
                <c:pt idx="136">
                  <c:v>-0.03613149757895881</c:v>
                </c:pt>
                <c:pt idx="137">
                  <c:v>-0.03613149757895881</c:v>
                </c:pt>
                <c:pt idx="138">
                  <c:v>-0.03613149757895881</c:v>
                </c:pt>
                <c:pt idx="139">
                  <c:v>-0.04183635926313407</c:v>
                </c:pt>
                <c:pt idx="140">
                  <c:v>-0.03798287292557719</c:v>
                </c:pt>
                <c:pt idx="141">
                  <c:v>-0.02651247238180315</c:v>
                </c:pt>
                <c:pt idx="142">
                  <c:v>-0.02426885227924824</c:v>
                </c:pt>
                <c:pt idx="143">
                  <c:v>-0.023571841946906</c:v>
                </c:pt>
                <c:pt idx="144">
                  <c:v>-0.023571841946906</c:v>
                </c:pt>
                <c:pt idx="145">
                  <c:v>-0.023571841946906</c:v>
                </c:pt>
                <c:pt idx="146">
                  <c:v>-0.030513877939897</c:v>
                </c:pt>
                <c:pt idx="147">
                  <c:v>-0.03602090394664208</c:v>
                </c:pt>
                <c:pt idx="148">
                  <c:v>-0.04143769966840674</c:v>
                </c:pt>
                <c:pt idx="149">
                  <c:v>-0.05150017474016521</c:v>
                </c:pt>
                <c:pt idx="150">
                  <c:v>-0.04535265529487701</c:v>
                </c:pt>
                <c:pt idx="151">
                  <c:v>-0.04535265529487701</c:v>
                </c:pt>
                <c:pt idx="152">
                  <c:v>-0.04535265529487701</c:v>
                </c:pt>
                <c:pt idx="153">
                  <c:v>-0.04326703578459289</c:v>
                </c:pt>
                <c:pt idx="154">
                  <c:v>-0.04398260231575262</c:v>
                </c:pt>
                <c:pt idx="155">
                  <c:v>-0.05199120769453908</c:v>
                </c:pt>
                <c:pt idx="156">
                  <c:v>-0.05043108999054044</c:v>
                </c:pt>
                <c:pt idx="157">
                  <c:v>-0.04348921699949682</c:v>
                </c:pt>
                <c:pt idx="158">
                  <c:v>-0.04348921699949682</c:v>
                </c:pt>
                <c:pt idx="159">
                  <c:v>-0.04348921699949682</c:v>
                </c:pt>
                <c:pt idx="160">
                  <c:v>-0.04232357433040757</c:v>
                </c:pt>
                <c:pt idx="161">
                  <c:v>-0.03683262892284922</c:v>
                </c:pt>
                <c:pt idx="162">
                  <c:v>-0.03671673988938613</c:v>
                </c:pt>
                <c:pt idx="163">
                  <c:v>-0.03190496388224535</c:v>
                </c:pt>
                <c:pt idx="164">
                  <c:v>-0.03190496388224535</c:v>
                </c:pt>
                <c:pt idx="165">
                  <c:v>-0.03190496388224535</c:v>
                </c:pt>
                <c:pt idx="166">
                  <c:v>-0.03190496388224535</c:v>
                </c:pt>
                <c:pt idx="167">
                  <c:v>-0.03975571062356769</c:v>
                </c:pt>
                <c:pt idx="168">
                  <c:v>-0.03615862481979749</c:v>
                </c:pt>
                <c:pt idx="169">
                  <c:v>-0.02913629954233518</c:v>
                </c:pt>
                <c:pt idx="170">
                  <c:v>-0.02586272190972521</c:v>
                </c:pt>
                <c:pt idx="171">
                  <c:v>-0.02586272190972521</c:v>
                </c:pt>
                <c:pt idx="172">
                  <c:v>-0.02586272190972521</c:v>
                </c:pt>
                <c:pt idx="173">
                  <c:v>-0.02586272190972521</c:v>
                </c:pt>
                <c:pt idx="174">
                  <c:v>-0.02104417757559005</c:v>
                </c:pt>
                <c:pt idx="175">
                  <c:v>-0.01857417064890681</c:v>
                </c:pt>
                <c:pt idx="176">
                  <c:v>-0.01044574534959856</c:v>
                </c:pt>
                <c:pt idx="177">
                  <c:v>-0.01878710811691448</c:v>
                </c:pt>
                <c:pt idx="178">
                  <c:v>-0.02335967239659727</c:v>
                </c:pt>
                <c:pt idx="179">
                  <c:v>-0.02335967239659727</c:v>
                </c:pt>
                <c:pt idx="180">
                  <c:v>-0.02335967239659727</c:v>
                </c:pt>
                <c:pt idx="181">
                  <c:v>-0.02180054546685394</c:v>
                </c:pt>
                <c:pt idx="182">
                  <c:v>-0.01680059682167349</c:v>
                </c:pt>
                <c:pt idx="183">
                  <c:v>-0.006892979897386684</c:v>
                </c:pt>
                <c:pt idx="184">
                  <c:v>-0.01018840003499494</c:v>
                </c:pt>
                <c:pt idx="185">
                  <c:v>-0.004844134530900384</c:v>
                </c:pt>
                <c:pt idx="186">
                  <c:v>-0.004844134530900384</c:v>
                </c:pt>
                <c:pt idx="187">
                  <c:v>-0.004844134530900384</c:v>
                </c:pt>
                <c:pt idx="188">
                  <c:v>-0.007712068983783094</c:v>
                </c:pt>
                <c:pt idx="189">
                  <c:v>-0.006912781098338545</c:v>
                </c:pt>
                <c:pt idx="190">
                  <c:v>-0.01369692758435391</c:v>
                </c:pt>
                <c:pt idx="191">
                  <c:v>-0.01640098480320647</c:v>
                </c:pt>
                <c:pt idx="192">
                  <c:v>-0.02348093428310516</c:v>
                </c:pt>
                <c:pt idx="193">
                  <c:v>-0.02348093428310516</c:v>
                </c:pt>
                <c:pt idx="194">
                  <c:v>-0.02348093428310516</c:v>
                </c:pt>
                <c:pt idx="195">
                  <c:v>-0.01843261004416248</c:v>
                </c:pt>
                <c:pt idx="196">
                  <c:v>-0.01843261004416248</c:v>
                </c:pt>
                <c:pt idx="197">
                  <c:v>-0.02707000090972132</c:v>
                </c:pt>
                <c:pt idx="198">
                  <c:v>-0.03985991157992769</c:v>
                </c:pt>
                <c:pt idx="199">
                  <c:v>-0.05749982027155066</c:v>
                </c:pt>
                <c:pt idx="200">
                  <c:v>-0.05749982027155066</c:v>
                </c:pt>
                <c:pt idx="201">
                  <c:v>-0.05749982027155066</c:v>
                </c:pt>
                <c:pt idx="202">
                  <c:v>-0.05883049017503422</c:v>
                </c:pt>
                <c:pt idx="203">
                  <c:v>-0.0470073505156302</c:v>
                </c:pt>
                <c:pt idx="204">
                  <c:v>-0.05848042352672572</c:v>
                </c:pt>
                <c:pt idx="205">
                  <c:v>-0.05851491750876345</c:v>
                </c:pt>
                <c:pt idx="206">
                  <c:v>-0.07599710244584336</c:v>
                </c:pt>
                <c:pt idx="207">
                  <c:v>-0.07599710244584336</c:v>
                </c:pt>
                <c:pt idx="208">
                  <c:v>-0.07599710244584336</c:v>
                </c:pt>
                <c:pt idx="209">
                  <c:v>-0.06299998376709261</c:v>
                </c:pt>
                <c:pt idx="210">
                  <c:v>-0.06458832883371254</c:v>
                </c:pt>
                <c:pt idx="211">
                  <c:v>-0.08447315107459721</c:v>
                </c:pt>
                <c:pt idx="212">
                  <c:v>-0.08514491975879745</c:v>
                </c:pt>
                <c:pt idx="213">
                  <c:v>-0.07787820780703063</c:v>
                </c:pt>
                <c:pt idx="214">
                  <c:v>-0.07787820780703063</c:v>
                </c:pt>
                <c:pt idx="215">
                  <c:v>-0.07787820780703063</c:v>
                </c:pt>
                <c:pt idx="216">
                  <c:v>-0.07587135731792134</c:v>
                </c:pt>
                <c:pt idx="217">
                  <c:v>-0.07657927085157452</c:v>
                </c:pt>
                <c:pt idx="218">
                  <c:v>-0.06547222145798434</c:v>
                </c:pt>
                <c:pt idx="219">
                  <c:v>-0.06591477544507196</c:v>
                </c:pt>
                <c:pt idx="220">
                  <c:v>-0.06167103226175828</c:v>
                </c:pt>
                <c:pt idx="221">
                  <c:v>-0.06167103226175828</c:v>
                </c:pt>
                <c:pt idx="222">
                  <c:v>-0.06167103226175828</c:v>
                </c:pt>
                <c:pt idx="223">
                  <c:v>-0.06609538370903802</c:v>
                </c:pt>
                <c:pt idx="224">
                  <c:v>-0.07673615539215085</c:v>
                </c:pt>
                <c:pt idx="225">
                  <c:v>-0.07773932104852951</c:v>
                </c:pt>
                <c:pt idx="226">
                  <c:v>-0.07523956751351595</c:v>
                </c:pt>
                <c:pt idx="227">
                  <c:v>-0.0707035022875957</c:v>
                </c:pt>
                <c:pt idx="228">
                  <c:v>-0.0707035022875957</c:v>
                </c:pt>
                <c:pt idx="229">
                  <c:v>-0.0707035022875957</c:v>
                </c:pt>
                <c:pt idx="230">
                  <c:v>-0.06098491894527899</c:v>
                </c:pt>
                <c:pt idx="231">
                  <c:v>-0.06930059059682969</c:v>
                </c:pt>
                <c:pt idx="232">
                  <c:v>-0.06141238212218023</c:v>
                </c:pt>
                <c:pt idx="233">
                  <c:v>-0.05217170809869931</c:v>
                </c:pt>
                <c:pt idx="234">
                  <c:v>-0.05315500797682615</c:v>
                </c:pt>
                <c:pt idx="235">
                  <c:v>-0.05315500797682615</c:v>
                </c:pt>
                <c:pt idx="236">
                  <c:v>-0.05315500797682615</c:v>
                </c:pt>
                <c:pt idx="237">
                  <c:v>-0.05315500797682615</c:v>
                </c:pt>
                <c:pt idx="238">
                  <c:v>-0.05315500797682615</c:v>
                </c:pt>
                <c:pt idx="239">
                  <c:v>-0.05087997040491667</c:v>
                </c:pt>
                <c:pt idx="240">
                  <c:v>-0.06062521545164875</c:v>
                </c:pt>
                <c:pt idx="241">
                  <c:v>-0.05808312233165019</c:v>
                </c:pt>
                <c:pt idx="242">
                  <c:v>-0.05808312233165019</c:v>
                </c:pt>
                <c:pt idx="243">
                  <c:v>-0.05808312233165019</c:v>
                </c:pt>
                <c:pt idx="244">
                  <c:v>-0.0530710411191548</c:v>
                </c:pt>
                <c:pt idx="245">
                  <c:v>-0.05605797162128602</c:v>
                </c:pt>
                <c:pt idx="246">
                  <c:v>-0.07205834463393944</c:v>
                </c:pt>
                <c:pt idx="247">
                  <c:v>-0.06906720882394161</c:v>
                </c:pt>
                <c:pt idx="248">
                  <c:v>-0.06347357972328951</c:v>
                </c:pt>
                <c:pt idx="249">
                  <c:v>-0.06347357972328951</c:v>
                </c:pt>
                <c:pt idx="250">
                  <c:v>-0.06347357972328951</c:v>
                </c:pt>
                <c:pt idx="251">
                  <c:v>-0.05733153421312828</c:v>
                </c:pt>
                <c:pt idx="252">
                  <c:v>-0.04699143404644776</c:v>
                </c:pt>
                <c:pt idx="253">
                  <c:v>-0.04486742766478508</c:v>
                </c:pt>
                <c:pt idx="254">
                  <c:v>-0.03808362540655542</c:v>
                </c:pt>
                <c:pt idx="255">
                  <c:v>-0.0331050324403746</c:v>
                </c:pt>
                <c:pt idx="256">
                  <c:v>-0.0331050324403746</c:v>
                </c:pt>
                <c:pt idx="257">
                  <c:v>-0.0331050324403746</c:v>
                </c:pt>
                <c:pt idx="258">
                  <c:v>-0.04102637072100462</c:v>
                </c:pt>
                <c:pt idx="259">
                  <c:v>-0.03587751303492357</c:v>
                </c:pt>
                <c:pt idx="260">
                  <c:v>-0.02048719506620477</c:v>
                </c:pt>
                <c:pt idx="261">
                  <c:v>-0.01297767289007512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-0.00882199490490169</c:v>
                </c:pt>
                <c:pt idx="268">
                  <c:v>-0.009263764196005282</c:v>
                </c:pt>
                <c:pt idx="269">
                  <c:v>-0.01521994072141218</c:v>
                </c:pt>
                <c:pt idx="270">
                  <c:v>-0.01521994072141218</c:v>
                </c:pt>
                <c:pt idx="271">
                  <c:v>-0.01521994072141218</c:v>
                </c:pt>
                <c:pt idx="272">
                  <c:v>-0.01452183386442469</c:v>
                </c:pt>
                <c:pt idx="273">
                  <c:v>-0.02405699011032762</c:v>
                </c:pt>
                <c:pt idx="274">
                  <c:v>-0.02115991333402211</c:v>
                </c:pt>
                <c:pt idx="275">
                  <c:v>-0.02166951092088627</c:v>
                </c:pt>
                <c:pt idx="276">
                  <c:v>-0.01911118905657481</c:v>
                </c:pt>
                <c:pt idx="277">
                  <c:v>-0.01911118905657481</c:v>
                </c:pt>
                <c:pt idx="278">
                  <c:v>-0.01911118905657481</c:v>
                </c:pt>
                <c:pt idx="279">
                  <c:v>-0.01484537183400028</c:v>
                </c:pt>
                <c:pt idx="280">
                  <c:v>-0.01192189401758985</c:v>
                </c:pt>
                <c:pt idx="281">
                  <c:v>-0.003016976348024926</c:v>
                </c:pt>
                <c:pt idx="282">
                  <c:v>-0.003016976348024926</c:v>
                </c:pt>
                <c:pt idx="283">
                  <c:v>-0.003016976348024926</c:v>
                </c:pt>
                <c:pt idx="284">
                  <c:v>-0.003016976348024926</c:v>
                </c:pt>
                <c:pt idx="285">
                  <c:v>-0.003016976348024926</c:v>
                </c:pt>
                <c:pt idx="286">
                  <c:v>-0.001352819239603203</c:v>
                </c:pt>
                <c:pt idx="287">
                  <c:v>-0.0001808746935130594</c:v>
                </c:pt>
                <c:pt idx="288">
                  <c:v>-0.006856059494208967</c:v>
                </c:pt>
                <c:pt idx="289">
                  <c:v>-0.01136177093658131</c:v>
                </c:pt>
                <c:pt idx="290">
                  <c:v>-0.01056624327747355</c:v>
                </c:pt>
                <c:pt idx="291">
                  <c:v>-0.01056624327747355</c:v>
                </c:pt>
                <c:pt idx="292">
                  <c:v>-0.01056624327747355</c:v>
                </c:pt>
                <c:pt idx="293">
                  <c:v>-0.01357425882374469</c:v>
                </c:pt>
                <c:pt idx="294">
                  <c:v>-0.02254938969074738</c:v>
                </c:pt>
                <c:pt idx="295">
                  <c:v>-0.02940191612286387</c:v>
                </c:pt>
                <c:pt idx="296">
                  <c:v>-0.02557042201825514</c:v>
                </c:pt>
                <c:pt idx="297">
                  <c:v>-0.00624962839386066</c:v>
                </c:pt>
                <c:pt idx="298">
                  <c:v>-0.00624962839386066</c:v>
                </c:pt>
                <c:pt idx="299">
                  <c:v>-0.00624962839386066</c:v>
                </c:pt>
                <c:pt idx="300">
                  <c:v>0</c:v>
                </c:pt>
                <c:pt idx="301">
                  <c:v>-0.002010237141095087</c:v>
                </c:pt>
                <c:pt idx="302">
                  <c:v>-0.00750083011823867</c:v>
                </c:pt>
                <c:pt idx="303">
                  <c:v>0</c:v>
                </c:pt>
                <c:pt idx="304">
                  <c:v>-0.006920663446281014</c:v>
                </c:pt>
                <c:pt idx="305">
                  <c:v>-0.006920663446281014</c:v>
                </c:pt>
                <c:pt idx="306">
                  <c:v>-0.006920663446281014</c:v>
                </c:pt>
                <c:pt idx="307">
                  <c:v>-0.006624915092605431</c:v>
                </c:pt>
                <c:pt idx="308">
                  <c:v>-0.00873208711846421</c:v>
                </c:pt>
                <c:pt idx="309">
                  <c:v>-0.01137545268498721</c:v>
                </c:pt>
                <c:pt idx="310">
                  <c:v>-0.01066675784110256</c:v>
                </c:pt>
                <c:pt idx="311">
                  <c:v>-0.01068591360701775</c:v>
                </c:pt>
                <c:pt idx="312">
                  <c:v>-0.01068591360701775</c:v>
                </c:pt>
                <c:pt idx="313">
                  <c:v>-0.01068591360701775</c:v>
                </c:pt>
                <c:pt idx="314">
                  <c:v>-0.01757043057210343</c:v>
                </c:pt>
                <c:pt idx="315">
                  <c:v>-0.007771918822832813</c:v>
                </c:pt>
                <c:pt idx="316">
                  <c:v>-0.004533537435068298</c:v>
                </c:pt>
                <c:pt idx="317">
                  <c:v>-0.001933858794999673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-0.01328949620823317</c:v>
                </c:pt>
                <c:pt idx="324">
                  <c:v>-0.002815884176744763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-0.01355310225779051</c:v>
                </c:pt>
                <c:pt idx="329">
                  <c:v>-0.007868669376973017</c:v>
                </c:pt>
                <c:pt idx="330">
                  <c:v>-0.01681123543899278</c:v>
                </c:pt>
                <c:pt idx="331">
                  <c:v>-0.01556958570760593</c:v>
                </c:pt>
                <c:pt idx="332">
                  <c:v>-0.02483079259037487</c:v>
                </c:pt>
                <c:pt idx="333">
                  <c:v>-0.02483079259037487</c:v>
                </c:pt>
                <c:pt idx="334">
                  <c:v>-0.02483079259037487</c:v>
                </c:pt>
                <c:pt idx="335">
                  <c:v>-0.02813773030781345</c:v>
                </c:pt>
                <c:pt idx="336">
                  <c:v>-0.023462513742716</c:v>
                </c:pt>
                <c:pt idx="337">
                  <c:v>-0.02815511845648403</c:v>
                </c:pt>
                <c:pt idx="338">
                  <c:v>-0.02815570961155435</c:v>
                </c:pt>
                <c:pt idx="339">
                  <c:v>-0.02937673853142827</c:v>
                </c:pt>
                <c:pt idx="340">
                  <c:v>-0.02937673853142827</c:v>
                </c:pt>
                <c:pt idx="341">
                  <c:v>-0.02937673853142827</c:v>
                </c:pt>
                <c:pt idx="342">
                  <c:v>-0.03151680158567564</c:v>
                </c:pt>
                <c:pt idx="343">
                  <c:v>-0.02331273272969885</c:v>
                </c:pt>
                <c:pt idx="344">
                  <c:v>-0.02987523368584565</c:v>
                </c:pt>
                <c:pt idx="345">
                  <c:v>-0.02987523368584565</c:v>
                </c:pt>
                <c:pt idx="346">
                  <c:v>-0.0146343034108344</c:v>
                </c:pt>
                <c:pt idx="347">
                  <c:v>-0.0146343034108344</c:v>
                </c:pt>
                <c:pt idx="348">
                  <c:v>-0.0146343034108344</c:v>
                </c:pt>
                <c:pt idx="349">
                  <c:v>-0.005998297672066021</c:v>
                </c:pt>
                <c:pt idx="350">
                  <c:v>0</c:v>
                </c:pt>
                <c:pt idx="351">
                  <c:v>-0.0007609473606428139</c:v>
                </c:pt>
                <c:pt idx="352">
                  <c:v>-0.0003486452977049716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-0.00309158378174006</c:v>
                </c:pt>
                <c:pt idx="358">
                  <c:v>-0.006128401195772582</c:v>
                </c:pt>
                <c:pt idx="359">
                  <c:v>-0.009519827562697406</c:v>
                </c:pt>
                <c:pt idx="360">
                  <c:v>-0.007657071726036093</c:v>
                </c:pt>
                <c:pt idx="361">
                  <c:v>-0.007657071726036093</c:v>
                </c:pt>
                <c:pt idx="362">
                  <c:v>-0.007657071726036093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-0.06760545403485808</c:v>
                </c:pt>
                <c:pt idx="373">
                  <c:v>-0.07465289239482985</c:v>
                </c:pt>
                <c:pt idx="374">
                  <c:v>-0.08008166756080115</c:v>
                </c:pt>
                <c:pt idx="375">
                  <c:v>-0.08008166756080115</c:v>
                </c:pt>
                <c:pt idx="376">
                  <c:v>-0.08008166756080115</c:v>
                </c:pt>
                <c:pt idx="377">
                  <c:v>-0.08256795273999802</c:v>
                </c:pt>
                <c:pt idx="378">
                  <c:v>-0.08339458441754316</c:v>
                </c:pt>
                <c:pt idx="379">
                  <c:v>-0.09362520118436241</c:v>
                </c:pt>
                <c:pt idx="380">
                  <c:v>-0.08590994614553396</c:v>
                </c:pt>
                <c:pt idx="381">
                  <c:v>-0.08535767167209903</c:v>
                </c:pt>
                <c:pt idx="382">
                  <c:v>-0.08535767167209903</c:v>
                </c:pt>
                <c:pt idx="383">
                  <c:v>-0.08535767167209903</c:v>
                </c:pt>
                <c:pt idx="384">
                  <c:v>-0.08715990021396786</c:v>
                </c:pt>
                <c:pt idx="385">
                  <c:v>-0.1028671045044973</c:v>
                </c:pt>
                <c:pt idx="386">
                  <c:v>-0.114460445923304</c:v>
                </c:pt>
                <c:pt idx="387">
                  <c:v>-0.1459675582101918</c:v>
                </c:pt>
                <c:pt idx="388">
                  <c:v>-0.1457325154533898</c:v>
                </c:pt>
                <c:pt idx="389">
                  <c:v>-0.1457325154533898</c:v>
                </c:pt>
                <c:pt idx="390">
                  <c:v>-0.1457325154533898</c:v>
                </c:pt>
                <c:pt idx="391">
                  <c:v>-0.1663333082637264</c:v>
                </c:pt>
                <c:pt idx="392">
                  <c:v>-0.1635013600531795</c:v>
                </c:pt>
                <c:pt idx="393">
                  <c:v>-0.1659339799155234</c:v>
                </c:pt>
                <c:pt idx="394">
                  <c:v>-0.165573208872476</c:v>
                </c:pt>
                <c:pt idx="395">
                  <c:v>-0.1656343677482112</c:v>
                </c:pt>
                <c:pt idx="396">
                  <c:v>-0.1656343677482112</c:v>
                </c:pt>
                <c:pt idx="397">
                  <c:v>-0.1656343677482112</c:v>
                </c:pt>
                <c:pt idx="398">
                  <c:v>-0.164861541140089</c:v>
                </c:pt>
                <c:pt idx="399">
                  <c:v>-0.1635991392045024</c:v>
                </c:pt>
                <c:pt idx="400">
                  <c:v>-0.1619159583539403</c:v>
                </c:pt>
                <c:pt idx="401">
                  <c:v>-0.1667302362183307</c:v>
                </c:pt>
                <c:pt idx="402">
                  <c:v>-0.166589599310438</c:v>
                </c:pt>
                <c:pt idx="403">
                  <c:v>-0.166589599310438</c:v>
                </c:pt>
                <c:pt idx="404">
                  <c:v>-0.166589599310438</c:v>
                </c:pt>
                <c:pt idx="405">
                  <c:v>-0.1662775096230624</c:v>
                </c:pt>
                <c:pt idx="406">
                  <c:v>-0.1599413211421027</c:v>
                </c:pt>
                <c:pt idx="407">
                  <c:v>-0.1609706632632304</c:v>
                </c:pt>
                <c:pt idx="408">
                  <c:v>-0.1658329288491261</c:v>
                </c:pt>
                <c:pt idx="409">
                  <c:v>-0.1637224881242725</c:v>
                </c:pt>
                <c:pt idx="410">
                  <c:v>-0.1637224881242725</c:v>
                </c:pt>
                <c:pt idx="411">
                  <c:v>-0.1637224881242725</c:v>
                </c:pt>
                <c:pt idx="412">
                  <c:v>-0.1532777779382768</c:v>
                </c:pt>
                <c:pt idx="413">
                  <c:v>-0.1518255088895446</c:v>
                </c:pt>
                <c:pt idx="414">
                  <c:v>-0.1389747992899541</c:v>
                </c:pt>
                <c:pt idx="415">
                  <c:v>-0.1250136665761121</c:v>
                </c:pt>
                <c:pt idx="416">
                  <c:v>-0.1327806475268652</c:v>
                </c:pt>
                <c:pt idx="417">
                  <c:v>-0.1327806475268652</c:v>
                </c:pt>
                <c:pt idx="418">
                  <c:v>-0.1327806475268652</c:v>
                </c:pt>
                <c:pt idx="419">
                  <c:v>-0.1454793864560807</c:v>
                </c:pt>
                <c:pt idx="420">
                  <c:v>-0.1369188082436497</c:v>
                </c:pt>
                <c:pt idx="421">
                  <c:v>-0.1369188082436497</c:v>
                </c:pt>
                <c:pt idx="422">
                  <c:v>-0.126293215757774</c:v>
                </c:pt>
                <c:pt idx="423">
                  <c:v>-0.1372443754464017</c:v>
                </c:pt>
                <c:pt idx="424">
                  <c:v>-0.1372443754464017</c:v>
                </c:pt>
                <c:pt idx="425">
                  <c:v>-0.1372443754464017</c:v>
                </c:pt>
                <c:pt idx="426">
                  <c:v>-0.1396847328145309</c:v>
                </c:pt>
                <c:pt idx="427">
                  <c:v>-0.1427039386098007</c:v>
                </c:pt>
                <c:pt idx="428">
                  <c:v>-0.1394203774078192</c:v>
                </c:pt>
                <c:pt idx="429">
                  <c:v>-0.1389476761695384</c:v>
                </c:pt>
                <c:pt idx="430">
                  <c:v>-0.1321962997171745</c:v>
                </c:pt>
                <c:pt idx="431">
                  <c:v>-0.1321962997171745</c:v>
                </c:pt>
                <c:pt idx="432">
                  <c:v>-0.1321962997171745</c:v>
                </c:pt>
                <c:pt idx="433">
                  <c:v>-0.133433288733331</c:v>
                </c:pt>
                <c:pt idx="434">
                  <c:v>-0.1358501456952448</c:v>
                </c:pt>
                <c:pt idx="435">
                  <c:v>-0.1402662614257366</c:v>
                </c:pt>
                <c:pt idx="436">
                  <c:v>-0.1625073039958467</c:v>
                </c:pt>
                <c:pt idx="437">
                  <c:v>-0.1631818289474607</c:v>
                </c:pt>
                <c:pt idx="438">
                  <c:v>-0.1631818289474607</c:v>
                </c:pt>
                <c:pt idx="439">
                  <c:v>-0.1631818289474607</c:v>
                </c:pt>
                <c:pt idx="440">
                  <c:v>-0.1612223858890706</c:v>
                </c:pt>
                <c:pt idx="441">
                  <c:v>-0.158622160935743</c:v>
                </c:pt>
                <c:pt idx="442">
                  <c:v>-0.161550571631465</c:v>
                </c:pt>
                <c:pt idx="443">
                  <c:v>-0.1590071346697521</c:v>
                </c:pt>
                <c:pt idx="444">
                  <c:v>-0.1600366087077883</c:v>
                </c:pt>
                <c:pt idx="445">
                  <c:v>-0.1600366087077883</c:v>
                </c:pt>
                <c:pt idx="446">
                  <c:v>-0.1600366087077883</c:v>
                </c:pt>
                <c:pt idx="447">
                  <c:v>-0.1670914692591882</c:v>
                </c:pt>
                <c:pt idx="448">
                  <c:v>-0.1731055236516525</c:v>
                </c:pt>
                <c:pt idx="449">
                  <c:v>-0.1709314883623617</c:v>
                </c:pt>
                <c:pt idx="450">
                  <c:v>-0.1628875474435675</c:v>
                </c:pt>
                <c:pt idx="451">
                  <c:v>-0.1664668245401481</c:v>
                </c:pt>
                <c:pt idx="452">
                  <c:v>-0.1664668245401481</c:v>
                </c:pt>
                <c:pt idx="453">
                  <c:v>-0.1664668245401481</c:v>
                </c:pt>
                <c:pt idx="454">
                  <c:v>-0.1537730067872035</c:v>
                </c:pt>
                <c:pt idx="455">
                  <c:v>-0.1570033722393754</c:v>
                </c:pt>
                <c:pt idx="456">
                  <c:v>-0.1570033722393754</c:v>
                </c:pt>
                <c:pt idx="457">
                  <c:v>-0.152226313608892</c:v>
                </c:pt>
                <c:pt idx="458">
                  <c:v>-0.1507226211919663</c:v>
                </c:pt>
                <c:pt idx="459">
                  <c:v>-0.1507226211919663</c:v>
                </c:pt>
                <c:pt idx="460">
                  <c:v>-0.1507226211919663</c:v>
                </c:pt>
                <c:pt idx="461">
                  <c:v>-0.1506656992343967</c:v>
                </c:pt>
                <c:pt idx="462">
                  <c:v>-0.1418581759893146</c:v>
                </c:pt>
                <c:pt idx="463">
                  <c:v>-0.1389965154928585</c:v>
                </c:pt>
                <c:pt idx="464">
                  <c:v>-0.145871212166453</c:v>
                </c:pt>
                <c:pt idx="465">
                  <c:v>-0.1395275465239045</c:v>
                </c:pt>
                <c:pt idx="466">
                  <c:v>-0.1395275465239045</c:v>
                </c:pt>
                <c:pt idx="467">
                  <c:v>-0.1395275465239045</c:v>
                </c:pt>
                <c:pt idx="468">
                  <c:v>-0.1384522935991762</c:v>
                </c:pt>
                <c:pt idx="469">
                  <c:v>-0.1421523656182735</c:v>
                </c:pt>
                <c:pt idx="470">
                  <c:v>-0.1382021525501833</c:v>
                </c:pt>
                <c:pt idx="471">
                  <c:v>-0.1410168881075387</c:v>
                </c:pt>
                <c:pt idx="472">
                  <c:v>-0.1390027913225487</c:v>
                </c:pt>
                <c:pt idx="473">
                  <c:v>-0.1390027913225487</c:v>
                </c:pt>
                <c:pt idx="474">
                  <c:v>-0.1390027913225487</c:v>
                </c:pt>
                <c:pt idx="475">
                  <c:v>-0.1374787121150649</c:v>
                </c:pt>
                <c:pt idx="476">
                  <c:v>-0.1424942603225286</c:v>
                </c:pt>
                <c:pt idx="477">
                  <c:v>-0.1424942603225286</c:v>
                </c:pt>
                <c:pt idx="478">
                  <c:v>-0.1390507721106936</c:v>
                </c:pt>
                <c:pt idx="479">
                  <c:v>-0.140578737166792</c:v>
                </c:pt>
                <c:pt idx="480">
                  <c:v>-0.140578737166792</c:v>
                </c:pt>
                <c:pt idx="481">
                  <c:v>-0.140578737166792</c:v>
                </c:pt>
                <c:pt idx="482">
                  <c:v>-0.1364923651675463</c:v>
                </c:pt>
                <c:pt idx="483">
                  <c:v>-0.1349325608685052</c:v>
                </c:pt>
                <c:pt idx="484">
                  <c:v>-0.1409837645341568</c:v>
                </c:pt>
                <c:pt idx="485">
                  <c:v>-0.1413638244422424</c:v>
                </c:pt>
                <c:pt idx="486">
                  <c:v>-0.132558276888393</c:v>
                </c:pt>
                <c:pt idx="487">
                  <c:v>-0.132558276888393</c:v>
                </c:pt>
                <c:pt idx="488">
                  <c:v>-0.132558276888393</c:v>
                </c:pt>
                <c:pt idx="489">
                  <c:v>-0.1319762618947325</c:v>
                </c:pt>
                <c:pt idx="490">
                  <c:v>-0.1319762618947325</c:v>
                </c:pt>
                <c:pt idx="491">
                  <c:v>-0.1303536017697776</c:v>
                </c:pt>
                <c:pt idx="492">
                  <c:v>-0.1438780664430415</c:v>
                </c:pt>
                <c:pt idx="493">
                  <c:v>-0.144872307696445</c:v>
                </c:pt>
                <c:pt idx="494">
                  <c:v>-0.144872307696445</c:v>
                </c:pt>
                <c:pt idx="495">
                  <c:v>-0.144872307696445</c:v>
                </c:pt>
                <c:pt idx="496">
                  <c:v>-0.1470302786505467</c:v>
                </c:pt>
                <c:pt idx="497">
                  <c:v>-0.1475472179604259</c:v>
                </c:pt>
                <c:pt idx="498">
                  <c:v>-0.151469717174518</c:v>
                </c:pt>
                <c:pt idx="499">
                  <c:v>-0.1436269027602199</c:v>
                </c:pt>
                <c:pt idx="500">
                  <c:v>-0.1419256585023445</c:v>
                </c:pt>
                <c:pt idx="501">
                  <c:v>-0.1419256585023445</c:v>
                </c:pt>
                <c:pt idx="502">
                  <c:v>-0.1419256585023445</c:v>
                </c:pt>
                <c:pt idx="503">
                  <c:v>-0.1374698674983601</c:v>
                </c:pt>
                <c:pt idx="504">
                  <c:v>-0.1387179910174581</c:v>
                </c:pt>
                <c:pt idx="505">
                  <c:v>-0.1243091637417149</c:v>
                </c:pt>
                <c:pt idx="506">
                  <c:v>-0.1198781084379821</c:v>
                </c:pt>
                <c:pt idx="507">
                  <c:v>-0.12760584035023</c:v>
                </c:pt>
                <c:pt idx="508">
                  <c:v>-0.12760584035023</c:v>
                </c:pt>
                <c:pt idx="509">
                  <c:v>-0.12760584035023</c:v>
                </c:pt>
                <c:pt idx="510">
                  <c:v>-0.1220341633914675</c:v>
                </c:pt>
                <c:pt idx="511">
                  <c:v>-0.1140141924769715</c:v>
                </c:pt>
                <c:pt idx="512">
                  <c:v>-0.1143596378558973</c:v>
                </c:pt>
                <c:pt idx="513">
                  <c:v>-0.1183422649992105</c:v>
                </c:pt>
                <c:pt idx="514">
                  <c:v>-0.1163112469584847</c:v>
                </c:pt>
                <c:pt idx="515">
                  <c:v>-0.1163112469584847</c:v>
                </c:pt>
                <c:pt idx="516">
                  <c:v>-0.1163112469584847</c:v>
                </c:pt>
                <c:pt idx="517">
                  <c:v>-0.1175721217382987</c:v>
                </c:pt>
                <c:pt idx="518">
                  <c:v>-0.1193018868852225</c:v>
                </c:pt>
                <c:pt idx="519">
                  <c:v>-0.1254376980584452</c:v>
                </c:pt>
                <c:pt idx="520">
                  <c:v>-0.1178731903206343</c:v>
                </c:pt>
                <c:pt idx="521">
                  <c:v>-0.1104822758488399</c:v>
                </c:pt>
                <c:pt idx="522">
                  <c:v>-0.1104822758488399</c:v>
                </c:pt>
                <c:pt idx="523">
                  <c:v>-0.1104822758488399</c:v>
                </c:pt>
                <c:pt idx="524">
                  <c:v>-0.1159446994084477</c:v>
                </c:pt>
                <c:pt idx="525">
                  <c:v>-0.1094315281347128</c:v>
                </c:pt>
                <c:pt idx="526">
                  <c:v>-0.1134956340521064</c:v>
                </c:pt>
                <c:pt idx="527">
                  <c:v>-0.1153276381217136</c:v>
                </c:pt>
                <c:pt idx="528">
                  <c:v>-0.1101488734852324</c:v>
                </c:pt>
                <c:pt idx="529">
                  <c:v>-0.1101488734852324</c:v>
                </c:pt>
                <c:pt idx="530">
                  <c:v>-0.1101488734852324</c:v>
                </c:pt>
                <c:pt idx="531">
                  <c:v>-0.1101673005492734</c:v>
                </c:pt>
                <c:pt idx="532">
                  <c:v>-0.1055290927399376</c:v>
                </c:pt>
                <c:pt idx="533">
                  <c:v>-0.1099962529016328</c:v>
                </c:pt>
                <c:pt idx="534">
                  <c:v>-0.1033320765087995</c:v>
                </c:pt>
                <c:pt idx="535">
                  <c:v>-0.1033320765087995</c:v>
                </c:pt>
                <c:pt idx="536">
                  <c:v>-0.1033320765087995</c:v>
                </c:pt>
                <c:pt idx="537">
                  <c:v>-0.1033320765087995</c:v>
                </c:pt>
                <c:pt idx="538">
                  <c:v>-0.1006192595131697</c:v>
                </c:pt>
                <c:pt idx="539">
                  <c:v>-0.09488217694861463</c:v>
                </c:pt>
                <c:pt idx="540">
                  <c:v>-0.09580781343976026</c:v>
                </c:pt>
                <c:pt idx="541">
                  <c:v>-0.1031877454283723</c:v>
                </c:pt>
                <c:pt idx="542">
                  <c:v>-0.1057233150097403</c:v>
                </c:pt>
                <c:pt idx="543">
                  <c:v>-0.1057233150097403</c:v>
                </c:pt>
                <c:pt idx="544">
                  <c:v>-0.1057233150097403</c:v>
                </c:pt>
                <c:pt idx="545">
                  <c:v>-0.09934412453185104</c:v>
                </c:pt>
                <c:pt idx="546">
                  <c:v>-0.1016059798869645</c:v>
                </c:pt>
                <c:pt idx="547">
                  <c:v>-0.1045267476169062</c:v>
                </c:pt>
                <c:pt idx="548">
                  <c:v>-0.1073252630273001</c:v>
                </c:pt>
                <c:pt idx="549">
                  <c:v>-0.1069777202603564</c:v>
                </c:pt>
                <c:pt idx="550">
                  <c:v>-0.1069777202603564</c:v>
                </c:pt>
                <c:pt idx="551">
                  <c:v>-0.1069777202603564</c:v>
                </c:pt>
                <c:pt idx="552">
                  <c:v>-0.09983355479763435</c:v>
                </c:pt>
                <c:pt idx="553">
                  <c:v>-0.09935379265619151</c:v>
                </c:pt>
                <c:pt idx="554">
                  <c:v>-0.09387177341904343</c:v>
                </c:pt>
                <c:pt idx="555">
                  <c:v>-0.09082179690348495</c:v>
                </c:pt>
                <c:pt idx="556">
                  <c:v>-0.09010991461480702</c:v>
                </c:pt>
                <c:pt idx="557">
                  <c:v>-0.09010991461480702</c:v>
                </c:pt>
                <c:pt idx="558">
                  <c:v>-0.09010991461480702</c:v>
                </c:pt>
                <c:pt idx="559">
                  <c:v>-0.09169085443552751</c:v>
                </c:pt>
                <c:pt idx="560">
                  <c:v>-0.08888387166193557</c:v>
                </c:pt>
                <c:pt idx="561">
                  <c:v>-0.08888387166193557</c:v>
                </c:pt>
                <c:pt idx="562">
                  <c:v>-0.08684067971641433</c:v>
                </c:pt>
                <c:pt idx="563">
                  <c:v>-0.08841071555714022</c:v>
                </c:pt>
                <c:pt idx="564">
                  <c:v>-0.08841071555714022</c:v>
                </c:pt>
                <c:pt idx="565">
                  <c:v>-0.08841071555714022</c:v>
                </c:pt>
                <c:pt idx="566">
                  <c:v>-0.08738928190356481</c:v>
                </c:pt>
                <c:pt idx="567">
                  <c:v>-0.08585076757502742</c:v>
                </c:pt>
                <c:pt idx="568">
                  <c:v>-0.07605937208657661</c:v>
                </c:pt>
                <c:pt idx="569">
                  <c:v>-0.07447376613666695</c:v>
                </c:pt>
                <c:pt idx="570">
                  <c:v>-0.07237646427177333</c:v>
                </c:pt>
                <c:pt idx="571">
                  <c:v>-0.07237646427177333</c:v>
                </c:pt>
                <c:pt idx="572">
                  <c:v>-0.07237646427177333</c:v>
                </c:pt>
                <c:pt idx="573">
                  <c:v>-0.07317308304462938</c:v>
                </c:pt>
                <c:pt idx="574">
                  <c:v>-0.0638208554949338</c:v>
                </c:pt>
                <c:pt idx="575">
                  <c:v>-0.0667825624057994</c:v>
                </c:pt>
                <c:pt idx="576">
                  <c:v>-0.06807147386831673</c:v>
                </c:pt>
                <c:pt idx="577">
                  <c:v>-0.07051151826338169</c:v>
                </c:pt>
                <c:pt idx="578">
                  <c:v>-0.07051151826338169</c:v>
                </c:pt>
                <c:pt idx="579">
                  <c:v>-0.07051151826338169</c:v>
                </c:pt>
                <c:pt idx="580">
                  <c:v>-0.06543052150977627</c:v>
                </c:pt>
                <c:pt idx="581">
                  <c:v>-0.0643574809769394</c:v>
                </c:pt>
                <c:pt idx="582">
                  <c:v>-0.05547404919625146</c:v>
                </c:pt>
                <c:pt idx="583">
                  <c:v>-0.04662867053721931</c:v>
                </c:pt>
                <c:pt idx="584">
                  <c:v>-0.04064475902253374</c:v>
                </c:pt>
                <c:pt idx="585">
                  <c:v>-0.04064475902253374</c:v>
                </c:pt>
                <c:pt idx="586">
                  <c:v>-0.04064475902253374</c:v>
                </c:pt>
                <c:pt idx="587">
                  <c:v>-0.04064475902253374</c:v>
                </c:pt>
                <c:pt idx="588">
                  <c:v>-0.04064475902253374</c:v>
                </c:pt>
                <c:pt idx="589">
                  <c:v>-0.03917270619336655</c:v>
                </c:pt>
                <c:pt idx="590">
                  <c:v>-0.0437354060362148</c:v>
                </c:pt>
                <c:pt idx="591">
                  <c:v>-0.03762844765898041</c:v>
                </c:pt>
                <c:pt idx="592">
                  <c:v>-0.03762844765898041</c:v>
                </c:pt>
                <c:pt idx="593">
                  <c:v>-0.03762844765898041</c:v>
                </c:pt>
                <c:pt idx="594">
                  <c:v>-0.03758558764217779</c:v>
                </c:pt>
                <c:pt idx="595">
                  <c:v>-0.03036283516481199</c:v>
                </c:pt>
                <c:pt idx="596">
                  <c:v>-0.02555028100664963</c:v>
                </c:pt>
                <c:pt idx="597">
                  <c:v>-0.01758630538471888</c:v>
                </c:pt>
                <c:pt idx="598">
                  <c:v>-0.01509828869830201</c:v>
                </c:pt>
                <c:pt idx="599">
                  <c:v>-0.01509828869830201</c:v>
                </c:pt>
                <c:pt idx="600">
                  <c:v>-0.01509828869830201</c:v>
                </c:pt>
                <c:pt idx="601">
                  <c:v>-0.01947665994883059</c:v>
                </c:pt>
                <c:pt idx="602">
                  <c:v>-0.03045643026999899</c:v>
                </c:pt>
                <c:pt idx="603">
                  <c:v>-0.01938081528250395</c:v>
                </c:pt>
                <c:pt idx="604">
                  <c:v>-0.007327133848535446</c:v>
                </c:pt>
                <c:pt idx="605">
                  <c:v>-0.004819659787177796</c:v>
                </c:pt>
                <c:pt idx="606">
                  <c:v>-0.004819659787177796</c:v>
                </c:pt>
                <c:pt idx="607">
                  <c:v>-0.004819659787177796</c:v>
                </c:pt>
                <c:pt idx="608">
                  <c:v>-0.00700002386043382</c:v>
                </c:pt>
                <c:pt idx="609">
                  <c:v>0</c:v>
                </c:pt>
                <c:pt idx="610">
                  <c:v>0</c:v>
                </c:pt>
                <c:pt idx="611">
                  <c:v>-0.00482190526051918</c:v>
                </c:pt>
                <c:pt idx="612">
                  <c:v>-0.008509277890883174</c:v>
                </c:pt>
                <c:pt idx="613">
                  <c:v>-0.008509277890883174</c:v>
                </c:pt>
                <c:pt idx="614">
                  <c:v>-0.008509277890883174</c:v>
                </c:pt>
                <c:pt idx="615">
                  <c:v>-0.004125162293469383</c:v>
                </c:pt>
                <c:pt idx="616">
                  <c:v>-0.004613502123679882</c:v>
                </c:pt>
                <c:pt idx="617">
                  <c:v>-0.001110125609416789</c:v>
                </c:pt>
                <c:pt idx="618">
                  <c:v>-0.006302844388057197</c:v>
                </c:pt>
                <c:pt idx="619">
                  <c:v>-0.002773705258016158</c:v>
                </c:pt>
                <c:pt idx="620">
                  <c:v>-0.002773705258016158</c:v>
                </c:pt>
                <c:pt idx="621">
                  <c:v>-0.002773705258016158</c:v>
                </c:pt>
                <c:pt idx="622">
                  <c:v>0</c:v>
                </c:pt>
                <c:pt idx="623">
                  <c:v>-0.001718334302985719</c:v>
                </c:pt>
                <c:pt idx="624">
                  <c:v>-0.01182200325942094</c:v>
                </c:pt>
                <c:pt idx="625">
                  <c:v>-0.01279986271781663</c:v>
                </c:pt>
                <c:pt idx="626">
                  <c:v>-0.008796864767709257</c:v>
                </c:pt>
                <c:pt idx="627">
                  <c:v>-0.008796864767709257</c:v>
                </c:pt>
                <c:pt idx="628">
                  <c:v>-0.008796864767709257</c:v>
                </c:pt>
                <c:pt idx="629">
                  <c:v>0</c:v>
                </c:pt>
                <c:pt idx="630">
                  <c:v>-0.0007546286908237751</c:v>
                </c:pt>
                <c:pt idx="631">
                  <c:v>-0.005933451570218358</c:v>
                </c:pt>
                <c:pt idx="632">
                  <c:v>-0.006011819644628354</c:v>
                </c:pt>
                <c:pt idx="633">
                  <c:v>-0.006011819644628354</c:v>
                </c:pt>
                <c:pt idx="634">
                  <c:v>-0.006011819644628354</c:v>
                </c:pt>
                <c:pt idx="635">
                  <c:v>-0.006011819644628354</c:v>
                </c:pt>
                <c:pt idx="636">
                  <c:v>-0.01765451053080443</c:v>
                </c:pt>
                <c:pt idx="637">
                  <c:v>-0.01981982068420732</c:v>
                </c:pt>
                <c:pt idx="638">
                  <c:v>-0.02439491910622739</c:v>
                </c:pt>
                <c:pt idx="639">
                  <c:v>-0.01826323260472582</c:v>
                </c:pt>
                <c:pt idx="640">
                  <c:v>-0.02460227826021364</c:v>
                </c:pt>
                <c:pt idx="641">
                  <c:v>-0.02460227826021364</c:v>
                </c:pt>
                <c:pt idx="642">
                  <c:v>-0.02460227826021364</c:v>
                </c:pt>
                <c:pt idx="643">
                  <c:v>-0.02523179826604731</c:v>
                </c:pt>
                <c:pt idx="644">
                  <c:v>-0.02039368852416749</c:v>
                </c:pt>
                <c:pt idx="645">
                  <c:v>-0.01329346894232039</c:v>
                </c:pt>
                <c:pt idx="646">
                  <c:v>-0.01080418905358478</c:v>
                </c:pt>
                <c:pt idx="647">
                  <c:v>-0.01247361020966974</c:v>
                </c:pt>
                <c:pt idx="648">
                  <c:v>-0.01247361020966974</c:v>
                </c:pt>
                <c:pt idx="649">
                  <c:v>-0.01247361020966974</c:v>
                </c:pt>
                <c:pt idx="650">
                  <c:v>-0.02112687646567007</c:v>
                </c:pt>
                <c:pt idx="651">
                  <c:v>-0.02253517793997157</c:v>
                </c:pt>
                <c:pt idx="652">
                  <c:v>-0.020509399271306</c:v>
                </c:pt>
                <c:pt idx="653">
                  <c:v>-0.01261506254088783</c:v>
                </c:pt>
                <c:pt idx="654">
                  <c:v>-0.005728606019959558</c:v>
                </c:pt>
                <c:pt idx="655">
                  <c:v>-0.005728606019959558</c:v>
                </c:pt>
                <c:pt idx="656">
                  <c:v>-0.005728606019959558</c:v>
                </c:pt>
                <c:pt idx="657">
                  <c:v>-0.002553911864238048</c:v>
                </c:pt>
                <c:pt idx="658">
                  <c:v>-0.002553911864238048</c:v>
                </c:pt>
                <c:pt idx="659">
                  <c:v>0</c:v>
                </c:pt>
                <c:pt idx="660">
                  <c:v>-0.00357695423765832</c:v>
                </c:pt>
                <c:pt idx="661">
                  <c:v>-0.008143598164295799</c:v>
                </c:pt>
                <c:pt idx="662">
                  <c:v>-0.008143598164295799</c:v>
                </c:pt>
                <c:pt idx="663">
                  <c:v>-0.008143598164295799</c:v>
                </c:pt>
                <c:pt idx="664">
                  <c:v>-0.002734363676153766</c:v>
                </c:pt>
                <c:pt idx="665">
                  <c:v>-0.009548570236661608</c:v>
                </c:pt>
                <c:pt idx="666">
                  <c:v>-0.01289254548572379</c:v>
                </c:pt>
                <c:pt idx="667">
                  <c:v>-0.006277743686647482</c:v>
                </c:pt>
                <c:pt idx="668">
                  <c:v>-0.006852597764047267</c:v>
                </c:pt>
                <c:pt idx="669">
                  <c:v>-0.006852597764047267</c:v>
                </c:pt>
                <c:pt idx="670">
                  <c:v>-0.006852597764047267</c:v>
                </c:pt>
                <c:pt idx="671">
                  <c:v>-0.025611718331882</c:v>
                </c:pt>
                <c:pt idx="672">
                  <c:v>-0.03675889224633209</c:v>
                </c:pt>
                <c:pt idx="673">
                  <c:v>-0.03661753063269335</c:v>
                </c:pt>
                <c:pt idx="674">
                  <c:v>-0.05031081861386399</c:v>
                </c:pt>
                <c:pt idx="675">
                  <c:v>-0.05754421401308221</c:v>
                </c:pt>
                <c:pt idx="676">
                  <c:v>-0.05754421401308221</c:v>
                </c:pt>
                <c:pt idx="677">
                  <c:v>-0.05754421401308221</c:v>
                </c:pt>
                <c:pt idx="678">
                  <c:v>-0.0525410248357164</c:v>
                </c:pt>
                <c:pt idx="679">
                  <c:v>-0.06092843394527423</c:v>
                </c:pt>
                <c:pt idx="680">
                  <c:v>-0.06876381562262734</c:v>
                </c:pt>
                <c:pt idx="681">
                  <c:v>-0.07352828594091423</c:v>
                </c:pt>
                <c:pt idx="682">
                  <c:v>-0.07185842829331038</c:v>
                </c:pt>
                <c:pt idx="683">
                  <c:v>-0.07185842829331038</c:v>
                </c:pt>
                <c:pt idx="684">
                  <c:v>-0.07185842829331038</c:v>
                </c:pt>
                <c:pt idx="685">
                  <c:v>-0.0588893411056027</c:v>
                </c:pt>
                <c:pt idx="686">
                  <c:v>-0.06333919808367222</c:v>
                </c:pt>
                <c:pt idx="687">
                  <c:v>-0.06650611504345599</c:v>
                </c:pt>
                <c:pt idx="688">
                  <c:v>-0.05159818986419597</c:v>
                </c:pt>
                <c:pt idx="689">
                  <c:v>-0.06373105484050817</c:v>
                </c:pt>
                <c:pt idx="690">
                  <c:v>-0.06373105484050817</c:v>
                </c:pt>
                <c:pt idx="691">
                  <c:v>-0.06373105484050817</c:v>
                </c:pt>
                <c:pt idx="692">
                  <c:v>-0.06302258286322691</c:v>
                </c:pt>
                <c:pt idx="693">
                  <c:v>-0.07167787752535423</c:v>
                </c:pt>
                <c:pt idx="694">
                  <c:v>-0.06146885154771849</c:v>
                </c:pt>
                <c:pt idx="695">
                  <c:v>-0.06146885154771849</c:v>
                </c:pt>
                <c:pt idx="696">
                  <c:v>-0.05856344005194544</c:v>
                </c:pt>
                <c:pt idx="697">
                  <c:v>-0.05856344005194544</c:v>
                </c:pt>
                <c:pt idx="698">
                  <c:v>-0.05856344005194544</c:v>
                </c:pt>
                <c:pt idx="699">
                  <c:v>-0.05636802625560455</c:v>
                </c:pt>
                <c:pt idx="700">
                  <c:v>-0.04442275366058016</c:v>
                </c:pt>
                <c:pt idx="701">
                  <c:v>-0.04353390226339279</c:v>
                </c:pt>
                <c:pt idx="702">
                  <c:v>-0.04986616165096015</c:v>
                </c:pt>
                <c:pt idx="703">
                  <c:v>-0.04696113297307968</c:v>
                </c:pt>
                <c:pt idx="704">
                  <c:v>-0.04696113297307968</c:v>
                </c:pt>
                <c:pt idx="705">
                  <c:v>-0.04696113297307968</c:v>
                </c:pt>
                <c:pt idx="706">
                  <c:v>-0.03764574342616585</c:v>
                </c:pt>
                <c:pt idx="707">
                  <c:v>-0.03125680117481312</c:v>
                </c:pt>
                <c:pt idx="708">
                  <c:v>-0.03433266132357811</c:v>
                </c:pt>
                <c:pt idx="709">
                  <c:v>-0.04180665441159757</c:v>
                </c:pt>
                <c:pt idx="710">
                  <c:v>-0.04236769725931597</c:v>
                </c:pt>
                <c:pt idx="711">
                  <c:v>-0.04236769725931597</c:v>
                </c:pt>
                <c:pt idx="712">
                  <c:v>-0.04236769725931597</c:v>
                </c:pt>
                <c:pt idx="713">
                  <c:v>-0.0463717635754337</c:v>
                </c:pt>
                <c:pt idx="714">
                  <c:v>-0.04323635291084294</c:v>
                </c:pt>
                <c:pt idx="715">
                  <c:v>-0.04021372187248842</c:v>
                </c:pt>
                <c:pt idx="716">
                  <c:v>-0.0394724159893251</c:v>
                </c:pt>
                <c:pt idx="717">
                  <c:v>-0.02879419341557105</c:v>
                </c:pt>
                <c:pt idx="718">
                  <c:v>-0.02879419341557105</c:v>
                </c:pt>
                <c:pt idx="719">
                  <c:v>-0.02879419341557105</c:v>
                </c:pt>
                <c:pt idx="720">
                  <c:v>-0.03012235605494238</c:v>
                </c:pt>
                <c:pt idx="721">
                  <c:v>-0.02664426051502277</c:v>
                </c:pt>
                <c:pt idx="722">
                  <c:v>-0.0257796442170248</c:v>
                </c:pt>
                <c:pt idx="723">
                  <c:v>-0.0237398339693063</c:v>
                </c:pt>
                <c:pt idx="724">
                  <c:v>-0.02817798505446316</c:v>
                </c:pt>
                <c:pt idx="725">
                  <c:v>-0.02817798505446316</c:v>
                </c:pt>
                <c:pt idx="726">
                  <c:v>-0.02817798505446316</c:v>
                </c:pt>
                <c:pt idx="727">
                  <c:v>-0.02817798505446316</c:v>
                </c:pt>
                <c:pt idx="728">
                  <c:v>-0.03687476920556127</c:v>
                </c:pt>
                <c:pt idx="729">
                  <c:v>-0.03568709860618657</c:v>
                </c:pt>
                <c:pt idx="730">
                  <c:v>-0.03903469245732869</c:v>
                </c:pt>
                <c:pt idx="731">
                  <c:v>-0.03848883369932264</c:v>
                </c:pt>
                <c:pt idx="732">
                  <c:v>-0.03848883369932264</c:v>
                </c:pt>
                <c:pt idx="733">
                  <c:v>-0.03848883369932264</c:v>
                </c:pt>
                <c:pt idx="734">
                  <c:v>-0.03605261801996893</c:v>
                </c:pt>
                <c:pt idx="735">
                  <c:v>-0.03222348218475437</c:v>
                </c:pt>
                <c:pt idx="736">
                  <c:v>-0.02960249970332431</c:v>
                </c:pt>
                <c:pt idx="737">
                  <c:v>-0.02182735563866242</c:v>
                </c:pt>
                <c:pt idx="738">
                  <c:v>-0.02646118920574958</c:v>
                </c:pt>
                <c:pt idx="739">
                  <c:v>-0.02646118920574958</c:v>
                </c:pt>
                <c:pt idx="740">
                  <c:v>-0.02646118920574958</c:v>
                </c:pt>
                <c:pt idx="741">
                  <c:v>-0.0312484462582154</c:v>
                </c:pt>
                <c:pt idx="742">
                  <c:v>-0.02781227036676006</c:v>
                </c:pt>
                <c:pt idx="743">
                  <c:v>-0.02042227198501456</c:v>
                </c:pt>
                <c:pt idx="744">
                  <c:v>-0.009273937004206511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-0.005146716124194466</c:v>
                </c:pt>
                <c:pt idx="750">
                  <c:v>-0.007865773778028063</c:v>
                </c:pt>
                <c:pt idx="751">
                  <c:v>-0.007215635605801475</c:v>
                </c:pt>
                <c:pt idx="752">
                  <c:v>-0.003431584051827472</c:v>
                </c:pt>
                <c:pt idx="753">
                  <c:v>-0.003431584051827472</c:v>
                </c:pt>
                <c:pt idx="754">
                  <c:v>-0.003431584051827472</c:v>
                </c:pt>
                <c:pt idx="755">
                  <c:v>0</c:v>
                </c:pt>
                <c:pt idx="756">
                  <c:v>-0.002100896879646209</c:v>
                </c:pt>
                <c:pt idx="757">
                  <c:v>0</c:v>
                </c:pt>
                <c:pt idx="758">
                  <c:v>-0.002771173803121637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-0.0005829023116616468</c:v>
                </c:pt>
                <c:pt idx="765">
                  <c:v>0</c:v>
                </c:pt>
                <c:pt idx="766">
                  <c:v>-0.007786603324101718</c:v>
                </c:pt>
                <c:pt idx="767">
                  <c:v>-0.007786603324101718</c:v>
                </c:pt>
                <c:pt idx="768">
                  <c:v>-0.007786603324101718</c:v>
                </c:pt>
                <c:pt idx="769">
                  <c:v>-0.01056727942953158</c:v>
                </c:pt>
                <c:pt idx="770">
                  <c:v>-0.01059096854322581</c:v>
                </c:pt>
                <c:pt idx="771">
                  <c:v>-0.006175328221301187</c:v>
                </c:pt>
                <c:pt idx="772">
                  <c:v>-0.01301892019175564</c:v>
                </c:pt>
                <c:pt idx="773">
                  <c:v>-0.009235153000093555</c:v>
                </c:pt>
                <c:pt idx="774">
                  <c:v>-0.009235153000093555</c:v>
                </c:pt>
                <c:pt idx="775">
                  <c:v>-0.009235153000093555</c:v>
                </c:pt>
                <c:pt idx="776">
                  <c:v>-0.008913487075913128</c:v>
                </c:pt>
                <c:pt idx="777">
                  <c:v>-0.007758428938749862</c:v>
                </c:pt>
                <c:pt idx="778">
                  <c:v>-0.01185532535983592</c:v>
                </c:pt>
                <c:pt idx="779">
                  <c:v>-0.01401167151393192</c:v>
                </c:pt>
                <c:pt idx="780">
                  <c:v>-0.01684836693339962</c:v>
                </c:pt>
                <c:pt idx="781">
                  <c:v>-0.01684836693339962</c:v>
                </c:pt>
                <c:pt idx="782">
                  <c:v>-0.01684836693339962</c:v>
                </c:pt>
                <c:pt idx="783">
                  <c:v>-0.01808910587003103</c:v>
                </c:pt>
                <c:pt idx="784">
                  <c:v>-0.01799810176886089</c:v>
                </c:pt>
                <c:pt idx="785">
                  <c:v>-0.01444900654972996</c:v>
                </c:pt>
                <c:pt idx="786">
                  <c:v>-0.005434137180673611</c:v>
                </c:pt>
                <c:pt idx="787">
                  <c:v>-0.005434137180673611</c:v>
                </c:pt>
                <c:pt idx="788">
                  <c:v>-0.005434137180673611</c:v>
                </c:pt>
                <c:pt idx="789">
                  <c:v>-0.005434137180673611</c:v>
                </c:pt>
                <c:pt idx="790">
                  <c:v>-0.006924375288759122</c:v>
                </c:pt>
                <c:pt idx="791">
                  <c:v>-0.007264780861869604</c:v>
                </c:pt>
                <c:pt idx="792">
                  <c:v>-0.02469904487429299</c:v>
                </c:pt>
                <c:pt idx="793">
                  <c:v>-0.01573423900454485</c:v>
                </c:pt>
                <c:pt idx="794">
                  <c:v>-0.02473181094136924</c:v>
                </c:pt>
                <c:pt idx="795">
                  <c:v>-0.02473181094136924</c:v>
                </c:pt>
                <c:pt idx="796">
                  <c:v>-0.02473181094136924</c:v>
                </c:pt>
                <c:pt idx="797">
                  <c:v>-0.02299365484488111</c:v>
                </c:pt>
                <c:pt idx="798">
                  <c:v>-0.02208783868867926</c:v>
                </c:pt>
                <c:pt idx="799">
                  <c:v>-0.02185386016646004</c:v>
                </c:pt>
                <c:pt idx="800">
                  <c:v>-0.01534844637079973</c:v>
                </c:pt>
                <c:pt idx="801">
                  <c:v>-0.01454792886559645</c:v>
                </c:pt>
                <c:pt idx="802">
                  <c:v>-0.01454792886559645</c:v>
                </c:pt>
                <c:pt idx="803">
                  <c:v>-0.01454792886559645</c:v>
                </c:pt>
                <c:pt idx="804">
                  <c:v>-0.01141313696216207</c:v>
                </c:pt>
                <c:pt idx="805">
                  <c:v>-0.01913947119270586</c:v>
                </c:pt>
                <c:pt idx="806">
                  <c:v>-0.01601404980041171</c:v>
                </c:pt>
                <c:pt idx="807">
                  <c:v>-0.01514691601327594</c:v>
                </c:pt>
                <c:pt idx="808">
                  <c:v>-0.008983160423212649</c:v>
                </c:pt>
                <c:pt idx="809">
                  <c:v>-0.008983160423212649</c:v>
                </c:pt>
                <c:pt idx="810">
                  <c:v>-0.008983160423212649</c:v>
                </c:pt>
                <c:pt idx="811">
                  <c:v>-0.003033703605263766</c:v>
                </c:pt>
                <c:pt idx="812">
                  <c:v>0</c:v>
                </c:pt>
                <c:pt idx="813">
                  <c:v>-0.002568908768955651</c:v>
                </c:pt>
                <c:pt idx="814">
                  <c:v>-0.001420196642653804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-0.006319525059074374</c:v>
                </c:pt>
                <c:pt idx="820">
                  <c:v>-0.005248476748151682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-0.002988680157580382</c:v>
                </c:pt>
                <c:pt idx="829">
                  <c:v>-0.01003925230954301</c:v>
                </c:pt>
                <c:pt idx="830">
                  <c:v>-0.01003925230954301</c:v>
                </c:pt>
                <c:pt idx="831">
                  <c:v>-0.01003925230954301</c:v>
                </c:pt>
                <c:pt idx="832">
                  <c:v>-0.01012908845323511</c:v>
                </c:pt>
                <c:pt idx="833">
                  <c:v>-0.01953103453122113</c:v>
                </c:pt>
                <c:pt idx="834">
                  <c:v>-0.02432601045283315</c:v>
                </c:pt>
                <c:pt idx="835">
                  <c:v>-0.02158090245934918</c:v>
                </c:pt>
                <c:pt idx="836">
                  <c:v>-0.02291096050046904</c:v>
                </c:pt>
                <c:pt idx="837">
                  <c:v>-0.02291096050046904</c:v>
                </c:pt>
                <c:pt idx="838">
                  <c:v>-0.02291096050046904</c:v>
                </c:pt>
                <c:pt idx="839">
                  <c:v>-0.01982514517006024</c:v>
                </c:pt>
                <c:pt idx="840">
                  <c:v>-0.0142261813854218</c:v>
                </c:pt>
                <c:pt idx="841">
                  <c:v>-0.01198460807972794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-0.004767618865056543</c:v>
                </c:pt>
                <c:pt idx="849">
                  <c:v>-0.005622607279072089</c:v>
                </c:pt>
                <c:pt idx="850">
                  <c:v>-0.01279632375037169</c:v>
                </c:pt>
                <c:pt idx="851">
                  <c:v>-0.01279632375037169</c:v>
                </c:pt>
                <c:pt idx="852">
                  <c:v>-0.01279632375037169</c:v>
                </c:pt>
                <c:pt idx="853">
                  <c:v>-0.0193673222513076</c:v>
                </c:pt>
                <c:pt idx="854">
                  <c:v>-0.01986615949116631</c:v>
                </c:pt>
                <c:pt idx="855">
                  <c:v>-0.02682681794408847</c:v>
                </c:pt>
                <c:pt idx="856">
                  <c:v>-0.02682681794408847</c:v>
                </c:pt>
                <c:pt idx="857">
                  <c:v>-0.02422983040093623</c:v>
                </c:pt>
                <c:pt idx="858">
                  <c:v>-0.02422983040093623</c:v>
                </c:pt>
                <c:pt idx="859">
                  <c:v>-0.02422983040093623</c:v>
                </c:pt>
                <c:pt idx="860">
                  <c:v>-0.01633720813525264</c:v>
                </c:pt>
                <c:pt idx="861">
                  <c:v>-0.01633720813525264</c:v>
                </c:pt>
                <c:pt idx="862">
                  <c:v>-0.0198848985032968</c:v>
                </c:pt>
                <c:pt idx="863">
                  <c:v>-0.01356424343696863</c:v>
                </c:pt>
                <c:pt idx="864">
                  <c:v>-0.005194026322435357</c:v>
                </c:pt>
                <c:pt idx="865">
                  <c:v>-0.005194026322435357</c:v>
                </c:pt>
                <c:pt idx="866">
                  <c:v>-0.005194026322435357</c:v>
                </c:pt>
                <c:pt idx="867">
                  <c:v>-0.01300698391334097</c:v>
                </c:pt>
                <c:pt idx="868">
                  <c:v>-0.01677924151066478</c:v>
                </c:pt>
                <c:pt idx="869">
                  <c:v>-0.01742008141750911</c:v>
                </c:pt>
                <c:pt idx="870">
                  <c:v>-0.009764712977836329</c:v>
                </c:pt>
                <c:pt idx="871">
                  <c:v>-0.007587160608641015</c:v>
                </c:pt>
                <c:pt idx="872">
                  <c:v>-0.007587160608641015</c:v>
                </c:pt>
                <c:pt idx="873">
                  <c:v>-0.007587160608641015</c:v>
                </c:pt>
                <c:pt idx="874">
                  <c:v>-0.002882331653969158</c:v>
                </c:pt>
                <c:pt idx="875">
                  <c:v>-0.003360552921136615</c:v>
                </c:pt>
                <c:pt idx="876">
                  <c:v>-0.00552669980594171</c:v>
                </c:pt>
                <c:pt idx="877">
                  <c:v>-0.003389330050405085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-0.00271251583635861</c:v>
                </c:pt>
                <c:pt idx="882">
                  <c:v>0</c:v>
                </c:pt>
                <c:pt idx="883">
                  <c:v>-0.0009510031012782381</c:v>
                </c:pt>
                <c:pt idx="884">
                  <c:v>-0.003676019638110318</c:v>
                </c:pt>
                <c:pt idx="885">
                  <c:v>-0.004939349689465812</c:v>
                </c:pt>
                <c:pt idx="886">
                  <c:v>-0.004939349689465812</c:v>
                </c:pt>
                <c:pt idx="887">
                  <c:v>-0.004939349689465812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-0.0003969994012749451</c:v>
                </c:pt>
                <c:pt idx="898">
                  <c:v>-0.0003057521578125706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-0.0009800616095112073</c:v>
                </c:pt>
                <c:pt idx="906">
                  <c:v>-0.003186617708615843</c:v>
                </c:pt>
                <c:pt idx="907">
                  <c:v>-0.003186617708615843</c:v>
                </c:pt>
                <c:pt idx="908">
                  <c:v>-0.003186617708615843</c:v>
                </c:pt>
                <c:pt idx="909">
                  <c:v>-0.008302362608322254</c:v>
                </c:pt>
                <c:pt idx="910">
                  <c:v>-0.0124916258962096</c:v>
                </c:pt>
                <c:pt idx="911">
                  <c:v>-0.007531234291084495</c:v>
                </c:pt>
                <c:pt idx="912">
                  <c:v>-0.007340557561293299</c:v>
                </c:pt>
                <c:pt idx="913">
                  <c:v>-0.007652319725980136</c:v>
                </c:pt>
                <c:pt idx="914">
                  <c:v>-0.007652319725980136</c:v>
                </c:pt>
                <c:pt idx="915">
                  <c:v>-0.007652319725980136</c:v>
                </c:pt>
                <c:pt idx="916">
                  <c:v>-0.006545611112613981</c:v>
                </c:pt>
                <c:pt idx="917">
                  <c:v>-0.01440335402723511</c:v>
                </c:pt>
                <c:pt idx="918">
                  <c:v>-0.006954641576489689</c:v>
                </c:pt>
                <c:pt idx="919">
                  <c:v>-0.003416148078993192</c:v>
                </c:pt>
                <c:pt idx="920">
                  <c:v>-0.006019708223074873</c:v>
                </c:pt>
                <c:pt idx="921">
                  <c:v>-0.006019708223074873</c:v>
                </c:pt>
                <c:pt idx="922">
                  <c:v>-0.006019708223074873</c:v>
                </c:pt>
                <c:pt idx="923">
                  <c:v>0</c:v>
                </c:pt>
                <c:pt idx="924">
                  <c:v>-0.001689630463774253</c:v>
                </c:pt>
                <c:pt idx="925">
                  <c:v>0</c:v>
                </c:pt>
                <c:pt idx="926">
                  <c:v>-0.003411009018294618</c:v>
                </c:pt>
                <c:pt idx="927">
                  <c:v>-0.003411009018294618</c:v>
                </c:pt>
                <c:pt idx="928">
                  <c:v>-0.003411009018294618</c:v>
                </c:pt>
                <c:pt idx="929">
                  <c:v>-0.003411009018294618</c:v>
                </c:pt>
                <c:pt idx="930">
                  <c:v>-0.01241080794271605</c:v>
                </c:pt>
                <c:pt idx="931">
                  <c:v>-0.006236360637556317</c:v>
                </c:pt>
                <c:pt idx="932">
                  <c:v>-0.006627713167442371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-0.003866219204697869</c:v>
                </c:pt>
                <c:pt idx="938">
                  <c:v>0</c:v>
                </c:pt>
                <c:pt idx="939">
                  <c:v>-0.003809136074582082</c:v>
                </c:pt>
                <c:pt idx="940">
                  <c:v>-0.01050278302853744</c:v>
                </c:pt>
                <c:pt idx="941">
                  <c:v>-0.01296565383695007</c:v>
                </c:pt>
                <c:pt idx="942">
                  <c:v>-0.01296565383695007</c:v>
                </c:pt>
                <c:pt idx="943">
                  <c:v>-0.01296565383695007</c:v>
                </c:pt>
                <c:pt idx="944">
                  <c:v>-0.01296565383695007</c:v>
                </c:pt>
                <c:pt idx="945">
                  <c:v>-0.01296565383695007</c:v>
                </c:pt>
                <c:pt idx="946">
                  <c:v>-0.01277584071522458</c:v>
                </c:pt>
                <c:pt idx="947">
                  <c:v>-0.01277640266752304</c:v>
                </c:pt>
                <c:pt idx="948">
                  <c:v>-0.01148997889506005</c:v>
                </c:pt>
                <c:pt idx="949">
                  <c:v>-0.01148997889506005</c:v>
                </c:pt>
                <c:pt idx="950">
                  <c:v>-0.01148997889506005</c:v>
                </c:pt>
                <c:pt idx="951">
                  <c:v>-0.01357825947075996</c:v>
                </c:pt>
                <c:pt idx="952">
                  <c:v>-0.01780830880377414</c:v>
                </c:pt>
                <c:pt idx="953">
                  <c:v>-0.02757453081250515</c:v>
                </c:pt>
                <c:pt idx="954">
                  <c:v>-0.03180291530424959</c:v>
                </c:pt>
                <c:pt idx="955">
                  <c:v>-0.02377265063297236</c:v>
                </c:pt>
                <c:pt idx="956">
                  <c:v>-0.02377265063297236</c:v>
                </c:pt>
                <c:pt idx="957">
                  <c:v>-0.02377265063297236</c:v>
                </c:pt>
                <c:pt idx="958">
                  <c:v>-0.02358625449564158</c:v>
                </c:pt>
                <c:pt idx="959">
                  <c:v>-0.01958349222954464</c:v>
                </c:pt>
                <c:pt idx="960">
                  <c:v>-0.01533213368930425</c:v>
                </c:pt>
                <c:pt idx="961">
                  <c:v>-0.007748596880865618</c:v>
                </c:pt>
                <c:pt idx="962">
                  <c:v>-0.008606533142514534</c:v>
                </c:pt>
                <c:pt idx="963">
                  <c:v>-0.008606533142514534</c:v>
                </c:pt>
                <c:pt idx="964">
                  <c:v>-0.008606533142514534</c:v>
                </c:pt>
                <c:pt idx="965">
                  <c:v>-0.008280535700846976</c:v>
                </c:pt>
                <c:pt idx="966">
                  <c:v>-0.007012845730498068</c:v>
                </c:pt>
                <c:pt idx="967">
                  <c:v>0</c:v>
                </c:pt>
                <c:pt idx="968">
                  <c:v>-0.004055658702762151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-0.001375592649629212</c:v>
                </c:pt>
                <c:pt idx="973">
                  <c:v>-0.002439886275177214</c:v>
                </c:pt>
                <c:pt idx="974">
                  <c:v>-0.004447118561357492</c:v>
                </c:pt>
                <c:pt idx="975">
                  <c:v>-0.007515804760132795</c:v>
                </c:pt>
                <c:pt idx="976">
                  <c:v>-0.01613717334328616</c:v>
                </c:pt>
                <c:pt idx="977">
                  <c:v>-0.01613717334328616</c:v>
                </c:pt>
                <c:pt idx="978">
                  <c:v>-0.01613717334328616</c:v>
                </c:pt>
                <c:pt idx="979">
                  <c:v>-0.01491443141462553</c:v>
                </c:pt>
                <c:pt idx="980">
                  <c:v>-0.0183618540207331</c:v>
                </c:pt>
                <c:pt idx="981">
                  <c:v>-0.02390970084358011</c:v>
                </c:pt>
                <c:pt idx="982">
                  <c:v>-0.02892272701612139</c:v>
                </c:pt>
                <c:pt idx="983">
                  <c:v>-0.038413669852059</c:v>
                </c:pt>
                <c:pt idx="984">
                  <c:v>-0.038413669852059</c:v>
                </c:pt>
                <c:pt idx="985">
                  <c:v>-0.038413669852059</c:v>
                </c:pt>
                <c:pt idx="986">
                  <c:v>-0.03391193344717219</c:v>
                </c:pt>
                <c:pt idx="987">
                  <c:v>-0.02501241937093519</c:v>
                </c:pt>
                <c:pt idx="988">
                  <c:v>-0.0181561810234478</c:v>
                </c:pt>
                <c:pt idx="989">
                  <c:v>-0.009516131092227875</c:v>
                </c:pt>
                <c:pt idx="990">
                  <c:v>-0.009516131092227875</c:v>
                </c:pt>
                <c:pt idx="991">
                  <c:v>-0.009516131092227875</c:v>
                </c:pt>
                <c:pt idx="992">
                  <c:v>-0.009516131092227875</c:v>
                </c:pt>
                <c:pt idx="993">
                  <c:v>-0.01537321168338121</c:v>
                </c:pt>
                <c:pt idx="994">
                  <c:v>-0.01653419510638507</c:v>
                </c:pt>
                <c:pt idx="995">
                  <c:v>-0.01671411342891231</c:v>
                </c:pt>
                <c:pt idx="996">
                  <c:v>-0.02777593256920107</c:v>
                </c:pt>
                <c:pt idx="997">
                  <c:v>-0.02603505161461863</c:v>
                </c:pt>
                <c:pt idx="998">
                  <c:v>-0.02603505161461863</c:v>
                </c:pt>
                <c:pt idx="999">
                  <c:v>-0.02603505161461863</c:v>
                </c:pt>
                <c:pt idx="1000">
                  <c:v>-0.02257799320899546</c:v>
                </c:pt>
                <c:pt idx="1001">
                  <c:v>-0.01506993532843469</c:v>
                </c:pt>
                <c:pt idx="1002">
                  <c:v>-0.006218351890985576</c:v>
                </c:pt>
                <c:pt idx="1003">
                  <c:v>-0.01033219012863061</c:v>
                </c:pt>
                <c:pt idx="1004">
                  <c:v>-0.01794365592901828</c:v>
                </c:pt>
                <c:pt idx="1005">
                  <c:v>-0.01794365592901828</c:v>
                </c:pt>
                <c:pt idx="1006">
                  <c:v>-0.01794365592901828</c:v>
                </c:pt>
                <c:pt idx="1007">
                  <c:v>-0.03836221656791877</c:v>
                </c:pt>
                <c:pt idx="1008">
                  <c:v>-0.02871629934123198</c:v>
                </c:pt>
                <c:pt idx="1009">
                  <c:v>-0.04402822732895669</c:v>
                </c:pt>
                <c:pt idx="1010">
                  <c:v>-0.04507549200707536</c:v>
                </c:pt>
                <c:pt idx="1011">
                  <c:v>-0.04160174577616779</c:v>
                </c:pt>
                <c:pt idx="1012">
                  <c:v>-0.04160174577616779</c:v>
                </c:pt>
                <c:pt idx="1013">
                  <c:v>-0.04160174577616779</c:v>
                </c:pt>
                <c:pt idx="1014">
                  <c:v>-0.0401353400365547</c:v>
                </c:pt>
                <c:pt idx="1015">
                  <c:v>-0.02650215535864725</c:v>
                </c:pt>
                <c:pt idx="1016">
                  <c:v>-0.03033422215115858</c:v>
                </c:pt>
                <c:pt idx="1017">
                  <c:v>-0.03145326369546472</c:v>
                </c:pt>
                <c:pt idx="1018">
                  <c:v>-0.04160213132283054</c:v>
                </c:pt>
                <c:pt idx="1019">
                  <c:v>-0.04160213132283054</c:v>
                </c:pt>
                <c:pt idx="1020">
                  <c:v>-0.04160213132283054</c:v>
                </c:pt>
                <c:pt idx="1021">
                  <c:v>-0.03886946811978688</c:v>
                </c:pt>
                <c:pt idx="1022">
                  <c:v>-0.01884229103841331</c:v>
                </c:pt>
                <c:pt idx="1023">
                  <c:v>-0.01884229103841331</c:v>
                </c:pt>
                <c:pt idx="1024">
                  <c:v>-0.01909176956774719</c:v>
                </c:pt>
                <c:pt idx="1025">
                  <c:v>-0.01845465515100191</c:v>
                </c:pt>
                <c:pt idx="1026">
                  <c:v>-0.01845465515100191</c:v>
                </c:pt>
                <c:pt idx="1027">
                  <c:v>-0.01845465515100191</c:v>
                </c:pt>
                <c:pt idx="1028">
                  <c:v>-0.02117095781682002</c:v>
                </c:pt>
                <c:pt idx="1029">
                  <c:v>-0.009504868027594303</c:v>
                </c:pt>
                <c:pt idx="1030">
                  <c:v>-0.01267387435515856</c:v>
                </c:pt>
                <c:pt idx="1031">
                  <c:v>-0.01299894263513359</c:v>
                </c:pt>
                <c:pt idx="1032">
                  <c:v>-0.0148084927476236</c:v>
                </c:pt>
                <c:pt idx="1033">
                  <c:v>-0.0148084927476236</c:v>
                </c:pt>
                <c:pt idx="1034">
                  <c:v>-0.0148084927476236</c:v>
                </c:pt>
                <c:pt idx="1035">
                  <c:v>-0.02290080541508748</c:v>
                </c:pt>
                <c:pt idx="1036">
                  <c:v>-0.01248506981900809</c:v>
                </c:pt>
                <c:pt idx="1037">
                  <c:v>-0.007909289664559588</c:v>
                </c:pt>
                <c:pt idx="1038">
                  <c:v>-0.007832920667264022</c:v>
                </c:pt>
                <c:pt idx="1039">
                  <c:v>-0.0006457868912520287</c:v>
                </c:pt>
                <c:pt idx="1040">
                  <c:v>-0.0006457868912520287</c:v>
                </c:pt>
                <c:pt idx="1041">
                  <c:v>-0.0006457868912520287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-0.004647247306103795</c:v>
                </c:pt>
                <c:pt idx="1046">
                  <c:v>-0.002340178588440505</c:v>
                </c:pt>
                <c:pt idx="1047">
                  <c:v>-0.002340178588440505</c:v>
                </c:pt>
                <c:pt idx="1048">
                  <c:v>-0.002340178588440505</c:v>
                </c:pt>
                <c:pt idx="1049">
                  <c:v>-0.004080919769500787</c:v>
                </c:pt>
                <c:pt idx="1050">
                  <c:v>-0.003852084008465601</c:v>
                </c:pt>
                <c:pt idx="1051">
                  <c:v>-0.01680148125984954</c:v>
                </c:pt>
                <c:pt idx="1052">
                  <c:v>-0.01680148125984954</c:v>
                </c:pt>
                <c:pt idx="1053">
                  <c:v>-0.0270915779746795</c:v>
                </c:pt>
                <c:pt idx="1054">
                  <c:v>-0.0270915779746795</c:v>
                </c:pt>
                <c:pt idx="1055">
                  <c:v>-0.0270915779746795</c:v>
                </c:pt>
                <c:pt idx="1056">
                  <c:v>-0.03232931709478939</c:v>
                </c:pt>
                <c:pt idx="1057">
                  <c:v>-0.03442280042200656</c:v>
                </c:pt>
                <c:pt idx="1058">
                  <c:v>-0.04438906659799222</c:v>
                </c:pt>
                <c:pt idx="1059">
                  <c:v>-0.04818089175066209</c:v>
                </c:pt>
                <c:pt idx="1060">
                  <c:v>-0.06241352501113213</c:v>
                </c:pt>
                <c:pt idx="1061">
                  <c:v>-0.06241352501113213</c:v>
                </c:pt>
                <c:pt idx="1062">
                  <c:v>-0.06241352501113213</c:v>
                </c:pt>
                <c:pt idx="1063">
                  <c:v>-0.06276852309611919</c:v>
                </c:pt>
                <c:pt idx="1064">
                  <c:v>-0.07814732883071791</c:v>
                </c:pt>
                <c:pt idx="1065">
                  <c:v>-0.08337848630572046</c:v>
                </c:pt>
                <c:pt idx="1066">
                  <c:v>-0.07724273985282591</c:v>
                </c:pt>
                <c:pt idx="1067">
                  <c:v>-0.08993837575897308</c:v>
                </c:pt>
                <c:pt idx="1068">
                  <c:v>-0.08993837575897308</c:v>
                </c:pt>
                <c:pt idx="1069">
                  <c:v>-0.08993837575897308</c:v>
                </c:pt>
                <c:pt idx="1070">
                  <c:v>-0.08369234546978796</c:v>
                </c:pt>
                <c:pt idx="1071">
                  <c:v>-0.08293595936919465</c:v>
                </c:pt>
                <c:pt idx="1072">
                  <c:v>-0.0967503611808152</c:v>
                </c:pt>
                <c:pt idx="1073">
                  <c:v>-0.104031926348582</c:v>
                </c:pt>
                <c:pt idx="1074">
                  <c:v>-0.1156234756902735</c:v>
                </c:pt>
                <c:pt idx="1075">
                  <c:v>-0.1156234756902735</c:v>
                </c:pt>
                <c:pt idx="1076">
                  <c:v>-0.1156234756902735</c:v>
                </c:pt>
                <c:pt idx="1077">
                  <c:v>-0.1236354610368087</c:v>
                </c:pt>
                <c:pt idx="1078">
                  <c:v>-0.1242683651716711</c:v>
                </c:pt>
                <c:pt idx="1079">
                  <c:v>-0.1194335832851931</c:v>
                </c:pt>
                <c:pt idx="1080">
                  <c:v>-0.1134911218276665</c:v>
                </c:pt>
                <c:pt idx="1081">
                  <c:v>-0.1102541927092868</c:v>
                </c:pt>
                <c:pt idx="1082">
                  <c:v>-0.1102541927092868</c:v>
                </c:pt>
                <c:pt idx="1083">
                  <c:v>-0.1102541927092868</c:v>
                </c:pt>
                <c:pt idx="1084">
                  <c:v>-0.1060429015289359</c:v>
                </c:pt>
                <c:pt idx="1085">
                  <c:v>-0.1220828655828279</c:v>
                </c:pt>
                <c:pt idx="1086">
                  <c:v>-0.1231811944130654</c:v>
                </c:pt>
                <c:pt idx="1087">
                  <c:v>-0.1202728642032212</c:v>
                </c:pt>
                <c:pt idx="1088">
                  <c:v>-0.1204218244158372</c:v>
                </c:pt>
                <c:pt idx="1089">
                  <c:v>-0.1204218244158372</c:v>
                </c:pt>
                <c:pt idx="1090">
                  <c:v>-0.1204218244158372</c:v>
                </c:pt>
                <c:pt idx="1091">
                  <c:v>-0.1194066062341712</c:v>
                </c:pt>
                <c:pt idx="1092">
                  <c:v>-0.1194066062341712</c:v>
                </c:pt>
                <c:pt idx="1093">
                  <c:v>-0.1166611222807579</c:v>
                </c:pt>
                <c:pt idx="1094">
                  <c:v>-0.1097778160894575</c:v>
                </c:pt>
                <c:pt idx="1095">
                  <c:v>-0.1173484813090535</c:v>
                </c:pt>
                <c:pt idx="1096">
                  <c:v>-0.1173484813090535</c:v>
                </c:pt>
                <c:pt idx="1097">
                  <c:v>-0.1173484813090535</c:v>
                </c:pt>
                <c:pt idx="1098">
                  <c:v>-0.1093830244174236</c:v>
                </c:pt>
                <c:pt idx="1099">
                  <c:v>-0.1095380722007607</c:v>
                </c:pt>
                <c:pt idx="1100">
                  <c:v>-0.1094560093604401</c:v>
                </c:pt>
                <c:pt idx="1101">
                  <c:v>-0.1100722832017193</c:v>
                </c:pt>
                <c:pt idx="1102">
                  <c:v>-0.1121513214235591</c:v>
                </c:pt>
                <c:pt idx="1103">
                  <c:v>-0.1121513214235591</c:v>
                </c:pt>
                <c:pt idx="1104">
                  <c:v>-0.1121513214235591</c:v>
                </c:pt>
                <c:pt idx="1105">
                  <c:v>-0.103955122543381</c:v>
                </c:pt>
                <c:pt idx="1106">
                  <c:v>-0.1073889906867734</c:v>
                </c:pt>
                <c:pt idx="1107">
                  <c:v>-0.1109650988800802</c:v>
                </c:pt>
                <c:pt idx="1108">
                  <c:v>-0.1057035897319576</c:v>
                </c:pt>
                <c:pt idx="1109">
                  <c:v>-0.1059415982953482</c:v>
                </c:pt>
                <c:pt idx="1110">
                  <c:v>-0.1059415982953482</c:v>
                </c:pt>
                <c:pt idx="1111">
                  <c:v>-0.1059415982953482</c:v>
                </c:pt>
                <c:pt idx="1112">
                  <c:v>-0.1034286721929401</c:v>
                </c:pt>
                <c:pt idx="1113">
                  <c:v>-0.1049708667836794</c:v>
                </c:pt>
                <c:pt idx="1114">
                  <c:v>-0.1043990447723663</c:v>
                </c:pt>
                <c:pt idx="1115">
                  <c:v>-0.0967021492610257</c:v>
                </c:pt>
                <c:pt idx="1116">
                  <c:v>-0.09906402647585807</c:v>
                </c:pt>
                <c:pt idx="1117">
                  <c:v>-0.09906402647585807</c:v>
                </c:pt>
                <c:pt idx="1118">
                  <c:v>-0.09906402647585807</c:v>
                </c:pt>
                <c:pt idx="1119">
                  <c:v>-0.09780963142030392</c:v>
                </c:pt>
                <c:pt idx="1120">
                  <c:v>-0.1114014515950003</c:v>
                </c:pt>
                <c:pt idx="1121">
                  <c:v>-0.1145405673178266</c:v>
                </c:pt>
                <c:pt idx="1122">
                  <c:v>-0.1006898947954653</c:v>
                </c:pt>
                <c:pt idx="1123">
                  <c:v>-0.08996054499728466</c:v>
                </c:pt>
                <c:pt idx="1124">
                  <c:v>-0.08996054499728466</c:v>
                </c:pt>
                <c:pt idx="1125">
                  <c:v>-0.08996054499728466</c:v>
                </c:pt>
                <c:pt idx="1126">
                  <c:v>-0.0918692614904716</c:v>
                </c:pt>
                <c:pt idx="1127">
                  <c:v>-0.09123217328846196</c:v>
                </c:pt>
                <c:pt idx="1128">
                  <c:v>-0.09453716112727376</c:v>
                </c:pt>
                <c:pt idx="1129">
                  <c:v>-0.09927681778294438</c:v>
                </c:pt>
                <c:pt idx="1130">
                  <c:v>-0.09286933390949724</c:v>
                </c:pt>
                <c:pt idx="1131">
                  <c:v>-0.09286933390949724</c:v>
                </c:pt>
                <c:pt idx="1132">
                  <c:v>-0.09286933390949724</c:v>
                </c:pt>
                <c:pt idx="1133">
                  <c:v>-0.09179188437407376</c:v>
                </c:pt>
                <c:pt idx="1134">
                  <c:v>-0.1003818338085889</c:v>
                </c:pt>
                <c:pt idx="1135">
                  <c:v>-0.1075788693151436</c:v>
                </c:pt>
                <c:pt idx="1136">
                  <c:v>-0.1041453863628128</c:v>
                </c:pt>
                <c:pt idx="1137">
                  <c:v>-0.09653074123554171</c:v>
                </c:pt>
                <c:pt idx="1138">
                  <c:v>-0.09653074123554171</c:v>
                </c:pt>
                <c:pt idx="1139">
                  <c:v>-0.09653074123554171</c:v>
                </c:pt>
                <c:pt idx="1140">
                  <c:v>-0.1011620480194869</c:v>
                </c:pt>
                <c:pt idx="1141">
                  <c:v>-0.1100225989008064</c:v>
                </c:pt>
                <c:pt idx="1142">
                  <c:v>-0.1128020464136169</c:v>
                </c:pt>
                <c:pt idx="1143">
                  <c:v>-0.1046699811752025</c:v>
                </c:pt>
                <c:pt idx="1144">
                  <c:v>-0.0982603406934144</c:v>
                </c:pt>
                <c:pt idx="1145">
                  <c:v>-0.0982603406934144</c:v>
                </c:pt>
                <c:pt idx="1146">
                  <c:v>-0.0982603406934144</c:v>
                </c:pt>
                <c:pt idx="1147">
                  <c:v>-0.08853587795951162</c:v>
                </c:pt>
                <c:pt idx="1148">
                  <c:v>-0.0996736349453147</c:v>
                </c:pt>
                <c:pt idx="1149">
                  <c:v>-0.09244405475272216</c:v>
                </c:pt>
                <c:pt idx="1150">
                  <c:v>-0.08872085159293629</c:v>
                </c:pt>
                <c:pt idx="1151">
                  <c:v>-0.08350739835994506</c:v>
                </c:pt>
                <c:pt idx="1152">
                  <c:v>-0.08350739835994506</c:v>
                </c:pt>
                <c:pt idx="1153">
                  <c:v>-0.08350739835994506</c:v>
                </c:pt>
                <c:pt idx="1154">
                  <c:v>-0.07250984756680806</c:v>
                </c:pt>
                <c:pt idx="1155">
                  <c:v>-0.06945447371630434</c:v>
                </c:pt>
                <c:pt idx="1156">
                  <c:v>-0.07171080593165345</c:v>
                </c:pt>
                <c:pt idx="1157">
                  <c:v>-0.07907115556164415</c:v>
                </c:pt>
                <c:pt idx="1158">
                  <c:v>-0.0757461700664931</c:v>
                </c:pt>
                <c:pt idx="1159">
                  <c:v>-0.0757461700664931</c:v>
                </c:pt>
                <c:pt idx="1160">
                  <c:v>-0.0757461700664931</c:v>
                </c:pt>
                <c:pt idx="1161">
                  <c:v>-0.07220461072364243</c:v>
                </c:pt>
                <c:pt idx="1162">
                  <c:v>-0.07450619219779016</c:v>
                </c:pt>
                <c:pt idx="1163">
                  <c:v>-0.06321090525779102</c:v>
                </c:pt>
                <c:pt idx="1164">
                  <c:v>-0.0714686577247554</c:v>
                </c:pt>
                <c:pt idx="1165">
                  <c:v>-0.08157573356442649</c:v>
                </c:pt>
                <c:pt idx="1166">
                  <c:v>-0.08157573356442649</c:v>
                </c:pt>
                <c:pt idx="1167">
                  <c:v>-0.08157573356442649</c:v>
                </c:pt>
                <c:pt idx="1168">
                  <c:v>-0.07278071762898737</c:v>
                </c:pt>
                <c:pt idx="1169">
                  <c:v>-0.06729474864320818</c:v>
                </c:pt>
                <c:pt idx="1170">
                  <c:v>-0.07220134768653311</c:v>
                </c:pt>
                <c:pt idx="1171">
                  <c:v>-0.07554871474659342</c:v>
                </c:pt>
                <c:pt idx="1172">
                  <c:v>-0.07408782077786261</c:v>
                </c:pt>
                <c:pt idx="1173">
                  <c:v>-0.07408782077786261</c:v>
                </c:pt>
                <c:pt idx="1174">
                  <c:v>-0.07408782077786261</c:v>
                </c:pt>
                <c:pt idx="1175">
                  <c:v>-0.08397254684190578</c:v>
                </c:pt>
                <c:pt idx="1176">
                  <c:v>-0.07707460589729592</c:v>
                </c:pt>
                <c:pt idx="1177">
                  <c:v>-0.07433642921216115</c:v>
                </c:pt>
                <c:pt idx="1178">
                  <c:v>-0.08266142332351749</c:v>
                </c:pt>
                <c:pt idx="1179">
                  <c:v>-0.07656051436217667</c:v>
                </c:pt>
                <c:pt idx="1180">
                  <c:v>-0.07656051436217667</c:v>
                </c:pt>
                <c:pt idx="1181">
                  <c:v>-0.07656051436217667</c:v>
                </c:pt>
                <c:pt idx="1182">
                  <c:v>-0.07493151908247861</c:v>
                </c:pt>
                <c:pt idx="1183">
                  <c:v>-0.07620184521157355</c:v>
                </c:pt>
                <c:pt idx="1184">
                  <c:v>-0.06751366767679064</c:v>
                </c:pt>
                <c:pt idx="1185">
                  <c:v>-0.06160155940375427</c:v>
                </c:pt>
                <c:pt idx="1186">
                  <c:v>-0.04915546953483384</c:v>
                </c:pt>
                <c:pt idx="1187">
                  <c:v>-0.04915546953483384</c:v>
                </c:pt>
                <c:pt idx="1188">
                  <c:v>-0.04915546953483384</c:v>
                </c:pt>
                <c:pt idx="1189">
                  <c:v>-0.03937899025042123</c:v>
                </c:pt>
                <c:pt idx="1190">
                  <c:v>-0.03966968005808553</c:v>
                </c:pt>
                <c:pt idx="1191">
                  <c:v>-0.04586667052538204</c:v>
                </c:pt>
                <c:pt idx="1192">
                  <c:v>-0.05229689169650365</c:v>
                </c:pt>
                <c:pt idx="1193">
                  <c:v>-0.05152648232918154</c:v>
                </c:pt>
                <c:pt idx="1194">
                  <c:v>-0.05152648232918154</c:v>
                </c:pt>
                <c:pt idx="1195">
                  <c:v>-0.05152648232918154</c:v>
                </c:pt>
                <c:pt idx="1196">
                  <c:v>-0.04747685841931382</c:v>
                </c:pt>
                <c:pt idx="1197">
                  <c:v>-0.04060315096080306</c:v>
                </c:pt>
                <c:pt idx="1198">
                  <c:v>-0.04785693058265127</c:v>
                </c:pt>
                <c:pt idx="1199">
                  <c:v>-0.04983780615772507</c:v>
                </c:pt>
                <c:pt idx="1200">
                  <c:v>-0.05320175585751637</c:v>
                </c:pt>
                <c:pt idx="1201">
                  <c:v>-0.05320175585751637</c:v>
                </c:pt>
                <c:pt idx="1202">
                  <c:v>-0.05320175585751637</c:v>
                </c:pt>
                <c:pt idx="1203">
                  <c:v>-0.05220998351027861</c:v>
                </c:pt>
                <c:pt idx="1204">
                  <c:v>-0.05410596294954467</c:v>
                </c:pt>
                <c:pt idx="1205">
                  <c:v>-0.05367733793622261</c:v>
                </c:pt>
                <c:pt idx="1206">
                  <c:v>-0.0440643308566964</c:v>
                </c:pt>
                <c:pt idx="1207">
                  <c:v>-0.04230075734730081</c:v>
                </c:pt>
                <c:pt idx="1208">
                  <c:v>-0.04230075734730081</c:v>
                </c:pt>
                <c:pt idx="1209">
                  <c:v>-0.04230075734730081</c:v>
                </c:pt>
                <c:pt idx="1210">
                  <c:v>-0.03857330569175356</c:v>
                </c:pt>
                <c:pt idx="1211">
                  <c:v>-0.04474183506671094</c:v>
                </c:pt>
                <c:pt idx="1212">
                  <c:v>-0.051088020840573</c:v>
                </c:pt>
                <c:pt idx="1213">
                  <c:v>-0.04804873083486334</c:v>
                </c:pt>
                <c:pt idx="1214">
                  <c:v>-0.05357263008157031</c:v>
                </c:pt>
                <c:pt idx="1215">
                  <c:v>-0.05357263008157031</c:v>
                </c:pt>
                <c:pt idx="1216">
                  <c:v>-0.05357263008157031</c:v>
                </c:pt>
                <c:pt idx="1217">
                  <c:v>-0.04983328863728428</c:v>
                </c:pt>
                <c:pt idx="1218">
                  <c:v>-0.06057530196792785</c:v>
                </c:pt>
                <c:pt idx="1219">
                  <c:v>-0.05949880374654874</c:v>
                </c:pt>
                <c:pt idx="1220">
                  <c:v>-0.04337358638829557</c:v>
                </c:pt>
                <c:pt idx="1221">
                  <c:v>-0.04337358638829557</c:v>
                </c:pt>
                <c:pt idx="1222">
                  <c:v>-0.04337358638829557</c:v>
                </c:pt>
                <c:pt idx="1223">
                  <c:v>-0.04337358638829557</c:v>
                </c:pt>
                <c:pt idx="1224">
                  <c:v>-0.03428832214780039</c:v>
                </c:pt>
                <c:pt idx="1225">
                  <c:v>-0.04872352031541007</c:v>
                </c:pt>
                <c:pt idx="1226">
                  <c:v>-0.04872352031541007</c:v>
                </c:pt>
                <c:pt idx="1227">
                  <c:v>-0.04749666541640832</c:v>
                </c:pt>
                <c:pt idx="1228">
                  <c:v>-0.04488300784054058</c:v>
                </c:pt>
                <c:pt idx="1229">
                  <c:v>-0.04488300784054058</c:v>
                </c:pt>
                <c:pt idx="1230">
                  <c:v>-0.04488300784054058</c:v>
                </c:pt>
                <c:pt idx="1231">
                  <c:v>-0.04983691341862553</c:v>
                </c:pt>
                <c:pt idx="1232">
                  <c:v>-0.05142378000428882</c:v>
                </c:pt>
                <c:pt idx="1233">
                  <c:v>-0.05038667683795232</c:v>
                </c:pt>
                <c:pt idx="1234">
                  <c:v>-0.05107183713704527</c:v>
                </c:pt>
                <c:pt idx="1235">
                  <c:v>-0.04210325804321791</c:v>
                </c:pt>
                <c:pt idx="1236">
                  <c:v>-0.04210325804321791</c:v>
                </c:pt>
                <c:pt idx="1237">
                  <c:v>-0.04210325804321791</c:v>
                </c:pt>
                <c:pt idx="1238">
                  <c:v>-0.04843675405167291</c:v>
                </c:pt>
                <c:pt idx="1239">
                  <c:v>-0.06402050812554207</c:v>
                </c:pt>
                <c:pt idx="1240">
                  <c:v>-0.06873771666305026</c:v>
                </c:pt>
                <c:pt idx="1241">
                  <c:v>-0.05779591902524472</c:v>
                </c:pt>
                <c:pt idx="1242">
                  <c:v>-0.05825594539792947</c:v>
                </c:pt>
                <c:pt idx="1243">
                  <c:v>-0.05825594539792947</c:v>
                </c:pt>
                <c:pt idx="1244">
                  <c:v>-0.05825594539792947</c:v>
                </c:pt>
                <c:pt idx="1245">
                  <c:v>-0.05644552357523172</c:v>
                </c:pt>
                <c:pt idx="1246">
                  <c:v>-0.05712602722765086</c:v>
                </c:pt>
                <c:pt idx="1247">
                  <c:v>-0.0654021806522697</c:v>
                </c:pt>
                <c:pt idx="1248">
                  <c:v>-0.06763182677276851</c:v>
                </c:pt>
                <c:pt idx="1249">
                  <c:v>-0.06978715777775772</c:v>
                </c:pt>
                <c:pt idx="1250">
                  <c:v>-0.06978715777775772</c:v>
                </c:pt>
                <c:pt idx="1251">
                  <c:v>-0.06978715777775772</c:v>
                </c:pt>
                <c:pt idx="1252">
                  <c:v>-0.06637990370720129</c:v>
                </c:pt>
                <c:pt idx="1253">
                  <c:v>-0.06415009087670838</c:v>
                </c:pt>
                <c:pt idx="1254">
                  <c:v>-0.05025149515263622</c:v>
                </c:pt>
                <c:pt idx="1255">
                  <c:v>-0.03597114825611577</c:v>
                </c:pt>
                <c:pt idx="1256">
                  <c:v>-0.03780160655354742</c:v>
                </c:pt>
                <c:pt idx="1257">
                  <c:v>-0.03780160655354742</c:v>
                </c:pt>
                <c:pt idx="1258">
                  <c:v>-0.03780160655354742</c:v>
                </c:pt>
                <c:pt idx="1259">
                  <c:v>-0.03210096896064393</c:v>
                </c:pt>
                <c:pt idx="1260">
                  <c:v>-0.03210096896064393</c:v>
                </c:pt>
                <c:pt idx="1261">
                  <c:v>-0.03210096896064393</c:v>
                </c:pt>
                <c:pt idx="1262">
                  <c:v>-0.03544066597223548</c:v>
                </c:pt>
                <c:pt idx="1263">
                  <c:v>-0.03593580902782224</c:v>
                </c:pt>
                <c:pt idx="1264">
                  <c:v>-0.03593580902782224</c:v>
                </c:pt>
                <c:pt idx="1265">
                  <c:v>-0.03593580902782224</c:v>
                </c:pt>
                <c:pt idx="1266">
                  <c:v>-0.03138622342201035</c:v>
                </c:pt>
                <c:pt idx="1267">
                  <c:v>-0.03138622342201035</c:v>
                </c:pt>
                <c:pt idx="1268">
                  <c:v>-0.03138622342201035</c:v>
                </c:pt>
                <c:pt idx="1269">
                  <c:v>-0.04382679289894489</c:v>
                </c:pt>
                <c:pt idx="1270">
                  <c:v>-0.03732754277302356</c:v>
                </c:pt>
                <c:pt idx="1271">
                  <c:v>-0.03732754277302356</c:v>
                </c:pt>
                <c:pt idx="1272">
                  <c:v>-0.03732754277302356</c:v>
                </c:pt>
                <c:pt idx="1273">
                  <c:v>-0.03981971130392706</c:v>
                </c:pt>
                <c:pt idx="1274">
                  <c:v>-0.04514282900021672</c:v>
                </c:pt>
                <c:pt idx="1275">
                  <c:v>-0.04512074365173665</c:v>
                </c:pt>
                <c:pt idx="1276">
                  <c:v>-0.05837617709320887</c:v>
                </c:pt>
                <c:pt idx="1277">
                  <c:v>-0.05509751577891314</c:v>
                </c:pt>
                <c:pt idx="1278">
                  <c:v>-0.05509751577891314</c:v>
                </c:pt>
                <c:pt idx="1279">
                  <c:v>-0.05509751577891314</c:v>
                </c:pt>
                <c:pt idx="1280">
                  <c:v>-0.06104086181015848</c:v>
                </c:pt>
                <c:pt idx="1281">
                  <c:v>-0.05882060941598374</c:v>
                </c:pt>
                <c:pt idx="1282">
                  <c:v>-0.05382458269968546</c:v>
                </c:pt>
                <c:pt idx="1283">
                  <c:v>-0.05523607568165524</c:v>
                </c:pt>
                <c:pt idx="1284">
                  <c:v>-0.0656540838556848</c:v>
                </c:pt>
                <c:pt idx="1285">
                  <c:v>-0.0656540838556848</c:v>
                </c:pt>
                <c:pt idx="1286">
                  <c:v>-0.0656540838556848</c:v>
                </c:pt>
                <c:pt idx="1287">
                  <c:v>-0.0698051620079395</c:v>
                </c:pt>
                <c:pt idx="1288">
                  <c:v>-0.07636031229916337</c:v>
                </c:pt>
                <c:pt idx="1289">
                  <c:v>-0.07116112076455634</c:v>
                </c:pt>
                <c:pt idx="1290">
                  <c:v>-0.08376806529727474</c:v>
                </c:pt>
                <c:pt idx="1291">
                  <c:v>-0.09815437027483842</c:v>
                </c:pt>
                <c:pt idx="1292">
                  <c:v>-0.09815437027483842</c:v>
                </c:pt>
                <c:pt idx="1293">
                  <c:v>-0.09815437027483842</c:v>
                </c:pt>
                <c:pt idx="1294">
                  <c:v>-0.09975099012909268</c:v>
                </c:pt>
                <c:pt idx="1295">
                  <c:v>-0.09531488857922499</c:v>
                </c:pt>
                <c:pt idx="1296">
                  <c:v>-0.1020904162056927</c:v>
                </c:pt>
                <c:pt idx="1297">
                  <c:v>-0.1072795197726399</c:v>
                </c:pt>
                <c:pt idx="1298">
                  <c:v>-0.1062808427516594</c:v>
                </c:pt>
                <c:pt idx="1299">
                  <c:v>-0.1062808427516594</c:v>
                </c:pt>
                <c:pt idx="1300">
                  <c:v>-0.1062808427516594</c:v>
                </c:pt>
                <c:pt idx="1301">
                  <c:v>-0.1206123627149534</c:v>
                </c:pt>
                <c:pt idx="1302">
                  <c:v>-0.1151700837225189</c:v>
                </c:pt>
                <c:pt idx="1303">
                  <c:v>-0.1179915666759381</c:v>
                </c:pt>
                <c:pt idx="1304">
                  <c:v>-0.1082567602777089</c:v>
                </c:pt>
                <c:pt idx="1305">
                  <c:v>-0.1005842345818489</c:v>
                </c:pt>
                <c:pt idx="1306">
                  <c:v>-0.1005842345818489</c:v>
                </c:pt>
                <c:pt idx="1307">
                  <c:v>-0.1005842345818489</c:v>
                </c:pt>
                <c:pt idx="1308">
                  <c:v>-0.1035920108596787</c:v>
                </c:pt>
                <c:pt idx="1309">
                  <c:v>-0.09565925943276091</c:v>
                </c:pt>
                <c:pt idx="1310">
                  <c:v>-0.09914244544620573</c:v>
                </c:pt>
                <c:pt idx="1311">
                  <c:v>-0.1026981630894379</c:v>
                </c:pt>
                <c:pt idx="1312">
                  <c:v>-0.09796033865784932</c:v>
                </c:pt>
                <c:pt idx="1313">
                  <c:v>-0.09796033865784932</c:v>
                </c:pt>
                <c:pt idx="1314">
                  <c:v>-0.09796033865784932</c:v>
                </c:pt>
                <c:pt idx="1315">
                  <c:v>-0.1067114384267395</c:v>
                </c:pt>
                <c:pt idx="1316">
                  <c:v>-0.1154242215571494</c:v>
                </c:pt>
                <c:pt idx="1317">
                  <c:v>-0.1125093060169334</c:v>
                </c:pt>
                <c:pt idx="1318">
                  <c:v>-0.1116706390683196</c:v>
                </c:pt>
                <c:pt idx="1319">
                  <c:v>-0.1074791059308389</c:v>
                </c:pt>
                <c:pt idx="1320">
                  <c:v>-0.1074791059308389</c:v>
                </c:pt>
                <c:pt idx="1321">
                  <c:v>-0.1074791059308389</c:v>
                </c:pt>
                <c:pt idx="1322">
                  <c:v>-0.1021023313215609</c:v>
                </c:pt>
                <c:pt idx="1323">
                  <c:v>-0.1079496598722374</c:v>
                </c:pt>
                <c:pt idx="1324">
                  <c:v>-0.1039708503208016</c:v>
                </c:pt>
                <c:pt idx="1325">
                  <c:v>-0.09223937742079814</c:v>
                </c:pt>
                <c:pt idx="1326">
                  <c:v>-0.0936918363263259</c:v>
                </c:pt>
                <c:pt idx="1327">
                  <c:v>-0.0936918363263259</c:v>
                </c:pt>
                <c:pt idx="1328">
                  <c:v>-0.0936918363263259</c:v>
                </c:pt>
                <c:pt idx="1329">
                  <c:v>-0.0936918363263259</c:v>
                </c:pt>
                <c:pt idx="1330">
                  <c:v>-0.0936918363263259</c:v>
                </c:pt>
                <c:pt idx="1331">
                  <c:v>-0.09615337159637727</c:v>
                </c:pt>
                <c:pt idx="1332">
                  <c:v>-0.09418625472722818</c:v>
                </c:pt>
                <c:pt idx="1333">
                  <c:v>-0.1053927996255789</c:v>
                </c:pt>
                <c:pt idx="1334">
                  <c:v>-0.1053927996255789</c:v>
                </c:pt>
                <c:pt idx="1335">
                  <c:v>-0.1053927996255789</c:v>
                </c:pt>
                <c:pt idx="1336">
                  <c:v>-0.1127970479427648</c:v>
                </c:pt>
                <c:pt idx="1337">
                  <c:v>-0.105394195714259</c:v>
                </c:pt>
                <c:pt idx="1338">
                  <c:v>-0.1067827366482502</c:v>
                </c:pt>
                <c:pt idx="1339">
                  <c:v>-0.1083705981490336</c:v>
                </c:pt>
                <c:pt idx="1340">
                  <c:v>-0.1176366472957008</c:v>
                </c:pt>
                <c:pt idx="1341">
                  <c:v>-0.1176366472957008</c:v>
                </c:pt>
                <c:pt idx="1342">
                  <c:v>-0.1176366472957008</c:v>
                </c:pt>
                <c:pt idx="1343">
                  <c:v>-0.1111091841213258</c:v>
                </c:pt>
                <c:pt idx="1344">
                  <c:v>-0.09560325397815962</c:v>
                </c:pt>
                <c:pt idx="1345">
                  <c:v>-0.08884140667587893</c:v>
                </c:pt>
                <c:pt idx="1346">
                  <c:v>-0.07906429974612644</c:v>
                </c:pt>
                <c:pt idx="1347">
                  <c:v>-0.07980598809968117</c:v>
                </c:pt>
                <c:pt idx="1348">
                  <c:v>-0.07980598809968117</c:v>
                </c:pt>
                <c:pt idx="1349">
                  <c:v>-0.07980598809968117</c:v>
                </c:pt>
                <c:pt idx="1350">
                  <c:v>-0.07315718749480886</c:v>
                </c:pt>
                <c:pt idx="1351">
                  <c:v>-0.06927058503016495</c:v>
                </c:pt>
                <c:pt idx="1352">
                  <c:v>-0.07398403310947985</c:v>
                </c:pt>
                <c:pt idx="1353">
                  <c:v>-0.05820696642860118</c:v>
                </c:pt>
                <c:pt idx="1354">
                  <c:v>-0.05372171629978037</c:v>
                </c:pt>
                <c:pt idx="1355">
                  <c:v>-0.05372171629978037</c:v>
                </c:pt>
                <c:pt idx="1356">
                  <c:v>-0.05372171629978037</c:v>
                </c:pt>
                <c:pt idx="1357">
                  <c:v>-0.04248206219818593</c:v>
                </c:pt>
                <c:pt idx="1358">
                  <c:v>-0.04630526780697566</c:v>
                </c:pt>
                <c:pt idx="1359">
                  <c:v>-0.03187578876947006</c:v>
                </c:pt>
                <c:pt idx="1360">
                  <c:v>-0.03629504588279782</c:v>
                </c:pt>
                <c:pt idx="1361">
                  <c:v>-0.0399583074127867</c:v>
                </c:pt>
                <c:pt idx="1362">
                  <c:v>-0.0399583074127867</c:v>
                </c:pt>
                <c:pt idx="1363">
                  <c:v>-0.0399583074127867</c:v>
                </c:pt>
                <c:pt idx="1364">
                  <c:v>-0.04043229610508295</c:v>
                </c:pt>
                <c:pt idx="1365">
                  <c:v>-0.0451780748740388</c:v>
                </c:pt>
                <c:pt idx="1366">
                  <c:v>-0.04449523977304172</c:v>
                </c:pt>
                <c:pt idx="1367">
                  <c:v>-0.04346062171969548</c:v>
                </c:pt>
                <c:pt idx="1368">
                  <c:v>-0.03678024431290539</c:v>
                </c:pt>
                <c:pt idx="1369">
                  <c:v>-0.03678024431290539</c:v>
                </c:pt>
                <c:pt idx="1370">
                  <c:v>-0.03678024431290539</c:v>
                </c:pt>
                <c:pt idx="1371">
                  <c:v>-0.04068065563874354</c:v>
                </c:pt>
                <c:pt idx="1372">
                  <c:v>-0.04723798787312654</c:v>
                </c:pt>
                <c:pt idx="1373">
                  <c:v>-0.03183235892218976</c:v>
                </c:pt>
                <c:pt idx="1374">
                  <c:v>-0.02394832310890904</c:v>
                </c:pt>
                <c:pt idx="1375">
                  <c:v>-0.02394832310890904</c:v>
                </c:pt>
                <c:pt idx="1376">
                  <c:v>-0.02394832310890904</c:v>
                </c:pt>
                <c:pt idx="1377">
                  <c:v>-0.02394832310890904</c:v>
                </c:pt>
                <c:pt idx="1378">
                  <c:v>-0.02394832310890904</c:v>
                </c:pt>
                <c:pt idx="1379">
                  <c:v>-0.02350135220319129</c:v>
                </c:pt>
                <c:pt idx="1380">
                  <c:v>-0.030712638284021</c:v>
                </c:pt>
                <c:pt idx="1381">
                  <c:v>-0.02823665606985297</c:v>
                </c:pt>
                <c:pt idx="1382">
                  <c:v>-0.02761995220892793</c:v>
                </c:pt>
                <c:pt idx="1383">
                  <c:v>-0.02761995220892793</c:v>
                </c:pt>
                <c:pt idx="1384">
                  <c:v>-0.02761995220892793</c:v>
                </c:pt>
                <c:pt idx="1385">
                  <c:v>-0.02892833732136794</c:v>
                </c:pt>
                <c:pt idx="1386">
                  <c:v>-0.02320849670580466</c:v>
                </c:pt>
                <c:pt idx="1387">
                  <c:v>-0.01598074325131289</c:v>
                </c:pt>
                <c:pt idx="1388">
                  <c:v>-0.01598074325131289</c:v>
                </c:pt>
                <c:pt idx="1389">
                  <c:v>-0.001425603561992218</c:v>
                </c:pt>
                <c:pt idx="1390">
                  <c:v>-0.001425603561992218</c:v>
                </c:pt>
                <c:pt idx="1391">
                  <c:v>-0.001425603561992218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-0.003673393282034823</c:v>
                </c:pt>
                <c:pt idx="1396">
                  <c:v>-0.007682115555799346</c:v>
                </c:pt>
                <c:pt idx="1397">
                  <c:v>-0.007682115555799346</c:v>
                </c:pt>
                <c:pt idx="1398">
                  <c:v>-0.007682115555799346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-0.005859110693415997</c:v>
                </c:pt>
                <c:pt idx="1403">
                  <c:v>-0.0002625015386029715</c:v>
                </c:pt>
                <c:pt idx="1404">
                  <c:v>-0.0002625015386029715</c:v>
                </c:pt>
                <c:pt idx="1405">
                  <c:v>-0.0002625015386029715</c:v>
                </c:pt>
                <c:pt idx="1406">
                  <c:v>-0.001498593336817886</c:v>
                </c:pt>
                <c:pt idx="1407">
                  <c:v>-0.01485459621693529</c:v>
                </c:pt>
                <c:pt idx="1408">
                  <c:v>-0.01403483460162777</c:v>
                </c:pt>
                <c:pt idx="1409">
                  <c:v>-0.008356212098626328</c:v>
                </c:pt>
                <c:pt idx="1410">
                  <c:v>-0.005606883715921864</c:v>
                </c:pt>
                <c:pt idx="1411">
                  <c:v>-0.005606883715921864</c:v>
                </c:pt>
                <c:pt idx="1412">
                  <c:v>-0.005606883715921864</c:v>
                </c:pt>
                <c:pt idx="1413">
                  <c:v>-0.001865047201827513</c:v>
                </c:pt>
                <c:pt idx="1414">
                  <c:v>-0.01151551135828584</c:v>
                </c:pt>
                <c:pt idx="1415">
                  <c:v>-0.00380328417400339</c:v>
                </c:pt>
                <c:pt idx="1416">
                  <c:v>-0.005935020403107136</c:v>
                </c:pt>
                <c:pt idx="1417">
                  <c:v>-0.01263505420528724</c:v>
                </c:pt>
                <c:pt idx="1418">
                  <c:v>-0.01263505420528724</c:v>
                </c:pt>
                <c:pt idx="1419">
                  <c:v>-0.01263505420528724</c:v>
                </c:pt>
                <c:pt idx="1420">
                  <c:v>-0.01411468930006464</c:v>
                </c:pt>
                <c:pt idx="1421">
                  <c:v>-0.004980513238834431</c:v>
                </c:pt>
                <c:pt idx="1422">
                  <c:v>-0.002253933193030403</c:v>
                </c:pt>
                <c:pt idx="1423">
                  <c:v>-0.004882821257594522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-0.002961105986408762</c:v>
                </c:pt>
                <c:pt idx="1436">
                  <c:v>0</c:v>
                </c:pt>
                <c:pt idx="1437">
                  <c:v>0</c:v>
                </c:pt>
                <c:pt idx="1438">
                  <c:v>-0.01364494620321749</c:v>
                </c:pt>
                <c:pt idx="1439">
                  <c:v>-0.01364494620321749</c:v>
                </c:pt>
                <c:pt idx="1440">
                  <c:v>-0.01364494620321749</c:v>
                </c:pt>
                <c:pt idx="1441">
                  <c:v>-0.01829012086094746</c:v>
                </c:pt>
                <c:pt idx="1442">
                  <c:v>-0.009881647977772879</c:v>
                </c:pt>
                <c:pt idx="1443">
                  <c:v>-0.01699467236691743</c:v>
                </c:pt>
                <c:pt idx="1444">
                  <c:v>-0.0151342558469523</c:v>
                </c:pt>
                <c:pt idx="1445">
                  <c:v>-0.01778065691185987</c:v>
                </c:pt>
                <c:pt idx="1446">
                  <c:v>-0.01778065691185987</c:v>
                </c:pt>
                <c:pt idx="1447">
                  <c:v>-0.01778065691185987</c:v>
                </c:pt>
                <c:pt idx="1448">
                  <c:v>-0.01428977453222746</c:v>
                </c:pt>
                <c:pt idx="1449">
                  <c:v>-0.01387987344013449</c:v>
                </c:pt>
                <c:pt idx="1450">
                  <c:v>-0.02312832003468018</c:v>
                </c:pt>
                <c:pt idx="1451">
                  <c:v>-0.01242052414696398</c:v>
                </c:pt>
                <c:pt idx="1452">
                  <c:v>-0.00898309114285507</c:v>
                </c:pt>
                <c:pt idx="1453">
                  <c:v>-0.00898309114285507</c:v>
                </c:pt>
                <c:pt idx="1454">
                  <c:v>-0.00898309114285507</c:v>
                </c:pt>
                <c:pt idx="1455">
                  <c:v>-0.01151550871069106</c:v>
                </c:pt>
                <c:pt idx="1456">
                  <c:v>-0.01376422226113579</c:v>
                </c:pt>
                <c:pt idx="1457">
                  <c:v>-0.01376422226113579</c:v>
                </c:pt>
                <c:pt idx="1458">
                  <c:v>-0.002883777036477338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-0.0004141755329193473</c:v>
                </c:pt>
                <c:pt idx="1464">
                  <c:v>-0.008842545720236229</c:v>
                </c:pt>
                <c:pt idx="1465">
                  <c:v>-0.01442528281077566</c:v>
                </c:pt>
                <c:pt idx="1466">
                  <c:v>-0.006381546529986583</c:v>
                </c:pt>
                <c:pt idx="1467">
                  <c:v>-0.006381546529986583</c:v>
                </c:pt>
                <c:pt idx="1468">
                  <c:v>-0.006381546529986583</c:v>
                </c:pt>
                <c:pt idx="1469">
                  <c:v>0</c:v>
                </c:pt>
                <c:pt idx="1470">
                  <c:v>0</c:v>
                </c:pt>
                <c:pt idx="1471">
                  <c:v>-0.004573426460673636</c:v>
                </c:pt>
                <c:pt idx="1472">
                  <c:v>-0.0007989252822646923</c:v>
                </c:pt>
                <c:pt idx="1473">
                  <c:v>-0.005275905066691384</c:v>
                </c:pt>
                <c:pt idx="1474">
                  <c:v>-0.005275905066691384</c:v>
                </c:pt>
                <c:pt idx="1475">
                  <c:v>-0.005275905066691384</c:v>
                </c:pt>
                <c:pt idx="1476">
                  <c:v>-0.004914926145422532</c:v>
                </c:pt>
                <c:pt idx="1477">
                  <c:v>-0.01363106660371871</c:v>
                </c:pt>
                <c:pt idx="1478">
                  <c:v>-0.02404728681787044</c:v>
                </c:pt>
                <c:pt idx="1479">
                  <c:v>-0.03919973773334957</c:v>
                </c:pt>
                <c:pt idx="1480">
                  <c:v>-0.03481975341650082</c:v>
                </c:pt>
                <c:pt idx="1481">
                  <c:v>-0.03481975341650082</c:v>
                </c:pt>
                <c:pt idx="1482">
                  <c:v>-0.03481975341650082</c:v>
                </c:pt>
                <c:pt idx="1483">
                  <c:v>-0.02731148178647438</c:v>
                </c:pt>
                <c:pt idx="1484">
                  <c:v>-0.03451572341945588</c:v>
                </c:pt>
                <c:pt idx="1485">
                  <c:v>-0.03780961450377821</c:v>
                </c:pt>
                <c:pt idx="1486">
                  <c:v>-0.04151975960289568</c:v>
                </c:pt>
                <c:pt idx="1487">
                  <c:v>-0.04831223158586555</c:v>
                </c:pt>
                <c:pt idx="1488">
                  <c:v>-0.04831223158586555</c:v>
                </c:pt>
                <c:pt idx="1489">
                  <c:v>-0.04831223158586555</c:v>
                </c:pt>
                <c:pt idx="1490">
                  <c:v>-0.03622885394480181</c:v>
                </c:pt>
                <c:pt idx="1491">
                  <c:v>-0.03384413507216045</c:v>
                </c:pt>
                <c:pt idx="1492">
                  <c:v>-0.0354472043955667</c:v>
                </c:pt>
                <c:pt idx="1493">
                  <c:v>-0.03517844043686138</c:v>
                </c:pt>
                <c:pt idx="1494">
                  <c:v>-0.02242085360941047</c:v>
                </c:pt>
                <c:pt idx="1495">
                  <c:v>-0.02242085360941047</c:v>
                </c:pt>
                <c:pt idx="1496">
                  <c:v>-0.02242085360941047</c:v>
                </c:pt>
                <c:pt idx="1497">
                  <c:v>-0.01369642330005326</c:v>
                </c:pt>
                <c:pt idx="1498">
                  <c:v>-0.008341500391018304</c:v>
                </c:pt>
                <c:pt idx="1499">
                  <c:v>-0.006517393299112557</c:v>
                </c:pt>
                <c:pt idx="1500">
                  <c:v>-0.004488403839570104</c:v>
                </c:pt>
                <c:pt idx="1501">
                  <c:v>-0.01010037150750687</c:v>
                </c:pt>
                <c:pt idx="1502">
                  <c:v>-0.01010037150750687</c:v>
                </c:pt>
                <c:pt idx="1503">
                  <c:v>-0.01010037150750687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-0.004759007881170538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-0.001953728885974145</c:v>
                </c:pt>
                <c:pt idx="1512">
                  <c:v>-0.001453651893601637</c:v>
                </c:pt>
                <c:pt idx="1513">
                  <c:v>-0.0002530157286119292</c:v>
                </c:pt>
                <c:pt idx="1514">
                  <c:v>-0.008207268706768651</c:v>
                </c:pt>
                <c:pt idx="1515">
                  <c:v>-0.004730484984818197</c:v>
                </c:pt>
                <c:pt idx="1516">
                  <c:v>-0.004730484984818197</c:v>
                </c:pt>
                <c:pt idx="1517">
                  <c:v>-0.004730484984818197</c:v>
                </c:pt>
                <c:pt idx="1518">
                  <c:v>-0.0222142411222927</c:v>
                </c:pt>
                <c:pt idx="1519">
                  <c:v>-0.03491310706749751</c:v>
                </c:pt>
                <c:pt idx="1520">
                  <c:v>-0.03929127854114665</c:v>
                </c:pt>
                <c:pt idx="1521">
                  <c:v>-0.03535424279877954</c:v>
                </c:pt>
                <c:pt idx="1522">
                  <c:v>-0.05393776697879771</c:v>
                </c:pt>
                <c:pt idx="1523">
                  <c:v>-0.05393776697879771</c:v>
                </c:pt>
                <c:pt idx="1524">
                  <c:v>-0.05393776697879771</c:v>
                </c:pt>
                <c:pt idx="1525">
                  <c:v>-0.05360845728127391</c:v>
                </c:pt>
                <c:pt idx="1526">
                  <c:v>-0.04659175958274196</c:v>
                </c:pt>
                <c:pt idx="1527">
                  <c:v>-0.04674720325275458</c:v>
                </c:pt>
                <c:pt idx="1528">
                  <c:v>-0.05274787835521832</c:v>
                </c:pt>
                <c:pt idx="1529">
                  <c:v>-0.05867621295941033</c:v>
                </c:pt>
                <c:pt idx="1530">
                  <c:v>-0.05867621295941033</c:v>
                </c:pt>
                <c:pt idx="1531">
                  <c:v>-0.05867621295941033</c:v>
                </c:pt>
                <c:pt idx="1532">
                  <c:v>-0.07257698215795789</c:v>
                </c:pt>
                <c:pt idx="1533">
                  <c:v>-0.07588142659722062</c:v>
                </c:pt>
                <c:pt idx="1534">
                  <c:v>-0.07352174778611181</c:v>
                </c:pt>
                <c:pt idx="1535">
                  <c:v>-0.08122760377377811</c:v>
                </c:pt>
                <c:pt idx="1536">
                  <c:v>-0.07057214571679732</c:v>
                </c:pt>
                <c:pt idx="1537">
                  <c:v>-0.07057214571679732</c:v>
                </c:pt>
                <c:pt idx="1538">
                  <c:v>-0.07057214571679732</c:v>
                </c:pt>
                <c:pt idx="1539">
                  <c:v>-0.09116821987878139</c:v>
                </c:pt>
                <c:pt idx="1540">
                  <c:v>-0.09635777227282434</c:v>
                </c:pt>
                <c:pt idx="1541">
                  <c:v>-0.1089796642752404</c:v>
                </c:pt>
                <c:pt idx="1542">
                  <c:v>-0.1117901162133629</c:v>
                </c:pt>
                <c:pt idx="1543">
                  <c:v>-0.1053008195330748</c:v>
                </c:pt>
                <c:pt idx="1544">
                  <c:v>-0.1053008195330748</c:v>
                </c:pt>
                <c:pt idx="1545">
                  <c:v>-0.1053008195330748</c:v>
                </c:pt>
                <c:pt idx="1546">
                  <c:v>-0.09963805683357023</c:v>
                </c:pt>
                <c:pt idx="1547">
                  <c:v>-0.103319428641283</c:v>
                </c:pt>
                <c:pt idx="1548">
                  <c:v>-0.1046036368072043</c:v>
                </c:pt>
                <c:pt idx="1549">
                  <c:v>-0.1082477557854545</c:v>
                </c:pt>
                <c:pt idx="1550">
                  <c:v>-0.1191939154134168</c:v>
                </c:pt>
                <c:pt idx="1551">
                  <c:v>-0.1191939154134168</c:v>
                </c:pt>
                <c:pt idx="1552">
                  <c:v>-0.1191939154134168</c:v>
                </c:pt>
                <c:pt idx="1553">
                  <c:v>-0.1145704050237522</c:v>
                </c:pt>
                <c:pt idx="1554">
                  <c:v>-0.1132908091780076</c:v>
                </c:pt>
                <c:pt idx="1555">
                  <c:v>-0.1265300134207156</c:v>
                </c:pt>
                <c:pt idx="1556">
                  <c:v>-0.1377718470804759</c:v>
                </c:pt>
                <c:pt idx="1557">
                  <c:v>-0.128308471357103</c:v>
                </c:pt>
                <c:pt idx="1558">
                  <c:v>-0.128308471357103</c:v>
                </c:pt>
                <c:pt idx="1559">
                  <c:v>-0.128308471357103</c:v>
                </c:pt>
                <c:pt idx="1560">
                  <c:v>-0.1391451941103972</c:v>
                </c:pt>
                <c:pt idx="1561">
                  <c:v>-0.155530268500146</c:v>
                </c:pt>
                <c:pt idx="1562">
                  <c:v>-0.1567604399798722</c:v>
                </c:pt>
                <c:pt idx="1563">
                  <c:v>-0.1613554680821046</c:v>
                </c:pt>
                <c:pt idx="1564">
                  <c:v>-0.159938854284582</c:v>
                </c:pt>
                <c:pt idx="1565">
                  <c:v>-0.159938854284582</c:v>
                </c:pt>
                <c:pt idx="1566">
                  <c:v>-0.159938854284582</c:v>
                </c:pt>
                <c:pt idx="1567">
                  <c:v>-0.153133527142492</c:v>
                </c:pt>
                <c:pt idx="1568">
                  <c:v>-0.1443532188275584</c:v>
                </c:pt>
                <c:pt idx="1569">
                  <c:v>-0.1472707697351238</c:v>
                </c:pt>
                <c:pt idx="1570">
                  <c:v>-0.1421094790296743</c:v>
                </c:pt>
                <c:pt idx="1571">
                  <c:v>-0.1131204406763673</c:v>
                </c:pt>
                <c:pt idx="1572">
                  <c:v>-0.1131204406763673</c:v>
                </c:pt>
                <c:pt idx="1573">
                  <c:v>-0.1131204406763673</c:v>
                </c:pt>
                <c:pt idx="1574">
                  <c:v>-0.1144055292422889</c:v>
                </c:pt>
                <c:pt idx="1575">
                  <c:v>-0.1132326173217885</c:v>
                </c:pt>
                <c:pt idx="1576">
                  <c:v>-0.1152007357919148</c:v>
                </c:pt>
                <c:pt idx="1577">
                  <c:v>-0.1190414695186077</c:v>
                </c:pt>
                <c:pt idx="1578">
                  <c:v>-0.1105041011112642</c:v>
                </c:pt>
                <c:pt idx="1579">
                  <c:v>-0.1105041011112642</c:v>
                </c:pt>
                <c:pt idx="1580">
                  <c:v>-0.1105041011112642</c:v>
                </c:pt>
                <c:pt idx="1581">
                  <c:v>-0.1161886030437713</c:v>
                </c:pt>
                <c:pt idx="1582">
                  <c:v>-0.1141395826692274</c:v>
                </c:pt>
                <c:pt idx="1583">
                  <c:v>-0.1098770163578374</c:v>
                </c:pt>
                <c:pt idx="1584">
                  <c:v>-0.1161042988155878</c:v>
                </c:pt>
                <c:pt idx="1585">
                  <c:v>-0.1177861825842346</c:v>
                </c:pt>
                <c:pt idx="1586">
                  <c:v>-0.1177861825842346</c:v>
                </c:pt>
                <c:pt idx="1587">
                  <c:v>-0.1177861825842346</c:v>
                </c:pt>
                <c:pt idx="1588">
                  <c:v>-0.1240329039475533</c:v>
                </c:pt>
                <c:pt idx="1589">
                  <c:v>-0.1112061725200583</c:v>
                </c:pt>
                <c:pt idx="1590">
                  <c:v>-0.1006371973751364</c:v>
                </c:pt>
                <c:pt idx="1591">
                  <c:v>-0.1006371973751364</c:v>
                </c:pt>
                <c:pt idx="1592">
                  <c:v>-0.08752596778714926</c:v>
                </c:pt>
                <c:pt idx="1593">
                  <c:v>-0.08752596778714926</c:v>
                </c:pt>
                <c:pt idx="1594">
                  <c:v>-0.08752596778714926</c:v>
                </c:pt>
                <c:pt idx="1595">
                  <c:v>-0.09068874841646364</c:v>
                </c:pt>
                <c:pt idx="1596">
                  <c:v>-0.09517268115681121</c:v>
                </c:pt>
                <c:pt idx="1597">
                  <c:v>-0.09526303740983223</c:v>
                </c:pt>
                <c:pt idx="1598">
                  <c:v>-0.08958387476502835</c:v>
                </c:pt>
                <c:pt idx="1599">
                  <c:v>-0.08239106695094449</c:v>
                </c:pt>
                <c:pt idx="1600">
                  <c:v>-0.08239106695094449</c:v>
                </c:pt>
                <c:pt idx="1601">
                  <c:v>-0.08239106695094449</c:v>
                </c:pt>
                <c:pt idx="1602">
                  <c:v>-0.1036240064737137</c:v>
                </c:pt>
                <c:pt idx="1603">
                  <c:v>-0.1035139142813976</c:v>
                </c:pt>
                <c:pt idx="1604">
                  <c:v>-0.09866659408486968</c:v>
                </c:pt>
                <c:pt idx="1605">
                  <c:v>-0.1008739569104921</c:v>
                </c:pt>
                <c:pt idx="1606">
                  <c:v>-0.09824273962717869</c:v>
                </c:pt>
                <c:pt idx="1607">
                  <c:v>-0.09824273962717869</c:v>
                </c:pt>
                <c:pt idx="1608">
                  <c:v>-0.09824273962717869</c:v>
                </c:pt>
                <c:pt idx="1609">
                  <c:v>-0.1071277913125577</c:v>
                </c:pt>
                <c:pt idx="1610">
                  <c:v>-0.1122123952669457</c:v>
                </c:pt>
                <c:pt idx="1611">
                  <c:v>-0.1098723991336983</c:v>
                </c:pt>
                <c:pt idx="1612">
                  <c:v>-0.1048576395218484</c:v>
                </c:pt>
                <c:pt idx="1613">
                  <c:v>-0.1216775035204862</c:v>
                </c:pt>
                <c:pt idx="1614">
                  <c:v>-0.1216775035204862</c:v>
                </c:pt>
                <c:pt idx="1615">
                  <c:v>-0.1216775035204862</c:v>
                </c:pt>
                <c:pt idx="1616">
                  <c:v>-0.1303581769245589</c:v>
                </c:pt>
                <c:pt idx="1617">
                  <c:v>-0.1417241592677758</c:v>
                </c:pt>
                <c:pt idx="1618">
                  <c:v>-0.1287107173701917</c:v>
                </c:pt>
                <c:pt idx="1619">
                  <c:v>-0.1291162411197649</c:v>
                </c:pt>
                <c:pt idx="1620">
                  <c:v>-0.1190905171174984</c:v>
                </c:pt>
                <c:pt idx="1621">
                  <c:v>-0.1190905171174984</c:v>
                </c:pt>
                <c:pt idx="1622">
                  <c:v>-0.1190905171174984</c:v>
                </c:pt>
                <c:pt idx="1623">
                  <c:v>-0.1151471168697214</c:v>
                </c:pt>
                <c:pt idx="1624">
                  <c:v>-0.1098530391458037</c:v>
                </c:pt>
                <c:pt idx="1625">
                  <c:v>-0.1098530391458037</c:v>
                </c:pt>
                <c:pt idx="1626">
                  <c:v>-0.1098530391458037</c:v>
                </c:pt>
                <c:pt idx="1627">
                  <c:v>-0.1094988925288384</c:v>
                </c:pt>
                <c:pt idx="1628">
                  <c:v>-0.1094988925288384</c:v>
                </c:pt>
                <c:pt idx="1629">
                  <c:v>-0.1094988925288384</c:v>
                </c:pt>
                <c:pt idx="1630">
                  <c:v>-0.1015756798190329</c:v>
                </c:pt>
                <c:pt idx="1631">
                  <c:v>-0.1055802506241149</c:v>
                </c:pt>
                <c:pt idx="1632">
                  <c:v>-0.1055802506241149</c:v>
                </c:pt>
                <c:pt idx="1633">
                  <c:v>-0.1055802506241149</c:v>
                </c:pt>
                <c:pt idx="1634">
                  <c:v>-0.1191580933083554</c:v>
                </c:pt>
                <c:pt idx="1635">
                  <c:v>-0.1191580933083554</c:v>
                </c:pt>
                <c:pt idx="1636">
                  <c:v>-0.1191580933083554</c:v>
                </c:pt>
                <c:pt idx="1637">
                  <c:v>-0.1325491976165072</c:v>
                </c:pt>
                <c:pt idx="1638">
                  <c:v>-0.1295409285866601</c:v>
                </c:pt>
                <c:pt idx="1639">
                  <c:v>-0.1217258806409966</c:v>
                </c:pt>
                <c:pt idx="1640">
                  <c:v>-0.1236225088023815</c:v>
                </c:pt>
                <c:pt idx="1641">
                  <c:v>-0.139053021912173</c:v>
                </c:pt>
                <c:pt idx="1642">
                  <c:v>-0.139053021912173</c:v>
                </c:pt>
                <c:pt idx="1643">
                  <c:v>-0.139053021912173</c:v>
                </c:pt>
                <c:pt idx="1644">
                  <c:v>-0.1377575065577173</c:v>
                </c:pt>
                <c:pt idx="1645">
                  <c:v>-0.140276415840943</c:v>
                </c:pt>
                <c:pt idx="1646">
                  <c:v>-0.1402395325669277</c:v>
                </c:pt>
                <c:pt idx="1647">
                  <c:v>-0.1399782925367179</c:v>
                </c:pt>
                <c:pt idx="1648">
                  <c:v>-0.1269845710591073</c:v>
                </c:pt>
                <c:pt idx="1649">
                  <c:v>-0.1269845710591073</c:v>
                </c:pt>
                <c:pt idx="1650">
                  <c:v>-0.1269845710591073</c:v>
                </c:pt>
                <c:pt idx="1651">
                  <c:v>-0.1411516888080367</c:v>
                </c:pt>
                <c:pt idx="1652">
                  <c:v>-0.1411036203252925</c:v>
                </c:pt>
                <c:pt idx="1653">
                  <c:v>-0.1333411637569505</c:v>
                </c:pt>
                <c:pt idx="1654">
                  <c:v>-0.1384010796099278</c:v>
                </c:pt>
                <c:pt idx="1655">
                  <c:v>-0.1405482757381053</c:v>
                </c:pt>
                <c:pt idx="1656">
                  <c:v>-0.1405482757381053</c:v>
                </c:pt>
                <c:pt idx="1657">
                  <c:v>-0.1405482757381053</c:v>
                </c:pt>
                <c:pt idx="1658">
                  <c:v>-0.1436657040168297</c:v>
                </c:pt>
                <c:pt idx="1659">
                  <c:v>-0.1420045766527271</c:v>
                </c:pt>
                <c:pt idx="1660">
                  <c:v>-0.1400585429187483</c:v>
                </c:pt>
                <c:pt idx="1661">
                  <c:v>-0.1324061106738697</c:v>
                </c:pt>
                <c:pt idx="1662">
                  <c:v>-0.1413565527990939</c:v>
                </c:pt>
                <c:pt idx="1663">
                  <c:v>-0.1413565527990939</c:v>
                </c:pt>
                <c:pt idx="1664">
                  <c:v>-0.1413565527990939</c:v>
                </c:pt>
                <c:pt idx="1665">
                  <c:v>-0.1357424194647333</c:v>
                </c:pt>
                <c:pt idx="1666">
                  <c:v>-0.1284975221276089</c:v>
                </c:pt>
                <c:pt idx="1667">
                  <c:v>-0.1322106117656261</c:v>
                </c:pt>
                <c:pt idx="1668">
                  <c:v>-0.1298978549434944</c:v>
                </c:pt>
                <c:pt idx="1669">
                  <c:v>-0.1334571436085804</c:v>
                </c:pt>
                <c:pt idx="1670">
                  <c:v>-0.1334571436085804</c:v>
                </c:pt>
                <c:pt idx="1671">
                  <c:v>-0.1334571436085804</c:v>
                </c:pt>
                <c:pt idx="1672">
                  <c:v>-0.1275455076430664</c:v>
                </c:pt>
                <c:pt idx="1673">
                  <c:v>-0.1308162127669561</c:v>
                </c:pt>
                <c:pt idx="1674">
                  <c:v>-0.1332400174435343</c:v>
                </c:pt>
                <c:pt idx="1675">
                  <c:v>-0.1244445570752677</c:v>
                </c:pt>
                <c:pt idx="1676">
                  <c:v>-0.1162915061438603</c:v>
                </c:pt>
                <c:pt idx="1677">
                  <c:v>-0.1162915061438603</c:v>
                </c:pt>
                <c:pt idx="1678">
                  <c:v>-0.1162915061438603</c:v>
                </c:pt>
                <c:pt idx="1679">
                  <c:v>-0.1162915061438603</c:v>
                </c:pt>
                <c:pt idx="1680">
                  <c:v>-0.1162915061438603</c:v>
                </c:pt>
                <c:pt idx="1681">
                  <c:v>-0.1063618402624375</c:v>
                </c:pt>
                <c:pt idx="1682">
                  <c:v>-0.1008189901408426</c:v>
                </c:pt>
                <c:pt idx="1683">
                  <c:v>-0.1033338689635362</c:v>
                </c:pt>
                <c:pt idx="1684">
                  <c:v>-0.1033338689635362</c:v>
                </c:pt>
                <c:pt idx="1685">
                  <c:v>-0.1033338689635362</c:v>
                </c:pt>
                <c:pt idx="1686">
                  <c:v>-0.1007348502643318</c:v>
                </c:pt>
                <c:pt idx="1687">
                  <c:v>-0.09988760110916364</c:v>
                </c:pt>
                <c:pt idx="1688">
                  <c:v>-0.09503836555854757</c:v>
                </c:pt>
                <c:pt idx="1689">
                  <c:v>-0.08943613804049064</c:v>
                </c:pt>
                <c:pt idx="1690">
                  <c:v>-0.09269103311446859</c:v>
                </c:pt>
                <c:pt idx="1691">
                  <c:v>-0.09269103311446859</c:v>
                </c:pt>
                <c:pt idx="1692">
                  <c:v>-0.09269103311446859</c:v>
                </c:pt>
                <c:pt idx="1693">
                  <c:v>-0.09054435637861503</c:v>
                </c:pt>
                <c:pt idx="1694">
                  <c:v>-0.08790335057220072</c:v>
                </c:pt>
                <c:pt idx="1695">
                  <c:v>-0.08940116795504152</c:v>
                </c:pt>
                <c:pt idx="1696">
                  <c:v>-0.09083950750111722</c:v>
                </c:pt>
                <c:pt idx="1697">
                  <c:v>-0.09150522328839886</c:v>
                </c:pt>
                <c:pt idx="1698">
                  <c:v>-0.09150522328839886</c:v>
                </c:pt>
                <c:pt idx="1699">
                  <c:v>-0.09150522328839886</c:v>
                </c:pt>
                <c:pt idx="1700">
                  <c:v>-0.1002913141635594</c:v>
                </c:pt>
                <c:pt idx="1701">
                  <c:v>-0.1046043017735861</c:v>
                </c:pt>
                <c:pt idx="1702">
                  <c:v>-0.09717272868611117</c:v>
                </c:pt>
                <c:pt idx="1703">
                  <c:v>-0.08914479504228126</c:v>
                </c:pt>
                <c:pt idx="1704">
                  <c:v>-0.08960673860916317</c:v>
                </c:pt>
                <c:pt idx="1705">
                  <c:v>-0.08960673860916317</c:v>
                </c:pt>
                <c:pt idx="1706">
                  <c:v>-0.08960673860916317</c:v>
                </c:pt>
                <c:pt idx="1707">
                  <c:v>-0.09428154635808532</c:v>
                </c:pt>
                <c:pt idx="1708">
                  <c:v>-0.08387421952599639</c:v>
                </c:pt>
                <c:pt idx="1709">
                  <c:v>-0.07269887502573294</c:v>
                </c:pt>
                <c:pt idx="1710">
                  <c:v>-0.07194220168529514</c:v>
                </c:pt>
                <c:pt idx="1711">
                  <c:v>-0.06746336738863908</c:v>
                </c:pt>
                <c:pt idx="1712">
                  <c:v>-0.06746336738863908</c:v>
                </c:pt>
                <c:pt idx="1713">
                  <c:v>-0.06746336738863908</c:v>
                </c:pt>
                <c:pt idx="1714">
                  <c:v>-0.0736066209502058</c:v>
                </c:pt>
                <c:pt idx="1715">
                  <c:v>-0.07491664483778943</c:v>
                </c:pt>
                <c:pt idx="1716">
                  <c:v>-0.06416093027904551</c:v>
                </c:pt>
                <c:pt idx="1717">
                  <c:v>-0.07242252898752258</c:v>
                </c:pt>
                <c:pt idx="1718">
                  <c:v>-0.07219521863093688</c:v>
                </c:pt>
                <c:pt idx="1719">
                  <c:v>-0.07219521863093688</c:v>
                </c:pt>
                <c:pt idx="1720">
                  <c:v>-0.07219521863093688</c:v>
                </c:pt>
                <c:pt idx="1721">
                  <c:v>-0.05619142631032192</c:v>
                </c:pt>
                <c:pt idx="1722">
                  <c:v>-0.05451353781823842</c:v>
                </c:pt>
                <c:pt idx="1723">
                  <c:v>-0.0463647359711624</c:v>
                </c:pt>
                <c:pt idx="1724">
                  <c:v>-0.038961155198927</c:v>
                </c:pt>
                <c:pt idx="1725">
                  <c:v>-0.038961155198927</c:v>
                </c:pt>
                <c:pt idx="1726">
                  <c:v>-0.038961155198927</c:v>
                </c:pt>
                <c:pt idx="1727">
                  <c:v>-0.038961155198927</c:v>
                </c:pt>
                <c:pt idx="1728">
                  <c:v>-0.03071616272922938</c:v>
                </c:pt>
                <c:pt idx="1729">
                  <c:v>-0.0350807092703019</c:v>
                </c:pt>
                <c:pt idx="1730">
                  <c:v>-0.03406253225723893</c:v>
                </c:pt>
                <c:pt idx="1731">
                  <c:v>-0.03416918660531754</c:v>
                </c:pt>
                <c:pt idx="1732">
                  <c:v>-0.0286997841353899</c:v>
                </c:pt>
                <c:pt idx="1733">
                  <c:v>-0.0286997841353899</c:v>
                </c:pt>
                <c:pt idx="1734">
                  <c:v>-0.0286997841353899</c:v>
                </c:pt>
                <c:pt idx="1735">
                  <c:v>-0.0303251597339005</c:v>
                </c:pt>
                <c:pt idx="1736">
                  <c:v>-0.03122635749256834</c:v>
                </c:pt>
                <c:pt idx="1737">
                  <c:v>-0.02751895054162321</c:v>
                </c:pt>
                <c:pt idx="1738">
                  <c:v>-0.03045637958195058</c:v>
                </c:pt>
                <c:pt idx="1739">
                  <c:v>-0.03416760058924975</c:v>
                </c:pt>
                <c:pt idx="1740">
                  <c:v>-0.03416760058924975</c:v>
                </c:pt>
                <c:pt idx="1741">
                  <c:v>-0.03416760058924975</c:v>
                </c:pt>
                <c:pt idx="1742">
                  <c:v>-0.03966879313529205</c:v>
                </c:pt>
                <c:pt idx="1743">
                  <c:v>-0.03966879313529205</c:v>
                </c:pt>
                <c:pt idx="1744">
                  <c:v>-0.03722560518556176</c:v>
                </c:pt>
                <c:pt idx="1745">
                  <c:v>-0.02797402379945978</c:v>
                </c:pt>
                <c:pt idx="1746">
                  <c:v>-0.02923757507468007</c:v>
                </c:pt>
                <c:pt idx="1747">
                  <c:v>-0.02923757507468007</c:v>
                </c:pt>
                <c:pt idx="1748">
                  <c:v>-0.02923757507468007</c:v>
                </c:pt>
                <c:pt idx="1749">
                  <c:v>-0.04239733694026132</c:v>
                </c:pt>
                <c:pt idx="1750">
                  <c:v>-0.04198770507126166</c:v>
                </c:pt>
                <c:pt idx="1751">
                  <c:v>-0.04134803916095325</c:v>
                </c:pt>
                <c:pt idx="1752">
                  <c:v>-0.02897498389048653</c:v>
                </c:pt>
                <c:pt idx="1753">
                  <c:v>-0.02897498389048653</c:v>
                </c:pt>
                <c:pt idx="1754">
                  <c:v>-0.02897498389048653</c:v>
                </c:pt>
                <c:pt idx="1755">
                  <c:v>-0.02897498389048653</c:v>
                </c:pt>
                <c:pt idx="1756">
                  <c:v>-0.01609204482893048</c:v>
                </c:pt>
                <c:pt idx="1757">
                  <c:v>-0.01349985607150548</c:v>
                </c:pt>
                <c:pt idx="1758">
                  <c:v>-0.01107031491266689</c:v>
                </c:pt>
                <c:pt idx="1759">
                  <c:v>-0.006340900941659393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-0.003457961288786029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-0.006867649689607945</c:v>
                </c:pt>
                <c:pt idx="1771">
                  <c:v>-0.01296600354906549</c:v>
                </c:pt>
                <c:pt idx="1772">
                  <c:v>-0.01832398481416987</c:v>
                </c:pt>
                <c:pt idx="1773">
                  <c:v>-0.01817405138606683</c:v>
                </c:pt>
                <c:pt idx="1774">
                  <c:v>-0.02070854768212308</c:v>
                </c:pt>
                <c:pt idx="1775">
                  <c:v>-0.02070854768212308</c:v>
                </c:pt>
                <c:pt idx="1776">
                  <c:v>-0.02070854768212308</c:v>
                </c:pt>
                <c:pt idx="1777">
                  <c:v>-0.01614724929884848</c:v>
                </c:pt>
                <c:pt idx="1778">
                  <c:v>-0.02568591372517468</c:v>
                </c:pt>
                <c:pt idx="1779">
                  <c:v>-0.01720670586572559</c:v>
                </c:pt>
                <c:pt idx="1780">
                  <c:v>-0.02430217647053727</c:v>
                </c:pt>
                <c:pt idx="1781">
                  <c:v>-0.03803122659737144</c:v>
                </c:pt>
                <c:pt idx="1782">
                  <c:v>-0.03803122659737144</c:v>
                </c:pt>
                <c:pt idx="1783">
                  <c:v>-0.03803122659737144</c:v>
                </c:pt>
                <c:pt idx="1784">
                  <c:v>-0.0313824753075126</c:v>
                </c:pt>
                <c:pt idx="1785">
                  <c:v>-0.0249716420528273</c:v>
                </c:pt>
                <c:pt idx="1786">
                  <c:v>-0.02811100125590802</c:v>
                </c:pt>
                <c:pt idx="1787">
                  <c:v>-0.02811100125590802</c:v>
                </c:pt>
                <c:pt idx="1788">
                  <c:v>-0.02876022222099833</c:v>
                </c:pt>
                <c:pt idx="1789">
                  <c:v>-0.02876022222099833</c:v>
                </c:pt>
                <c:pt idx="1790">
                  <c:v>-0.02876022222099833</c:v>
                </c:pt>
                <c:pt idx="1791">
                  <c:v>-0.0297323873907185</c:v>
                </c:pt>
                <c:pt idx="1792">
                  <c:v>-0.03040735253664438</c:v>
                </c:pt>
                <c:pt idx="1793">
                  <c:v>-0.02824148267574075</c:v>
                </c:pt>
                <c:pt idx="1794">
                  <c:v>-0.03186813529672255</c:v>
                </c:pt>
                <c:pt idx="1795">
                  <c:v>-0.03506609997362482</c:v>
                </c:pt>
                <c:pt idx="1796">
                  <c:v>-0.03506609997362482</c:v>
                </c:pt>
                <c:pt idx="1797">
                  <c:v>-0.03506609997362482</c:v>
                </c:pt>
                <c:pt idx="1798">
                  <c:v>-0.03557298561265023</c:v>
                </c:pt>
                <c:pt idx="1799">
                  <c:v>-0.03337799836480109</c:v>
                </c:pt>
                <c:pt idx="1800">
                  <c:v>-0.03729610234846493</c:v>
                </c:pt>
                <c:pt idx="1801">
                  <c:v>-0.02753843905513439</c:v>
                </c:pt>
                <c:pt idx="1802">
                  <c:v>-0.02422008618736431</c:v>
                </c:pt>
                <c:pt idx="1803">
                  <c:v>-0.02422008618736431</c:v>
                </c:pt>
                <c:pt idx="1804">
                  <c:v>-0.02422008618736431</c:v>
                </c:pt>
                <c:pt idx="1805">
                  <c:v>-0.01906565073331056</c:v>
                </c:pt>
                <c:pt idx="1806">
                  <c:v>-0.01573082673813152</c:v>
                </c:pt>
                <c:pt idx="1807">
                  <c:v>-0.02258874591605334</c:v>
                </c:pt>
                <c:pt idx="1808">
                  <c:v>-0.02558179710361038</c:v>
                </c:pt>
                <c:pt idx="1809">
                  <c:v>-0.01361401569015257</c:v>
                </c:pt>
                <c:pt idx="1810">
                  <c:v>-0.01361401569015257</c:v>
                </c:pt>
                <c:pt idx="1811">
                  <c:v>-0.01361401569015257</c:v>
                </c:pt>
                <c:pt idx="1812">
                  <c:v>-0.02936043292107809</c:v>
                </c:pt>
                <c:pt idx="1813">
                  <c:v>-0.02084798247528761</c:v>
                </c:pt>
                <c:pt idx="1814">
                  <c:v>-0.01440547037222003</c:v>
                </c:pt>
                <c:pt idx="1815">
                  <c:v>-0.008584746152230854</c:v>
                </c:pt>
                <c:pt idx="1816">
                  <c:v>-0.006262396445826532</c:v>
                </c:pt>
                <c:pt idx="1817">
                  <c:v>-0.006262396445826532</c:v>
                </c:pt>
                <c:pt idx="1818">
                  <c:v>-0.006262396445826532</c:v>
                </c:pt>
                <c:pt idx="1819">
                  <c:v>-0.01186633175427553</c:v>
                </c:pt>
                <c:pt idx="1820">
                  <c:v>-0.01004219879378683</c:v>
                </c:pt>
                <c:pt idx="1821">
                  <c:v>-0.02007972114564793</c:v>
                </c:pt>
                <c:pt idx="1822">
                  <c:v>-0.02007972114564793</c:v>
                </c:pt>
                <c:pt idx="1823">
                  <c:v>-0.01347808281962412</c:v>
                </c:pt>
                <c:pt idx="1824">
                  <c:v>-0.01347808281962412</c:v>
                </c:pt>
                <c:pt idx="1825">
                  <c:v>-0.01347808281962412</c:v>
                </c:pt>
                <c:pt idx="1826">
                  <c:v>-0.01156704582862265</c:v>
                </c:pt>
                <c:pt idx="1827">
                  <c:v>-0.006896889227623017</c:v>
                </c:pt>
                <c:pt idx="1828">
                  <c:v>-0.006295781165776102</c:v>
                </c:pt>
                <c:pt idx="1829">
                  <c:v>-0.002080021883565584</c:v>
                </c:pt>
                <c:pt idx="1830">
                  <c:v>-0.01399973395289262</c:v>
                </c:pt>
                <c:pt idx="1831">
                  <c:v>-0.01399973395289262</c:v>
                </c:pt>
                <c:pt idx="1832">
                  <c:v>-0.01399973395289262</c:v>
                </c:pt>
                <c:pt idx="1833">
                  <c:v>-0.01725834450354144</c:v>
                </c:pt>
                <c:pt idx="1834">
                  <c:v>-0.01507939519060285</c:v>
                </c:pt>
                <c:pt idx="1835">
                  <c:v>-0.0164270066091904</c:v>
                </c:pt>
                <c:pt idx="1836">
                  <c:v>-0.03080310681863391</c:v>
                </c:pt>
                <c:pt idx="1837">
                  <c:v>-0.03909294713428932</c:v>
                </c:pt>
                <c:pt idx="1838">
                  <c:v>-0.03909294713428932</c:v>
                </c:pt>
                <c:pt idx="1839">
                  <c:v>-0.03909294713428932</c:v>
                </c:pt>
                <c:pt idx="1840">
                  <c:v>-0.044175620394861</c:v>
                </c:pt>
                <c:pt idx="1841">
                  <c:v>-0.04186012701174033</c:v>
                </c:pt>
                <c:pt idx="1842">
                  <c:v>-0.03911194352873482</c:v>
                </c:pt>
                <c:pt idx="1843">
                  <c:v>-0.03200355911888549</c:v>
                </c:pt>
                <c:pt idx="1844">
                  <c:v>-0.01690495008872446</c:v>
                </c:pt>
                <c:pt idx="1845">
                  <c:v>-0.01690495008872446</c:v>
                </c:pt>
                <c:pt idx="1846">
                  <c:v>-0.01690495008872446</c:v>
                </c:pt>
                <c:pt idx="1847">
                  <c:v>-0.02038015364582996</c:v>
                </c:pt>
                <c:pt idx="1848">
                  <c:v>-0.01366967533222732</c:v>
                </c:pt>
                <c:pt idx="1849">
                  <c:v>-0.01698515311183935</c:v>
                </c:pt>
                <c:pt idx="1850">
                  <c:v>-0.02330978195568941</c:v>
                </c:pt>
                <c:pt idx="1851">
                  <c:v>-0.03954326344881128</c:v>
                </c:pt>
                <c:pt idx="1852">
                  <c:v>-0.03954326344881128</c:v>
                </c:pt>
                <c:pt idx="1853">
                  <c:v>-0.03954326344881128</c:v>
                </c:pt>
                <c:pt idx="1854">
                  <c:v>-0.03908345954910367</c:v>
                </c:pt>
                <c:pt idx="1855">
                  <c:v>-0.04182742347775179</c:v>
                </c:pt>
                <c:pt idx="1856">
                  <c:v>-0.04828206689645164</c:v>
                </c:pt>
                <c:pt idx="1857">
                  <c:v>-0.04466248193459347</c:v>
                </c:pt>
                <c:pt idx="1858">
                  <c:v>-0.04882524178267723</c:v>
                </c:pt>
                <c:pt idx="1859">
                  <c:v>-0.04882524178267723</c:v>
                </c:pt>
                <c:pt idx="1860">
                  <c:v>-0.04882524178267723</c:v>
                </c:pt>
                <c:pt idx="1861">
                  <c:v>-0.04687469785495779</c:v>
                </c:pt>
                <c:pt idx="1862">
                  <c:v>-0.04492497216556286</c:v>
                </c:pt>
                <c:pt idx="1863">
                  <c:v>-0.05669771293137794</c:v>
                </c:pt>
                <c:pt idx="1864">
                  <c:v>-0.06052080913446972</c:v>
                </c:pt>
                <c:pt idx="1865">
                  <c:v>-0.07462970664000382</c:v>
                </c:pt>
                <c:pt idx="1866">
                  <c:v>-0.07462970664000382</c:v>
                </c:pt>
                <c:pt idx="1867">
                  <c:v>-0.07462970664000382</c:v>
                </c:pt>
                <c:pt idx="1868">
                  <c:v>-0.09560892169021606</c:v>
                </c:pt>
                <c:pt idx="1869">
                  <c:v>-0.08856768288541517</c:v>
                </c:pt>
                <c:pt idx="1870">
                  <c:v>-0.0802014600431623</c:v>
                </c:pt>
                <c:pt idx="1871">
                  <c:v>-0.07460270984543298</c:v>
                </c:pt>
                <c:pt idx="1872">
                  <c:v>-0.0741237340196309</c:v>
                </c:pt>
                <c:pt idx="1873">
                  <c:v>-0.0741237340196309</c:v>
                </c:pt>
                <c:pt idx="1874">
                  <c:v>-0.0741237340196309</c:v>
                </c:pt>
                <c:pt idx="1875">
                  <c:v>-0.07512865828303843</c:v>
                </c:pt>
                <c:pt idx="1876">
                  <c:v>-0.08436285610754851</c:v>
                </c:pt>
                <c:pt idx="1877">
                  <c:v>-0.07309743355317737</c:v>
                </c:pt>
                <c:pt idx="1878">
                  <c:v>-0.06342055588963681</c:v>
                </c:pt>
                <c:pt idx="1879">
                  <c:v>-0.06098855729097483</c:v>
                </c:pt>
                <c:pt idx="1880">
                  <c:v>-0.06098855729097483</c:v>
                </c:pt>
                <c:pt idx="1881">
                  <c:v>-0.06098855729097483</c:v>
                </c:pt>
                <c:pt idx="1882">
                  <c:v>-0.06098855729097483</c:v>
                </c:pt>
                <c:pt idx="1883">
                  <c:v>-0.06419114024854215</c:v>
                </c:pt>
                <c:pt idx="1884">
                  <c:v>-0.0699948410145025</c:v>
                </c:pt>
                <c:pt idx="1885">
                  <c:v>-0.06805239370611546</c:v>
                </c:pt>
                <c:pt idx="1886">
                  <c:v>-0.06717953211883446</c:v>
                </c:pt>
                <c:pt idx="1887">
                  <c:v>-0.06717953211883446</c:v>
                </c:pt>
                <c:pt idx="1888">
                  <c:v>-0.06717953211883446</c:v>
                </c:pt>
                <c:pt idx="1889">
                  <c:v>-0.05882402426686182</c:v>
                </c:pt>
                <c:pt idx="1890">
                  <c:v>-0.0565644840421097</c:v>
                </c:pt>
                <c:pt idx="1891">
                  <c:v>-0.05150165021717337</c:v>
                </c:pt>
                <c:pt idx="1892">
                  <c:v>-0.04615504040762043</c:v>
                </c:pt>
                <c:pt idx="1893">
                  <c:v>-0.05623648831600116</c:v>
                </c:pt>
                <c:pt idx="1894">
                  <c:v>-0.05623648831600116</c:v>
                </c:pt>
                <c:pt idx="1895">
                  <c:v>-0.05623648831600116</c:v>
                </c:pt>
                <c:pt idx="1896">
                  <c:v>-0.06248037139615317</c:v>
                </c:pt>
                <c:pt idx="1897">
                  <c:v>-0.06419102355946775</c:v>
                </c:pt>
                <c:pt idx="1898">
                  <c:v>-0.07054465290549954</c:v>
                </c:pt>
                <c:pt idx="1899">
                  <c:v>-0.07223108527041058</c:v>
                </c:pt>
                <c:pt idx="1900">
                  <c:v>-0.07205571861282072</c:v>
                </c:pt>
                <c:pt idx="1901">
                  <c:v>-0.07205571861282072</c:v>
                </c:pt>
                <c:pt idx="1902">
                  <c:v>-0.07205571861282072</c:v>
                </c:pt>
                <c:pt idx="1903">
                  <c:v>-0.07867224682891989</c:v>
                </c:pt>
                <c:pt idx="1904">
                  <c:v>-0.07396825703837769</c:v>
                </c:pt>
                <c:pt idx="1905">
                  <c:v>-0.06529258373403039</c:v>
                </c:pt>
                <c:pt idx="1906">
                  <c:v>-0.06030767435132411</c:v>
                </c:pt>
                <c:pt idx="1907">
                  <c:v>-0.04713119650521518</c:v>
                </c:pt>
                <c:pt idx="1908">
                  <c:v>-0.04713119650521518</c:v>
                </c:pt>
                <c:pt idx="1909">
                  <c:v>-0.04713119650521518</c:v>
                </c:pt>
                <c:pt idx="1910">
                  <c:v>-0.0416863562098486</c:v>
                </c:pt>
                <c:pt idx="1911">
                  <c:v>-0.04527233779926051</c:v>
                </c:pt>
                <c:pt idx="1912">
                  <c:v>-0.04208194523333007</c:v>
                </c:pt>
                <c:pt idx="1913">
                  <c:v>-0.04802049299523598</c:v>
                </c:pt>
                <c:pt idx="1914">
                  <c:v>-0.05228741261723416</c:v>
                </c:pt>
                <c:pt idx="1915">
                  <c:v>-0.05228741261723416</c:v>
                </c:pt>
                <c:pt idx="1916">
                  <c:v>-0.05228741261723416</c:v>
                </c:pt>
                <c:pt idx="1917">
                  <c:v>-0.05228741261723416</c:v>
                </c:pt>
                <c:pt idx="1918">
                  <c:v>-0.05190996191615204</c:v>
                </c:pt>
                <c:pt idx="1919">
                  <c:v>-0.06057064736394112</c:v>
                </c:pt>
                <c:pt idx="1920">
                  <c:v>-0.05548594614546702</c:v>
                </c:pt>
                <c:pt idx="1921">
                  <c:v>-0.04957688051142848</c:v>
                </c:pt>
                <c:pt idx="1922">
                  <c:v>-0.04957688051142848</c:v>
                </c:pt>
                <c:pt idx="1923">
                  <c:v>-0.04957688051142848</c:v>
                </c:pt>
                <c:pt idx="1924">
                  <c:v>-0.04525114771272219</c:v>
                </c:pt>
                <c:pt idx="1925">
                  <c:v>-0.05273402226499033</c:v>
                </c:pt>
                <c:pt idx="1926">
                  <c:v>-0.05179690509218573</c:v>
                </c:pt>
                <c:pt idx="1927">
                  <c:v>-0.04188818300778376</c:v>
                </c:pt>
                <c:pt idx="1928">
                  <c:v>-0.04240267504127656</c:v>
                </c:pt>
                <c:pt idx="1929">
                  <c:v>-0.04240267504127656</c:v>
                </c:pt>
                <c:pt idx="1930">
                  <c:v>-0.04240267504127656</c:v>
                </c:pt>
                <c:pt idx="1931">
                  <c:v>-0.04187822209652314</c:v>
                </c:pt>
                <c:pt idx="1932">
                  <c:v>-0.03268745887892771</c:v>
                </c:pt>
                <c:pt idx="1933">
                  <c:v>-0.04026291311534704</c:v>
                </c:pt>
                <c:pt idx="1934">
                  <c:v>-0.04980945484219549</c:v>
                </c:pt>
                <c:pt idx="1935">
                  <c:v>-0.05332474083527266</c:v>
                </c:pt>
                <c:pt idx="1936">
                  <c:v>-0.05332474083527266</c:v>
                </c:pt>
                <c:pt idx="1937">
                  <c:v>-0.05332474083527266</c:v>
                </c:pt>
                <c:pt idx="1938">
                  <c:v>-0.05332474083527266</c:v>
                </c:pt>
                <c:pt idx="1939">
                  <c:v>-0.03353044633352193</c:v>
                </c:pt>
                <c:pt idx="1940">
                  <c:v>-0.03060955323282855</c:v>
                </c:pt>
                <c:pt idx="1941">
                  <c:v>-0.02949358137821045</c:v>
                </c:pt>
                <c:pt idx="1942">
                  <c:v>-0.03548853656064927</c:v>
                </c:pt>
                <c:pt idx="1943">
                  <c:v>-0.03548853656064927</c:v>
                </c:pt>
                <c:pt idx="1944">
                  <c:v>-0.03548853656064927</c:v>
                </c:pt>
                <c:pt idx="1945">
                  <c:v>-0.0431784915676417</c:v>
                </c:pt>
                <c:pt idx="1946">
                  <c:v>-0.03837953861512766</c:v>
                </c:pt>
                <c:pt idx="1947">
                  <c:v>-0.0227431495825683</c:v>
                </c:pt>
                <c:pt idx="1948">
                  <c:v>-0.02219073085845313</c:v>
                </c:pt>
                <c:pt idx="1949">
                  <c:v>-0.02325364446213884</c:v>
                </c:pt>
                <c:pt idx="1950">
                  <c:v>-0.02325364446213884</c:v>
                </c:pt>
                <c:pt idx="1951">
                  <c:v>-0.02325364446213884</c:v>
                </c:pt>
                <c:pt idx="1952">
                  <c:v>-0.0239662875071279</c:v>
                </c:pt>
                <c:pt idx="1953">
                  <c:v>-0.01710449431077278</c:v>
                </c:pt>
                <c:pt idx="1954">
                  <c:v>-0.01232795047585225</c:v>
                </c:pt>
                <c:pt idx="1955">
                  <c:v>-0.008905826931952163</c:v>
                </c:pt>
                <c:pt idx="1956">
                  <c:v>-0.008905826931952163</c:v>
                </c:pt>
                <c:pt idx="1957">
                  <c:v>-0.008905826931952163</c:v>
                </c:pt>
                <c:pt idx="1958">
                  <c:v>-0.008905826931952163</c:v>
                </c:pt>
                <c:pt idx="1959">
                  <c:v>-0.01309675585948665</c:v>
                </c:pt>
                <c:pt idx="1960">
                  <c:v>-0.01740148621791758</c:v>
                </c:pt>
                <c:pt idx="1961">
                  <c:v>-0.02616737724322449</c:v>
                </c:pt>
                <c:pt idx="1962">
                  <c:v>-0.02560929345724851</c:v>
                </c:pt>
                <c:pt idx="1963">
                  <c:v>-0.03607784147774403</c:v>
                </c:pt>
                <c:pt idx="1964">
                  <c:v>-0.03607784147774403</c:v>
                </c:pt>
                <c:pt idx="1965">
                  <c:v>-0.03607784147774403</c:v>
                </c:pt>
                <c:pt idx="1966">
                  <c:v>-0.04623983833689307</c:v>
                </c:pt>
                <c:pt idx="1967">
                  <c:v>-0.05075855482623608</c:v>
                </c:pt>
                <c:pt idx="1968">
                  <c:v>-0.04876864989214865</c:v>
                </c:pt>
                <c:pt idx="1969">
                  <c:v>-0.03601820968841576</c:v>
                </c:pt>
                <c:pt idx="1970">
                  <c:v>-0.04687421572269016</c:v>
                </c:pt>
                <c:pt idx="1971">
                  <c:v>-0.04687421572269016</c:v>
                </c:pt>
                <c:pt idx="1972">
                  <c:v>-0.04687421572269016</c:v>
                </c:pt>
                <c:pt idx="1973">
                  <c:v>-0.04389156877609551</c:v>
                </c:pt>
                <c:pt idx="1974">
                  <c:v>-0.06037148739736374</c:v>
                </c:pt>
                <c:pt idx="1975">
                  <c:v>-0.0494897938048325</c:v>
                </c:pt>
                <c:pt idx="1976">
                  <c:v>-0.05421343518819773</c:v>
                </c:pt>
                <c:pt idx="1977">
                  <c:v>-0.05327948252493082</c:v>
                </c:pt>
                <c:pt idx="1978">
                  <c:v>-0.05327948252493082</c:v>
                </c:pt>
                <c:pt idx="1979">
                  <c:v>-0.05327948252493082</c:v>
                </c:pt>
                <c:pt idx="1980">
                  <c:v>-0.06238582730874621</c:v>
                </c:pt>
                <c:pt idx="1981">
                  <c:v>-0.06204045325466918</c:v>
                </c:pt>
                <c:pt idx="1982">
                  <c:v>-0.06349188767246486</c:v>
                </c:pt>
                <c:pt idx="1983">
                  <c:v>-0.05612749064027281</c:v>
                </c:pt>
                <c:pt idx="1984">
                  <c:v>-0.07386645187760282</c:v>
                </c:pt>
                <c:pt idx="1985">
                  <c:v>-0.07386645187760282</c:v>
                </c:pt>
                <c:pt idx="1986">
                  <c:v>-0.07386645187760282</c:v>
                </c:pt>
                <c:pt idx="1987">
                  <c:v>-0.07767293558088248</c:v>
                </c:pt>
                <c:pt idx="1988">
                  <c:v>-0.07564616697139562</c:v>
                </c:pt>
                <c:pt idx="1989">
                  <c:v>-0.07033318789381139</c:v>
                </c:pt>
                <c:pt idx="1990">
                  <c:v>-0.07033318789381139</c:v>
                </c:pt>
                <c:pt idx="1991">
                  <c:v>-0.07033318789381139</c:v>
                </c:pt>
                <c:pt idx="1992">
                  <c:v>-0.07033318789381139</c:v>
                </c:pt>
                <c:pt idx="1993">
                  <c:v>-0.07033318789381139</c:v>
                </c:pt>
                <c:pt idx="1994">
                  <c:v>-0.06739319297064575</c:v>
                </c:pt>
                <c:pt idx="1995">
                  <c:v>-0.07084987479777312</c:v>
                </c:pt>
                <c:pt idx="1996">
                  <c:v>-0.06713597158754347</c:v>
                </c:pt>
                <c:pt idx="1997">
                  <c:v>-0.06713597158754347</c:v>
                </c:pt>
                <c:pt idx="1998">
                  <c:v>-0.06713597158754347</c:v>
                </c:pt>
                <c:pt idx="1999">
                  <c:v>-0.06713597158754347</c:v>
                </c:pt>
                <c:pt idx="2000">
                  <c:v>-0.06713597158754347</c:v>
                </c:pt>
                <c:pt idx="2001">
                  <c:v>-0.09257288622397304</c:v>
                </c:pt>
                <c:pt idx="2002">
                  <c:v>-0.09158321633105491</c:v>
                </c:pt>
                <c:pt idx="2003">
                  <c:v>-0.0929966131359302</c:v>
                </c:pt>
                <c:pt idx="2004">
                  <c:v>-0.1110713662226273</c:v>
                </c:pt>
                <c:pt idx="2005">
                  <c:v>-0.1111547795141731</c:v>
                </c:pt>
                <c:pt idx="2006">
                  <c:v>-0.1111547795141731</c:v>
                </c:pt>
                <c:pt idx="2007">
                  <c:v>-0.1111547795141731</c:v>
                </c:pt>
                <c:pt idx="2008">
                  <c:v>-0.1119054288816564</c:v>
                </c:pt>
                <c:pt idx="2009">
                  <c:v>-0.1111727710649806</c:v>
                </c:pt>
                <c:pt idx="2010">
                  <c:v>-0.1136093956329437</c:v>
                </c:pt>
                <c:pt idx="2011">
                  <c:v>-0.1141947129482049</c:v>
                </c:pt>
                <c:pt idx="2012">
                  <c:v>-0.1203608624668677</c:v>
                </c:pt>
                <c:pt idx="2013">
                  <c:v>-0.1203608624668677</c:v>
                </c:pt>
                <c:pt idx="2014">
                  <c:v>-0.1203608624668677</c:v>
                </c:pt>
                <c:pt idx="2015">
                  <c:v>-0.1208629845333785</c:v>
                </c:pt>
                <c:pt idx="2016">
                  <c:v>-0.1214324696561036</c:v>
                </c:pt>
                <c:pt idx="2017">
                  <c:v>-0.1247390854063079</c:v>
                </c:pt>
                <c:pt idx="2018">
                  <c:v>-0.1239141854914372</c:v>
                </c:pt>
                <c:pt idx="2019">
                  <c:v>-0.1199821479320976</c:v>
                </c:pt>
                <c:pt idx="2020">
                  <c:v>-0.1199821479320976</c:v>
                </c:pt>
                <c:pt idx="2021">
                  <c:v>-0.1199821479320976</c:v>
                </c:pt>
                <c:pt idx="2022">
                  <c:v>-0.1199821479320976</c:v>
                </c:pt>
                <c:pt idx="2023">
                  <c:v>-0.1245841103810247</c:v>
                </c:pt>
                <c:pt idx="2024">
                  <c:v>-0.1185057018994535</c:v>
                </c:pt>
                <c:pt idx="2025">
                  <c:v>-0.1176064912677035</c:v>
                </c:pt>
                <c:pt idx="2026">
                  <c:v>-0.1063995569023197</c:v>
                </c:pt>
                <c:pt idx="2027">
                  <c:v>-0.1063995569023197</c:v>
                </c:pt>
                <c:pt idx="2028">
                  <c:v>-0.1063995569023197</c:v>
                </c:pt>
                <c:pt idx="2029">
                  <c:v>-0.09899266310017982</c:v>
                </c:pt>
                <c:pt idx="2030">
                  <c:v>-0.1126190563930142</c:v>
                </c:pt>
                <c:pt idx="2031">
                  <c:v>-0.1096334136317628</c:v>
                </c:pt>
                <c:pt idx="2032">
                  <c:v>-0.1028977334209526</c:v>
                </c:pt>
                <c:pt idx="2033">
                  <c:v>-0.1022097485103591</c:v>
                </c:pt>
                <c:pt idx="2034">
                  <c:v>-0.1022097485103591</c:v>
                </c:pt>
                <c:pt idx="2035">
                  <c:v>-0.1022097485103591</c:v>
                </c:pt>
                <c:pt idx="2036">
                  <c:v>-0.1022097485103591</c:v>
                </c:pt>
                <c:pt idx="2037">
                  <c:v>-0.1022097485103591</c:v>
                </c:pt>
                <c:pt idx="2038">
                  <c:v>-0.1038808524804851</c:v>
                </c:pt>
                <c:pt idx="2039">
                  <c:v>-0.1142236406866772</c:v>
                </c:pt>
                <c:pt idx="2040">
                  <c:v>-0.1172790254268725</c:v>
                </c:pt>
                <c:pt idx="2041">
                  <c:v>-0.1172790254268725</c:v>
                </c:pt>
                <c:pt idx="2042">
                  <c:v>-0.1172790254268725</c:v>
                </c:pt>
                <c:pt idx="2043">
                  <c:v>-0.1119821480041406</c:v>
                </c:pt>
                <c:pt idx="2044">
                  <c:v>-0.1058417164390784</c:v>
                </c:pt>
                <c:pt idx="2045">
                  <c:v>-0.100486310925206</c:v>
                </c:pt>
                <c:pt idx="2046">
                  <c:v>-0.09429249232387243</c:v>
                </c:pt>
                <c:pt idx="2047">
                  <c:v>-0.0926036963632806</c:v>
                </c:pt>
                <c:pt idx="2048">
                  <c:v>-0.0926036963632806</c:v>
                </c:pt>
                <c:pt idx="2049">
                  <c:v>-0.0926036963632806</c:v>
                </c:pt>
                <c:pt idx="2050">
                  <c:v>-0.0766432699325767</c:v>
                </c:pt>
                <c:pt idx="2051">
                  <c:v>-0.08178511521744271</c:v>
                </c:pt>
                <c:pt idx="2052">
                  <c:v>-0.08685318392902526</c:v>
                </c:pt>
                <c:pt idx="2053">
                  <c:v>-0.07593869705203109</c:v>
                </c:pt>
                <c:pt idx="2054">
                  <c:v>-0.08051646846443082</c:v>
                </c:pt>
                <c:pt idx="2055">
                  <c:v>-0.08051646846443082</c:v>
                </c:pt>
                <c:pt idx="2056">
                  <c:v>-0.08051646846443082</c:v>
                </c:pt>
                <c:pt idx="2057">
                  <c:v>-0.07147377931958612</c:v>
                </c:pt>
                <c:pt idx="2058">
                  <c:v>-0.06175236992916006</c:v>
                </c:pt>
                <c:pt idx="2059">
                  <c:v>-0.05949987313059277</c:v>
                </c:pt>
                <c:pt idx="2060">
                  <c:v>-0.05179391889765454</c:v>
                </c:pt>
                <c:pt idx="2061">
                  <c:v>-0.04644240527915013</c:v>
                </c:pt>
                <c:pt idx="2062">
                  <c:v>-0.04644240527915013</c:v>
                </c:pt>
                <c:pt idx="2063">
                  <c:v>-0.04644240527915013</c:v>
                </c:pt>
                <c:pt idx="2064">
                  <c:v>-0.05290260343753988</c:v>
                </c:pt>
                <c:pt idx="2065">
                  <c:v>-0.05316057253836554</c:v>
                </c:pt>
                <c:pt idx="2066">
                  <c:v>-0.05308286350619883</c:v>
                </c:pt>
                <c:pt idx="2067">
                  <c:v>-0.04611582818864956</c:v>
                </c:pt>
                <c:pt idx="2068">
                  <c:v>-0.0493817737758311</c:v>
                </c:pt>
                <c:pt idx="2069">
                  <c:v>-0.0493817737758311</c:v>
                </c:pt>
                <c:pt idx="2070">
                  <c:v>-0.0493817737758311</c:v>
                </c:pt>
                <c:pt idx="2071">
                  <c:v>-0.06169885432526601</c:v>
                </c:pt>
                <c:pt idx="2072">
                  <c:v>-0.07367867813042911</c:v>
                </c:pt>
                <c:pt idx="2073">
                  <c:v>-0.06437426883067926</c:v>
                </c:pt>
                <c:pt idx="2074">
                  <c:v>-0.03997594653328239</c:v>
                </c:pt>
                <c:pt idx="2075">
                  <c:v>-0.03939644190782037</c:v>
                </c:pt>
                <c:pt idx="2076">
                  <c:v>-0.03939644190782037</c:v>
                </c:pt>
                <c:pt idx="2077">
                  <c:v>-0.03939644190782037</c:v>
                </c:pt>
                <c:pt idx="2078">
                  <c:v>-0.03453109477291854</c:v>
                </c:pt>
                <c:pt idx="2079">
                  <c:v>-0.03441369349702249</c:v>
                </c:pt>
                <c:pt idx="2080">
                  <c:v>-0.03968806777461304</c:v>
                </c:pt>
                <c:pt idx="2081">
                  <c:v>-0.04324689202683608</c:v>
                </c:pt>
                <c:pt idx="2082">
                  <c:v>-0.04324689202683608</c:v>
                </c:pt>
                <c:pt idx="2083">
                  <c:v>-0.04324689202683608</c:v>
                </c:pt>
                <c:pt idx="2084">
                  <c:v>-0.04324689202683608</c:v>
                </c:pt>
                <c:pt idx="2085">
                  <c:v>-0.02961073300013835</c:v>
                </c:pt>
                <c:pt idx="2086">
                  <c:v>-0.026097467933108</c:v>
                </c:pt>
                <c:pt idx="2087">
                  <c:v>-0.02855290436299588</c:v>
                </c:pt>
                <c:pt idx="2088">
                  <c:v>-0.04455933385092548</c:v>
                </c:pt>
                <c:pt idx="2089">
                  <c:v>-0.036628725148404</c:v>
                </c:pt>
                <c:pt idx="2090">
                  <c:v>-0.036628725148404</c:v>
                </c:pt>
                <c:pt idx="2091">
                  <c:v>-0.036628725148404</c:v>
                </c:pt>
                <c:pt idx="2092">
                  <c:v>-0.06022631999686338</c:v>
                </c:pt>
                <c:pt idx="2093">
                  <c:v>-0.05817648678945808</c:v>
                </c:pt>
                <c:pt idx="2094">
                  <c:v>-0.06915709716414692</c:v>
                </c:pt>
                <c:pt idx="2095">
                  <c:v>-0.063871545522837</c:v>
                </c:pt>
                <c:pt idx="2096">
                  <c:v>-0.04496393850227584</c:v>
                </c:pt>
                <c:pt idx="2097">
                  <c:v>-0.04496393850227584</c:v>
                </c:pt>
                <c:pt idx="2098">
                  <c:v>-0.04496393850227584</c:v>
                </c:pt>
                <c:pt idx="2099">
                  <c:v>-0.04853108620677782</c:v>
                </c:pt>
                <c:pt idx="2100">
                  <c:v>-0.03310412605588795</c:v>
                </c:pt>
                <c:pt idx="2101">
                  <c:v>-0.0190131638835106</c:v>
                </c:pt>
                <c:pt idx="2102">
                  <c:v>-0.02700709230791358</c:v>
                </c:pt>
                <c:pt idx="2103">
                  <c:v>-0.01783166100778208</c:v>
                </c:pt>
                <c:pt idx="2104">
                  <c:v>-0.01783166100778208</c:v>
                </c:pt>
                <c:pt idx="2105">
                  <c:v>-0.01783166100778208</c:v>
                </c:pt>
                <c:pt idx="2106">
                  <c:v>-0.02276116689544155</c:v>
                </c:pt>
                <c:pt idx="2107">
                  <c:v>-0.0139069600683801</c:v>
                </c:pt>
                <c:pt idx="2108">
                  <c:v>-0.01878019567174232</c:v>
                </c:pt>
                <c:pt idx="2109">
                  <c:v>-0.01878019567174232</c:v>
                </c:pt>
                <c:pt idx="2110">
                  <c:v>-0.01951977977205968</c:v>
                </c:pt>
                <c:pt idx="2111">
                  <c:v>-0.01951977977205968</c:v>
                </c:pt>
                <c:pt idx="2112">
                  <c:v>-0.01951977977205968</c:v>
                </c:pt>
                <c:pt idx="2113">
                  <c:v>-0.0280034077477227</c:v>
                </c:pt>
                <c:pt idx="2114">
                  <c:v>-0.01894716970247972</c:v>
                </c:pt>
                <c:pt idx="2115">
                  <c:v>-0.0008260606221552649</c:v>
                </c:pt>
                <c:pt idx="2116">
                  <c:v>-0.008044196689144778</c:v>
                </c:pt>
                <c:pt idx="2117">
                  <c:v>-0.0163274089508404</c:v>
                </c:pt>
                <c:pt idx="2118">
                  <c:v>-0.0163274089508404</c:v>
                </c:pt>
                <c:pt idx="2119">
                  <c:v>-0.0163274089508404</c:v>
                </c:pt>
                <c:pt idx="2120">
                  <c:v>-0.01582813799324814</c:v>
                </c:pt>
                <c:pt idx="2121">
                  <c:v>-0.02400972927420441</c:v>
                </c:pt>
                <c:pt idx="2122">
                  <c:v>-0.02146091918867176</c:v>
                </c:pt>
                <c:pt idx="2123">
                  <c:v>-0.03047975406212029</c:v>
                </c:pt>
                <c:pt idx="2124">
                  <c:v>-0.029253060764933</c:v>
                </c:pt>
                <c:pt idx="2125">
                  <c:v>-0.029253060764933</c:v>
                </c:pt>
                <c:pt idx="2126">
                  <c:v>-0.029253060764933</c:v>
                </c:pt>
                <c:pt idx="2127">
                  <c:v>-0.03479634343225117</c:v>
                </c:pt>
                <c:pt idx="2128">
                  <c:v>-0.01476924327188857</c:v>
                </c:pt>
                <c:pt idx="2129">
                  <c:v>-0.01262575187280619</c:v>
                </c:pt>
                <c:pt idx="2130">
                  <c:v>0</c:v>
                </c:pt>
                <c:pt idx="2131">
                  <c:v>-0.01056490860768153</c:v>
                </c:pt>
                <c:pt idx="2132">
                  <c:v>-0.01056490860768153</c:v>
                </c:pt>
                <c:pt idx="2133">
                  <c:v>-0.01056490860768153</c:v>
                </c:pt>
                <c:pt idx="2134">
                  <c:v>-0.0154135303799802</c:v>
                </c:pt>
                <c:pt idx="2135">
                  <c:v>-0.02588699617164385</c:v>
                </c:pt>
                <c:pt idx="2136">
                  <c:v>-0.03326002698536784</c:v>
                </c:pt>
                <c:pt idx="2137">
                  <c:v>-0.03702428625220305</c:v>
                </c:pt>
                <c:pt idx="2138">
                  <c:v>-0.03472195676703105</c:v>
                </c:pt>
                <c:pt idx="2139">
                  <c:v>-0.03472195676703105</c:v>
                </c:pt>
                <c:pt idx="2140">
                  <c:v>-0.03472195676703105</c:v>
                </c:pt>
                <c:pt idx="2141">
                  <c:v>-0.04094007954201647</c:v>
                </c:pt>
                <c:pt idx="2142">
                  <c:v>-0.04114410590019853</c:v>
                </c:pt>
                <c:pt idx="2143">
                  <c:v>-0.04542743175109414</c:v>
                </c:pt>
                <c:pt idx="2144">
                  <c:v>-0.04542743175109414</c:v>
                </c:pt>
                <c:pt idx="2145">
                  <c:v>-0.04599037428844418</c:v>
                </c:pt>
                <c:pt idx="2146">
                  <c:v>-0.04599037428844418</c:v>
                </c:pt>
                <c:pt idx="2147">
                  <c:v>-0.04599037428844418</c:v>
                </c:pt>
                <c:pt idx="2148">
                  <c:v>-0.04625229652053839</c:v>
                </c:pt>
                <c:pt idx="2149">
                  <c:v>-0.04342264038132654</c:v>
                </c:pt>
                <c:pt idx="2150">
                  <c:v>-0.04128763892572027</c:v>
                </c:pt>
                <c:pt idx="2151">
                  <c:v>-0.03590888721505452</c:v>
                </c:pt>
                <c:pt idx="2152">
                  <c:v>-0.02455416398049237</c:v>
                </c:pt>
                <c:pt idx="2153">
                  <c:v>-0.02455416398049237</c:v>
                </c:pt>
                <c:pt idx="2154">
                  <c:v>-0.02455416398049237</c:v>
                </c:pt>
                <c:pt idx="2155">
                  <c:v>-0.02739062060879192</c:v>
                </c:pt>
                <c:pt idx="2156">
                  <c:v>-0.02940113331878472</c:v>
                </c:pt>
                <c:pt idx="2157">
                  <c:v>-0.0144162938273776</c:v>
                </c:pt>
                <c:pt idx="2158">
                  <c:v>-0.01480031561861294</c:v>
                </c:pt>
                <c:pt idx="2159">
                  <c:v>-0.0307199621195069</c:v>
                </c:pt>
                <c:pt idx="2160">
                  <c:v>-0.0307199621195069</c:v>
                </c:pt>
                <c:pt idx="2161">
                  <c:v>-0.0307199621195069</c:v>
                </c:pt>
                <c:pt idx="2162">
                  <c:v>-0.02609355245442113</c:v>
                </c:pt>
                <c:pt idx="2163">
                  <c:v>-0.03696684130432525</c:v>
                </c:pt>
                <c:pt idx="2164">
                  <c:v>-0.035798275455681</c:v>
                </c:pt>
                <c:pt idx="2165">
                  <c:v>-0.03245514861331193</c:v>
                </c:pt>
                <c:pt idx="2166">
                  <c:v>-0.03526172177502845</c:v>
                </c:pt>
                <c:pt idx="2167">
                  <c:v>-0.03526172177502845</c:v>
                </c:pt>
                <c:pt idx="2168">
                  <c:v>-0.03526172177502845</c:v>
                </c:pt>
                <c:pt idx="2169">
                  <c:v>-0.0251820950068875</c:v>
                </c:pt>
                <c:pt idx="2170">
                  <c:v>-0.01430234331573825</c:v>
                </c:pt>
                <c:pt idx="2171">
                  <c:v>-0.01885014508502176</c:v>
                </c:pt>
                <c:pt idx="2172">
                  <c:v>-0.003551777962591096</c:v>
                </c:pt>
                <c:pt idx="2173">
                  <c:v>-0.01816087265268864</c:v>
                </c:pt>
                <c:pt idx="2174">
                  <c:v>-0.01816087265268864</c:v>
                </c:pt>
                <c:pt idx="2175">
                  <c:v>-0.01816087265268864</c:v>
                </c:pt>
                <c:pt idx="2176">
                  <c:v>-0.02144401184957832</c:v>
                </c:pt>
                <c:pt idx="2177">
                  <c:v>-0.008362091795598959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-0.001476872205353811</c:v>
                </c:pt>
                <c:pt idx="2185">
                  <c:v>-0.003876635095327317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-0.0009832459434134971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-0.0008075955971584571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-0.0006885552935634978</c:v>
                </c:pt>
                <c:pt idx="2212">
                  <c:v>-0.009989602781435408</c:v>
                </c:pt>
                <c:pt idx="2213">
                  <c:v>-0.003232888226113549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-0.009116498066644959</c:v>
                </c:pt>
                <c:pt idx="2219">
                  <c:v>-0.01003240218387079</c:v>
                </c:pt>
                <c:pt idx="2220">
                  <c:v>-0.01967346638190013</c:v>
                </c:pt>
                <c:pt idx="2221">
                  <c:v>-0.01294123508451238</c:v>
                </c:pt>
                <c:pt idx="2222">
                  <c:v>-0.01511967632953676</c:v>
                </c:pt>
                <c:pt idx="2223">
                  <c:v>-0.01511967632953676</c:v>
                </c:pt>
                <c:pt idx="2224">
                  <c:v>-0.01511967632953676</c:v>
                </c:pt>
                <c:pt idx="2225">
                  <c:v>-0.01017652585921281</c:v>
                </c:pt>
                <c:pt idx="2226">
                  <c:v>-0.01229869058326235</c:v>
                </c:pt>
                <c:pt idx="2227">
                  <c:v>-0.008166398189095267</c:v>
                </c:pt>
                <c:pt idx="2228">
                  <c:v>-0.009872212385739603</c:v>
                </c:pt>
                <c:pt idx="2229">
                  <c:v>-0.01309991511730477</c:v>
                </c:pt>
                <c:pt idx="2230">
                  <c:v>-0.01309991511730477</c:v>
                </c:pt>
                <c:pt idx="2231">
                  <c:v>-0.01309991511730477</c:v>
                </c:pt>
                <c:pt idx="2232">
                  <c:v>-0.02599503462314905</c:v>
                </c:pt>
                <c:pt idx="2233">
                  <c:v>-0.02830443289368291</c:v>
                </c:pt>
                <c:pt idx="2234">
                  <c:v>-0.03019728442459733</c:v>
                </c:pt>
                <c:pt idx="2235">
                  <c:v>-0.03074198125059888</c:v>
                </c:pt>
                <c:pt idx="2236">
                  <c:v>-0.02994379645187734</c:v>
                </c:pt>
                <c:pt idx="2237">
                  <c:v>-0.02994379645187734</c:v>
                </c:pt>
                <c:pt idx="2238">
                  <c:v>-0.02994379645187734</c:v>
                </c:pt>
                <c:pt idx="2239">
                  <c:v>-0.01893707669090198</c:v>
                </c:pt>
                <c:pt idx="2240">
                  <c:v>-0.01769140019333891</c:v>
                </c:pt>
                <c:pt idx="2241">
                  <c:v>-0.0247116548917318</c:v>
                </c:pt>
                <c:pt idx="2242">
                  <c:v>-0.01769684794903108</c:v>
                </c:pt>
                <c:pt idx="2243">
                  <c:v>-0.001005070519688402</c:v>
                </c:pt>
                <c:pt idx="2244">
                  <c:v>-0.001005070519688402</c:v>
                </c:pt>
                <c:pt idx="2245">
                  <c:v>-0.001005070519688402</c:v>
                </c:pt>
                <c:pt idx="2246">
                  <c:v>-0.001750157544211292</c:v>
                </c:pt>
                <c:pt idx="2247">
                  <c:v>0</c:v>
                </c:pt>
                <c:pt idx="2248">
                  <c:v>0</c:v>
                </c:pt>
                <c:pt idx="2249">
                  <c:v>-0.004059726751578605</c:v>
                </c:pt>
                <c:pt idx="2250">
                  <c:v>-0.02845093257999624</c:v>
                </c:pt>
                <c:pt idx="2251">
                  <c:v>-0.02845093257999624</c:v>
                </c:pt>
                <c:pt idx="2252">
                  <c:v>-0.02845093257999624</c:v>
                </c:pt>
                <c:pt idx="2253">
                  <c:v>-0.02227451122068681</c:v>
                </c:pt>
                <c:pt idx="2254">
                  <c:v>-0.04368649422973545</c:v>
                </c:pt>
                <c:pt idx="2255">
                  <c:v>-0.04407676917350396</c:v>
                </c:pt>
                <c:pt idx="2256">
                  <c:v>-0.03663030411749095</c:v>
                </c:pt>
                <c:pt idx="2257">
                  <c:v>-0.04564289221995041</c:v>
                </c:pt>
                <c:pt idx="2258">
                  <c:v>-0.04564289221995041</c:v>
                </c:pt>
                <c:pt idx="2259">
                  <c:v>-0.04564289221995041</c:v>
                </c:pt>
                <c:pt idx="2260">
                  <c:v>-0.04453232474167754</c:v>
                </c:pt>
                <c:pt idx="2261">
                  <c:v>-0.0389087995442928</c:v>
                </c:pt>
                <c:pt idx="2262">
                  <c:v>-0.03025512350621408</c:v>
                </c:pt>
                <c:pt idx="2263">
                  <c:v>-0.02146975851656704</c:v>
                </c:pt>
                <c:pt idx="2264">
                  <c:v>-0.02523928590264014</c:v>
                </c:pt>
                <c:pt idx="2265">
                  <c:v>-0.02523928590264014</c:v>
                </c:pt>
                <c:pt idx="2266">
                  <c:v>-0.02523928590264014</c:v>
                </c:pt>
                <c:pt idx="2267">
                  <c:v>-0.03519308106572857</c:v>
                </c:pt>
                <c:pt idx="2268">
                  <c:v>-0.0325771324899384</c:v>
                </c:pt>
                <c:pt idx="2269">
                  <c:v>-0.02095049182755039</c:v>
                </c:pt>
                <c:pt idx="2270">
                  <c:v>-0.03383119442941623</c:v>
                </c:pt>
                <c:pt idx="2271">
                  <c:v>-0.03715145612689822</c:v>
                </c:pt>
                <c:pt idx="2272">
                  <c:v>-0.03715145612689822</c:v>
                </c:pt>
                <c:pt idx="2273">
                  <c:v>-0.03715145612689822</c:v>
                </c:pt>
                <c:pt idx="2274">
                  <c:v>-0.02474570061321717</c:v>
                </c:pt>
                <c:pt idx="2275">
                  <c:v>-0.02402429877917415</c:v>
                </c:pt>
                <c:pt idx="2276">
                  <c:v>-0.01361840507652332</c:v>
                </c:pt>
                <c:pt idx="2277">
                  <c:v>-0.01073994501301941</c:v>
                </c:pt>
                <c:pt idx="2278">
                  <c:v>-0.00907672262752175</c:v>
                </c:pt>
                <c:pt idx="2279">
                  <c:v>-0.00907672262752175</c:v>
                </c:pt>
                <c:pt idx="2280">
                  <c:v>-0.00907672262752175</c:v>
                </c:pt>
                <c:pt idx="2281">
                  <c:v>-0.003286943673193876</c:v>
                </c:pt>
                <c:pt idx="2282">
                  <c:v>-0.01197493606477094</c:v>
                </c:pt>
                <c:pt idx="2283">
                  <c:v>-0.01197493606477094</c:v>
                </c:pt>
                <c:pt idx="2284">
                  <c:v>-0.007623750404344368</c:v>
                </c:pt>
                <c:pt idx="2285">
                  <c:v>-0.0005926183337404584</c:v>
                </c:pt>
                <c:pt idx="2286">
                  <c:v>-0.0005926183337404584</c:v>
                </c:pt>
                <c:pt idx="2287">
                  <c:v>-0.0005926183337404584</c:v>
                </c:pt>
                <c:pt idx="2288">
                  <c:v>0</c:v>
                </c:pt>
                <c:pt idx="2289">
                  <c:v>0</c:v>
                </c:pt>
                <c:pt idx="2290">
                  <c:v>-0.004841465795558892</c:v>
                </c:pt>
                <c:pt idx="2291">
                  <c:v>-0.002399466514033926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-0.003048731465882154</c:v>
                </c:pt>
                <c:pt idx="2297">
                  <c:v>-0.00951424294484105</c:v>
                </c:pt>
                <c:pt idx="2298">
                  <c:v>-0.00539823571809576</c:v>
                </c:pt>
                <c:pt idx="2299">
                  <c:v>-0.001652222691922776</c:v>
                </c:pt>
                <c:pt idx="2300">
                  <c:v>-0.001652222691922776</c:v>
                </c:pt>
                <c:pt idx="2301">
                  <c:v>-0.001652222691922776</c:v>
                </c:pt>
                <c:pt idx="2302">
                  <c:v>0</c:v>
                </c:pt>
                <c:pt idx="2303">
                  <c:v>-0.0234260917680018</c:v>
                </c:pt>
                <c:pt idx="2304">
                  <c:v>-0.0234260917680018</c:v>
                </c:pt>
                <c:pt idx="2305">
                  <c:v>-0.03717220381818935</c:v>
                </c:pt>
                <c:pt idx="2306">
                  <c:v>-0.03988694994354192</c:v>
                </c:pt>
                <c:pt idx="2307">
                  <c:v>-0.03988694994354192</c:v>
                </c:pt>
                <c:pt idx="2308">
                  <c:v>-0.03988694994354192</c:v>
                </c:pt>
                <c:pt idx="2309">
                  <c:v>-0.01504625680975473</c:v>
                </c:pt>
                <c:pt idx="2310">
                  <c:v>-0.0138899345269969</c:v>
                </c:pt>
                <c:pt idx="2311">
                  <c:v>-0.02594286485607427</c:v>
                </c:pt>
                <c:pt idx="2312">
                  <c:v>-0.06186659113698872</c:v>
                </c:pt>
                <c:pt idx="2313">
                  <c:v>-0.08549425494878253</c:v>
                </c:pt>
                <c:pt idx="2314">
                  <c:v>-0.08549425494878253</c:v>
                </c:pt>
                <c:pt idx="2315">
                  <c:v>-0.08549425494878253</c:v>
                </c:pt>
                <c:pt idx="2316">
                  <c:v>-0.08257640352411726</c:v>
                </c:pt>
                <c:pt idx="2317">
                  <c:v>-0.08257640352411726</c:v>
                </c:pt>
                <c:pt idx="2318">
                  <c:v>-0.08595532207074523</c:v>
                </c:pt>
                <c:pt idx="2319">
                  <c:v>-0.09023669758256213</c:v>
                </c:pt>
                <c:pt idx="2320">
                  <c:v>-0.08524122020465079</c:v>
                </c:pt>
                <c:pt idx="2321">
                  <c:v>-0.08524122020465079</c:v>
                </c:pt>
                <c:pt idx="2322">
                  <c:v>-0.08524122020465079</c:v>
                </c:pt>
                <c:pt idx="2323">
                  <c:v>-0.07746171509386586</c:v>
                </c:pt>
                <c:pt idx="2324">
                  <c:v>-0.06899221704000991</c:v>
                </c:pt>
                <c:pt idx="2325">
                  <c:v>-0.06292145642213685</c:v>
                </c:pt>
                <c:pt idx="2326">
                  <c:v>-0.06436984103124328</c:v>
                </c:pt>
                <c:pt idx="2327">
                  <c:v>-0.0603652767626444</c:v>
                </c:pt>
                <c:pt idx="2328">
                  <c:v>-0.0603652767626444</c:v>
                </c:pt>
                <c:pt idx="2329">
                  <c:v>-0.0603652767626444</c:v>
                </c:pt>
                <c:pt idx="2330">
                  <c:v>-0.04778785225513726</c:v>
                </c:pt>
                <c:pt idx="2331">
                  <c:v>-0.06092652866227789</c:v>
                </c:pt>
                <c:pt idx="2332">
                  <c:v>-0.06320350255074753</c:v>
                </c:pt>
                <c:pt idx="2333">
                  <c:v>-0.08763591679188802</c:v>
                </c:pt>
                <c:pt idx="2334">
                  <c:v>-0.08390403311407228</c:v>
                </c:pt>
                <c:pt idx="2335">
                  <c:v>-0.08390403311407228</c:v>
                </c:pt>
                <c:pt idx="2336">
                  <c:v>-0.08390403311407228</c:v>
                </c:pt>
                <c:pt idx="2337">
                  <c:v>-0.08677370506891738</c:v>
                </c:pt>
                <c:pt idx="2338">
                  <c:v>-0.07959728247714495</c:v>
                </c:pt>
                <c:pt idx="2339">
                  <c:v>-0.07380814117006047</c:v>
                </c:pt>
                <c:pt idx="2340">
                  <c:v>-0.07565040751031513</c:v>
                </c:pt>
                <c:pt idx="2341">
                  <c:v>-0.07809609056244478</c:v>
                </c:pt>
                <c:pt idx="2342">
                  <c:v>-0.07809609056244478</c:v>
                </c:pt>
                <c:pt idx="2343">
                  <c:v>-0.07809609056244478</c:v>
                </c:pt>
                <c:pt idx="2344">
                  <c:v>-0.09311850779174261</c:v>
                </c:pt>
                <c:pt idx="2345">
                  <c:v>-0.09402646081791396</c:v>
                </c:pt>
                <c:pt idx="2346">
                  <c:v>-0.100903907455923</c:v>
                </c:pt>
                <c:pt idx="2347">
                  <c:v>-0.09567126410836282</c:v>
                </c:pt>
                <c:pt idx="2348">
                  <c:v>-0.09472664172663681</c:v>
                </c:pt>
                <c:pt idx="2349">
                  <c:v>-0.09472664172663681</c:v>
                </c:pt>
                <c:pt idx="2350">
                  <c:v>-0.09472664172663681</c:v>
                </c:pt>
                <c:pt idx="2351">
                  <c:v>-0.1050571536230272</c:v>
                </c:pt>
                <c:pt idx="2352">
                  <c:v>-0.1077439991921667</c:v>
                </c:pt>
                <c:pt idx="2353">
                  <c:v>-0.1032713565623219</c:v>
                </c:pt>
                <c:pt idx="2354">
                  <c:v>-0.1084843282104305</c:v>
                </c:pt>
                <c:pt idx="2355">
                  <c:v>-0.1078409442550074</c:v>
                </c:pt>
                <c:pt idx="2356">
                  <c:v>-0.1078409442550074</c:v>
                </c:pt>
                <c:pt idx="2357">
                  <c:v>-0.1078409442550074</c:v>
                </c:pt>
                <c:pt idx="2358">
                  <c:v>-0.1023002458896255</c:v>
                </c:pt>
                <c:pt idx="2359">
                  <c:v>-0.09976117599405138</c:v>
                </c:pt>
                <c:pt idx="2360">
                  <c:v>-0.08832781337873249</c:v>
                </c:pt>
                <c:pt idx="2361">
                  <c:v>-0.08665213986350852</c:v>
                </c:pt>
                <c:pt idx="2362">
                  <c:v>-0.08665213986350852</c:v>
                </c:pt>
                <c:pt idx="2363">
                  <c:v>-0.08665213986350852</c:v>
                </c:pt>
                <c:pt idx="2364">
                  <c:v>-0.08665213986350852</c:v>
                </c:pt>
                <c:pt idx="2365">
                  <c:v>-0.09250290914128936</c:v>
                </c:pt>
                <c:pt idx="2366">
                  <c:v>-0.07913778828706917</c:v>
                </c:pt>
                <c:pt idx="2367">
                  <c:v>-0.0800539720147405</c:v>
                </c:pt>
                <c:pt idx="2368">
                  <c:v>-0.07572358880662478</c:v>
                </c:pt>
                <c:pt idx="2369">
                  <c:v>-0.07942060369168416</c:v>
                </c:pt>
                <c:pt idx="2370">
                  <c:v>-0.07942060369168416</c:v>
                </c:pt>
                <c:pt idx="2371">
                  <c:v>-0.07942060369168416</c:v>
                </c:pt>
                <c:pt idx="2372">
                  <c:v>-0.08069030796845361</c:v>
                </c:pt>
                <c:pt idx="2373">
                  <c:v>-0.07438904495231503</c:v>
                </c:pt>
                <c:pt idx="2374">
                  <c:v>-0.07064603259470081</c:v>
                </c:pt>
                <c:pt idx="2375">
                  <c:v>-0.0561615914861875</c:v>
                </c:pt>
                <c:pt idx="2376">
                  <c:v>-0.05574548274358308</c:v>
                </c:pt>
                <c:pt idx="2377">
                  <c:v>-0.05574548274358308</c:v>
                </c:pt>
                <c:pt idx="2378">
                  <c:v>-0.05574548274358308</c:v>
                </c:pt>
                <c:pt idx="2379">
                  <c:v>-0.05060812386108979</c:v>
                </c:pt>
                <c:pt idx="2380">
                  <c:v>-0.04536784776954723</c:v>
                </c:pt>
                <c:pt idx="2381">
                  <c:v>-0.04727500133974027</c:v>
                </c:pt>
                <c:pt idx="2382">
                  <c:v>-0.04978869520518744</c:v>
                </c:pt>
                <c:pt idx="2383">
                  <c:v>-0.03961978565640829</c:v>
                </c:pt>
                <c:pt idx="2384">
                  <c:v>-0.03961978565640829</c:v>
                </c:pt>
                <c:pt idx="2385">
                  <c:v>-0.03961978565640829</c:v>
                </c:pt>
                <c:pt idx="2386">
                  <c:v>-0.02690185056004175</c:v>
                </c:pt>
                <c:pt idx="2387">
                  <c:v>-0.02367949108769431</c:v>
                </c:pt>
                <c:pt idx="2388">
                  <c:v>-0.02367949108769431</c:v>
                </c:pt>
                <c:pt idx="2389">
                  <c:v>-0.01910455902543885</c:v>
                </c:pt>
                <c:pt idx="2390">
                  <c:v>-0.02317417459974239</c:v>
                </c:pt>
                <c:pt idx="2391">
                  <c:v>-0.02317417459974239</c:v>
                </c:pt>
                <c:pt idx="2392">
                  <c:v>-0.02317417459974239</c:v>
                </c:pt>
                <c:pt idx="2393">
                  <c:v>-0.03806467821035103</c:v>
                </c:pt>
                <c:pt idx="2394">
                  <c:v>-0.0300993195065514</c:v>
                </c:pt>
                <c:pt idx="2395">
                  <c:v>-0.02907180703190135</c:v>
                </c:pt>
                <c:pt idx="2396">
                  <c:v>-0.02932584646429753</c:v>
                </c:pt>
                <c:pt idx="2397">
                  <c:v>-0.03086106216902204</c:v>
                </c:pt>
                <c:pt idx="2398">
                  <c:v>-0.03086106216902204</c:v>
                </c:pt>
                <c:pt idx="2399">
                  <c:v>-0.03086106216902204</c:v>
                </c:pt>
                <c:pt idx="2400">
                  <c:v>-0.03507468146277073</c:v>
                </c:pt>
                <c:pt idx="2401">
                  <c:v>-0.03434702462135174</c:v>
                </c:pt>
                <c:pt idx="2402">
                  <c:v>-0.03011052653790322</c:v>
                </c:pt>
                <c:pt idx="2403">
                  <c:v>-0.02450887821287815</c:v>
                </c:pt>
                <c:pt idx="2404">
                  <c:v>-0.01089629950277631</c:v>
                </c:pt>
                <c:pt idx="2405">
                  <c:v>-0.01089629950277631</c:v>
                </c:pt>
                <c:pt idx="2406">
                  <c:v>-0.01089629950277631</c:v>
                </c:pt>
                <c:pt idx="2407">
                  <c:v>0</c:v>
                </c:pt>
                <c:pt idx="2408">
                  <c:v>-0.008792139921524568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-0.01121812445077855</c:v>
                </c:pt>
                <c:pt idx="2417">
                  <c:v>-0.01828372937789483</c:v>
                </c:pt>
                <c:pt idx="2418">
                  <c:v>-0.02092201125133506</c:v>
                </c:pt>
                <c:pt idx="2419">
                  <c:v>-0.02092201125133506</c:v>
                </c:pt>
                <c:pt idx="2420">
                  <c:v>-0.02092201125133506</c:v>
                </c:pt>
                <c:pt idx="2421">
                  <c:v>-0.02092201125133506</c:v>
                </c:pt>
                <c:pt idx="2422">
                  <c:v>-0.02092201125133506</c:v>
                </c:pt>
                <c:pt idx="2423">
                  <c:v>-0.01162315239243388</c:v>
                </c:pt>
                <c:pt idx="2424">
                  <c:v>-0.0241160061851682</c:v>
                </c:pt>
                <c:pt idx="2425">
                  <c:v>-0.01676732088967684</c:v>
                </c:pt>
                <c:pt idx="2426">
                  <c:v>-0.01676732088967684</c:v>
                </c:pt>
                <c:pt idx="2427">
                  <c:v>-0.01676732088967684</c:v>
                </c:pt>
                <c:pt idx="2428">
                  <c:v>-0.01727945273197689</c:v>
                </c:pt>
                <c:pt idx="2429">
                  <c:v>-0.0222380336633881</c:v>
                </c:pt>
                <c:pt idx="2430">
                  <c:v>-0.0426636874349121</c:v>
                </c:pt>
                <c:pt idx="2431">
                  <c:v>-0.05496287198963205</c:v>
                </c:pt>
                <c:pt idx="2432">
                  <c:v>-0.05622466968420886</c:v>
                </c:pt>
                <c:pt idx="2433">
                  <c:v>-0.05622466968420886</c:v>
                </c:pt>
                <c:pt idx="2434">
                  <c:v>-0.05622466968420886</c:v>
                </c:pt>
                <c:pt idx="2435">
                  <c:v>-0.04530600220786683</c:v>
                </c:pt>
                <c:pt idx="2436">
                  <c:v>-0.04883547637561971</c:v>
                </c:pt>
                <c:pt idx="2437">
                  <c:v>-0.03471900395378584</c:v>
                </c:pt>
                <c:pt idx="2438">
                  <c:v>-0.03905175435444289</c:v>
                </c:pt>
                <c:pt idx="2439">
                  <c:v>-0.05592796569562612</c:v>
                </c:pt>
                <c:pt idx="2440">
                  <c:v>-0.05592796569562612</c:v>
                </c:pt>
                <c:pt idx="2441">
                  <c:v>-0.05592796569562612</c:v>
                </c:pt>
                <c:pt idx="2442">
                  <c:v>-0.05771193013383426</c:v>
                </c:pt>
                <c:pt idx="2443">
                  <c:v>-0.07446831887802899</c:v>
                </c:pt>
                <c:pt idx="2444">
                  <c:v>-0.07239827490492673</c:v>
                </c:pt>
                <c:pt idx="2445">
                  <c:v>-0.07259334857112303</c:v>
                </c:pt>
                <c:pt idx="2446">
                  <c:v>-0.0754427162791233</c:v>
                </c:pt>
                <c:pt idx="2447">
                  <c:v>-0.0754427162791233</c:v>
                </c:pt>
                <c:pt idx="2448">
                  <c:v>-0.0754427162791233</c:v>
                </c:pt>
                <c:pt idx="2449">
                  <c:v>-0.07313880116416857</c:v>
                </c:pt>
                <c:pt idx="2450">
                  <c:v>-0.06930454755948923</c:v>
                </c:pt>
                <c:pt idx="2451">
                  <c:v>-0.05598408144930027</c:v>
                </c:pt>
                <c:pt idx="2452">
                  <c:v>-0.05583460155001556</c:v>
                </c:pt>
                <c:pt idx="2453">
                  <c:v>-0.05329655122778377</c:v>
                </c:pt>
                <c:pt idx="2454">
                  <c:v>-0.05329655122778377</c:v>
                </c:pt>
                <c:pt idx="2455">
                  <c:v>-0.05329655122778377</c:v>
                </c:pt>
                <c:pt idx="2456">
                  <c:v>-0.05044749523711556</c:v>
                </c:pt>
                <c:pt idx="2457">
                  <c:v>-0.0475563871664833</c:v>
                </c:pt>
                <c:pt idx="2458">
                  <c:v>-0.05255236286260084</c:v>
                </c:pt>
                <c:pt idx="2459">
                  <c:v>-0.05922593314272313</c:v>
                </c:pt>
                <c:pt idx="2460">
                  <c:v>-0.05452745580506885</c:v>
                </c:pt>
                <c:pt idx="2461">
                  <c:v>-0.05452745580506885</c:v>
                </c:pt>
                <c:pt idx="2462">
                  <c:v>-0.05452745580506885</c:v>
                </c:pt>
                <c:pt idx="2463">
                  <c:v>-0.04968679095791038</c:v>
                </c:pt>
                <c:pt idx="2464">
                  <c:v>-0.0501225533787424</c:v>
                </c:pt>
                <c:pt idx="2465">
                  <c:v>-0.05402213851727961</c:v>
                </c:pt>
                <c:pt idx="2466">
                  <c:v>-0.06283761769821491</c:v>
                </c:pt>
                <c:pt idx="2467">
                  <c:v>-0.06283761769821491</c:v>
                </c:pt>
                <c:pt idx="2468">
                  <c:v>-0.06283761769821491</c:v>
                </c:pt>
                <c:pt idx="2469">
                  <c:v>-0.06283761769821491</c:v>
                </c:pt>
                <c:pt idx="2470">
                  <c:v>-0.04343963957507702</c:v>
                </c:pt>
                <c:pt idx="2471">
                  <c:v>-0.04176572049847667</c:v>
                </c:pt>
                <c:pt idx="2472">
                  <c:v>-0.04525939079044535</c:v>
                </c:pt>
                <c:pt idx="2473">
                  <c:v>-0.05079069335608443</c:v>
                </c:pt>
                <c:pt idx="2474">
                  <c:v>-0.05079069335608443</c:v>
                </c:pt>
                <c:pt idx="2475">
                  <c:v>-0.05079069335608443</c:v>
                </c:pt>
                <c:pt idx="2476">
                  <c:v>-0.05079069335608443</c:v>
                </c:pt>
                <c:pt idx="2477">
                  <c:v>-0.04707308151130327</c:v>
                </c:pt>
                <c:pt idx="2478">
                  <c:v>-0.03580227597605042</c:v>
                </c:pt>
                <c:pt idx="2479">
                  <c:v>-0.04057682920111824</c:v>
                </c:pt>
                <c:pt idx="2480">
                  <c:v>-0.04060135756646953</c:v>
                </c:pt>
                <c:pt idx="2481">
                  <c:v>-0.02522203575781966</c:v>
                </c:pt>
                <c:pt idx="2482">
                  <c:v>-0.02522203575781966</c:v>
                </c:pt>
                <c:pt idx="2483">
                  <c:v>-0.02522203575781966</c:v>
                </c:pt>
                <c:pt idx="2484">
                  <c:v>-0.02522203575781966</c:v>
                </c:pt>
                <c:pt idx="2485">
                  <c:v>-0.008942799296706088</c:v>
                </c:pt>
                <c:pt idx="2486">
                  <c:v>-0.004324939535196019</c:v>
                </c:pt>
                <c:pt idx="2487">
                  <c:v>-0.02056393897039504</c:v>
                </c:pt>
                <c:pt idx="2488">
                  <c:v>-0.008485796165682097</c:v>
                </c:pt>
                <c:pt idx="2489">
                  <c:v>-0.008485796165682097</c:v>
                </c:pt>
                <c:pt idx="2490">
                  <c:v>-0.008485796165682097</c:v>
                </c:pt>
                <c:pt idx="2491">
                  <c:v>-0.004192640475472529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-0.0123468896271668</c:v>
                </c:pt>
                <c:pt idx="2501">
                  <c:v>-0.1095072635227343</c:v>
                </c:pt>
                <c:pt idx="2502">
                  <c:v>-0.09282993557553434</c:v>
                </c:pt>
                <c:pt idx="2503">
                  <c:v>-0.09282993557553434</c:v>
                </c:pt>
                <c:pt idx="2504">
                  <c:v>-0.09282993557553434</c:v>
                </c:pt>
                <c:pt idx="2505">
                  <c:v>-0.1112788283177622</c:v>
                </c:pt>
                <c:pt idx="2506">
                  <c:v>-0.09377266050871186</c:v>
                </c:pt>
                <c:pt idx="2507">
                  <c:v>-0.09099040570372949</c:v>
                </c:pt>
                <c:pt idx="2508">
                  <c:v>-0.0886837894757076</c:v>
                </c:pt>
                <c:pt idx="2509">
                  <c:v>-0.07690821220031301</c:v>
                </c:pt>
                <c:pt idx="2510">
                  <c:v>-0.07690821220031301</c:v>
                </c:pt>
                <c:pt idx="2511">
                  <c:v>-0.07690821220031301</c:v>
                </c:pt>
                <c:pt idx="2512">
                  <c:v>-0.08041661732298412</c:v>
                </c:pt>
                <c:pt idx="2513">
                  <c:v>-0.08025455021254847</c:v>
                </c:pt>
                <c:pt idx="2514">
                  <c:v>-0.09021558692385785</c:v>
                </c:pt>
                <c:pt idx="2515">
                  <c:v>-0.09331644214581084</c:v>
                </c:pt>
                <c:pt idx="2516">
                  <c:v>-0.09095415910749698</c:v>
                </c:pt>
                <c:pt idx="2517">
                  <c:v>-0.09095415910749698</c:v>
                </c:pt>
                <c:pt idx="2518">
                  <c:v>-0.09095415910749698</c:v>
                </c:pt>
                <c:pt idx="2519">
                  <c:v>-0.0926424924454386</c:v>
                </c:pt>
                <c:pt idx="2520">
                  <c:v>-0.08847868096025038</c:v>
                </c:pt>
                <c:pt idx="2521">
                  <c:v>-0.08354969577121865</c:v>
                </c:pt>
                <c:pt idx="2522">
                  <c:v>-0.08945322118291345</c:v>
                </c:pt>
                <c:pt idx="2523">
                  <c:v>-0.1005017111040621</c:v>
                </c:pt>
                <c:pt idx="2524">
                  <c:v>-0.1005017111040621</c:v>
                </c:pt>
                <c:pt idx="2525">
                  <c:v>-0.1005017111040621</c:v>
                </c:pt>
                <c:pt idx="2526">
                  <c:v>-0.1051814805644698</c:v>
                </c:pt>
                <c:pt idx="2527">
                  <c:v>-0.1039097405592869</c:v>
                </c:pt>
                <c:pt idx="2528">
                  <c:v>-0.1050579922634045</c:v>
                </c:pt>
                <c:pt idx="2529">
                  <c:v>-0.1050579922634045</c:v>
                </c:pt>
                <c:pt idx="2530">
                  <c:v>-0.1030119903030662</c:v>
                </c:pt>
                <c:pt idx="2531">
                  <c:v>-0.1030119903030662</c:v>
                </c:pt>
                <c:pt idx="2532">
                  <c:v>-0.1030119903030662</c:v>
                </c:pt>
                <c:pt idx="2533">
                  <c:v>-0.1013942094608396</c:v>
                </c:pt>
                <c:pt idx="2534">
                  <c:v>-0.1107348706637357</c:v>
                </c:pt>
                <c:pt idx="2535">
                  <c:v>-0.1171915463422932</c:v>
                </c:pt>
                <c:pt idx="2536">
                  <c:v>-0.1153056414686335</c:v>
                </c:pt>
                <c:pt idx="2537">
                  <c:v>-0.1142142247101017</c:v>
                </c:pt>
                <c:pt idx="2538">
                  <c:v>-0.1142142247101017</c:v>
                </c:pt>
                <c:pt idx="2539">
                  <c:v>-0.1142142247101017</c:v>
                </c:pt>
                <c:pt idx="2540">
                  <c:v>-0.1091878192696939</c:v>
                </c:pt>
                <c:pt idx="2541">
                  <c:v>-0.1160018362248066</c:v>
                </c:pt>
                <c:pt idx="2542">
                  <c:v>-0.1152344432261207</c:v>
                </c:pt>
                <c:pt idx="2543">
                  <c:v>-0.1146366282239836</c:v>
                </c:pt>
                <c:pt idx="2544">
                  <c:v>-0.1077117491647157</c:v>
                </c:pt>
                <c:pt idx="2545">
                  <c:v>-0.1077117491647157</c:v>
                </c:pt>
                <c:pt idx="2546">
                  <c:v>-0.1077117491647157</c:v>
                </c:pt>
                <c:pt idx="2547">
                  <c:v>-0.1042896015892685</c:v>
                </c:pt>
                <c:pt idx="2548">
                  <c:v>-0.1029398982036713</c:v>
                </c:pt>
                <c:pt idx="2549">
                  <c:v>-0.1020028453050213</c:v>
                </c:pt>
                <c:pt idx="2550">
                  <c:v>-0.1096824734633255</c:v>
                </c:pt>
                <c:pt idx="2551">
                  <c:v>-0.1084967824231205</c:v>
                </c:pt>
                <c:pt idx="2552">
                  <c:v>-0.1084967824231205</c:v>
                </c:pt>
                <c:pt idx="2553">
                  <c:v>-0.1084967824231205</c:v>
                </c:pt>
                <c:pt idx="2554">
                  <c:v>-0.09868453198669855</c:v>
                </c:pt>
                <c:pt idx="2555">
                  <c:v>-0.09477799072233573</c:v>
                </c:pt>
                <c:pt idx="2556">
                  <c:v>-0.0830078922545469</c:v>
                </c:pt>
                <c:pt idx="2557">
                  <c:v>-0.07751555144073205</c:v>
                </c:pt>
                <c:pt idx="2558">
                  <c:v>-0.0750139212641627</c:v>
                </c:pt>
                <c:pt idx="2559">
                  <c:v>-0.0750139212641627</c:v>
                </c:pt>
                <c:pt idx="2560">
                  <c:v>-0.0750139212641627</c:v>
                </c:pt>
                <c:pt idx="2561">
                  <c:v>-0.07248479573637157</c:v>
                </c:pt>
                <c:pt idx="2562">
                  <c:v>-0.0688349874031732</c:v>
                </c:pt>
                <c:pt idx="2563">
                  <c:v>-0.07219327131793152</c:v>
                </c:pt>
                <c:pt idx="2564">
                  <c:v>-0.07004587366804688</c:v>
                </c:pt>
                <c:pt idx="2565">
                  <c:v>-0.06777435501608149</c:v>
                </c:pt>
                <c:pt idx="2566">
                  <c:v>-0.06777435501608149</c:v>
                </c:pt>
                <c:pt idx="2567">
                  <c:v>-0.06777435501608149</c:v>
                </c:pt>
                <c:pt idx="2568">
                  <c:v>-0.06475428777037262</c:v>
                </c:pt>
                <c:pt idx="2569">
                  <c:v>-0.06412654042566322</c:v>
                </c:pt>
                <c:pt idx="2570">
                  <c:v>-0.0678126934960836</c:v>
                </c:pt>
                <c:pt idx="2571">
                  <c:v>-0.06323813926372111</c:v>
                </c:pt>
                <c:pt idx="2572">
                  <c:v>-0.06261485827392578</c:v>
                </c:pt>
                <c:pt idx="2573">
                  <c:v>-0.06261485827392578</c:v>
                </c:pt>
                <c:pt idx="2574">
                  <c:v>-0.06261485827392578</c:v>
                </c:pt>
                <c:pt idx="2575">
                  <c:v>-0.06051041809521011</c:v>
                </c:pt>
                <c:pt idx="2576">
                  <c:v>-0.05658069693681159</c:v>
                </c:pt>
                <c:pt idx="2577">
                  <c:v>-0.05114526128552914</c:v>
                </c:pt>
                <c:pt idx="2578">
                  <c:v>-0.05401581925567136</c:v>
                </c:pt>
                <c:pt idx="2579">
                  <c:v>-0.05223547154291708</c:v>
                </c:pt>
                <c:pt idx="2580">
                  <c:v>-0.05223547154291708</c:v>
                </c:pt>
                <c:pt idx="2581">
                  <c:v>-0.05223547154291708</c:v>
                </c:pt>
                <c:pt idx="2582">
                  <c:v>-0.04437621171865107</c:v>
                </c:pt>
                <c:pt idx="2583">
                  <c:v>-0.04805933301676507</c:v>
                </c:pt>
                <c:pt idx="2584">
                  <c:v>-0.04831514380823385</c:v>
                </c:pt>
                <c:pt idx="2585">
                  <c:v>-0.05552669660417015</c:v>
                </c:pt>
                <c:pt idx="2586">
                  <c:v>-0.0488675704149093</c:v>
                </c:pt>
                <c:pt idx="2587">
                  <c:v>-0.0488675704149093</c:v>
                </c:pt>
                <c:pt idx="2588">
                  <c:v>-0.0488675704149093</c:v>
                </c:pt>
                <c:pt idx="2589">
                  <c:v>-0.0381643451655832</c:v>
                </c:pt>
                <c:pt idx="2590">
                  <c:v>-0.0373931852585361</c:v>
                </c:pt>
                <c:pt idx="2591">
                  <c:v>-0.02682587738836172</c:v>
                </c:pt>
                <c:pt idx="2592">
                  <c:v>-0.03457949931428921</c:v>
                </c:pt>
                <c:pt idx="2593">
                  <c:v>-0.03120036510160559</c:v>
                </c:pt>
                <c:pt idx="2594">
                  <c:v>-0.03120036510160559</c:v>
                </c:pt>
                <c:pt idx="2595">
                  <c:v>-0.03120036510160559</c:v>
                </c:pt>
                <c:pt idx="2596">
                  <c:v>-0.02501719857803253</c:v>
                </c:pt>
                <c:pt idx="2597">
                  <c:v>-0.01423009767787951</c:v>
                </c:pt>
                <c:pt idx="2598">
                  <c:v>-0.009842485553059962</c:v>
                </c:pt>
                <c:pt idx="2599">
                  <c:v>-0.001888023287834921</c:v>
                </c:pt>
                <c:pt idx="2600">
                  <c:v>-0.001528956861466507</c:v>
                </c:pt>
                <c:pt idx="2601">
                  <c:v>-0.001528956861466507</c:v>
                </c:pt>
                <c:pt idx="2602">
                  <c:v>-0.001528956861466507</c:v>
                </c:pt>
                <c:pt idx="2603">
                  <c:v>0</c:v>
                </c:pt>
                <c:pt idx="2604">
                  <c:v>-0.002999921076325865</c:v>
                </c:pt>
                <c:pt idx="2605">
                  <c:v>-0.006077826084598351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-0.004526401987155861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-0.003050243629234798</c:v>
                </c:pt>
                <c:pt idx="2627">
                  <c:v>-0.00503569036397021</c:v>
                </c:pt>
                <c:pt idx="2628">
                  <c:v>-0.006147154708147431</c:v>
                </c:pt>
                <c:pt idx="2629">
                  <c:v>-0.006147154708147431</c:v>
                </c:pt>
                <c:pt idx="2630">
                  <c:v>-0.006147154708147431</c:v>
                </c:pt>
                <c:pt idx="2631">
                  <c:v>-0.01810231096198878</c:v>
                </c:pt>
                <c:pt idx="2632">
                  <c:v>-0.02426993711297407</c:v>
                </c:pt>
                <c:pt idx="2633">
                  <c:v>-0.03516785478582813</c:v>
                </c:pt>
                <c:pt idx="2634">
                  <c:v>-0.03795683713703372</c:v>
                </c:pt>
                <c:pt idx="2635">
                  <c:v>-0.02643832843268319</c:v>
                </c:pt>
                <c:pt idx="2636">
                  <c:v>-0.02643832843268319</c:v>
                </c:pt>
                <c:pt idx="2637">
                  <c:v>-0.02643832843268319</c:v>
                </c:pt>
                <c:pt idx="2638">
                  <c:v>-0.02610470183280447</c:v>
                </c:pt>
                <c:pt idx="2639">
                  <c:v>-0.01007684545421414</c:v>
                </c:pt>
                <c:pt idx="2640">
                  <c:v>-0.005780050877025025</c:v>
                </c:pt>
                <c:pt idx="2641">
                  <c:v>-0.005084664228717491</c:v>
                </c:pt>
                <c:pt idx="2642">
                  <c:v>-0.0065099301784734</c:v>
                </c:pt>
                <c:pt idx="2643">
                  <c:v>-0.0065099301784734</c:v>
                </c:pt>
                <c:pt idx="2644">
                  <c:v>-0.0065099301784734</c:v>
                </c:pt>
                <c:pt idx="2645">
                  <c:v>-0.007122646010132655</c:v>
                </c:pt>
                <c:pt idx="2646">
                  <c:v>0</c:v>
                </c:pt>
                <c:pt idx="2647">
                  <c:v>-0.001996769866216987</c:v>
                </c:pt>
                <c:pt idx="2648">
                  <c:v>-0.001996769866216987</c:v>
                </c:pt>
                <c:pt idx="2649">
                  <c:v>-0.004718701228768402</c:v>
                </c:pt>
                <c:pt idx="2650">
                  <c:v>-0.004718701228768402</c:v>
                </c:pt>
                <c:pt idx="2651">
                  <c:v>-0.004718701228768402</c:v>
                </c:pt>
                <c:pt idx="2652">
                  <c:v>-0.0121938421041526</c:v>
                </c:pt>
                <c:pt idx="2653">
                  <c:v>-0.02713142825864368</c:v>
                </c:pt>
                <c:pt idx="2654">
                  <c:v>-0.01470989057420185</c:v>
                </c:pt>
                <c:pt idx="2655">
                  <c:v>-0.02032374347669089</c:v>
                </c:pt>
                <c:pt idx="2656">
                  <c:v>-0.01574428328669434</c:v>
                </c:pt>
                <c:pt idx="2657">
                  <c:v>-0.01574428328669434</c:v>
                </c:pt>
                <c:pt idx="2658">
                  <c:v>-0.01574428328669434</c:v>
                </c:pt>
                <c:pt idx="2659">
                  <c:v>-0.02412350998257761</c:v>
                </c:pt>
                <c:pt idx="2660">
                  <c:v>-0.02085978621310907</c:v>
                </c:pt>
                <c:pt idx="2661">
                  <c:v>-0.02326276726345001</c:v>
                </c:pt>
                <c:pt idx="2662">
                  <c:v>-0.03058605606957873</c:v>
                </c:pt>
                <c:pt idx="2663">
                  <c:v>-0.02628124044996769</c:v>
                </c:pt>
                <c:pt idx="2664">
                  <c:v>-0.02628124044996769</c:v>
                </c:pt>
                <c:pt idx="2665">
                  <c:v>-0.02628124044996769</c:v>
                </c:pt>
                <c:pt idx="2666">
                  <c:v>-0.04162918236867453</c:v>
                </c:pt>
                <c:pt idx="2667">
                  <c:v>-0.0465604706477664</c:v>
                </c:pt>
                <c:pt idx="2668">
                  <c:v>-0.0477512797603812</c:v>
                </c:pt>
                <c:pt idx="2669">
                  <c:v>-0.0477512797603812</c:v>
                </c:pt>
                <c:pt idx="2670">
                  <c:v>-0.05715764288093442</c:v>
                </c:pt>
                <c:pt idx="2671">
                  <c:v>-0.05715764288093442</c:v>
                </c:pt>
                <c:pt idx="2672">
                  <c:v>-0.05715764288093442</c:v>
                </c:pt>
                <c:pt idx="2673">
                  <c:v>-0.05427491856367128</c:v>
                </c:pt>
                <c:pt idx="2674">
                  <c:v>-0.06743442728623152</c:v>
                </c:pt>
                <c:pt idx="2675">
                  <c:v>-0.05186794017174607</c:v>
                </c:pt>
                <c:pt idx="2676">
                  <c:v>-0.06311730066626303</c:v>
                </c:pt>
                <c:pt idx="2677">
                  <c:v>-0.07457039484346832</c:v>
                </c:pt>
                <c:pt idx="2678">
                  <c:v>-0.07457039484346832</c:v>
                </c:pt>
                <c:pt idx="2679">
                  <c:v>-0.07457039484346832</c:v>
                </c:pt>
                <c:pt idx="2680">
                  <c:v>-0.07671718394571649</c:v>
                </c:pt>
                <c:pt idx="2681">
                  <c:v>-0.08954004348417516</c:v>
                </c:pt>
                <c:pt idx="2682">
                  <c:v>-0.08954004348417516</c:v>
                </c:pt>
                <c:pt idx="2683">
                  <c:v>-0.07515804101813833</c:v>
                </c:pt>
                <c:pt idx="2684">
                  <c:v>-0.06786690322476342</c:v>
                </c:pt>
                <c:pt idx="2685">
                  <c:v>-0.06786690322476342</c:v>
                </c:pt>
                <c:pt idx="2686">
                  <c:v>-0.06786690322476342</c:v>
                </c:pt>
                <c:pt idx="2687">
                  <c:v>-0.06786690322476342</c:v>
                </c:pt>
                <c:pt idx="2688">
                  <c:v>-0.05247443139968963</c:v>
                </c:pt>
                <c:pt idx="2689">
                  <c:v>-0.05346354158367628</c:v>
                </c:pt>
                <c:pt idx="2690">
                  <c:v>-0.05842206280485624</c:v>
                </c:pt>
                <c:pt idx="2691">
                  <c:v>-0.06007135047555247</c:v>
                </c:pt>
                <c:pt idx="2692">
                  <c:v>-0.06007135047555247</c:v>
                </c:pt>
                <c:pt idx="2693">
                  <c:v>-0.06007135047555247</c:v>
                </c:pt>
                <c:pt idx="2694">
                  <c:v>-0.06162628332245934</c:v>
                </c:pt>
                <c:pt idx="2695">
                  <c:v>-0.06339861649833615</c:v>
                </c:pt>
                <c:pt idx="2696">
                  <c:v>-0.07449783036446446</c:v>
                </c:pt>
                <c:pt idx="2697">
                  <c:v>-0.08551976607059367</c:v>
                </c:pt>
                <c:pt idx="2698">
                  <c:v>-0.08254014179767837</c:v>
                </c:pt>
                <c:pt idx="2699">
                  <c:v>-0.08254014179767837</c:v>
                </c:pt>
                <c:pt idx="2700">
                  <c:v>-0.08254014179767837</c:v>
                </c:pt>
                <c:pt idx="2701">
                  <c:v>-0.07590826131555839</c:v>
                </c:pt>
                <c:pt idx="2702">
                  <c:v>-0.07951308468702668</c:v>
                </c:pt>
                <c:pt idx="2703">
                  <c:v>-0.0764942164918518</c:v>
                </c:pt>
                <c:pt idx="2704">
                  <c:v>-0.08483015060939474</c:v>
                </c:pt>
                <c:pt idx="2705">
                  <c:v>-0.08012667324834816</c:v>
                </c:pt>
                <c:pt idx="2706">
                  <c:v>-0.08012667324834816</c:v>
                </c:pt>
                <c:pt idx="2707">
                  <c:v>-0.08012667324834816</c:v>
                </c:pt>
                <c:pt idx="2708">
                  <c:v>-0.08303391226777877</c:v>
                </c:pt>
                <c:pt idx="2709">
                  <c:v>-0.0778212995082645</c:v>
                </c:pt>
                <c:pt idx="2710">
                  <c:v>-0.08021148900758286</c:v>
                </c:pt>
                <c:pt idx="2711">
                  <c:v>-0.08559151084393123</c:v>
                </c:pt>
                <c:pt idx="2712">
                  <c:v>-0.08125373403924284</c:v>
                </c:pt>
                <c:pt idx="2713">
                  <c:v>-0.08125373403924284</c:v>
                </c:pt>
                <c:pt idx="2714">
                  <c:v>-0.08125373403924284</c:v>
                </c:pt>
                <c:pt idx="2715">
                  <c:v>-0.07413493481062962</c:v>
                </c:pt>
                <c:pt idx="2716">
                  <c:v>-0.07706658042749037</c:v>
                </c:pt>
                <c:pt idx="2717">
                  <c:v>-0.06890421809141639</c:v>
                </c:pt>
                <c:pt idx="2718">
                  <c:v>-0.05496361414135204</c:v>
                </c:pt>
                <c:pt idx="2719">
                  <c:v>-0.05274196480494026</c:v>
                </c:pt>
                <c:pt idx="2720">
                  <c:v>-0.05274196480494026</c:v>
                </c:pt>
                <c:pt idx="2721">
                  <c:v>-0.05274196480494026</c:v>
                </c:pt>
                <c:pt idx="2722">
                  <c:v>-0.05274196480494026</c:v>
                </c:pt>
                <c:pt idx="2723">
                  <c:v>-0.04955871527117135</c:v>
                </c:pt>
                <c:pt idx="2724">
                  <c:v>-0.04380982080768948</c:v>
                </c:pt>
                <c:pt idx="2725">
                  <c:v>-0.04073714739409367</c:v>
                </c:pt>
                <c:pt idx="2726">
                  <c:v>-0.04073714739409367</c:v>
                </c:pt>
                <c:pt idx="2727">
                  <c:v>-0.04073714739409367</c:v>
                </c:pt>
                <c:pt idx="2728">
                  <c:v>-0.04073714739409367</c:v>
                </c:pt>
                <c:pt idx="2729">
                  <c:v>-0.04073714739409367</c:v>
                </c:pt>
                <c:pt idx="2730">
                  <c:v>-0.02973974419975975</c:v>
                </c:pt>
                <c:pt idx="2731">
                  <c:v>-0.03102703054646949</c:v>
                </c:pt>
                <c:pt idx="2732">
                  <c:v>-0.02581946573741791</c:v>
                </c:pt>
                <c:pt idx="2733">
                  <c:v>-0.01944319305454161</c:v>
                </c:pt>
                <c:pt idx="2734">
                  <c:v>-0.01944319305454161</c:v>
                </c:pt>
                <c:pt idx="2735">
                  <c:v>-0.01944319305454161</c:v>
                </c:pt>
                <c:pt idx="2736">
                  <c:v>-0.02014834755535842</c:v>
                </c:pt>
                <c:pt idx="2737">
                  <c:v>-0.02663529831373805</c:v>
                </c:pt>
                <c:pt idx="2738">
                  <c:v>-0.03199086121378974</c:v>
                </c:pt>
                <c:pt idx="2739">
                  <c:v>-0.02372033921113112</c:v>
                </c:pt>
                <c:pt idx="2740">
                  <c:v>-0.02376114264654517</c:v>
                </c:pt>
                <c:pt idx="2741">
                  <c:v>-0.02376114264654517</c:v>
                </c:pt>
                <c:pt idx="2742">
                  <c:v>-0.02376114264654517</c:v>
                </c:pt>
                <c:pt idx="2743">
                  <c:v>-0.01682929563755094</c:v>
                </c:pt>
                <c:pt idx="2744">
                  <c:v>-0.01861061459539582</c:v>
                </c:pt>
                <c:pt idx="2745">
                  <c:v>-0.01176033768803199</c:v>
                </c:pt>
                <c:pt idx="2746">
                  <c:v>-0.01670962014440587</c:v>
                </c:pt>
                <c:pt idx="2747">
                  <c:v>-0.01305861462707346</c:v>
                </c:pt>
                <c:pt idx="2748">
                  <c:v>-0.01305861462707346</c:v>
                </c:pt>
                <c:pt idx="2749">
                  <c:v>-0.01305861462707346</c:v>
                </c:pt>
                <c:pt idx="2750">
                  <c:v>-0.01426638007973731</c:v>
                </c:pt>
                <c:pt idx="2751">
                  <c:v>-0.02782198653606835</c:v>
                </c:pt>
                <c:pt idx="2752">
                  <c:v>-0.00339981812766266</c:v>
                </c:pt>
                <c:pt idx="2753">
                  <c:v>-0.00339981812766266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-0.009611240251887605</c:v>
                </c:pt>
                <c:pt idx="2758">
                  <c:v>-0.01544649573760422</c:v>
                </c:pt>
                <c:pt idx="2759">
                  <c:v>-0.01002835408719972</c:v>
                </c:pt>
                <c:pt idx="2760">
                  <c:v>-0.004472026934397134</c:v>
                </c:pt>
                <c:pt idx="2761">
                  <c:v>-0.01892067874065306</c:v>
                </c:pt>
                <c:pt idx="2762">
                  <c:v>-0.01892067874065306</c:v>
                </c:pt>
                <c:pt idx="2763">
                  <c:v>-0.01892067874065306</c:v>
                </c:pt>
                <c:pt idx="2764">
                  <c:v>-0.03582946839962393</c:v>
                </c:pt>
                <c:pt idx="2765">
                  <c:v>-0.02592294025688196</c:v>
                </c:pt>
                <c:pt idx="2766">
                  <c:v>-0.03017448046956409</c:v>
                </c:pt>
                <c:pt idx="2767">
                  <c:v>-0.04417831834480751</c:v>
                </c:pt>
                <c:pt idx="2768">
                  <c:v>-0.05351846628048221</c:v>
                </c:pt>
                <c:pt idx="2769">
                  <c:v>-0.05351846628048221</c:v>
                </c:pt>
                <c:pt idx="2770">
                  <c:v>-0.05351846628048221</c:v>
                </c:pt>
                <c:pt idx="2771">
                  <c:v>-0.05351846628048221</c:v>
                </c:pt>
                <c:pt idx="2772">
                  <c:v>-0.05351846628048221</c:v>
                </c:pt>
                <c:pt idx="2773">
                  <c:v>-0.02973497056084486</c:v>
                </c:pt>
                <c:pt idx="2774">
                  <c:v>-0.02340849915400608</c:v>
                </c:pt>
                <c:pt idx="2775">
                  <c:v>-0.02026865643870257</c:v>
                </c:pt>
                <c:pt idx="2776">
                  <c:v>-0.02026865643870257</c:v>
                </c:pt>
                <c:pt idx="2777">
                  <c:v>-0.02026865643870257</c:v>
                </c:pt>
                <c:pt idx="2778">
                  <c:v>-0.02022207382966742</c:v>
                </c:pt>
                <c:pt idx="2779">
                  <c:v>-0.01618961431730563</c:v>
                </c:pt>
                <c:pt idx="2780">
                  <c:v>-0.01178322224234304</c:v>
                </c:pt>
                <c:pt idx="2781">
                  <c:v>-0.009330479161227458</c:v>
                </c:pt>
                <c:pt idx="2782">
                  <c:v>-0.001438179190988079</c:v>
                </c:pt>
                <c:pt idx="2783">
                  <c:v>-0.001438179190988079</c:v>
                </c:pt>
                <c:pt idx="2784">
                  <c:v>-0.001438179190988079</c:v>
                </c:pt>
                <c:pt idx="2785">
                  <c:v>0</c:v>
                </c:pt>
                <c:pt idx="2786">
                  <c:v>-0.004183649633436782</c:v>
                </c:pt>
                <c:pt idx="2787">
                  <c:v>-0.01587644278431706</c:v>
                </c:pt>
                <c:pt idx="2788">
                  <c:v>-0.01640731353542146</c:v>
                </c:pt>
                <c:pt idx="2789">
                  <c:v>-0.01492713986283191</c:v>
                </c:pt>
                <c:pt idx="2790">
                  <c:v>-0.01492713986283191</c:v>
                </c:pt>
                <c:pt idx="2791">
                  <c:v>-0.01492713986283191</c:v>
                </c:pt>
                <c:pt idx="2792">
                  <c:v>-0.009012339943049752</c:v>
                </c:pt>
                <c:pt idx="2793">
                  <c:v>-0.01446485452430588</c:v>
                </c:pt>
                <c:pt idx="2794">
                  <c:v>-0.0139589442677823</c:v>
                </c:pt>
                <c:pt idx="2795">
                  <c:v>-0.01398514042570679</c:v>
                </c:pt>
                <c:pt idx="2796">
                  <c:v>-0.005451119223173562</c:v>
                </c:pt>
                <c:pt idx="2797">
                  <c:v>-0.005451119223173562</c:v>
                </c:pt>
                <c:pt idx="2798">
                  <c:v>-0.005451119223173562</c:v>
                </c:pt>
                <c:pt idx="2799">
                  <c:v>0</c:v>
                </c:pt>
                <c:pt idx="2800">
                  <c:v>-0.003970696478791762</c:v>
                </c:pt>
                <c:pt idx="2801">
                  <c:v>-0.00841004949923096</c:v>
                </c:pt>
                <c:pt idx="2802">
                  <c:v>-0.01634696925143223</c:v>
                </c:pt>
                <c:pt idx="2803">
                  <c:v>-0.0131808636179996</c:v>
                </c:pt>
                <c:pt idx="2804">
                  <c:v>-0.0131808636179996</c:v>
                </c:pt>
                <c:pt idx="2805">
                  <c:v>-0.0131808636179996</c:v>
                </c:pt>
                <c:pt idx="2806">
                  <c:v>-0.01399405547439113</c:v>
                </c:pt>
                <c:pt idx="2807">
                  <c:v>-0.01309616717569045</c:v>
                </c:pt>
                <c:pt idx="2808">
                  <c:v>-0.008179703877945794</c:v>
                </c:pt>
                <c:pt idx="2809">
                  <c:v>-0.009905187269951385</c:v>
                </c:pt>
                <c:pt idx="2810">
                  <c:v>-0.01574140976213475</c:v>
                </c:pt>
                <c:pt idx="2811">
                  <c:v>-0.01574140976213475</c:v>
                </c:pt>
                <c:pt idx="2812">
                  <c:v>-0.01574140976213475</c:v>
                </c:pt>
                <c:pt idx="2813">
                  <c:v>-0.008817867710626218</c:v>
                </c:pt>
                <c:pt idx="2814">
                  <c:v>-0.0181426402525682</c:v>
                </c:pt>
                <c:pt idx="2815">
                  <c:v>-0.02078803984912164</c:v>
                </c:pt>
                <c:pt idx="2816">
                  <c:v>-0.01103729079767797</c:v>
                </c:pt>
                <c:pt idx="2817">
                  <c:v>-0.01103729079767797</c:v>
                </c:pt>
                <c:pt idx="2818">
                  <c:v>-0.01103729079767797</c:v>
                </c:pt>
                <c:pt idx="2819">
                  <c:v>-0.01103729079767797</c:v>
                </c:pt>
                <c:pt idx="2820">
                  <c:v>-0.02592660252686577</c:v>
                </c:pt>
                <c:pt idx="2821">
                  <c:v>-0.0268030382209581</c:v>
                </c:pt>
                <c:pt idx="2822">
                  <c:v>-0.03240814749028886</c:v>
                </c:pt>
                <c:pt idx="2823">
                  <c:v>-0.01881840649437328</c:v>
                </c:pt>
                <c:pt idx="2824">
                  <c:v>-0.01964083289644348</c:v>
                </c:pt>
                <c:pt idx="2825">
                  <c:v>-0.01964083289644348</c:v>
                </c:pt>
                <c:pt idx="2826">
                  <c:v>-0.01964083289644348</c:v>
                </c:pt>
                <c:pt idx="2827">
                  <c:v>-0.02836377401286802</c:v>
                </c:pt>
                <c:pt idx="2828">
                  <c:v>-0.02275010870653153</c:v>
                </c:pt>
                <c:pt idx="2829">
                  <c:v>-0.0212011347510572</c:v>
                </c:pt>
                <c:pt idx="2830">
                  <c:v>-0.01452300596657002</c:v>
                </c:pt>
                <c:pt idx="2831">
                  <c:v>-0.02388641376804347</c:v>
                </c:pt>
                <c:pt idx="2832">
                  <c:v>-0.02388641376804347</c:v>
                </c:pt>
                <c:pt idx="2833">
                  <c:v>-0.02388641376804347</c:v>
                </c:pt>
                <c:pt idx="2834">
                  <c:v>-0.03821903924332747</c:v>
                </c:pt>
                <c:pt idx="2835">
                  <c:v>-0.02983734057525772</c:v>
                </c:pt>
                <c:pt idx="2836">
                  <c:v>-0.009903344222998895</c:v>
                </c:pt>
                <c:pt idx="2837">
                  <c:v>-0.01115198684470723</c:v>
                </c:pt>
                <c:pt idx="2838">
                  <c:v>-0.01183547583734451</c:v>
                </c:pt>
                <c:pt idx="2839">
                  <c:v>-0.01183547583734451</c:v>
                </c:pt>
                <c:pt idx="2840">
                  <c:v>-0.01183547583734451</c:v>
                </c:pt>
                <c:pt idx="2841">
                  <c:v>-0.01201886427550201</c:v>
                </c:pt>
                <c:pt idx="2842">
                  <c:v>-0.02118521788391993</c:v>
                </c:pt>
                <c:pt idx="2843">
                  <c:v>-0.01989991677844485</c:v>
                </c:pt>
                <c:pt idx="2844">
                  <c:v>-0.01333723042120937</c:v>
                </c:pt>
                <c:pt idx="2845">
                  <c:v>-0.01397451250400243</c:v>
                </c:pt>
                <c:pt idx="2846">
                  <c:v>-0.01397451250400243</c:v>
                </c:pt>
                <c:pt idx="2847">
                  <c:v>-0.01397451250400243</c:v>
                </c:pt>
                <c:pt idx="2848">
                  <c:v>-0.01210089624281474</c:v>
                </c:pt>
                <c:pt idx="2849">
                  <c:v>-0.01210089624281474</c:v>
                </c:pt>
                <c:pt idx="2850">
                  <c:v>-0.0214645022473747</c:v>
                </c:pt>
                <c:pt idx="2851">
                  <c:v>-0.03154642922494516</c:v>
                </c:pt>
                <c:pt idx="2852">
                  <c:v>-0.04519233951371861</c:v>
                </c:pt>
                <c:pt idx="2853">
                  <c:v>-0.04519233951371861</c:v>
                </c:pt>
                <c:pt idx="2854">
                  <c:v>-0.04519233951371861</c:v>
                </c:pt>
                <c:pt idx="2855">
                  <c:v>-0.04787688738529444</c:v>
                </c:pt>
                <c:pt idx="2856">
                  <c:v>-0.04211650213842789</c:v>
                </c:pt>
                <c:pt idx="2857">
                  <c:v>-0.03626829534275548</c:v>
                </c:pt>
                <c:pt idx="2858">
                  <c:v>-0.02688907109943784</c:v>
                </c:pt>
                <c:pt idx="2859">
                  <c:v>-0.03166084775225598</c:v>
                </c:pt>
                <c:pt idx="2860">
                  <c:v>-0.03166084775225598</c:v>
                </c:pt>
                <c:pt idx="2861">
                  <c:v>-0.03166084775225598</c:v>
                </c:pt>
                <c:pt idx="2862">
                  <c:v>-0.03643383340731654</c:v>
                </c:pt>
                <c:pt idx="2863">
                  <c:v>-0.04020771813175836</c:v>
                </c:pt>
                <c:pt idx="2864">
                  <c:v>-0.02747363722107965</c:v>
                </c:pt>
                <c:pt idx="2865">
                  <c:v>-0.04731220662157102</c:v>
                </c:pt>
                <c:pt idx="2866">
                  <c:v>-0.05158979340397789</c:v>
                </c:pt>
                <c:pt idx="2867">
                  <c:v>-0.05158979340397789</c:v>
                </c:pt>
                <c:pt idx="2868">
                  <c:v>-0.05158979340397789</c:v>
                </c:pt>
                <c:pt idx="2869">
                  <c:v>-0.05314146283697146</c:v>
                </c:pt>
                <c:pt idx="2870">
                  <c:v>-0.04254903982838388</c:v>
                </c:pt>
                <c:pt idx="2871">
                  <c:v>-0.05304868170458138</c:v>
                </c:pt>
                <c:pt idx="2872">
                  <c:v>-0.05518396375014741</c:v>
                </c:pt>
                <c:pt idx="2873">
                  <c:v>-0.06669751591324616</c:v>
                </c:pt>
                <c:pt idx="2874">
                  <c:v>-0.06669751591324616</c:v>
                </c:pt>
                <c:pt idx="2875">
                  <c:v>-0.06669751591324616</c:v>
                </c:pt>
                <c:pt idx="2876">
                  <c:v>-0.09892315347274418</c:v>
                </c:pt>
                <c:pt idx="2877">
                  <c:v>-0.09978791669966065</c:v>
                </c:pt>
                <c:pt idx="2878">
                  <c:v>-0.08920283233995195</c:v>
                </c:pt>
                <c:pt idx="2879">
                  <c:v>-0.08920283233995195</c:v>
                </c:pt>
                <c:pt idx="2880">
                  <c:v>-0.07221712734325662</c:v>
                </c:pt>
                <c:pt idx="2881">
                  <c:v>-0.07221712734325662</c:v>
                </c:pt>
                <c:pt idx="2882">
                  <c:v>-0.07221712734325662</c:v>
                </c:pt>
                <c:pt idx="2883">
                  <c:v>-0.06423861876889073</c:v>
                </c:pt>
                <c:pt idx="2884">
                  <c:v>-0.06925555659466798</c:v>
                </c:pt>
                <c:pt idx="2885">
                  <c:v>-0.0687451841602866</c:v>
                </c:pt>
                <c:pt idx="2886">
                  <c:v>-0.08938963766890093</c:v>
                </c:pt>
                <c:pt idx="2887">
                  <c:v>-0.09915479220278438</c:v>
                </c:pt>
                <c:pt idx="2888">
                  <c:v>-0.09915479220278438</c:v>
                </c:pt>
                <c:pt idx="2889">
                  <c:v>-0.09915479220278438</c:v>
                </c:pt>
                <c:pt idx="2890">
                  <c:v>-0.1040963580942601</c:v>
                </c:pt>
                <c:pt idx="2891">
                  <c:v>-0.09862384870161707</c:v>
                </c:pt>
                <c:pt idx="2892">
                  <c:v>-0.09988548185210959</c:v>
                </c:pt>
                <c:pt idx="2893">
                  <c:v>-0.098153158024487</c:v>
                </c:pt>
                <c:pt idx="2894">
                  <c:v>-0.1044225853328755</c:v>
                </c:pt>
                <c:pt idx="2895">
                  <c:v>-0.1044225853328755</c:v>
                </c:pt>
                <c:pt idx="2896">
                  <c:v>-0.1044225853328755</c:v>
                </c:pt>
                <c:pt idx="2897">
                  <c:v>-0.1097509586504669</c:v>
                </c:pt>
                <c:pt idx="2898">
                  <c:v>-0.1159336437422798</c:v>
                </c:pt>
                <c:pt idx="2899">
                  <c:v>-0.1119795409810273</c:v>
                </c:pt>
                <c:pt idx="2900">
                  <c:v>-0.115131118679867</c:v>
                </c:pt>
                <c:pt idx="2901">
                  <c:v>-0.1105430353351736</c:v>
                </c:pt>
                <c:pt idx="2902">
                  <c:v>-0.1105430353351736</c:v>
                </c:pt>
                <c:pt idx="2903">
                  <c:v>-0.1105430353351736</c:v>
                </c:pt>
                <c:pt idx="2904">
                  <c:v>-0.1086304307447176</c:v>
                </c:pt>
                <c:pt idx="2905">
                  <c:v>-0.1060304459600555</c:v>
                </c:pt>
                <c:pt idx="2906">
                  <c:v>-0.1058763648948702</c:v>
                </c:pt>
                <c:pt idx="2907">
                  <c:v>-0.1113610755806872</c:v>
                </c:pt>
                <c:pt idx="2908">
                  <c:v>-0.1038904927720874</c:v>
                </c:pt>
                <c:pt idx="2909">
                  <c:v>-0.1038904927720874</c:v>
                </c:pt>
                <c:pt idx="2910">
                  <c:v>-0.1038904927720874</c:v>
                </c:pt>
                <c:pt idx="2911">
                  <c:v>-0.1033290864906539</c:v>
                </c:pt>
                <c:pt idx="2912">
                  <c:v>-0.101302076265875</c:v>
                </c:pt>
                <c:pt idx="2913">
                  <c:v>-0.0959620634607749</c:v>
                </c:pt>
                <c:pt idx="2914">
                  <c:v>-0.1015610487952339</c:v>
                </c:pt>
                <c:pt idx="2915">
                  <c:v>-0.09683253289901335</c:v>
                </c:pt>
                <c:pt idx="2916">
                  <c:v>-0.09683253289901335</c:v>
                </c:pt>
                <c:pt idx="2917">
                  <c:v>-0.09683253289901335</c:v>
                </c:pt>
                <c:pt idx="2918">
                  <c:v>-0.09683253289901335</c:v>
                </c:pt>
                <c:pt idx="2919">
                  <c:v>-0.08757177965254323</c:v>
                </c:pt>
                <c:pt idx="2920">
                  <c:v>-0.09611287034151</c:v>
                </c:pt>
                <c:pt idx="2921">
                  <c:v>-0.08377124001880472</c:v>
                </c:pt>
                <c:pt idx="2922">
                  <c:v>-0.07769264427611561</c:v>
                </c:pt>
                <c:pt idx="2923">
                  <c:v>-0.07769264427611561</c:v>
                </c:pt>
                <c:pt idx="2924">
                  <c:v>-0.07769264427611561</c:v>
                </c:pt>
                <c:pt idx="2925">
                  <c:v>-0.07651277554628862</c:v>
                </c:pt>
                <c:pt idx="2926">
                  <c:v>-0.07377243277162544</c:v>
                </c:pt>
                <c:pt idx="2927">
                  <c:v>-0.07663484792804871</c:v>
                </c:pt>
                <c:pt idx="2928">
                  <c:v>-0.07525106850052565</c:v>
                </c:pt>
                <c:pt idx="2929">
                  <c:v>-0.07627862242434073</c:v>
                </c:pt>
                <c:pt idx="2930">
                  <c:v>-0.07627862242434073</c:v>
                </c:pt>
                <c:pt idx="2931">
                  <c:v>-0.07627862242434073</c:v>
                </c:pt>
                <c:pt idx="2932">
                  <c:v>-0.07744842606046995</c:v>
                </c:pt>
                <c:pt idx="2933">
                  <c:v>-0.07586357360257179</c:v>
                </c:pt>
                <c:pt idx="2934">
                  <c:v>-0.07695811733740578</c:v>
                </c:pt>
                <c:pt idx="2935">
                  <c:v>-0.08394869192509981</c:v>
                </c:pt>
                <c:pt idx="2936">
                  <c:v>-0.08411830444372081</c:v>
                </c:pt>
                <c:pt idx="2937">
                  <c:v>-0.08411830444372081</c:v>
                </c:pt>
                <c:pt idx="2938">
                  <c:v>-0.08411830444372081</c:v>
                </c:pt>
                <c:pt idx="2939">
                  <c:v>-0.08014158586781915</c:v>
                </c:pt>
                <c:pt idx="2940">
                  <c:v>-0.08037325491861964</c:v>
                </c:pt>
                <c:pt idx="2941">
                  <c:v>-0.07728811358479171</c:v>
                </c:pt>
                <c:pt idx="2942">
                  <c:v>-0.0729665853244796</c:v>
                </c:pt>
                <c:pt idx="2943">
                  <c:v>-0.06457212559520954</c:v>
                </c:pt>
                <c:pt idx="2944">
                  <c:v>-0.06457212559520954</c:v>
                </c:pt>
                <c:pt idx="2945">
                  <c:v>-0.06457212559520954</c:v>
                </c:pt>
                <c:pt idx="2946">
                  <c:v>-0.06122630790784024</c:v>
                </c:pt>
                <c:pt idx="2947">
                  <c:v>-0.06787290121453772</c:v>
                </c:pt>
                <c:pt idx="2948">
                  <c:v>-0.07356429157892036</c:v>
                </c:pt>
                <c:pt idx="2949">
                  <c:v>-0.08392975328539193</c:v>
                </c:pt>
                <c:pt idx="2950">
                  <c:v>-0.09780367638376057</c:v>
                </c:pt>
                <c:pt idx="2951">
                  <c:v>-0.09780367638376057</c:v>
                </c:pt>
                <c:pt idx="2952">
                  <c:v>-0.09780367638376057</c:v>
                </c:pt>
                <c:pt idx="2953">
                  <c:v>-0.09295170436254679</c:v>
                </c:pt>
                <c:pt idx="2954">
                  <c:v>-0.08071479678781714</c:v>
                </c:pt>
                <c:pt idx="2955">
                  <c:v>-0.08593781577626639</c:v>
                </c:pt>
                <c:pt idx="2956">
                  <c:v>-0.08585567770634908</c:v>
                </c:pt>
                <c:pt idx="2957">
                  <c:v>-0.0867849514344315</c:v>
                </c:pt>
                <c:pt idx="2958">
                  <c:v>-0.0867849514344315</c:v>
                </c:pt>
                <c:pt idx="2959">
                  <c:v>-0.0867849514344315</c:v>
                </c:pt>
                <c:pt idx="2960">
                  <c:v>-0.07665298880708436</c:v>
                </c:pt>
                <c:pt idx="2961">
                  <c:v>-0.08741983303974835</c:v>
                </c:pt>
                <c:pt idx="2962">
                  <c:v>-0.07336432149678267</c:v>
                </c:pt>
                <c:pt idx="2963">
                  <c:v>-0.08008934297603562</c:v>
                </c:pt>
                <c:pt idx="2964">
                  <c:v>-0.08038083736465934</c:v>
                </c:pt>
                <c:pt idx="2965">
                  <c:v>-0.08038083736465934</c:v>
                </c:pt>
                <c:pt idx="2966">
                  <c:v>-0.08038083736465934</c:v>
                </c:pt>
                <c:pt idx="2967">
                  <c:v>-0.06903757551258527</c:v>
                </c:pt>
                <c:pt idx="2968">
                  <c:v>-0.07328934611816576</c:v>
                </c:pt>
                <c:pt idx="2969">
                  <c:v>-0.06945601093286288</c:v>
                </c:pt>
                <c:pt idx="2970">
                  <c:v>-0.07342857834075806</c:v>
                </c:pt>
                <c:pt idx="2971">
                  <c:v>-0.06687085202245559</c:v>
                </c:pt>
                <c:pt idx="2972">
                  <c:v>-0.06687085202245559</c:v>
                </c:pt>
                <c:pt idx="2973">
                  <c:v>-0.06687085202245559</c:v>
                </c:pt>
                <c:pt idx="2974">
                  <c:v>-0.07428262398168436</c:v>
                </c:pt>
                <c:pt idx="2975">
                  <c:v>-0.08321236478548928</c:v>
                </c:pt>
                <c:pt idx="2976">
                  <c:v>-0.08033274812219883</c:v>
                </c:pt>
                <c:pt idx="2977">
                  <c:v>-0.06815392101382819</c:v>
                </c:pt>
                <c:pt idx="2978">
                  <c:v>-0.06815392101382819</c:v>
                </c:pt>
                <c:pt idx="2979">
                  <c:v>-0.06815392101382819</c:v>
                </c:pt>
                <c:pt idx="2980">
                  <c:v>-0.06815392101382819</c:v>
                </c:pt>
                <c:pt idx="2981">
                  <c:v>-0.07449548983957152</c:v>
                </c:pt>
                <c:pt idx="2982">
                  <c:v>-0.08489426783954017</c:v>
                </c:pt>
                <c:pt idx="2983">
                  <c:v>-0.08487803430548063</c:v>
                </c:pt>
                <c:pt idx="2984">
                  <c:v>-0.0850332620817605</c:v>
                </c:pt>
                <c:pt idx="2985">
                  <c:v>-0.08486000124623468</c:v>
                </c:pt>
                <c:pt idx="2986">
                  <c:v>-0.08486000124623468</c:v>
                </c:pt>
                <c:pt idx="2987">
                  <c:v>-0.08486000124623468</c:v>
                </c:pt>
                <c:pt idx="2988">
                  <c:v>-0.08667265248237226</c:v>
                </c:pt>
                <c:pt idx="2989">
                  <c:v>-0.08129811513891846</c:v>
                </c:pt>
                <c:pt idx="2990">
                  <c:v>-0.08021507323096989</c:v>
                </c:pt>
                <c:pt idx="2991">
                  <c:v>-0.0832982671586949</c:v>
                </c:pt>
                <c:pt idx="2992">
                  <c:v>-0.07859063685868685</c:v>
                </c:pt>
                <c:pt idx="2993">
                  <c:v>-0.07859063685868685</c:v>
                </c:pt>
                <c:pt idx="2994">
                  <c:v>-0.07859063685868685</c:v>
                </c:pt>
                <c:pt idx="2995">
                  <c:v>-0.08761489789799055</c:v>
                </c:pt>
                <c:pt idx="2996">
                  <c:v>-0.077125625133328</c:v>
                </c:pt>
                <c:pt idx="2997">
                  <c:v>-0.08270448434613395</c:v>
                </c:pt>
                <c:pt idx="2998">
                  <c:v>-0.07827938761842365</c:v>
                </c:pt>
                <c:pt idx="2999">
                  <c:v>-0.0754507824930212</c:v>
                </c:pt>
                <c:pt idx="3000">
                  <c:v>-0.0754507824930212</c:v>
                </c:pt>
                <c:pt idx="3001">
                  <c:v>-0.0754507824930212</c:v>
                </c:pt>
                <c:pt idx="3002">
                  <c:v>-0.08740616774552816</c:v>
                </c:pt>
                <c:pt idx="3003">
                  <c:v>-0.07747862909072795</c:v>
                </c:pt>
                <c:pt idx="3004">
                  <c:v>-0.08335248160441432</c:v>
                </c:pt>
                <c:pt idx="3005">
                  <c:v>-0.0818346483499748</c:v>
                </c:pt>
                <c:pt idx="3006">
                  <c:v>-0.09445375857506257</c:v>
                </c:pt>
                <c:pt idx="3007">
                  <c:v>-0.09445375857506257</c:v>
                </c:pt>
                <c:pt idx="3008">
                  <c:v>-0.09445375857506257</c:v>
                </c:pt>
                <c:pt idx="3009">
                  <c:v>-0.08314333842089527</c:v>
                </c:pt>
                <c:pt idx="3010">
                  <c:v>-0.08262860696319907</c:v>
                </c:pt>
                <c:pt idx="3011">
                  <c:v>-0.1014433449899059</c:v>
                </c:pt>
                <c:pt idx="3012">
                  <c:v>-0.1058637736817109</c:v>
                </c:pt>
                <c:pt idx="3013">
                  <c:v>-0.1058637736817109</c:v>
                </c:pt>
                <c:pt idx="3014">
                  <c:v>-0.1058637736817109</c:v>
                </c:pt>
                <c:pt idx="3015">
                  <c:v>-0.1058637736817109</c:v>
                </c:pt>
                <c:pt idx="3016">
                  <c:v>-0.1039458123074963</c:v>
                </c:pt>
                <c:pt idx="3017">
                  <c:v>-0.08419471117022424</c:v>
                </c:pt>
                <c:pt idx="3018">
                  <c:v>-0.08113072124164523</c:v>
                </c:pt>
                <c:pt idx="3019">
                  <c:v>-0.09084397410331044</c:v>
                </c:pt>
                <c:pt idx="3020">
                  <c:v>-0.08697239224747562</c:v>
                </c:pt>
                <c:pt idx="3021">
                  <c:v>-0.08697239224747562</c:v>
                </c:pt>
                <c:pt idx="3022">
                  <c:v>-0.08697239224747562</c:v>
                </c:pt>
                <c:pt idx="3023">
                  <c:v>-0.07481132773735438</c:v>
                </c:pt>
                <c:pt idx="3024">
                  <c:v>-0.07673602993954357</c:v>
                </c:pt>
                <c:pt idx="3025">
                  <c:v>-0.0929655241709549</c:v>
                </c:pt>
                <c:pt idx="3026">
                  <c:v>-0.08174772890117916</c:v>
                </c:pt>
                <c:pt idx="3027">
                  <c:v>-0.07318407765614957</c:v>
                </c:pt>
                <c:pt idx="3028">
                  <c:v>-0.07318407765614957</c:v>
                </c:pt>
                <c:pt idx="3029">
                  <c:v>-0.07318407765614957</c:v>
                </c:pt>
                <c:pt idx="3030">
                  <c:v>-0.09106238590427235</c:v>
                </c:pt>
                <c:pt idx="3031">
                  <c:v>-0.06722136407794073</c:v>
                </c:pt>
                <c:pt idx="3032">
                  <c:v>-0.06266699839899438</c:v>
                </c:pt>
                <c:pt idx="3033">
                  <c:v>-0.05776668682576915</c:v>
                </c:pt>
                <c:pt idx="3034">
                  <c:v>-0.05776668682576915</c:v>
                </c:pt>
                <c:pt idx="3035">
                  <c:v>-0.05776668682576915</c:v>
                </c:pt>
                <c:pt idx="3036">
                  <c:v>-0.05776668682576915</c:v>
                </c:pt>
                <c:pt idx="3037">
                  <c:v>-0.04755387796130207</c:v>
                </c:pt>
                <c:pt idx="3038">
                  <c:v>-0.0533842149067473</c:v>
                </c:pt>
                <c:pt idx="3039">
                  <c:v>-0.06103749554960786</c:v>
                </c:pt>
                <c:pt idx="3040">
                  <c:v>-0.07403510552476185</c:v>
                </c:pt>
                <c:pt idx="3041">
                  <c:v>-0.07528646761995536</c:v>
                </c:pt>
                <c:pt idx="3042">
                  <c:v>-0.07528646761995536</c:v>
                </c:pt>
                <c:pt idx="3043">
                  <c:v>-0.07528646761995536</c:v>
                </c:pt>
                <c:pt idx="3044">
                  <c:v>-0.07550268493302779</c:v>
                </c:pt>
                <c:pt idx="3045">
                  <c:v>-0.08196800783388294</c:v>
                </c:pt>
                <c:pt idx="3046">
                  <c:v>-0.07630159994529216</c:v>
                </c:pt>
                <c:pt idx="3047">
                  <c:v>-0.07630159994529216</c:v>
                </c:pt>
                <c:pt idx="3048">
                  <c:v>-0.05630398277065785</c:v>
                </c:pt>
                <c:pt idx="3049">
                  <c:v>-0.05630398277065785</c:v>
                </c:pt>
                <c:pt idx="3050">
                  <c:v>-0.05630398277065785</c:v>
                </c:pt>
                <c:pt idx="3051">
                  <c:v>-0.06305254036357379</c:v>
                </c:pt>
                <c:pt idx="3052">
                  <c:v>-0.06305254036357379</c:v>
                </c:pt>
                <c:pt idx="3053">
                  <c:v>-0.06815783610664472</c:v>
                </c:pt>
                <c:pt idx="3054">
                  <c:v>-0.06423698157860386</c:v>
                </c:pt>
                <c:pt idx="3055">
                  <c:v>-0.07189552452582258</c:v>
                </c:pt>
                <c:pt idx="3056">
                  <c:v>-0.07189552452582258</c:v>
                </c:pt>
                <c:pt idx="3057">
                  <c:v>-0.07189552452582258</c:v>
                </c:pt>
                <c:pt idx="3058">
                  <c:v>-0.07858902432065193</c:v>
                </c:pt>
                <c:pt idx="3059">
                  <c:v>-0.06018952477887637</c:v>
                </c:pt>
                <c:pt idx="3060">
                  <c:v>-0.0498750782970275</c:v>
                </c:pt>
                <c:pt idx="3061">
                  <c:v>-0.04850589855880364</c:v>
                </c:pt>
                <c:pt idx="3062">
                  <c:v>-0.05456352300101389</c:v>
                </c:pt>
                <c:pt idx="3063">
                  <c:v>-0.05456352300101389</c:v>
                </c:pt>
                <c:pt idx="3064">
                  <c:v>-0.05456352300101389</c:v>
                </c:pt>
                <c:pt idx="3065">
                  <c:v>-0.05439235240046961</c:v>
                </c:pt>
                <c:pt idx="3066">
                  <c:v>-0.06102064553179701</c:v>
                </c:pt>
                <c:pt idx="3067">
                  <c:v>-0.05678119088608385</c:v>
                </c:pt>
                <c:pt idx="3068">
                  <c:v>-0.05528097459559959</c:v>
                </c:pt>
                <c:pt idx="3069">
                  <c:v>-0.05855558825599644</c:v>
                </c:pt>
                <c:pt idx="3070">
                  <c:v>-0.05855558825599644</c:v>
                </c:pt>
                <c:pt idx="3071">
                  <c:v>-0.05855558825599644</c:v>
                </c:pt>
                <c:pt idx="3072">
                  <c:v>-0.07385077969477818</c:v>
                </c:pt>
                <c:pt idx="3073">
                  <c:v>-0.06509797667051172</c:v>
                </c:pt>
                <c:pt idx="3074">
                  <c:v>-0.05768108118281906</c:v>
                </c:pt>
                <c:pt idx="3075">
                  <c:v>-0.05268743122445447</c:v>
                </c:pt>
                <c:pt idx="3076">
                  <c:v>-0.0554977216870014</c:v>
                </c:pt>
                <c:pt idx="3077">
                  <c:v>-0.0554977216870014</c:v>
                </c:pt>
                <c:pt idx="3078">
                  <c:v>-0.0554977216870014</c:v>
                </c:pt>
                <c:pt idx="3079">
                  <c:v>-0.06630123563999295</c:v>
                </c:pt>
                <c:pt idx="3080">
                  <c:v>-0.05710968823771499</c:v>
                </c:pt>
                <c:pt idx="3081">
                  <c:v>-0.05934463201522146</c:v>
                </c:pt>
                <c:pt idx="3082">
                  <c:v>-0.05646789128487673</c:v>
                </c:pt>
                <c:pt idx="3083">
                  <c:v>-0.05423678724299168</c:v>
                </c:pt>
                <c:pt idx="3084">
                  <c:v>-0.05423678724299168</c:v>
                </c:pt>
                <c:pt idx="3085">
                  <c:v>-0.05423678724299168</c:v>
                </c:pt>
                <c:pt idx="3086">
                  <c:v>-0.05423678724299168</c:v>
                </c:pt>
                <c:pt idx="3087">
                  <c:v>-0.05423678724299168</c:v>
                </c:pt>
                <c:pt idx="3088">
                  <c:v>-0.05831493113027931</c:v>
                </c:pt>
                <c:pt idx="3089">
                  <c:v>-0.04915810711739585</c:v>
                </c:pt>
                <c:pt idx="3090">
                  <c:v>-0.03118334929900712</c:v>
                </c:pt>
                <c:pt idx="3091">
                  <c:v>-0.03118334929900712</c:v>
                </c:pt>
                <c:pt idx="3092">
                  <c:v>-0.03118334929900712</c:v>
                </c:pt>
                <c:pt idx="3093">
                  <c:v>-0.03118334929900712</c:v>
                </c:pt>
                <c:pt idx="3094">
                  <c:v>-0.03118334929900712</c:v>
                </c:pt>
                <c:pt idx="3095">
                  <c:v>-0.004952468341911296</c:v>
                </c:pt>
                <c:pt idx="3096">
                  <c:v>0</c:v>
                </c:pt>
                <c:pt idx="3097">
                  <c:v>-0.0006649055667122482</c:v>
                </c:pt>
                <c:pt idx="3098">
                  <c:v>-0.0006649055667122482</c:v>
                </c:pt>
                <c:pt idx="3099">
                  <c:v>-0.0006649055667122482</c:v>
                </c:pt>
                <c:pt idx="3100">
                  <c:v>-0.004569627592357246</c:v>
                </c:pt>
                <c:pt idx="3101">
                  <c:v>-0.006444022545517028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-0.004501903469990969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-0.002195180568369282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-0.0005755911073610632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-0.003680739367482754</c:v>
                </c:pt>
                <c:pt idx="3130">
                  <c:v>-0.03082424358937494</c:v>
                </c:pt>
                <c:pt idx="3131">
                  <c:v>-0.03348572511866743</c:v>
                </c:pt>
                <c:pt idx="3132">
                  <c:v>-0.01951696387047797</c:v>
                </c:pt>
                <c:pt idx="3133">
                  <c:v>-0.01951696387047797</c:v>
                </c:pt>
                <c:pt idx="3134">
                  <c:v>-0.01951696387047797</c:v>
                </c:pt>
                <c:pt idx="3135">
                  <c:v>-0.02488974356954544</c:v>
                </c:pt>
                <c:pt idx="3136">
                  <c:v>-0.0134530223926351</c:v>
                </c:pt>
                <c:pt idx="3137">
                  <c:v>-0.01464956329091945</c:v>
                </c:pt>
                <c:pt idx="3138">
                  <c:v>0</c:v>
                </c:pt>
                <c:pt idx="3139">
                  <c:v>-0.003645556907969957</c:v>
                </c:pt>
                <c:pt idx="3140">
                  <c:v>-0.003645556907969957</c:v>
                </c:pt>
                <c:pt idx="3141">
                  <c:v>-0.003645556907969957</c:v>
                </c:pt>
                <c:pt idx="3142">
                  <c:v>-0.007311517761554829</c:v>
                </c:pt>
                <c:pt idx="3143">
                  <c:v>-0.002252719294740214</c:v>
                </c:pt>
                <c:pt idx="3144">
                  <c:v>-0.01488820831236534</c:v>
                </c:pt>
                <c:pt idx="3145">
                  <c:v>-0.01125954477279878</c:v>
                </c:pt>
                <c:pt idx="3146">
                  <c:v>-0.005961279089585246</c:v>
                </c:pt>
                <c:pt idx="3147">
                  <c:v>-0.005961279089585246</c:v>
                </c:pt>
                <c:pt idx="3148">
                  <c:v>-0.005961279089585246</c:v>
                </c:pt>
                <c:pt idx="3149">
                  <c:v>-0.005060450909672215</c:v>
                </c:pt>
                <c:pt idx="3150">
                  <c:v>-0.00490695509161431</c:v>
                </c:pt>
                <c:pt idx="3151">
                  <c:v>-0.003757734716154797</c:v>
                </c:pt>
                <c:pt idx="3152">
                  <c:v>-0.01119852722419816</c:v>
                </c:pt>
                <c:pt idx="3153">
                  <c:v>-0.01275956756257154</c:v>
                </c:pt>
                <c:pt idx="3154">
                  <c:v>-0.01275956756257154</c:v>
                </c:pt>
                <c:pt idx="3155">
                  <c:v>-0.01275956756257154</c:v>
                </c:pt>
                <c:pt idx="3156">
                  <c:v>-0.01275956756257154</c:v>
                </c:pt>
                <c:pt idx="3157">
                  <c:v>-0.01275956756257154</c:v>
                </c:pt>
                <c:pt idx="3158">
                  <c:v>-0.01856299373494863</c:v>
                </c:pt>
                <c:pt idx="3159">
                  <c:v>-0.02813649837863426</c:v>
                </c:pt>
                <c:pt idx="3160">
                  <c:v>-0.01470182284942393</c:v>
                </c:pt>
                <c:pt idx="3161">
                  <c:v>-0.01470182284942393</c:v>
                </c:pt>
                <c:pt idx="3162">
                  <c:v>-0.01470182284942393</c:v>
                </c:pt>
                <c:pt idx="3163">
                  <c:v>0</c:v>
                </c:pt>
                <c:pt idx="3164">
                  <c:v>-0.003013138531137013</c:v>
                </c:pt>
                <c:pt idx="3165">
                  <c:v>0</c:v>
                </c:pt>
                <c:pt idx="3166">
                  <c:v>-0.001281946066318035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-0.003617816002088131</c:v>
                </c:pt>
                <c:pt idx="3172">
                  <c:v>-0.01509527147208672</c:v>
                </c:pt>
                <c:pt idx="3173">
                  <c:v>-0.03012791852246879</c:v>
                </c:pt>
                <c:pt idx="3174">
                  <c:v>-0.05498942240038062</c:v>
                </c:pt>
                <c:pt idx="3175">
                  <c:v>-0.05498942240038062</c:v>
                </c:pt>
                <c:pt idx="3176">
                  <c:v>-0.05498942240038062</c:v>
                </c:pt>
                <c:pt idx="3177">
                  <c:v>-0.05198824460522743</c:v>
                </c:pt>
                <c:pt idx="3178">
                  <c:v>-0.0359073615089549</c:v>
                </c:pt>
                <c:pt idx="3179">
                  <c:v>-0.0694726910188022</c:v>
                </c:pt>
                <c:pt idx="3180">
                  <c:v>-0.0524747387085747</c:v>
                </c:pt>
                <c:pt idx="3181">
                  <c:v>-0.0415117301636451</c:v>
                </c:pt>
                <c:pt idx="3182">
                  <c:v>-0.0415117301636451</c:v>
                </c:pt>
                <c:pt idx="3183">
                  <c:v>-0.0415117301636451</c:v>
                </c:pt>
                <c:pt idx="3184">
                  <c:v>-0.03404367040873647</c:v>
                </c:pt>
                <c:pt idx="3185">
                  <c:v>-0.035960493739286</c:v>
                </c:pt>
                <c:pt idx="3186">
                  <c:v>-0.03552458278481681</c:v>
                </c:pt>
                <c:pt idx="3187">
                  <c:v>-0.02815740516079367</c:v>
                </c:pt>
                <c:pt idx="3188">
                  <c:v>-0.0220181906901345</c:v>
                </c:pt>
                <c:pt idx="3189">
                  <c:v>-0.0220181906901345</c:v>
                </c:pt>
                <c:pt idx="3190">
                  <c:v>-0.0220181906901345</c:v>
                </c:pt>
                <c:pt idx="3191">
                  <c:v>-0.02286888102028474</c:v>
                </c:pt>
                <c:pt idx="3192">
                  <c:v>-0.03594797325435509</c:v>
                </c:pt>
                <c:pt idx="3193">
                  <c:v>-0.0331274825047764</c:v>
                </c:pt>
                <c:pt idx="3194">
                  <c:v>-0.04203801199863581</c:v>
                </c:pt>
                <c:pt idx="3195">
                  <c:v>-0.05460846055184996</c:v>
                </c:pt>
                <c:pt idx="3196">
                  <c:v>-0.05460846055184996</c:v>
                </c:pt>
                <c:pt idx="3197">
                  <c:v>-0.05460846055184996</c:v>
                </c:pt>
                <c:pt idx="3198">
                  <c:v>-0.05064056099295747</c:v>
                </c:pt>
                <c:pt idx="3199">
                  <c:v>-0.04320865976577175</c:v>
                </c:pt>
                <c:pt idx="3200">
                  <c:v>-0.05161018007814747</c:v>
                </c:pt>
                <c:pt idx="3201">
                  <c:v>-0.04544966376172843</c:v>
                </c:pt>
                <c:pt idx="3202">
                  <c:v>-0.04544966376172843</c:v>
                </c:pt>
                <c:pt idx="3203">
                  <c:v>-0.04544966376172843</c:v>
                </c:pt>
                <c:pt idx="3204">
                  <c:v>-0.04544966376172843</c:v>
                </c:pt>
                <c:pt idx="3205">
                  <c:v>-0.04128030477529124</c:v>
                </c:pt>
                <c:pt idx="3206">
                  <c:v>-0.03029517859585516</c:v>
                </c:pt>
                <c:pt idx="3207">
                  <c:v>-0.03547436615455123</c:v>
                </c:pt>
                <c:pt idx="3208">
                  <c:v>-0.01836249794658353</c:v>
                </c:pt>
                <c:pt idx="3209">
                  <c:v>-0.01468353246494323</c:v>
                </c:pt>
                <c:pt idx="3210">
                  <c:v>-0.01468353246494323</c:v>
                </c:pt>
                <c:pt idx="3211">
                  <c:v>-0.01468353246494323</c:v>
                </c:pt>
                <c:pt idx="3212">
                  <c:v>-0.009236760567915737</c:v>
                </c:pt>
                <c:pt idx="3213">
                  <c:v>-0.005204294478283147</c:v>
                </c:pt>
                <c:pt idx="3214">
                  <c:v>-0.005204294478283147</c:v>
                </c:pt>
                <c:pt idx="3215">
                  <c:v>-0.009941539123078052</c:v>
                </c:pt>
                <c:pt idx="3216">
                  <c:v>-0.01009784780972316</c:v>
                </c:pt>
                <c:pt idx="3217">
                  <c:v>-0.01009784780972316</c:v>
                </c:pt>
                <c:pt idx="3218">
                  <c:v>-0.01009784780972316</c:v>
                </c:pt>
                <c:pt idx="3219">
                  <c:v>-0.01256838563197292</c:v>
                </c:pt>
                <c:pt idx="3220">
                  <c:v>-0.01677331236467062</c:v>
                </c:pt>
                <c:pt idx="3221">
                  <c:v>-0.01225565752133346</c:v>
                </c:pt>
                <c:pt idx="3222">
                  <c:v>-0.01687527138413224</c:v>
                </c:pt>
                <c:pt idx="3223">
                  <c:v>-0.01796097203154674</c:v>
                </c:pt>
                <c:pt idx="3224">
                  <c:v>-0.01796097203154674</c:v>
                </c:pt>
                <c:pt idx="3225">
                  <c:v>-0.01796097203154674</c:v>
                </c:pt>
                <c:pt idx="3226">
                  <c:v>-0.04117285879879567</c:v>
                </c:pt>
                <c:pt idx="3227">
                  <c:v>-0.0362934450711397</c:v>
                </c:pt>
                <c:pt idx="3228">
                  <c:v>-0.04100269951380878</c:v>
                </c:pt>
                <c:pt idx="3229">
                  <c:v>-0.04762463401237828</c:v>
                </c:pt>
                <c:pt idx="3230">
                  <c:v>-0.05434631340614791</c:v>
                </c:pt>
                <c:pt idx="3231">
                  <c:v>-0.05434631340614791</c:v>
                </c:pt>
                <c:pt idx="3232">
                  <c:v>-0.05434631340614791</c:v>
                </c:pt>
                <c:pt idx="3233">
                  <c:v>-0.03455785032848512</c:v>
                </c:pt>
                <c:pt idx="3234">
                  <c:v>-0.01812392072130499</c:v>
                </c:pt>
                <c:pt idx="3235">
                  <c:v>-0.01129459367022594</c:v>
                </c:pt>
                <c:pt idx="3236">
                  <c:v>-0.0132083579641773</c:v>
                </c:pt>
                <c:pt idx="3237">
                  <c:v>-0.0148287529759277</c:v>
                </c:pt>
                <c:pt idx="3238">
                  <c:v>-0.0148287529759277</c:v>
                </c:pt>
                <c:pt idx="3239">
                  <c:v>-0.0148287529759277</c:v>
                </c:pt>
                <c:pt idx="3240">
                  <c:v>-0.003209073556708124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-0.003674324507140839</c:v>
                </c:pt>
                <c:pt idx="3248">
                  <c:v>0</c:v>
                </c:pt>
                <c:pt idx="3249">
                  <c:v>-0.009378520728796724</c:v>
                </c:pt>
                <c:pt idx="3250">
                  <c:v>-0.001385659603484818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-0.002361091957571279</c:v>
                </c:pt>
                <c:pt idx="3255">
                  <c:v>0</c:v>
                </c:pt>
                <c:pt idx="3256">
                  <c:v>-0.008064130133412369</c:v>
                </c:pt>
                <c:pt idx="3257">
                  <c:v>0</c:v>
                </c:pt>
                <c:pt idx="3258">
                  <c:v>-0.009005800840197677</c:v>
                </c:pt>
                <c:pt idx="3259">
                  <c:v>-0.009005800840197677</c:v>
                </c:pt>
                <c:pt idx="3260">
                  <c:v>-0.009005800840197677</c:v>
                </c:pt>
                <c:pt idx="3261">
                  <c:v>-0.01190289103352997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-0.01563032223601483</c:v>
                </c:pt>
                <c:pt idx="3270">
                  <c:v>-0.01273966609621502</c:v>
                </c:pt>
                <c:pt idx="3271">
                  <c:v>-0.007441249694056048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-0.004232329623408387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-0.00492010115228865</c:v>
                </c:pt>
                <c:pt idx="3286">
                  <c:v>-0.01472725458998003</c:v>
                </c:pt>
                <c:pt idx="3287">
                  <c:v>-0.01472725458998003</c:v>
                </c:pt>
                <c:pt idx="3288">
                  <c:v>-0.01472725458998003</c:v>
                </c:pt>
                <c:pt idx="3289">
                  <c:v>-0.01781826604281585</c:v>
                </c:pt>
                <c:pt idx="3290">
                  <c:v>-0.01433476634671444</c:v>
                </c:pt>
                <c:pt idx="3291">
                  <c:v>-0.01166268841451432</c:v>
                </c:pt>
                <c:pt idx="3292">
                  <c:v>-0.006002474897867087</c:v>
                </c:pt>
                <c:pt idx="3293">
                  <c:v>-0.01698709265252858</c:v>
                </c:pt>
                <c:pt idx="3294">
                  <c:v>-0.01698709265252858</c:v>
                </c:pt>
                <c:pt idx="3295">
                  <c:v>-0.01698709265252858</c:v>
                </c:pt>
                <c:pt idx="3296">
                  <c:v>-0.01938028470153708</c:v>
                </c:pt>
                <c:pt idx="3297">
                  <c:v>-0.0198547375338625</c:v>
                </c:pt>
                <c:pt idx="3298">
                  <c:v>-0.01903068833446558</c:v>
                </c:pt>
                <c:pt idx="3299">
                  <c:v>-0.02755456790374516</c:v>
                </c:pt>
                <c:pt idx="3300">
                  <c:v>-0.01878604894907263</c:v>
                </c:pt>
                <c:pt idx="3301">
                  <c:v>-0.01878604894907263</c:v>
                </c:pt>
                <c:pt idx="3302">
                  <c:v>-0.01878604894907263</c:v>
                </c:pt>
                <c:pt idx="3303">
                  <c:v>-0.01474540891732545</c:v>
                </c:pt>
                <c:pt idx="3304">
                  <c:v>-0.006171005116855635</c:v>
                </c:pt>
                <c:pt idx="3305">
                  <c:v>-0.005910167998602174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-0.02092702582368506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-0.01324356658054982</c:v>
                </c:pt>
                <c:pt idx="3318">
                  <c:v>-0.005804008579839471</c:v>
                </c:pt>
                <c:pt idx="3319">
                  <c:v>-0.03107552131676946</c:v>
                </c:pt>
                <c:pt idx="3320">
                  <c:v>-0.04201487778459426</c:v>
                </c:pt>
                <c:pt idx="3321">
                  <c:v>-0.03120647743149714</c:v>
                </c:pt>
                <c:pt idx="3322">
                  <c:v>-0.03120647743149714</c:v>
                </c:pt>
                <c:pt idx="3323">
                  <c:v>-0.03120647743149714</c:v>
                </c:pt>
                <c:pt idx="3324">
                  <c:v>-0.0306684449627749</c:v>
                </c:pt>
                <c:pt idx="3325">
                  <c:v>-0.03119279174665378</c:v>
                </c:pt>
                <c:pt idx="3326">
                  <c:v>-0.01744011947675947</c:v>
                </c:pt>
                <c:pt idx="3327">
                  <c:v>-0.02140480731747704</c:v>
                </c:pt>
                <c:pt idx="3328">
                  <c:v>-0.0521779047845042</c:v>
                </c:pt>
                <c:pt idx="3329">
                  <c:v>-0.0521779047845042</c:v>
                </c:pt>
                <c:pt idx="3330">
                  <c:v>-0.0521779047845042</c:v>
                </c:pt>
                <c:pt idx="3331">
                  <c:v>-0.07388550831786632</c:v>
                </c:pt>
                <c:pt idx="3332">
                  <c:v>-0.06319615640563656</c:v>
                </c:pt>
                <c:pt idx="3333">
                  <c:v>-0.05147154449087304</c:v>
                </c:pt>
                <c:pt idx="3334">
                  <c:v>-0.03183358393234106</c:v>
                </c:pt>
                <c:pt idx="3335">
                  <c:v>-0.02008288425591433</c:v>
                </c:pt>
                <c:pt idx="3336">
                  <c:v>-0.02008288425591433</c:v>
                </c:pt>
                <c:pt idx="3337">
                  <c:v>-0.02008288425591433</c:v>
                </c:pt>
                <c:pt idx="3338">
                  <c:v>-0.01702369052024727</c:v>
                </c:pt>
                <c:pt idx="3339">
                  <c:v>-0.02785310909575459</c:v>
                </c:pt>
                <c:pt idx="3340">
                  <c:v>-0.02821123487457635</c:v>
                </c:pt>
                <c:pt idx="3341">
                  <c:v>-0.02736852129899397</c:v>
                </c:pt>
                <c:pt idx="3342">
                  <c:v>-0.03182523155588395</c:v>
                </c:pt>
                <c:pt idx="3343">
                  <c:v>-0.03182523155588395</c:v>
                </c:pt>
                <c:pt idx="3344">
                  <c:v>-0.03182523155588395</c:v>
                </c:pt>
                <c:pt idx="3345">
                  <c:v>-0.05124597216295399</c:v>
                </c:pt>
                <c:pt idx="3346">
                  <c:v>-0.05029922182357949</c:v>
                </c:pt>
                <c:pt idx="3347">
                  <c:v>-0.02722522914137865</c:v>
                </c:pt>
                <c:pt idx="3348">
                  <c:v>-0.02730698357363577</c:v>
                </c:pt>
                <c:pt idx="3349">
                  <c:v>-0.03523821249465124</c:v>
                </c:pt>
                <c:pt idx="3350">
                  <c:v>-0.03523821249465124</c:v>
                </c:pt>
                <c:pt idx="3351">
                  <c:v>-0.03523821249465124</c:v>
                </c:pt>
                <c:pt idx="3352">
                  <c:v>-0.03708672456107606</c:v>
                </c:pt>
                <c:pt idx="3353">
                  <c:v>-0.02634923310254276</c:v>
                </c:pt>
                <c:pt idx="3354">
                  <c:v>-0.02476289416784257</c:v>
                </c:pt>
                <c:pt idx="3355">
                  <c:v>-0.01416433459059697</c:v>
                </c:pt>
                <c:pt idx="3356">
                  <c:v>-0.01248356861319768</c:v>
                </c:pt>
                <c:pt idx="3357">
                  <c:v>-0.01248356861319768</c:v>
                </c:pt>
                <c:pt idx="3358">
                  <c:v>-0.01248356861319768</c:v>
                </c:pt>
                <c:pt idx="3359">
                  <c:v>-0.01620262489344475</c:v>
                </c:pt>
                <c:pt idx="3360">
                  <c:v>-0.01809955353642114</c:v>
                </c:pt>
                <c:pt idx="3361">
                  <c:v>-0.02338264652211674</c:v>
                </c:pt>
                <c:pt idx="3362">
                  <c:v>-0.01703535196891117</c:v>
                </c:pt>
                <c:pt idx="3363">
                  <c:v>-0.01917492587011246</c:v>
                </c:pt>
                <c:pt idx="3364">
                  <c:v>-0.01917492587011246</c:v>
                </c:pt>
                <c:pt idx="3365">
                  <c:v>-0.01917492587011246</c:v>
                </c:pt>
                <c:pt idx="3366">
                  <c:v>-0.0148680472892319</c:v>
                </c:pt>
                <c:pt idx="3367">
                  <c:v>-0.02007655770628419</c:v>
                </c:pt>
                <c:pt idx="3368">
                  <c:v>-0.03618757914560861</c:v>
                </c:pt>
                <c:pt idx="3369">
                  <c:v>-0.02816624487967398</c:v>
                </c:pt>
                <c:pt idx="3370">
                  <c:v>-0.01736584201067989</c:v>
                </c:pt>
                <c:pt idx="3371">
                  <c:v>-0.01736584201067989</c:v>
                </c:pt>
                <c:pt idx="3372">
                  <c:v>-0.01736584201067989</c:v>
                </c:pt>
                <c:pt idx="3373">
                  <c:v>-0.03245777158009391</c:v>
                </c:pt>
                <c:pt idx="3374">
                  <c:v>-0.03608726444533721</c:v>
                </c:pt>
                <c:pt idx="3375">
                  <c:v>-0.03042770601853942</c:v>
                </c:pt>
                <c:pt idx="3376">
                  <c:v>-0.03123166988161498</c:v>
                </c:pt>
                <c:pt idx="3377">
                  <c:v>-0.01717902370396377</c:v>
                </c:pt>
                <c:pt idx="3378">
                  <c:v>-0.01717902370396377</c:v>
                </c:pt>
                <c:pt idx="3379">
                  <c:v>-0.01717902370396377</c:v>
                </c:pt>
                <c:pt idx="3380">
                  <c:v>-0.01006276031531067</c:v>
                </c:pt>
                <c:pt idx="3381">
                  <c:v>-0.01347535157730947</c:v>
                </c:pt>
                <c:pt idx="3382">
                  <c:v>-0.005446100912783145</c:v>
                </c:pt>
                <c:pt idx="3383">
                  <c:v>-0.002940255683244627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-0.007215896797713416</c:v>
                </c:pt>
                <c:pt idx="3390">
                  <c:v>-0.01090123951746572</c:v>
                </c:pt>
                <c:pt idx="3391">
                  <c:v>-0.01672312942057412</c:v>
                </c:pt>
                <c:pt idx="3392">
                  <c:v>-0.01672312942057412</c:v>
                </c:pt>
                <c:pt idx="3393">
                  <c:v>-0.01672312942057412</c:v>
                </c:pt>
                <c:pt idx="3394">
                  <c:v>-0.01300793345536343</c:v>
                </c:pt>
                <c:pt idx="3395">
                  <c:v>-0.01502462918884334</c:v>
                </c:pt>
                <c:pt idx="3396">
                  <c:v>-0.00480882161696257</c:v>
                </c:pt>
                <c:pt idx="3397">
                  <c:v>-0.00475621692359676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-0.0001994637318729361</c:v>
                </c:pt>
                <c:pt idx="3402">
                  <c:v>-0.01237384954945717</c:v>
                </c:pt>
                <c:pt idx="3403">
                  <c:v>-0.007298609735159685</c:v>
                </c:pt>
                <c:pt idx="3404">
                  <c:v>-0.002437917480546536</c:v>
                </c:pt>
                <c:pt idx="3405">
                  <c:v>-0.01422432095505221</c:v>
                </c:pt>
                <c:pt idx="3406">
                  <c:v>-0.01422432095505221</c:v>
                </c:pt>
                <c:pt idx="3407">
                  <c:v>-0.01422432095505221</c:v>
                </c:pt>
                <c:pt idx="3408">
                  <c:v>-0.00400366005503257</c:v>
                </c:pt>
                <c:pt idx="3409">
                  <c:v>-0.02095698279056293</c:v>
                </c:pt>
                <c:pt idx="3410">
                  <c:v>-0.02259816846414637</c:v>
                </c:pt>
                <c:pt idx="3411">
                  <c:v>-0.007078780276817779</c:v>
                </c:pt>
                <c:pt idx="3412">
                  <c:v>-0.007078780276817779</c:v>
                </c:pt>
                <c:pt idx="3413">
                  <c:v>-0.007078780276817779</c:v>
                </c:pt>
                <c:pt idx="3414">
                  <c:v>-0.007078780276817779</c:v>
                </c:pt>
                <c:pt idx="3415">
                  <c:v>-0.00564387384117452</c:v>
                </c:pt>
                <c:pt idx="3416">
                  <c:v>-0.007339456072215431</c:v>
                </c:pt>
                <c:pt idx="3417">
                  <c:v>-0.007339456072215431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-0.003131262916837452</c:v>
                </c:pt>
                <c:pt idx="3423">
                  <c:v>-0.008717428800242033</c:v>
                </c:pt>
                <c:pt idx="3424">
                  <c:v>-0.008768718182969265</c:v>
                </c:pt>
                <c:pt idx="3425">
                  <c:v>-0.00132284775443413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-0.008013004736514947</c:v>
                </c:pt>
                <c:pt idx="3437">
                  <c:v>-0.006708045714509511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-0.001723990661254147</c:v>
                </c:pt>
                <c:pt idx="3448">
                  <c:v>-0.001723990661254147</c:v>
                </c:pt>
                <c:pt idx="3449">
                  <c:v>-0.001723990661254147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-0.002237604930572828</c:v>
                </c:pt>
                <c:pt idx="3455">
                  <c:v>-0.002237604930572828</c:v>
                </c:pt>
                <c:pt idx="3456">
                  <c:v>-0.002237604930572828</c:v>
                </c:pt>
                <c:pt idx="3457">
                  <c:v>-0.001742900572787792</c:v>
                </c:pt>
                <c:pt idx="3458">
                  <c:v>-0.001742900572787792</c:v>
                </c:pt>
                <c:pt idx="3459">
                  <c:v>-0.001742900572787792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-0.00706212805238786</c:v>
                </c:pt>
                <c:pt idx="3465">
                  <c:v>-0.006247746999426641</c:v>
                </c:pt>
                <c:pt idx="3466">
                  <c:v>-0.01162423454259492</c:v>
                </c:pt>
                <c:pt idx="3467">
                  <c:v>-0.009705751132762133</c:v>
                </c:pt>
                <c:pt idx="3468">
                  <c:v>-0.00325762452139842</c:v>
                </c:pt>
                <c:pt idx="3469">
                  <c:v>-0.00325762452139842</c:v>
                </c:pt>
                <c:pt idx="3470">
                  <c:v>-0.00325762452139842</c:v>
                </c:pt>
                <c:pt idx="3471">
                  <c:v>0</c:v>
                </c:pt>
                <c:pt idx="3472">
                  <c:v>0</c:v>
                </c:pt>
                <c:pt idx="3473">
                  <c:v>-0.001289768448061517</c:v>
                </c:pt>
                <c:pt idx="3474">
                  <c:v>-0.001691592774354773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-0.008009805252734713</c:v>
                </c:pt>
                <c:pt idx="3483">
                  <c:v>-0.008009805252734713</c:v>
                </c:pt>
                <c:pt idx="3484">
                  <c:v>-0.008009805252734713</c:v>
                </c:pt>
                <c:pt idx="3485">
                  <c:v>-0.03610270061435163</c:v>
                </c:pt>
                <c:pt idx="3486">
                  <c:v>-0.0179552825282316</c:v>
                </c:pt>
                <c:pt idx="3487">
                  <c:v>-0.02513150823388812</c:v>
                </c:pt>
                <c:pt idx="3488">
                  <c:v>-0.03807668927418478</c:v>
                </c:pt>
                <c:pt idx="3489">
                  <c:v>-0.05354513371117318</c:v>
                </c:pt>
                <c:pt idx="3490">
                  <c:v>-0.05354513371117318</c:v>
                </c:pt>
                <c:pt idx="3491">
                  <c:v>-0.05354513371117318</c:v>
                </c:pt>
                <c:pt idx="3492">
                  <c:v>-0.03748068702766798</c:v>
                </c:pt>
                <c:pt idx="3493">
                  <c:v>-0.03145426932848207</c:v>
                </c:pt>
                <c:pt idx="3494">
                  <c:v>-0.03146305750620857</c:v>
                </c:pt>
                <c:pt idx="3495">
                  <c:v>-0.04664791142097849</c:v>
                </c:pt>
                <c:pt idx="3496">
                  <c:v>-0.06402617903370474</c:v>
                </c:pt>
                <c:pt idx="3497">
                  <c:v>-0.06402617903370474</c:v>
                </c:pt>
                <c:pt idx="3498">
                  <c:v>-0.06402617903370474</c:v>
                </c:pt>
                <c:pt idx="3499">
                  <c:v>-0.08690776792340883</c:v>
                </c:pt>
                <c:pt idx="3500">
                  <c:v>-0.06216628944777065</c:v>
                </c:pt>
                <c:pt idx="3501">
                  <c:v>-0.0477941494247941</c:v>
                </c:pt>
                <c:pt idx="3502">
                  <c:v>-0.05189223532020251</c:v>
                </c:pt>
                <c:pt idx="3503">
                  <c:v>-0.05538611205014206</c:v>
                </c:pt>
                <c:pt idx="3504">
                  <c:v>-0.05538611205014206</c:v>
                </c:pt>
                <c:pt idx="3505">
                  <c:v>-0.05538611205014206</c:v>
                </c:pt>
                <c:pt idx="3506">
                  <c:v>-0.04556806074253461</c:v>
                </c:pt>
                <c:pt idx="3507">
                  <c:v>-0.04848846732635993</c:v>
                </c:pt>
                <c:pt idx="3508">
                  <c:v>-0.04015372876997863</c:v>
                </c:pt>
                <c:pt idx="3509">
                  <c:v>-0.04912279455025097</c:v>
                </c:pt>
                <c:pt idx="3510">
                  <c:v>-0.05045505429251485</c:v>
                </c:pt>
                <c:pt idx="3511">
                  <c:v>-0.05045505429251485</c:v>
                </c:pt>
                <c:pt idx="3512">
                  <c:v>-0.05045505429251485</c:v>
                </c:pt>
                <c:pt idx="3513">
                  <c:v>-0.05045505429251485</c:v>
                </c:pt>
                <c:pt idx="3514">
                  <c:v>-0.05045505429251485</c:v>
                </c:pt>
                <c:pt idx="3515">
                  <c:v>-0.1048349537247265</c:v>
                </c:pt>
                <c:pt idx="3516">
                  <c:v>-0.1299964297736117</c:v>
                </c:pt>
                <c:pt idx="3517">
                  <c:v>-0.1316094035609886</c:v>
                </c:pt>
                <c:pt idx="3518">
                  <c:v>-0.1316094035609886</c:v>
                </c:pt>
                <c:pt idx="3519">
                  <c:v>-0.1316094035609886</c:v>
                </c:pt>
                <c:pt idx="3520">
                  <c:v>-0.1061651643450917</c:v>
                </c:pt>
                <c:pt idx="3521">
                  <c:v>-0.1098943888056724</c:v>
                </c:pt>
                <c:pt idx="3522">
                  <c:v>-0.09317800360579988</c:v>
                </c:pt>
                <c:pt idx="3523">
                  <c:v>-0.1326281472920814</c:v>
                </c:pt>
                <c:pt idx="3524">
                  <c:v>-0.16425635096349</c:v>
                </c:pt>
                <c:pt idx="3525">
                  <c:v>-0.16425635096349</c:v>
                </c:pt>
                <c:pt idx="3526">
                  <c:v>-0.16425635096349</c:v>
                </c:pt>
                <c:pt idx="3527">
                  <c:v>-0.2322616341982204</c:v>
                </c:pt>
                <c:pt idx="3528">
                  <c:v>-0.2106823967440304</c:v>
                </c:pt>
                <c:pt idx="3529">
                  <c:v>-0.2185537886626111</c:v>
                </c:pt>
                <c:pt idx="3530">
                  <c:v>-0.2388846163940032</c:v>
                </c:pt>
                <c:pt idx="3531">
                  <c:v>-0.2246542544015953</c:v>
                </c:pt>
                <c:pt idx="3532">
                  <c:v>-0.2246542544015953</c:v>
                </c:pt>
                <c:pt idx="3533">
                  <c:v>-0.2246542544015953</c:v>
                </c:pt>
                <c:pt idx="3534">
                  <c:v>-0.2253573066570915</c:v>
                </c:pt>
                <c:pt idx="3535">
                  <c:v>-0.2250918553184762</c:v>
                </c:pt>
                <c:pt idx="3536">
                  <c:v>-0.2281291941490892</c:v>
                </c:pt>
                <c:pt idx="3537">
                  <c:v>-0.2282257570420103</c:v>
                </c:pt>
                <c:pt idx="3538">
                  <c:v>-0.229962453097852</c:v>
                </c:pt>
                <c:pt idx="3539">
                  <c:v>-0.229962453097852</c:v>
                </c:pt>
                <c:pt idx="3540">
                  <c:v>-0.229962453097852</c:v>
                </c:pt>
                <c:pt idx="3541">
                  <c:v>-0.2317489962917184</c:v>
                </c:pt>
                <c:pt idx="3542">
                  <c:v>-0.2324283585617664</c:v>
                </c:pt>
                <c:pt idx="3543">
                  <c:v>-0.2324119962680241</c:v>
                </c:pt>
                <c:pt idx="3544">
                  <c:v>-0.2318266908533884</c:v>
                </c:pt>
                <c:pt idx="3545">
                  <c:v>-0.2319470747202999</c:v>
                </c:pt>
                <c:pt idx="3546">
                  <c:v>-0.2319470747202999</c:v>
                </c:pt>
                <c:pt idx="3547">
                  <c:v>-0.2319470747202999</c:v>
                </c:pt>
                <c:pt idx="3548">
                  <c:v>-0.2316918350275974</c:v>
                </c:pt>
                <c:pt idx="3549">
                  <c:v>-0.2320175468517169</c:v>
                </c:pt>
                <c:pt idx="3550">
                  <c:v>-0.2322223001708844</c:v>
                </c:pt>
                <c:pt idx="3551">
                  <c:v>-0.231782379303981</c:v>
                </c:pt>
                <c:pt idx="3552">
                  <c:v>-0.233361942976229</c:v>
                </c:pt>
                <c:pt idx="3553">
                  <c:v>-0.233361942976229</c:v>
                </c:pt>
                <c:pt idx="3554">
                  <c:v>-0.233361942976229</c:v>
                </c:pt>
                <c:pt idx="3555">
                  <c:v>-0.2323464235661578</c:v>
                </c:pt>
                <c:pt idx="3556">
                  <c:v>-0.2328553959284677</c:v>
                </c:pt>
                <c:pt idx="3557">
                  <c:v>-0.2320957830235688</c:v>
                </c:pt>
                <c:pt idx="3558">
                  <c:v>-0.2336785415566509</c:v>
                </c:pt>
                <c:pt idx="3559">
                  <c:v>-0.2336785415566509</c:v>
                </c:pt>
                <c:pt idx="3560">
                  <c:v>-0.2336785415566509</c:v>
                </c:pt>
                <c:pt idx="3561">
                  <c:v>-0.2336785415566509</c:v>
                </c:pt>
                <c:pt idx="3562">
                  <c:v>-0.2324072203818675</c:v>
                </c:pt>
                <c:pt idx="3563">
                  <c:v>-0.2320907702457766</c:v>
                </c:pt>
                <c:pt idx="3564">
                  <c:v>-0.2309946898614046</c:v>
                </c:pt>
                <c:pt idx="3565">
                  <c:v>-0.2319407213972578</c:v>
                </c:pt>
                <c:pt idx="3566">
                  <c:v>-0.2332992303498627</c:v>
                </c:pt>
                <c:pt idx="3567">
                  <c:v>-0.2332992303498627</c:v>
                </c:pt>
                <c:pt idx="3568">
                  <c:v>-0.2332992303498627</c:v>
                </c:pt>
                <c:pt idx="3569">
                  <c:v>-0.2311672099282039</c:v>
                </c:pt>
                <c:pt idx="3570">
                  <c:v>-0.2311672099282039</c:v>
                </c:pt>
                <c:pt idx="3571">
                  <c:v>-0.2277281996131627</c:v>
                </c:pt>
                <c:pt idx="3572">
                  <c:v>-0.2314906601144919</c:v>
                </c:pt>
                <c:pt idx="3573">
                  <c:v>-0.236121277807625</c:v>
                </c:pt>
                <c:pt idx="3574">
                  <c:v>-0.236121277807625</c:v>
                </c:pt>
                <c:pt idx="3575">
                  <c:v>-0.236121277807625</c:v>
                </c:pt>
                <c:pt idx="3576">
                  <c:v>-0.228791286005937</c:v>
                </c:pt>
                <c:pt idx="3577">
                  <c:v>-0.2258751270479949</c:v>
                </c:pt>
                <c:pt idx="3578">
                  <c:v>-0.2261178192884054</c:v>
                </c:pt>
                <c:pt idx="3579">
                  <c:v>-0.2317814661569006</c:v>
                </c:pt>
                <c:pt idx="3580">
                  <c:v>-0.2317814661569006</c:v>
                </c:pt>
                <c:pt idx="3581">
                  <c:v>-0.2317814661569006</c:v>
                </c:pt>
                <c:pt idx="3582">
                  <c:v>-0.2317814661569006</c:v>
                </c:pt>
                <c:pt idx="3583">
                  <c:v>-0.2330461361044028</c:v>
                </c:pt>
                <c:pt idx="3584">
                  <c:v>-0.2327313892189151</c:v>
                </c:pt>
                <c:pt idx="3585">
                  <c:v>-0.2280632928667674</c:v>
                </c:pt>
                <c:pt idx="3586">
                  <c:v>-0.2248463335764299</c:v>
                </c:pt>
                <c:pt idx="3587">
                  <c:v>-0.2242998220760228</c:v>
                </c:pt>
                <c:pt idx="3588">
                  <c:v>-0.2242998220760228</c:v>
                </c:pt>
                <c:pt idx="3589">
                  <c:v>-0.2242998220760228</c:v>
                </c:pt>
                <c:pt idx="3590">
                  <c:v>-0.2270600835315928</c:v>
                </c:pt>
                <c:pt idx="3591">
                  <c:v>-0.2280579147394537</c:v>
                </c:pt>
                <c:pt idx="3592">
                  <c:v>-0.2263065805679561</c:v>
                </c:pt>
                <c:pt idx="3593">
                  <c:v>-0.228449416310175</c:v>
                </c:pt>
                <c:pt idx="3594">
                  <c:v>-0.2326870958654695</c:v>
                </c:pt>
                <c:pt idx="3595">
                  <c:v>-0.2326870958654695</c:v>
                </c:pt>
                <c:pt idx="3596">
                  <c:v>-0.2326870958654695</c:v>
                </c:pt>
                <c:pt idx="3597">
                  <c:v>-0.2303542105115748</c:v>
                </c:pt>
                <c:pt idx="3598">
                  <c:v>-0.2277359165170939</c:v>
                </c:pt>
                <c:pt idx="3599">
                  <c:v>-0.2285332088902791</c:v>
                </c:pt>
                <c:pt idx="3600">
                  <c:v>-0.2267268667826051</c:v>
                </c:pt>
                <c:pt idx="3601">
                  <c:v>-0.2299576268385171</c:v>
                </c:pt>
                <c:pt idx="3602">
                  <c:v>-0.2299576268385171</c:v>
                </c:pt>
                <c:pt idx="3603">
                  <c:v>-0.2299576268385171</c:v>
                </c:pt>
                <c:pt idx="3604">
                  <c:v>-0.2244354382804641</c:v>
                </c:pt>
                <c:pt idx="3605">
                  <c:v>-0.2191518700423612</c:v>
                </c:pt>
                <c:pt idx="3606">
                  <c:v>-0.2104393172225364</c:v>
                </c:pt>
                <c:pt idx="3607">
                  <c:v>-0.2139954716208449</c:v>
                </c:pt>
                <c:pt idx="3608">
                  <c:v>-0.2124939042106589</c:v>
                </c:pt>
                <c:pt idx="3609">
                  <c:v>-0.2124939042106589</c:v>
                </c:pt>
                <c:pt idx="3610">
                  <c:v>-0.2124939042106589</c:v>
                </c:pt>
                <c:pt idx="3611">
                  <c:v>-0.2064950036873513</c:v>
                </c:pt>
                <c:pt idx="3612">
                  <c:v>-0.2032816764846112</c:v>
                </c:pt>
                <c:pt idx="3613">
                  <c:v>-0.203136078527648</c:v>
                </c:pt>
                <c:pt idx="3614">
                  <c:v>-0.1997628685401884</c:v>
                </c:pt>
                <c:pt idx="3615">
                  <c:v>-0.1999167239889039</c:v>
                </c:pt>
                <c:pt idx="3616">
                  <c:v>-0.1999167239889039</c:v>
                </c:pt>
                <c:pt idx="3617">
                  <c:v>-0.1999167239889039</c:v>
                </c:pt>
                <c:pt idx="3618">
                  <c:v>-0.1939896767888144</c:v>
                </c:pt>
                <c:pt idx="3619">
                  <c:v>-0.1977767193437152</c:v>
                </c:pt>
                <c:pt idx="3620">
                  <c:v>-0.1997506362686013</c:v>
                </c:pt>
                <c:pt idx="3621">
                  <c:v>-0.1997506362686013</c:v>
                </c:pt>
                <c:pt idx="3622">
                  <c:v>-0.2052732333802452</c:v>
                </c:pt>
                <c:pt idx="3623">
                  <c:v>-0.2052732333802452</c:v>
                </c:pt>
                <c:pt idx="3624">
                  <c:v>-0.2052732333802452</c:v>
                </c:pt>
                <c:pt idx="3625">
                  <c:v>-0.2031353878320113</c:v>
                </c:pt>
                <c:pt idx="3626">
                  <c:v>-0.2019057202553732</c:v>
                </c:pt>
                <c:pt idx="3627">
                  <c:v>-0.1952404961876393</c:v>
                </c:pt>
                <c:pt idx="3628">
                  <c:v>-0.1915901551628303</c:v>
                </c:pt>
                <c:pt idx="3629">
                  <c:v>-0.1880909083541738</c:v>
                </c:pt>
                <c:pt idx="3630">
                  <c:v>-0.1880909083541738</c:v>
                </c:pt>
                <c:pt idx="3631">
                  <c:v>-0.1880909083541738</c:v>
                </c:pt>
                <c:pt idx="3632">
                  <c:v>-0.1922030299438076</c:v>
                </c:pt>
                <c:pt idx="3633">
                  <c:v>-0.1901486347843032</c:v>
                </c:pt>
                <c:pt idx="3634">
                  <c:v>-0.193928946727523</c:v>
                </c:pt>
                <c:pt idx="3635">
                  <c:v>-0.1896445825813685</c:v>
                </c:pt>
                <c:pt idx="3636">
                  <c:v>-0.1954140437772186</c:v>
                </c:pt>
                <c:pt idx="3637">
                  <c:v>-0.1954140437772186</c:v>
                </c:pt>
                <c:pt idx="3638">
                  <c:v>-0.1954140437772186</c:v>
                </c:pt>
                <c:pt idx="3639">
                  <c:v>-0.1890919328044023</c:v>
                </c:pt>
                <c:pt idx="3640">
                  <c:v>-0.1872213341624815</c:v>
                </c:pt>
                <c:pt idx="3641">
                  <c:v>-0.183273604475857</c:v>
                </c:pt>
                <c:pt idx="3642">
                  <c:v>-0.1845982582080629</c:v>
                </c:pt>
                <c:pt idx="3643">
                  <c:v>-0.1809731043900322</c:v>
                </c:pt>
                <c:pt idx="3644">
                  <c:v>-0.1809731043900322</c:v>
                </c:pt>
                <c:pt idx="3645">
                  <c:v>-0.1809731043900322</c:v>
                </c:pt>
                <c:pt idx="3646">
                  <c:v>-0.1765758196680525</c:v>
                </c:pt>
                <c:pt idx="3647">
                  <c:v>-0.1763363858943934</c:v>
                </c:pt>
                <c:pt idx="3648">
                  <c:v>-0.1699798502595229</c:v>
                </c:pt>
                <c:pt idx="3649">
                  <c:v>-0.1694305470741753</c:v>
                </c:pt>
                <c:pt idx="3650">
                  <c:v>-0.1668828464194322</c:v>
                </c:pt>
                <c:pt idx="3651">
                  <c:v>-0.1668828464194322</c:v>
                </c:pt>
                <c:pt idx="3652">
                  <c:v>-0.1668828464194322</c:v>
                </c:pt>
                <c:pt idx="3653">
                  <c:v>-0.16971115959845</c:v>
                </c:pt>
                <c:pt idx="3654">
                  <c:v>-0.1654591823979581</c:v>
                </c:pt>
                <c:pt idx="3655">
                  <c:v>-0.1616592141475383</c:v>
                </c:pt>
                <c:pt idx="3656">
                  <c:v>-0.164665924826701</c:v>
                </c:pt>
                <c:pt idx="3657">
                  <c:v>-0.1540087077980172</c:v>
                </c:pt>
                <c:pt idx="3658">
                  <c:v>-0.1540087077980172</c:v>
                </c:pt>
                <c:pt idx="3659">
                  <c:v>-0.1540087077980172</c:v>
                </c:pt>
                <c:pt idx="3660">
                  <c:v>-0.1448454264801521</c:v>
                </c:pt>
                <c:pt idx="3661">
                  <c:v>-0.1477313769326177</c:v>
                </c:pt>
                <c:pt idx="3662">
                  <c:v>-0.1432050610708095</c:v>
                </c:pt>
                <c:pt idx="3663">
                  <c:v>-0.1510736910103184</c:v>
                </c:pt>
                <c:pt idx="3664">
                  <c:v>-0.1534405366832328</c:v>
                </c:pt>
                <c:pt idx="3665">
                  <c:v>-0.1534405366832328</c:v>
                </c:pt>
                <c:pt idx="3666">
                  <c:v>-0.1534405366832328</c:v>
                </c:pt>
                <c:pt idx="3667">
                  <c:v>-0.1476352060257874</c:v>
                </c:pt>
                <c:pt idx="3668">
                  <c:v>-0.1490451201130785</c:v>
                </c:pt>
                <c:pt idx="3669">
                  <c:v>-0.1461724679770519</c:v>
                </c:pt>
                <c:pt idx="3670">
                  <c:v>-0.1424768375411777</c:v>
                </c:pt>
                <c:pt idx="3671">
                  <c:v>-0.1503170787039498</c:v>
                </c:pt>
                <c:pt idx="3672">
                  <c:v>-0.1503170787039498</c:v>
                </c:pt>
                <c:pt idx="3673">
                  <c:v>-0.1503170787039498</c:v>
                </c:pt>
                <c:pt idx="3674">
                  <c:v>-0.1520735346026041</c:v>
                </c:pt>
                <c:pt idx="3675">
                  <c:v>-0.1567234815362613</c:v>
                </c:pt>
                <c:pt idx="3676">
                  <c:v>-0.1486613560532512</c:v>
                </c:pt>
                <c:pt idx="3677">
                  <c:v>-0.1453642712685056</c:v>
                </c:pt>
                <c:pt idx="3678">
                  <c:v>-0.1489576216296553</c:v>
                </c:pt>
                <c:pt idx="3679">
                  <c:v>-0.1489576216296553</c:v>
                </c:pt>
                <c:pt idx="3680">
                  <c:v>-0.1489576216296553</c:v>
                </c:pt>
                <c:pt idx="3681">
                  <c:v>-0.1482545541493865</c:v>
                </c:pt>
                <c:pt idx="3682">
                  <c:v>-0.1527664205976197</c:v>
                </c:pt>
                <c:pt idx="3683">
                  <c:v>-0.1541865341470044</c:v>
                </c:pt>
                <c:pt idx="3684">
                  <c:v>-0.1549307848602895</c:v>
                </c:pt>
                <c:pt idx="3685">
                  <c:v>-0.1523761892852658</c:v>
                </c:pt>
                <c:pt idx="3686">
                  <c:v>-0.1523761892852658</c:v>
                </c:pt>
                <c:pt idx="3687">
                  <c:v>-0.1523761892852658</c:v>
                </c:pt>
                <c:pt idx="3688">
                  <c:v>-0.1586937474679072</c:v>
                </c:pt>
                <c:pt idx="3689">
                  <c:v>-0.146638082710346</c:v>
                </c:pt>
                <c:pt idx="3690">
                  <c:v>-0.1473191926858091</c:v>
                </c:pt>
                <c:pt idx="3691">
                  <c:v>-0.145138843551659</c:v>
                </c:pt>
                <c:pt idx="3692">
                  <c:v>-0.1457829615777337</c:v>
                </c:pt>
                <c:pt idx="3693">
                  <c:v>-0.1457829615777337</c:v>
                </c:pt>
                <c:pt idx="3694">
                  <c:v>-0.1457829615777337</c:v>
                </c:pt>
                <c:pt idx="3695">
                  <c:v>-0.1438296351701316</c:v>
                </c:pt>
                <c:pt idx="3696">
                  <c:v>-0.1441768229319761</c:v>
                </c:pt>
                <c:pt idx="3697">
                  <c:v>-0.1484116975439916</c:v>
                </c:pt>
                <c:pt idx="3698">
                  <c:v>-0.1503851945865231</c:v>
                </c:pt>
                <c:pt idx="3699">
                  <c:v>-0.1449007006300637</c:v>
                </c:pt>
                <c:pt idx="3700">
                  <c:v>-0.1449007006300637</c:v>
                </c:pt>
                <c:pt idx="3701">
                  <c:v>-0.1449007006300637</c:v>
                </c:pt>
                <c:pt idx="3702">
                  <c:v>-0.1533410321817641</c:v>
                </c:pt>
                <c:pt idx="3703">
                  <c:v>-0.1472595582165805</c:v>
                </c:pt>
                <c:pt idx="3704">
                  <c:v>-0.1467533242135495</c:v>
                </c:pt>
                <c:pt idx="3705">
                  <c:v>-0.1563749897580038</c:v>
                </c:pt>
                <c:pt idx="3706">
                  <c:v>-0.1534533935580444</c:v>
                </c:pt>
                <c:pt idx="3707">
                  <c:v>-0.1534533935580444</c:v>
                </c:pt>
                <c:pt idx="3708">
                  <c:v>-0.1534533935580444</c:v>
                </c:pt>
                <c:pt idx="3709">
                  <c:v>-0.1534533935580444</c:v>
                </c:pt>
                <c:pt idx="3710">
                  <c:v>-0.1577750392568935</c:v>
                </c:pt>
                <c:pt idx="3711">
                  <c:v>-0.1516321698542223</c:v>
                </c:pt>
                <c:pt idx="3712">
                  <c:v>-0.1608577289325006</c:v>
                </c:pt>
                <c:pt idx="3713">
                  <c:v>-0.1637621620550558</c:v>
                </c:pt>
                <c:pt idx="3714">
                  <c:v>-0.1637621620550558</c:v>
                </c:pt>
                <c:pt idx="3715">
                  <c:v>-0.1637621620550558</c:v>
                </c:pt>
                <c:pt idx="3716">
                  <c:v>-0.1524375805072792</c:v>
                </c:pt>
                <c:pt idx="3717">
                  <c:v>-0.1472094435220133</c:v>
                </c:pt>
                <c:pt idx="3718">
                  <c:v>-0.150674108584609</c:v>
                </c:pt>
                <c:pt idx="3719">
                  <c:v>-0.1516045438051259</c:v>
                </c:pt>
                <c:pt idx="3720">
                  <c:v>-0.1579637969815656</c:v>
                </c:pt>
                <c:pt idx="3721">
                  <c:v>-0.1579637969815656</c:v>
                </c:pt>
                <c:pt idx="3722">
                  <c:v>-0.1579637969815656</c:v>
                </c:pt>
                <c:pt idx="3723">
                  <c:v>-0.1627301749929665</c:v>
                </c:pt>
                <c:pt idx="3724">
                  <c:v>-0.1619678990097169</c:v>
                </c:pt>
                <c:pt idx="3725">
                  <c:v>-0.1727946833855167</c:v>
                </c:pt>
                <c:pt idx="3726">
                  <c:v>-0.168411964567687</c:v>
                </c:pt>
                <c:pt idx="3727">
                  <c:v>-0.1689363227833382</c:v>
                </c:pt>
                <c:pt idx="3728">
                  <c:v>-0.1689363227833382</c:v>
                </c:pt>
                <c:pt idx="3729">
                  <c:v>-0.1689363227833382</c:v>
                </c:pt>
                <c:pt idx="3730">
                  <c:v>-0.1844610662594669</c:v>
                </c:pt>
                <c:pt idx="3731">
                  <c:v>-0.186504498340015</c:v>
                </c:pt>
                <c:pt idx="3732">
                  <c:v>-0.1790281245386377</c:v>
                </c:pt>
                <c:pt idx="3733">
                  <c:v>-0.171138730548033</c:v>
                </c:pt>
                <c:pt idx="3734">
                  <c:v>-0.177784160438421</c:v>
                </c:pt>
                <c:pt idx="3735">
                  <c:v>-0.177784160438421</c:v>
                </c:pt>
                <c:pt idx="3736">
                  <c:v>-0.177784160438421</c:v>
                </c:pt>
                <c:pt idx="3737">
                  <c:v>-0.1673938843217981</c:v>
                </c:pt>
                <c:pt idx="3738">
                  <c:v>-0.1694925027665652</c:v>
                </c:pt>
                <c:pt idx="3739">
                  <c:v>-0.1628594948668965</c:v>
                </c:pt>
                <c:pt idx="3740">
                  <c:v>-0.156027914439365</c:v>
                </c:pt>
                <c:pt idx="3741">
                  <c:v>-0.1551638768683538</c:v>
                </c:pt>
                <c:pt idx="3742">
                  <c:v>-0.1551638768683538</c:v>
                </c:pt>
                <c:pt idx="3743">
                  <c:v>-0.1551638768683538</c:v>
                </c:pt>
                <c:pt idx="3744">
                  <c:v>-0.1551638768683538</c:v>
                </c:pt>
                <c:pt idx="3745">
                  <c:v>-0.1455492820183939</c:v>
                </c:pt>
                <c:pt idx="3746">
                  <c:v>-0.1371651282261621</c:v>
                </c:pt>
                <c:pt idx="3747">
                  <c:v>-0.134727075072596</c:v>
                </c:pt>
                <c:pt idx="3748">
                  <c:v>-0.1297787863991928</c:v>
                </c:pt>
                <c:pt idx="3749">
                  <c:v>-0.1297787863991928</c:v>
                </c:pt>
                <c:pt idx="3750">
                  <c:v>-0.1297787863991928</c:v>
                </c:pt>
                <c:pt idx="3751">
                  <c:v>-0.1319320266888379</c:v>
                </c:pt>
                <c:pt idx="3752">
                  <c:v>-0.1240720271045423</c:v>
                </c:pt>
                <c:pt idx="3753">
                  <c:v>-0.1249760916888503</c:v>
                </c:pt>
                <c:pt idx="3754">
                  <c:v>-0.1240465889133605</c:v>
                </c:pt>
                <c:pt idx="3755">
                  <c:v>-0.1229518318464917</c:v>
                </c:pt>
                <c:pt idx="3756">
                  <c:v>-0.1229518318464917</c:v>
                </c:pt>
                <c:pt idx="3757">
                  <c:v>-0.1229518318464917</c:v>
                </c:pt>
                <c:pt idx="3758">
                  <c:v>-0.1274915430881865</c:v>
                </c:pt>
                <c:pt idx="3759">
                  <c:v>-0.1257492564027029</c:v>
                </c:pt>
                <c:pt idx="3760">
                  <c:v>-0.1527691687710252</c:v>
                </c:pt>
                <c:pt idx="3761">
                  <c:v>-0.1418957134006472</c:v>
                </c:pt>
                <c:pt idx="3762">
                  <c:v>-0.1574408050909466</c:v>
                </c:pt>
                <c:pt idx="3763">
                  <c:v>-0.1574408050909466</c:v>
                </c:pt>
                <c:pt idx="3764">
                  <c:v>-0.1574408050909466</c:v>
                </c:pt>
                <c:pt idx="3765">
                  <c:v>-0.1574408050909466</c:v>
                </c:pt>
                <c:pt idx="3766">
                  <c:v>-0.1417163148181439</c:v>
                </c:pt>
                <c:pt idx="3767">
                  <c:v>-0.1334952868852351</c:v>
                </c:pt>
                <c:pt idx="3768">
                  <c:v>-0.1161855833857178</c:v>
                </c:pt>
                <c:pt idx="3769">
                  <c:v>-0.1074411963614432</c:v>
                </c:pt>
                <c:pt idx="3770">
                  <c:v>-0.1074411963614432</c:v>
                </c:pt>
                <c:pt idx="3771">
                  <c:v>-0.1074411963614432</c:v>
                </c:pt>
                <c:pt idx="3772">
                  <c:v>-0.1172009994298623</c:v>
                </c:pt>
                <c:pt idx="3773">
                  <c:v>-0.131610602598776</c:v>
                </c:pt>
                <c:pt idx="3774">
                  <c:v>-0.1324448568037748</c:v>
                </c:pt>
                <c:pt idx="3775">
                  <c:v>-0.1338566808207368</c:v>
                </c:pt>
                <c:pt idx="3776">
                  <c:v>-0.1209478094908232</c:v>
                </c:pt>
                <c:pt idx="3777">
                  <c:v>-0.1209478094908232</c:v>
                </c:pt>
                <c:pt idx="3778">
                  <c:v>-0.1209478094908232</c:v>
                </c:pt>
                <c:pt idx="3779">
                  <c:v>-0.1215393182704752</c:v>
                </c:pt>
                <c:pt idx="3780">
                  <c:v>-0.1171376042262892</c:v>
                </c:pt>
                <c:pt idx="3781">
                  <c:v>-0.1201916600616117</c:v>
                </c:pt>
                <c:pt idx="3782">
                  <c:v>-0.117170374542043</c:v>
                </c:pt>
                <c:pt idx="3783">
                  <c:v>-0.1177152553972163</c:v>
                </c:pt>
                <c:pt idx="3784">
                  <c:v>-0.1177152553972163</c:v>
                </c:pt>
                <c:pt idx="3785">
                  <c:v>-0.1177152553972163</c:v>
                </c:pt>
                <c:pt idx="3786">
                  <c:v>-0.1095482687171945</c:v>
                </c:pt>
                <c:pt idx="3787">
                  <c:v>-0.1022590666015183</c:v>
                </c:pt>
                <c:pt idx="3788">
                  <c:v>-0.08712081933736214</c:v>
                </c:pt>
                <c:pt idx="3789">
                  <c:v>-0.07866021887754693</c:v>
                </c:pt>
                <c:pt idx="3790">
                  <c:v>-0.07517779305704411</c:v>
                </c:pt>
                <c:pt idx="3791">
                  <c:v>-0.07517779305704411</c:v>
                </c:pt>
                <c:pt idx="3792">
                  <c:v>-0.07517779305704411</c:v>
                </c:pt>
                <c:pt idx="3793">
                  <c:v>-0.07804779810065232</c:v>
                </c:pt>
                <c:pt idx="3794">
                  <c:v>-0.0713690659268751</c:v>
                </c:pt>
                <c:pt idx="3795">
                  <c:v>-0.06529590435916603</c:v>
                </c:pt>
                <c:pt idx="3796">
                  <c:v>-0.06551378837892893</c:v>
                </c:pt>
                <c:pt idx="3797">
                  <c:v>-0.05221743632226005</c:v>
                </c:pt>
                <c:pt idx="3798">
                  <c:v>-0.05221743632226005</c:v>
                </c:pt>
                <c:pt idx="3799">
                  <c:v>-0.05221743632226005</c:v>
                </c:pt>
                <c:pt idx="3800">
                  <c:v>-0.05350896873959902</c:v>
                </c:pt>
                <c:pt idx="3801">
                  <c:v>-0.04978944728378564</c:v>
                </c:pt>
                <c:pt idx="3802">
                  <c:v>-0.05856829578335999</c:v>
                </c:pt>
                <c:pt idx="3803">
                  <c:v>-0.05689176573397445</c:v>
                </c:pt>
                <c:pt idx="3804">
                  <c:v>-0.05031914113133758</c:v>
                </c:pt>
                <c:pt idx="3805">
                  <c:v>-0.05031914113133758</c:v>
                </c:pt>
                <c:pt idx="3806">
                  <c:v>-0.05031914113133758</c:v>
                </c:pt>
                <c:pt idx="3807">
                  <c:v>-0.05286992822052961</c:v>
                </c:pt>
                <c:pt idx="3808">
                  <c:v>-0.04578235039936545</c:v>
                </c:pt>
                <c:pt idx="3809">
                  <c:v>-0.04147591326727705</c:v>
                </c:pt>
                <c:pt idx="3810">
                  <c:v>-0.04093910928478806</c:v>
                </c:pt>
                <c:pt idx="3811">
                  <c:v>-0.03828491221351894</c:v>
                </c:pt>
                <c:pt idx="3812">
                  <c:v>-0.03828491221351894</c:v>
                </c:pt>
                <c:pt idx="3813">
                  <c:v>-0.03828491221351894</c:v>
                </c:pt>
                <c:pt idx="3814">
                  <c:v>-0.04843364049985529</c:v>
                </c:pt>
                <c:pt idx="3815">
                  <c:v>-0.04538702362423248</c:v>
                </c:pt>
                <c:pt idx="3816">
                  <c:v>-0.03846694208391218</c:v>
                </c:pt>
                <c:pt idx="3817">
                  <c:v>-0.03846694208391218</c:v>
                </c:pt>
                <c:pt idx="3818">
                  <c:v>-0.03846694208391218</c:v>
                </c:pt>
                <c:pt idx="3819">
                  <c:v>-0.03846694208391218</c:v>
                </c:pt>
                <c:pt idx="3820">
                  <c:v>-0.03846694208391218</c:v>
                </c:pt>
                <c:pt idx="3821">
                  <c:v>-0.03167630006257314</c:v>
                </c:pt>
                <c:pt idx="3822">
                  <c:v>-0.02957117265244328</c:v>
                </c:pt>
                <c:pt idx="3823">
                  <c:v>-0.02630453027117175</c:v>
                </c:pt>
                <c:pt idx="3824">
                  <c:v>-0.02630453027117175</c:v>
                </c:pt>
                <c:pt idx="3825">
                  <c:v>-0.02630453027117175</c:v>
                </c:pt>
                <c:pt idx="3826">
                  <c:v>-0.02630453027117175</c:v>
                </c:pt>
                <c:pt idx="3827">
                  <c:v>-0.02630453027117175</c:v>
                </c:pt>
                <c:pt idx="3828">
                  <c:v>-0.01947506163164297</c:v>
                </c:pt>
                <c:pt idx="3829">
                  <c:v>-0.01699509145580733</c:v>
                </c:pt>
                <c:pt idx="3830">
                  <c:v>-0.01810642721741686</c:v>
                </c:pt>
                <c:pt idx="3831">
                  <c:v>-0.005741222205825978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-0.003949256452225015</c:v>
                </c:pt>
                <c:pt idx="3836">
                  <c:v>0</c:v>
                </c:pt>
                <c:pt idx="3837">
                  <c:v>-0.007924458545236726</c:v>
                </c:pt>
                <c:pt idx="3838">
                  <c:v>0</c:v>
                </c:pt>
                <c:pt idx="3839">
                  <c:v>-0.01458678811069522</c:v>
                </c:pt>
                <c:pt idx="3840">
                  <c:v>-0.01458678811069522</c:v>
                </c:pt>
                <c:pt idx="3841">
                  <c:v>-0.01458678811069522</c:v>
                </c:pt>
                <c:pt idx="3842">
                  <c:v>-0.009449631169648292</c:v>
                </c:pt>
                <c:pt idx="3843">
                  <c:v>-0.01884683785090319</c:v>
                </c:pt>
                <c:pt idx="3844">
                  <c:v>-0.02129922655228847</c:v>
                </c:pt>
                <c:pt idx="3845">
                  <c:v>-0.02403027054924011</c:v>
                </c:pt>
                <c:pt idx="3846">
                  <c:v>-0.02580239146675265</c:v>
                </c:pt>
                <c:pt idx="3847">
                  <c:v>-0.02580239146675265</c:v>
                </c:pt>
                <c:pt idx="3848">
                  <c:v>-0.02580239146675265</c:v>
                </c:pt>
                <c:pt idx="3849">
                  <c:v>-0.02580239146675265</c:v>
                </c:pt>
                <c:pt idx="3850">
                  <c:v>-0.0357721233109743</c:v>
                </c:pt>
                <c:pt idx="3851">
                  <c:v>-0.04968134664259787</c:v>
                </c:pt>
                <c:pt idx="3852">
                  <c:v>-0.03614938636397043</c:v>
                </c:pt>
                <c:pt idx="3853">
                  <c:v>-0.05354072224758873</c:v>
                </c:pt>
                <c:pt idx="3854">
                  <c:v>-0.05354072224758873</c:v>
                </c:pt>
                <c:pt idx="3855">
                  <c:v>-0.05354072224758873</c:v>
                </c:pt>
                <c:pt idx="3856">
                  <c:v>-0.03274603205718167</c:v>
                </c:pt>
                <c:pt idx="3857">
                  <c:v>-0.01961170193025235</c:v>
                </c:pt>
                <c:pt idx="3858">
                  <c:v>-0.01180220339420216</c:v>
                </c:pt>
                <c:pt idx="3859">
                  <c:v>-0.009587630454408637</c:v>
                </c:pt>
                <c:pt idx="3860">
                  <c:v>-0.001625389445429056</c:v>
                </c:pt>
                <c:pt idx="3861">
                  <c:v>-0.001625389445429056</c:v>
                </c:pt>
                <c:pt idx="3862">
                  <c:v>-0.001625389445429056</c:v>
                </c:pt>
                <c:pt idx="3863">
                  <c:v>-0.0004329709600861536</c:v>
                </c:pt>
                <c:pt idx="3864">
                  <c:v>-0.003522293089481317</c:v>
                </c:pt>
                <c:pt idx="3865">
                  <c:v>-0.02091766748140945</c:v>
                </c:pt>
                <c:pt idx="3866">
                  <c:v>-0.01105888417306009</c:v>
                </c:pt>
                <c:pt idx="3867">
                  <c:v>-0.009656610620765763</c:v>
                </c:pt>
                <c:pt idx="3868">
                  <c:v>-0.009656610620765763</c:v>
                </c:pt>
                <c:pt idx="3869">
                  <c:v>-0.009656610620765763</c:v>
                </c:pt>
                <c:pt idx="3870">
                  <c:v>-0.009656610620765763</c:v>
                </c:pt>
                <c:pt idx="3871">
                  <c:v>-0.009656610620765763</c:v>
                </c:pt>
                <c:pt idx="3872">
                  <c:v>-0.004045610990896243</c:v>
                </c:pt>
                <c:pt idx="3873">
                  <c:v>-0.01332021078371098</c:v>
                </c:pt>
                <c:pt idx="3874">
                  <c:v>-0.005716134448610707</c:v>
                </c:pt>
                <c:pt idx="3875">
                  <c:v>-0.005716134448610707</c:v>
                </c:pt>
                <c:pt idx="3876">
                  <c:v>-0.005716134448610707</c:v>
                </c:pt>
                <c:pt idx="3877">
                  <c:v>-0.02507953463236043</c:v>
                </c:pt>
                <c:pt idx="3878">
                  <c:v>-0.02165097493771086</c:v>
                </c:pt>
                <c:pt idx="3879">
                  <c:v>-0.01893208227436091</c:v>
                </c:pt>
                <c:pt idx="3880">
                  <c:v>-0.03896697515786782</c:v>
                </c:pt>
                <c:pt idx="3881">
                  <c:v>-0.04743831012601646</c:v>
                </c:pt>
                <c:pt idx="3882">
                  <c:v>-0.04743831012601646</c:v>
                </c:pt>
                <c:pt idx="3883">
                  <c:v>-0.04743831012601646</c:v>
                </c:pt>
                <c:pt idx="3884">
                  <c:v>-0.06075868503974891</c:v>
                </c:pt>
                <c:pt idx="3885">
                  <c:v>-0.0604612152493409</c:v>
                </c:pt>
                <c:pt idx="3886">
                  <c:v>-0.06109428597681321</c:v>
                </c:pt>
                <c:pt idx="3887">
                  <c:v>-0.06379753762647412</c:v>
                </c:pt>
                <c:pt idx="3888">
                  <c:v>-0.05777252822814584</c:v>
                </c:pt>
                <c:pt idx="3889">
                  <c:v>-0.05777252822814584</c:v>
                </c:pt>
                <c:pt idx="3890">
                  <c:v>-0.05777252822814584</c:v>
                </c:pt>
                <c:pt idx="3891">
                  <c:v>-0.08729383214371667</c:v>
                </c:pt>
                <c:pt idx="3892">
                  <c:v>-0.08024396041660917</c:v>
                </c:pt>
                <c:pt idx="3893">
                  <c:v>-0.08221836129806828</c:v>
                </c:pt>
                <c:pt idx="3894">
                  <c:v>-0.08013556855437744</c:v>
                </c:pt>
                <c:pt idx="3895">
                  <c:v>-0.07809361380342848</c:v>
                </c:pt>
                <c:pt idx="3896">
                  <c:v>-0.07809361380342848</c:v>
                </c:pt>
                <c:pt idx="3897">
                  <c:v>-0.07809361380342848</c:v>
                </c:pt>
                <c:pt idx="3898">
                  <c:v>-0.06895207943136038</c:v>
                </c:pt>
                <c:pt idx="3899">
                  <c:v>-0.0616783208061055</c:v>
                </c:pt>
                <c:pt idx="3900">
                  <c:v>-0.04772060175648434</c:v>
                </c:pt>
                <c:pt idx="3901">
                  <c:v>-0.05902042076236012</c:v>
                </c:pt>
                <c:pt idx="3902">
                  <c:v>-0.0552216615099864</c:v>
                </c:pt>
                <c:pt idx="3903">
                  <c:v>-0.0552216615099864</c:v>
                </c:pt>
                <c:pt idx="3904">
                  <c:v>-0.0552216615099864</c:v>
                </c:pt>
                <c:pt idx="3905">
                  <c:v>-0.06055963034852865</c:v>
                </c:pt>
                <c:pt idx="3906">
                  <c:v>-0.06328132402573451</c:v>
                </c:pt>
                <c:pt idx="3907">
                  <c:v>-0.0674965532585146</c:v>
                </c:pt>
                <c:pt idx="3908">
                  <c:v>-0.06261998429515178</c:v>
                </c:pt>
                <c:pt idx="3909">
                  <c:v>-0.05989959169434263</c:v>
                </c:pt>
                <c:pt idx="3910">
                  <c:v>-0.05989959169434263</c:v>
                </c:pt>
                <c:pt idx="3911">
                  <c:v>-0.05989959169434263</c:v>
                </c:pt>
                <c:pt idx="3912">
                  <c:v>-0.05228259473923477</c:v>
                </c:pt>
                <c:pt idx="3913">
                  <c:v>-0.04607339099558602</c:v>
                </c:pt>
                <c:pt idx="3914">
                  <c:v>-0.04621238023268505</c:v>
                </c:pt>
                <c:pt idx="3915">
                  <c:v>-0.04635485091918149</c:v>
                </c:pt>
                <c:pt idx="3916">
                  <c:v>-0.04635485091918149</c:v>
                </c:pt>
                <c:pt idx="3917">
                  <c:v>-0.04635485091918149</c:v>
                </c:pt>
                <c:pt idx="3918">
                  <c:v>-0.04635485091918149</c:v>
                </c:pt>
                <c:pt idx="3919">
                  <c:v>-0.04314097608502614</c:v>
                </c:pt>
                <c:pt idx="3920">
                  <c:v>-0.03486273793457976</c:v>
                </c:pt>
                <c:pt idx="3921">
                  <c:v>-0.03198064064937276</c:v>
                </c:pt>
                <c:pt idx="3922">
                  <c:v>-0.02354203255865447</c:v>
                </c:pt>
                <c:pt idx="3923">
                  <c:v>-0.01834476128324794</c:v>
                </c:pt>
                <c:pt idx="3924">
                  <c:v>-0.01834476128324794</c:v>
                </c:pt>
                <c:pt idx="3925">
                  <c:v>-0.01834476128324794</c:v>
                </c:pt>
                <c:pt idx="3926">
                  <c:v>-0.01003825520862743</c:v>
                </c:pt>
                <c:pt idx="3927">
                  <c:v>-0.0109539429991919</c:v>
                </c:pt>
                <c:pt idx="3928">
                  <c:v>-0.001905462663137578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-0.004372664646327163</c:v>
                </c:pt>
                <c:pt idx="3942">
                  <c:v>-0.009532304619334166</c:v>
                </c:pt>
                <c:pt idx="3943">
                  <c:v>-0.0008566630954403798</c:v>
                </c:pt>
                <c:pt idx="3944">
                  <c:v>-0.0009472790462028347</c:v>
                </c:pt>
                <c:pt idx="3945">
                  <c:v>-0.0009472790462028347</c:v>
                </c:pt>
                <c:pt idx="3946">
                  <c:v>-0.0009472790462028347</c:v>
                </c:pt>
                <c:pt idx="3947">
                  <c:v>-0.001344945809518534</c:v>
                </c:pt>
                <c:pt idx="3948">
                  <c:v>-0.004379823826131373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-0.001635322439615221</c:v>
                </c:pt>
                <c:pt idx="3955">
                  <c:v>0</c:v>
                </c:pt>
                <c:pt idx="3956">
                  <c:v>-0.01441811522031976</c:v>
                </c:pt>
                <c:pt idx="3957">
                  <c:v>-0.01387400067506429</c:v>
                </c:pt>
                <c:pt idx="3958">
                  <c:v>-0.01277692611443964</c:v>
                </c:pt>
                <c:pt idx="3959">
                  <c:v>-0.01277692611443964</c:v>
                </c:pt>
                <c:pt idx="3960">
                  <c:v>-0.01277692611443964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-0.003688821886981268</c:v>
                </c:pt>
                <c:pt idx="3966">
                  <c:v>-0.003688821886981268</c:v>
                </c:pt>
                <c:pt idx="3967">
                  <c:v>-0.003688821886981268</c:v>
                </c:pt>
                <c:pt idx="3968">
                  <c:v>-0.000535544391976975</c:v>
                </c:pt>
                <c:pt idx="3969">
                  <c:v>-0.004337613259886249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-0.01271307994239941</c:v>
                </c:pt>
                <c:pt idx="3983">
                  <c:v>-0.0215311785292444</c:v>
                </c:pt>
                <c:pt idx="3984">
                  <c:v>-0.01913310663219313</c:v>
                </c:pt>
                <c:pt idx="3985">
                  <c:v>-0.01360157639863299</c:v>
                </c:pt>
                <c:pt idx="3986">
                  <c:v>-0.01730186593110217</c:v>
                </c:pt>
                <c:pt idx="3987">
                  <c:v>-0.01730186593110217</c:v>
                </c:pt>
                <c:pt idx="3988">
                  <c:v>-0.01730186593110217</c:v>
                </c:pt>
                <c:pt idx="3989">
                  <c:v>-0.01413723335312666</c:v>
                </c:pt>
                <c:pt idx="3990">
                  <c:v>-0.01370140087069263</c:v>
                </c:pt>
                <c:pt idx="3991">
                  <c:v>-0.02148854373905736</c:v>
                </c:pt>
                <c:pt idx="3992">
                  <c:v>-0.03382097044938748</c:v>
                </c:pt>
                <c:pt idx="3993">
                  <c:v>-0.02373340500652996</c:v>
                </c:pt>
                <c:pt idx="3994">
                  <c:v>-0.02373340500652996</c:v>
                </c:pt>
                <c:pt idx="3995">
                  <c:v>-0.02373340500652996</c:v>
                </c:pt>
                <c:pt idx="3996">
                  <c:v>-0.01006361840103476</c:v>
                </c:pt>
                <c:pt idx="3997">
                  <c:v>-0.01489693311125247</c:v>
                </c:pt>
                <c:pt idx="3998">
                  <c:v>-0.02001491026274583</c:v>
                </c:pt>
                <c:pt idx="3999">
                  <c:v>-0.01985125630118661</c:v>
                </c:pt>
                <c:pt idx="4000">
                  <c:v>-0.03495313766488089</c:v>
                </c:pt>
                <c:pt idx="4001">
                  <c:v>-0.03495313766488089</c:v>
                </c:pt>
                <c:pt idx="4002">
                  <c:v>-0.03495313766488089</c:v>
                </c:pt>
                <c:pt idx="4003">
                  <c:v>-0.02750129883739763</c:v>
                </c:pt>
                <c:pt idx="4004">
                  <c:v>-0.02858939729688653</c:v>
                </c:pt>
                <c:pt idx="4005">
                  <c:v>-0.02212869844074764</c:v>
                </c:pt>
                <c:pt idx="4006">
                  <c:v>-0.02292880625056339</c:v>
                </c:pt>
                <c:pt idx="4007">
                  <c:v>-0.008553173032016137</c:v>
                </c:pt>
                <c:pt idx="4008">
                  <c:v>-0.008553173032016137</c:v>
                </c:pt>
                <c:pt idx="4009">
                  <c:v>-0.008553173032016137</c:v>
                </c:pt>
                <c:pt idx="4010">
                  <c:v>-0.003187500079676043</c:v>
                </c:pt>
                <c:pt idx="4011">
                  <c:v>-0.01945670074260154</c:v>
                </c:pt>
                <c:pt idx="4012">
                  <c:v>-0.01463869252958308</c:v>
                </c:pt>
                <c:pt idx="4013">
                  <c:v>-0.02101637797800518</c:v>
                </c:pt>
                <c:pt idx="4014">
                  <c:v>-0.02101637797800518</c:v>
                </c:pt>
                <c:pt idx="4015">
                  <c:v>-0.02101637797800518</c:v>
                </c:pt>
                <c:pt idx="4016">
                  <c:v>-0.02101637797800518</c:v>
                </c:pt>
                <c:pt idx="4017">
                  <c:v>-0.01424515180914336</c:v>
                </c:pt>
                <c:pt idx="4018">
                  <c:v>-0.01277921813020856</c:v>
                </c:pt>
                <c:pt idx="4019">
                  <c:v>-0.005933093214882764</c:v>
                </c:pt>
                <c:pt idx="4020">
                  <c:v>-0.008457044084819555</c:v>
                </c:pt>
                <c:pt idx="4021">
                  <c:v>-0.01337905388456473</c:v>
                </c:pt>
                <c:pt idx="4022">
                  <c:v>-0.01337905388456473</c:v>
                </c:pt>
                <c:pt idx="4023">
                  <c:v>-0.01337905388456473</c:v>
                </c:pt>
                <c:pt idx="4024">
                  <c:v>-0.02117014577030478</c:v>
                </c:pt>
                <c:pt idx="4025">
                  <c:v>-0.01478403336971831</c:v>
                </c:pt>
                <c:pt idx="4026">
                  <c:v>-0.0137415420043133</c:v>
                </c:pt>
                <c:pt idx="4027">
                  <c:v>-0.01292015614509938</c:v>
                </c:pt>
                <c:pt idx="4028">
                  <c:v>-0.02315598579873026</c:v>
                </c:pt>
                <c:pt idx="4029">
                  <c:v>-0.02315598579873026</c:v>
                </c:pt>
                <c:pt idx="4030">
                  <c:v>-0.02315598579873026</c:v>
                </c:pt>
                <c:pt idx="4031">
                  <c:v>-0.02354392120042691</c:v>
                </c:pt>
                <c:pt idx="4032">
                  <c:v>-0.03609210800751858</c:v>
                </c:pt>
                <c:pt idx="4033">
                  <c:v>-0.03560911236462018</c:v>
                </c:pt>
                <c:pt idx="4034">
                  <c:v>-0.03281350291712132</c:v>
                </c:pt>
                <c:pt idx="4035">
                  <c:v>-0.06032381234561082</c:v>
                </c:pt>
                <c:pt idx="4036">
                  <c:v>-0.06032381234561082</c:v>
                </c:pt>
                <c:pt idx="4037">
                  <c:v>-0.06032381234561082</c:v>
                </c:pt>
                <c:pt idx="4038">
                  <c:v>-0.04392771985309851</c:v>
                </c:pt>
                <c:pt idx="4039">
                  <c:v>-0.04695120772551375</c:v>
                </c:pt>
                <c:pt idx="4040">
                  <c:v>-0.05452578732889393</c:v>
                </c:pt>
                <c:pt idx="4041">
                  <c:v>-0.0590081004315757</c:v>
                </c:pt>
                <c:pt idx="4042">
                  <c:v>-0.05485457223008581</c:v>
                </c:pt>
                <c:pt idx="4043">
                  <c:v>-0.05485457223008581</c:v>
                </c:pt>
                <c:pt idx="4044">
                  <c:v>-0.05485457223008581</c:v>
                </c:pt>
                <c:pt idx="4045">
                  <c:v>-0.0434362075093548</c:v>
                </c:pt>
                <c:pt idx="4046">
                  <c:v>-0.05366455274067831</c:v>
                </c:pt>
                <c:pt idx="4047">
                  <c:v>-0.05498420522323907</c:v>
                </c:pt>
                <c:pt idx="4048">
                  <c:v>-0.06721747744537385</c:v>
                </c:pt>
                <c:pt idx="4049">
                  <c:v>-0.07476588664760996</c:v>
                </c:pt>
                <c:pt idx="4050">
                  <c:v>-0.07476588664760996</c:v>
                </c:pt>
                <c:pt idx="4051">
                  <c:v>-0.07476588664760996</c:v>
                </c:pt>
                <c:pt idx="4052">
                  <c:v>-0.1003319405992217</c:v>
                </c:pt>
                <c:pt idx="4053">
                  <c:v>-0.1100383081447945</c:v>
                </c:pt>
                <c:pt idx="4054">
                  <c:v>-0.1077964338169677</c:v>
                </c:pt>
                <c:pt idx="4055">
                  <c:v>-0.09683218481682677</c:v>
                </c:pt>
                <c:pt idx="4056">
                  <c:v>-0.08279835715678988</c:v>
                </c:pt>
                <c:pt idx="4057">
                  <c:v>-0.08279835715678988</c:v>
                </c:pt>
                <c:pt idx="4058">
                  <c:v>-0.08279835715678988</c:v>
                </c:pt>
                <c:pt idx="4059">
                  <c:v>-0.08046016366379952</c:v>
                </c:pt>
                <c:pt idx="4060">
                  <c:v>-0.06767403994178305</c:v>
                </c:pt>
                <c:pt idx="4061">
                  <c:v>-0.0596327282954416</c:v>
                </c:pt>
                <c:pt idx="4062">
                  <c:v>-0.06979627913847733</c:v>
                </c:pt>
                <c:pt idx="4063">
                  <c:v>-0.06128181555141048</c:v>
                </c:pt>
                <c:pt idx="4064">
                  <c:v>-0.06128181555141048</c:v>
                </c:pt>
                <c:pt idx="4065">
                  <c:v>-0.06128181555141048</c:v>
                </c:pt>
                <c:pt idx="4066">
                  <c:v>-0.05935840106396369</c:v>
                </c:pt>
                <c:pt idx="4067">
                  <c:v>-0.07024609596476346</c:v>
                </c:pt>
                <c:pt idx="4068">
                  <c:v>-0.06642755315492122</c:v>
                </c:pt>
                <c:pt idx="4069">
                  <c:v>-0.08473031510040623</c:v>
                </c:pt>
                <c:pt idx="4070">
                  <c:v>-0.08658482330634185</c:v>
                </c:pt>
                <c:pt idx="4071">
                  <c:v>-0.08658482330634185</c:v>
                </c:pt>
                <c:pt idx="4072">
                  <c:v>-0.08658482330634185</c:v>
                </c:pt>
                <c:pt idx="4073">
                  <c:v>-0.07893168149438719</c:v>
                </c:pt>
                <c:pt idx="4074">
                  <c:v>-0.07893168149438719</c:v>
                </c:pt>
                <c:pt idx="4075">
                  <c:v>-0.1129042305586873</c:v>
                </c:pt>
                <c:pt idx="4076">
                  <c:v>-0.09509264394718425</c:v>
                </c:pt>
                <c:pt idx="4077">
                  <c:v>-0.09553670908739277</c:v>
                </c:pt>
                <c:pt idx="4078">
                  <c:v>-0.09553670908739277</c:v>
                </c:pt>
                <c:pt idx="4079">
                  <c:v>-0.09553670908739277</c:v>
                </c:pt>
                <c:pt idx="4080">
                  <c:v>-0.08341165268620833</c:v>
                </c:pt>
                <c:pt idx="4081">
                  <c:v>-0.08022749588539808</c:v>
                </c:pt>
                <c:pt idx="4082">
                  <c:v>-0.08174849149887774</c:v>
                </c:pt>
                <c:pt idx="4083">
                  <c:v>-0.08451153068032799</c:v>
                </c:pt>
                <c:pt idx="4084">
                  <c:v>-0.09516390580447674</c:v>
                </c:pt>
                <c:pt idx="4085">
                  <c:v>-0.09516390580447674</c:v>
                </c:pt>
                <c:pt idx="4086">
                  <c:v>-0.09516390580447674</c:v>
                </c:pt>
                <c:pt idx="4087">
                  <c:v>-0.1160445725912998</c:v>
                </c:pt>
                <c:pt idx="4088">
                  <c:v>-0.1093098977912943</c:v>
                </c:pt>
                <c:pt idx="4089">
                  <c:v>-0.1013802300218794</c:v>
                </c:pt>
                <c:pt idx="4090">
                  <c:v>-0.0917126950965471</c:v>
                </c:pt>
                <c:pt idx="4091">
                  <c:v>-0.09031916889059349</c:v>
                </c:pt>
                <c:pt idx="4092">
                  <c:v>-0.09031916889059349</c:v>
                </c:pt>
                <c:pt idx="4093">
                  <c:v>-0.09031916889059349</c:v>
                </c:pt>
                <c:pt idx="4094">
                  <c:v>-0.09123028820137302</c:v>
                </c:pt>
                <c:pt idx="4095">
                  <c:v>-0.1074717587825561</c:v>
                </c:pt>
                <c:pt idx="4096">
                  <c:v>-0.09713694740005854</c:v>
                </c:pt>
                <c:pt idx="4097">
                  <c:v>-0.0932954068201655</c:v>
                </c:pt>
                <c:pt idx="4098">
                  <c:v>-0.08484121441090331</c:v>
                </c:pt>
                <c:pt idx="4099">
                  <c:v>-0.08484121441090331</c:v>
                </c:pt>
                <c:pt idx="4100">
                  <c:v>-0.08484121441090331</c:v>
                </c:pt>
                <c:pt idx="4101">
                  <c:v>-0.09970611876275867</c:v>
                </c:pt>
                <c:pt idx="4102">
                  <c:v>-0.1082164781184356</c:v>
                </c:pt>
                <c:pt idx="4103">
                  <c:v>-0.112854455514539</c:v>
                </c:pt>
                <c:pt idx="4104">
                  <c:v>-0.115100775316589</c:v>
                </c:pt>
                <c:pt idx="4105">
                  <c:v>-0.1020216763038083</c:v>
                </c:pt>
                <c:pt idx="4106">
                  <c:v>-0.1020216763038083</c:v>
                </c:pt>
                <c:pt idx="4107">
                  <c:v>-0.1020216763038083</c:v>
                </c:pt>
                <c:pt idx="4108">
                  <c:v>-0.09631496649667046</c:v>
                </c:pt>
                <c:pt idx="4109">
                  <c:v>-0.09631496649667046</c:v>
                </c:pt>
                <c:pt idx="4110">
                  <c:v>-0.08688862119177455</c:v>
                </c:pt>
                <c:pt idx="4111">
                  <c:v>-0.08613996398151587</c:v>
                </c:pt>
                <c:pt idx="4112">
                  <c:v>-0.08349429933527393</c:v>
                </c:pt>
                <c:pt idx="4113">
                  <c:v>-0.08349429933527393</c:v>
                </c:pt>
                <c:pt idx="4114">
                  <c:v>-0.08349429933527393</c:v>
                </c:pt>
                <c:pt idx="4115">
                  <c:v>-0.08095225701532427</c:v>
                </c:pt>
                <c:pt idx="4116">
                  <c:v>-0.1010119050759919</c:v>
                </c:pt>
                <c:pt idx="4117">
                  <c:v>-0.1015003469279539</c:v>
                </c:pt>
                <c:pt idx="4118">
                  <c:v>-0.1251115022184958</c:v>
                </c:pt>
                <c:pt idx="4119">
                  <c:v>-0.1431575156256688</c:v>
                </c:pt>
                <c:pt idx="4120">
                  <c:v>-0.1431575156256688</c:v>
                </c:pt>
                <c:pt idx="4121">
                  <c:v>-0.1431575156256688</c:v>
                </c:pt>
                <c:pt idx="4122">
                  <c:v>-0.1319297583284102</c:v>
                </c:pt>
                <c:pt idx="4123">
                  <c:v>-0.1444727867220691</c:v>
                </c:pt>
                <c:pt idx="4124">
                  <c:v>-0.1454820915444369</c:v>
                </c:pt>
                <c:pt idx="4125">
                  <c:v>-0.1560659685587462</c:v>
                </c:pt>
                <c:pt idx="4126">
                  <c:v>-0.1550917165928526</c:v>
                </c:pt>
                <c:pt idx="4127">
                  <c:v>-0.1550917165928526</c:v>
                </c:pt>
                <c:pt idx="4128">
                  <c:v>-0.1550917165928526</c:v>
                </c:pt>
                <c:pt idx="4129">
                  <c:v>-0.1525648908917359</c:v>
                </c:pt>
                <c:pt idx="4130">
                  <c:v>-0.1525648908917359</c:v>
                </c:pt>
                <c:pt idx="4131">
                  <c:v>-0.1405266917768468</c:v>
                </c:pt>
                <c:pt idx="4132">
                  <c:v>-0.1413711062860034</c:v>
                </c:pt>
                <c:pt idx="4133">
                  <c:v>-0.1331581708468932</c:v>
                </c:pt>
                <c:pt idx="4134">
                  <c:v>-0.1331581708468932</c:v>
                </c:pt>
                <c:pt idx="4135">
                  <c:v>-0.1331581708468932</c:v>
                </c:pt>
                <c:pt idx="4136">
                  <c:v>-0.1311591246712155</c:v>
                </c:pt>
                <c:pt idx="4137">
                  <c:v>-0.1295386496695584</c:v>
                </c:pt>
                <c:pt idx="4138">
                  <c:v>-0.1272077509060189</c:v>
                </c:pt>
                <c:pt idx="4139">
                  <c:v>-0.1248599165103403</c:v>
                </c:pt>
                <c:pt idx="4140">
                  <c:v>-0.135197692483143</c:v>
                </c:pt>
                <c:pt idx="4141">
                  <c:v>-0.135197692483143</c:v>
                </c:pt>
                <c:pt idx="4142">
                  <c:v>-0.135197692483143</c:v>
                </c:pt>
                <c:pt idx="4143">
                  <c:v>-0.135197692483143</c:v>
                </c:pt>
                <c:pt idx="4144">
                  <c:v>-0.1523217292859366</c:v>
                </c:pt>
                <c:pt idx="4145">
                  <c:v>-0.1657838475511214</c:v>
                </c:pt>
                <c:pt idx="4146">
                  <c:v>-0.1635888936974008</c:v>
                </c:pt>
                <c:pt idx="4147">
                  <c:v>-0.1580738414519337</c:v>
                </c:pt>
                <c:pt idx="4148">
                  <c:v>-0.1580738414519337</c:v>
                </c:pt>
                <c:pt idx="4149">
                  <c:v>-0.1580738414519337</c:v>
                </c:pt>
                <c:pt idx="4150">
                  <c:v>-0.1675544932872612</c:v>
                </c:pt>
                <c:pt idx="4151">
                  <c:v>-0.1655420318835654</c:v>
                </c:pt>
                <c:pt idx="4152">
                  <c:v>-0.167620043805064</c:v>
                </c:pt>
                <c:pt idx="4153">
                  <c:v>-0.1634570669681251</c:v>
                </c:pt>
                <c:pt idx="4154">
                  <c:v>-0.1791154847808142</c:v>
                </c:pt>
                <c:pt idx="4155">
                  <c:v>-0.1791154847808142</c:v>
                </c:pt>
                <c:pt idx="4156">
                  <c:v>-0.1791154847808142</c:v>
                </c:pt>
                <c:pt idx="4157">
                  <c:v>-0.1750231069898001</c:v>
                </c:pt>
                <c:pt idx="4158">
                  <c:v>-0.1785941848842297</c:v>
                </c:pt>
                <c:pt idx="4159">
                  <c:v>-0.1844827781066309</c:v>
                </c:pt>
                <c:pt idx="4160">
                  <c:v>-0.1700512248951919</c:v>
                </c:pt>
                <c:pt idx="4161">
                  <c:v>-0.1686356314256971</c:v>
                </c:pt>
                <c:pt idx="4162">
                  <c:v>-0.1686356314256971</c:v>
                </c:pt>
                <c:pt idx="4163">
                  <c:v>-0.1686356314256971</c:v>
                </c:pt>
                <c:pt idx="4164">
                  <c:v>-0.164087244295901</c:v>
                </c:pt>
                <c:pt idx="4165">
                  <c:v>-0.1623357888753517</c:v>
                </c:pt>
                <c:pt idx="4166">
                  <c:v>-0.1571121914665782</c:v>
                </c:pt>
                <c:pt idx="4167">
                  <c:v>-0.1650900462009282</c:v>
                </c:pt>
                <c:pt idx="4168">
                  <c:v>-0.1584890765567693</c:v>
                </c:pt>
                <c:pt idx="4169">
                  <c:v>-0.1584890765567693</c:v>
                </c:pt>
                <c:pt idx="4170">
                  <c:v>-0.1584890765567693</c:v>
                </c:pt>
                <c:pt idx="4171">
                  <c:v>-0.1575068945405177</c:v>
                </c:pt>
                <c:pt idx="4172">
                  <c:v>-0.157200475389473</c:v>
                </c:pt>
                <c:pt idx="4173">
                  <c:v>-0.1507226075807995</c:v>
                </c:pt>
                <c:pt idx="4174">
                  <c:v>-0.1538505983526843</c:v>
                </c:pt>
                <c:pt idx="4175">
                  <c:v>-0.1555294619723432</c:v>
                </c:pt>
                <c:pt idx="4176">
                  <c:v>-0.1555294619723432</c:v>
                </c:pt>
                <c:pt idx="4177">
                  <c:v>-0.1555294619723432</c:v>
                </c:pt>
                <c:pt idx="4178">
                  <c:v>-0.1692029529080314</c:v>
                </c:pt>
                <c:pt idx="4179">
                  <c:v>-0.1693039036540957</c:v>
                </c:pt>
                <c:pt idx="4180">
                  <c:v>-0.1742242848961182</c:v>
                </c:pt>
                <c:pt idx="4181">
                  <c:v>-0.1737529661799204</c:v>
                </c:pt>
                <c:pt idx="4182">
                  <c:v>-0.1737529661799204</c:v>
                </c:pt>
                <c:pt idx="4183">
                  <c:v>-0.1737529661799204</c:v>
                </c:pt>
                <c:pt idx="4184">
                  <c:v>-0.1737529661799204</c:v>
                </c:pt>
                <c:pt idx="4185">
                  <c:v>-0.1707235003931319</c:v>
                </c:pt>
                <c:pt idx="4186">
                  <c:v>-0.1685170128612765</c:v>
                </c:pt>
                <c:pt idx="4187">
                  <c:v>-0.1707495492467918</c:v>
                </c:pt>
                <c:pt idx="4188">
                  <c:v>-0.1668852567372817</c:v>
                </c:pt>
              </c:numCache>
            </c:numRef>
          </c:val>
        </c:ser>
        <c:ser>
          <c:idx val="2"/>
          <c:order val="2"/>
          <c:tx>
            <c:v>benchmark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chart!S2:S4190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-0.009954648071346273</c:v>
                </c:pt>
                <c:pt idx="22">
                  <c:v>-0.008930010364942231</c:v>
                </c:pt>
                <c:pt idx="23">
                  <c:v>-0.003806236325661017</c:v>
                </c:pt>
                <c:pt idx="24">
                  <c:v>-0.008930010364942453</c:v>
                </c:pt>
                <c:pt idx="25">
                  <c:v>-0.008930010364942453</c:v>
                </c:pt>
                <c:pt idx="26">
                  <c:v>-0.008930010364942453</c:v>
                </c:pt>
                <c:pt idx="27">
                  <c:v>-0.01478566848022689</c:v>
                </c:pt>
                <c:pt idx="28">
                  <c:v>-0.02210509474751698</c:v>
                </c:pt>
                <c:pt idx="29">
                  <c:v>-0.04699178811429061</c:v>
                </c:pt>
                <c:pt idx="30">
                  <c:v>-0.04128250681420698</c:v>
                </c:pt>
                <c:pt idx="31">
                  <c:v>-0.04113598362219095</c:v>
                </c:pt>
                <c:pt idx="32">
                  <c:v>-0.04113598362219095</c:v>
                </c:pt>
                <c:pt idx="33">
                  <c:v>-0.04113598362219095</c:v>
                </c:pt>
                <c:pt idx="34">
                  <c:v>-0.03205974281886337</c:v>
                </c:pt>
                <c:pt idx="35">
                  <c:v>-0.01698146708505066</c:v>
                </c:pt>
                <c:pt idx="36">
                  <c:v>-0.01947016569709115</c:v>
                </c:pt>
                <c:pt idx="37">
                  <c:v>-0.02796089923961631</c:v>
                </c:pt>
                <c:pt idx="38">
                  <c:v>-0.03088872829725864</c:v>
                </c:pt>
                <c:pt idx="39">
                  <c:v>-0.03088872829725864</c:v>
                </c:pt>
                <c:pt idx="40">
                  <c:v>-0.03088872829725864</c:v>
                </c:pt>
                <c:pt idx="41">
                  <c:v>-0.04377120542624702</c:v>
                </c:pt>
                <c:pt idx="42">
                  <c:v>-0.05138353170075372</c:v>
                </c:pt>
                <c:pt idx="43">
                  <c:v>-0.05592165210241762</c:v>
                </c:pt>
                <c:pt idx="44">
                  <c:v>-0.07275659599545248</c:v>
                </c:pt>
                <c:pt idx="45">
                  <c:v>-0.0462597576614725</c:v>
                </c:pt>
                <c:pt idx="46">
                  <c:v>-0.0462597576614725</c:v>
                </c:pt>
                <c:pt idx="47">
                  <c:v>-0.0462597576614725</c:v>
                </c:pt>
                <c:pt idx="48">
                  <c:v>-0.06704731469536884</c:v>
                </c:pt>
                <c:pt idx="49">
                  <c:v>-0.05577512891040193</c:v>
                </c:pt>
                <c:pt idx="50">
                  <c:v>-0.02971756739883891</c:v>
                </c:pt>
                <c:pt idx="51">
                  <c:v>-0.02942466739162242</c:v>
                </c:pt>
                <c:pt idx="52">
                  <c:v>-0.03381655735490097</c:v>
                </c:pt>
                <c:pt idx="53">
                  <c:v>-0.03381655735490097</c:v>
                </c:pt>
                <c:pt idx="54">
                  <c:v>-0.03381655735490097</c:v>
                </c:pt>
                <c:pt idx="55">
                  <c:v>-0.03235249644926452</c:v>
                </c:pt>
                <c:pt idx="56">
                  <c:v>-0.03235249644926452</c:v>
                </c:pt>
                <c:pt idx="57">
                  <c:v>-0.03674424003572807</c:v>
                </c:pt>
                <c:pt idx="58">
                  <c:v>-0.03381655735490097</c:v>
                </c:pt>
                <c:pt idx="59">
                  <c:v>-0.03103495873564444</c:v>
                </c:pt>
                <c:pt idx="60">
                  <c:v>-0.03103495873564444</c:v>
                </c:pt>
                <c:pt idx="61">
                  <c:v>-0.03103495873564444</c:v>
                </c:pt>
                <c:pt idx="62">
                  <c:v>-0.01390726121220831</c:v>
                </c:pt>
                <c:pt idx="63">
                  <c:v>-0.01961654251229217</c:v>
                </c:pt>
                <c:pt idx="64">
                  <c:v>-0.01039392489376401</c:v>
                </c:pt>
                <c:pt idx="65">
                  <c:v>-0.01624958300904844</c:v>
                </c:pt>
                <c:pt idx="66">
                  <c:v>-0.02503307018197498</c:v>
                </c:pt>
                <c:pt idx="67">
                  <c:v>-0.02503307018197498</c:v>
                </c:pt>
                <c:pt idx="68">
                  <c:v>-0.02503307018197498</c:v>
                </c:pt>
                <c:pt idx="69">
                  <c:v>-0.01405363802740933</c:v>
                </c:pt>
                <c:pt idx="70">
                  <c:v>-0.01185783942258534</c:v>
                </c:pt>
                <c:pt idx="71">
                  <c:v>-0.006002181307300902</c:v>
                </c:pt>
                <c:pt idx="72">
                  <c:v>-0.0004392768224177335</c:v>
                </c:pt>
                <c:pt idx="73">
                  <c:v>-0.006734211760119235</c:v>
                </c:pt>
                <c:pt idx="74">
                  <c:v>-0.006734211760119235</c:v>
                </c:pt>
                <c:pt idx="75">
                  <c:v>-0.006734211760119235</c:v>
                </c:pt>
                <c:pt idx="76">
                  <c:v>-0.002927829057642994</c:v>
                </c:pt>
                <c:pt idx="77">
                  <c:v>0</c:v>
                </c:pt>
                <c:pt idx="78">
                  <c:v>0</c:v>
                </c:pt>
                <c:pt idx="79">
                  <c:v>-0.001453633706396951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-0.009920635764142038</c:v>
                </c:pt>
                <c:pt idx="86">
                  <c:v>-0.01785720105913424</c:v>
                </c:pt>
                <c:pt idx="87">
                  <c:v>-0.005810643919506142</c:v>
                </c:pt>
                <c:pt idx="88">
                  <c:v>-0.005810643919506142</c:v>
                </c:pt>
                <c:pt idx="89">
                  <c:v>-0.005810643919506142</c:v>
                </c:pt>
                <c:pt idx="90">
                  <c:v>-0.004393410238914264</c:v>
                </c:pt>
                <c:pt idx="91">
                  <c:v>-0.004393410238914264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-0.001544853260002532</c:v>
                </c:pt>
                <c:pt idx="98">
                  <c:v>-0.02738386500324641</c:v>
                </c:pt>
                <c:pt idx="99">
                  <c:v>-0.01980057604126639</c:v>
                </c:pt>
                <c:pt idx="100">
                  <c:v>-0.02963079663990897</c:v>
                </c:pt>
                <c:pt idx="101">
                  <c:v>-0.03496701354955079</c:v>
                </c:pt>
                <c:pt idx="102">
                  <c:v>-0.03496701354955079</c:v>
                </c:pt>
                <c:pt idx="103">
                  <c:v>-0.03496701354955079</c:v>
                </c:pt>
                <c:pt idx="104">
                  <c:v>-0.02963079663990897</c:v>
                </c:pt>
                <c:pt idx="105">
                  <c:v>-0.01488560615762047</c:v>
                </c:pt>
                <c:pt idx="106">
                  <c:v>-0.01699198170327565</c:v>
                </c:pt>
                <c:pt idx="107">
                  <c:v>-0.01657087509295485</c:v>
                </c:pt>
                <c:pt idx="108">
                  <c:v>-0.01418352778096033</c:v>
                </c:pt>
                <c:pt idx="109">
                  <c:v>-0.01418352778096033</c:v>
                </c:pt>
                <c:pt idx="110">
                  <c:v>-0.01418352778096033</c:v>
                </c:pt>
                <c:pt idx="111">
                  <c:v>-0.002949010013322595</c:v>
                </c:pt>
                <c:pt idx="112">
                  <c:v>-0.002949010013322595</c:v>
                </c:pt>
                <c:pt idx="113">
                  <c:v>0</c:v>
                </c:pt>
                <c:pt idx="114">
                  <c:v>0</c:v>
                </c:pt>
                <c:pt idx="115">
                  <c:v>-0.006905940194093851</c:v>
                </c:pt>
                <c:pt idx="116">
                  <c:v>-0.006905940194093851</c:v>
                </c:pt>
                <c:pt idx="117">
                  <c:v>-0.006905940194093851</c:v>
                </c:pt>
                <c:pt idx="118">
                  <c:v>-0.005386616778462416</c:v>
                </c:pt>
                <c:pt idx="119">
                  <c:v>-0.02057998904253067</c:v>
                </c:pt>
                <c:pt idx="120">
                  <c:v>-0.01837012685059203</c:v>
                </c:pt>
                <c:pt idx="121">
                  <c:v>-0.02776242096265802</c:v>
                </c:pt>
                <c:pt idx="122">
                  <c:v>-0.03812146936155392</c:v>
                </c:pt>
                <c:pt idx="123">
                  <c:v>-0.03812146936155392</c:v>
                </c:pt>
                <c:pt idx="124">
                  <c:v>-0.03812146936155392</c:v>
                </c:pt>
                <c:pt idx="125">
                  <c:v>-0.03812146936155392</c:v>
                </c:pt>
                <c:pt idx="126">
                  <c:v>-0.05690605758568579</c:v>
                </c:pt>
                <c:pt idx="127">
                  <c:v>-0.04019336190598655</c:v>
                </c:pt>
                <c:pt idx="128">
                  <c:v>-0.03314903774112066</c:v>
                </c:pt>
                <c:pt idx="129">
                  <c:v>-0.02900539076001118</c:v>
                </c:pt>
                <c:pt idx="130">
                  <c:v>-0.02900539076001118</c:v>
                </c:pt>
                <c:pt idx="131">
                  <c:v>-0.02900539076001118</c:v>
                </c:pt>
                <c:pt idx="132">
                  <c:v>-0.04709944020783574</c:v>
                </c:pt>
                <c:pt idx="133">
                  <c:v>-0.06988942955006017</c:v>
                </c:pt>
                <c:pt idx="134">
                  <c:v>-0.04709944020783552</c:v>
                </c:pt>
                <c:pt idx="135">
                  <c:v>-0.05345308748863875</c:v>
                </c:pt>
                <c:pt idx="136">
                  <c:v>-0.06629835169775156</c:v>
                </c:pt>
                <c:pt idx="137">
                  <c:v>-0.06629835169775156</c:v>
                </c:pt>
                <c:pt idx="138">
                  <c:v>-0.06629835169775156</c:v>
                </c:pt>
                <c:pt idx="139">
                  <c:v>-0.0700275373053213</c:v>
                </c:pt>
                <c:pt idx="140">
                  <c:v>-0.07458564565997039</c:v>
                </c:pt>
                <c:pt idx="141">
                  <c:v>-0.05041430254962087</c:v>
                </c:pt>
                <c:pt idx="142">
                  <c:v>-0.05013808703909806</c:v>
                </c:pt>
                <c:pt idx="143">
                  <c:v>-0.04544187092918739</c:v>
                </c:pt>
                <c:pt idx="144">
                  <c:v>-0.04544187092918739</c:v>
                </c:pt>
                <c:pt idx="145">
                  <c:v>-0.04544187092918739</c:v>
                </c:pt>
                <c:pt idx="146">
                  <c:v>-0.0524861950940535</c:v>
                </c:pt>
                <c:pt idx="147">
                  <c:v>-0.04972362566555832</c:v>
                </c:pt>
                <c:pt idx="148">
                  <c:v>-0.0697513217947987</c:v>
                </c:pt>
                <c:pt idx="149">
                  <c:v>-0.07154686072095284</c:v>
                </c:pt>
                <c:pt idx="150">
                  <c:v>-0.06229281247190344</c:v>
                </c:pt>
                <c:pt idx="151">
                  <c:v>-0.06229281247190344</c:v>
                </c:pt>
                <c:pt idx="152">
                  <c:v>-0.06229281247190344</c:v>
                </c:pt>
                <c:pt idx="153">
                  <c:v>-0.05110497943368331</c:v>
                </c:pt>
                <c:pt idx="154">
                  <c:v>-0.05953038115116382</c:v>
                </c:pt>
                <c:pt idx="155">
                  <c:v>-0.07596686132034047</c:v>
                </c:pt>
                <c:pt idx="156">
                  <c:v>-0.08218240084588213</c:v>
                </c:pt>
                <c:pt idx="157">
                  <c:v>-0.07099442969990677</c:v>
                </c:pt>
                <c:pt idx="158">
                  <c:v>-0.07099442969990677</c:v>
                </c:pt>
                <c:pt idx="159">
                  <c:v>-0.07099442969990677</c:v>
                </c:pt>
                <c:pt idx="160">
                  <c:v>-0.07872929264108008</c:v>
                </c:pt>
                <c:pt idx="161">
                  <c:v>-0.0621547047166422</c:v>
                </c:pt>
                <c:pt idx="162">
                  <c:v>-0.06602213618722874</c:v>
                </c:pt>
                <c:pt idx="163">
                  <c:v>-0.06077348905627245</c:v>
                </c:pt>
                <c:pt idx="164">
                  <c:v>-0.06077348905627245</c:v>
                </c:pt>
                <c:pt idx="165">
                  <c:v>-0.06077348905627245</c:v>
                </c:pt>
                <c:pt idx="166">
                  <c:v>-0.06077348905627245</c:v>
                </c:pt>
                <c:pt idx="167">
                  <c:v>-0.07182321433923089</c:v>
                </c:pt>
                <c:pt idx="168">
                  <c:v>-0.06933699852901432</c:v>
                </c:pt>
                <c:pt idx="169">
                  <c:v>-0.05593916519110032</c:v>
                </c:pt>
                <c:pt idx="170">
                  <c:v>-0.05345308748863886</c:v>
                </c:pt>
                <c:pt idx="171">
                  <c:v>-0.05345308748863886</c:v>
                </c:pt>
                <c:pt idx="172">
                  <c:v>-0.05345308748863886</c:v>
                </c:pt>
                <c:pt idx="173">
                  <c:v>-0.05345308748863886</c:v>
                </c:pt>
                <c:pt idx="174">
                  <c:v>-0.04364633200303336</c:v>
                </c:pt>
                <c:pt idx="175">
                  <c:v>-0.03729282282998547</c:v>
                </c:pt>
                <c:pt idx="176">
                  <c:v>-0.02969606764407362</c:v>
                </c:pt>
                <c:pt idx="177">
                  <c:v>-0.03798336160629268</c:v>
                </c:pt>
                <c:pt idx="178">
                  <c:v>-0.04240322409792519</c:v>
                </c:pt>
                <c:pt idx="179">
                  <c:v>-0.04240322409792519</c:v>
                </c:pt>
                <c:pt idx="180">
                  <c:v>-0.04240322409792519</c:v>
                </c:pt>
                <c:pt idx="181">
                  <c:v>-0.04267943960844789</c:v>
                </c:pt>
                <c:pt idx="182">
                  <c:v>-0.03729282282998547</c:v>
                </c:pt>
                <c:pt idx="183">
                  <c:v>-0.0193368811374226</c:v>
                </c:pt>
                <c:pt idx="184">
                  <c:v>-0.03328728360413746</c:v>
                </c:pt>
                <c:pt idx="185">
                  <c:v>-0.02969606764407362</c:v>
                </c:pt>
                <c:pt idx="186">
                  <c:v>-0.02969606764407362</c:v>
                </c:pt>
                <c:pt idx="187">
                  <c:v>-0.02969606764407362</c:v>
                </c:pt>
                <c:pt idx="188">
                  <c:v>-0.03259660672007469</c:v>
                </c:pt>
                <c:pt idx="189">
                  <c:v>-0.0302486367728747</c:v>
                </c:pt>
                <c:pt idx="190">
                  <c:v>-0.04281768547146447</c:v>
                </c:pt>
                <c:pt idx="191">
                  <c:v>-0.05041430254962087</c:v>
                </c:pt>
                <c:pt idx="192">
                  <c:v>-0.05593916519110032</c:v>
                </c:pt>
                <c:pt idx="193">
                  <c:v>-0.05593916519110032</c:v>
                </c:pt>
                <c:pt idx="194">
                  <c:v>-0.05593916519110032</c:v>
                </c:pt>
                <c:pt idx="195">
                  <c:v>-0.05055254841263779</c:v>
                </c:pt>
                <c:pt idx="196">
                  <c:v>-0.05055254841263779</c:v>
                </c:pt>
                <c:pt idx="197">
                  <c:v>-0.06146402783257965</c:v>
                </c:pt>
                <c:pt idx="198">
                  <c:v>-0.07044199867886125</c:v>
                </c:pt>
                <c:pt idx="199">
                  <c:v>-0.08922644879523767</c:v>
                </c:pt>
                <c:pt idx="200">
                  <c:v>-0.08922644879523767</c:v>
                </c:pt>
                <c:pt idx="201">
                  <c:v>-0.08922644879523767</c:v>
                </c:pt>
                <c:pt idx="202">
                  <c:v>-0.09143644909493154</c:v>
                </c:pt>
                <c:pt idx="203">
                  <c:v>-0.07127078331818526</c:v>
                </c:pt>
                <c:pt idx="204">
                  <c:v>-0.08881212552945328</c:v>
                </c:pt>
                <c:pt idx="205">
                  <c:v>-0.08770712537960634</c:v>
                </c:pt>
                <c:pt idx="206">
                  <c:v>-0.1087015757956766</c:v>
                </c:pt>
                <c:pt idx="207">
                  <c:v>-0.1087015757956766</c:v>
                </c:pt>
                <c:pt idx="208">
                  <c:v>-0.1087015757956766</c:v>
                </c:pt>
                <c:pt idx="209">
                  <c:v>-0.1066298213589998</c:v>
                </c:pt>
                <c:pt idx="210">
                  <c:v>-0.1042817133040443</c:v>
                </c:pt>
                <c:pt idx="211">
                  <c:v>-0.1251380559648533</c:v>
                </c:pt>
                <c:pt idx="212">
                  <c:v>-0.1180938699077426</c:v>
                </c:pt>
                <c:pt idx="213">
                  <c:v>-0.1034529286647204</c:v>
                </c:pt>
                <c:pt idx="214">
                  <c:v>-0.1034529286647204</c:v>
                </c:pt>
                <c:pt idx="215">
                  <c:v>-0.1034529286647204</c:v>
                </c:pt>
                <c:pt idx="216">
                  <c:v>-0.0907457722108691</c:v>
                </c:pt>
                <c:pt idx="217">
                  <c:v>-0.09433698817093272</c:v>
                </c:pt>
                <c:pt idx="218">
                  <c:v>-0.08080104707775715</c:v>
                </c:pt>
                <c:pt idx="219">
                  <c:v>-0.0762430768308634</c:v>
                </c:pt>
                <c:pt idx="220">
                  <c:v>-0.06767956735812164</c:v>
                </c:pt>
                <c:pt idx="221">
                  <c:v>-0.06767956735812164</c:v>
                </c:pt>
                <c:pt idx="222">
                  <c:v>-0.06767956735812164</c:v>
                </c:pt>
                <c:pt idx="223">
                  <c:v>-0.08080104707775715</c:v>
                </c:pt>
                <c:pt idx="224">
                  <c:v>-0.09295577251056297</c:v>
                </c:pt>
                <c:pt idx="225">
                  <c:v>-0.08563537094292939</c:v>
                </c:pt>
                <c:pt idx="226">
                  <c:v>-0.08370158615375844</c:v>
                </c:pt>
                <c:pt idx="227">
                  <c:v>-0.08563537094292939</c:v>
                </c:pt>
                <c:pt idx="228">
                  <c:v>-0.08563537094292939</c:v>
                </c:pt>
                <c:pt idx="229">
                  <c:v>-0.08563537094292939</c:v>
                </c:pt>
                <c:pt idx="230">
                  <c:v>-0.07803861575701776</c:v>
                </c:pt>
                <c:pt idx="231">
                  <c:v>-0.09185077236071604</c:v>
                </c:pt>
                <c:pt idx="232">
                  <c:v>-0.08107740069603542</c:v>
                </c:pt>
                <c:pt idx="233">
                  <c:v>-0.06837024424218408</c:v>
                </c:pt>
                <c:pt idx="234">
                  <c:v>-0.06809389062390592</c:v>
                </c:pt>
                <c:pt idx="235">
                  <c:v>-0.06809389062390592</c:v>
                </c:pt>
                <c:pt idx="236">
                  <c:v>-0.06809389062390592</c:v>
                </c:pt>
                <c:pt idx="237">
                  <c:v>-0.06809389062390592</c:v>
                </c:pt>
                <c:pt idx="238">
                  <c:v>-0.06809389062390592</c:v>
                </c:pt>
                <c:pt idx="239">
                  <c:v>-0.08135347809880311</c:v>
                </c:pt>
                <c:pt idx="240">
                  <c:v>-0.09875685066256512</c:v>
                </c:pt>
                <c:pt idx="241">
                  <c:v>-0.08936469465825447</c:v>
                </c:pt>
                <c:pt idx="242">
                  <c:v>-0.08936469465825447</c:v>
                </c:pt>
                <c:pt idx="243">
                  <c:v>-0.08936469465825447</c:v>
                </c:pt>
                <c:pt idx="244">
                  <c:v>-0.08287293962218956</c:v>
                </c:pt>
                <c:pt idx="245">
                  <c:v>-0.08342537064323552</c:v>
                </c:pt>
                <c:pt idx="246">
                  <c:v>-0.1008287432069975</c:v>
                </c:pt>
                <c:pt idx="247">
                  <c:v>-0.09820441964151938</c:v>
                </c:pt>
                <c:pt idx="248">
                  <c:v>-0.08604969420871389</c:v>
                </c:pt>
                <c:pt idx="249">
                  <c:v>-0.08604969420871389</c:v>
                </c:pt>
                <c:pt idx="250">
                  <c:v>-0.08604969420871389</c:v>
                </c:pt>
                <c:pt idx="251">
                  <c:v>-0.0900552334345619</c:v>
                </c:pt>
                <c:pt idx="252">
                  <c:v>-0.07914361590686469</c:v>
                </c:pt>
                <c:pt idx="253">
                  <c:v>-0.07527618443627815</c:v>
                </c:pt>
                <c:pt idx="254">
                  <c:v>-0.07803861575701776</c:v>
                </c:pt>
                <c:pt idx="255">
                  <c:v>-0.07582861545732389</c:v>
                </c:pt>
                <c:pt idx="256">
                  <c:v>-0.07582861545732389</c:v>
                </c:pt>
                <c:pt idx="257">
                  <c:v>-0.07582861545732389</c:v>
                </c:pt>
                <c:pt idx="258">
                  <c:v>-0.08301104737745124</c:v>
                </c:pt>
                <c:pt idx="259">
                  <c:v>-0.08011050830145017</c:v>
                </c:pt>
                <c:pt idx="260">
                  <c:v>-0.07168510658396965</c:v>
                </c:pt>
                <c:pt idx="261">
                  <c:v>-0.06698875236630386</c:v>
                </c:pt>
                <c:pt idx="262">
                  <c:v>-0.0540055185096846</c:v>
                </c:pt>
                <c:pt idx="263">
                  <c:v>-0.0540055185096846</c:v>
                </c:pt>
                <c:pt idx="264">
                  <c:v>-0.0540055185096846</c:v>
                </c:pt>
                <c:pt idx="265">
                  <c:v>-0.04820430224992733</c:v>
                </c:pt>
                <c:pt idx="266">
                  <c:v>-0.04806633260242121</c:v>
                </c:pt>
                <c:pt idx="267">
                  <c:v>-0.05787294998027137</c:v>
                </c:pt>
                <c:pt idx="268">
                  <c:v>-0.05745848860673164</c:v>
                </c:pt>
                <c:pt idx="269">
                  <c:v>-0.06174024334310269</c:v>
                </c:pt>
                <c:pt idx="270">
                  <c:v>-0.06174024334310269</c:v>
                </c:pt>
                <c:pt idx="271">
                  <c:v>-0.06174024334310269</c:v>
                </c:pt>
                <c:pt idx="272">
                  <c:v>-0.07058010643412294</c:v>
                </c:pt>
                <c:pt idx="273">
                  <c:v>-0.08701644849554402</c:v>
                </c:pt>
                <c:pt idx="274">
                  <c:v>-0.09185077236071626</c:v>
                </c:pt>
                <c:pt idx="275">
                  <c:v>-0.09530374245776307</c:v>
                </c:pt>
                <c:pt idx="276">
                  <c:v>-0.09019320308206824</c:v>
                </c:pt>
                <c:pt idx="277">
                  <c:v>-0.09019320308206824</c:v>
                </c:pt>
                <c:pt idx="278">
                  <c:v>-0.09019320308206824</c:v>
                </c:pt>
                <c:pt idx="279">
                  <c:v>-0.1056629289644146</c:v>
                </c:pt>
                <c:pt idx="280">
                  <c:v>-0.09889509652558215</c:v>
                </c:pt>
                <c:pt idx="281">
                  <c:v>-0.08494483216662252</c:v>
                </c:pt>
                <c:pt idx="282">
                  <c:v>-0.08494483216662252</c:v>
                </c:pt>
                <c:pt idx="283">
                  <c:v>-0.08494483216662252</c:v>
                </c:pt>
                <c:pt idx="284">
                  <c:v>-0.08494483216662252</c:v>
                </c:pt>
                <c:pt idx="285">
                  <c:v>-0.08494483216662252</c:v>
                </c:pt>
                <c:pt idx="286">
                  <c:v>-0.08687834074028289</c:v>
                </c:pt>
                <c:pt idx="287">
                  <c:v>-0.08618780196397546</c:v>
                </c:pt>
                <c:pt idx="288">
                  <c:v>-0.09668509622588839</c:v>
                </c:pt>
                <c:pt idx="289">
                  <c:v>-0.104005497793522</c:v>
                </c:pt>
                <c:pt idx="290">
                  <c:v>-0.09944752754662822</c:v>
                </c:pt>
                <c:pt idx="291">
                  <c:v>-0.09944752754662822</c:v>
                </c:pt>
                <c:pt idx="292">
                  <c:v>-0.09944752754662822</c:v>
                </c:pt>
                <c:pt idx="293">
                  <c:v>-0.1051104979433689</c:v>
                </c:pt>
                <c:pt idx="294">
                  <c:v>-0.1230661634204214</c:v>
                </c:pt>
                <c:pt idx="295">
                  <c:v>-0.131215349627379</c:v>
                </c:pt>
                <c:pt idx="296">
                  <c:v>-0.1342541345663969</c:v>
                </c:pt>
                <c:pt idx="297">
                  <c:v>-0.1204418398549433</c:v>
                </c:pt>
                <c:pt idx="298">
                  <c:v>-0.1204418398549433</c:v>
                </c:pt>
                <c:pt idx="299">
                  <c:v>-0.1204418398549433</c:v>
                </c:pt>
                <c:pt idx="300">
                  <c:v>-0.1187844086840506</c:v>
                </c:pt>
                <c:pt idx="301">
                  <c:v>-0.1158838696080495</c:v>
                </c:pt>
                <c:pt idx="302">
                  <c:v>-0.1305248108510718</c:v>
                </c:pt>
                <c:pt idx="303">
                  <c:v>-0.1259668406041778</c:v>
                </c:pt>
                <c:pt idx="304">
                  <c:v>-0.1381214279292282</c:v>
                </c:pt>
                <c:pt idx="305">
                  <c:v>-0.1381214279292282</c:v>
                </c:pt>
                <c:pt idx="306">
                  <c:v>-0.1381214279292282</c:v>
                </c:pt>
                <c:pt idx="307">
                  <c:v>-0.1437843983259689</c:v>
                </c:pt>
                <c:pt idx="308">
                  <c:v>-0.1324584575324873</c:v>
                </c:pt>
                <c:pt idx="309">
                  <c:v>-0.1421269671550761</c:v>
                </c:pt>
                <c:pt idx="310">
                  <c:v>-0.1509666921383409</c:v>
                </c:pt>
                <c:pt idx="311">
                  <c:v>-0.1472375065307711</c:v>
                </c:pt>
                <c:pt idx="312">
                  <c:v>-0.1472375065307711</c:v>
                </c:pt>
                <c:pt idx="313">
                  <c:v>-0.1472375065307711</c:v>
                </c:pt>
                <c:pt idx="314">
                  <c:v>-0.1488949377016638</c:v>
                </c:pt>
                <c:pt idx="315">
                  <c:v>-0.1353591347162437</c:v>
                </c:pt>
                <c:pt idx="316">
                  <c:v>-0.1353591347162437</c:v>
                </c:pt>
                <c:pt idx="317">
                  <c:v>-0.12292805566516</c:v>
                </c:pt>
                <c:pt idx="318">
                  <c:v>-0.12292805566516</c:v>
                </c:pt>
                <c:pt idx="319">
                  <c:v>-0.12292805566516</c:v>
                </c:pt>
                <c:pt idx="320">
                  <c:v>-0.12292805566516</c:v>
                </c:pt>
                <c:pt idx="321">
                  <c:v>-0.1283148105513778</c:v>
                </c:pt>
                <c:pt idx="322">
                  <c:v>-0.118646300928789</c:v>
                </c:pt>
                <c:pt idx="323">
                  <c:v>-0.1346683197244258</c:v>
                </c:pt>
                <c:pt idx="324">
                  <c:v>-0.1244473790807912</c:v>
                </c:pt>
                <c:pt idx="325">
                  <c:v>-0.12292805566516</c:v>
                </c:pt>
                <c:pt idx="326">
                  <c:v>-0.12292805566516</c:v>
                </c:pt>
                <c:pt idx="327">
                  <c:v>-0.12292805566516</c:v>
                </c:pt>
                <c:pt idx="328">
                  <c:v>-0.1410219670052293</c:v>
                </c:pt>
                <c:pt idx="329">
                  <c:v>-0.1379833201739666</c:v>
                </c:pt>
                <c:pt idx="330">
                  <c:v>-0.1395027816973532</c:v>
                </c:pt>
                <c:pt idx="331">
                  <c:v>-0.1359115657372897</c:v>
                </c:pt>
                <c:pt idx="332">
                  <c:v>-0.1461325063809241</c:v>
                </c:pt>
                <c:pt idx="333">
                  <c:v>-0.1461325063809241</c:v>
                </c:pt>
                <c:pt idx="334">
                  <c:v>-0.1461325063809241</c:v>
                </c:pt>
                <c:pt idx="335">
                  <c:v>-0.1559391237587744</c:v>
                </c:pt>
                <c:pt idx="336">
                  <c:v>-0.154696015853666</c:v>
                </c:pt>
                <c:pt idx="337">
                  <c:v>-0.1607734476239464</c:v>
                </c:pt>
                <c:pt idx="338">
                  <c:v>-0.1700276339807508</c:v>
                </c:pt>
                <c:pt idx="339">
                  <c:v>-0.1671269567969945</c:v>
                </c:pt>
                <c:pt idx="340">
                  <c:v>-0.1671269567969945</c:v>
                </c:pt>
                <c:pt idx="341">
                  <c:v>-0.1671269567969945</c:v>
                </c:pt>
                <c:pt idx="342">
                  <c:v>-0.1657457411366248</c:v>
                </c:pt>
                <c:pt idx="343">
                  <c:v>-0.1646407409867779</c:v>
                </c:pt>
                <c:pt idx="344">
                  <c:v>-0.1668507412864716</c:v>
                </c:pt>
                <c:pt idx="345">
                  <c:v>-0.1668507412864716</c:v>
                </c:pt>
                <c:pt idx="346">
                  <c:v>-0.1685081724573644</c:v>
                </c:pt>
                <c:pt idx="347">
                  <c:v>-0.1685081724573644</c:v>
                </c:pt>
                <c:pt idx="348">
                  <c:v>-0.1685081724573644</c:v>
                </c:pt>
                <c:pt idx="349">
                  <c:v>-0.165469525626102</c:v>
                </c:pt>
                <c:pt idx="350">
                  <c:v>-0.1559391237587745</c:v>
                </c:pt>
                <c:pt idx="351">
                  <c:v>-0.1493092609674482</c:v>
                </c:pt>
                <c:pt idx="352">
                  <c:v>-0.150690476627818</c:v>
                </c:pt>
                <c:pt idx="353">
                  <c:v>-0.1298341339670092</c:v>
                </c:pt>
                <c:pt idx="354">
                  <c:v>-0.1298341339670092</c:v>
                </c:pt>
                <c:pt idx="355">
                  <c:v>-0.1298341339670092</c:v>
                </c:pt>
                <c:pt idx="356">
                  <c:v>-0.1305248108510716</c:v>
                </c:pt>
                <c:pt idx="357">
                  <c:v>-0.1411602128682459</c:v>
                </c:pt>
                <c:pt idx="358">
                  <c:v>-0.1475137220412939</c:v>
                </c:pt>
                <c:pt idx="359">
                  <c:v>-0.1517954767776649</c:v>
                </c:pt>
                <c:pt idx="360">
                  <c:v>-0.1620165555290548</c:v>
                </c:pt>
                <c:pt idx="361">
                  <c:v>-0.1620165555290548</c:v>
                </c:pt>
                <c:pt idx="362">
                  <c:v>-0.1620165555290548</c:v>
                </c:pt>
                <c:pt idx="363">
                  <c:v>-0.1777623588141687</c:v>
                </c:pt>
                <c:pt idx="364">
                  <c:v>-0.186187760531649</c:v>
                </c:pt>
                <c:pt idx="365">
                  <c:v>-0.1736187118330591</c:v>
                </c:pt>
                <c:pt idx="366">
                  <c:v>-0.1864639760421719</c:v>
                </c:pt>
                <c:pt idx="367">
                  <c:v>-0.1889501918523886</c:v>
                </c:pt>
                <c:pt idx="368">
                  <c:v>-0.1889501918523886</c:v>
                </c:pt>
                <c:pt idx="369">
                  <c:v>-0.1889501918523886</c:v>
                </c:pt>
                <c:pt idx="370">
                  <c:v>-0.1986187014749775</c:v>
                </c:pt>
                <c:pt idx="371">
                  <c:v>-0.1962705934200221</c:v>
                </c:pt>
                <c:pt idx="372">
                  <c:v>-0.1953038391331919</c:v>
                </c:pt>
                <c:pt idx="373">
                  <c:v>-0.1781766820799529</c:v>
                </c:pt>
                <c:pt idx="374">
                  <c:v>-0.1774861433036454</c:v>
                </c:pt>
                <c:pt idx="375">
                  <c:v>-0.1774861433036454</c:v>
                </c:pt>
                <c:pt idx="376">
                  <c:v>-0.1774861433036454</c:v>
                </c:pt>
                <c:pt idx="377">
                  <c:v>-0.1828728981898634</c:v>
                </c:pt>
                <c:pt idx="378">
                  <c:v>-0.1918507309283897</c:v>
                </c:pt>
                <c:pt idx="379">
                  <c:v>-0.2063535644161505</c:v>
                </c:pt>
                <c:pt idx="380">
                  <c:v>-0.2009668095299324</c:v>
                </c:pt>
                <c:pt idx="381">
                  <c:v>-0.1964088392830386</c:v>
                </c:pt>
                <c:pt idx="382">
                  <c:v>-0.1964088392830386</c:v>
                </c:pt>
                <c:pt idx="383">
                  <c:v>-0.1964088392830386</c:v>
                </c:pt>
                <c:pt idx="384">
                  <c:v>-0.2013811327957168</c:v>
                </c:pt>
                <c:pt idx="385">
                  <c:v>-0.2182319362306776</c:v>
                </c:pt>
                <c:pt idx="386">
                  <c:v>-0.2325965238554217</c:v>
                </c:pt>
                <c:pt idx="387">
                  <c:v>-0.2810773178313825</c:v>
                </c:pt>
                <c:pt idx="388">
                  <c:v>-0.2780386710001199</c:v>
                </c:pt>
                <c:pt idx="389">
                  <c:v>-0.2780386710001199</c:v>
                </c:pt>
                <c:pt idx="390">
                  <c:v>-0.2780386710001199</c:v>
                </c:pt>
                <c:pt idx="391">
                  <c:v>-0.3403314834720236</c:v>
                </c:pt>
                <c:pt idx="392">
                  <c:v>-0.303867307173607</c:v>
                </c:pt>
                <c:pt idx="393">
                  <c:v>-0.3004143370765601</c:v>
                </c:pt>
                <c:pt idx="394">
                  <c:v>-0.2727900238691635</c:v>
                </c:pt>
                <c:pt idx="395">
                  <c:v>-0.2707182694324862</c:v>
                </c:pt>
                <c:pt idx="396">
                  <c:v>-0.2707182694324862</c:v>
                </c:pt>
                <c:pt idx="397">
                  <c:v>-0.2707182694324862</c:v>
                </c:pt>
                <c:pt idx="398">
                  <c:v>-0.2548342202843557</c:v>
                </c:pt>
                <c:pt idx="399">
                  <c:v>-0.2606352984363578</c:v>
                </c:pt>
                <c:pt idx="400">
                  <c:v>-0.2499998964191836</c:v>
                </c:pt>
                <c:pt idx="401">
                  <c:v>-0.276104886210949</c:v>
                </c:pt>
                <c:pt idx="402">
                  <c:v>-0.2845302879284294</c:v>
                </c:pt>
                <c:pt idx="403">
                  <c:v>-0.2845302879284294</c:v>
                </c:pt>
                <c:pt idx="404">
                  <c:v>-0.2845302879284294</c:v>
                </c:pt>
                <c:pt idx="405">
                  <c:v>-0.2852209648124919</c:v>
                </c:pt>
                <c:pt idx="406">
                  <c:v>-0.2679557000039915</c:v>
                </c:pt>
                <c:pt idx="407">
                  <c:v>-0.2683700232697758</c:v>
                </c:pt>
                <c:pt idx="408">
                  <c:v>-0.2796961021710126</c:v>
                </c:pt>
                <c:pt idx="409">
                  <c:v>-0.2745855627953175</c:v>
                </c:pt>
                <c:pt idx="410">
                  <c:v>-0.2745855627953175</c:v>
                </c:pt>
                <c:pt idx="411">
                  <c:v>-0.2745855627953175</c:v>
                </c:pt>
                <c:pt idx="412">
                  <c:v>-0.2527624658476785</c:v>
                </c:pt>
                <c:pt idx="413">
                  <c:v>-0.2464088185668751</c:v>
                </c:pt>
                <c:pt idx="414">
                  <c:v>-0.2299723383976987</c:v>
                </c:pt>
                <c:pt idx="415">
                  <c:v>-0.2089777498738731</c:v>
                </c:pt>
                <c:pt idx="416">
                  <c:v>-0.2313535540580685</c:v>
                </c:pt>
                <c:pt idx="417">
                  <c:v>-0.2313535540580685</c:v>
                </c:pt>
                <c:pt idx="418">
                  <c:v>-0.2313535540580685</c:v>
                </c:pt>
                <c:pt idx="419">
                  <c:v>-0.250138004174445</c:v>
                </c:pt>
                <c:pt idx="420">
                  <c:v>-0.2280386917162831</c:v>
                </c:pt>
                <c:pt idx="421">
                  <c:v>-0.2280386917162831</c:v>
                </c:pt>
                <c:pt idx="422">
                  <c:v>-0.2140882892495681</c:v>
                </c:pt>
                <c:pt idx="423">
                  <c:v>-0.2389501711362251</c:v>
                </c:pt>
                <c:pt idx="424">
                  <c:v>-0.2389501711362251</c:v>
                </c:pt>
                <c:pt idx="425">
                  <c:v>-0.2389501711362251</c:v>
                </c:pt>
                <c:pt idx="426">
                  <c:v>-0.2361877398154854</c:v>
                </c:pt>
                <c:pt idx="427">
                  <c:v>-0.2440607105119199</c:v>
                </c:pt>
                <c:pt idx="428">
                  <c:v>-0.2332873388472395</c:v>
                </c:pt>
                <c:pt idx="429">
                  <c:v>-0.2313535540580687</c:v>
                </c:pt>
                <c:pt idx="430">
                  <c:v>-0.22030382877511</c:v>
                </c:pt>
                <c:pt idx="431">
                  <c:v>-0.22030382877511</c:v>
                </c:pt>
                <c:pt idx="432">
                  <c:v>-0.22030382877511</c:v>
                </c:pt>
                <c:pt idx="433">
                  <c:v>-0.2212705830619403</c:v>
                </c:pt>
                <c:pt idx="434">
                  <c:v>-0.232044092834376</c:v>
                </c:pt>
                <c:pt idx="435">
                  <c:v>-0.240055171286072</c:v>
                </c:pt>
                <c:pt idx="436">
                  <c:v>-0.2740331317742718</c:v>
                </c:pt>
                <c:pt idx="437">
                  <c:v>-0.2727900238691635</c:v>
                </c:pt>
                <c:pt idx="438">
                  <c:v>-0.2727900238691635</c:v>
                </c:pt>
                <c:pt idx="439">
                  <c:v>-0.2727900238691635</c:v>
                </c:pt>
                <c:pt idx="440">
                  <c:v>-0.2675413767382071</c:v>
                </c:pt>
                <c:pt idx="441">
                  <c:v>-0.2658838074595591</c:v>
                </c:pt>
                <c:pt idx="442">
                  <c:v>-0.2743093472847947</c:v>
                </c:pt>
                <c:pt idx="443">
                  <c:v>-0.2712707004535323</c:v>
                </c:pt>
                <c:pt idx="444">
                  <c:v>-0.2872927192491691</c:v>
                </c:pt>
                <c:pt idx="445">
                  <c:v>-0.2872927192491691</c:v>
                </c:pt>
                <c:pt idx="446">
                  <c:v>-0.2872927192491691</c:v>
                </c:pt>
                <c:pt idx="447">
                  <c:v>-0.3093921698150863</c:v>
                </c:pt>
                <c:pt idx="448">
                  <c:v>-0.3080109541547166</c:v>
                </c:pt>
                <c:pt idx="449">
                  <c:v>-0.3080109541547166</c:v>
                </c:pt>
                <c:pt idx="450">
                  <c:v>-0.288673934909539</c:v>
                </c:pt>
                <c:pt idx="451">
                  <c:v>-0.3037291994183456</c:v>
                </c:pt>
                <c:pt idx="452">
                  <c:v>-0.3037291994183456</c:v>
                </c:pt>
                <c:pt idx="453">
                  <c:v>-0.3037291994183456</c:v>
                </c:pt>
                <c:pt idx="454">
                  <c:v>-0.2707182694324866</c:v>
                </c:pt>
                <c:pt idx="455">
                  <c:v>-0.2667125920988833</c:v>
                </c:pt>
                <c:pt idx="456">
                  <c:v>-0.2667125920988833</c:v>
                </c:pt>
                <c:pt idx="457">
                  <c:v>-0.2541435434002934</c:v>
                </c:pt>
                <c:pt idx="458">
                  <c:v>-0.2486186807588142</c:v>
                </c:pt>
                <c:pt idx="459">
                  <c:v>-0.2486186807588142</c:v>
                </c:pt>
                <c:pt idx="460">
                  <c:v>-0.2486186807588142</c:v>
                </c:pt>
                <c:pt idx="461">
                  <c:v>-0.266298268833099</c:v>
                </c:pt>
                <c:pt idx="462">
                  <c:v>-0.2486186807588142</c:v>
                </c:pt>
                <c:pt idx="463">
                  <c:v>-0.2502762500374622</c:v>
                </c:pt>
                <c:pt idx="464">
                  <c:v>-0.2656077300567917</c:v>
                </c:pt>
                <c:pt idx="465">
                  <c:v>-0.2458562494380746</c:v>
                </c:pt>
                <c:pt idx="466">
                  <c:v>-0.2458562494380746</c:v>
                </c:pt>
                <c:pt idx="467">
                  <c:v>-0.2458562494380746</c:v>
                </c:pt>
                <c:pt idx="468">
                  <c:v>-0.2265192301928971</c:v>
                </c:pt>
                <c:pt idx="469">
                  <c:v>-0.2354972010391786</c:v>
                </c:pt>
                <c:pt idx="470">
                  <c:v>-0.2197512596463095</c:v>
                </c:pt>
                <c:pt idx="471">
                  <c:v>-0.197513839432886</c:v>
                </c:pt>
                <c:pt idx="472">
                  <c:v>-0.1912982999073441</c:v>
                </c:pt>
                <c:pt idx="473">
                  <c:v>-0.1912982999073441</c:v>
                </c:pt>
                <c:pt idx="474">
                  <c:v>-0.1912982999073441</c:v>
                </c:pt>
                <c:pt idx="475">
                  <c:v>-0.2048342410005195</c:v>
                </c:pt>
                <c:pt idx="476">
                  <c:v>-0.2198893674015708</c:v>
                </c:pt>
                <c:pt idx="477">
                  <c:v>-0.2198893674015708</c:v>
                </c:pt>
                <c:pt idx="478">
                  <c:v>-0.2085634266080894</c:v>
                </c:pt>
                <c:pt idx="479">
                  <c:v>-0.1988949169855005</c:v>
                </c:pt>
                <c:pt idx="480">
                  <c:v>-0.1988949169855005</c:v>
                </c:pt>
                <c:pt idx="481">
                  <c:v>-0.1988949169855005</c:v>
                </c:pt>
                <c:pt idx="482">
                  <c:v>-0.1933700543440212</c:v>
                </c:pt>
                <c:pt idx="483">
                  <c:v>-0.1975138394328859</c:v>
                </c:pt>
                <c:pt idx="484">
                  <c:v>-0.2157457204204613</c:v>
                </c:pt>
                <c:pt idx="485">
                  <c:v>-0.2168507205703082</c:v>
                </c:pt>
                <c:pt idx="486">
                  <c:v>-0.203591133095411</c:v>
                </c:pt>
                <c:pt idx="487">
                  <c:v>-0.203591133095411</c:v>
                </c:pt>
                <c:pt idx="488">
                  <c:v>-0.203591133095411</c:v>
                </c:pt>
                <c:pt idx="489">
                  <c:v>-0.2071822109477193</c:v>
                </c:pt>
                <c:pt idx="490">
                  <c:v>-0.2071822109477193</c:v>
                </c:pt>
                <c:pt idx="491">
                  <c:v>-0.203314917584888</c:v>
                </c:pt>
                <c:pt idx="492">
                  <c:v>-0.2244474757562197</c:v>
                </c:pt>
                <c:pt idx="493">
                  <c:v>-0.2265192301928969</c:v>
                </c:pt>
                <c:pt idx="494">
                  <c:v>-0.2265192301928969</c:v>
                </c:pt>
                <c:pt idx="495">
                  <c:v>-0.2265192301928969</c:v>
                </c:pt>
                <c:pt idx="496">
                  <c:v>-0.2320440928343763</c:v>
                </c:pt>
                <c:pt idx="497">
                  <c:v>-0.2389501711362254</c:v>
                </c:pt>
                <c:pt idx="498">
                  <c:v>-0.2498617886639226</c:v>
                </c:pt>
                <c:pt idx="499">
                  <c:v>-0.2476519264719841</c:v>
                </c:pt>
                <c:pt idx="500">
                  <c:v>-0.2506905733032466</c:v>
                </c:pt>
                <c:pt idx="501">
                  <c:v>-0.2506905733032466</c:v>
                </c:pt>
                <c:pt idx="502">
                  <c:v>-0.2506905733032466</c:v>
                </c:pt>
                <c:pt idx="503">
                  <c:v>-0.2386739556257026</c:v>
                </c:pt>
                <c:pt idx="504">
                  <c:v>-0.2451657106617673</c:v>
                </c:pt>
                <c:pt idx="505">
                  <c:v>-0.2240330143826803</c:v>
                </c:pt>
                <c:pt idx="506">
                  <c:v>-0.207044103192458</c:v>
                </c:pt>
                <c:pt idx="507">
                  <c:v>-0.2122927503234145</c:v>
                </c:pt>
                <c:pt idx="508">
                  <c:v>-0.2122927503234145</c:v>
                </c:pt>
                <c:pt idx="509">
                  <c:v>-0.2122927503234145</c:v>
                </c:pt>
                <c:pt idx="510">
                  <c:v>-0.1964088392830392</c:v>
                </c:pt>
                <c:pt idx="511">
                  <c:v>-0.1888120840971276</c:v>
                </c:pt>
                <c:pt idx="512">
                  <c:v>-0.2027623484560874</c:v>
                </c:pt>
                <c:pt idx="513">
                  <c:v>-0.2193369363805252</c:v>
                </c:pt>
                <c:pt idx="514">
                  <c:v>-0.2070441031924583</c:v>
                </c:pt>
                <c:pt idx="515">
                  <c:v>-0.2070441031924583</c:v>
                </c:pt>
                <c:pt idx="516">
                  <c:v>-0.2070441031924583</c:v>
                </c:pt>
                <c:pt idx="517">
                  <c:v>-0.2193369363805252</c:v>
                </c:pt>
                <c:pt idx="518">
                  <c:v>-0.2179557207201553</c:v>
                </c:pt>
                <c:pt idx="519">
                  <c:v>-0.2299723383976995</c:v>
                </c:pt>
                <c:pt idx="520">
                  <c:v>-0.2327347697184392</c:v>
                </c:pt>
                <c:pt idx="521">
                  <c:v>-0.2341159853788088</c:v>
                </c:pt>
                <c:pt idx="522">
                  <c:v>-0.2341159853788088</c:v>
                </c:pt>
                <c:pt idx="523">
                  <c:v>-0.2341159853788088</c:v>
                </c:pt>
                <c:pt idx="524">
                  <c:v>-0.2472374650984446</c:v>
                </c:pt>
                <c:pt idx="525">
                  <c:v>-0.2229281523405889</c:v>
                </c:pt>
                <c:pt idx="526">
                  <c:v>-0.229005446003114</c:v>
                </c:pt>
                <c:pt idx="527">
                  <c:v>-0.2196131518910482</c:v>
                </c:pt>
                <c:pt idx="528">
                  <c:v>-0.2161601817940012</c:v>
                </c:pt>
                <c:pt idx="529">
                  <c:v>-0.2161601817940012</c:v>
                </c:pt>
                <c:pt idx="530">
                  <c:v>-0.2161601817940012</c:v>
                </c:pt>
                <c:pt idx="531">
                  <c:v>-0.2140882892495689</c:v>
                </c:pt>
                <c:pt idx="532">
                  <c:v>-0.2107734269077834</c:v>
                </c:pt>
                <c:pt idx="533">
                  <c:v>-0.2313535540580693</c:v>
                </c:pt>
                <c:pt idx="534">
                  <c:v>-0.2267954457034204</c:v>
                </c:pt>
                <c:pt idx="535">
                  <c:v>-0.2267954457034204</c:v>
                </c:pt>
                <c:pt idx="536">
                  <c:v>-0.2267954457034204</c:v>
                </c:pt>
                <c:pt idx="537">
                  <c:v>-0.2267954457034204</c:v>
                </c:pt>
                <c:pt idx="538">
                  <c:v>-0.2122927503234149</c:v>
                </c:pt>
                <c:pt idx="539">
                  <c:v>-0.1933700543440217</c:v>
                </c:pt>
                <c:pt idx="540">
                  <c:v>-0.1933700543440217</c:v>
                </c:pt>
                <c:pt idx="541">
                  <c:v>-0.2042816718717189</c:v>
                </c:pt>
                <c:pt idx="542">
                  <c:v>-0.2023480251903034</c:v>
                </c:pt>
                <c:pt idx="543">
                  <c:v>-0.2023480251903034</c:v>
                </c:pt>
                <c:pt idx="544">
                  <c:v>-0.2023480251903034</c:v>
                </c:pt>
                <c:pt idx="545">
                  <c:v>-0.1954419468884541</c:v>
                </c:pt>
                <c:pt idx="546">
                  <c:v>-0.1864639760421726</c:v>
                </c:pt>
                <c:pt idx="547">
                  <c:v>-0.1823203290610631</c:v>
                </c:pt>
                <c:pt idx="548">
                  <c:v>-0.183701544721433</c:v>
                </c:pt>
                <c:pt idx="549">
                  <c:v>-0.1961324856647613</c:v>
                </c:pt>
                <c:pt idx="550">
                  <c:v>-0.1961324856647613</c:v>
                </c:pt>
                <c:pt idx="551">
                  <c:v>-0.1961324856647613</c:v>
                </c:pt>
                <c:pt idx="552">
                  <c:v>-0.1846684371160184</c:v>
                </c:pt>
                <c:pt idx="553">
                  <c:v>-0.1747237119829067</c:v>
                </c:pt>
                <c:pt idx="554">
                  <c:v>-0.1602208784951458</c:v>
                </c:pt>
                <c:pt idx="555">
                  <c:v>-0.1584253395689915</c:v>
                </c:pt>
                <c:pt idx="556">
                  <c:v>-0.1519335845329267</c:v>
                </c:pt>
                <c:pt idx="557">
                  <c:v>-0.1519335845329267</c:v>
                </c:pt>
                <c:pt idx="558">
                  <c:v>-0.1519335845329267</c:v>
                </c:pt>
                <c:pt idx="559">
                  <c:v>-0.150276153362034</c:v>
                </c:pt>
                <c:pt idx="560">
                  <c:v>-0.1491711532121872</c:v>
                </c:pt>
                <c:pt idx="561">
                  <c:v>-0.1491711532121872</c:v>
                </c:pt>
                <c:pt idx="562">
                  <c:v>-0.1429557517944006</c:v>
                </c:pt>
                <c:pt idx="563">
                  <c:v>-0.1432319673049234</c:v>
                </c:pt>
                <c:pt idx="564">
                  <c:v>-0.1432319673049234</c:v>
                </c:pt>
                <c:pt idx="565">
                  <c:v>-0.1432319673049234</c:v>
                </c:pt>
                <c:pt idx="566">
                  <c:v>-0.1455800753598788</c:v>
                </c:pt>
                <c:pt idx="567">
                  <c:v>-0.1412983206235078</c:v>
                </c:pt>
                <c:pt idx="568">
                  <c:v>-0.1226518401546376</c:v>
                </c:pt>
                <c:pt idx="569">
                  <c:v>-0.1216849477600521</c:v>
                </c:pt>
                <c:pt idx="570">
                  <c:v>-0.1131214382873104</c:v>
                </c:pt>
                <c:pt idx="571">
                  <c:v>-0.1131214382873104</c:v>
                </c:pt>
                <c:pt idx="572">
                  <c:v>-0.1131214382873104</c:v>
                </c:pt>
                <c:pt idx="573">
                  <c:v>-0.1133977919055884</c:v>
                </c:pt>
                <c:pt idx="574">
                  <c:v>-0.1029006357514307</c:v>
                </c:pt>
                <c:pt idx="575">
                  <c:v>-0.1052486056986308</c:v>
                </c:pt>
                <c:pt idx="576">
                  <c:v>-0.1088398216586944</c:v>
                </c:pt>
                <c:pt idx="577">
                  <c:v>-0.1291435951907022</c:v>
                </c:pt>
                <c:pt idx="578">
                  <c:v>-0.1291435951907022</c:v>
                </c:pt>
                <c:pt idx="579">
                  <c:v>-0.1291435951907022</c:v>
                </c:pt>
                <c:pt idx="580">
                  <c:v>-0.106767929114262</c:v>
                </c:pt>
                <c:pt idx="581">
                  <c:v>-0.1158838696080497</c:v>
                </c:pt>
                <c:pt idx="582">
                  <c:v>-0.11077346834011</c:v>
                </c:pt>
                <c:pt idx="583">
                  <c:v>-0.1020718511121066</c:v>
                </c:pt>
                <c:pt idx="584">
                  <c:v>-0.1005523895887203</c:v>
                </c:pt>
                <c:pt idx="585">
                  <c:v>-0.1005523895887203</c:v>
                </c:pt>
                <c:pt idx="586">
                  <c:v>-0.1005523895887203</c:v>
                </c:pt>
                <c:pt idx="587">
                  <c:v>-0.1005523895887203</c:v>
                </c:pt>
                <c:pt idx="588">
                  <c:v>-0.1005523895887203</c:v>
                </c:pt>
                <c:pt idx="589">
                  <c:v>-0.1027623898884141</c:v>
                </c:pt>
                <c:pt idx="590">
                  <c:v>-0.1041436055487839</c:v>
                </c:pt>
                <c:pt idx="591">
                  <c:v>-0.1037292822829995</c:v>
                </c:pt>
                <c:pt idx="592">
                  <c:v>-0.1037292822829995</c:v>
                </c:pt>
                <c:pt idx="593">
                  <c:v>-0.1037292822829995</c:v>
                </c:pt>
                <c:pt idx="594">
                  <c:v>-0.1125690072662641</c:v>
                </c:pt>
                <c:pt idx="595">
                  <c:v>-0.1022099588673681</c:v>
                </c:pt>
                <c:pt idx="596">
                  <c:v>-0.1058010367196763</c:v>
                </c:pt>
                <c:pt idx="597">
                  <c:v>-0.09198888011597806</c:v>
                </c:pt>
                <c:pt idx="598">
                  <c:v>-0.07803861575701831</c:v>
                </c:pt>
                <c:pt idx="599">
                  <c:v>-0.07803861575701831</c:v>
                </c:pt>
                <c:pt idx="600">
                  <c:v>-0.07803861575701831</c:v>
                </c:pt>
                <c:pt idx="601">
                  <c:v>-0.08908834103997676</c:v>
                </c:pt>
                <c:pt idx="602">
                  <c:v>-0.1157458999605432</c:v>
                </c:pt>
                <c:pt idx="603">
                  <c:v>-0.1006904973439812</c:v>
                </c:pt>
                <c:pt idx="604">
                  <c:v>-0.09019320308206846</c:v>
                </c:pt>
                <c:pt idx="605">
                  <c:v>-0.09337023388410293</c:v>
                </c:pt>
                <c:pt idx="606">
                  <c:v>-0.09337023388410293</c:v>
                </c:pt>
                <c:pt idx="607">
                  <c:v>-0.09337023388410293</c:v>
                </c:pt>
                <c:pt idx="608">
                  <c:v>-0.09682320398114996</c:v>
                </c:pt>
                <c:pt idx="609">
                  <c:v>-0.07044199867886181</c:v>
                </c:pt>
                <c:pt idx="610">
                  <c:v>-0.07320442999960142</c:v>
                </c:pt>
                <c:pt idx="611">
                  <c:v>-0.07983415468317234</c:v>
                </c:pt>
                <c:pt idx="612">
                  <c:v>-0.07969618503566589</c:v>
                </c:pt>
                <c:pt idx="613">
                  <c:v>-0.07969618503566589</c:v>
                </c:pt>
                <c:pt idx="614">
                  <c:v>-0.07969618503566589</c:v>
                </c:pt>
                <c:pt idx="615">
                  <c:v>-0.07941983141738762</c:v>
                </c:pt>
                <c:pt idx="616">
                  <c:v>-0.08632590971923682</c:v>
                </c:pt>
                <c:pt idx="617">
                  <c:v>-0.09060780256336287</c:v>
                </c:pt>
                <c:pt idx="618">
                  <c:v>-0.1042817133040443</c:v>
                </c:pt>
                <c:pt idx="619">
                  <c:v>-0.1037292822829987</c:v>
                </c:pt>
                <c:pt idx="620">
                  <c:v>-0.1037292822829987</c:v>
                </c:pt>
                <c:pt idx="621">
                  <c:v>-0.1037292822829987</c:v>
                </c:pt>
                <c:pt idx="622">
                  <c:v>-0.09143644909493154</c:v>
                </c:pt>
                <c:pt idx="623">
                  <c:v>-0.1034529286647204</c:v>
                </c:pt>
                <c:pt idx="624">
                  <c:v>-0.1139502229266331</c:v>
                </c:pt>
                <c:pt idx="625">
                  <c:v>-0.11740319302368</c:v>
                </c:pt>
                <c:pt idx="626">
                  <c:v>-0.1223756246441137</c:v>
                </c:pt>
                <c:pt idx="627">
                  <c:v>-0.1223756246441137</c:v>
                </c:pt>
                <c:pt idx="628">
                  <c:v>-0.1223756246441137</c:v>
                </c:pt>
                <c:pt idx="629">
                  <c:v>-0.1118783303822007</c:v>
                </c:pt>
                <c:pt idx="630">
                  <c:v>-0.1240330558150063</c:v>
                </c:pt>
                <c:pt idx="631">
                  <c:v>-0.1346683197244255</c:v>
                </c:pt>
                <c:pt idx="632">
                  <c:v>-0.1339777809481182</c:v>
                </c:pt>
                <c:pt idx="633">
                  <c:v>-0.1339777809481182</c:v>
                </c:pt>
                <c:pt idx="634">
                  <c:v>-0.1339777809481182</c:v>
                </c:pt>
                <c:pt idx="635">
                  <c:v>-0.1339777809481182</c:v>
                </c:pt>
                <c:pt idx="636">
                  <c:v>-0.1439226441889851</c:v>
                </c:pt>
                <c:pt idx="637">
                  <c:v>-0.1599446629846221</c:v>
                </c:pt>
                <c:pt idx="638">
                  <c:v>-0.1667126335312097</c:v>
                </c:pt>
                <c:pt idx="639">
                  <c:v>-0.1436462905707069</c:v>
                </c:pt>
                <c:pt idx="640">
                  <c:v>-0.156767908398098</c:v>
                </c:pt>
                <c:pt idx="641">
                  <c:v>-0.156767908398098</c:v>
                </c:pt>
                <c:pt idx="642">
                  <c:v>-0.156767908398098</c:v>
                </c:pt>
                <c:pt idx="643">
                  <c:v>-0.1570441239086209</c:v>
                </c:pt>
                <c:pt idx="644">
                  <c:v>-0.1465468296467082</c:v>
                </c:pt>
                <c:pt idx="645">
                  <c:v>-0.1436462905707071</c:v>
                </c:pt>
                <c:pt idx="646">
                  <c:v>-0.1483425066806177</c:v>
                </c:pt>
                <c:pt idx="647">
                  <c:v>-0.1493092609674478</c:v>
                </c:pt>
                <c:pt idx="648">
                  <c:v>-0.1493092609674478</c:v>
                </c:pt>
                <c:pt idx="649">
                  <c:v>-0.1493092609674478</c:v>
                </c:pt>
                <c:pt idx="650">
                  <c:v>-0.1628452020606231</c:v>
                </c:pt>
                <c:pt idx="651">
                  <c:v>-0.1566298006428366</c:v>
                </c:pt>
                <c:pt idx="652">
                  <c:v>-0.1582872318137293</c:v>
                </c:pt>
                <c:pt idx="653">
                  <c:v>-0.1541435848326198</c:v>
                </c:pt>
                <c:pt idx="654">
                  <c:v>-0.1600827707398835</c:v>
                </c:pt>
                <c:pt idx="655">
                  <c:v>-0.1600827707398835</c:v>
                </c:pt>
                <c:pt idx="656">
                  <c:v>-0.1600827707398835</c:v>
                </c:pt>
                <c:pt idx="657">
                  <c:v>-0.158839662834775</c:v>
                </c:pt>
                <c:pt idx="658">
                  <c:v>-0.158839662834775</c:v>
                </c:pt>
                <c:pt idx="659">
                  <c:v>-0.1505523688725561</c:v>
                </c:pt>
                <c:pt idx="660">
                  <c:v>-0.1541435848326198</c:v>
                </c:pt>
                <c:pt idx="661">
                  <c:v>-0.1720993884174274</c:v>
                </c:pt>
                <c:pt idx="662">
                  <c:v>-0.1720993884174274</c:v>
                </c:pt>
                <c:pt idx="663">
                  <c:v>-0.1720993884174274</c:v>
                </c:pt>
                <c:pt idx="664">
                  <c:v>-0.1665745257759482</c:v>
                </c:pt>
                <c:pt idx="665">
                  <c:v>-0.179696005495584</c:v>
                </c:pt>
                <c:pt idx="666">
                  <c:v>-0.1864639760421717</c:v>
                </c:pt>
                <c:pt idx="667">
                  <c:v>-0.1881215453208196</c:v>
                </c:pt>
                <c:pt idx="668">
                  <c:v>-0.1912982999073437</c:v>
                </c:pt>
                <c:pt idx="669">
                  <c:v>-0.1912982999073437</c:v>
                </c:pt>
                <c:pt idx="670">
                  <c:v>-0.1912982999073437</c:v>
                </c:pt>
                <c:pt idx="671">
                  <c:v>-0.2175413974543704</c:v>
                </c:pt>
                <c:pt idx="672">
                  <c:v>-0.2342540931340698</c:v>
                </c:pt>
                <c:pt idx="673">
                  <c:v>-0.2386739556257021</c:v>
                </c:pt>
                <c:pt idx="674">
                  <c:v>-0.2631215142465746</c:v>
                </c:pt>
                <c:pt idx="675">
                  <c:v>-0.2591159750207267</c:v>
                </c:pt>
                <c:pt idx="676">
                  <c:v>-0.2591159750207267</c:v>
                </c:pt>
                <c:pt idx="677">
                  <c:v>-0.2591159750207267</c:v>
                </c:pt>
                <c:pt idx="678">
                  <c:v>-0.2308011230370227</c:v>
                </c:pt>
                <c:pt idx="679">
                  <c:v>-0.2516573275900763</c:v>
                </c:pt>
                <c:pt idx="680">
                  <c:v>-0.2556628668159244</c:v>
                </c:pt>
                <c:pt idx="681">
                  <c:v>-0.2636739452676203</c:v>
                </c:pt>
                <c:pt idx="682">
                  <c:v>-0.2582871903814026</c:v>
                </c:pt>
                <c:pt idx="683">
                  <c:v>-0.2582871903814026</c:v>
                </c:pt>
                <c:pt idx="684">
                  <c:v>-0.2582871903814026</c:v>
                </c:pt>
                <c:pt idx="685">
                  <c:v>-0.2483424652482908</c:v>
                </c:pt>
                <c:pt idx="686">
                  <c:v>-0.2559392204342025</c:v>
                </c:pt>
                <c:pt idx="687">
                  <c:v>-0.2679557000039913</c:v>
                </c:pt>
                <c:pt idx="688">
                  <c:v>-0.2596685441495274</c:v>
                </c:pt>
                <c:pt idx="689">
                  <c:v>-0.2734805626454704</c:v>
                </c:pt>
                <c:pt idx="690">
                  <c:v>-0.2734805626454704</c:v>
                </c:pt>
                <c:pt idx="691">
                  <c:v>-0.2734805626454704</c:v>
                </c:pt>
                <c:pt idx="692">
                  <c:v>-0.2736186704007317</c:v>
                </c:pt>
                <c:pt idx="693">
                  <c:v>-0.2856352880782759</c:v>
                </c:pt>
                <c:pt idx="694">
                  <c:v>-0.2639501607781429</c:v>
                </c:pt>
                <c:pt idx="695">
                  <c:v>-0.2639501607781429</c:v>
                </c:pt>
                <c:pt idx="696">
                  <c:v>-0.2589778672654647</c:v>
                </c:pt>
                <c:pt idx="697">
                  <c:v>-0.2589778672654647</c:v>
                </c:pt>
                <c:pt idx="698">
                  <c:v>-0.2589778672654647</c:v>
                </c:pt>
                <c:pt idx="699">
                  <c:v>-0.2640884066411597</c:v>
                </c:pt>
                <c:pt idx="700">
                  <c:v>-0.2491712498876145</c:v>
                </c:pt>
                <c:pt idx="701">
                  <c:v>-0.2424032793410269</c:v>
                </c:pt>
                <c:pt idx="702">
                  <c:v>-0.2458562494380738</c:v>
                </c:pt>
                <c:pt idx="703">
                  <c:v>-0.2363258475707465</c:v>
                </c:pt>
                <c:pt idx="704">
                  <c:v>-0.2363258475707465</c:v>
                </c:pt>
                <c:pt idx="705">
                  <c:v>-0.2363258475707465</c:v>
                </c:pt>
                <c:pt idx="706">
                  <c:v>-0.2343922008893308</c:v>
                </c:pt>
                <c:pt idx="707">
                  <c:v>-0.220994367551417</c:v>
                </c:pt>
                <c:pt idx="708">
                  <c:v>-0.221546936680218</c:v>
                </c:pt>
                <c:pt idx="709">
                  <c:v>-0.2443369260224425</c:v>
                </c:pt>
                <c:pt idx="710">
                  <c:v>-0.2458562494380738</c:v>
                </c:pt>
                <c:pt idx="711">
                  <c:v>-0.2458562494380738</c:v>
                </c:pt>
                <c:pt idx="712">
                  <c:v>-0.2458562494380738</c:v>
                </c:pt>
                <c:pt idx="713">
                  <c:v>-0.2678175922487296</c:v>
                </c:pt>
                <c:pt idx="714">
                  <c:v>-0.267955700003991</c:v>
                </c:pt>
                <c:pt idx="715">
                  <c:v>-0.277900563244858</c:v>
                </c:pt>
                <c:pt idx="716">
                  <c:v>-0.2827347490022748</c:v>
                </c:pt>
                <c:pt idx="717">
                  <c:v>-0.2621546218519889</c:v>
                </c:pt>
                <c:pt idx="718">
                  <c:v>-0.2621546218519889</c:v>
                </c:pt>
                <c:pt idx="719">
                  <c:v>-0.2621546218519889</c:v>
                </c:pt>
                <c:pt idx="720">
                  <c:v>-0.2560773281894637</c:v>
                </c:pt>
                <c:pt idx="721">
                  <c:v>-0.2403313867965946</c:v>
                </c:pt>
                <c:pt idx="722">
                  <c:v>-0.2375689554758549</c:v>
                </c:pt>
                <c:pt idx="723">
                  <c:v>-0.2325965238554215</c:v>
                </c:pt>
                <c:pt idx="724">
                  <c:v>-0.2459943571933354</c:v>
                </c:pt>
                <c:pt idx="725">
                  <c:v>-0.2459943571933354</c:v>
                </c:pt>
                <c:pt idx="726">
                  <c:v>-0.2459943571933354</c:v>
                </c:pt>
                <c:pt idx="727">
                  <c:v>-0.2459943571933354</c:v>
                </c:pt>
                <c:pt idx="728">
                  <c:v>-0.2714088082087933</c:v>
                </c:pt>
                <c:pt idx="729">
                  <c:v>-0.2734805626454704</c:v>
                </c:pt>
                <c:pt idx="730">
                  <c:v>-0.2741712395295329</c:v>
                </c:pt>
                <c:pt idx="731">
                  <c:v>-0.2603590829258348</c:v>
                </c:pt>
                <c:pt idx="732">
                  <c:v>-0.2603590829258348</c:v>
                </c:pt>
                <c:pt idx="733">
                  <c:v>-0.2603590829258348</c:v>
                </c:pt>
                <c:pt idx="734">
                  <c:v>-0.2727900238691632</c:v>
                </c:pt>
                <c:pt idx="735">
                  <c:v>-0.2672651612276838</c:v>
                </c:pt>
                <c:pt idx="736">
                  <c:v>-0.2584252981366639</c:v>
                </c:pt>
                <c:pt idx="737">
                  <c:v>-0.2486186807588135</c:v>
                </c:pt>
                <c:pt idx="738">
                  <c:v>-0.2656077300567911</c:v>
                </c:pt>
                <c:pt idx="739">
                  <c:v>-0.2656077300567911</c:v>
                </c:pt>
                <c:pt idx="740">
                  <c:v>-0.2656077300567911</c:v>
                </c:pt>
                <c:pt idx="741">
                  <c:v>-0.2784529942659039</c:v>
                </c:pt>
                <c:pt idx="742">
                  <c:v>-0.2838397491521218</c:v>
                </c:pt>
                <c:pt idx="743">
                  <c:v>-0.2860497494518156</c:v>
                </c:pt>
                <c:pt idx="744">
                  <c:v>-0.2662982688330984</c:v>
                </c:pt>
                <c:pt idx="745">
                  <c:v>-0.2313535540580683</c:v>
                </c:pt>
                <c:pt idx="746">
                  <c:v>-0.2313535540580683</c:v>
                </c:pt>
                <c:pt idx="747">
                  <c:v>-0.2313535540580683</c:v>
                </c:pt>
                <c:pt idx="748">
                  <c:v>-0.2203038287751098</c:v>
                </c:pt>
                <c:pt idx="749">
                  <c:v>-0.2389501711362249</c:v>
                </c:pt>
                <c:pt idx="750">
                  <c:v>-0.2337015240052683</c:v>
                </c:pt>
                <c:pt idx="751">
                  <c:v>-0.2458562494380739</c:v>
                </c:pt>
                <c:pt idx="752">
                  <c:v>-0.2214088289249566</c:v>
                </c:pt>
                <c:pt idx="753">
                  <c:v>-0.2214088289249566</c:v>
                </c:pt>
                <c:pt idx="754">
                  <c:v>-0.2214088289249566</c:v>
                </c:pt>
                <c:pt idx="755">
                  <c:v>-0.2075966723212583</c:v>
                </c:pt>
                <c:pt idx="756">
                  <c:v>-0.2175413974543701</c:v>
                </c:pt>
                <c:pt idx="757">
                  <c:v>-0.199309240251284</c:v>
                </c:pt>
                <c:pt idx="758">
                  <c:v>-0.2012430250404549</c:v>
                </c:pt>
                <c:pt idx="759">
                  <c:v>-0.1947512700043902</c:v>
                </c:pt>
                <c:pt idx="760">
                  <c:v>-0.1947512700043902</c:v>
                </c:pt>
                <c:pt idx="761">
                  <c:v>-0.1947512700043902</c:v>
                </c:pt>
                <c:pt idx="762">
                  <c:v>-0.1980662704539309</c:v>
                </c:pt>
                <c:pt idx="763">
                  <c:v>-0.2110496424183053</c:v>
                </c:pt>
                <c:pt idx="764">
                  <c:v>-0.2093922112474125</c:v>
                </c:pt>
                <c:pt idx="765">
                  <c:v>-0.1940607312280829</c:v>
                </c:pt>
                <c:pt idx="766">
                  <c:v>-0.1965469470382997</c:v>
                </c:pt>
                <c:pt idx="767">
                  <c:v>-0.1965469470382997</c:v>
                </c:pt>
                <c:pt idx="768">
                  <c:v>-0.1965469470382997</c:v>
                </c:pt>
                <c:pt idx="769">
                  <c:v>-0.1947512700043902</c:v>
                </c:pt>
                <c:pt idx="770">
                  <c:v>-0.1988949169854995</c:v>
                </c:pt>
                <c:pt idx="771">
                  <c:v>-0.192679515567713</c:v>
                </c:pt>
                <c:pt idx="772">
                  <c:v>-0.2056628875320874</c:v>
                </c:pt>
                <c:pt idx="773">
                  <c:v>-0.2069059954371957</c:v>
                </c:pt>
                <c:pt idx="774">
                  <c:v>-0.2069059954371957</c:v>
                </c:pt>
                <c:pt idx="775">
                  <c:v>-0.2069059954371957</c:v>
                </c:pt>
                <c:pt idx="776">
                  <c:v>-0.2102209958867365</c:v>
                </c:pt>
                <c:pt idx="777">
                  <c:v>-0.2071822109477186</c:v>
                </c:pt>
                <c:pt idx="778">
                  <c:v>-0.2223755832117867</c:v>
                </c:pt>
                <c:pt idx="779">
                  <c:v>-0.2241712602456962</c:v>
                </c:pt>
                <c:pt idx="780">
                  <c:v>-0.224447475756219</c:v>
                </c:pt>
                <c:pt idx="781">
                  <c:v>-0.224447475756219</c:v>
                </c:pt>
                <c:pt idx="782">
                  <c:v>-0.224447475756219</c:v>
                </c:pt>
                <c:pt idx="783">
                  <c:v>-0.2233424756063722</c:v>
                </c:pt>
                <c:pt idx="784">
                  <c:v>-0.2368784166995476</c:v>
                </c:pt>
                <c:pt idx="785">
                  <c:v>-0.2284528768743118</c:v>
                </c:pt>
                <c:pt idx="786">
                  <c:v>-0.2085634266080884</c:v>
                </c:pt>
                <c:pt idx="787">
                  <c:v>-0.2085634266080884</c:v>
                </c:pt>
                <c:pt idx="788">
                  <c:v>-0.2085634266080884</c:v>
                </c:pt>
                <c:pt idx="789">
                  <c:v>-0.2085634266080884</c:v>
                </c:pt>
                <c:pt idx="790">
                  <c:v>-0.208149103342304</c:v>
                </c:pt>
                <c:pt idx="791">
                  <c:v>-0.1937845157175597</c:v>
                </c:pt>
                <c:pt idx="792">
                  <c:v>-0.1854972217553408</c:v>
                </c:pt>
                <c:pt idx="793">
                  <c:v>-0.1595303397188369</c:v>
                </c:pt>
                <c:pt idx="794">
                  <c:v>-0.1551104772272044</c:v>
                </c:pt>
                <c:pt idx="795">
                  <c:v>-0.1551104772272044</c:v>
                </c:pt>
                <c:pt idx="796">
                  <c:v>-0.1551104772272044</c:v>
                </c:pt>
                <c:pt idx="797">
                  <c:v>-0.1613258786449909</c:v>
                </c:pt>
                <c:pt idx="798">
                  <c:v>-0.1613258786449909</c:v>
                </c:pt>
                <c:pt idx="799">
                  <c:v>-0.1646407409867764</c:v>
                </c:pt>
                <c:pt idx="800">
                  <c:v>-0.1622927710395763</c:v>
                </c:pt>
                <c:pt idx="801">
                  <c:v>-0.1658839869996399</c:v>
                </c:pt>
                <c:pt idx="802">
                  <c:v>-0.1658839869996399</c:v>
                </c:pt>
                <c:pt idx="803">
                  <c:v>-0.1658839869996399</c:v>
                </c:pt>
                <c:pt idx="804">
                  <c:v>-0.1604970940056668</c:v>
                </c:pt>
                <c:pt idx="805">
                  <c:v>-0.1795578977403214</c:v>
                </c:pt>
                <c:pt idx="806">
                  <c:v>-0.1795578977403214</c:v>
                </c:pt>
                <c:pt idx="807">
                  <c:v>-0.1848065448712779</c:v>
                </c:pt>
                <c:pt idx="808">
                  <c:v>-0.1968230244410668</c:v>
                </c:pt>
                <c:pt idx="809">
                  <c:v>-0.1968230244410668</c:v>
                </c:pt>
                <c:pt idx="810">
                  <c:v>-0.1968230244410668</c:v>
                </c:pt>
                <c:pt idx="811">
                  <c:v>-0.1919888386836499</c:v>
                </c:pt>
                <c:pt idx="812">
                  <c:v>-0.1968230244410668</c:v>
                </c:pt>
                <c:pt idx="813">
                  <c:v>-0.205110456511041</c:v>
                </c:pt>
                <c:pt idx="814">
                  <c:v>-0.2092541034921505</c:v>
                </c:pt>
                <c:pt idx="815">
                  <c:v>-0.2062153185531327</c:v>
                </c:pt>
                <c:pt idx="816">
                  <c:v>-0.2062153185531327</c:v>
                </c:pt>
                <c:pt idx="817">
                  <c:v>-0.2062153185531327</c:v>
                </c:pt>
                <c:pt idx="818">
                  <c:v>-0.1955800546437136</c:v>
                </c:pt>
                <c:pt idx="819">
                  <c:v>-0.1988949169854991</c:v>
                </c:pt>
                <c:pt idx="820">
                  <c:v>-0.2081491033423035</c:v>
                </c:pt>
                <c:pt idx="821">
                  <c:v>-0.1954419468884523</c:v>
                </c:pt>
                <c:pt idx="822">
                  <c:v>-0.1954419468884523</c:v>
                </c:pt>
                <c:pt idx="823">
                  <c:v>-0.1954419468884523</c:v>
                </c:pt>
                <c:pt idx="824">
                  <c:v>-0.1954419468884523</c:v>
                </c:pt>
                <c:pt idx="825">
                  <c:v>-0.1911601921520812</c:v>
                </c:pt>
                <c:pt idx="826">
                  <c:v>-0.1897789764917114</c:v>
                </c:pt>
                <c:pt idx="827">
                  <c:v>-0.1795578977403215</c:v>
                </c:pt>
                <c:pt idx="828">
                  <c:v>-0.1886739763418644</c:v>
                </c:pt>
                <c:pt idx="829">
                  <c:v>-0.2016574864139939</c:v>
                </c:pt>
                <c:pt idx="830">
                  <c:v>-0.2016574864139939</c:v>
                </c:pt>
                <c:pt idx="831">
                  <c:v>-0.2016574864139939</c:v>
                </c:pt>
                <c:pt idx="832">
                  <c:v>-0.2023480251903013</c:v>
                </c:pt>
                <c:pt idx="833">
                  <c:v>-0.2196131518910465</c:v>
                </c:pt>
                <c:pt idx="834">
                  <c:v>-0.2245855835114799</c:v>
                </c:pt>
                <c:pt idx="835">
                  <c:v>-0.2167126128150454</c:v>
                </c:pt>
                <c:pt idx="836">
                  <c:v>-0.2225136909670475</c:v>
                </c:pt>
                <c:pt idx="837">
                  <c:v>-0.2225136909670475</c:v>
                </c:pt>
                <c:pt idx="838">
                  <c:v>-0.2225136909670475</c:v>
                </c:pt>
                <c:pt idx="839">
                  <c:v>-0.2245855835114799</c:v>
                </c:pt>
                <c:pt idx="840">
                  <c:v>-0.2178176129648922</c:v>
                </c:pt>
                <c:pt idx="841">
                  <c:v>-0.2259667991718498</c:v>
                </c:pt>
                <c:pt idx="842">
                  <c:v>-0.2067678876819337</c:v>
                </c:pt>
                <c:pt idx="843">
                  <c:v>-0.2067678876819337</c:v>
                </c:pt>
                <c:pt idx="844">
                  <c:v>-0.2067678876819337</c:v>
                </c:pt>
                <c:pt idx="845">
                  <c:v>-0.2067678876819337</c:v>
                </c:pt>
                <c:pt idx="846">
                  <c:v>-0.2113258579288275</c:v>
                </c:pt>
                <c:pt idx="847">
                  <c:v>-0.194889377759651</c:v>
                </c:pt>
                <c:pt idx="848">
                  <c:v>-0.207734780076519</c:v>
                </c:pt>
                <c:pt idx="849">
                  <c:v>-0.2205800442856318</c:v>
                </c:pt>
                <c:pt idx="850">
                  <c:v>-0.2220993677012633</c:v>
                </c:pt>
                <c:pt idx="851">
                  <c:v>-0.2220993677012633</c:v>
                </c:pt>
                <c:pt idx="852">
                  <c:v>-0.2220993677012633</c:v>
                </c:pt>
                <c:pt idx="853">
                  <c:v>-0.2263811224376341</c:v>
                </c:pt>
                <c:pt idx="854">
                  <c:v>-0.2205800442856319</c:v>
                </c:pt>
                <c:pt idx="855">
                  <c:v>-0.240055171286071</c:v>
                </c:pt>
                <c:pt idx="856">
                  <c:v>-0.240055171286071</c:v>
                </c:pt>
                <c:pt idx="857">
                  <c:v>-0.252348004474138</c:v>
                </c:pt>
                <c:pt idx="858">
                  <c:v>-0.252348004474138</c:v>
                </c:pt>
                <c:pt idx="859">
                  <c:v>-0.252348004474138</c:v>
                </c:pt>
                <c:pt idx="860">
                  <c:v>-0.2367403089442854</c:v>
                </c:pt>
                <c:pt idx="861">
                  <c:v>-0.2367403089442854</c:v>
                </c:pt>
                <c:pt idx="862">
                  <c:v>-0.2386739556257012</c:v>
                </c:pt>
                <c:pt idx="863">
                  <c:v>-0.2360496320602229</c:v>
                </c:pt>
                <c:pt idx="864">
                  <c:v>-0.2197512596463078</c:v>
                </c:pt>
                <c:pt idx="865">
                  <c:v>-0.2197512596463078</c:v>
                </c:pt>
                <c:pt idx="866">
                  <c:v>-0.2197512596463078</c:v>
                </c:pt>
                <c:pt idx="867">
                  <c:v>-0.2313535540580676</c:v>
                </c:pt>
                <c:pt idx="868">
                  <c:v>-0.238950171136224</c:v>
                </c:pt>
                <c:pt idx="869">
                  <c:v>-0.2334253084947446</c:v>
                </c:pt>
                <c:pt idx="870">
                  <c:v>-0.2209943675514161</c:v>
                </c:pt>
                <c:pt idx="871">
                  <c:v>-0.2196131518910462</c:v>
                </c:pt>
                <c:pt idx="872">
                  <c:v>-0.2196131518910462</c:v>
                </c:pt>
                <c:pt idx="873">
                  <c:v>-0.2196131518910462</c:v>
                </c:pt>
                <c:pt idx="874">
                  <c:v>-0.2111877501735658</c:v>
                </c:pt>
                <c:pt idx="875">
                  <c:v>-0.2203038287751089</c:v>
                </c:pt>
                <c:pt idx="876">
                  <c:v>-0.2182319362306765</c:v>
                </c:pt>
                <c:pt idx="877">
                  <c:v>-0.2158839662834765</c:v>
                </c:pt>
                <c:pt idx="878">
                  <c:v>-0.207734780076519</c:v>
                </c:pt>
                <c:pt idx="879">
                  <c:v>-0.207734780076519</c:v>
                </c:pt>
                <c:pt idx="880">
                  <c:v>-0.207734780076519</c:v>
                </c:pt>
                <c:pt idx="881">
                  <c:v>-0.1991712706037773</c:v>
                </c:pt>
                <c:pt idx="882">
                  <c:v>-0.1948893777596511</c:v>
                </c:pt>
                <c:pt idx="883">
                  <c:v>-0.1947512700043896</c:v>
                </c:pt>
                <c:pt idx="884">
                  <c:v>-0.1975138394328846</c:v>
                </c:pt>
                <c:pt idx="885">
                  <c:v>-0.1926795155677126</c:v>
                </c:pt>
                <c:pt idx="886">
                  <c:v>-0.1926795155677126</c:v>
                </c:pt>
                <c:pt idx="887">
                  <c:v>-0.1926795155677126</c:v>
                </c:pt>
                <c:pt idx="888">
                  <c:v>-0.1928176233229741</c:v>
                </c:pt>
                <c:pt idx="889">
                  <c:v>-0.1809391134006915</c:v>
                </c:pt>
                <c:pt idx="890">
                  <c:v>-0.1758287121327516</c:v>
                </c:pt>
                <c:pt idx="891">
                  <c:v>-0.1689226338309024</c:v>
                </c:pt>
                <c:pt idx="892">
                  <c:v>-0.1751380352486891</c:v>
                </c:pt>
                <c:pt idx="893">
                  <c:v>-0.1751380352486891</c:v>
                </c:pt>
                <c:pt idx="894">
                  <c:v>-0.1751380352486891</c:v>
                </c:pt>
                <c:pt idx="895">
                  <c:v>-0.1751380352486891</c:v>
                </c:pt>
                <c:pt idx="896">
                  <c:v>-0.1751380352486891</c:v>
                </c:pt>
                <c:pt idx="897">
                  <c:v>-0.1752761430039504</c:v>
                </c:pt>
                <c:pt idx="898">
                  <c:v>-0.1774861433036443</c:v>
                </c:pt>
                <c:pt idx="899">
                  <c:v>-0.1755524966222285</c:v>
                </c:pt>
                <c:pt idx="900">
                  <c:v>-0.1755524966222285</c:v>
                </c:pt>
                <c:pt idx="901">
                  <c:v>-0.1755524966222285</c:v>
                </c:pt>
                <c:pt idx="902">
                  <c:v>-0.1755524966222285</c:v>
                </c:pt>
                <c:pt idx="903">
                  <c:v>-0.1755524966222285</c:v>
                </c:pt>
                <c:pt idx="904">
                  <c:v>-0.1537292615668342</c:v>
                </c:pt>
                <c:pt idx="905">
                  <c:v>-0.1447512907205527</c:v>
                </c:pt>
                <c:pt idx="906">
                  <c:v>-0.1530385846827717</c:v>
                </c:pt>
                <c:pt idx="907">
                  <c:v>-0.1530385846827717</c:v>
                </c:pt>
                <c:pt idx="908">
                  <c:v>-0.1530385846827717</c:v>
                </c:pt>
                <c:pt idx="909">
                  <c:v>-0.1609115553792062</c:v>
                </c:pt>
                <c:pt idx="910">
                  <c:v>-0.1725137116832106</c:v>
                </c:pt>
                <c:pt idx="911">
                  <c:v>-0.1678176336810552</c:v>
                </c:pt>
                <c:pt idx="912">
                  <c:v>-0.1645026332315146</c:v>
                </c:pt>
                <c:pt idx="913">
                  <c:v>-0.1671269567969927</c:v>
                </c:pt>
                <c:pt idx="914">
                  <c:v>-0.1671269567969927</c:v>
                </c:pt>
                <c:pt idx="915">
                  <c:v>-0.1671269567969927</c:v>
                </c:pt>
                <c:pt idx="916">
                  <c:v>-0.1609115553792061</c:v>
                </c:pt>
                <c:pt idx="917">
                  <c:v>-0.1640883099657302</c:v>
                </c:pt>
                <c:pt idx="918">
                  <c:v>-0.1638120944552071</c:v>
                </c:pt>
                <c:pt idx="919">
                  <c:v>-0.1573203394191424</c:v>
                </c:pt>
                <c:pt idx="920">
                  <c:v>-0.1603589862504049</c:v>
                </c:pt>
                <c:pt idx="921">
                  <c:v>-0.1603589862504049</c:v>
                </c:pt>
                <c:pt idx="922">
                  <c:v>-0.1603589862504049</c:v>
                </c:pt>
                <c:pt idx="923">
                  <c:v>-0.160911555379206</c:v>
                </c:pt>
                <c:pt idx="924">
                  <c:v>-0.1636739866999457</c:v>
                </c:pt>
                <c:pt idx="925">
                  <c:v>-0.160082770739882</c:v>
                </c:pt>
                <c:pt idx="926">
                  <c:v>-0.1725137116832104</c:v>
                </c:pt>
                <c:pt idx="927">
                  <c:v>-0.1725137116832104</c:v>
                </c:pt>
                <c:pt idx="928">
                  <c:v>-0.1725137116832104</c:v>
                </c:pt>
                <c:pt idx="929">
                  <c:v>-0.1725137116832104</c:v>
                </c:pt>
                <c:pt idx="930">
                  <c:v>-0.1866020837974316</c:v>
                </c:pt>
                <c:pt idx="931">
                  <c:v>-0.1805247901349065</c:v>
                </c:pt>
                <c:pt idx="932">
                  <c:v>-0.1977899168356517</c:v>
                </c:pt>
                <c:pt idx="933">
                  <c:v>-0.1893645151181713</c:v>
                </c:pt>
                <c:pt idx="934">
                  <c:v>-0.1842541138502315</c:v>
                </c:pt>
                <c:pt idx="935">
                  <c:v>-0.1842541138502315</c:v>
                </c:pt>
                <c:pt idx="936">
                  <c:v>-0.1842541138502315</c:v>
                </c:pt>
                <c:pt idx="937">
                  <c:v>-0.1933700543440192</c:v>
                </c:pt>
                <c:pt idx="938">
                  <c:v>-0.1966850547935599</c:v>
                </c:pt>
                <c:pt idx="939">
                  <c:v>-0.2017954560614996</c:v>
                </c:pt>
                <c:pt idx="940">
                  <c:v>-0.2100828881314738</c:v>
                </c:pt>
                <c:pt idx="941">
                  <c:v>-0.2098065345131955</c:v>
                </c:pt>
                <c:pt idx="942">
                  <c:v>-0.2098065345131955</c:v>
                </c:pt>
                <c:pt idx="943">
                  <c:v>-0.2098065345131955</c:v>
                </c:pt>
                <c:pt idx="944">
                  <c:v>-0.2098065345131955</c:v>
                </c:pt>
                <c:pt idx="945">
                  <c:v>-0.2098065345131955</c:v>
                </c:pt>
                <c:pt idx="946">
                  <c:v>-0.2089777498738714</c:v>
                </c:pt>
                <c:pt idx="947">
                  <c:v>-0.2129834272074748</c:v>
                </c:pt>
                <c:pt idx="948">
                  <c:v>-0.216850720570306</c:v>
                </c:pt>
                <c:pt idx="949">
                  <c:v>-0.216850720570306</c:v>
                </c:pt>
                <c:pt idx="950">
                  <c:v>-0.216850720570306</c:v>
                </c:pt>
                <c:pt idx="951">
                  <c:v>-0.2203038287751081</c:v>
                </c:pt>
                <c:pt idx="952">
                  <c:v>-0.2251380145325249</c:v>
                </c:pt>
                <c:pt idx="953">
                  <c:v>-0.2428176026068098</c:v>
                </c:pt>
                <c:pt idx="954">
                  <c:v>-0.2426794948515484</c:v>
                </c:pt>
                <c:pt idx="955">
                  <c:v>-0.2343922008893292</c:v>
                </c:pt>
                <c:pt idx="956">
                  <c:v>-0.2343922008893292</c:v>
                </c:pt>
                <c:pt idx="957">
                  <c:v>-0.2343922008893292</c:v>
                </c:pt>
                <c:pt idx="958">
                  <c:v>-0.2363258475707448</c:v>
                </c:pt>
                <c:pt idx="959">
                  <c:v>-0.2290054460031112</c:v>
                </c:pt>
                <c:pt idx="960">
                  <c:v>-0.2247236912667405</c:v>
                </c:pt>
                <c:pt idx="961">
                  <c:v>-0.2245855835114789</c:v>
                </c:pt>
                <c:pt idx="962">
                  <c:v>-0.2295580151319125</c:v>
                </c:pt>
                <c:pt idx="963">
                  <c:v>-0.2295580151319125</c:v>
                </c:pt>
                <c:pt idx="964">
                  <c:v>-0.2295580151319125</c:v>
                </c:pt>
                <c:pt idx="965">
                  <c:v>-0.2361877398154835</c:v>
                </c:pt>
                <c:pt idx="966">
                  <c:v>-0.2417126024569628</c:v>
                </c:pt>
                <c:pt idx="967">
                  <c:v>-0.2175413974543685</c:v>
                </c:pt>
                <c:pt idx="968">
                  <c:v>-0.2046959951375004</c:v>
                </c:pt>
                <c:pt idx="969">
                  <c:v>-0.2106353191525193</c:v>
                </c:pt>
                <c:pt idx="970">
                  <c:v>-0.2106353191525193</c:v>
                </c:pt>
                <c:pt idx="971">
                  <c:v>-0.2106353191525193</c:v>
                </c:pt>
                <c:pt idx="972">
                  <c:v>-0.205386672021563</c:v>
                </c:pt>
                <c:pt idx="973">
                  <c:v>-0.2124308580786736</c:v>
                </c:pt>
                <c:pt idx="974">
                  <c:v>-0.2245855835114792</c:v>
                </c:pt>
                <c:pt idx="975">
                  <c:v>-0.2258286914165876</c:v>
                </c:pt>
                <c:pt idx="976">
                  <c:v>-0.2316297695685899</c:v>
                </c:pt>
                <c:pt idx="977">
                  <c:v>-0.2316297695685899</c:v>
                </c:pt>
                <c:pt idx="978">
                  <c:v>-0.2316297695685899</c:v>
                </c:pt>
                <c:pt idx="979">
                  <c:v>-0.2298342306424358</c:v>
                </c:pt>
                <c:pt idx="980">
                  <c:v>-0.2382596323599161</c:v>
                </c:pt>
                <c:pt idx="981">
                  <c:v>-0.2422651715857641</c:v>
                </c:pt>
                <c:pt idx="982">
                  <c:v>-0.2477900342272434</c:v>
                </c:pt>
                <c:pt idx="983">
                  <c:v>-0.250552465547983</c:v>
                </c:pt>
                <c:pt idx="984">
                  <c:v>-0.250552465547983</c:v>
                </c:pt>
                <c:pt idx="985">
                  <c:v>-0.250552465547983</c:v>
                </c:pt>
                <c:pt idx="986">
                  <c:v>-0.2573202979868155</c:v>
                </c:pt>
                <c:pt idx="987">
                  <c:v>-0.246270710811612</c:v>
                </c:pt>
                <c:pt idx="988">
                  <c:v>-0.24143638694644</c:v>
                </c:pt>
                <c:pt idx="989">
                  <c:v>-0.2389501711362233</c:v>
                </c:pt>
                <c:pt idx="990">
                  <c:v>-0.2389501711362233</c:v>
                </c:pt>
                <c:pt idx="991">
                  <c:v>-0.2389501711362233</c:v>
                </c:pt>
                <c:pt idx="992">
                  <c:v>-0.2389501711362233</c:v>
                </c:pt>
                <c:pt idx="993">
                  <c:v>-0.2430938181173328</c:v>
                </c:pt>
                <c:pt idx="994">
                  <c:v>-0.2575966516050937</c:v>
                </c:pt>
                <c:pt idx="995">
                  <c:v>-0.2479281419825048</c:v>
                </c:pt>
                <c:pt idx="996">
                  <c:v>-0.2610496217021406</c:v>
                </c:pt>
                <c:pt idx="997">
                  <c:v>-0.2530385432504445</c:v>
                </c:pt>
                <c:pt idx="998">
                  <c:v>-0.2530385432504445</c:v>
                </c:pt>
                <c:pt idx="999">
                  <c:v>-0.2530385432504445</c:v>
                </c:pt>
                <c:pt idx="1000">
                  <c:v>-0.2548342202843541</c:v>
                </c:pt>
                <c:pt idx="1001">
                  <c:v>-0.2440607105119184</c:v>
                </c:pt>
                <c:pt idx="1002">
                  <c:v>-0.2401932790413317</c:v>
                </c:pt>
                <c:pt idx="1003">
                  <c:v>-0.2520717889636145</c:v>
                </c:pt>
                <c:pt idx="1004">
                  <c:v>-0.2578728671156167</c:v>
                </c:pt>
                <c:pt idx="1005">
                  <c:v>-0.2578728671156167</c:v>
                </c:pt>
                <c:pt idx="1006">
                  <c:v>-0.2578728671156167</c:v>
                </c:pt>
                <c:pt idx="1007">
                  <c:v>-0.2824585334917508</c:v>
                </c:pt>
                <c:pt idx="1008">
                  <c:v>-0.2697513770378994</c:v>
                </c:pt>
                <c:pt idx="1009">
                  <c:v>-0.2842540724179049</c:v>
                </c:pt>
                <c:pt idx="1010">
                  <c:v>-0.2812154255866424</c:v>
                </c:pt>
                <c:pt idx="1011">
                  <c:v>-0.2716850237193151</c:v>
                </c:pt>
                <c:pt idx="1012">
                  <c:v>-0.2716850237193151</c:v>
                </c:pt>
                <c:pt idx="1013">
                  <c:v>-0.2716850237193151</c:v>
                </c:pt>
                <c:pt idx="1014">
                  <c:v>-0.2657458378120515</c:v>
                </c:pt>
                <c:pt idx="1015">
                  <c:v>-0.2584252981366627</c:v>
                </c:pt>
                <c:pt idx="1016">
                  <c:v>-0.2573202979868158</c:v>
                </c:pt>
                <c:pt idx="1017">
                  <c:v>-0.2562154359447242</c:v>
                </c:pt>
                <c:pt idx="1018">
                  <c:v>-0.2665746224513754</c:v>
                </c:pt>
                <c:pt idx="1019">
                  <c:v>-0.2665746224513754</c:v>
                </c:pt>
                <c:pt idx="1020">
                  <c:v>-0.2665746224513754</c:v>
                </c:pt>
                <c:pt idx="1021">
                  <c:v>-0.2575966516050938</c:v>
                </c:pt>
                <c:pt idx="1022">
                  <c:v>-0.247928141982505</c:v>
                </c:pt>
                <c:pt idx="1023">
                  <c:v>-0.247928141982505</c:v>
                </c:pt>
                <c:pt idx="1024">
                  <c:v>-0.2534530046239845</c:v>
                </c:pt>
                <c:pt idx="1025">
                  <c:v>-0.2520717889636146</c:v>
                </c:pt>
                <c:pt idx="1026">
                  <c:v>-0.2520717889636146</c:v>
                </c:pt>
                <c:pt idx="1027">
                  <c:v>-0.2520717889636146</c:v>
                </c:pt>
                <c:pt idx="1028">
                  <c:v>-0.2504143577927219</c:v>
                </c:pt>
                <c:pt idx="1029">
                  <c:v>-0.2377072013388706</c:v>
                </c:pt>
                <c:pt idx="1030">
                  <c:v>-0.244475033777703</c:v>
                </c:pt>
                <c:pt idx="1031">
                  <c:v>-0.2506905733032448</c:v>
                </c:pt>
                <c:pt idx="1032">
                  <c:v>-0.2553866513054001</c:v>
                </c:pt>
                <c:pt idx="1033">
                  <c:v>-0.2553866513054001</c:v>
                </c:pt>
                <c:pt idx="1034">
                  <c:v>-0.2553866513054001</c:v>
                </c:pt>
                <c:pt idx="1035">
                  <c:v>-0.2638121911306358</c:v>
                </c:pt>
                <c:pt idx="1036">
                  <c:v>-0.2609115139468794</c:v>
                </c:pt>
                <c:pt idx="1037">
                  <c:v>-0.2575966516050938</c:v>
                </c:pt>
                <c:pt idx="1038">
                  <c:v>-0.2587016517549408</c:v>
                </c:pt>
                <c:pt idx="1039">
                  <c:v>-0.2535911123792458</c:v>
                </c:pt>
                <c:pt idx="1040">
                  <c:v>-0.2535911123792458</c:v>
                </c:pt>
                <c:pt idx="1041">
                  <c:v>-0.2535911123792458</c:v>
                </c:pt>
                <c:pt idx="1042">
                  <c:v>-0.2462707108116123</c:v>
                </c:pt>
                <c:pt idx="1043">
                  <c:v>-0.2393646325097633</c:v>
                </c:pt>
                <c:pt idx="1044">
                  <c:v>-0.2353590932839151</c:v>
                </c:pt>
                <c:pt idx="1045">
                  <c:v>-0.2374308477205923</c:v>
                </c:pt>
                <c:pt idx="1046">
                  <c:v>-0.2356353087944382</c:v>
                </c:pt>
                <c:pt idx="1047">
                  <c:v>-0.2356353087944382</c:v>
                </c:pt>
                <c:pt idx="1048">
                  <c:v>-0.2356353087944382</c:v>
                </c:pt>
                <c:pt idx="1049">
                  <c:v>-0.2354972010391767</c:v>
                </c:pt>
                <c:pt idx="1050">
                  <c:v>-0.2430938181173331</c:v>
                </c:pt>
                <c:pt idx="1051">
                  <c:v>-0.2614639449679254</c:v>
                </c:pt>
                <c:pt idx="1052">
                  <c:v>-0.2614639449679254</c:v>
                </c:pt>
                <c:pt idx="1053">
                  <c:v>-0.2755524551899018</c:v>
                </c:pt>
                <c:pt idx="1054">
                  <c:v>-0.2755524551899018</c:v>
                </c:pt>
                <c:pt idx="1055">
                  <c:v>-0.2755524551899018</c:v>
                </c:pt>
                <c:pt idx="1056">
                  <c:v>-0.2714088082087923</c:v>
                </c:pt>
                <c:pt idx="1057">
                  <c:v>-0.2698894847931611</c:v>
                </c:pt>
                <c:pt idx="1058">
                  <c:v>-0.2853590725677522</c:v>
                </c:pt>
                <c:pt idx="1059">
                  <c:v>-0.2839778569073823</c:v>
                </c:pt>
                <c:pt idx="1060">
                  <c:v>-0.3016573068739119</c:v>
                </c:pt>
                <c:pt idx="1061">
                  <c:v>-0.3016573068739119</c:v>
                </c:pt>
                <c:pt idx="1062">
                  <c:v>-0.3016573068739119</c:v>
                </c:pt>
                <c:pt idx="1063">
                  <c:v>-0.3067679843573622</c:v>
                </c:pt>
                <c:pt idx="1064">
                  <c:v>-0.327347973399893</c:v>
                </c:pt>
                <c:pt idx="1065">
                  <c:v>-0.3338397284359578</c:v>
                </c:pt>
                <c:pt idx="1066">
                  <c:v>-0.3175413560220427</c:v>
                </c:pt>
                <c:pt idx="1067">
                  <c:v>-0.3320441895098037</c:v>
                </c:pt>
                <c:pt idx="1068">
                  <c:v>-0.3320441895098037</c:v>
                </c:pt>
                <c:pt idx="1069">
                  <c:v>-0.3320441895098037</c:v>
                </c:pt>
                <c:pt idx="1070">
                  <c:v>-0.3349447285858048</c:v>
                </c:pt>
                <c:pt idx="1071">
                  <c:v>-0.3321822972650652</c:v>
                </c:pt>
                <c:pt idx="1072">
                  <c:v>-0.3509667473814416</c:v>
                </c:pt>
                <c:pt idx="1073">
                  <c:v>-0.3462706693792864</c:v>
                </c:pt>
                <c:pt idx="1074">
                  <c:v>-0.3620166107721557</c:v>
                </c:pt>
                <c:pt idx="1075">
                  <c:v>-0.3620166107721557</c:v>
                </c:pt>
                <c:pt idx="1076">
                  <c:v>-0.3620166107721557</c:v>
                </c:pt>
                <c:pt idx="1077">
                  <c:v>-0.3767955216626842</c:v>
                </c:pt>
                <c:pt idx="1078">
                  <c:v>-0.3646407962298787</c:v>
                </c:pt>
                <c:pt idx="1079">
                  <c:v>-0.3620166107721557</c:v>
                </c:pt>
                <c:pt idx="1080">
                  <c:v>-0.354419855586244</c:v>
                </c:pt>
                <c:pt idx="1081">
                  <c:v>-0.3577347179280295</c:v>
                </c:pt>
                <c:pt idx="1082">
                  <c:v>-0.3577347179280295</c:v>
                </c:pt>
                <c:pt idx="1083">
                  <c:v>-0.3577347179280295</c:v>
                </c:pt>
                <c:pt idx="1084">
                  <c:v>-0.3592541794514161</c:v>
                </c:pt>
                <c:pt idx="1085">
                  <c:v>-0.3895026781165356</c:v>
                </c:pt>
                <c:pt idx="1086">
                  <c:v>-0.3926794327030596</c:v>
                </c:pt>
                <c:pt idx="1087">
                  <c:v>-0.3790055219623781</c:v>
                </c:pt>
                <c:pt idx="1088">
                  <c:v>-0.3868783545510575</c:v>
                </c:pt>
                <c:pt idx="1089">
                  <c:v>-0.3868783545510575</c:v>
                </c:pt>
                <c:pt idx="1090">
                  <c:v>-0.3868783545510575</c:v>
                </c:pt>
                <c:pt idx="1091">
                  <c:v>-0.3897790317348138</c:v>
                </c:pt>
                <c:pt idx="1092">
                  <c:v>-0.3897790317348138</c:v>
                </c:pt>
                <c:pt idx="1093">
                  <c:v>-0.3850828156249033</c:v>
                </c:pt>
                <c:pt idx="1094">
                  <c:v>-0.3676795811688967</c:v>
                </c:pt>
                <c:pt idx="1095">
                  <c:v>-0.3825965998146866</c:v>
                </c:pt>
                <c:pt idx="1096">
                  <c:v>-0.3825965998146866</c:v>
                </c:pt>
                <c:pt idx="1097">
                  <c:v>-0.3825965998146866</c:v>
                </c:pt>
                <c:pt idx="1098">
                  <c:v>-0.367265119795357</c:v>
                </c:pt>
                <c:pt idx="1099">
                  <c:v>-0.3629833650589862</c:v>
                </c:pt>
                <c:pt idx="1100">
                  <c:v>-0.3567679636411996</c:v>
                </c:pt>
                <c:pt idx="1101">
                  <c:v>-0.3556629634913526</c:v>
                </c:pt>
                <c:pt idx="1102">
                  <c:v>-0.3571822869069838</c:v>
                </c:pt>
                <c:pt idx="1103">
                  <c:v>-0.3571822869069838</c:v>
                </c:pt>
                <c:pt idx="1104">
                  <c:v>-0.3571822869069838</c:v>
                </c:pt>
                <c:pt idx="1105">
                  <c:v>-0.3407458067378074</c:v>
                </c:pt>
                <c:pt idx="1106">
                  <c:v>-0.3393645910774375</c:v>
                </c:pt>
                <c:pt idx="1107">
                  <c:v>-0.3444751304531326</c:v>
                </c:pt>
                <c:pt idx="1108">
                  <c:v>-0.3350828363410667</c:v>
                </c:pt>
                <c:pt idx="1109">
                  <c:v>-0.3302485124758947</c:v>
                </c:pt>
                <c:pt idx="1110">
                  <c:v>-0.3302485124758947</c:v>
                </c:pt>
                <c:pt idx="1111">
                  <c:v>-0.3302485124758947</c:v>
                </c:pt>
                <c:pt idx="1112">
                  <c:v>-0.333425405170174</c:v>
                </c:pt>
                <c:pt idx="1113">
                  <c:v>-0.3428176992822399</c:v>
                </c:pt>
                <c:pt idx="1114">
                  <c:v>-0.3464087771345483</c:v>
                </c:pt>
                <c:pt idx="1115">
                  <c:v>-0.3338397284359584</c:v>
                </c:pt>
                <c:pt idx="1116">
                  <c:v>-0.344336884590116</c:v>
                </c:pt>
                <c:pt idx="1117">
                  <c:v>-0.344336884590116</c:v>
                </c:pt>
                <c:pt idx="1118">
                  <c:v>-0.344336884590116</c:v>
                </c:pt>
                <c:pt idx="1119">
                  <c:v>-0.3432320225480243</c:v>
                </c:pt>
                <c:pt idx="1120">
                  <c:v>-0.3588397180778768</c:v>
                </c:pt>
                <c:pt idx="1121">
                  <c:v>-0.356629717778183</c:v>
                </c:pt>
                <c:pt idx="1122">
                  <c:v>-0.3356354054698679</c:v>
                </c:pt>
                <c:pt idx="1123">
                  <c:v>-0.3241712188133696</c:v>
                </c:pt>
                <c:pt idx="1124">
                  <c:v>-0.3241712188133696</c:v>
                </c:pt>
                <c:pt idx="1125">
                  <c:v>-0.3241712188133696</c:v>
                </c:pt>
                <c:pt idx="1126">
                  <c:v>-0.3175413560220434</c:v>
                </c:pt>
                <c:pt idx="1127">
                  <c:v>-0.3142264936802578</c:v>
                </c:pt>
                <c:pt idx="1128">
                  <c:v>-0.3135358167961952</c:v>
                </c:pt>
                <c:pt idx="1129">
                  <c:v>-0.3099447389438869</c:v>
                </c:pt>
                <c:pt idx="1130">
                  <c:v>-0.3015193372264064</c:v>
                </c:pt>
                <c:pt idx="1131">
                  <c:v>-0.3015193372264064</c:v>
                </c:pt>
                <c:pt idx="1132">
                  <c:v>-0.3015193372264064</c:v>
                </c:pt>
                <c:pt idx="1133">
                  <c:v>-0.2997236601924971</c:v>
                </c:pt>
                <c:pt idx="1134">
                  <c:v>-0.3145027091907807</c:v>
                </c:pt>
                <c:pt idx="1135">
                  <c:v>-0.316850817245736</c:v>
                </c:pt>
                <c:pt idx="1136">
                  <c:v>-0.3035910916630836</c:v>
                </c:pt>
                <c:pt idx="1137">
                  <c:v>-0.2935082587747104</c:v>
                </c:pt>
                <c:pt idx="1138">
                  <c:v>-0.2935082587747104</c:v>
                </c:pt>
                <c:pt idx="1139">
                  <c:v>-0.2935082587747104</c:v>
                </c:pt>
                <c:pt idx="1140">
                  <c:v>-0.3015193372264066</c:v>
                </c:pt>
                <c:pt idx="1141">
                  <c:v>-0.32002757183226</c:v>
                </c:pt>
                <c:pt idx="1142">
                  <c:v>-0.3205800028533059</c:v>
                </c:pt>
                <c:pt idx="1143">
                  <c:v>-0.3223756798872154</c:v>
                </c:pt>
                <c:pt idx="1144">
                  <c:v>-0.316298248116935</c:v>
                </c:pt>
                <c:pt idx="1145">
                  <c:v>-0.316298248116935</c:v>
                </c:pt>
                <c:pt idx="1146">
                  <c:v>-0.316298248116935</c:v>
                </c:pt>
                <c:pt idx="1147">
                  <c:v>-0.3030386606420379</c:v>
                </c:pt>
                <c:pt idx="1148">
                  <c:v>-0.3029005528867764</c:v>
                </c:pt>
                <c:pt idx="1149">
                  <c:v>-0.3023479837579753</c:v>
                </c:pt>
                <c:pt idx="1150">
                  <c:v>-0.2941987975510179</c:v>
                </c:pt>
                <c:pt idx="1151">
                  <c:v>-0.2696132692826392</c:v>
                </c:pt>
                <c:pt idx="1152">
                  <c:v>-0.2696132692826392</c:v>
                </c:pt>
                <c:pt idx="1153">
                  <c:v>-0.2696132692826392</c:v>
                </c:pt>
                <c:pt idx="1154">
                  <c:v>-0.2678175922487296</c:v>
                </c:pt>
                <c:pt idx="1155">
                  <c:v>-0.2700275925484235</c:v>
                </c:pt>
                <c:pt idx="1156">
                  <c:v>-0.2763811017214715</c:v>
                </c:pt>
                <c:pt idx="1157">
                  <c:v>-0.2791436711499664</c:v>
                </c:pt>
                <c:pt idx="1158">
                  <c:v>-0.2703038080589464</c:v>
                </c:pt>
                <c:pt idx="1159">
                  <c:v>-0.2703038080589464</c:v>
                </c:pt>
                <c:pt idx="1160">
                  <c:v>-0.2703038080589464</c:v>
                </c:pt>
                <c:pt idx="1161">
                  <c:v>-0.2751381319241184</c:v>
                </c:pt>
                <c:pt idx="1162">
                  <c:v>-0.2646408376622055</c:v>
                </c:pt>
                <c:pt idx="1163">
                  <c:v>-0.2450276029065049</c:v>
                </c:pt>
                <c:pt idx="1164">
                  <c:v>-0.2562154359447251</c:v>
                </c:pt>
                <c:pt idx="1165">
                  <c:v>-0.2679557000039909</c:v>
                </c:pt>
                <c:pt idx="1166">
                  <c:v>-0.2679557000039909</c:v>
                </c:pt>
                <c:pt idx="1167">
                  <c:v>-0.2679557000039909</c:v>
                </c:pt>
                <c:pt idx="1168">
                  <c:v>-0.26229272960725</c:v>
                </c:pt>
                <c:pt idx="1169">
                  <c:v>-0.263121514246574</c:v>
                </c:pt>
                <c:pt idx="1170">
                  <c:v>-0.2675413767382065</c:v>
                </c:pt>
                <c:pt idx="1171">
                  <c:v>-0.2711324545905149</c:v>
                </c:pt>
                <c:pt idx="1172">
                  <c:v>-0.2745855627953171</c:v>
                </c:pt>
                <c:pt idx="1173">
                  <c:v>-0.2745855627953171</c:v>
                </c:pt>
                <c:pt idx="1174">
                  <c:v>-0.2745855627953171</c:v>
                </c:pt>
                <c:pt idx="1175">
                  <c:v>-0.2915744739855395</c:v>
                </c:pt>
                <c:pt idx="1176">
                  <c:v>-0.2823204257364903</c:v>
                </c:pt>
                <c:pt idx="1177">
                  <c:v>-0.2830109645127975</c:v>
                </c:pt>
                <c:pt idx="1178">
                  <c:v>-0.2912982584750164</c:v>
                </c:pt>
                <c:pt idx="1179">
                  <c:v>-0.2859115035887987</c:v>
                </c:pt>
                <c:pt idx="1180">
                  <c:v>-0.2859115035887987</c:v>
                </c:pt>
                <c:pt idx="1181">
                  <c:v>-0.2859115035887987</c:v>
                </c:pt>
                <c:pt idx="1182">
                  <c:v>-0.2941987975510177</c:v>
                </c:pt>
                <c:pt idx="1183">
                  <c:v>-0.2932320432641876</c:v>
                </c:pt>
                <c:pt idx="1184">
                  <c:v>-0.2888120426648</c:v>
                </c:pt>
                <c:pt idx="1185">
                  <c:v>-0.2831490722680593</c:v>
                </c:pt>
                <c:pt idx="1186">
                  <c:v>-0.2812154255866435</c:v>
                </c:pt>
                <c:pt idx="1187">
                  <c:v>-0.2812154255866435</c:v>
                </c:pt>
                <c:pt idx="1188">
                  <c:v>-0.2812154255866435</c:v>
                </c:pt>
                <c:pt idx="1189">
                  <c:v>-0.2653313764385129</c:v>
                </c:pt>
                <c:pt idx="1190">
                  <c:v>-0.2575966516050952</c:v>
                </c:pt>
                <c:pt idx="1191">
                  <c:v>-0.2472374650984437</c:v>
                </c:pt>
                <c:pt idx="1192">
                  <c:v>-0.2515192198348147</c:v>
                </c:pt>
                <c:pt idx="1193">
                  <c:v>-0.2542816511555543</c:v>
                </c:pt>
                <c:pt idx="1194">
                  <c:v>-0.2542816511555543</c:v>
                </c:pt>
                <c:pt idx="1195">
                  <c:v>-0.2542816511555543</c:v>
                </c:pt>
                <c:pt idx="1196">
                  <c:v>-0.2429557103620729</c:v>
                </c:pt>
                <c:pt idx="1197">
                  <c:v>-0.2368784166995478</c:v>
                </c:pt>
                <c:pt idx="1198">
                  <c:v>-0.2520717889636159</c:v>
                </c:pt>
                <c:pt idx="1199">
                  <c:v>-0.2600827293075567</c:v>
                </c:pt>
                <c:pt idx="1200">
                  <c:v>-0.2700275925484237</c:v>
                </c:pt>
                <c:pt idx="1201">
                  <c:v>-0.2700275925484237</c:v>
                </c:pt>
                <c:pt idx="1202">
                  <c:v>-0.2700275925484237</c:v>
                </c:pt>
                <c:pt idx="1203">
                  <c:v>-0.2541435434002931</c:v>
                </c:pt>
                <c:pt idx="1204">
                  <c:v>-0.2672651612276841</c:v>
                </c:pt>
                <c:pt idx="1205">
                  <c:v>-0.2687844846433154</c:v>
                </c:pt>
                <c:pt idx="1206">
                  <c:v>-0.2720993469851007</c:v>
                </c:pt>
                <c:pt idx="1207">
                  <c:v>-0.2708562390799923</c:v>
                </c:pt>
                <c:pt idx="1208">
                  <c:v>-0.2708562390799923</c:v>
                </c:pt>
                <c:pt idx="1209">
                  <c:v>-0.2708562390799923</c:v>
                </c:pt>
                <c:pt idx="1210">
                  <c:v>-0.2650551609279901</c:v>
                </c:pt>
                <c:pt idx="1211">
                  <c:v>-0.2732043471349477</c:v>
                </c:pt>
                <c:pt idx="1212">
                  <c:v>-0.2799723176815353</c:v>
                </c:pt>
                <c:pt idx="1213">
                  <c:v>-0.2879833961332314</c:v>
                </c:pt>
                <c:pt idx="1214">
                  <c:v>-0.2955800132113878</c:v>
                </c:pt>
                <c:pt idx="1215">
                  <c:v>-0.2955800132113878</c:v>
                </c:pt>
                <c:pt idx="1216">
                  <c:v>-0.2955800132113878</c:v>
                </c:pt>
                <c:pt idx="1217">
                  <c:v>-0.2904696119434482</c:v>
                </c:pt>
                <c:pt idx="1218">
                  <c:v>-0.3019336604921912</c:v>
                </c:pt>
                <c:pt idx="1219">
                  <c:v>-0.2943369053062795</c:v>
                </c:pt>
                <c:pt idx="1220">
                  <c:v>-0.2783148865106428</c:v>
                </c:pt>
                <c:pt idx="1221">
                  <c:v>-0.2783148865106428</c:v>
                </c:pt>
                <c:pt idx="1222">
                  <c:v>-0.2783148865106428</c:v>
                </c:pt>
                <c:pt idx="1223">
                  <c:v>-0.2783148865106428</c:v>
                </c:pt>
                <c:pt idx="1224">
                  <c:v>-0.2671270534724228</c:v>
                </c:pt>
                <c:pt idx="1225">
                  <c:v>-0.2854971803230149</c:v>
                </c:pt>
                <c:pt idx="1226">
                  <c:v>-0.2854971803230149</c:v>
                </c:pt>
                <c:pt idx="1227">
                  <c:v>-0.2896408273041243</c:v>
                </c:pt>
                <c:pt idx="1228">
                  <c:v>-0.2863259649623388</c:v>
                </c:pt>
                <c:pt idx="1229">
                  <c:v>-0.2863259649623388</c:v>
                </c:pt>
                <c:pt idx="1230">
                  <c:v>-0.2863259649623388</c:v>
                </c:pt>
                <c:pt idx="1231">
                  <c:v>-0.2943369053062795</c:v>
                </c:pt>
                <c:pt idx="1232">
                  <c:v>-0.3084254155282559</c:v>
                </c:pt>
                <c:pt idx="1233">
                  <c:v>-0.3017955527369297</c:v>
                </c:pt>
                <c:pt idx="1234">
                  <c:v>-0.2983424445321275</c:v>
                </c:pt>
                <c:pt idx="1235">
                  <c:v>-0.2917127198485565</c:v>
                </c:pt>
                <c:pt idx="1236">
                  <c:v>-0.2917127198485565</c:v>
                </c:pt>
                <c:pt idx="1237">
                  <c:v>-0.2917127198485565</c:v>
                </c:pt>
                <c:pt idx="1238">
                  <c:v>-0.3088397387940403</c:v>
                </c:pt>
                <c:pt idx="1239">
                  <c:v>-0.3200275718322603</c:v>
                </c:pt>
                <c:pt idx="1240">
                  <c:v>-0.321961218513676</c:v>
                </c:pt>
                <c:pt idx="1241">
                  <c:v>-0.3171270327562593</c:v>
                </c:pt>
                <c:pt idx="1242">
                  <c:v>-0.311325954604257</c:v>
                </c:pt>
                <c:pt idx="1243">
                  <c:v>-0.311325954604257</c:v>
                </c:pt>
                <c:pt idx="1244">
                  <c:v>-0.311325954604257</c:v>
                </c:pt>
                <c:pt idx="1245">
                  <c:v>-0.3107733854754562</c:v>
                </c:pt>
                <c:pt idx="1246">
                  <c:v>-0.3120164933805645</c:v>
                </c:pt>
                <c:pt idx="1247">
                  <c:v>-0.3258286499842626</c:v>
                </c:pt>
                <c:pt idx="1248">
                  <c:v>-0.3241712188133699</c:v>
                </c:pt>
                <c:pt idx="1249">
                  <c:v>-0.3266574346235868</c:v>
                </c:pt>
                <c:pt idx="1250">
                  <c:v>-0.3266574346235868</c:v>
                </c:pt>
                <c:pt idx="1251">
                  <c:v>-0.3266574346235868</c:v>
                </c:pt>
                <c:pt idx="1252">
                  <c:v>-0.3214087874926302</c:v>
                </c:pt>
                <c:pt idx="1253">
                  <c:v>-0.3241712188133699</c:v>
                </c:pt>
                <c:pt idx="1254">
                  <c:v>-0.3157458170958896</c:v>
                </c:pt>
                <c:pt idx="1255">
                  <c:v>-0.3027623070237601</c:v>
                </c:pt>
                <c:pt idx="1256">
                  <c:v>-0.3106352777201946</c:v>
                </c:pt>
                <c:pt idx="1257">
                  <c:v>-0.3106352777201946</c:v>
                </c:pt>
                <c:pt idx="1258">
                  <c:v>-0.3106352777201946</c:v>
                </c:pt>
                <c:pt idx="1259">
                  <c:v>-0.307872846399455</c:v>
                </c:pt>
                <c:pt idx="1260">
                  <c:v>-0.307872846399455</c:v>
                </c:pt>
                <c:pt idx="1261">
                  <c:v>-0.307872846399455</c:v>
                </c:pt>
                <c:pt idx="1262">
                  <c:v>-0.3088397387940405</c:v>
                </c:pt>
                <c:pt idx="1263">
                  <c:v>-0.3074585231336706</c:v>
                </c:pt>
                <c:pt idx="1264">
                  <c:v>-0.3074585231336706</c:v>
                </c:pt>
                <c:pt idx="1265">
                  <c:v>-0.3074585231336706</c:v>
                </c:pt>
                <c:pt idx="1266">
                  <c:v>-0.3060773074733009</c:v>
                </c:pt>
                <c:pt idx="1267">
                  <c:v>-0.3060773074733009</c:v>
                </c:pt>
                <c:pt idx="1268">
                  <c:v>-0.3060773074733009</c:v>
                </c:pt>
                <c:pt idx="1269">
                  <c:v>-0.3220993262689376</c:v>
                </c:pt>
                <c:pt idx="1270">
                  <c:v>-0.3196132485664761</c:v>
                </c:pt>
                <c:pt idx="1271">
                  <c:v>-0.3196132485664761</c:v>
                </c:pt>
                <c:pt idx="1272">
                  <c:v>-0.3196132485664761</c:v>
                </c:pt>
                <c:pt idx="1273">
                  <c:v>-0.3116021701147801</c:v>
                </c:pt>
                <c:pt idx="1274">
                  <c:v>-0.3200275718322605</c:v>
                </c:pt>
                <c:pt idx="1275">
                  <c:v>-0.3193370330559533</c:v>
                </c:pt>
                <c:pt idx="1276">
                  <c:v>-0.3350828363410673</c:v>
                </c:pt>
                <c:pt idx="1277">
                  <c:v>-0.3325966205308505</c:v>
                </c:pt>
                <c:pt idx="1278">
                  <c:v>-0.3325966205308505</c:v>
                </c:pt>
                <c:pt idx="1279">
                  <c:v>-0.3325966205308505</c:v>
                </c:pt>
                <c:pt idx="1280">
                  <c:v>-0.3334254051701745</c:v>
                </c:pt>
                <c:pt idx="1281">
                  <c:v>-0.3317679739992818</c:v>
                </c:pt>
                <c:pt idx="1282">
                  <c:v>-0.3265193268683253</c:v>
                </c:pt>
                <c:pt idx="1283">
                  <c:v>-0.3295579736995881</c:v>
                </c:pt>
                <c:pt idx="1284">
                  <c:v>-0.3367402675119601</c:v>
                </c:pt>
                <c:pt idx="1285">
                  <c:v>-0.3367402675119601</c:v>
                </c:pt>
                <c:pt idx="1286">
                  <c:v>-0.3367402675119601</c:v>
                </c:pt>
                <c:pt idx="1287">
                  <c:v>-0.3439225613243321</c:v>
                </c:pt>
                <c:pt idx="1288">
                  <c:v>-0.3459944538687644</c:v>
                </c:pt>
                <c:pt idx="1289">
                  <c:v>-0.3345304053200215</c:v>
                </c:pt>
                <c:pt idx="1290">
                  <c:v>-0.3483424238159645</c:v>
                </c:pt>
                <c:pt idx="1291">
                  <c:v>-0.357044179151723</c:v>
                </c:pt>
                <c:pt idx="1292">
                  <c:v>-0.357044179151723</c:v>
                </c:pt>
                <c:pt idx="1293">
                  <c:v>-0.357044179151723</c:v>
                </c:pt>
                <c:pt idx="1294">
                  <c:v>-0.3559391790018762</c:v>
                </c:pt>
                <c:pt idx="1295">
                  <c:v>-0.3548341788520293</c:v>
                </c:pt>
                <c:pt idx="1296">
                  <c:v>-0.3611878261328325</c:v>
                </c:pt>
                <c:pt idx="1297">
                  <c:v>-0.3636740419430493</c:v>
                </c:pt>
                <c:pt idx="1298">
                  <c:v>-0.3582872870568314</c:v>
                </c:pt>
                <c:pt idx="1299">
                  <c:v>-0.3582872870568314</c:v>
                </c:pt>
                <c:pt idx="1300">
                  <c:v>-0.3582872870568314</c:v>
                </c:pt>
                <c:pt idx="1301">
                  <c:v>-0.3772098449284693</c:v>
                </c:pt>
                <c:pt idx="1302">
                  <c:v>-0.3672651197953577</c:v>
                </c:pt>
                <c:pt idx="1303">
                  <c:v>-0.3709944435106827</c:v>
                </c:pt>
                <c:pt idx="1304">
                  <c:v>-0.3553867479808303</c:v>
                </c:pt>
                <c:pt idx="1305">
                  <c:v>-0.3506905318709198</c:v>
                </c:pt>
                <c:pt idx="1306">
                  <c:v>-0.3506905318709198</c:v>
                </c:pt>
                <c:pt idx="1307">
                  <c:v>-0.3506905318709198</c:v>
                </c:pt>
                <c:pt idx="1308">
                  <c:v>-0.357320394662246</c:v>
                </c:pt>
                <c:pt idx="1309">
                  <c:v>-0.3475137772843957</c:v>
                </c:pt>
                <c:pt idx="1310">
                  <c:v>-0.3505524241156582</c:v>
                </c:pt>
                <c:pt idx="1311">
                  <c:v>-0.353314855436398</c:v>
                </c:pt>
                <c:pt idx="1312">
                  <c:v>-0.3502762086051354</c:v>
                </c:pt>
                <c:pt idx="1313">
                  <c:v>-0.3502762086051354</c:v>
                </c:pt>
                <c:pt idx="1314">
                  <c:v>-0.3502762086051354</c:v>
                </c:pt>
                <c:pt idx="1315">
                  <c:v>-0.3589778258331388</c:v>
                </c:pt>
                <c:pt idx="1316">
                  <c:v>-0.3727899824368369</c:v>
                </c:pt>
                <c:pt idx="1317">
                  <c:v>-0.3680939044346815</c:v>
                </c:pt>
                <c:pt idx="1318">
                  <c:v>-0.3627071495484637</c:v>
                </c:pt>
                <c:pt idx="1319">
                  <c:v>-0.361049718377571</c:v>
                </c:pt>
                <c:pt idx="1320">
                  <c:v>-0.361049718377571</c:v>
                </c:pt>
                <c:pt idx="1321">
                  <c:v>-0.361049718377571</c:v>
                </c:pt>
                <c:pt idx="1322">
                  <c:v>-0.364502688474618</c:v>
                </c:pt>
                <c:pt idx="1323">
                  <c:v>-0.3709944435106827</c:v>
                </c:pt>
                <c:pt idx="1324">
                  <c:v>-0.3733425515656381</c:v>
                </c:pt>
                <c:pt idx="1325">
                  <c:v>-0.3570441791517229</c:v>
                </c:pt>
                <c:pt idx="1326">
                  <c:v>-0.3635357960800326</c:v>
                </c:pt>
                <c:pt idx="1327">
                  <c:v>-0.3635357960800326</c:v>
                </c:pt>
                <c:pt idx="1328">
                  <c:v>-0.3635357960800326</c:v>
                </c:pt>
                <c:pt idx="1329">
                  <c:v>-0.3635357960800326</c:v>
                </c:pt>
                <c:pt idx="1330">
                  <c:v>-0.3635357960800326</c:v>
                </c:pt>
                <c:pt idx="1331">
                  <c:v>-0.3725137669263141</c:v>
                </c:pt>
                <c:pt idx="1332">
                  <c:v>-0.3667126887743118</c:v>
                </c:pt>
                <c:pt idx="1333">
                  <c:v>-0.3780386295677933</c:v>
                </c:pt>
                <c:pt idx="1334">
                  <c:v>-0.3780386295677933</c:v>
                </c:pt>
                <c:pt idx="1335">
                  <c:v>-0.3780386295677933</c:v>
                </c:pt>
                <c:pt idx="1336">
                  <c:v>-0.3883978160744448</c:v>
                </c:pt>
                <c:pt idx="1337">
                  <c:v>-0.385082815624904</c:v>
                </c:pt>
                <c:pt idx="1338">
                  <c:v>-0.3821822765489028</c:v>
                </c:pt>
                <c:pt idx="1339">
                  <c:v>-0.3872928159245979</c:v>
                </c:pt>
                <c:pt idx="1340">
                  <c:v>-0.3950276788657709</c:v>
                </c:pt>
                <c:pt idx="1341">
                  <c:v>-0.3950276788657709</c:v>
                </c:pt>
                <c:pt idx="1342">
                  <c:v>-0.3950276788657709</c:v>
                </c:pt>
                <c:pt idx="1343">
                  <c:v>-0.392265109437276</c:v>
                </c:pt>
                <c:pt idx="1344">
                  <c:v>-0.3788674142071173</c:v>
                </c:pt>
                <c:pt idx="1345">
                  <c:v>-0.3733425515656381</c:v>
                </c:pt>
                <c:pt idx="1346">
                  <c:v>-0.3649170117404025</c:v>
                </c:pt>
                <c:pt idx="1347">
                  <c:v>-0.3607735028670482</c:v>
                </c:pt>
                <c:pt idx="1348">
                  <c:v>-0.3607735028670482</c:v>
                </c:pt>
                <c:pt idx="1349">
                  <c:v>-0.3607735028670482</c:v>
                </c:pt>
                <c:pt idx="1350">
                  <c:v>-0.3513812087549824</c:v>
                </c:pt>
                <c:pt idx="1351">
                  <c:v>-0.3501381008498741</c:v>
                </c:pt>
                <c:pt idx="1352">
                  <c:v>-0.3542817478309835</c:v>
                </c:pt>
                <c:pt idx="1353">
                  <c:v>-0.3302485124758955</c:v>
                </c:pt>
                <c:pt idx="1354">
                  <c:v>-0.329005404570787</c:v>
                </c:pt>
                <c:pt idx="1355">
                  <c:v>-0.329005404570787</c:v>
                </c:pt>
                <c:pt idx="1356">
                  <c:v>-0.329005404570787</c:v>
                </c:pt>
                <c:pt idx="1357">
                  <c:v>-0.3219612185136765</c:v>
                </c:pt>
                <c:pt idx="1358">
                  <c:v>-0.3225137876424775</c:v>
                </c:pt>
                <c:pt idx="1359">
                  <c:v>-0.3029005528867772</c:v>
                </c:pt>
                <c:pt idx="1360">
                  <c:v>-0.306629738494347</c:v>
                </c:pt>
                <c:pt idx="1361">
                  <c:v>-0.3111878468489961</c:v>
                </c:pt>
                <c:pt idx="1362">
                  <c:v>-0.3111878468489961</c:v>
                </c:pt>
                <c:pt idx="1363">
                  <c:v>-0.3111878468489961</c:v>
                </c:pt>
                <c:pt idx="1364">
                  <c:v>-0.2976519057558207</c:v>
                </c:pt>
                <c:pt idx="1365">
                  <c:v>-0.3046960918129312</c:v>
                </c:pt>
                <c:pt idx="1366">
                  <c:v>-0.3110496009859792</c:v>
                </c:pt>
                <c:pt idx="1367">
                  <c:v>-0.3113259546042574</c:v>
                </c:pt>
                <c:pt idx="1368">
                  <c:v>-0.3023479837579759</c:v>
                </c:pt>
                <c:pt idx="1369">
                  <c:v>-0.3023479837579759</c:v>
                </c:pt>
                <c:pt idx="1370">
                  <c:v>-0.3023479837579759</c:v>
                </c:pt>
                <c:pt idx="1371">
                  <c:v>-0.305248522833977</c:v>
                </c:pt>
                <c:pt idx="1372">
                  <c:v>-0.3220993262689378</c:v>
                </c:pt>
                <c:pt idx="1373">
                  <c:v>-0.311187846848996</c:v>
                </c:pt>
                <c:pt idx="1374">
                  <c:v>-0.298895013660929</c:v>
                </c:pt>
                <c:pt idx="1375">
                  <c:v>-0.298895013660929</c:v>
                </c:pt>
                <c:pt idx="1376">
                  <c:v>-0.298895013660929</c:v>
                </c:pt>
                <c:pt idx="1377">
                  <c:v>-0.298895013660929</c:v>
                </c:pt>
                <c:pt idx="1378">
                  <c:v>-0.298895013660929</c:v>
                </c:pt>
                <c:pt idx="1379">
                  <c:v>-0.3004143370765604</c:v>
                </c:pt>
                <c:pt idx="1380">
                  <c:v>-0.3064916307390855</c:v>
                </c:pt>
                <c:pt idx="1381">
                  <c:v>-0.3060773074733012</c:v>
                </c:pt>
                <c:pt idx="1382">
                  <c:v>-0.3093921698150867</c:v>
                </c:pt>
                <c:pt idx="1383">
                  <c:v>-0.3093921698150867</c:v>
                </c:pt>
                <c:pt idx="1384">
                  <c:v>-0.3093921698150867</c:v>
                </c:pt>
                <c:pt idx="1385">
                  <c:v>-0.3087016310387795</c:v>
                </c:pt>
                <c:pt idx="1386">
                  <c:v>-0.3022098760027145</c:v>
                </c:pt>
                <c:pt idx="1387">
                  <c:v>-0.3053866305892387</c:v>
                </c:pt>
                <c:pt idx="1388">
                  <c:v>-0.3053866305892387</c:v>
                </c:pt>
                <c:pt idx="1389">
                  <c:v>-0.2875689347596924</c:v>
                </c:pt>
                <c:pt idx="1390">
                  <c:v>-0.2875689347596924</c:v>
                </c:pt>
                <c:pt idx="1391">
                  <c:v>-0.2875689347596924</c:v>
                </c:pt>
                <c:pt idx="1392">
                  <c:v>-0.2810773178313828</c:v>
                </c:pt>
                <c:pt idx="1393">
                  <c:v>-0.2769336708502733</c:v>
                </c:pt>
                <c:pt idx="1394">
                  <c:v>-0.2725138083586409</c:v>
                </c:pt>
                <c:pt idx="1395">
                  <c:v>-0.2819059643629516</c:v>
                </c:pt>
                <c:pt idx="1396">
                  <c:v>-0.2857733958335381</c:v>
                </c:pt>
                <c:pt idx="1397">
                  <c:v>-0.2857733958335381</c:v>
                </c:pt>
                <c:pt idx="1398">
                  <c:v>-0.2857733958335381</c:v>
                </c:pt>
                <c:pt idx="1399">
                  <c:v>-0.2743093472847952</c:v>
                </c:pt>
                <c:pt idx="1400">
                  <c:v>-0.2736186704007325</c:v>
                </c:pt>
                <c:pt idx="1401">
                  <c:v>-0.2689225923985772</c:v>
                </c:pt>
                <c:pt idx="1402">
                  <c:v>-0.274585562795318</c:v>
                </c:pt>
                <c:pt idx="1403">
                  <c:v>-0.2727900238691638</c:v>
                </c:pt>
                <c:pt idx="1404">
                  <c:v>-0.2727900238691638</c:v>
                </c:pt>
                <c:pt idx="1405">
                  <c:v>-0.2727900238691638</c:v>
                </c:pt>
                <c:pt idx="1406">
                  <c:v>-0.2816297488524286</c:v>
                </c:pt>
                <c:pt idx="1407">
                  <c:v>-0.2943369053062801</c:v>
                </c:pt>
                <c:pt idx="1408">
                  <c:v>-0.2980662290216052</c:v>
                </c:pt>
                <c:pt idx="1409">
                  <c:v>-0.2881215038884933</c:v>
                </c:pt>
                <c:pt idx="1410">
                  <c:v>-0.2919889353590799</c:v>
                </c:pt>
                <c:pt idx="1411">
                  <c:v>-0.2919889353590799</c:v>
                </c:pt>
                <c:pt idx="1412">
                  <c:v>-0.2919889353590799</c:v>
                </c:pt>
                <c:pt idx="1413">
                  <c:v>-0.2872927192491694</c:v>
                </c:pt>
                <c:pt idx="1414">
                  <c:v>-0.297375690245298</c:v>
                </c:pt>
                <c:pt idx="1415">
                  <c:v>-0.291436366230279</c:v>
                </c:pt>
                <c:pt idx="1416">
                  <c:v>-0.2966850133612354</c:v>
                </c:pt>
                <c:pt idx="1417">
                  <c:v>-0.3096685234333649</c:v>
                </c:pt>
                <c:pt idx="1418">
                  <c:v>-0.3096685234333649</c:v>
                </c:pt>
                <c:pt idx="1419">
                  <c:v>-0.3096685234333649</c:v>
                </c:pt>
                <c:pt idx="1420">
                  <c:v>-0.3051104150787159</c:v>
                </c:pt>
                <c:pt idx="1421">
                  <c:v>-0.2997236601924981</c:v>
                </c:pt>
                <c:pt idx="1422">
                  <c:v>-0.3022098760027149</c:v>
                </c:pt>
                <c:pt idx="1423">
                  <c:v>-0.3066297384943473</c:v>
                </c:pt>
                <c:pt idx="1424">
                  <c:v>-0.2845302879284302</c:v>
                </c:pt>
                <c:pt idx="1425">
                  <c:v>-0.2845302879284302</c:v>
                </c:pt>
                <c:pt idx="1426">
                  <c:v>-0.2845302879284302</c:v>
                </c:pt>
                <c:pt idx="1427">
                  <c:v>-0.2694750234196235</c:v>
                </c:pt>
                <c:pt idx="1428">
                  <c:v>-0.2649170531727296</c:v>
                </c:pt>
                <c:pt idx="1429">
                  <c:v>-0.2577347593603576</c:v>
                </c:pt>
                <c:pt idx="1430">
                  <c:v>-0.2577347593603576</c:v>
                </c:pt>
                <c:pt idx="1431">
                  <c:v>-0.261878406341467</c:v>
                </c:pt>
                <c:pt idx="1432">
                  <c:v>-0.261878406341467</c:v>
                </c:pt>
                <c:pt idx="1433">
                  <c:v>-0.261878406341467</c:v>
                </c:pt>
                <c:pt idx="1434">
                  <c:v>-0.2645027299069452</c:v>
                </c:pt>
                <c:pt idx="1435">
                  <c:v>-0.2703038080589475</c:v>
                </c:pt>
                <c:pt idx="1436">
                  <c:v>-0.257320297986818</c:v>
                </c:pt>
                <c:pt idx="1437">
                  <c:v>-0.257320297986818</c:v>
                </c:pt>
                <c:pt idx="1438">
                  <c:v>-0.2651932686832525</c:v>
                </c:pt>
                <c:pt idx="1439">
                  <c:v>-0.2651932686832525</c:v>
                </c:pt>
                <c:pt idx="1440">
                  <c:v>-0.2651932686832525</c:v>
                </c:pt>
                <c:pt idx="1441">
                  <c:v>-0.2712707004535329</c:v>
                </c:pt>
                <c:pt idx="1442">
                  <c:v>-0.2693369156643619</c:v>
                </c:pt>
                <c:pt idx="1443">
                  <c:v>-0.2823204257364915</c:v>
                </c:pt>
                <c:pt idx="1444">
                  <c:v>-0.2817678566076904</c:v>
                </c:pt>
                <c:pt idx="1445">
                  <c:v>-0.2854971803230156</c:v>
                </c:pt>
                <c:pt idx="1446">
                  <c:v>-0.2854971803230156</c:v>
                </c:pt>
                <c:pt idx="1447">
                  <c:v>-0.2854971803230156</c:v>
                </c:pt>
                <c:pt idx="1448">
                  <c:v>-0.2860497494518166</c:v>
                </c:pt>
                <c:pt idx="1449">
                  <c:v>-0.2839778569073842</c:v>
                </c:pt>
                <c:pt idx="1450">
                  <c:v>-0.2870165037386467</c:v>
                </c:pt>
                <c:pt idx="1451">
                  <c:v>-0.2751381319241194</c:v>
                </c:pt>
                <c:pt idx="1452">
                  <c:v>-0.2729281316244255</c:v>
                </c:pt>
                <c:pt idx="1453">
                  <c:v>-0.2729281316244255</c:v>
                </c:pt>
                <c:pt idx="1454">
                  <c:v>-0.2729281316244255</c:v>
                </c:pt>
                <c:pt idx="1455">
                  <c:v>-0.2772098863607965</c:v>
                </c:pt>
                <c:pt idx="1456">
                  <c:v>-0.2788673175316893</c:v>
                </c:pt>
                <c:pt idx="1457">
                  <c:v>-0.2788673175316893</c:v>
                </c:pt>
                <c:pt idx="1458">
                  <c:v>-0.264778945417468</c:v>
                </c:pt>
                <c:pt idx="1459">
                  <c:v>-0.2631215142465753</c:v>
                </c:pt>
                <c:pt idx="1460">
                  <c:v>-0.2631215142465753</c:v>
                </c:pt>
                <c:pt idx="1461">
                  <c:v>-0.2631215142465753</c:v>
                </c:pt>
                <c:pt idx="1462">
                  <c:v>-0.2501380041744456</c:v>
                </c:pt>
                <c:pt idx="1463">
                  <c:v>-0.247375572853706</c:v>
                </c:pt>
                <c:pt idx="1464">
                  <c:v>-0.2504143577927239</c:v>
                </c:pt>
                <c:pt idx="1465">
                  <c:v>-0.2519336812083551</c:v>
                </c:pt>
                <c:pt idx="1466">
                  <c:v>-0.2331490929842235</c:v>
                </c:pt>
                <c:pt idx="1467">
                  <c:v>-0.2331490929842235</c:v>
                </c:pt>
                <c:pt idx="1468">
                  <c:v>-0.2331490929842235</c:v>
                </c:pt>
                <c:pt idx="1469">
                  <c:v>-0.2254142300430505</c:v>
                </c:pt>
                <c:pt idx="1470">
                  <c:v>-0.2203038287751108</c:v>
                </c:pt>
                <c:pt idx="1471">
                  <c:v>-0.2274861225874829</c:v>
                </c:pt>
                <c:pt idx="1472">
                  <c:v>-0.2211326134144348</c:v>
                </c:pt>
                <c:pt idx="1473">
                  <c:v>-0.2218231521907421</c:v>
                </c:pt>
                <c:pt idx="1474">
                  <c:v>-0.2218231521907421</c:v>
                </c:pt>
                <c:pt idx="1475">
                  <c:v>-0.2218231521907421</c:v>
                </c:pt>
                <c:pt idx="1476">
                  <c:v>-0.2243093680009588</c:v>
                </c:pt>
                <c:pt idx="1477">
                  <c:v>-0.2312154463028079</c:v>
                </c:pt>
                <c:pt idx="1478">
                  <c:v>-0.234944770018133</c:v>
                </c:pt>
                <c:pt idx="1479">
                  <c:v>-0.2495855731533999</c:v>
                </c:pt>
                <c:pt idx="1480">
                  <c:v>-0.2484805730035532</c:v>
                </c:pt>
                <c:pt idx="1481">
                  <c:v>-0.2484805730035532</c:v>
                </c:pt>
                <c:pt idx="1482">
                  <c:v>-0.2484805730035532</c:v>
                </c:pt>
                <c:pt idx="1483">
                  <c:v>-0.2396408480202883</c:v>
                </c:pt>
                <c:pt idx="1484">
                  <c:v>-0.2453038184170291</c:v>
                </c:pt>
                <c:pt idx="1485">
                  <c:v>-0.2406076023071185</c:v>
                </c:pt>
                <c:pt idx="1486">
                  <c:v>-0.2426794948515509</c:v>
                </c:pt>
                <c:pt idx="1487">
                  <c:v>-0.2529004354951855</c:v>
                </c:pt>
                <c:pt idx="1488">
                  <c:v>-0.2529004354951855</c:v>
                </c:pt>
                <c:pt idx="1489">
                  <c:v>-0.2529004354951855</c:v>
                </c:pt>
                <c:pt idx="1490">
                  <c:v>-0.2390884169992423</c:v>
                </c:pt>
                <c:pt idx="1491">
                  <c:v>-0.2411601714359195</c:v>
                </c:pt>
                <c:pt idx="1492">
                  <c:v>-0.2526242199846626</c:v>
                </c:pt>
                <c:pt idx="1493">
                  <c:v>-0.250414357792724</c:v>
                </c:pt>
                <c:pt idx="1494">
                  <c:v>-0.2348065241551162</c:v>
                </c:pt>
                <c:pt idx="1495">
                  <c:v>-0.2348065241551162</c:v>
                </c:pt>
                <c:pt idx="1496">
                  <c:v>-0.2348065241551162</c:v>
                </c:pt>
                <c:pt idx="1497">
                  <c:v>-0.2259667991718514</c:v>
                </c:pt>
                <c:pt idx="1498">
                  <c:v>-0.2145027506231083</c:v>
                </c:pt>
                <c:pt idx="1499">
                  <c:v>-0.2085634266080894</c:v>
                </c:pt>
                <c:pt idx="1500">
                  <c:v>-0.2063535644161508</c:v>
                </c:pt>
                <c:pt idx="1501">
                  <c:v>-0.2146408583783698</c:v>
                </c:pt>
                <c:pt idx="1502">
                  <c:v>-0.2146408583783698</c:v>
                </c:pt>
                <c:pt idx="1503">
                  <c:v>-0.2146408583783698</c:v>
                </c:pt>
                <c:pt idx="1504">
                  <c:v>-0.1961324856647608</c:v>
                </c:pt>
                <c:pt idx="1505">
                  <c:v>-0.1961324856647608</c:v>
                </c:pt>
                <c:pt idx="1506">
                  <c:v>-0.1813535747742324</c:v>
                </c:pt>
                <c:pt idx="1507">
                  <c:v>-0.1889501918523888</c:v>
                </c:pt>
                <c:pt idx="1508">
                  <c:v>-0.17555249662223</c:v>
                </c:pt>
                <c:pt idx="1509">
                  <c:v>-0.17555249662223</c:v>
                </c:pt>
                <c:pt idx="1510">
                  <c:v>-0.17555249662223</c:v>
                </c:pt>
                <c:pt idx="1511">
                  <c:v>-0.1774861433036458</c:v>
                </c:pt>
                <c:pt idx="1512">
                  <c:v>-0.1689226338309039</c:v>
                </c:pt>
                <c:pt idx="1513">
                  <c:v>-0.1679557414363184</c:v>
                </c:pt>
                <c:pt idx="1514">
                  <c:v>-0.1795578977403229</c:v>
                </c:pt>
                <c:pt idx="1515">
                  <c:v>-0.1839777602319553</c:v>
                </c:pt>
                <c:pt idx="1516">
                  <c:v>-0.1839777602319553</c:v>
                </c:pt>
                <c:pt idx="1517">
                  <c:v>-0.1839777602319553</c:v>
                </c:pt>
                <c:pt idx="1518">
                  <c:v>-0.2058009952873496</c:v>
                </c:pt>
                <c:pt idx="1519">
                  <c:v>-0.2106353191525216</c:v>
                </c:pt>
                <c:pt idx="1520">
                  <c:v>-0.2176795052096323</c:v>
                </c:pt>
                <c:pt idx="1521">
                  <c:v>-0.216988966433325</c:v>
                </c:pt>
                <c:pt idx="1522">
                  <c:v>-0.2368784166995483</c:v>
                </c:pt>
                <c:pt idx="1523">
                  <c:v>-0.2368784166995483</c:v>
                </c:pt>
                <c:pt idx="1524">
                  <c:v>-0.2368784166995483</c:v>
                </c:pt>
                <c:pt idx="1525">
                  <c:v>-0.2209943675514178</c:v>
                </c:pt>
                <c:pt idx="1526">
                  <c:v>-0.2056628875320882</c:v>
                </c:pt>
                <c:pt idx="1527">
                  <c:v>-0.2073203187029808</c:v>
                </c:pt>
                <c:pt idx="1528">
                  <c:v>-0.2151932893994155</c:v>
                </c:pt>
                <c:pt idx="1529">
                  <c:v>-0.2226517987223106</c:v>
                </c:pt>
                <c:pt idx="1530">
                  <c:v>-0.2226517987223106</c:v>
                </c:pt>
                <c:pt idx="1531">
                  <c:v>-0.2226517987223106</c:v>
                </c:pt>
                <c:pt idx="1532">
                  <c:v>-0.2371546322100713</c:v>
                </c:pt>
                <c:pt idx="1533">
                  <c:v>-0.242817602606812</c:v>
                </c:pt>
                <c:pt idx="1534">
                  <c:v>-0.2366022011890253</c:v>
                </c:pt>
                <c:pt idx="1535">
                  <c:v>-0.2486186807588142</c:v>
                </c:pt>
                <c:pt idx="1536">
                  <c:v>-0.2314916618133303</c:v>
                </c:pt>
                <c:pt idx="1537">
                  <c:v>-0.2314916618133303</c:v>
                </c:pt>
                <c:pt idx="1538">
                  <c:v>-0.2314916618133303</c:v>
                </c:pt>
                <c:pt idx="1539">
                  <c:v>-0.2690607001538387</c:v>
                </c:pt>
                <c:pt idx="1540">
                  <c:v>-0.2729281316244252</c:v>
                </c:pt>
                <c:pt idx="1541">
                  <c:v>-0.2936463665299726</c:v>
                </c:pt>
                <c:pt idx="1542">
                  <c:v>-0.2845302879284296</c:v>
                </c:pt>
                <c:pt idx="1543">
                  <c:v>-0.267403268982946</c:v>
                </c:pt>
                <c:pt idx="1544">
                  <c:v>-0.267403268982946</c:v>
                </c:pt>
                <c:pt idx="1545">
                  <c:v>-0.267403268982946</c:v>
                </c:pt>
                <c:pt idx="1546">
                  <c:v>-0.230524769418745</c:v>
                </c:pt>
                <c:pt idx="1547">
                  <c:v>-0.2283149072268064</c:v>
                </c:pt>
                <c:pt idx="1548">
                  <c:v>-0.2285911227373293</c:v>
                </c:pt>
                <c:pt idx="1549">
                  <c:v>-0.2287292304925908</c:v>
                </c:pt>
                <c:pt idx="1550">
                  <c:v>-0.2602209751705737</c:v>
                </c:pt>
                <c:pt idx="1551">
                  <c:v>-0.2602209751705737</c:v>
                </c:pt>
                <c:pt idx="1552">
                  <c:v>-0.2602209751705737</c:v>
                </c:pt>
                <c:pt idx="1553">
                  <c:v>-0.2243093680009581</c:v>
                </c:pt>
                <c:pt idx="1554">
                  <c:v>-0.2218231521907414</c:v>
                </c:pt>
                <c:pt idx="1555">
                  <c:v>-0.2465469263221368</c:v>
                </c:pt>
                <c:pt idx="1556">
                  <c:v>-0.2711324545905155</c:v>
                </c:pt>
                <c:pt idx="1557">
                  <c:v>-0.2515192198348151</c:v>
                </c:pt>
                <c:pt idx="1558">
                  <c:v>-0.2515192198348151</c:v>
                </c:pt>
                <c:pt idx="1559">
                  <c:v>-0.2515192198348151</c:v>
                </c:pt>
                <c:pt idx="1560">
                  <c:v>-0.269751377037901</c:v>
                </c:pt>
                <c:pt idx="1561">
                  <c:v>-0.2951656899456038</c:v>
                </c:pt>
                <c:pt idx="1562">
                  <c:v>-0.2957181209666496</c:v>
                </c:pt>
                <c:pt idx="1563">
                  <c:v>-0.3208563564715846</c:v>
                </c:pt>
                <c:pt idx="1564">
                  <c:v>-0.305248522833977</c:v>
                </c:pt>
                <c:pt idx="1565">
                  <c:v>-0.305248522833977</c:v>
                </c:pt>
                <c:pt idx="1566">
                  <c:v>-0.305248522833977</c:v>
                </c:pt>
                <c:pt idx="1567">
                  <c:v>-0.3218232488661702</c:v>
                </c:pt>
                <c:pt idx="1568">
                  <c:v>-0.2980662290216051</c:v>
                </c:pt>
                <c:pt idx="1569">
                  <c:v>-0.3174032482667827</c:v>
                </c:pt>
                <c:pt idx="1570">
                  <c:v>-0.2988950136609291</c:v>
                </c:pt>
                <c:pt idx="1571">
                  <c:v>-0.2682320536222701</c:v>
                </c:pt>
                <c:pt idx="1572">
                  <c:v>-0.2682320536222701</c:v>
                </c:pt>
                <c:pt idx="1573">
                  <c:v>-0.2682320536222701</c:v>
                </c:pt>
                <c:pt idx="1574">
                  <c:v>-0.2774861018713193</c:v>
                </c:pt>
                <c:pt idx="1575">
                  <c:v>-0.26961326928264</c:v>
                </c:pt>
                <c:pt idx="1576">
                  <c:v>-0.2788673175316891</c:v>
                </c:pt>
                <c:pt idx="1577">
                  <c:v>-0.292541366380126</c:v>
                </c:pt>
                <c:pt idx="1578">
                  <c:v>-0.2845302879284298</c:v>
                </c:pt>
                <c:pt idx="1579">
                  <c:v>-0.2845302879284298</c:v>
                </c:pt>
                <c:pt idx="1580">
                  <c:v>-0.2845302879284298</c:v>
                </c:pt>
                <c:pt idx="1581">
                  <c:v>-0.2924032586248643</c:v>
                </c:pt>
                <c:pt idx="1582">
                  <c:v>-0.2964087978507124</c:v>
                </c:pt>
                <c:pt idx="1583">
                  <c:v>-0.2907458274539715</c:v>
                </c:pt>
                <c:pt idx="1584">
                  <c:v>-0.3045579840576698</c:v>
                </c:pt>
                <c:pt idx="1585">
                  <c:v>-0.3046960918129311</c:v>
                </c:pt>
                <c:pt idx="1586">
                  <c:v>-0.3046960918129311</c:v>
                </c:pt>
                <c:pt idx="1587">
                  <c:v>-0.3046960918129311</c:v>
                </c:pt>
                <c:pt idx="1588">
                  <c:v>-0.3118783856253033</c:v>
                </c:pt>
                <c:pt idx="1589">
                  <c:v>-0.3005524448318216</c:v>
                </c:pt>
                <c:pt idx="1590">
                  <c:v>-0.2827347490022754</c:v>
                </c:pt>
                <c:pt idx="1591">
                  <c:v>-0.2827347490022754</c:v>
                </c:pt>
                <c:pt idx="1592">
                  <c:v>-0.2448894951512441</c:v>
                </c:pt>
                <c:pt idx="1593">
                  <c:v>-0.2448894951512441</c:v>
                </c:pt>
                <c:pt idx="1594">
                  <c:v>-0.2448894951512441</c:v>
                </c:pt>
                <c:pt idx="1595">
                  <c:v>-0.2564916514552485</c:v>
                </c:pt>
                <c:pt idx="1596">
                  <c:v>-0.2537292201345088</c:v>
                </c:pt>
                <c:pt idx="1597">
                  <c:v>-0.2591159750207268</c:v>
                </c:pt>
                <c:pt idx="1598">
                  <c:v>-0.2639501607781435</c:v>
                </c:pt>
                <c:pt idx="1599">
                  <c:v>-0.2658838074595592</c:v>
                </c:pt>
                <c:pt idx="1600">
                  <c:v>-0.2658838074595592</c:v>
                </c:pt>
                <c:pt idx="1601">
                  <c:v>-0.2658838074595592</c:v>
                </c:pt>
                <c:pt idx="1602">
                  <c:v>-0.2990331214161903</c:v>
                </c:pt>
                <c:pt idx="1603">
                  <c:v>-0.3078728463994551</c:v>
                </c:pt>
                <c:pt idx="1604">
                  <c:v>-0.2994474446819747</c:v>
                </c:pt>
                <c:pt idx="1605">
                  <c:v>-0.3107733854754564</c:v>
                </c:pt>
                <c:pt idx="1606">
                  <c:v>-0.3044198763024083</c:v>
                </c:pt>
                <c:pt idx="1607">
                  <c:v>-0.3044198763024083</c:v>
                </c:pt>
                <c:pt idx="1608">
                  <c:v>-0.3044198763024083</c:v>
                </c:pt>
                <c:pt idx="1609">
                  <c:v>-0.3244474343238931</c:v>
                </c:pt>
                <c:pt idx="1610">
                  <c:v>-0.3265193268683254</c:v>
                </c:pt>
                <c:pt idx="1611">
                  <c:v>-0.3363259442461757</c:v>
                </c:pt>
                <c:pt idx="1612">
                  <c:v>-0.3319060817545432</c:v>
                </c:pt>
                <c:pt idx="1613">
                  <c:v>-0.3542817478309834</c:v>
                </c:pt>
                <c:pt idx="1614">
                  <c:v>-0.3542817478309834</c:v>
                </c:pt>
                <c:pt idx="1615">
                  <c:v>-0.3542817478309834</c:v>
                </c:pt>
                <c:pt idx="1616">
                  <c:v>-0.3704418743818816</c:v>
                </c:pt>
                <c:pt idx="1617">
                  <c:v>-0.3687844432109889</c:v>
                </c:pt>
                <c:pt idx="1618">
                  <c:v>-0.3461325616240258</c:v>
                </c:pt>
                <c:pt idx="1619">
                  <c:v>-0.3523481011495676</c:v>
                </c:pt>
                <c:pt idx="1620">
                  <c:v>-0.3342540517017432</c:v>
                </c:pt>
                <c:pt idx="1621">
                  <c:v>-0.3342540517017432</c:v>
                </c:pt>
                <c:pt idx="1622">
                  <c:v>-0.3342540517017432</c:v>
                </c:pt>
                <c:pt idx="1623">
                  <c:v>-0.3280385121762013</c:v>
                </c:pt>
                <c:pt idx="1624">
                  <c:v>-0.3185082484166292</c:v>
                </c:pt>
                <c:pt idx="1625">
                  <c:v>-0.3185082484166292</c:v>
                </c:pt>
                <c:pt idx="1626">
                  <c:v>-0.3185082484166292</c:v>
                </c:pt>
                <c:pt idx="1627">
                  <c:v>-0.3283148657944793</c:v>
                </c:pt>
                <c:pt idx="1628">
                  <c:v>-0.3283148657944793</c:v>
                </c:pt>
                <c:pt idx="1629">
                  <c:v>-0.3283148657944793</c:v>
                </c:pt>
                <c:pt idx="1630">
                  <c:v>-0.321961218513676</c:v>
                </c:pt>
                <c:pt idx="1631">
                  <c:v>-0.3295579736995877</c:v>
                </c:pt>
                <c:pt idx="1632">
                  <c:v>-0.3295579736995877</c:v>
                </c:pt>
                <c:pt idx="1633">
                  <c:v>-0.3295579736995877</c:v>
                </c:pt>
                <c:pt idx="1634">
                  <c:v>-0.3472375617738725</c:v>
                </c:pt>
                <c:pt idx="1635">
                  <c:v>-0.3472375617738725</c:v>
                </c:pt>
                <c:pt idx="1636">
                  <c:v>-0.3472375617738725</c:v>
                </c:pt>
                <c:pt idx="1637">
                  <c:v>-0.3602209337382467</c:v>
                </c:pt>
                <c:pt idx="1638">
                  <c:v>-0.3566297177781831</c:v>
                </c:pt>
                <c:pt idx="1639">
                  <c:v>-0.3349447285858054</c:v>
                </c:pt>
                <c:pt idx="1640">
                  <c:v>-0.3299722969653719</c:v>
                </c:pt>
                <c:pt idx="1641">
                  <c:v>-0.3435082380585472</c:v>
                </c:pt>
                <c:pt idx="1642">
                  <c:v>-0.3435082380585472</c:v>
                </c:pt>
                <c:pt idx="1643">
                  <c:v>-0.3435082380585472</c:v>
                </c:pt>
                <c:pt idx="1644">
                  <c:v>-0.3531767476811362</c:v>
                </c:pt>
                <c:pt idx="1645">
                  <c:v>-0.3558010712466143</c:v>
                </c:pt>
                <c:pt idx="1646">
                  <c:v>-0.3580109334385528</c:v>
                </c:pt>
                <c:pt idx="1647">
                  <c:v>-0.3508286396261808</c:v>
                </c:pt>
                <c:pt idx="1648">
                  <c:v>-0.3425413456639619</c:v>
                </c:pt>
                <c:pt idx="1649">
                  <c:v>-0.3425413456639619</c:v>
                </c:pt>
                <c:pt idx="1650">
                  <c:v>-0.3425413456639619</c:v>
                </c:pt>
                <c:pt idx="1651">
                  <c:v>-0.3603590414935082</c:v>
                </c:pt>
                <c:pt idx="1652">
                  <c:v>-0.3574585024175071</c:v>
                </c:pt>
                <c:pt idx="1653">
                  <c:v>-0.3396408065879609</c:v>
                </c:pt>
                <c:pt idx="1654">
                  <c:v>-0.3353590518515899</c:v>
                </c:pt>
                <c:pt idx="1655">
                  <c:v>-0.3466849926450715</c:v>
                </c:pt>
                <c:pt idx="1656">
                  <c:v>-0.3466849926450715</c:v>
                </c:pt>
                <c:pt idx="1657">
                  <c:v>-0.3466849926450715</c:v>
                </c:pt>
                <c:pt idx="1658">
                  <c:v>-0.3482044541684579</c:v>
                </c:pt>
                <c:pt idx="1659">
                  <c:v>-0.3461325616240256</c:v>
                </c:pt>
                <c:pt idx="1660">
                  <c:v>-0.3600828259829854</c:v>
                </c:pt>
                <c:pt idx="1661">
                  <c:v>-0.3593921490989228</c:v>
                </c:pt>
                <c:pt idx="1662">
                  <c:v>-0.370027551116097</c:v>
                </c:pt>
                <c:pt idx="1663">
                  <c:v>-0.370027551116097</c:v>
                </c:pt>
                <c:pt idx="1664">
                  <c:v>-0.370027551116097</c:v>
                </c:pt>
                <c:pt idx="1665">
                  <c:v>-0.3609116106223093</c:v>
                </c:pt>
                <c:pt idx="1666">
                  <c:v>-0.341988914642916</c:v>
                </c:pt>
                <c:pt idx="1667">
                  <c:v>-0.3401933757167618</c:v>
                </c:pt>
                <c:pt idx="1668">
                  <c:v>-0.3386740523011303</c:v>
                </c:pt>
                <c:pt idx="1669">
                  <c:v>-0.3466849926450711</c:v>
                </c:pt>
                <c:pt idx="1670">
                  <c:v>-0.3466849926450711</c:v>
                </c:pt>
                <c:pt idx="1671">
                  <c:v>-0.3466849926450711</c:v>
                </c:pt>
                <c:pt idx="1672">
                  <c:v>-0.3381214831723292</c:v>
                </c:pt>
                <c:pt idx="1673">
                  <c:v>-0.348618777434242</c:v>
                </c:pt>
                <c:pt idx="1674">
                  <c:v>-0.351519316510243</c:v>
                </c:pt>
                <c:pt idx="1675">
                  <c:v>-0.3352209440963281</c:v>
                </c:pt>
                <c:pt idx="1676">
                  <c:v>-0.3178175715325662</c:v>
                </c:pt>
                <c:pt idx="1677">
                  <c:v>-0.3178175715325662</c:v>
                </c:pt>
                <c:pt idx="1678">
                  <c:v>-0.3178175715325662</c:v>
                </c:pt>
                <c:pt idx="1679">
                  <c:v>-0.3178175715325662</c:v>
                </c:pt>
                <c:pt idx="1680">
                  <c:v>-0.3178175715325662</c:v>
                </c:pt>
                <c:pt idx="1681">
                  <c:v>-0.3106352777201941</c:v>
                </c:pt>
                <c:pt idx="1682">
                  <c:v>-0.3121546011358253</c:v>
                </c:pt>
                <c:pt idx="1683">
                  <c:v>-0.3116021701147794</c:v>
                </c:pt>
                <c:pt idx="1684">
                  <c:v>-0.3116021701147794</c:v>
                </c:pt>
                <c:pt idx="1685">
                  <c:v>-0.3116021701147794</c:v>
                </c:pt>
                <c:pt idx="1686">
                  <c:v>-0.3121546011358252</c:v>
                </c:pt>
                <c:pt idx="1687">
                  <c:v>-0.3037291994183449</c:v>
                </c:pt>
                <c:pt idx="1688">
                  <c:v>-0.3044198763024075</c:v>
                </c:pt>
                <c:pt idx="1689">
                  <c:v>-0.3051104150787147</c:v>
                </c:pt>
                <c:pt idx="1690">
                  <c:v>-0.3092540620598242</c:v>
                </c:pt>
                <c:pt idx="1691">
                  <c:v>-0.3092540620598242</c:v>
                </c:pt>
                <c:pt idx="1692">
                  <c:v>-0.3092540620598242</c:v>
                </c:pt>
                <c:pt idx="1693">
                  <c:v>-0.3150551402118263</c:v>
                </c:pt>
                <c:pt idx="1694">
                  <c:v>-0.311740277870041</c:v>
                </c:pt>
                <c:pt idx="1695">
                  <c:v>-0.3222374340241985</c:v>
                </c:pt>
                <c:pt idx="1696">
                  <c:v>-0.3238950033028465</c:v>
                </c:pt>
                <c:pt idx="1697">
                  <c:v>-0.3294198659443258</c:v>
                </c:pt>
                <c:pt idx="1698">
                  <c:v>-0.3294198659443258</c:v>
                </c:pt>
                <c:pt idx="1699">
                  <c:v>-0.3294198659443258</c:v>
                </c:pt>
                <c:pt idx="1700">
                  <c:v>-0.3404695912272845</c:v>
                </c:pt>
                <c:pt idx="1701">
                  <c:v>-0.3515193165102432</c:v>
                </c:pt>
                <c:pt idx="1702">
                  <c:v>-0.3436463458138086</c:v>
                </c:pt>
                <c:pt idx="1703">
                  <c:v>-0.3446132382083941</c:v>
                </c:pt>
                <c:pt idx="1704">
                  <c:v>-0.3479281005501795</c:v>
                </c:pt>
                <c:pt idx="1705">
                  <c:v>-0.3479281005501795</c:v>
                </c:pt>
                <c:pt idx="1706">
                  <c:v>-0.3479281005501795</c:v>
                </c:pt>
                <c:pt idx="1707">
                  <c:v>-0.3455799924952243</c:v>
                </c:pt>
                <c:pt idx="1708">
                  <c:v>-0.3243093265686312</c:v>
                </c:pt>
                <c:pt idx="1709">
                  <c:v>-0.308010954154716</c:v>
                </c:pt>
                <c:pt idx="1710">
                  <c:v>-0.3156077093406278</c:v>
                </c:pt>
                <c:pt idx="1711">
                  <c:v>-0.3049723073234536</c:v>
                </c:pt>
                <c:pt idx="1712">
                  <c:v>-0.3049723073234536</c:v>
                </c:pt>
                <c:pt idx="1713">
                  <c:v>-0.3049723073234536</c:v>
                </c:pt>
                <c:pt idx="1714">
                  <c:v>-0.3034529839078223</c:v>
                </c:pt>
                <c:pt idx="1715">
                  <c:v>-0.3088397387940401</c:v>
                </c:pt>
                <c:pt idx="1716">
                  <c:v>-0.305386630589238</c:v>
                </c:pt>
                <c:pt idx="1717">
                  <c:v>-0.3216850030031531</c:v>
                </c:pt>
                <c:pt idx="1718">
                  <c:v>-0.3279005425286949</c:v>
                </c:pt>
                <c:pt idx="1719">
                  <c:v>-0.3279005425286949</c:v>
                </c:pt>
                <c:pt idx="1720">
                  <c:v>-0.3279005425286949</c:v>
                </c:pt>
                <c:pt idx="1721">
                  <c:v>-0.3118783856253029</c:v>
                </c:pt>
                <c:pt idx="1722">
                  <c:v>-0.3162982481169352</c:v>
                </c:pt>
                <c:pt idx="1723">
                  <c:v>-0.2983424445321275</c:v>
                </c:pt>
                <c:pt idx="1724">
                  <c:v>-0.2886739349095387</c:v>
                </c:pt>
                <c:pt idx="1725">
                  <c:v>-0.2886739349095387</c:v>
                </c:pt>
                <c:pt idx="1726">
                  <c:v>-0.2886739349095387</c:v>
                </c:pt>
                <c:pt idx="1727">
                  <c:v>-0.2886739349095387</c:v>
                </c:pt>
                <c:pt idx="1728">
                  <c:v>-0.2803866409473197</c:v>
                </c:pt>
                <c:pt idx="1729">
                  <c:v>-0.2790054252869498</c:v>
                </c:pt>
                <c:pt idx="1730">
                  <c:v>-0.2787292097764269</c:v>
                </c:pt>
                <c:pt idx="1731">
                  <c:v>-0.2780386710001196</c:v>
                </c:pt>
                <c:pt idx="1732">
                  <c:v>-0.2727900238691631</c:v>
                </c:pt>
                <c:pt idx="1733">
                  <c:v>-0.2727900238691631</c:v>
                </c:pt>
                <c:pt idx="1734">
                  <c:v>-0.2727900238691631</c:v>
                </c:pt>
                <c:pt idx="1735">
                  <c:v>-0.2733424548902089</c:v>
                </c:pt>
                <c:pt idx="1736">
                  <c:v>-0.2744474550400559</c:v>
                </c:pt>
                <c:pt idx="1737">
                  <c:v>-0.264502729906944</c:v>
                </c:pt>
                <c:pt idx="1738">
                  <c:v>-0.2675413767382067</c:v>
                </c:pt>
                <c:pt idx="1739">
                  <c:v>-0.2755524551899026</c:v>
                </c:pt>
                <c:pt idx="1740">
                  <c:v>-0.2755524551899026</c:v>
                </c:pt>
                <c:pt idx="1741">
                  <c:v>-0.2755524551899026</c:v>
                </c:pt>
                <c:pt idx="1742">
                  <c:v>-0.2784529942659038</c:v>
                </c:pt>
                <c:pt idx="1743">
                  <c:v>-0.2784529942659038</c:v>
                </c:pt>
                <c:pt idx="1744">
                  <c:v>-0.2675413767382067</c:v>
                </c:pt>
                <c:pt idx="1745">
                  <c:v>-0.2535911123792469</c:v>
                </c:pt>
                <c:pt idx="1746">
                  <c:v>-0.2406076023071173</c:v>
                </c:pt>
                <c:pt idx="1747">
                  <c:v>-0.2406076023071173</c:v>
                </c:pt>
                <c:pt idx="1748">
                  <c:v>-0.2406076023071173</c:v>
                </c:pt>
                <c:pt idx="1749">
                  <c:v>-0.2546961125290939</c:v>
                </c:pt>
                <c:pt idx="1750">
                  <c:v>-0.2513811120795532</c:v>
                </c:pt>
                <c:pt idx="1751">
                  <c:v>-0.2585635439996805</c:v>
                </c:pt>
                <c:pt idx="1752">
                  <c:v>-0.245580033927551</c:v>
                </c:pt>
                <c:pt idx="1753">
                  <c:v>-0.245580033927551</c:v>
                </c:pt>
                <c:pt idx="1754">
                  <c:v>-0.245580033927551</c:v>
                </c:pt>
                <c:pt idx="1755">
                  <c:v>-0.245580033927551</c:v>
                </c:pt>
                <c:pt idx="1756">
                  <c:v>-0.2288673382478515</c:v>
                </c:pt>
                <c:pt idx="1757">
                  <c:v>-0.220718152040894</c:v>
                </c:pt>
                <c:pt idx="1758">
                  <c:v>-0.2343922008893308</c:v>
                </c:pt>
                <c:pt idx="1759">
                  <c:v>-0.2359115243049621</c:v>
                </c:pt>
                <c:pt idx="1760">
                  <c:v>-0.2334253084947453</c:v>
                </c:pt>
                <c:pt idx="1761">
                  <c:v>-0.2334253084947453</c:v>
                </c:pt>
                <c:pt idx="1762">
                  <c:v>-0.2334253084947453</c:v>
                </c:pt>
                <c:pt idx="1763">
                  <c:v>-0.2331490929842225</c:v>
                </c:pt>
                <c:pt idx="1764">
                  <c:v>-0.2378451709863779</c:v>
                </c:pt>
                <c:pt idx="1765">
                  <c:v>-0.2435082794908738</c:v>
                </c:pt>
                <c:pt idx="1766">
                  <c:v>-0.2393646325097644</c:v>
                </c:pt>
                <c:pt idx="1767">
                  <c:v>-0.2321822005896371</c:v>
                </c:pt>
                <c:pt idx="1768">
                  <c:v>-0.2321822005896371</c:v>
                </c:pt>
                <c:pt idx="1769">
                  <c:v>-0.2321822005896371</c:v>
                </c:pt>
                <c:pt idx="1770">
                  <c:v>-0.2473755728537052</c:v>
                </c:pt>
                <c:pt idx="1771">
                  <c:v>-0.2551104357948782</c:v>
                </c:pt>
                <c:pt idx="1772">
                  <c:v>-0.2632596220018358</c:v>
                </c:pt>
                <c:pt idx="1773">
                  <c:v>-0.2603590829258348</c:v>
                </c:pt>
                <c:pt idx="1774">
                  <c:v>-0.2689225923985765</c:v>
                </c:pt>
                <c:pt idx="1775">
                  <c:v>-0.2689225923985765</c:v>
                </c:pt>
                <c:pt idx="1776">
                  <c:v>-0.2689225923985765</c:v>
                </c:pt>
                <c:pt idx="1777">
                  <c:v>-0.267955700003991</c:v>
                </c:pt>
                <c:pt idx="1778">
                  <c:v>-0.2784529942659038</c:v>
                </c:pt>
                <c:pt idx="1779">
                  <c:v>-0.2727900238691632</c:v>
                </c:pt>
                <c:pt idx="1780">
                  <c:v>-0.2763811017214715</c:v>
                </c:pt>
                <c:pt idx="1781">
                  <c:v>-0.2907458274539709</c:v>
                </c:pt>
                <c:pt idx="1782">
                  <c:v>-0.2907458274539709</c:v>
                </c:pt>
                <c:pt idx="1783">
                  <c:v>-0.2907458274539709</c:v>
                </c:pt>
                <c:pt idx="1784">
                  <c:v>-0.2892265040383397</c:v>
                </c:pt>
                <c:pt idx="1785">
                  <c:v>-0.2732043471349477</c:v>
                </c:pt>
                <c:pt idx="1786">
                  <c:v>-0.2812154255866436</c:v>
                </c:pt>
                <c:pt idx="1787">
                  <c:v>-0.2812154255866436</c:v>
                </c:pt>
                <c:pt idx="1788">
                  <c:v>-0.2904696119434481</c:v>
                </c:pt>
                <c:pt idx="1789">
                  <c:v>-0.2904696119434481</c:v>
                </c:pt>
                <c:pt idx="1790">
                  <c:v>-0.2904696119434481</c:v>
                </c:pt>
                <c:pt idx="1791">
                  <c:v>-0.2921270431143408</c:v>
                </c:pt>
                <c:pt idx="1792">
                  <c:v>-0.2907458274539709</c:v>
                </c:pt>
                <c:pt idx="1793">
                  <c:v>-0.2769336708502727</c:v>
                </c:pt>
                <c:pt idx="1794">
                  <c:v>-0.2806628564578425</c:v>
                </c:pt>
                <c:pt idx="1795">
                  <c:v>-0.2854971803230145</c:v>
                </c:pt>
                <c:pt idx="1796">
                  <c:v>-0.2854971803230145</c:v>
                </c:pt>
                <c:pt idx="1797">
                  <c:v>-0.2854971803230145</c:v>
                </c:pt>
                <c:pt idx="1798">
                  <c:v>-0.2868783959833843</c:v>
                </c:pt>
                <c:pt idx="1799">
                  <c:v>-0.279281778905228</c:v>
                </c:pt>
                <c:pt idx="1800">
                  <c:v>-0.2867402882281229</c:v>
                </c:pt>
                <c:pt idx="1801">
                  <c:v>-0.2733424548902089</c:v>
                </c:pt>
                <c:pt idx="1802">
                  <c:v>-0.2787292097764268</c:v>
                </c:pt>
                <c:pt idx="1803">
                  <c:v>-0.2787292097764268</c:v>
                </c:pt>
                <c:pt idx="1804">
                  <c:v>-0.2787292097764268</c:v>
                </c:pt>
                <c:pt idx="1805">
                  <c:v>-0.2776242096265799</c:v>
                </c:pt>
                <c:pt idx="1806">
                  <c:v>-0.2781767787553809</c:v>
                </c:pt>
                <c:pt idx="1807">
                  <c:v>-0.2783148865106424</c:v>
                </c:pt>
                <c:pt idx="1808">
                  <c:v>-0.2864640727175999</c:v>
                </c:pt>
                <c:pt idx="1809">
                  <c:v>-0.2765193475844883</c:v>
                </c:pt>
                <c:pt idx="1810">
                  <c:v>-0.2765193475844883</c:v>
                </c:pt>
                <c:pt idx="1811">
                  <c:v>-0.2765193475844883</c:v>
                </c:pt>
                <c:pt idx="1812">
                  <c:v>-0.2885358271542771</c:v>
                </c:pt>
                <c:pt idx="1813">
                  <c:v>-0.2892265040383397</c:v>
                </c:pt>
                <c:pt idx="1814">
                  <c:v>-0.2922651508696023</c:v>
                </c:pt>
                <c:pt idx="1815">
                  <c:v>-0.2883977193990157</c:v>
                </c:pt>
                <c:pt idx="1816">
                  <c:v>-0.2970994747347743</c:v>
                </c:pt>
                <c:pt idx="1817">
                  <c:v>-0.2970994747347743</c:v>
                </c:pt>
                <c:pt idx="1818">
                  <c:v>-0.2970994747347743</c:v>
                </c:pt>
                <c:pt idx="1819">
                  <c:v>-0.3004143370765598</c:v>
                </c:pt>
                <c:pt idx="1820">
                  <c:v>-0.2993093369267129</c:v>
                </c:pt>
                <c:pt idx="1821">
                  <c:v>-0.3063535229838235</c:v>
                </c:pt>
                <c:pt idx="1822">
                  <c:v>-0.3063535229838235</c:v>
                </c:pt>
                <c:pt idx="1823">
                  <c:v>-0.2955800132113878</c:v>
                </c:pt>
                <c:pt idx="1824">
                  <c:v>-0.2955800132113878</c:v>
                </c:pt>
                <c:pt idx="1825">
                  <c:v>-0.2955800132113878</c:v>
                </c:pt>
                <c:pt idx="1826">
                  <c:v>-0.2886739349095386</c:v>
                </c:pt>
                <c:pt idx="1827">
                  <c:v>-0.285911503588799</c:v>
                </c:pt>
                <c:pt idx="1828">
                  <c:v>-0.2906075815909545</c:v>
                </c:pt>
                <c:pt idx="1829">
                  <c:v>-0.288397719399016</c:v>
                </c:pt>
                <c:pt idx="1830">
                  <c:v>-0.2988950136609287</c:v>
                </c:pt>
                <c:pt idx="1831">
                  <c:v>-0.2988950136609287</c:v>
                </c:pt>
                <c:pt idx="1832">
                  <c:v>-0.2988950136609287</c:v>
                </c:pt>
                <c:pt idx="1833">
                  <c:v>-0.3078728463994551</c:v>
                </c:pt>
                <c:pt idx="1834">
                  <c:v>-0.3103590622096718</c:v>
                </c:pt>
                <c:pt idx="1835">
                  <c:v>-0.3182320329061065</c:v>
                </c:pt>
                <c:pt idx="1836">
                  <c:v>-0.3337016206806974</c:v>
                </c:pt>
                <c:pt idx="1837">
                  <c:v>-0.3400552679615007</c:v>
                </c:pt>
                <c:pt idx="1838">
                  <c:v>-0.3400552679615007</c:v>
                </c:pt>
                <c:pt idx="1839">
                  <c:v>-0.3400552679615007</c:v>
                </c:pt>
                <c:pt idx="1840">
                  <c:v>-0.3459944538687644</c:v>
                </c:pt>
                <c:pt idx="1841">
                  <c:v>-0.3345304053200214</c:v>
                </c:pt>
                <c:pt idx="1842">
                  <c:v>-0.3267955423788483</c:v>
                </c:pt>
                <c:pt idx="1843">
                  <c:v>-0.3310772971152192</c:v>
                </c:pt>
                <c:pt idx="1844">
                  <c:v>-0.3180939251508449</c:v>
                </c:pt>
                <c:pt idx="1845">
                  <c:v>-0.3180939251508449</c:v>
                </c:pt>
                <c:pt idx="1846">
                  <c:v>-0.3180939251508449</c:v>
                </c:pt>
                <c:pt idx="1847">
                  <c:v>-0.3274860811551555</c:v>
                </c:pt>
                <c:pt idx="1848">
                  <c:v>-0.3288672968155254</c:v>
                </c:pt>
                <c:pt idx="1849">
                  <c:v>-0.3262431113578025</c:v>
                </c:pt>
                <c:pt idx="1850">
                  <c:v>-0.3295579736995881</c:v>
                </c:pt>
                <c:pt idx="1851">
                  <c:v>-0.3501381008498741</c:v>
                </c:pt>
                <c:pt idx="1852">
                  <c:v>-0.3501381008498741</c:v>
                </c:pt>
                <c:pt idx="1853">
                  <c:v>-0.3501381008498741</c:v>
                </c:pt>
                <c:pt idx="1854">
                  <c:v>-0.3386740523011309</c:v>
                </c:pt>
                <c:pt idx="1855">
                  <c:v>-0.3349447285858058</c:v>
                </c:pt>
                <c:pt idx="1856">
                  <c:v>-0.3516574242655053</c:v>
                </c:pt>
                <c:pt idx="1857">
                  <c:v>-0.3575967482805242</c:v>
                </c:pt>
                <c:pt idx="1858">
                  <c:v>-0.3632595805695097</c:v>
                </c:pt>
                <c:pt idx="1859">
                  <c:v>-0.3632595805695097</c:v>
                </c:pt>
                <c:pt idx="1860">
                  <c:v>-0.3632595805695097</c:v>
                </c:pt>
                <c:pt idx="1861">
                  <c:v>-0.366436473263789</c:v>
                </c:pt>
                <c:pt idx="1862">
                  <c:v>-0.3640883652088337</c:v>
                </c:pt>
                <c:pt idx="1863">
                  <c:v>-0.3763811983969007</c:v>
                </c:pt>
                <c:pt idx="1864">
                  <c:v>-0.3761049828863778</c:v>
                </c:pt>
                <c:pt idx="1865">
                  <c:v>-0.3881216005639219</c:v>
                </c:pt>
                <c:pt idx="1866">
                  <c:v>-0.3881216005639219</c:v>
                </c:pt>
                <c:pt idx="1867">
                  <c:v>-0.3881216005639219</c:v>
                </c:pt>
                <c:pt idx="1868">
                  <c:v>-0.4074584817013441</c:v>
                </c:pt>
                <c:pt idx="1869">
                  <c:v>-0.4052486195094056</c:v>
                </c:pt>
                <c:pt idx="1870">
                  <c:v>-0.3831491689434885</c:v>
                </c:pt>
                <c:pt idx="1871">
                  <c:v>-0.3604971492487701</c:v>
                </c:pt>
                <c:pt idx="1872">
                  <c:v>-0.3674032275506193</c:v>
                </c:pt>
                <c:pt idx="1873">
                  <c:v>-0.3674032275506193</c:v>
                </c:pt>
                <c:pt idx="1874">
                  <c:v>-0.3674032275506193</c:v>
                </c:pt>
                <c:pt idx="1875">
                  <c:v>-0.3737568748314225</c:v>
                </c:pt>
                <c:pt idx="1876">
                  <c:v>-0.3899171394900761</c:v>
                </c:pt>
                <c:pt idx="1877">
                  <c:v>-0.3772098449284695</c:v>
                </c:pt>
                <c:pt idx="1878">
                  <c:v>-0.3671270120400963</c:v>
                </c:pt>
                <c:pt idx="1879">
                  <c:v>-0.3770718752809633</c:v>
                </c:pt>
                <c:pt idx="1880">
                  <c:v>-0.3770718752809633</c:v>
                </c:pt>
                <c:pt idx="1881">
                  <c:v>-0.3770718752809633</c:v>
                </c:pt>
                <c:pt idx="1882">
                  <c:v>-0.3770718752809633</c:v>
                </c:pt>
                <c:pt idx="1883">
                  <c:v>-0.3737568748314226</c:v>
                </c:pt>
                <c:pt idx="1884">
                  <c:v>-0.374999982736531</c:v>
                </c:pt>
                <c:pt idx="1885">
                  <c:v>-0.3766574139074238</c:v>
                </c:pt>
                <c:pt idx="1886">
                  <c:v>-0.3801103840044707</c:v>
                </c:pt>
                <c:pt idx="1887">
                  <c:v>-0.3801103840044707</c:v>
                </c:pt>
                <c:pt idx="1888">
                  <c:v>-0.3801103840044707</c:v>
                </c:pt>
                <c:pt idx="1889">
                  <c:v>-0.3632595805695099</c:v>
                </c:pt>
                <c:pt idx="1890">
                  <c:v>-0.3660220118902496</c:v>
                </c:pt>
                <c:pt idx="1891">
                  <c:v>-0.3495855317210732</c:v>
                </c:pt>
                <c:pt idx="1892">
                  <c:v>-0.3491712084552888</c:v>
                </c:pt>
                <c:pt idx="1893">
                  <c:v>-0.367541335305881</c:v>
                </c:pt>
                <c:pt idx="1894">
                  <c:v>-0.367541335305881</c:v>
                </c:pt>
                <c:pt idx="1895">
                  <c:v>-0.367541335305881</c:v>
                </c:pt>
                <c:pt idx="1896">
                  <c:v>-0.375552413757577</c:v>
                </c:pt>
                <c:pt idx="1897">
                  <c:v>-0.3792817374729021</c:v>
                </c:pt>
                <c:pt idx="1898">
                  <c:v>-0.3937844328529077</c:v>
                </c:pt>
                <c:pt idx="1899">
                  <c:v>-0.3922651094372763</c:v>
                </c:pt>
                <c:pt idx="1900">
                  <c:v>-0.3941988942264473</c:v>
                </c:pt>
                <c:pt idx="1901">
                  <c:v>-0.3941988942264473</c:v>
                </c:pt>
                <c:pt idx="1902">
                  <c:v>-0.3941988942264473</c:v>
                </c:pt>
                <c:pt idx="1903">
                  <c:v>-0.4095303742457768</c:v>
                </c:pt>
                <c:pt idx="1904">
                  <c:v>-0.4067679429250372</c:v>
                </c:pt>
                <c:pt idx="1905">
                  <c:v>-0.400138080133711</c:v>
                </c:pt>
                <c:pt idx="1906">
                  <c:v>-0.3918507861714919</c:v>
                </c:pt>
                <c:pt idx="1907">
                  <c:v>-0.37209944366053</c:v>
                </c:pt>
                <c:pt idx="1908">
                  <c:v>-0.37209944366053</c:v>
                </c:pt>
                <c:pt idx="1909">
                  <c:v>-0.37209944366053</c:v>
                </c:pt>
                <c:pt idx="1910">
                  <c:v>-0.3628452573037256</c:v>
                </c:pt>
                <c:pt idx="1911">
                  <c:v>-0.362016610772157</c:v>
                </c:pt>
                <c:pt idx="1912">
                  <c:v>-0.3439225613243324</c:v>
                </c:pt>
                <c:pt idx="1913">
                  <c:v>-0.342679453419224</c:v>
                </c:pt>
                <c:pt idx="1914">
                  <c:v>-0.3399170220984844</c:v>
                </c:pt>
                <c:pt idx="1915">
                  <c:v>-0.3399170220984844</c:v>
                </c:pt>
                <c:pt idx="1916">
                  <c:v>-0.3399170220984844</c:v>
                </c:pt>
                <c:pt idx="1917">
                  <c:v>-0.3399170220984844</c:v>
                </c:pt>
                <c:pt idx="1918">
                  <c:v>-0.3656076886244652</c:v>
                </c:pt>
                <c:pt idx="1919">
                  <c:v>-0.3743093058524687</c:v>
                </c:pt>
                <c:pt idx="1920">
                  <c:v>-0.367541335305881</c:v>
                </c:pt>
                <c:pt idx="1921">
                  <c:v>-0.3667126887743123</c:v>
                </c:pt>
                <c:pt idx="1922">
                  <c:v>-0.3667126887743123</c:v>
                </c:pt>
                <c:pt idx="1923">
                  <c:v>-0.3667126887743123</c:v>
                </c:pt>
                <c:pt idx="1924">
                  <c:v>-0.3646407962298798</c:v>
                </c:pt>
                <c:pt idx="1925">
                  <c:v>-0.3708563357554218</c:v>
                </c:pt>
                <c:pt idx="1926">
                  <c:v>-0.3707180898924051</c:v>
                </c:pt>
                <c:pt idx="1927">
                  <c:v>-0.3604971492487704</c:v>
                </c:pt>
                <c:pt idx="1928">
                  <c:v>-0.365193365358681</c:v>
                </c:pt>
                <c:pt idx="1929">
                  <c:v>-0.365193365358681</c:v>
                </c:pt>
                <c:pt idx="1930">
                  <c:v>-0.365193365358681</c:v>
                </c:pt>
                <c:pt idx="1931">
                  <c:v>-0.3676795811688978</c:v>
                </c:pt>
                <c:pt idx="1932">
                  <c:v>-0.3708563357554219</c:v>
                </c:pt>
                <c:pt idx="1933">
                  <c:v>-0.3737568748314229</c:v>
                </c:pt>
                <c:pt idx="1934">
                  <c:v>-0.3897790317348151</c:v>
                </c:pt>
                <c:pt idx="1935">
                  <c:v>-0.3867402467957972</c:v>
                </c:pt>
                <c:pt idx="1936">
                  <c:v>-0.3867402467957972</c:v>
                </c:pt>
                <c:pt idx="1937">
                  <c:v>-0.3867402467957972</c:v>
                </c:pt>
                <c:pt idx="1938">
                  <c:v>-0.3867402467957972</c:v>
                </c:pt>
                <c:pt idx="1939">
                  <c:v>-0.3559391790018767</c:v>
                </c:pt>
                <c:pt idx="1940">
                  <c:v>-0.3621545804196632</c:v>
                </c:pt>
                <c:pt idx="1941">
                  <c:v>-0.3584253948120935</c:v>
                </c:pt>
                <c:pt idx="1942">
                  <c:v>-0.3711325512659447</c:v>
                </c:pt>
                <c:pt idx="1943">
                  <c:v>-0.3711325512659447</c:v>
                </c:pt>
                <c:pt idx="1944">
                  <c:v>-0.3711325512659447</c:v>
                </c:pt>
                <c:pt idx="1945">
                  <c:v>-0.3817679532831189</c:v>
                </c:pt>
                <c:pt idx="1946">
                  <c:v>-0.3794198452281636</c:v>
                </c:pt>
                <c:pt idx="1947">
                  <c:v>-0.3676795811688977</c:v>
                </c:pt>
                <c:pt idx="1948">
                  <c:v>-0.3738949825866843</c:v>
                </c:pt>
                <c:pt idx="1949">
                  <c:v>-0.3754143060023156</c:v>
                </c:pt>
                <c:pt idx="1950">
                  <c:v>-0.3754143060023156</c:v>
                </c:pt>
                <c:pt idx="1951">
                  <c:v>-0.3754143060023156</c:v>
                </c:pt>
                <c:pt idx="1952">
                  <c:v>-0.372375659171053</c:v>
                </c:pt>
                <c:pt idx="1953">
                  <c:v>-0.3661602577532664</c:v>
                </c:pt>
                <c:pt idx="1954">
                  <c:v>-0.3635357960800329</c:v>
                </c:pt>
                <c:pt idx="1955">
                  <c:v>-0.3549722866072911</c:v>
                </c:pt>
                <c:pt idx="1956">
                  <c:v>-0.3549722866072911</c:v>
                </c:pt>
                <c:pt idx="1957">
                  <c:v>-0.3549722866072911</c:v>
                </c:pt>
                <c:pt idx="1958">
                  <c:v>-0.3549722866072911</c:v>
                </c:pt>
                <c:pt idx="1959">
                  <c:v>-0.3582872870568318</c:v>
                </c:pt>
                <c:pt idx="1960">
                  <c:v>-0.3537291787021827</c:v>
                </c:pt>
                <c:pt idx="1961">
                  <c:v>-0.3727899824368374</c:v>
                </c:pt>
                <c:pt idx="1962">
                  <c:v>-0.369475120095052</c:v>
                </c:pt>
                <c:pt idx="1963">
                  <c:v>-0.384115923230319</c:v>
                </c:pt>
                <c:pt idx="1964">
                  <c:v>-0.384115923230319</c:v>
                </c:pt>
                <c:pt idx="1965">
                  <c:v>-0.384115923230319</c:v>
                </c:pt>
                <c:pt idx="1966">
                  <c:v>-0.3964087564183859</c:v>
                </c:pt>
                <c:pt idx="1967">
                  <c:v>-0.3987568644733411</c:v>
                </c:pt>
                <c:pt idx="1968">
                  <c:v>-0.3997237568679266</c:v>
                </c:pt>
                <c:pt idx="1969">
                  <c:v>-0.3788674142071177</c:v>
                </c:pt>
                <c:pt idx="1970">
                  <c:v>-0.3908840318846618</c:v>
                </c:pt>
                <c:pt idx="1971">
                  <c:v>-0.3908840318846618</c:v>
                </c:pt>
                <c:pt idx="1972">
                  <c:v>-0.3908840318846618</c:v>
                </c:pt>
                <c:pt idx="1973">
                  <c:v>-0.392955786321339</c:v>
                </c:pt>
                <c:pt idx="1974">
                  <c:v>-0.4053867272646674</c:v>
                </c:pt>
                <c:pt idx="1975">
                  <c:v>-0.3832872766987501</c:v>
                </c:pt>
                <c:pt idx="1976">
                  <c:v>-0.3878452469456439</c:v>
                </c:pt>
                <c:pt idx="1977">
                  <c:v>-0.3933701095871233</c:v>
                </c:pt>
                <c:pt idx="1978">
                  <c:v>-0.3933701095871233</c:v>
                </c:pt>
                <c:pt idx="1979">
                  <c:v>-0.3933701095871233</c:v>
                </c:pt>
                <c:pt idx="1980">
                  <c:v>-0.400138080133711</c:v>
                </c:pt>
                <c:pt idx="1981">
                  <c:v>-0.3991711877391255</c:v>
                </c:pt>
                <c:pt idx="1982">
                  <c:v>-0.3958563253973401</c:v>
                </c:pt>
                <c:pt idx="1983">
                  <c:v>-0.3958563253973401</c:v>
                </c:pt>
                <c:pt idx="1984">
                  <c:v>-0.4118783441929769</c:v>
                </c:pt>
                <c:pt idx="1985">
                  <c:v>-0.4118783441929769</c:v>
                </c:pt>
                <c:pt idx="1986">
                  <c:v>-0.4118783441929769</c:v>
                </c:pt>
                <c:pt idx="1987">
                  <c:v>-0.4205800995287355</c:v>
                </c:pt>
                <c:pt idx="1988">
                  <c:v>-0.416712668058149</c:v>
                </c:pt>
                <c:pt idx="1989">
                  <c:v>-0.409530374245777</c:v>
                </c:pt>
                <c:pt idx="1990">
                  <c:v>-0.409530374245777</c:v>
                </c:pt>
                <c:pt idx="1991">
                  <c:v>-0.409530374245777</c:v>
                </c:pt>
                <c:pt idx="1992">
                  <c:v>-0.409530374245777</c:v>
                </c:pt>
                <c:pt idx="1993">
                  <c:v>-0.409530374245777</c:v>
                </c:pt>
                <c:pt idx="1994">
                  <c:v>-0.4129833443428239</c:v>
                </c:pt>
                <c:pt idx="1995">
                  <c:v>-0.4140883444926708</c:v>
                </c:pt>
                <c:pt idx="1996">
                  <c:v>-0.4180938837185189</c:v>
                </c:pt>
                <c:pt idx="1997">
                  <c:v>-0.4180938837185189</c:v>
                </c:pt>
                <c:pt idx="1998">
                  <c:v>-0.4180938837185189</c:v>
                </c:pt>
                <c:pt idx="1999">
                  <c:v>-0.4180938837185189</c:v>
                </c:pt>
                <c:pt idx="2000">
                  <c:v>-0.4180938837185189</c:v>
                </c:pt>
                <c:pt idx="2001">
                  <c:v>-0.4323203635880015</c:v>
                </c:pt>
                <c:pt idx="2002">
                  <c:v>-0.4312153634381546</c:v>
                </c:pt>
                <c:pt idx="2003">
                  <c:v>-0.4406076575502205</c:v>
                </c:pt>
                <c:pt idx="2004">
                  <c:v>-0.454834137419703</c:v>
                </c:pt>
                <c:pt idx="2005">
                  <c:v>-0.4566298144536126</c:v>
                </c:pt>
                <c:pt idx="2006">
                  <c:v>-0.4566298144536126</c:v>
                </c:pt>
                <c:pt idx="2007">
                  <c:v>-0.4566298144536126</c:v>
                </c:pt>
                <c:pt idx="2008">
                  <c:v>-0.4651933239263545</c:v>
                </c:pt>
                <c:pt idx="2009">
                  <c:v>-0.469889540036265</c:v>
                </c:pt>
                <c:pt idx="2010">
                  <c:v>-0.4785911572642684</c:v>
                </c:pt>
                <c:pt idx="2011">
                  <c:v>-0.4714088634518964</c:v>
                </c:pt>
                <c:pt idx="2012">
                  <c:v>-0.4823203428718382</c:v>
                </c:pt>
                <c:pt idx="2013">
                  <c:v>-0.4823203428718382</c:v>
                </c:pt>
                <c:pt idx="2014">
                  <c:v>-0.4823203428718382</c:v>
                </c:pt>
                <c:pt idx="2015">
                  <c:v>-0.4924033138679667</c:v>
                </c:pt>
                <c:pt idx="2016">
                  <c:v>-0.4910220982075969</c:v>
                </c:pt>
                <c:pt idx="2017">
                  <c:v>-0.4958562839650136</c:v>
                </c:pt>
                <c:pt idx="2018">
                  <c:v>-0.4944750683046438</c:v>
                </c:pt>
                <c:pt idx="2019">
                  <c:v>-0.4908839904523353</c:v>
                </c:pt>
                <c:pt idx="2020">
                  <c:v>-0.4908839904523353</c:v>
                </c:pt>
                <c:pt idx="2021">
                  <c:v>-0.4908839904523353</c:v>
                </c:pt>
                <c:pt idx="2022">
                  <c:v>-0.4908839904523353</c:v>
                </c:pt>
                <c:pt idx="2023">
                  <c:v>-0.4965469608490761</c:v>
                </c:pt>
                <c:pt idx="2024">
                  <c:v>-0.4823203428718382</c:v>
                </c:pt>
                <c:pt idx="2025">
                  <c:v>-0.4834253430216852</c:v>
                </c:pt>
                <c:pt idx="2026">
                  <c:v>-0.4587015688902897</c:v>
                </c:pt>
                <c:pt idx="2027">
                  <c:v>-0.4587015688902897</c:v>
                </c:pt>
                <c:pt idx="2028">
                  <c:v>-0.4587015688902897</c:v>
                </c:pt>
                <c:pt idx="2029">
                  <c:v>-0.4571823835824137</c:v>
                </c:pt>
                <c:pt idx="2030">
                  <c:v>-0.4817679118507924</c:v>
                </c:pt>
                <c:pt idx="2031">
                  <c:v>-0.4696131864179868</c:v>
                </c:pt>
                <c:pt idx="2032">
                  <c:v>-0.4527623829830261</c:v>
                </c:pt>
                <c:pt idx="2033">
                  <c:v>-0.4564917066983512</c:v>
                </c:pt>
                <c:pt idx="2034">
                  <c:v>-0.4564917066983512</c:v>
                </c:pt>
                <c:pt idx="2035">
                  <c:v>-0.4564917066983512</c:v>
                </c:pt>
                <c:pt idx="2036">
                  <c:v>-0.4564917066983512</c:v>
                </c:pt>
                <c:pt idx="2037">
                  <c:v>-0.4564917066983512</c:v>
                </c:pt>
                <c:pt idx="2038">
                  <c:v>-0.4591160302638293</c:v>
                </c:pt>
                <c:pt idx="2039">
                  <c:v>-0.4723756177387264</c:v>
                </c:pt>
                <c:pt idx="2040">
                  <c:v>-0.4650552161710929</c:v>
                </c:pt>
                <c:pt idx="2041">
                  <c:v>-0.4650552161710929</c:v>
                </c:pt>
                <c:pt idx="2042">
                  <c:v>-0.4650552161710929</c:v>
                </c:pt>
                <c:pt idx="2043">
                  <c:v>-0.4606353536794606</c:v>
                </c:pt>
                <c:pt idx="2044">
                  <c:v>-0.4511049518121333</c:v>
                </c:pt>
                <c:pt idx="2045">
                  <c:v>-0.4433700888709602</c:v>
                </c:pt>
                <c:pt idx="2046">
                  <c:v>-0.4447513045313299</c:v>
                </c:pt>
                <c:pt idx="2047">
                  <c:v>-0.4440607657550226</c:v>
                </c:pt>
                <c:pt idx="2048">
                  <c:v>-0.4440607657550226</c:v>
                </c:pt>
                <c:pt idx="2049">
                  <c:v>-0.4440607657550226</c:v>
                </c:pt>
                <c:pt idx="2050">
                  <c:v>-0.4204419917734741</c:v>
                </c:pt>
                <c:pt idx="2051">
                  <c:v>-0.4294198245120003</c:v>
                </c:pt>
                <c:pt idx="2052">
                  <c:v>-0.4353590104192639</c:v>
                </c:pt>
                <c:pt idx="2053">
                  <c:v>-0.4392265799976057</c:v>
                </c:pt>
                <c:pt idx="2054">
                  <c:v>-0.4440607657550226</c:v>
                </c:pt>
                <c:pt idx="2055">
                  <c:v>-0.4440607657550226</c:v>
                </c:pt>
                <c:pt idx="2056">
                  <c:v>-0.4440607657550226</c:v>
                </c:pt>
                <c:pt idx="2057">
                  <c:v>-0.4274861778305846</c:v>
                </c:pt>
                <c:pt idx="2058">
                  <c:v>-0.4095303742457769</c:v>
                </c:pt>
                <c:pt idx="2059">
                  <c:v>-0.3991711877391255</c:v>
                </c:pt>
                <c:pt idx="2060">
                  <c:v>-0.3687844432109895</c:v>
                </c:pt>
                <c:pt idx="2061">
                  <c:v>-0.3425413456639628</c:v>
                </c:pt>
                <c:pt idx="2062">
                  <c:v>-0.3425413456639628</c:v>
                </c:pt>
                <c:pt idx="2063">
                  <c:v>-0.3425413456639628</c:v>
                </c:pt>
                <c:pt idx="2064">
                  <c:v>-0.3401933757167628</c:v>
                </c:pt>
                <c:pt idx="2065">
                  <c:v>-0.3411601300035929</c:v>
                </c:pt>
                <c:pt idx="2066">
                  <c:v>-0.3473756695291348</c:v>
                </c:pt>
                <c:pt idx="2067">
                  <c:v>-0.3287293271680197</c:v>
                </c:pt>
                <c:pt idx="2068">
                  <c:v>-0.3306629738494353</c:v>
                </c:pt>
                <c:pt idx="2069">
                  <c:v>-0.3306629738494353</c:v>
                </c:pt>
                <c:pt idx="2070">
                  <c:v>-0.3306629738494353</c:v>
                </c:pt>
                <c:pt idx="2071">
                  <c:v>-0.3490331007000276</c:v>
                </c:pt>
                <c:pt idx="2072">
                  <c:v>-0.3679557966794207</c:v>
                </c:pt>
                <c:pt idx="2073">
                  <c:v>-0.3604971492487704</c:v>
                </c:pt>
                <c:pt idx="2074">
                  <c:v>-0.3156077093406287</c:v>
                </c:pt>
                <c:pt idx="2075">
                  <c:v>-0.3204418950980454</c:v>
                </c:pt>
                <c:pt idx="2076">
                  <c:v>-0.3204418950980454</c:v>
                </c:pt>
                <c:pt idx="2077">
                  <c:v>-0.3204418950980454</c:v>
                </c:pt>
                <c:pt idx="2078">
                  <c:v>-0.3133977090409349</c:v>
                </c:pt>
                <c:pt idx="2079">
                  <c:v>-0.3153314938301058</c:v>
                </c:pt>
                <c:pt idx="2080">
                  <c:v>-0.3342540517017437</c:v>
                </c:pt>
                <c:pt idx="2081">
                  <c:v>-0.3317679739992823</c:v>
                </c:pt>
                <c:pt idx="2082">
                  <c:v>-0.3317679739992823</c:v>
                </c:pt>
                <c:pt idx="2083">
                  <c:v>-0.3317679739992823</c:v>
                </c:pt>
                <c:pt idx="2084">
                  <c:v>-0.3317679739992823</c:v>
                </c:pt>
                <c:pt idx="2085">
                  <c:v>-0.316298248116936</c:v>
                </c:pt>
                <c:pt idx="2086">
                  <c:v>-0.3142264936802588</c:v>
                </c:pt>
                <c:pt idx="2087">
                  <c:v>-0.3138120323067192</c:v>
                </c:pt>
                <c:pt idx="2088">
                  <c:v>-0.3281767580392185</c:v>
                </c:pt>
                <c:pt idx="2089">
                  <c:v>-0.3215468952478924</c:v>
                </c:pt>
                <c:pt idx="2090">
                  <c:v>-0.3215468952478924</c:v>
                </c:pt>
                <c:pt idx="2091">
                  <c:v>-0.3215468952478924</c:v>
                </c:pt>
                <c:pt idx="2092">
                  <c:v>-0.3462706693792877</c:v>
                </c:pt>
                <c:pt idx="2093">
                  <c:v>-0.3458563461135034</c:v>
                </c:pt>
                <c:pt idx="2094">
                  <c:v>-0.3533148554363983</c:v>
                </c:pt>
                <c:pt idx="2095">
                  <c:v>-0.3501381008498743</c:v>
                </c:pt>
                <c:pt idx="2096">
                  <c:v>-0.3243093265686321</c:v>
                </c:pt>
                <c:pt idx="2097">
                  <c:v>-0.3243093265686321</c:v>
                </c:pt>
                <c:pt idx="2098">
                  <c:v>-0.3243093265686321</c:v>
                </c:pt>
                <c:pt idx="2099">
                  <c:v>-0.3287293271680197</c:v>
                </c:pt>
                <c:pt idx="2100">
                  <c:v>-0.3017955527369304</c:v>
                </c:pt>
                <c:pt idx="2101">
                  <c:v>-0.2885358271542781</c:v>
                </c:pt>
                <c:pt idx="2102">
                  <c:v>-0.2969612288717585</c:v>
                </c:pt>
                <c:pt idx="2103">
                  <c:v>-0.2857733958335383</c:v>
                </c:pt>
                <c:pt idx="2104">
                  <c:v>-0.2857733958335383</c:v>
                </c:pt>
                <c:pt idx="2105">
                  <c:v>-0.2857733958335383</c:v>
                </c:pt>
                <c:pt idx="2106">
                  <c:v>-0.292817581890649</c:v>
                </c:pt>
                <c:pt idx="2107">
                  <c:v>-0.2784529942659049</c:v>
                </c:pt>
                <c:pt idx="2108">
                  <c:v>-0.2824585334917529</c:v>
                </c:pt>
                <c:pt idx="2109">
                  <c:v>-0.2824585334917529</c:v>
                </c:pt>
                <c:pt idx="2110">
                  <c:v>-0.2914363662302791</c:v>
                </c:pt>
                <c:pt idx="2111">
                  <c:v>-0.2914363662302791</c:v>
                </c:pt>
                <c:pt idx="2112">
                  <c:v>-0.2914363662302791</c:v>
                </c:pt>
                <c:pt idx="2113">
                  <c:v>-0.3045579840576701</c:v>
                </c:pt>
                <c:pt idx="2114">
                  <c:v>-0.2883977193990166</c:v>
                </c:pt>
                <c:pt idx="2115">
                  <c:v>-0.2697513770379015</c:v>
                </c:pt>
                <c:pt idx="2116">
                  <c:v>-0.272790023869164</c:v>
                </c:pt>
                <c:pt idx="2117">
                  <c:v>-0.2796961021710132</c:v>
                </c:pt>
                <c:pt idx="2118">
                  <c:v>-0.2796961021710132</c:v>
                </c:pt>
                <c:pt idx="2119">
                  <c:v>-0.2796961021710132</c:v>
                </c:pt>
                <c:pt idx="2120">
                  <c:v>-0.2827347490022757</c:v>
                </c:pt>
                <c:pt idx="2121">
                  <c:v>-0.2983424445321282</c:v>
                </c:pt>
                <c:pt idx="2122">
                  <c:v>-0.2953037977008656</c:v>
                </c:pt>
                <c:pt idx="2123">
                  <c:v>-0.3048341995681929</c:v>
                </c:pt>
                <c:pt idx="2124">
                  <c:v>-0.3051104150787158</c:v>
                </c:pt>
                <c:pt idx="2125">
                  <c:v>-0.3051104150787158</c:v>
                </c:pt>
                <c:pt idx="2126">
                  <c:v>-0.3051104150787158</c:v>
                </c:pt>
                <c:pt idx="2127">
                  <c:v>-0.316022032606413</c:v>
                </c:pt>
                <c:pt idx="2128">
                  <c:v>-0.2875689347596924</c:v>
                </c:pt>
                <c:pt idx="2129">
                  <c:v>-0.2924032586248644</c:v>
                </c:pt>
                <c:pt idx="2130">
                  <c:v>-0.2893646117936018</c:v>
                </c:pt>
                <c:pt idx="2131">
                  <c:v>-0.3063535229838241</c:v>
                </c:pt>
                <c:pt idx="2132">
                  <c:v>-0.3063535229838241</c:v>
                </c:pt>
                <c:pt idx="2133">
                  <c:v>-0.3063535229838241</c:v>
                </c:pt>
                <c:pt idx="2134">
                  <c:v>-0.3078728463994554</c:v>
                </c:pt>
                <c:pt idx="2135">
                  <c:v>-0.3179556792878285</c:v>
                </c:pt>
                <c:pt idx="2136">
                  <c:v>-0.3233424341740464</c:v>
                </c:pt>
                <c:pt idx="2137">
                  <c:v>-0.3245855420791547</c:v>
                </c:pt>
                <c:pt idx="2138">
                  <c:v>-0.3331491896596518</c:v>
                </c:pt>
                <c:pt idx="2139">
                  <c:v>-0.3331491896596518</c:v>
                </c:pt>
                <c:pt idx="2140">
                  <c:v>-0.3331491896596518</c:v>
                </c:pt>
                <c:pt idx="2141">
                  <c:v>-0.3408839144930698</c:v>
                </c:pt>
                <c:pt idx="2142">
                  <c:v>-0.3390883755669156</c:v>
                </c:pt>
                <c:pt idx="2143">
                  <c:v>-0.3379833754170687</c:v>
                </c:pt>
                <c:pt idx="2144">
                  <c:v>-0.3379833754170687</c:v>
                </c:pt>
                <c:pt idx="2145">
                  <c:v>-0.3425413456639625</c:v>
                </c:pt>
                <c:pt idx="2146">
                  <c:v>-0.3425413456639625</c:v>
                </c:pt>
                <c:pt idx="2147">
                  <c:v>-0.3425413456639625</c:v>
                </c:pt>
                <c:pt idx="2148">
                  <c:v>-0.3437844535690708</c:v>
                </c:pt>
                <c:pt idx="2149">
                  <c:v>-0.3505524241156585</c:v>
                </c:pt>
                <c:pt idx="2150">
                  <c:v>-0.3441987768348552</c:v>
                </c:pt>
                <c:pt idx="2151">
                  <c:v>-0.3314916203810039</c:v>
                </c:pt>
                <c:pt idx="2152">
                  <c:v>-0.3218232488661703</c:v>
                </c:pt>
                <c:pt idx="2153">
                  <c:v>-0.3218232488661703</c:v>
                </c:pt>
                <c:pt idx="2154">
                  <c:v>-0.3218232488661703</c:v>
                </c:pt>
                <c:pt idx="2155">
                  <c:v>-0.3252762189632172</c:v>
                </c:pt>
                <c:pt idx="2156">
                  <c:v>-0.3238950033028474</c:v>
                </c:pt>
                <c:pt idx="2157">
                  <c:v>-0.3059391997180396</c:v>
                </c:pt>
                <c:pt idx="2158">
                  <c:v>-0.3140883859249972</c:v>
                </c:pt>
                <c:pt idx="2159">
                  <c:v>-0.3378452676618071</c:v>
                </c:pt>
                <c:pt idx="2160">
                  <c:v>-0.3378452676618071</c:v>
                </c:pt>
                <c:pt idx="2161">
                  <c:v>-0.3378452676618071</c:v>
                </c:pt>
                <c:pt idx="2162">
                  <c:v>-0.3356354054698687</c:v>
                </c:pt>
                <c:pt idx="2163">
                  <c:v>-0.3494474239658116</c:v>
                </c:pt>
                <c:pt idx="2164">
                  <c:v>-0.3453037769847022</c:v>
                </c:pt>
                <c:pt idx="2165">
                  <c:v>-0.3370164830224831</c:v>
                </c:pt>
                <c:pt idx="2166">
                  <c:v>-0.3367402675119602</c:v>
                </c:pt>
                <c:pt idx="2167">
                  <c:v>-0.3367402675119602</c:v>
                </c:pt>
                <c:pt idx="2168">
                  <c:v>-0.3367402675119602</c:v>
                </c:pt>
                <c:pt idx="2169">
                  <c:v>-0.3276243270181725</c:v>
                </c:pt>
                <c:pt idx="2170">
                  <c:v>-0.318370140661368</c:v>
                </c:pt>
                <c:pt idx="2171">
                  <c:v>-0.3291436504338038</c:v>
                </c:pt>
                <c:pt idx="2172">
                  <c:v>-0.3078728463994552</c:v>
                </c:pt>
                <c:pt idx="2173">
                  <c:v>-0.3291436504338038</c:v>
                </c:pt>
                <c:pt idx="2174">
                  <c:v>-0.3291436504338038</c:v>
                </c:pt>
                <c:pt idx="2175">
                  <c:v>-0.3291436504338038</c:v>
                </c:pt>
                <c:pt idx="2176">
                  <c:v>-0.3390883755669155</c:v>
                </c:pt>
                <c:pt idx="2177">
                  <c:v>-0.3280385121762015</c:v>
                </c:pt>
                <c:pt idx="2178">
                  <c:v>-0.3161601403616742</c:v>
                </c:pt>
                <c:pt idx="2179">
                  <c:v>-0.3107733854754564</c:v>
                </c:pt>
                <c:pt idx="2180">
                  <c:v>-0.2995855524372363</c:v>
                </c:pt>
                <c:pt idx="2181">
                  <c:v>-0.2995855524372363</c:v>
                </c:pt>
                <c:pt idx="2182">
                  <c:v>-0.2995855524372363</c:v>
                </c:pt>
                <c:pt idx="2183">
                  <c:v>-0.2954420435638819</c:v>
                </c:pt>
                <c:pt idx="2184">
                  <c:v>-0.3059391997180394</c:v>
                </c:pt>
                <c:pt idx="2185">
                  <c:v>-0.3038673071736071</c:v>
                </c:pt>
                <c:pt idx="2186">
                  <c:v>-0.3027623070237603</c:v>
                </c:pt>
                <c:pt idx="2187">
                  <c:v>-0.287983396133232</c:v>
                </c:pt>
                <c:pt idx="2188">
                  <c:v>-0.287983396133232</c:v>
                </c:pt>
                <c:pt idx="2189">
                  <c:v>-0.287983396133232</c:v>
                </c:pt>
                <c:pt idx="2190">
                  <c:v>-0.2776242096265806</c:v>
                </c:pt>
                <c:pt idx="2191">
                  <c:v>-0.2740331317742722</c:v>
                </c:pt>
                <c:pt idx="2192">
                  <c:v>-0.2691988079091002</c:v>
                </c:pt>
                <c:pt idx="2193">
                  <c:v>-0.2595302982865113</c:v>
                </c:pt>
                <c:pt idx="2194">
                  <c:v>-0.254834220284356</c:v>
                </c:pt>
                <c:pt idx="2195">
                  <c:v>-0.254834220284356</c:v>
                </c:pt>
                <c:pt idx="2196">
                  <c:v>-0.254834220284356</c:v>
                </c:pt>
                <c:pt idx="2197">
                  <c:v>-0.2419888179674879</c:v>
                </c:pt>
                <c:pt idx="2198">
                  <c:v>-0.2396408480202877</c:v>
                </c:pt>
                <c:pt idx="2199">
                  <c:v>-0.2407458481701347</c:v>
                </c:pt>
                <c:pt idx="2200">
                  <c:v>-0.2412982791911805</c:v>
                </c:pt>
                <c:pt idx="2201">
                  <c:v>-0.2396408480202878</c:v>
                </c:pt>
                <c:pt idx="2202">
                  <c:v>-0.2396408480202878</c:v>
                </c:pt>
                <c:pt idx="2203">
                  <c:v>-0.2396408480202878</c:v>
                </c:pt>
                <c:pt idx="2204">
                  <c:v>-0.2389501711362253</c:v>
                </c:pt>
                <c:pt idx="2205">
                  <c:v>-0.2396408480202878</c:v>
                </c:pt>
                <c:pt idx="2206">
                  <c:v>-0.2396408480202878</c:v>
                </c:pt>
                <c:pt idx="2207">
                  <c:v>-0.2403313867965953</c:v>
                </c:pt>
                <c:pt idx="2208">
                  <c:v>-0.2309390926845294</c:v>
                </c:pt>
                <c:pt idx="2209">
                  <c:v>-0.2309390926845294</c:v>
                </c:pt>
                <c:pt idx="2210">
                  <c:v>-0.2309390926845294</c:v>
                </c:pt>
                <c:pt idx="2211">
                  <c:v>-0.2397789557755494</c:v>
                </c:pt>
                <c:pt idx="2212">
                  <c:v>-0.2486186807588142</c:v>
                </c:pt>
                <c:pt idx="2213">
                  <c:v>-0.2363258475707471</c:v>
                </c:pt>
                <c:pt idx="2214">
                  <c:v>-0.2290054460031136</c:v>
                </c:pt>
                <c:pt idx="2215">
                  <c:v>-0.2285911227373292</c:v>
                </c:pt>
                <c:pt idx="2216">
                  <c:v>-0.2285911227373292</c:v>
                </c:pt>
                <c:pt idx="2217">
                  <c:v>-0.2285911227373292</c:v>
                </c:pt>
                <c:pt idx="2218">
                  <c:v>-0.2283149072268063</c:v>
                </c:pt>
                <c:pt idx="2219">
                  <c:v>-0.2274861225874822</c:v>
                </c:pt>
                <c:pt idx="2220">
                  <c:v>-0.2385358478704409</c:v>
                </c:pt>
                <c:pt idx="2221">
                  <c:v>-0.219751259646309</c:v>
                </c:pt>
                <c:pt idx="2222">
                  <c:v>-0.219475044135786</c:v>
                </c:pt>
                <c:pt idx="2223">
                  <c:v>-0.219475044135786</c:v>
                </c:pt>
                <c:pt idx="2224">
                  <c:v>-0.219475044135786</c:v>
                </c:pt>
                <c:pt idx="2225">
                  <c:v>-0.2093922112474129</c:v>
                </c:pt>
                <c:pt idx="2226">
                  <c:v>-0.2131213968549827</c:v>
                </c:pt>
                <c:pt idx="2227">
                  <c:v>-0.2060773489056273</c:v>
                </c:pt>
                <c:pt idx="2228">
                  <c:v>-0.2080109955870429</c:v>
                </c:pt>
                <c:pt idx="2229">
                  <c:v>-0.2078728878317816</c:v>
                </c:pt>
                <c:pt idx="2230">
                  <c:v>-0.2078728878317816</c:v>
                </c:pt>
                <c:pt idx="2231">
                  <c:v>-0.2078728878317816</c:v>
                </c:pt>
                <c:pt idx="2232">
                  <c:v>-0.2258286914165893</c:v>
                </c:pt>
                <c:pt idx="2233">
                  <c:v>-0.2265192301928965</c:v>
                </c:pt>
                <c:pt idx="2234">
                  <c:v>-0.2279004458532665</c:v>
                </c:pt>
                <c:pt idx="2235">
                  <c:v>-0.2256904455535726</c:v>
                </c:pt>
                <c:pt idx="2236">
                  <c:v>-0.2270717993216977</c:v>
                </c:pt>
                <c:pt idx="2237">
                  <c:v>-0.2270717993216977</c:v>
                </c:pt>
                <c:pt idx="2238">
                  <c:v>-0.2270717993216977</c:v>
                </c:pt>
                <c:pt idx="2239">
                  <c:v>-0.2147789661336308</c:v>
                </c:pt>
                <c:pt idx="2240">
                  <c:v>-0.2142263970048297</c:v>
                </c:pt>
                <c:pt idx="2241">
                  <c:v>-0.2274861225874822</c:v>
                </c:pt>
                <c:pt idx="2242">
                  <c:v>-0.2230662600958498</c:v>
                </c:pt>
                <c:pt idx="2243">
                  <c:v>-0.2023480251903025</c:v>
                </c:pt>
                <c:pt idx="2244">
                  <c:v>-0.2023480251903025</c:v>
                </c:pt>
                <c:pt idx="2245">
                  <c:v>-0.2023480251903025</c:v>
                </c:pt>
                <c:pt idx="2246">
                  <c:v>-0.203314917584888</c:v>
                </c:pt>
                <c:pt idx="2247">
                  <c:v>-0.1972374858146075</c:v>
                </c:pt>
                <c:pt idx="2248">
                  <c:v>-0.1972374858146075</c:v>
                </c:pt>
                <c:pt idx="2249">
                  <c:v>-0.1948893777596523</c:v>
                </c:pt>
                <c:pt idx="2250">
                  <c:v>-0.2256904455535729</c:v>
                </c:pt>
                <c:pt idx="2251">
                  <c:v>-0.2256904455535729</c:v>
                </c:pt>
                <c:pt idx="2252">
                  <c:v>-0.2256904455535729</c:v>
                </c:pt>
                <c:pt idx="2253">
                  <c:v>-0.2167126128150466</c:v>
                </c:pt>
                <c:pt idx="2254">
                  <c:v>-0.2379834168493952</c:v>
                </c:pt>
                <c:pt idx="2255">
                  <c:v>-0.2378451709863786</c:v>
                </c:pt>
                <c:pt idx="2256">
                  <c:v>-0.2259667991718511</c:v>
                </c:pt>
                <c:pt idx="2257">
                  <c:v>-0.2348065241551159</c:v>
                </c:pt>
                <c:pt idx="2258">
                  <c:v>-0.2348065241551159</c:v>
                </c:pt>
                <c:pt idx="2259">
                  <c:v>-0.2348065241551159</c:v>
                </c:pt>
                <c:pt idx="2260">
                  <c:v>-0.2332873388472398</c:v>
                </c:pt>
                <c:pt idx="2261">
                  <c:v>-0.2279004458532669</c:v>
                </c:pt>
                <c:pt idx="2262">
                  <c:v>-0.2175413974543707</c:v>
                </c:pt>
                <c:pt idx="2263">
                  <c:v>-0.2104972113972601</c:v>
                </c:pt>
                <c:pt idx="2264">
                  <c:v>-0.2089777498738734</c:v>
                </c:pt>
                <c:pt idx="2265">
                  <c:v>-0.2089777498738734</c:v>
                </c:pt>
                <c:pt idx="2266">
                  <c:v>-0.2089777498738734</c:v>
                </c:pt>
                <c:pt idx="2267">
                  <c:v>-0.2229281523405885</c:v>
                </c:pt>
                <c:pt idx="2268">
                  <c:v>-0.2175413974543707</c:v>
                </c:pt>
                <c:pt idx="2269">
                  <c:v>-0.2044199177347349</c:v>
                </c:pt>
                <c:pt idx="2270">
                  <c:v>-0.2201657210198489</c:v>
                </c:pt>
                <c:pt idx="2271">
                  <c:v>-0.218784505359479</c:v>
                </c:pt>
                <c:pt idx="2272">
                  <c:v>-0.218784505359479</c:v>
                </c:pt>
                <c:pt idx="2273">
                  <c:v>-0.218784505359479</c:v>
                </c:pt>
                <c:pt idx="2274">
                  <c:v>-0.2051104565110422</c:v>
                </c:pt>
                <c:pt idx="2275">
                  <c:v>-0.2062153185531339</c:v>
                </c:pt>
                <c:pt idx="2276">
                  <c:v>-0.1962705934200222</c:v>
                </c:pt>
                <c:pt idx="2277">
                  <c:v>-0.1868784374157114</c:v>
                </c:pt>
                <c:pt idx="2278">
                  <c:v>-0.1820441135505394</c:v>
                </c:pt>
                <c:pt idx="2279">
                  <c:v>-0.1820441135505394</c:v>
                </c:pt>
                <c:pt idx="2280">
                  <c:v>-0.1820441135505394</c:v>
                </c:pt>
                <c:pt idx="2281">
                  <c:v>-0.174723711982906</c:v>
                </c:pt>
                <c:pt idx="2282">
                  <c:v>-0.1848065448712792</c:v>
                </c:pt>
                <c:pt idx="2283">
                  <c:v>-0.1848065448712792</c:v>
                </c:pt>
                <c:pt idx="2284">
                  <c:v>-0.1810772211559543</c:v>
                </c:pt>
                <c:pt idx="2285">
                  <c:v>-0.1726518194384739</c:v>
                </c:pt>
                <c:pt idx="2286">
                  <c:v>-0.1726518194384739</c:v>
                </c:pt>
                <c:pt idx="2287">
                  <c:v>-0.1726518194384739</c:v>
                </c:pt>
                <c:pt idx="2288">
                  <c:v>-0.1604970940056684</c:v>
                </c:pt>
                <c:pt idx="2289">
                  <c:v>-0.14571818311514</c:v>
                </c:pt>
                <c:pt idx="2290">
                  <c:v>-0.1531766924380349</c:v>
                </c:pt>
                <c:pt idx="2291">
                  <c:v>-0.1468230451572318</c:v>
                </c:pt>
                <c:pt idx="2292">
                  <c:v>-0.1499999378515111</c:v>
                </c:pt>
                <c:pt idx="2293">
                  <c:v>-0.1499999378515111</c:v>
                </c:pt>
                <c:pt idx="2294">
                  <c:v>-0.1499999378515111</c:v>
                </c:pt>
                <c:pt idx="2295">
                  <c:v>-0.1418507516445535</c:v>
                </c:pt>
                <c:pt idx="2296">
                  <c:v>-0.1454419676046171</c:v>
                </c:pt>
                <c:pt idx="2297">
                  <c:v>-0.1437843983259691</c:v>
                </c:pt>
                <c:pt idx="2298">
                  <c:v>-0.1421269671550762</c:v>
                </c:pt>
                <c:pt idx="2299">
                  <c:v>-0.1396407513448595</c:v>
                </c:pt>
                <c:pt idx="2300">
                  <c:v>-0.1396407513448595</c:v>
                </c:pt>
                <c:pt idx="2301">
                  <c:v>-0.1396407513448595</c:v>
                </c:pt>
                <c:pt idx="2302">
                  <c:v>-0.1312153496273792</c:v>
                </c:pt>
                <c:pt idx="2303">
                  <c:v>-0.1526242614169891</c:v>
                </c:pt>
                <c:pt idx="2304">
                  <c:v>-0.1526242614169891</c:v>
                </c:pt>
                <c:pt idx="2305">
                  <c:v>-0.1718231729069052</c:v>
                </c:pt>
                <c:pt idx="2306">
                  <c:v>-0.1781766820799532</c:v>
                </c:pt>
                <c:pt idx="2307">
                  <c:v>-0.1781766820799532</c:v>
                </c:pt>
                <c:pt idx="2308">
                  <c:v>-0.1781766820799532</c:v>
                </c:pt>
                <c:pt idx="2309">
                  <c:v>-0.1408838592499678</c:v>
                </c:pt>
                <c:pt idx="2310">
                  <c:v>-0.1408838592499678</c:v>
                </c:pt>
                <c:pt idx="2311">
                  <c:v>-0.1545579080984048</c:v>
                </c:pt>
                <c:pt idx="2312">
                  <c:v>-0.1819060057952783</c:v>
                </c:pt>
                <c:pt idx="2313">
                  <c:v>-0.2067678876819351</c:v>
                </c:pt>
                <c:pt idx="2314">
                  <c:v>-0.2067678876819351</c:v>
                </c:pt>
                <c:pt idx="2315">
                  <c:v>-0.2067678876819351</c:v>
                </c:pt>
                <c:pt idx="2316">
                  <c:v>-0.1979280245909153</c:v>
                </c:pt>
                <c:pt idx="2317">
                  <c:v>-0.1979280245909153</c:v>
                </c:pt>
                <c:pt idx="2318">
                  <c:v>-0.1857734372658649</c:v>
                </c:pt>
                <c:pt idx="2319">
                  <c:v>-0.2037291027429174</c:v>
                </c:pt>
                <c:pt idx="2320">
                  <c:v>-0.1984805937197163</c:v>
                </c:pt>
                <c:pt idx="2321">
                  <c:v>-0.1984805937197163</c:v>
                </c:pt>
                <c:pt idx="2322">
                  <c:v>-0.1984805937197163</c:v>
                </c:pt>
                <c:pt idx="2323">
                  <c:v>-0.1837015447214325</c:v>
                </c:pt>
                <c:pt idx="2324">
                  <c:v>-0.170580065001797</c:v>
                </c:pt>
                <c:pt idx="2325">
                  <c:v>-0.16947506485195</c:v>
                </c:pt>
                <c:pt idx="2326">
                  <c:v>-0.179834113250846</c:v>
                </c:pt>
                <c:pt idx="2327">
                  <c:v>-0.1767954664195833</c:v>
                </c:pt>
                <c:pt idx="2328">
                  <c:v>-0.1767954664195833</c:v>
                </c:pt>
                <c:pt idx="2329">
                  <c:v>-0.1767954664195833</c:v>
                </c:pt>
                <c:pt idx="2330">
                  <c:v>-0.1595303397188382</c:v>
                </c:pt>
                <c:pt idx="2331">
                  <c:v>-0.1824584368163241</c:v>
                </c:pt>
                <c:pt idx="2332">
                  <c:v>-0.1712706037781041</c:v>
                </c:pt>
                <c:pt idx="2333">
                  <c:v>-0.2016574864139955</c:v>
                </c:pt>
                <c:pt idx="2334">
                  <c:v>-0.1936462698545441</c:v>
                </c:pt>
                <c:pt idx="2335">
                  <c:v>-0.1936462698545441</c:v>
                </c:pt>
                <c:pt idx="2336">
                  <c:v>-0.1936462698545441</c:v>
                </c:pt>
                <c:pt idx="2337">
                  <c:v>-0.2016574864139955</c:v>
                </c:pt>
                <c:pt idx="2338">
                  <c:v>-0.1835634369661711</c:v>
                </c:pt>
                <c:pt idx="2339">
                  <c:v>-0.1780385743246917</c:v>
                </c:pt>
                <c:pt idx="2340">
                  <c:v>-0.1740330350988437</c:v>
                </c:pt>
                <c:pt idx="2341">
                  <c:v>-0.191021946289066</c:v>
                </c:pt>
                <c:pt idx="2342">
                  <c:v>-0.191021946289066</c:v>
                </c:pt>
                <c:pt idx="2343">
                  <c:v>-0.191021946289066</c:v>
                </c:pt>
                <c:pt idx="2344">
                  <c:v>-0.209254103492152</c:v>
                </c:pt>
                <c:pt idx="2345">
                  <c:v>-0.2017954560615018</c:v>
                </c:pt>
                <c:pt idx="2346">
                  <c:v>-0.2220993677012649</c:v>
                </c:pt>
                <c:pt idx="2347">
                  <c:v>-0.2182319362306783</c:v>
                </c:pt>
                <c:pt idx="2348">
                  <c:v>-0.2207181520408951</c:v>
                </c:pt>
                <c:pt idx="2349">
                  <c:v>-0.2207181520408951</c:v>
                </c:pt>
                <c:pt idx="2350">
                  <c:v>-0.2207181520408951</c:v>
                </c:pt>
                <c:pt idx="2351">
                  <c:v>-0.2375689554758559</c:v>
                </c:pt>
                <c:pt idx="2352">
                  <c:v>-0.2305247694187453</c:v>
                </c:pt>
                <c:pt idx="2353">
                  <c:v>-0.2306628771740069</c:v>
                </c:pt>
                <c:pt idx="2354">
                  <c:v>-0.2267954457034204</c:v>
                </c:pt>
                <c:pt idx="2355">
                  <c:v>-0.2215469366802192</c:v>
                </c:pt>
                <c:pt idx="2356">
                  <c:v>-0.2215469366802192</c:v>
                </c:pt>
                <c:pt idx="2357">
                  <c:v>-0.2215469366802192</c:v>
                </c:pt>
                <c:pt idx="2358">
                  <c:v>-0.2132596427180002</c:v>
                </c:pt>
                <c:pt idx="2359">
                  <c:v>-0.2153313971546774</c:v>
                </c:pt>
                <c:pt idx="2360">
                  <c:v>-0.2011049172851948</c:v>
                </c:pt>
                <c:pt idx="2361">
                  <c:v>-0.1955800546437154</c:v>
                </c:pt>
                <c:pt idx="2362">
                  <c:v>-0.1955800546437154</c:v>
                </c:pt>
                <c:pt idx="2363">
                  <c:v>-0.1955800546437154</c:v>
                </c:pt>
                <c:pt idx="2364">
                  <c:v>-0.1955800546437154</c:v>
                </c:pt>
                <c:pt idx="2365">
                  <c:v>-0.2040054563611959</c:v>
                </c:pt>
                <c:pt idx="2366">
                  <c:v>-0.1747237119829067</c:v>
                </c:pt>
                <c:pt idx="2367">
                  <c:v>-0.1747237119829067</c:v>
                </c:pt>
                <c:pt idx="2368">
                  <c:v>-0.1705800650017972</c:v>
                </c:pt>
                <c:pt idx="2369">
                  <c:v>-0.1733424963225368</c:v>
                </c:pt>
                <c:pt idx="2370">
                  <c:v>-0.1733424963225368</c:v>
                </c:pt>
                <c:pt idx="2371">
                  <c:v>-0.1733424963225368</c:v>
                </c:pt>
                <c:pt idx="2372">
                  <c:v>-0.1748618197381683</c:v>
                </c:pt>
                <c:pt idx="2373">
                  <c:v>-0.1678176336810576</c:v>
                </c:pt>
                <c:pt idx="2374">
                  <c:v>-0.1647789868497952</c:v>
                </c:pt>
                <c:pt idx="2375">
                  <c:v>-0.1436462905707081</c:v>
                </c:pt>
                <c:pt idx="2376">
                  <c:v>-0.1480662911700957</c:v>
                </c:pt>
                <c:pt idx="2377">
                  <c:v>-0.1480662911700957</c:v>
                </c:pt>
                <c:pt idx="2378">
                  <c:v>-0.1480662911700957</c:v>
                </c:pt>
                <c:pt idx="2379">
                  <c:v>-0.1450275062310777</c:v>
                </c:pt>
                <c:pt idx="2380">
                  <c:v>-0.1397789972078768</c:v>
                </c:pt>
                <c:pt idx="2381">
                  <c:v>-0.1450275062310779</c:v>
                </c:pt>
                <c:pt idx="2382">
                  <c:v>-0.1422652130180935</c:v>
                </c:pt>
                <c:pt idx="2383">
                  <c:v>-0.1357733198742734</c:v>
                </c:pt>
                <c:pt idx="2384">
                  <c:v>-0.1357733198742734</c:v>
                </c:pt>
                <c:pt idx="2385">
                  <c:v>-0.1357733198742734</c:v>
                </c:pt>
                <c:pt idx="2386">
                  <c:v>-0.1187844086840513</c:v>
                </c:pt>
                <c:pt idx="2387">
                  <c:v>-0.1172650852684198</c:v>
                </c:pt>
                <c:pt idx="2388">
                  <c:v>-0.1172650852684198</c:v>
                </c:pt>
                <c:pt idx="2389">
                  <c:v>-0.1132596841503271</c:v>
                </c:pt>
                <c:pt idx="2390">
                  <c:v>-0.11588386960805</c:v>
                </c:pt>
                <c:pt idx="2391">
                  <c:v>-0.11588386960805</c:v>
                </c:pt>
                <c:pt idx="2392">
                  <c:v>-0.11588386960805</c:v>
                </c:pt>
                <c:pt idx="2393">
                  <c:v>-0.1400552127183996</c:v>
                </c:pt>
                <c:pt idx="2394">
                  <c:v>-0.1382595356844901</c:v>
                </c:pt>
                <c:pt idx="2395">
                  <c:v>-0.1338396731928577</c:v>
                </c:pt>
                <c:pt idx="2396">
                  <c:v>-0.1346683197244265</c:v>
                </c:pt>
                <c:pt idx="2397">
                  <c:v>-0.1285910260619013</c:v>
                </c:pt>
                <c:pt idx="2398">
                  <c:v>-0.1285910260619013</c:v>
                </c:pt>
                <c:pt idx="2399">
                  <c:v>-0.1285910260619013</c:v>
                </c:pt>
                <c:pt idx="2400">
                  <c:v>-0.1435081828154464</c:v>
                </c:pt>
                <c:pt idx="2401">
                  <c:v>-0.1435081828154464</c:v>
                </c:pt>
                <c:pt idx="2402">
                  <c:v>-0.1316298110009191</c:v>
                </c:pt>
                <c:pt idx="2403">
                  <c:v>-0.1321822420219648</c:v>
                </c:pt>
                <c:pt idx="2404">
                  <c:v>-0.1161600851185727</c:v>
                </c:pt>
                <c:pt idx="2405">
                  <c:v>-0.1161600851185727</c:v>
                </c:pt>
                <c:pt idx="2406">
                  <c:v>-0.1161600851185727</c:v>
                </c:pt>
                <c:pt idx="2407">
                  <c:v>-0.1067191770766548</c:v>
                </c:pt>
                <c:pt idx="2408">
                  <c:v>-0.1016090520242259</c:v>
                </c:pt>
                <c:pt idx="2409">
                  <c:v>-0.09056056971106452</c:v>
                </c:pt>
                <c:pt idx="2410">
                  <c:v>-0.09401326359260098</c:v>
                </c:pt>
                <c:pt idx="2411">
                  <c:v>-0.09649920318730731</c:v>
                </c:pt>
                <c:pt idx="2412">
                  <c:v>-0.09649920318730731</c:v>
                </c:pt>
                <c:pt idx="2413">
                  <c:v>-0.09649920318730731</c:v>
                </c:pt>
                <c:pt idx="2414">
                  <c:v>-0.08365518194799182</c:v>
                </c:pt>
                <c:pt idx="2415">
                  <c:v>-0.07619736316387338</c:v>
                </c:pt>
                <c:pt idx="2416">
                  <c:v>-0.08185964302183768</c:v>
                </c:pt>
                <c:pt idx="2417">
                  <c:v>-0.09788028073992194</c:v>
                </c:pt>
                <c:pt idx="2418">
                  <c:v>-0.1092051166713615</c:v>
                </c:pt>
                <c:pt idx="2419">
                  <c:v>-0.1092051166713615</c:v>
                </c:pt>
                <c:pt idx="2420">
                  <c:v>-0.1092051166713615</c:v>
                </c:pt>
                <c:pt idx="2421">
                  <c:v>-0.1092051166713615</c:v>
                </c:pt>
                <c:pt idx="2422">
                  <c:v>-0.1092051166713615</c:v>
                </c:pt>
                <c:pt idx="2423">
                  <c:v>-0.1046475607477333</c:v>
                </c:pt>
                <c:pt idx="2424">
                  <c:v>-0.1230157540897517</c:v>
                </c:pt>
                <c:pt idx="2425">
                  <c:v>-0.1078240391187466</c:v>
                </c:pt>
                <c:pt idx="2426">
                  <c:v>-0.1078240391187466</c:v>
                </c:pt>
                <c:pt idx="2427">
                  <c:v>-0.1078240391187466</c:v>
                </c:pt>
                <c:pt idx="2428">
                  <c:v>-0.1133483493292049</c:v>
                </c:pt>
                <c:pt idx="2429">
                  <c:v>-0.1185963059213849</c:v>
                </c:pt>
                <c:pt idx="2430">
                  <c:v>-0.1350311287974983</c:v>
                </c:pt>
                <c:pt idx="2431">
                  <c:v>-0.1386219304342963</c:v>
                </c:pt>
                <c:pt idx="2432">
                  <c:v>-0.1361359908395899</c:v>
                </c:pt>
                <c:pt idx="2433">
                  <c:v>-0.1361359908395899</c:v>
                </c:pt>
                <c:pt idx="2434">
                  <c:v>-0.1361359908395899</c:v>
                </c:pt>
                <c:pt idx="2435">
                  <c:v>-0.123430077355536</c:v>
                </c:pt>
                <c:pt idx="2436">
                  <c:v>-0.1333738357343608</c:v>
                </c:pt>
                <c:pt idx="2437">
                  <c:v>-0.1145913191265581</c:v>
                </c:pt>
                <c:pt idx="2438">
                  <c:v>-0.1241207542395985</c:v>
                </c:pt>
                <c:pt idx="2439">
                  <c:v>-0.1408316545184795</c:v>
                </c:pt>
                <c:pt idx="2440">
                  <c:v>-0.1408316545184795</c:v>
                </c:pt>
                <c:pt idx="2441">
                  <c:v>-0.1408316545184795</c:v>
                </c:pt>
                <c:pt idx="2442">
                  <c:v>-0.1325451892027921</c:v>
                </c:pt>
                <c:pt idx="2443">
                  <c:v>-0.1578189084156387</c:v>
                </c:pt>
                <c:pt idx="2444">
                  <c:v>-0.1524327059604419</c:v>
                </c:pt>
                <c:pt idx="2445">
                  <c:v>-0.1500848741209971</c:v>
                </c:pt>
                <c:pt idx="2446">
                  <c:v>-0.1453892104421075</c:v>
                </c:pt>
                <c:pt idx="2447">
                  <c:v>-0.1453892104421075</c:v>
                </c:pt>
                <c:pt idx="2448">
                  <c:v>-0.1453892104421075</c:v>
                </c:pt>
                <c:pt idx="2449">
                  <c:v>-0.1398650383394047</c:v>
                </c:pt>
                <c:pt idx="2450">
                  <c:v>-0.1368265296158973</c:v>
                </c:pt>
                <c:pt idx="2451">
                  <c:v>-0.1232919696002746</c:v>
                </c:pt>
                <c:pt idx="2452">
                  <c:v>-0.1278495255239025</c:v>
                </c:pt>
                <c:pt idx="2453">
                  <c:v>-0.1329596505763317</c:v>
                </c:pt>
                <c:pt idx="2454">
                  <c:v>-0.1329596505763317</c:v>
                </c:pt>
                <c:pt idx="2455">
                  <c:v>-0.1329596505763317</c:v>
                </c:pt>
                <c:pt idx="2456">
                  <c:v>-0.1288162798107327</c:v>
                </c:pt>
                <c:pt idx="2457">
                  <c:v>-0.1199773834739993</c:v>
                </c:pt>
                <c:pt idx="2458">
                  <c:v>-0.1359978830843283</c:v>
                </c:pt>
                <c:pt idx="2459">
                  <c:v>-0.1437319173789698</c:v>
                </c:pt>
                <c:pt idx="2460">
                  <c:v>-0.1400030079869106</c:v>
                </c:pt>
                <c:pt idx="2461">
                  <c:v>-0.1400030079869106</c:v>
                </c:pt>
                <c:pt idx="2462">
                  <c:v>-0.1400030079869106</c:v>
                </c:pt>
                <c:pt idx="2463">
                  <c:v>-0.1362740985948513</c:v>
                </c:pt>
                <c:pt idx="2464">
                  <c:v>-0.137931529765744</c:v>
                </c:pt>
                <c:pt idx="2465">
                  <c:v>-0.1481513655473365</c:v>
                </c:pt>
                <c:pt idx="2466">
                  <c:v>-0.1603048480103447</c:v>
                </c:pt>
                <c:pt idx="2467">
                  <c:v>-0.1603048480103447</c:v>
                </c:pt>
                <c:pt idx="2468">
                  <c:v>-0.1603048480103447</c:v>
                </c:pt>
                <c:pt idx="2469">
                  <c:v>-0.1603048480103447</c:v>
                </c:pt>
                <c:pt idx="2470">
                  <c:v>-0.1402792234974335</c:v>
                </c:pt>
                <c:pt idx="2471">
                  <c:v>-0.1444224561552772</c:v>
                </c:pt>
                <c:pt idx="2472">
                  <c:v>-0.1547805377998864</c:v>
                </c:pt>
                <c:pt idx="2473">
                  <c:v>-0.1504993354945365</c:v>
                </c:pt>
                <c:pt idx="2474">
                  <c:v>-0.1504993354945365</c:v>
                </c:pt>
                <c:pt idx="2475">
                  <c:v>-0.1504993354945365</c:v>
                </c:pt>
                <c:pt idx="2476">
                  <c:v>-0.1504993354945365</c:v>
                </c:pt>
                <c:pt idx="2477">
                  <c:v>-0.1397267924763878</c:v>
                </c:pt>
                <c:pt idx="2478">
                  <c:v>-0.1299211418528243</c:v>
                </c:pt>
                <c:pt idx="2479">
                  <c:v>-0.1326832969580536</c:v>
                </c:pt>
                <c:pt idx="2480">
                  <c:v>-0.1373789606369431</c:v>
                </c:pt>
                <c:pt idx="2481">
                  <c:v>-0.127297232610612</c:v>
                </c:pt>
                <c:pt idx="2482">
                  <c:v>-0.127297232610612</c:v>
                </c:pt>
                <c:pt idx="2483">
                  <c:v>-0.127297232610612</c:v>
                </c:pt>
                <c:pt idx="2484">
                  <c:v>-0.127297232610612</c:v>
                </c:pt>
                <c:pt idx="2485">
                  <c:v>-0.1083764701397926</c:v>
                </c:pt>
                <c:pt idx="2486">
                  <c:v>-0.1166627973477246</c:v>
                </c:pt>
                <c:pt idx="2487">
                  <c:v>-0.134616805531714</c:v>
                </c:pt>
                <c:pt idx="2488">
                  <c:v>-0.1208060300055684</c:v>
                </c:pt>
                <c:pt idx="2489">
                  <c:v>-0.1208060300055684</c:v>
                </c:pt>
                <c:pt idx="2490">
                  <c:v>-0.1208060300055684</c:v>
                </c:pt>
                <c:pt idx="2491">
                  <c:v>-0.1241207542395987</c:v>
                </c:pt>
                <c:pt idx="2492">
                  <c:v>-0.1137626725949894</c:v>
                </c:pt>
                <c:pt idx="2493">
                  <c:v>-0.0995375738030595</c:v>
                </c:pt>
                <c:pt idx="2494">
                  <c:v>-0.09746595747413767</c:v>
                </c:pt>
                <c:pt idx="2495">
                  <c:v>-0.08931759991371202</c:v>
                </c:pt>
                <c:pt idx="2496">
                  <c:v>-0.08931759991371202</c:v>
                </c:pt>
                <c:pt idx="2497">
                  <c:v>-0.08931759991371202</c:v>
                </c:pt>
                <c:pt idx="2498">
                  <c:v>-0.08476004399008374</c:v>
                </c:pt>
                <c:pt idx="2499">
                  <c:v>-0.08227410439537741</c:v>
                </c:pt>
                <c:pt idx="2500">
                  <c:v>-0.09774217298466059</c:v>
                </c:pt>
                <c:pt idx="2501">
                  <c:v>-0.1759111624626449</c:v>
                </c:pt>
                <c:pt idx="2502">
                  <c:v>-0.1629288953603127</c:v>
                </c:pt>
                <c:pt idx="2503">
                  <c:v>-0.1629288953603127</c:v>
                </c:pt>
                <c:pt idx="2504">
                  <c:v>-0.1629288953603127</c:v>
                </c:pt>
                <c:pt idx="2505">
                  <c:v>-0.1778446710363053</c:v>
                </c:pt>
                <c:pt idx="2506">
                  <c:v>-0.1611334945419138</c:v>
                </c:pt>
                <c:pt idx="2507">
                  <c:v>-0.1551949991734266</c:v>
                </c:pt>
                <c:pt idx="2508">
                  <c:v>-0.1535375680025339</c:v>
                </c:pt>
                <c:pt idx="2509">
                  <c:v>-0.1444224561552778</c:v>
                </c:pt>
                <c:pt idx="2510">
                  <c:v>-0.1444224561552778</c:v>
                </c:pt>
                <c:pt idx="2511">
                  <c:v>-0.1444224561552778</c:v>
                </c:pt>
                <c:pt idx="2512">
                  <c:v>-0.1473227190157684</c:v>
                </c:pt>
                <c:pt idx="2513">
                  <c:v>-0.145112994931585</c:v>
                </c:pt>
                <c:pt idx="2514">
                  <c:v>-0.1636194341366202</c:v>
                </c:pt>
                <c:pt idx="2515">
                  <c:v>-0.1677628049022192</c:v>
                </c:pt>
                <c:pt idx="2516">
                  <c:v>-0.166519835104866</c:v>
                </c:pt>
                <c:pt idx="2517">
                  <c:v>-0.166519835104866</c:v>
                </c:pt>
                <c:pt idx="2518">
                  <c:v>-0.166519835104866</c:v>
                </c:pt>
                <c:pt idx="2519">
                  <c:v>-0.1651386194444961</c:v>
                </c:pt>
                <c:pt idx="2520">
                  <c:v>-0.1582332316814233</c:v>
                </c:pt>
                <c:pt idx="2521">
                  <c:v>-0.1549187836629036</c:v>
                </c:pt>
                <c:pt idx="2522">
                  <c:v>-0.1615478178076982</c:v>
                </c:pt>
                <c:pt idx="2523">
                  <c:v>-0.1683150978155097</c:v>
                </c:pt>
                <c:pt idx="2524">
                  <c:v>-0.1683150978155097</c:v>
                </c:pt>
                <c:pt idx="2525">
                  <c:v>-0.1683150978155097</c:v>
                </c:pt>
                <c:pt idx="2526">
                  <c:v>-0.1761872398654127</c:v>
                </c:pt>
                <c:pt idx="2527">
                  <c:v>-0.173839408025968</c:v>
                </c:pt>
                <c:pt idx="2528">
                  <c:v>-0.1728726537391377</c:v>
                </c:pt>
                <c:pt idx="2529">
                  <c:v>-0.1728726537391377</c:v>
                </c:pt>
                <c:pt idx="2530">
                  <c:v>-0.1767396708864585</c:v>
                </c:pt>
                <c:pt idx="2531">
                  <c:v>-0.1767396708864585</c:v>
                </c:pt>
                <c:pt idx="2532">
                  <c:v>-0.1767396708864585</c:v>
                </c:pt>
                <c:pt idx="2533">
                  <c:v>-0.1701104986339086</c:v>
                </c:pt>
                <c:pt idx="2534">
                  <c:v>-0.1887550455942053</c:v>
                </c:pt>
                <c:pt idx="2535">
                  <c:v>-0.1882027526809148</c:v>
                </c:pt>
                <c:pt idx="2536">
                  <c:v>-0.1803306106310117</c:v>
                </c:pt>
                <c:pt idx="2537">
                  <c:v>-0.1837833045125481</c:v>
                </c:pt>
                <c:pt idx="2538">
                  <c:v>-0.1837833045125481</c:v>
                </c:pt>
                <c:pt idx="2539">
                  <c:v>-0.1837833045125481</c:v>
                </c:pt>
                <c:pt idx="2540">
                  <c:v>-0.1677628049022192</c:v>
                </c:pt>
                <c:pt idx="2541">
                  <c:v>-0.1748061623127981</c:v>
                </c:pt>
                <c:pt idx="2542">
                  <c:v>-0.172044007207569</c:v>
                </c:pt>
                <c:pt idx="2543">
                  <c:v>-0.1699725289864026</c:v>
                </c:pt>
                <c:pt idx="2544">
                  <c:v>-0.1585094471919465</c:v>
                </c:pt>
                <c:pt idx="2545">
                  <c:v>-0.1585094471919465</c:v>
                </c:pt>
                <c:pt idx="2546">
                  <c:v>-0.1585094471919465</c:v>
                </c:pt>
                <c:pt idx="2547">
                  <c:v>-0.1562997231077631</c:v>
                </c:pt>
                <c:pt idx="2548">
                  <c:v>-0.1554710765761942</c:v>
                </c:pt>
                <c:pt idx="2549">
                  <c:v>-0.1568521541288088</c:v>
                </c:pt>
                <c:pt idx="2550">
                  <c:v>-0.1655530808180358</c:v>
                </c:pt>
                <c:pt idx="2551">
                  <c:v>-0.1644480806681889</c:v>
                </c:pt>
                <c:pt idx="2552">
                  <c:v>-0.1644480806681889</c:v>
                </c:pt>
                <c:pt idx="2553">
                  <c:v>-0.1644480806681889</c:v>
                </c:pt>
                <c:pt idx="2554">
                  <c:v>-0.1583714775444401</c:v>
                </c:pt>
                <c:pt idx="2555">
                  <c:v>-0.1478751500368142</c:v>
                </c:pt>
                <c:pt idx="2556">
                  <c:v>-0.1340643745106687</c:v>
                </c:pt>
                <c:pt idx="2557">
                  <c:v>-0.1271589867475958</c:v>
                </c:pt>
                <c:pt idx="2558">
                  <c:v>-0.1252254781739355</c:v>
                </c:pt>
                <c:pt idx="2559">
                  <c:v>-0.1252254781739355</c:v>
                </c:pt>
                <c:pt idx="2560">
                  <c:v>-0.1252254781739355</c:v>
                </c:pt>
                <c:pt idx="2561">
                  <c:v>-0.1290924953212562</c:v>
                </c:pt>
                <c:pt idx="2562">
                  <c:v>-0.1282638487896877</c:v>
                </c:pt>
                <c:pt idx="2563">
                  <c:v>-0.1286781720554719</c:v>
                </c:pt>
                <c:pt idx="2564">
                  <c:v>-0.1333738357343615</c:v>
                </c:pt>
                <c:pt idx="2565">
                  <c:v>-0.1364123444578688</c:v>
                </c:pt>
                <c:pt idx="2566">
                  <c:v>-0.1364123444578688</c:v>
                </c:pt>
                <c:pt idx="2567">
                  <c:v>-0.1364123444578688</c:v>
                </c:pt>
                <c:pt idx="2568">
                  <c:v>-0.1308878961396551</c:v>
                </c:pt>
                <c:pt idx="2569">
                  <c:v>-0.1232919696002749</c:v>
                </c:pt>
                <c:pt idx="2570">
                  <c:v>-0.1325451892027925</c:v>
                </c:pt>
                <c:pt idx="2571">
                  <c:v>-0.1292306030765176</c:v>
                </c:pt>
                <c:pt idx="2572">
                  <c:v>-0.1245349393976281</c:v>
                </c:pt>
                <c:pt idx="2573">
                  <c:v>-0.1245349393976281</c:v>
                </c:pt>
                <c:pt idx="2574">
                  <c:v>-0.1245349393976281</c:v>
                </c:pt>
                <c:pt idx="2575">
                  <c:v>-0.1199773834740001</c:v>
                </c:pt>
                <c:pt idx="2576">
                  <c:v>-0.1129338879556657</c:v>
                </c:pt>
                <c:pt idx="2577">
                  <c:v>-0.1034045909503806</c:v>
                </c:pt>
                <c:pt idx="2578">
                  <c:v>-0.109895655447669</c:v>
                </c:pt>
                <c:pt idx="2579">
                  <c:v>-0.1063048538108711</c:v>
                </c:pt>
                <c:pt idx="2580">
                  <c:v>-0.1063048538108711</c:v>
                </c:pt>
                <c:pt idx="2581">
                  <c:v>-0.1063048538108711</c:v>
                </c:pt>
                <c:pt idx="2582">
                  <c:v>-0.09359894032681715</c:v>
                </c:pt>
                <c:pt idx="2583">
                  <c:v>-0.09318447895327764</c:v>
                </c:pt>
                <c:pt idx="2584">
                  <c:v>-0.09622298767678494</c:v>
                </c:pt>
                <c:pt idx="2585">
                  <c:v>-0.1060285001925928</c:v>
                </c:pt>
                <c:pt idx="2586">
                  <c:v>-0.1009186513556741</c:v>
                </c:pt>
                <c:pt idx="2587">
                  <c:v>-0.1009186513556741</c:v>
                </c:pt>
                <c:pt idx="2588">
                  <c:v>-0.1009186513556741</c:v>
                </c:pt>
                <c:pt idx="2589">
                  <c:v>-0.08821273787162021</c:v>
                </c:pt>
                <c:pt idx="2590">
                  <c:v>-0.08738409134005165</c:v>
                </c:pt>
                <c:pt idx="2591">
                  <c:v>-0.08268842766116202</c:v>
                </c:pt>
                <c:pt idx="2592">
                  <c:v>-0.09125097037961705</c:v>
                </c:pt>
                <c:pt idx="2593">
                  <c:v>-0.08199788888485482</c:v>
                </c:pt>
                <c:pt idx="2594">
                  <c:v>-0.08199788888485482</c:v>
                </c:pt>
                <c:pt idx="2595">
                  <c:v>-0.08199788888485482</c:v>
                </c:pt>
                <c:pt idx="2596">
                  <c:v>-0.08227410439537786</c:v>
                </c:pt>
                <c:pt idx="2597">
                  <c:v>-0.06390577294560429</c:v>
                </c:pt>
                <c:pt idx="2598">
                  <c:v>-0.05810524722462307</c:v>
                </c:pt>
                <c:pt idx="2599">
                  <c:v>-0.04926635088788978</c:v>
                </c:pt>
                <c:pt idx="2600">
                  <c:v>-0.05189039823785757</c:v>
                </c:pt>
                <c:pt idx="2601">
                  <c:v>-0.05189039823785757</c:v>
                </c:pt>
                <c:pt idx="2602">
                  <c:v>-0.05189039823785757</c:v>
                </c:pt>
                <c:pt idx="2603">
                  <c:v>-0.05092364395102733</c:v>
                </c:pt>
                <c:pt idx="2604">
                  <c:v>-0.04733270420647417</c:v>
                </c:pt>
                <c:pt idx="2605">
                  <c:v>-0.0535476913009949</c:v>
                </c:pt>
                <c:pt idx="2606">
                  <c:v>-0.05520484625637723</c:v>
                </c:pt>
                <c:pt idx="2607">
                  <c:v>-0.04001313128537232</c:v>
                </c:pt>
                <c:pt idx="2608">
                  <c:v>-0.04001313128537232</c:v>
                </c:pt>
                <c:pt idx="2609">
                  <c:v>-0.04001313128537232</c:v>
                </c:pt>
                <c:pt idx="2610">
                  <c:v>-0.03545557536174415</c:v>
                </c:pt>
                <c:pt idx="2611">
                  <c:v>-0.03656043740383585</c:v>
                </c:pt>
                <c:pt idx="2612">
                  <c:v>-0.02012561452772244</c:v>
                </c:pt>
                <c:pt idx="2613">
                  <c:v>-0.02012561452772244</c:v>
                </c:pt>
                <c:pt idx="2614">
                  <c:v>-0.02344020065399721</c:v>
                </c:pt>
                <c:pt idx="2615">
                  <c:v>-0.02344020065399721</c:v>
                </c:pt>
                <c:pt idx="2616">
                  <c:v>-0.02344020065399721</c:v>
                </c:pt>
                <c:pt idx="2617">
                  <c:v>-0.006591054512099404</c:v>
                </c:pt>
                <c:pt idx="2618">
                  <c:v>-0.004243222672654645</c:v>
                </c:pt>
                <c:pt idx="2619">
                  <c:v>-0.001895390833209887</c:v>
                </c:pt>
                <c:pt idx="2620">
                  <c:v>-0.006038623491053663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-0.0006802722013975471</c:v>
                </c:pt>
                <c:pt idx="2626">
                  <c:v>-0.0005442177611180155</c:v>
                </c:pt>
                <c:pt idx="2627">
                  <c:v>-0.005850340932019082</c:v>
                </c:pt>
                <c:pt idx="2628">
                  <c:v>-0.00925170193900704</c:v>
                </c:pt>
                <c:pt idx="2629">
                  <c:v>-0.00925170193900704</c:v>
                </c:pt>
                <c:pt idx="2630">
                  <c:v>-0.00925170193900704</c:v>
                </c:pt>
                <c:pt idx="2631">
                  <c:v>-0.02176871044472239</c:v>
                </c:pt>
                <c:pt idx="2632">
                  <c:v>-0.02244898264611994</c:v>
                </c:pt>
                <c:pt idx="2633">
                  <c:v>-0.02938775910037539</c:v>
                </c:pt>
                <c:pt idx="2634">
                  <c:v>-0.03292517454764277</c:v>
                </c:pt>
                <c:pt idx="2635">
                  <c:v>-0.02612245253366718</c:v>
                </c:pt>
                <c:pt idx="2636">
                  <c:v>-0.02612245253366718</c:v>
                </c:pt>
                <c:pt idx="2637">
                  <c:v>-0.02612245253366718</c:v>
                </c:pt>
                <c:pt idx="2638">
                  <c:v>-0.02285714596695854</c:v>
                </c:pt>
                <c:pt idx="2639">
                  <c:v>0</c:v>
                </c:pt>
                <c:pt idx="2640">
                  <c:v>-0.001887944983818612</c:v>
                </c:pt>
                <c:pt idx="2641">
                  <c:v>-0.001618257820927615</c:v>
                </c:pt>
                <c:pt idx="2642">
                  <c:v>-0.008764967637540311</c:v>
                </c:pt>
                <c:pt idx="2643">
                  <c:v>-0.008764967637540311</c:v>
                </c:pt>
                <c:pt idx="2644">
                  <c:v>-0.008764967637540311</c:v>
                </c:pt>
                <c:pt idx="2645">
                  <c:v>-0.01281027508090604</c:v>
                </c:pt>
                <c:pt idx="2646">
                  <c:v>0</c:v>
                </c:pt>
                <c:pt idx="2647">
                  <c:v>-0.001481681234062782</c:v>
                </c:pt>
                <c:pt idx="2648">
                  <c:v>-0.001481681234062782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-0.001477501877434895</c:v>
                </c:pt>
                <c:pt idx="2653">
                  <c:v>-0.009939558084561262</c:v>
                </c:pt>
                <c:pt idx="2654">
                  <c:v>-0.004835460689786686</c:v>
                </c:pt>
                <c:pt idx="2655">
                  <c:v>-0.008865011264608702</c:v>
                </c:pt>
                <c:pt idx="2656">
                  <c:v>-0.01141705996199616</c:v>
                </c:pt>
                <c:pt idx="2657">
                  <c:v>-0.01141705996199616</c:v>
                </c:pt>
                <c:pt idx="2658">
                  <c:v>-0.01141705996199616</c:v>
                </c:pt>
                <c:pt idx="2659">
                  <c:v>-0.02041638957909897</c:v>
                </c:pt>
                <c:pt idx="2660">
                  <c:v>-0.007924782797150476</c:v>
                </c:pt>
                <c:pt idx="2661">
                  <c:v>-0.005910007509739357</c:v>
                </c:pt>
                <c:pt idx="2662">
                  <c:v>-0.01880443503081763</c:v>
                </c:pt>
                <c:pt idx="2663">
                  <c:v>-0.0145062477510074</c:v>
                </c:pt>
                <c:pt idx="2664">
                  <c:v>-0.0145062477510074</c:v>
                </c:pt>
                <c:pt idx="2665">
                  <c:v>-0.0145062477510074</c:v>
                </c:pt>
                <c:pt idx="2666">
                  <c:v>-0.02820685402375489</c:v>
                </c:pt>
                <c:pt idx="2667">
                  <c:v>-0.03599731846841092</c:v>
                </c:pt>
                <c:pt idx="2668">
                  <c:v>-0.04271323609311428</c:v>
                </c:pt>
                <c:pt idx="2669">
                  <c:v>-0.04271323609311428</c:v>
                </c:pt>
                <c:pt idx="2670">
                  <c:v>-0.04231014671727973</c:v>
                </c:pt>
                <c:pt idx="2671">
                  <c:v>-0.04231014671727973</c:v>
                </c:pt>
                <c:pt idx="2672">
                  <c:v>-0.04231014671727973</c:v>
                </c:pt>
                <c:pt idx="2673">
                  <c:v>-0.0357286817634227</c:v>
                </c:pt>
                <c:pt idx="2674">
                  <c:v>-0.06017462191734357</c:v>
                </c:pt>
                <c:pt idx="2675">
                  <c:v>-0.03384822482850558</c:v>
                </c:pt>
                <c:pt idx="2676">
                  <c:v>-0.05305574923515766</c:v>
                </c:pt>
                <c:pt idx="2677">
                  <c:v>-0.06017462191734335</c:v>
                </c:pt>
                <c:pt idx="2678">
                  <c:v>-0.06017462191734335</c:v>
                </c:pt>
                <c:pt idx="2679">
                  <c:v>-0.06017462191734335</c:v>
                </c:pt>
                <c:pt idx="2680">
                  <c:v>-0.05332425162179322</c:v>
                </c:pt>
                <c:pt idx="2681">
                  <c:v>-0.08045669314394788</c:v>
                </c:pt>
                <c:pt idx="2682">
                  <c:v>-0.08045669314394788</c:v>
                </c:pt>
                <c:pt idx="2683">
                  <c:v>-0.0574882548674619</c:v>
                </c:pt>
                <c:pt idx="2684">
                  <c:v>-0.04754856246454819</c:v>
                </c:pt>
                <c:pt idx="2685">
                  <c:v>-0.04754856246454819</c:v>
                </c:pt>
                <c:pt idx="2686">
                  <c:v>-0.04754856246454819</c:v>
                </c:pt>
                <c:pt idx="2687">
                  <c:v>-0.04754856246454819</c:v>
                </c:pt>
                <c:pt idx="2688">
                  <c:v>-0.03290799636104713</c:v>
                </c:pt>
                <c:pt idx="2689">
                  <c:v>-0.03425117988598769</c:v>
                </c:pt>
                <c:pt idx="2690">
                  <c:v>-0.03384822482850558</c:v>
                </c:pt>
                <c:pt idx="2691">
                  <c:v>-0.0378777754033276</c:v>
                </c:pt>
                <c:pt idx="2692">
                  <c:v>-0.0378777754033276</c:v>
                </c:pt>
                <c:pt idx="2693">
                  <c:v>-0.0378777754033276</c:v>
                </c:pt>
                <c:pt idx="2694">
                  <c:v>-0.03841504881330404</c:v>
                </c:pt>
                <c:pt idx="2695">
                  <c:v>-0.03478845329596425</c:v>
                </c:pt>
                <c:pt idx="2696">
                  <c:v>-0.05641370804750945</c:v>
                </c:pt>
                <c:pt idx="2697">
                  <c:v>-0.06783076800950538</c:v>
                </c:pt>
                <c:pt idx="2698">
                  <c:v>-0.06420417249216559</c:v>
                </c:pt>
                <c:pt idx="2699">
                  <c:v>-0.06420417249216559</c:v>
                </c:pt>
                <c:pt idx="2700">
                  <c:v>-0.06420417249216559</c:v>
                </c:pt>
                <c:pt idx="2701">
                  <c:v>-0.05265279417767554</c:v>
                </c:pt>
                <c:pt idx="2702">
                  <c:v>-0.05977166685986124</c:v>
                </c:pt>
                <c:pt idx="2703">
                  <c:v>-0.01974466349827564</c:v>
                </c:pt>
                <c:pt idx="2704">
                  <c:v>-0.05977166685986113</c:v>
                </c:pt>
                <c:pt idx="2705">
                  <c:v>-0.05815971231157957</c:v>
                </c:pt>
                <c:pt idx="2706">
                  <c:v>-0.05815971231157957</c:v>
                </c:pt>
                <c:pt idx="2707">
                  <c:v>-0.05815971231157957</c:v>
                </c:pt>
                <c:pt idx="2708">
                  <c:v>-0.0538616593501221</c:v>
                </c:pt>
                <c:pt idx="2709">
                  <c:v>-0.04096709751069127</c:v>
                </c:pt>
                <c:pt idx="2710">
                  <c:v>-0.05466756946508644</c:v>
                </c:pt>
                <c:pt idx="2711">
                  <c:v>-0.05977166685986124</c:v>
                </c:pt>
                <c:pt idx="2712">
                  <c:v>-0.06044325862233157</c:v>
                </c:pt>
                <c:pt idx="2713">
                  <c:v>-0.06044325862233157</c:v>
                </c:pt>
                <c:pt idx="2714">
                  <c:v>-0.06044325862233157</c:v>
                </c:pt>
                <c:pt idx="2715">
                  <c:v>-0.05077233724275843</c:v>
                </c:pt>
                <c:pt idx="2716">
                  <c:v>-0.05748825486746201</c:v>
                </c:pt>
                <c:pt idx="2717">
                  <c:v>-0.04768301513539486</c:v>
                </c:pt>
                <c:pt idx="2718">
                  <c:v>-0.02565480532636755</c:v>
                </c:pt>
                <c:pt idx="2719">
                  <c:v>-0.02350571168646243</c:v>
                </c:pt>
                <c:pt idx="2720">
                  <c:v>-0.02350571168646243</c:v>
                </c:pt>
                <c:pt idx="2721">
                  <c:v>-0.02350571168646243</c:v>
                </c:pt>
                <c:pt idx="2722">
                  <c:v>-0.02350571168646243</c:v>
                </c:pt>
                <c:pt idx="2723">
                  <c:v>-0.01611820229928851</c:v>
                </c:pt>
                <c:pt idx="2724">
                  <c:v>-0.01074546819952571</c:v>
                </c:pt>
                <c:pt idx="2725">
                  <c:v>-0.008462056207126589</c:v>
                </c:pt>
                <c:pt idx="2726">
                  <c:v>-0.008462056207126589</c:v>
                </c:pt>
                <c:pt idx="2727">
                  <c:v>-0.008462056207126589</c:v>
                </c:pt>
                <c:pt idx="2728">
                  <c:v>-0.008462056207126589</c:v>
                </c:pt>
                <c:pt idx="2729">
                  <c:v>-0.008462056207126589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-0.007816441872908086</c:v>
                </c:pt>
                <c:pt idx="2738">
                  <c:v>-0.01511203948828033</c:v>
                </c:pt>
                <c:pt idx="2739">
                  <c:v>-0.001302631748649308</c:v>
                </c:pt>
                <c:pt idx="2740">
                  <c:v>-0.00117248582236662</c:v>
                </c:pt>
                <c:pt idx="2741">
                  <c:v>-0.00117248582236662</c:v>
                </c:pt>
                <c:pt idx="2742">
                  <c:v>-0.00117248582236662</c:v>
                </c:pt>
                <c:pt idx="2743">
                  <c:v>0</c:v>
                </c:pt>
                <c:pt idx="2744">
                  <c:v>-0.0001297521901845178</c:v>
                </c:pt>
                <c:pt idx="2745">
                  <c:v>0</c:v>
                </c:pt>
                <c:pt idx="2746">
                  <c:v>-0.003953704884580911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-0.0131911482992324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-0.01052631706307527</c:v>
                </c:pt>
                <c:pt idx="2758">
                  <c:v>-0.01258318361563027</c:v>
                </c:pt>
                <c:pt idx="2759">
                  <c:v>-0.007864489759768944</c:v>
                </c:pt>
                <c:pt idx="2760">
                  <c:v>-0.001209800509352821</c:v>
                </c:pt>
                <c:pt idx="2761">
                  <c:v>-0.01705989317119094</c:v>
                </c:pt>
                <c:pt idx="2762">
                  <c:v>-0.01705989317119094</c:v>
                </c:pt>
                <c:pt idx="2763">
                  <c:v>-0.01705989317119094</c:v>
                </c:pt>
                <c:pt idx="2764">
                  <c:v>-0.0417422918018503</c:v>
                </c:pt>
                <c:pt idx="2765">
                  <c:v>-0.01814882252254357</c:v>
                </c:pt>
                <c:pt idx="2766">
                  <c:v>-0.03254688839042807</c:v>
                </c:pt>
                <c:pt idx="2767">
                  <c:v>-0.04779189930936467</c:v>
                </c:pt>
                <c:pt idx="2768">
                  <c:v>-0.05420448326733018</c:v>
                </c:pt>
                <c:pt idx="2769">
                  <c:v>-0.05420448326733018</c:v>
                </c:pt>
                <c:pt idx="2770">
                  <c:v>-0.05420448326733018</c:v>
                </c:pt>
                <c:pt idx="2771">
                  <c:v>-0.05420448326733018</c:v>
                </c:pt>
                <c:pt idx="2772">
                  <c:v>-0.05420448326733018</c:v>
                </c:pt>
                <c:pt idx="2773">
                  <c:v>-0.02480339078080962</c:v>
                </c:pt>
                <c:pt idx="2774">
                  <c:v>-0.01512401876878633</c:v>
                </c:pt>
                <c:pt idx="2775">
                  <c:v>-0.0131881443663816</c:v>
                </c:pt>
                <c:pt idx="2776">
                  <c:v>-0.0131881443663816</c:v>
                </c:pt>
                <c:pt idx="2777">
                  <c:v>-0.0131881443663816</c:v>
                </c:pt>
                <c:pt idx="2778">
                  <c:v>-0.009558379861872912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-0.007436261500975205</c:v>
                </c:pt>
                <c:pt idx="2787">
                  <c:v>-0.0262039690986744</c:v>
                </c:pt>
                <c:pt idx="2788">
                  <c:v>-0.0259678973049926</c:v>
                </c:pt>
                <c:pt idx="2789">
                  <c:v>-0.02089235374083509</c:v>
                </c:pt>
                <c:pt idx="2790">
                  <c:v>-0.02089235374083509</c:v>
                </c:pt>
                <c:pt idx="2791">
                  <c:v>-0.02089235374083509</c:v>
                </c:pt>
                <c:pt idx="2792">
                  <c:v>-0.02148253322503935</c:v>
                </c:pt>
                <c:pt idx="2793">
                  <c:v>-0.02396128705869793</c:v>
                </c:pt>
                <c:pt idx="2794">
                  <c:v>-0.02502361013026566</c:v>
                </c:pt>
                <c:pt idx="2795">
                  <c:v>-0.03045326138494608</c:v>
                </c:pt>
                <c:pt idx="2796">
                  <c:v>-0.01558073838299567</c:v>
                </c:pt>
                <c:pt idx="2797">
                  <c:v>-0.01558073838299567</c:v>
                </c:pt>
                <c:pt idx="2798">
                  <c:v>-0.01558073838299567</c:v>
                </c:pt>
                <c:pt idx="2799">
                  <c:v>-0.009088764056747745</c:v>
                </c:pt>
                <c:pt idx="2800">
                  <c:v>-0.01440037941458705</c:v>
                </c:pt>
                <c:pt idx="2801">
                  <c:v>-0.01864967170085852</c:v>
                </c:pt>
                <c:pt idx="2802">
                  <c:v>-0.03127951266283213</c:v>
                </c:pt>
                <c:pt idx="2803">
                  <c:v>-0.03198772804387751</c:v>
                </c:pt>
                <c:pt idx="2804">
                  <c:v>-0.03198772804387751</c:v>
                </c:pt>
                <c:pt idx="2805">
                  <c:v>-0.03198772804387751</c:v>
                </c:pt>
                <c:pt idx="2806">
                  <c:v>-0.04284703055323824</c:v>
                </c:pt>
                <c:pt idx="2807">
                  <c:v>-0.03918791775117092</c:v>
                </c:pt>
                <c:pt idx="2808">
                  <c:v>-0.03104344086915067</c:v>
                </c:pt>
                <c:pt idx="2809">
                  <c:v>-0.03458451777437699</c:v>
                </c:pt>
                <c:pt idx="2810">
                  <c:v>-0.03706327160803546</c:v>
                </c:pt>
                <c:pt idx="2811">
                  <c:v>-0.03706327160803546</c:v>
                </c:pt>
                <c:pt idx="2812">
                  <c:v>-0.03706327160803546</c:v>
                </c:pt>
                <c:pt idx="2813">
                  <c:v>-0.02939082027748163</c:v>
                </c:pt>
                <c:pt idx="2814">
                  <c:v>-0.04414530738259104</c:v>
                </c:pt>
                <c:pt idx="2815">
                  <c:v>-0.04367328183112451</c:v>
                </c:pt>
                <c:pt idx="2816">
                  <c:v>-0.027030220376561</c:v>
                </c:pt>
                <c:pt idx="2817">
                  <c:v>-0.027030220376561</c:v>
                </c:pt>
                <c:pt idx="2818">
                  <c:v>-0.027030220376561</c:v>
                </c:pt>
                <c:pt idx="2819">
                  <c:v>-0.027030220376561</c:v>
                </c:pt>
                <c:pt idx="2820">
                  <c:v>-0.03387630239333195</c:v>
                </c:pt>
                <c:pt idx="2821">
                  <c:v>-0.03505666136174068</c:v>
                </c:pt>
                <c:pt idx="2822">
                  <c:v>-0.03918791775117125</c:v>
                </c:pt>
                <c:pt idx="2823">
                  <c:v>-0.02773831772170954</c:v>
                </c:pt>
                <c:pt idx="2824">
                  <c:v>-0.03281397932176411</c:v>
                </c:pt>
                <c:pt idx="2825">
                  <c:v>-0.03281397932176411</c:v>
                </c:pt>
                <c:pt idx="2826">
                  <c:v>-0.03281397932176411</c:v>
                </c:pt>
                <c:pt idx="2827">
                  <c:v>-0.05075543564157714</c:v>
                </c:pt>
                <c:pt idx="2828">
                  <c:v>-0.03729934340171726</c:v>
                </c:pt>
                <c:pt idx="2829">
                  <c:v>-0.02679414858287943</c:v>
                </c:pt>
                <c:pt idx="2830">
                  <c:v>-0.027030220376561</c:v>
                </c:pt>
                <c:pt idx="2831">
                  <c:v>-0.04036815868368315</c:v>
                </c:pt>
                <c:pt idx="2832">
                  <c:v>-0.04036815868368315</c:v>
                </c:pt>
                <c:pt idx="2833">
                  <c:v>-0.04036815868368315</c:v>
                </c:pt>
                <c:pt idx="2834">
                  <c:v>-0.0559488970666786</c:v>
                </c:pt>
                <c:pt idx="2835">
                  <c:v>-0.04261095875955656</c:v>
                </c:pt>
                <c:pt idx="2836">
                  <c:v>-0.02384325116185737</c:v>
                </c:pt>
                <c:pt idx="2837">
                  <c:v>-0.0214825332250399</c:v>
                </c:pt>
                <c:pt idx="2838">
                  <c:v>-0.0233711075744939</c:v>
                </c:pt>
                <c:pt idx="2839">
                  <c:v>-0.0233711075744939</c:v>
                </c:pt>
                <c:pt idx="2840">
                  <c:v>-0.0233711075744939</c:v>
                </c:pt>
                <c:pt idx="2841">
                  <c:v>-0.02384325116185748</c:v>
                </c:pt>
                <c:pt idx="2842">
                  <c:v>-0.02643992285645991</c:v>
                </c:pt>
                <c:pt idx="2843">
                  <c:v>-0.03116147676599179</c:v>
                </c:pt>
                <c:pt idx="2844">
                  <c:v>-0.01428234351774649</c:v>
                </c:pt>
                <c:pt idx="2845">
                  <c:v>-0.01475448710511007</c:v>
                </c:pt>
                <c:pt idx="2846">
                  <c:v>-0.01475448710511007</c:v>
                </c:pt>
                <c:pt idx="2847">
                  <c:v>-0.01475448710511007</c:v>
                </c:pt>
                <c:pt idx="2848">
                  <c:v>-0.01817752811349549</c:v>
                </c:pt>
                <c:pt idx="2849">
                  <c:v>-0.01817752811349549</c:v>
                </c:pt>
                <c:pt idx="2850">
                  <c:v>-0.03552880494910415</c:v>
                </c:pt>
                <c:pt idx="2851">
                  <c:v>-0.04992918436369087</c:v>
                </c:pt>
                <c:pt idx="2852">
                  <c:v>-0.05264400999103103</c:v>
                </c:pt>
                <c:pt idx="2853">
                  <c:v>-0.05264400999103103</c:v>
                </c:pt>
                <c:pt idx="2854">
                  <c:v>-0.05264400999103103</c:v>
                </c:pt>
                <c:pt idx="2855">
                  <c:v>-0.05783758945202944</c:v>
                </c:pt>
                <c:pt idx="2856">
                  <c:v>-0.05311615357839461</c:v>
                </c:pt>
                <c:pt idx="2857">
                  <c:v>-0.03977809723537562</c:v>
                </c:pt>
                <c:pt idx="2858">
                  <c:v>-0.02183652287966575</c:v>
                </c:pt>
                <c:pt idx="2859">
                  <c:v>-0.02868272293233332</c:v>
                </c:pt>
                <c:pt idx="2860">
                  <c:v>-0.02868272293233332</c:v>
                </c:pt>
                <c:pt idx="2861">
                  <c:v>-0.02868272293233332</c:v>
                </c:pt>
                <c:pt idx="2862">
                  <c:v>-0.02750236396392447</c:v>
                </c:pt>
                <c:pt idx="2863">
                  <c:v>-0.02962701010706015</c:v>
                </c:pt>
                <c:pt idx="2864">
                  <c:v>-0.01534466658931422</c:v>
                </c:pt>
                <c:pt idx="2865">
                  <c:v>-0.04650614335530534</c:v>
                </c:pt>
                <c:pt idx="2866">
                  <c:v>-0.05323418947523517</c:v>
                </c:pt>
                <c:pt idx="2867">
                  <c:v>-0.05323418947523517</c:v>
                </c:pt>
                <c:pt idx="2868">
                  <c:v>-0.05323418947523517</c:v>
                </c:pt>
                <c:pt idx="2869">
                  <c:v>-0.06515581505616352</c:v>
                </c:pt>
                <c:pt idx="2870">
                  <c:v>-0.05571294330889365</c:v>
                </c:pt>
                <c:pt idx="2871">
                  <c:v>-0.07636922525604695</c:v>
                </c:pt>
                <c:pt idx="2872">
                  <c:v>-0.08581209700331682</c:v>
                </c:pt>
                <c:pt idx="2873">
                  <c:v>-0.09938610710412066</c:v>
                </c:pt>
                <c:pt idx="2874">
                  <c:v>-0.09938610710412066</c:v>
                </c:pt>
                <c:pt idx="2875">
                  <c:v>-0.09938610710412066</c:v>
                </c:pt>
                <c:pt idx="2876">
                  <c:v>-0.1419971838995735</c:v>
                </c:pt>
                <c:pt idx="2877">
                  <c:v>-0.1336166352238711</c:v>
                </c:pt>
                <c:pt idx="2878">
                  <c:v>-0.1257082301355323</c:v>
                </c:pt>
                <c:pt idx="2879">
                  <c:v>-0.1257082301355323</c:v>
                </c:pt>
                <c:pt idx="2880">
                  <c:v>-0.1192161377733874</c:v>
                </c:pt>
                <c:pt idx="2881">
                  <c:v>-0.1192161377733874</c:v>
                </c:pt>
                <c:pt idx="2882">
                  <c:v>-0.1192161377733874</c:v>
                </c:pt>
                <c:pt idx="2883">
                  <c:v>-0.1046978404978564</c:v>
                </c:pt>
                <c:pt idx="2884">
                  <c:v>-0.1253541224450095</c:v>
                </c:pt>
                <c:pt idx="2885">
                  <c:v>-0.1327903839459846</c:v>
                </c:pt>
                <c:pt idx="2886">
                  <c:v>-0.1575778042466714</c:v>
                </c:pt>
                <c:pt idx="2887">
                  <c:v>-0.1690274042761334</c:v>
                </c:pt>
                <c:pt idx="2888">
                  <c:v>-0.1690274042761334</c:v>
                </c:pt>
                <c:pt idx="2889">
                  <c:v>-0.1690274042761334</c:v>
                </c:pt>
                <c:pt idx="2890">
                  <c:v>-0.1754013427055408</c:v>
                </c:pt>
                <c:pt idx="2891">
                  <c:v>-0.1705618709350648</c:v>
                </c:pt>
                <c:pt idx="2892">
                  <c:v>-0.1766997375707905</c:v>
                </c:pt>
                <c:pt idx="2893">
                  <c:v>-0.1879130297347769</c:v>
                </c:pt>
                <c:pt idx="2894">
                  <c:v>-0.1960576246526941</c:v>
                </c:pt>
                <c:pt idx="2895">
                  <c:v>-0.1960576246526941</c:v>
                </c:pt>
                <c:pt idx="2896">
                  <c:v>-0.1960576246526941</c:v>
                </c:pt>
                <c:pt idx="2897">
                  <c:v>-0.2030217425663055</c:v>
                </c:pt>
                <c:pt idx="2898">
                  <c:v>-0.1877951118738326</c:v>
                </c:pt>
                <c:pt idx="2899">
                  <c:v>-0.1795325990949713</c:v>
                </c:pt>
                <c:pt idx="2900">
                  <c:v>-0.2013691219746365</c:v>
                </c:pt>
                <c:pt idx="2901">
                  <c:v>-0.1952313733748078</c:v>
                </c:pt>
                <c:pt idx="2902">
                  <c:v>-0.1952313733748078</c:v>
                </c:pt>
                <c:pt idx="2903">
                  <c:v>-0.1952313733748078</c:v>
                </c:pt>
                <c:pt idx="2904">
                  <c:v>-0.1902738657074909</c:v>
                </c:pt>
                <c:pt idx="2905">
                  <c:v>-0.1855524298338559</c:v>
                </c:pt>
                <c:pt idx="2906">
                  <c:v>-0.1973560195179435</c:v>
                </c:pt>
                <c:pt idx="2907">
                  <c:v>-0.1808309939602207</c:v>
                </c:pt>
                <c:pt idx="2908">
                  <c:v>-0.1696175837603375</c:v>
                </c:pt>
                <c:pt idx="2909">
                  <c:v>-0.1696175837603375</c:v>
                </c:pt>
                <c:pt idx="2910">
                  <c:v>-0.1696175837603375</c:v>
                </c:pt>
                <c:pt idx="2911">
                  <c:v>-0.1702076452086451</c:v>
                </c:pt>
                <c:pt idx="2912">
                  <c:v>-0.1607648914972719</c:v>
                </c:pt>
                <c:pt idx="2913">
                  <c:v>-0.1488432659163437</c:v>
                </c:pt>
                <c:pt idx="2914">
                  <c:v>-0.1516760094046278</c:v>
                </c:pt>
                <c:pt idx="2915">
                  <c:v>-0.1448300454237538</c:v>
                </c:pt>
                <c:pt idx="2916">
                  <c:v>-0.1448300454237538</c:v>
                </c:pt>
                <c:pt idx="2917">
                  <c:v>-0.1448300454237538</c:v>
                </c:pt>
                <c:pt idx="2918">
                  <c:v>-0.1448300454237538</c:v>
                </c:pt>
                <c:pt idx="2919">
                  <c:v>-0.1460104043921626</c:v>
                </c:pt>
                <c:pt idx="2920">
                  <c:v>-0.1529745223057742</c:v>
                </c:pt>
                <c:pt idx="2921">
                  <c:v>-0.1352691377796428</c:v>
                </c:pt>
                <c:pt idx="2922">
                  <c:v>-0.126416445516577</c:v>
                </c:pt>
                <c:pt idx="2923">
                  <c:v>-0.126416445516577</c:v>
                </c:pt>
                <c:pt idx="2924">
                  <c:v>-0.126416445516577</c:v>
                </c:pt>
                <c:pt idx="2925">
                  <c:v>-0.1271246608976223</c:v>
                </c:pt>
                <c:pt idx="2926">
                  <c:v>-0.1103634455103211</c:v>
                </c:pt>
                <c:pt idx="2927">
                  <c:v>-0.1187439941860234</c:v>
                </c:pt>
                <c:pt idx="2928">
                  <c:v>-0.1188621481187609</c:v>
                </c:pt>
                <c:pt idx="2929">
                  <c:v>-0.1052879019461634</c:v>
                </c:pt>
                <c:pt idx="2930">
                  <c:v>-0.1052879019461634</c:v>
                </c:pt>
                <c:pt idx="2931">
                  <c:v>-0.1052879019461634</c:v>
                </c:pt>
                <c:pt idx="2932">
                  <c:v>-0.1117799943083085</c:v>
                </c:pt>
                <c:pt idx="2933">
                  <c:v>-0.09702550720319902</c:v>
                </c:pt>
                <c:pt idx="2934">
                  <c:v>-0.08675626614214604</c:v>
                </c:pt>
                <c:pt idx="2935">
                  <c:v>-0.09560895840521166</c:v>
                </c:pt>
                <c:pt idx="2936">
                  <c:v>-0.08958924570222371</c:v>
                </c:pt>
                <c:pt idx="2937">
                  <c:v>-0.08958924570222371</c:v>
                </c:pt>
                <c:pt idx="2938">
                  <c:v>-0.08958924570222371</c:v>
                </c:pt>
                <c:pt idx="2939">
                  <c:v>-0.08616620469383851</c:v>
                </c:pt>
                <c:pt idx="2940">
                  <c:v>-0.09761568668740339</c:v>
                </c:pt>
                <c:pt idx="2941">
                  <c:v>-0.0974976507905625</c:v>
                </c:pt>
                <c:pt idx="2942">
                  <c:v>-0.09171389184535972</c:v>
                </c:pt>
                <c:pt idx="2943">
                  <c:v>-0.07152963544967328</c:v>
                </c:pt>
                <c:pt idx="2944">
                  <c:v>-0.07152963544967328</c:v>
                </c:pt>
                <c:pt idx="2945">
                  <c:v>-0.07152963544967328</c:v>
                </c:pt>
                <c:pt idx="2946">
                  <c:v>-0.07648726115288684</c:v>
                </c:pt>
                <c:pt idx="2947">
                  <c:v>-0.08533995341595246</c:v>
                </c:pt>
                <c:pt idx="2948">
                  <c:v>-0.09915015334633492</c:v>
                </c:pt>
                <c:pt idx="2949">
                  <c:v>-0.1033994456326064</c:v>
                </c:pt>
                <c:pt idx="2950">
                  <c:v>-0.1288950813143387</c:v>
                </c:pt>
                <c:pt idx="2951">
                  <c:v>-0.1288950813143387</c:v>
                </c:pt>
                <c:pt idx="2952">
                  <c:v>-0.1288950813143387</c:v>
                </c:pt>
                <c:pt idx="2953">
                  <c:v>-0.1160292865945801</c:v>
                </c:pt>
                <c:pt idx="2954">
                  <c:v>-0.1041076610136518</c:v>
                </c:pt>
                <c:pt idx="2955">
                  <c:v>-0.121931081436624</c:v>
                </c:pt>
                <c:pt idx="2956">
                  <c:v>-0.1248819788576458</c:v>
                </c:pt>
                <c:pt idx="2957">
                  <c:v>-0.1342068147080749</c:v>
                </c:pt>
                <c:pt idx="2958">
                  <c:v>-0.1342068147080749</c:v>
                </c:pt>
                <c:pt idx="2959">
                  <c:v>-0.1342068147080749</c:v>
                </c:pt>
                <c:pt idx="2960">
                  <c:v>-0.1303116301123259</c:v>
                </c:pt>
                <c:pt idx="2961">
                  <c:v>-0.1441218300427084</c:v>
                </c:pt>
                <c:pt idx="2962">
                  <c:v>-0.1247639429608048</c:v>
                </c:pt>
                <c:pt idx="2963">
                  <c:v>-0.1379839634069829</c:v>
                </c:pt>
                <c:pt idx="2964">
                  <c:v>-0.1303116301123259</c:v>
                </c:pt>
                <c:pt idx="2965">
                  <c:v>-0.1303116301123259</c:v>
                </c:pt>
                <c:pt idx="2966">
                  <c:v>-0.1303116301123259</c:v>
                </c:pt>
                <c:pt idx="2967">
                  <c:v>-0.1135505327609216</c:v>
                </c:pt>
                <c:pt idx="2968">
                  <c:v>-0.1172096455629887</c:v>
                </c:pt>
                <c:pt idx="2969">
                  <c:v>-0.1067044507441508</c:v>
                </c:pt>
                <c:pt idx="2970">
                  <c:v>-0.1296034147312806</c:v>
                </c:pt>
                <c:pt idx="2971">
                  <c:v>-0.1251179326154305</c:v>
                </c:pt>
                <c:pt idx="2972">
                  <c:v>-0.1251179326154305</c:v>
                </c:pt>
                <c:pt idx="2973">
                  <c:v>-0.1251179326154305</c:v>
                </c:pt>
                <c:pt idx="2974">
                  <c:v>-0.1326722300132466</c:v>
                </c:pt>
                <c:pt idx="2975">
                  <c:v>-0.1493154095037069</c:v>
                </c:pt>
                <c:pt idx="2976">
                  <c:v>-0.1451841531142761</c:v>
                </c:pt>
                <c:pt idx="2977">
                  <c:v>-0.125354122445009</c:v>
                </c:pt>
                <c:pt idx="2978">
                  <c:v>-0.125354122445009</c:v>
                </c:pt>
                <c:pt idx="2979">
                  <c:v>-0.125354122445009</c:v>
                </c:pt>
                <c:pt idx="2980">
                  <c:v>-0.125354122445009</c:v>
                </c:pt>
                <c:pt idx="2981">
                  <c:v>-0.1265344814134178</c:v>
                </c:pt>
                <c:pt idx="2982">
                  <c:v>-0.1486071941226613</c:v>
                </c:pt>
                <c:pt idx="2983">
                  <c:v>-0.1434136146616629</c:v>
                </c:pt>
                <c:pt idx="2984">
                  <c:v>-0.1499055889879111</c:v>
                </c:pt>
                <c:pt idx="2985">
                  <c:v>-0.1405807531374819</c:v>
                </c:pt>
                <c:pt idx="2986">
                  <c:v>-0.1405807531374819</c:v>
                </c:pt>
                <c:pt idx="2987">
                  <c:v>-0.1405807531374819</c:v>
                </c:pt>
                <c:pt idx="2988">
                  <c:v>-0.1257082301355316</c:v>
                </c:pt>
                <c:pt idx="2989">
                  <c:v>-0.1105996353398994</c:v>
                </c:pt>
                <c:pt idx="2990">
                  <c:v>-0.1115439225146264</c:v>
                </c:pt>
                <c:pt idx="2991">
                  <c:v>-0.1108357071335812</c:v>
                </c:pt>
                <c:pt idx="2992">
                  <c:v>-0.09702550720319869</c:v>
                </c:pt>
                <c:pt idx="2993">
                  <c:v>-0.09702550720319869</c:v>
                </c:pt>
                <c:pt idx="2994">
                  <c:v>-0.09702550720319869</c:v>
                </c:pt>
                <c:pt idx="2995">
                  <c:v>-0.1123701737925125</c:v>
                </c:pt>
                <c:pt idx="2996">
                  <c:v>-0.104343732807333</c:v>
                </c:pt>
                <c:pt idx="2997">
                  <c:v>-0.1046978404978557</c:v>
                </c:pt>
                <c:pt idx="2998">
                  <c:v>-0.09029746108326875</c:v>
                </c:pt>
                <c:pt idx="2999">
                  <c:v>-0.09572711233794917</c:v>
                </c:pt>
                <c:pt idx="3000">
                  <c:v>-0.09572711233794917</c:v>
                </c:pt>
                <c:pt idx="3001">
                  <c:v>-0.09572711233794917</c:v>
                </c:pt>
                <c:pt idx="3002">
                  <c:v>-0.1052879019461633</c:v>
                </c:pt>
                <c:pt idx="3003">
                  <c:v>-0.07011332272347925</c:v>
                </c:pt>
                <c:pt idx="3004">
                  <c:v>-0.05228990230050679</c:v>
                </c:pt>
                <c:pt idx="3005">
                  <c:v>-0.05712937407098273</c:v>
                </c:pt>
                <c:pt idx="3006">
                  <c:v>-0.06220491763514047</c:v>
                </c:pt>
                <c:pt idx="3007">
                  <c:v>-0.06220491763514047</c:v>
                </c:pt>
                <c:pt idx="3008">
                  <c:v>-0.06220491763514047</c:v>
                </c:pt>
                <c:pt idx="3009">
                  <c:v>-0.01274787685881373</c:v>
                </c:pt>
                <c:pt idx="3010">
                  <c:v>-0.02030217425662972</c:v>
                </c:pt>
                <c:pt idx="3011">
                  <c:v>-0.04709620480361165</c:v>
                </c:pt>
                <c:pt idx="3012">
                  <c:v>-0.05394240485627932</c:v>
                </c:pt>
                <c:pt idx="3013">
                  <c:v>-0.05394240485627932</c:v>
                </c:pt>
                <c:pt idx="3014">
                  <c:v>-0.05394240485627932</c:v>
                </c:pt>
                <c:pt idx="3015">
                  <c:v>-0.05394240485627932</c:v>
                </c:pt>
                <c:pt idx="3016">
                  <c:v>-0.05028329205421223</c:v>
                </c:pt>
                <c:pt idx="3017">
                  <c:v>-0.02502361013026477</c:v>
                </c:pt>
                <c:pt idx="3018">
                  <c:v>-0.02360717936817436</c:v>
                </c:pt>
                <c:pt idx="3019">
                  <c:v>-0.04497155866047597</c:v>
                </c:pt>
                <c:pt idx="3020">
                  <c:v>-0.04131256389430571</c:v>
                </c:pt>
                <c:pt idx="3021">
                  <c:v>-0.04131256389430571</c:v>
                </c:pt>
                <c:pt idx="3022">
                  <c:v>-0.04131256389430571</c:v>
                </c:pt>
                <c:pt idx="3023">
                  <c:v>-0.02478742030068615</c:v>
                </c:pt>
                <c:pt idx="3024">
                  <c:v>-0.02868272293233176</c:v>
                </c:pt>
                <c:pt idx="3025">
                  <c:v>-0.05394240485627921</c:v>
                </c:pt>
                <c:pt idx="3026">
                  <c:v>-0.04355524593428228</c:v>
                </c:pt>
                <c:pt idx="3027">
                  <c:v>-0.02372521526501514</c:v>
                </c:pt>
                <c:pt idx="3028">
                  <c:v>-0.02372521526501514</c:v>
                </c:pt>
                <c:pt idx="3029">
                  <c:v>-0.02372521526501514</c:v>
                </c:pt>
                <c:pt idx="3030">
                  <c:v>-0.04615203566478154</c:v>
                </c:pt>
                <c:pt idx="3031">
                  <c:v>-0.01133144609672332</c:v>
                </c:pt>
                <c:pt idx="3032">
                  <c:v>-0.007554297397815435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-0.00952381062994323</c:v>
                </c:pt>
                <c:pt idx="3039">
                  <c:v>-0.01753774884294412</c:v>
                </c:pt>
                <c:pt idx="3040">
                  <c:v>-0.04065041122536717</c:v>
                </c:pt>
                <c:pt idx="3041">
                  <c:v>-0.04157956348194691</c:v>
                </c:pt>
                <c:pt idx="3042">
                  <c:v>-0.04157956348194691</c:v>
                </c:pt>
                <c:pt idx="3043">
                  <c:v>-0.04157956348194691</c:v>
                </c:pt>
                <c:pt idx="3044">
                  <c:v>-0.04355401202717912</c:v>
                </c:pt>
                <c:pt idx="3045">
                  <c:v>-0.05180023830432501</c:v>
                </c:pt>
                <c:pt idx="3046">
                  <c:v>-0.0400696910650048</c:v>
                </c:pt>
                <c:pt idx="3047">
                  <c:v>-0.0400696910650048</c:v>
                </c:pt>
                <c:pt idx="3048">
                  <c:v>-0.00929140642176618</c:v>
                </c:pt>
                <c:pt idx="3049">
                  <c:v>-0.00929140642176618</c:v>
                </c:pt>
                <c:pt idx="3050">
                  <c:v>-0.00929140642176618</c:v>
                </c:pt>
                <c:pt idx="3051">
                  <c:v>-0.02090580962901389</c:v>
                </c:pt>
                <c:pt idx="3052">
                  <c:v>-0.02090580962901389</c:v>
                </c:pt>
                <c:pt idx="3053">
                  <c:v>-0.02113821383719094</c:v>
                </c:pt>
                <c:pt idx="3054">
                  <c:v>-0.020905809629014</c:v>
                </c:pt>
                <c:pt idx="3055">
                  <c:v>-0.03565621784625084</c:v>
                </c:pt>
                <c:pt idx="3056">
                  <c:v>-0.03565621784625084</c:v>
                </c:pt>
                <c:pt idx="3057">
                  <c:v>-0.03565621784625084</c:v>
                </c:pt>
                <c:pt idx="3058">
                  <c:v>-0.04367015605925173</c:v>
                </c:pt>
                <c:pt idx="3059">
                  <c:v>-0.01869918916366897</c:v>
                </c:pt>
                <c:pt idx="3060">
                  <c:v>-0.001161440320724849</c:v>
                </c:pt>
                <c:pt idx="3061">
                  <c:v>0</c:v>
                </c:pt>
                <c:pt idx="3062">
                  <c:v>-0.0001156517846320204</c:v>
                </c:pt>
                <c:pt idx="3063">
                  <c:v>-0.0001156517846320204</c:v>
                </c:pt>
                <c:pt idx="3064">
                  <c:v>-0.0001156517846320204</c:v>
                </c:pt>
                <c:pt idx="3065">
                  <c:v>0</c:v>
                </c:pt>
                <c:pt idx="3066">
                  <c:v>-0.01456804423263314</c:v>
                </c:pt>
                <c:pt idx="3067">
                  <c:v>-0.005318534549489606</c:v>
                </c:pt>
                <c:pt idx="3068">
                  <c:v>-0.01098393004785869</c:v>
                </c:pt>
                <c:pt idx="3069">
                  <c:v>-0.01803676934174692</c:v>
                </c:pt>
                <c:pt idx="3070">
                  <c:v>-0.01803676934174692</c:v>
                </c:pt>
                <c:pt idx="3071">
                  <c:v>-0.01803676934174692</c:v>
                </c:pt>
                <c:pt idx="3072">
                  <c:v>-0.04197017481444965</c:v>
                </c:pt>
                <c:pt idx="3073">
                  <c:v>-0.03457047457168172</c:v>
                </c:pt>
                <c:pt idx="3074">
                  <c:v>-0.02994566191995163</c:v>
                </c:pt>
                <c:pt idx="3075">
                  <c:v>-0.02555208990080826</c:v>
                </c:pt>
                <c:pt idx="3076">
                  <c:v>-0.02636143211486097</c:v>
                </c:pt>
                <c:pt idx="3077">
                  <c:v>-0.02636143211486097</c:v>
                </c:pt>
                <c:pt idx="3078">
                  <c:v>-0.02636143211486097</c:v>
                </c:pt>
                <c:pt idx="3079">
                  <c:v>-0.03757660279530606</c:v>
                </c:pt>
                <c:pt idx="3080">
                  <c:v>-0.0345704745716815</c:v>
                </c:pt>
                <c:pt idx="3081">
                  <c:v>-0.04613250620100651</c:v>
                </c:pt>
                <c:pt idx="3082">
                  <c:v>-0.04705746873135241</c:v>
                </c:pt>
                <c:pt idx="3083">
                  <c:v>-0.04682622809876591</c:v>
                </c:pt>
                <c:pt idx="3084">
                  <c:v>-0.04682622809876591</c:v>
                </c:pt>
                <c:pt idx="3085">
                  <c:v>-0.04682622809876591</c:v>
                </c:pt>
                <c:pt idx="3086">
                  <c:v>-0.04682622809876591</c:v>
                </c:pt>
                <c:pt idx="3087">
                  <c:v>-0.04682622809876591</c:v>
                </c:pt>
                <c:pt idx="3088">
                  <c:v>-0.05029483758756337</c:v>
                </c:pt>
                <c:pt idx="3089">
                  <c:v>-0.04439820145660756</c:v>
                </c:pt>
                <c:pt idx="3090">
                  <c:v>-0.02185223977942374</c:v>
                </c:pt>
                <c:pt idx="3091">
                  <c:v>-0.02185223977942374</c:v>
                </c:pt>
                <c:pt idx="3092">
                  <c:v>-0.02185223977942374</c:v>
                </c:pt>
                <c:pt idx="3093">
                  <c:v>-0.02185223977942374</c:v>
                </c:pt>
                <c:pt idx="3094">
                  <c:v>-0.02185223977942374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-0.0002258757317372684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-0.0004423800533487343</c:v>
                </c:pt>
                <c:pt idx="3105">
                  <c:v>-0.0004423800533487343</c:v>
                </c:pt>
                <c:pt idx="3106">
                  <c:v>-0.0004423800533487343</c:v>
                </c:pt>
                <c:pt idx="3107">
                  <c:v>0</c:v>
                </c:pt>
                <c:pt idx="3108">
                  <c:v>-0.006578226792920527</c:v>
                </c:pt>
                <c:pt idx="3109">
                  <c:v>-0.0006578226792921527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-0.01338514824969217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-0.02219390699733526</c:v>
                </c:pt>
                <c:pt idx="3122">
                  <c:v>-0.02102580662905462</c:v>
                </c:pt>
                <c:pt idx="3123">
                  <c:v>-0.006902411267113884</c:v>
                </c:pt>
                <c:pt idx="3124">
                  <c:v>-0.001805246023706908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-0.002420183354749361</c:v>
                </c:pt>
                <c:pt idx="3130">
                  <c:v>-0.03956645686272287</c:v>
                </c:pt>
                <c:pt idx="3131">
                  <c:v>-0.04240766520126971</c:v>
                </c:pt>
                <c:pt idx="3132">
                  <c:v>-0.03504156950874149</c:v>
                </c:pt>
                <c:pt idx="3133">
                  <c:v>-0.03504156950874149</c:v>
                </c:pt>
                <c:pt idx="3134">
                  <c:v>-0.03504156950874149</c:v>
                </c:pt>
                <c:pt idx="3135">
                  <c:v>-0.04251289513973422</c:v>
                </c:pt>
                <c:pt idx="3136">
                  <c:v>-0.02714932412388971</c:v>
                </c:pt>
                <c:pt idx="3137">
                  <c:v>-0.02557087504691946</c:v>
                </c:pt>
                <c:pt idx="3138">
                  <c:v>-0.007260865754063484</c:v>
                </c:pt>
                <c:pt idx="3139">
                  <c:v>-0.0104177639080042</c:v>
                </c:pt>
                <c:pt idx="3140">
                  <c:v>-0.0104177639080042</c:v>
                </c:pt>
                <c:pt idx="3141">
                  <c:v>-0.0104177639080042</c:v>
                </c:pt>
                <c:pt idx="3142">
                  <c:v>-0.02157203215532277</c:v>
                </c:pt>
                <c:pt idx="3143">
                  <c:v>-0.01315374230808608</c:v>
                </c:pt>
                <c:pt idx="3144">
                  <c:v>-0.01957276855443213</c:v>
                </c:pt>
                <c:pt idx="3145">
                  <c:v>-0.01525834107737978</c:v>
                </c:pt>
                <c:pt idx="3146">
                  <c:v>-0.006208566369416579</c:v>
                </c:pt>
                <c:pt idx="3147">
                  <c:v>-0.006208566369416579</c:v>
                </c:pt>
                <c:pt idx="3148">
                  <c:v>-0.006208566369416579</c:v>
                </c:pt>
                <c:pt idx="3149">
                  <c:v>-0.01325897224655048</c:v>
                </c:pt>
                <c:pt idx="3150">
                  <c:v>-0.009575819170347888</c:v>
                </c:pt>
                <c:pt idx="3151">
                  <c:v>-0.01252236267729767</c:v>
                </c:pt>
                <c:pt idx="3152">
                  <c:v>-0.03346312043177091</c:v>
                </c:pt>
                <c:pt idx="3153">
                  <c:v>-0.04156582569355205</c:v>
                </c:pt>
                <c:pt idx="3154">
                  <c:v>-0.04156582569355205</c:v>
                </c:pt>
                <c:pt idx="3155">
                  <c:v>-0.04156582569355205</c:v>
                </c:pt>
                <c:pt idx="3156">
                  <c:v>-0.04156582569355205</c:v>
                </c:pt>
                <c:pt idx="3157">
                  <c:v>-0.04156582569355205</c:v>
                </c:pt>
                <c:pt idx="3158">
                  <c:v>-0.0449331837244219</c:v>
                </c:pt>
                <c:pt idx="3159">
                  <c:v>-0.04188141027900771</c:v>
                </c:pt>
                <c:pt idx="3160">
                  <c:v>-0.03346312043177102</c:v>
                </c:pt>
                <c:pt idx="3161">
                  <c:v>-0.03346312043177102</c:v>
                </c:pt>
                <c:pt idx="3162">
                  <c:v>-0.03346312043177102</c:v>
                </c:pt>
                <c:pt idx="3163">
                  <c:v>-0.005050931816366622</c:v>
                </c:pt>
                <c:pt idx="3164">
                  <c:v>-0.006629486123275297</c:v>
                </c:pt>
                <c:pt idx="3165">
                  <c:v>0</c:v>
                </c:pt>
                <c:pt idx="3166">
                  <c:v>-0.003777148649370288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-0.003320191255467231</c:v>
                </c:pt>
                <c:pt idx="3172">
                  <c:v>-0.02106246327686911</c:v>
                </c:pt>
                <c:pt idx="3173">
                  <c:v>-0.03496576415913732</c:v>
                </c:pt>
                <c:pt idx="3174">
                  <c:v>-0.0636024137375405</c:v>
                </c:pt>
                <c:pt idx="3175">
                  <c:v>-0.0636024137375405</c:v>
                </c:pt>
                <c:pt idx="3176">
                  <c:v>-0.0636024137375405</c:v>
                </c:pt>
                <c:pt idx="3177">
                  <c:v>-0.06256485397020684</c:v>
                </c:pt>
                <c:pt idx="3178">
                  <c:v>-0.04637881784382836</c:v>
                </c:pt>
                <c:pt idx="3179">
                  <c:v>-0.08590994873520941</c:v>
                </c:pt>
                <c:pt idx="3180">
                  <c:v>-0.05561320352907273</c:v>
                </c:pt>
                <c:pt idx="3181">
                  <c:v>-0.04741648136713861</c:v>
                </c:pt>
                <c:pt idx="3182">
                  <c:v>-0.04741648136713861</c:v>
                </c:pt>
                <c:pt idx="3183">
                  <c:v>-0.04741648136713861</c:v>
                </c:pt>
                <c:pt idx="3184">
                  <c:v>-0.04181365862353803</c:v>
                </c:pt>
                <c:pt idx="3185">
                  <c:v>-0.04720896941367203</c:v>
                </c:pt>
                <c:pt idx="3186">
                  <c:v>-0.05416051609882944</c:v>
                </c:pt>
                <c:pt idx="3187">
                  <c:v>-0.03641824407742733</c:v>
                </c:pt>
                <c:pt idx="3188">
                  <c:v>-0.02925918543880357</c:v>
                </c:pt>
                <c:pt idx="3189">
                  <c:v>-0.02925918543880357</c:v>
                </c:pt>
                <c:pt idx="3190">
                  <c:v>-0.02925918543880357</c:v>
                </c:pt>
                <c:pt idx="3191">
                  <c:v>-0.02697655395067</c:v>
                </c:pt>
                <c:pt idx="3192">
                  <c:v>-0.03818219943787116</c:v>
                </c:pt>
                <c:pt idx="3193">
                  <c:v>-0.04036107494927132</c:v>
                </c:pt>
                <c:pt idx="3194">
                  <c:v>-0.05187798836667268</c:v>
                </c:pt>
                <c:pt idx="3195">
                  <c:v>-0.07128035601580807</c:v>
                </c:pt>
                <c:pt idx="3196">
                  <c:v>-0.07128035601580807</c:v>
                </c:pt>
                <c:pt idx="3197">
                  <c:v>-0.07128035601580807</c:v>
                </c:pt>
                <c:pt idx="3198">
                  <c:v>-0.06816767671380775</c:v>
                </c:pt>
                <c:pt idx="3199">
                  <c:v>-0.05582071548253986</c:v>
                </c:pt>
                <c:pt idx="3200">
                  <c:v>-0.06619631315587426</c:v>
                </c:pt>
                <c:pt idx="3201">
                  <c:v>-0.05416051609882955</c:v>
                </c:pt>
                <c:pt idx="3202">
                  <c:v>-0.05416051609882955</c:v>
                </c:pt>
                <c:pt idx="3203">
                  <c:v>-0.05416051609882955</c:v>
                </c:pt>
                <c:pt idx="3204">
                  <c:v>-0.05416051609882955</c:v>
                </c:pt>
                <c:pt idx="3205">
                  <c:v>-0.05374559594787287</c:v>
                </c:pt>
                <c:pt idx="3206">
                  <c:v>-0.04160604291409464</c:v>
                </c:pt>
                <c:pt idx="3207">
                  <c:v>-0.049595356878539</c:v>
                </c:pt>
                <c:pt idx="3208">
                  <c:v>-0.03610707990320416</c:v>
                </c:pt>
                <c:pt idx="3209">
                  <c:v>-0.0389084912750044</c:v>
                </c:pt>
                <c:pt idx="3210">
                  <c:v>-0.0389084912750044</c:v>
                </c:pt>
                <c:pt idx="3211">
                  <c:v>-0.0389084912750044</c:v>
                </c:pt>
                <c:pt idx="3212">
                  <c:v>-0.03797468748440425</c:v>
                </c:pt>
                <c:pt idx="3213">
                  <c:v>-0.03631459185667074</c:v>
                </c:pt>
                <c:pt idx="3214">
                  <c:v>-0.03631459185667074</c:v>
                </c:pt>
                <c:pt idx="3215">
                  <c:v>-0.04461506999533849</c:v>
                </c:pt>
                <c:pt idx="3216">
                  <c:v>-0.0392197592052046</c:v>
                </c:pt>
                <c:pt idx="3217">
                  <c:v>-0.0392197592052046</c:v>
                </c:pt>
                <c:pt idx="3218">
                  <c:v>-0.0392197592052046</c:v>
                </c:pt>
                <c:pt idx="3219">
                  <c:v>-0.04949160090180582</c:v>
                </c:pt>
                <c:pt idx="3220">
                  <c:v>-0.05602812368002985</c:v>
                </c:pt>
                <c:pt idx="3221">
                  <c:v>-0.04430380206513862</c:v>
                </c:pt>
                <c:pt idx="3222">
                  <c:v>-0.05198164058742927</c:v>
                </c:pt>
                <c:pt idx="3223">
                  <c:v>-0.05789573126122993</c:v>
                </c:pt>
                <c:pt idx="3224">
                  <c:v>-0.05789573126122993</c:v>
                </c:pt>
                <c:pt idx="3225">
                  <c:v>-0.05789573126122993</c:v>
                </c:pt>
                <c:pt idx="3226">
                  <c:v>-0.08373107322380957</c:v>
                </c:pt>
                <c:pt idx="3227">
                  <c:v>-0.07906205427080892</c:v>
                </c:pt>
                <c:pt idx="3228">
                  <c:v>-0.08829623244409979</c:v>
                </c:pt>
                <c:pt idx="3229">
                  <c:v>-0.1018883691521446</c:v>
                </c:pt>
                <c:pt idx="3230">
                  <c:v>-0.1000207615709442</c:v>
                </c:pt>
                <c:pt idx="3231">
                  <c:v>-0.1000207615709442</c:v>
                </c:pt>
                <c:pt idx="3232">
                  <c:v>-0.1000207615709442</c:v>
                </c:pt>
                <c:pt idx="3233">
                  <c:v>-0.07833576243367535</c:v>
                </c:pt>
                <c:pt idx="3234">
                  <c:v>-0.05384935192460594</c:v>
                </c:pt>
                <c:pt idx="3235">
                  <c:v>-0.05623573938947279</c:v>
                </c:pt>
                <c:pt idx="3236">
                  <c:v>-0.06173480615633997</c:v>
                </c:pt>
                <c:pt idx="3237">
                  <c:v>-0.06360241373754028</c:v>
                </c:pt>
                <c:pt idx="3238">
                  <c:v>-0.06360241373754028</c:v>
                </c:pt>
                <c:pt idx="3239">
                  <c:v>-0.06360241373754028</c:v>
                </c:pt>
                <c:pt idx="3240">
                  <c:v>-0.05063291664587211</c:v>
                </c:pt>
                <c:pt idx="3241">
                  <c:v>-0.03662585978687061</c:v>
                </c:pt>
                <c:pt idx="3242">
                  <c:v>-0.03444698427547033</c:v>
                </c:pt>
                <c:pt idx="3243">
                  <c:v>-0.02510894636946925</c:v>
                </c:pt>
                <c:pt idx="3244">
                  <c:v>-0.02894791750860304</c:v>
                </c:pt>
                <c:pt idx="3245">
                  <c:v>-0.02894791750860304</c:v>
                </c:pt>
                <c:pt idx="3246">
                  <c:v>-0.02894791750860304</c:v>
                </c:pt>
                <c:pt idx="3247">
                  <c:v>-0.03008912949669296</c:v>
                </c:pt>
                <c:pt idx="3248">
                  <c:v>-0.02676893824122595</c:v>
                </c:pt>
                <c:pt idx="3249">
                  <c:v>-0.03880473529827067</c:v>
                </c:pt>
                <c:pt idx="3250">
                  <c:v>-0.02791035774126949</c:v>
                </c:pt>
                <c:pt idx="3251">
                  <c:v>-0.02241129097440231</c:v>
                </c:pt>
                <c:pt idx="3252">
                  <c:v>-0.02241129097440231</c:v>
                </c:pt>
                <c:pt idx="3253">
                  <c:v>-0.02241129097440231</c:v>
                </c:pt>
                <c:pt idx="3254">
                  <c:v>-0.02625026211353598</c:v>
                </c:pt>
                <c:pt idx="3255">
                  <c:v>-0.009960573766400804</c:v>
                </c:pt>
                <c:pt idx="3256">
                  <c:v>-0.01784592424215836</c:v>
                </c:pt>
                <c:pt idx="3257">
                  <c:v>-0.01286574111493455</c:v>
                </c:pt>
                <c:pt idx="3258">
                  <c:v>-0.01940236764913528</c:v>
                </c:pt>
                <c:pt idx="3259">
                  <c:v>-0.01940236764913528</c:v>
                </c:pt>
                <c:pt idx="3260">
                  <c:v>-0.01940236764913528</c:v>
                </c:pt>
                <c:pt idx="3261">
                  <c:v>-0.02210002304420233</c:v>
                </c:pt>
                <c:pt idx="3262">
                  <c:v>-0.006329114580733819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-0.01983521715341441</c:v>
                </c:pt>
                <c:pt idx="3270">
                  <c:v>-0.0148509830994793</c:v>
                </c:pt>
                <c:pt idx="3271">
                  <c:v>-0.01261316372832488</c:v>
                </c:pt>
                <c:pt idx="3272">
                  <c:v>-0.01220628747902419</c:v>
                </c:pt>
                <c:pt idx="3273">
                  <c:v>-0.01220628747902419</c:v>
                </c:pt>
                <c:pt idx="3274">
                  <c:v>-0.01220628747902419</c:v>
                </c:pt>
                <c:pt idx="3275">
                  <c:v>-0.008747839359967258</c:v>
                </c:pt>
                <c:pt idx="3276">
                  <c:v>-0.0156647355980809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-0.007355826535487053</c:v>
                </c:pt>
                <c:pt idx="3286">
                  <c:v>-0.01873274016602</c:v>
                </c:pt>
                <c:pt idx="3287">
                  <c:v>-0.01873274016602</c:v>
                </c:pt>
                <c:pt idx="3288">
                  <c:v>-0.01873274016602</c:v>
                </c:pt>
                <c:pt idx="3289">
                  <c:v>-0.01883091593084696</c:v>
                </c:pt>
                <c:pt idx="3290">
                  <c:v>-0.02020400355080465</c:v>
                </c:pt>
                <c:pt idx="3291">
                  <c:v>-0.01912514899226658</c:v>
                </c:pt>
                <c:pt idx="3292">
                  <c:v>-0.01235778857961867</c:v>
                </c:pt>
                <c:pt idx="3293">
                  <c:v>-0.02314633416499967</c:v>
                </c:pt>
                <c:pt idx="3294">
                  <c:v>-0.02314633416499967</c:v>
                </c:pt>
                <c:pt idx="3295">
                  <c:v>-0.02314633416499967</c:v>
                </c:pt>
                <c:pt idx="3296">
                  <c:v>-0.01922322667940668</c:v>
                </c:pt>
                <c:pt idx="3297">
                  <c:v>-0.01824244980800827</c:v>
                </c:pt>
                <c:pt idx="3298">
                  <c:v>-0.01539819688095334</c:v>
                </c:pt>
                <c:pt idx="3299">
                  <c:v>-0.03099245105849879</c:v>
                </c:pt>
                <c:pt idx="3300">
                  <c:v>-0.02755983008629181</c:v>
                </c:pt>
                <c:pt idx="3301">
                  <c:v>-0.02755983008629181</c:v>
                </c:pt>
                <c:pt idx="3302">
                  <c:v>-0.02755983008629181</c:v>
                </c:pt>
                <c:pt idx="3303">
                  <c:v>-0.02353864491355884</c:v>
                </c:pt>
                <c:pt idx="3304">
                  <c:v>-0.02785396507002402</c:v>
                </c:pt>
                <c:pt idx="3305">
                  <c:v>-0.03903482140396441</c:v>
                </c:pt>
                <c:pt idx="3306">
                  <c:v>-0.03462142356035913</c:v>
                </c:pt>
                <c:pt idx="3307">
                  <c:v>-0.03118870451046529</c:v>
                </c:pt>
                <c:pt idx="3308">
                  <c:v>-0.03118870451046529</c:v>
                </c:pt>
                <c:pt idx="3309">
                  <c:v>-0.03118870451046529</c:v>
                </c:pt>
                <c:pt idx="3310">
                  <c:v>-0.05384465023976559</c:v>
                </c:pt>
                <c:pt idx="3311">
                  <c:v>-0.03452334587321959</c:v>
                </c:pt>
                <c:pt idx="3312">
                  <c:v>-0.02854050888000292</c:v>
                </c:pt>
                <c:pt idx="3313">
                  <c:v>-0.01569242994237263</c:v>
                </c:pt>
                <c:pt idx="3314">
                  <c:v>-0.01686936218805057</c:v>
                </c:pt>
                <c:pt idx="3315">
                  <c:v>-0.01686936218805057</c:v>
                </c:pt>
                <c:pt idx="3316">
                  <c:v>-0.01686936218805057</c:v>
                </c:pt>
                <c:pt idx="3317">
                  <c:v>-0.03726942303544767</c:v>
                </c:pt>
                <c:pt idx="3318">
                  <c:v>-0.02393095566211823</c:v>
                </c:pt>
                <c:pt idx="3319">
                  <c:v>-0.05207925187124895</c:v>
                </c:pt>
                <c:pt idx="3320">
                  <c:v>-0.06453511813800705</c:v>
                </c:pt>
                <c:pt idx="3321">
                  <c:v>-0.05698313622824036</c:v>
                </c:pt>
                <c:pt idx="3322">
                  <c:v>-0.05698313622824036</c:v>
                </c:pt>
                <c:pt idx="3323">
                  <c:v>-0.05698313622824036</c:v>
                </c:pt>
                <c:pt idx="3324">
                  <c:v>-0.06071008833955382</c:v>
                </c:pt>
                <c:pt idx="3325">
                  <c:v>-0.06296587514376983</c:v>
                </c:pt>
                <c:pt idx="3326">
                  <c:v>-0.0434484154029442</c:v>
                </c:pt>
                <c:pt idx="3327">
                  <c:v>-0.05502158248544387</c:v>
                </c:pt>
                <c:pt idx="3328">
                  <c:v>-0.0778736835890238</c:v>
                </c:pt>
                <c:pt idx="3329">
                  <c:v>-0.0778736835890238</c:v>
                </c:pt>
                <c:pt idx="3330">
                  <c:v>-0.0778736835890238</c:v>
                </c:pt>
                <c:pt idx="3331">
                  <c:v>-0.09131032672718031</c:v>
                </c:pt>
                <c:pt idx="3332">
                  <c:v>-0.0815025580131975</c:v>
                </c:pt>
                <c:pt idx="3333">
                  <c:v>-0.07238133310919359</c:v>
                </c:pt>
                <c:pt idx="3334">
                  <c:v>-0.05001962044131292</c:v>
                </c:pt>
                <c:pt idx="3335">
                  <c:v>-0.04266379390582586</c:v>
                </c:pt>
                <c:pt idx="3336">
                  <c:v>-0.04266379390582586</c:v>
                </c:pt>
                <c:pt idx="3337">
                  <c:v>-0.04266379390582586</c:v>
                </c:pt>
                <c:pt idx="3338">
                  <c:v>-0.05100039731271122</c:v>
                </c:pt>
                <c:pt idx="3339">
                  <c:v>-0.05943507840673645</c:v>
                </c:pt>
                <c:pt idx="3340">
                  <c:v>-0.04501756031949455</c:v>
                </c:pt>
                <c:pt idx="3341">
                  <c:v>-0.03452334587322026</c:v>
                </c:pt>
                <c:pt idx="3342">
                  <c:v>-0.02775598546057201</c:v>
                </c:pt>
                <c:pt idx="3343">
                  <c:v>-0.02775598546057201</c:v>
                </c:pt>
                <c:pt idx="3344">
                  <c:v>-0.02775598546057201</c:v>
                </c:pt>
                <c:pt idx="3345">
                  <c:v>-0.02579443171777573</c:v>
                </c:pt>
                <c:pt idx="3346">
                  <c:v>-0.0271675193377332</c:v>
                </c:pt>
                <c:pt idx="3347">
                  <c:v>-0.02167516885790277</c:v>
                </c:pt>
                <c:pt idx="3348">
                  <c:v>-0.01569242994237319</c:v>
                </c:pt>
                <c:pt idx="3349">
                  <c:v>-0.02334248953927986</c:v>
                </c:pt>
                <c:pt idx="3350">
                  <c:v>-0.02334248953927986</c:v>
                </c:pt>
                <c:pt idx="3351">
                  <c:v>-0.02334248953927986</c:v>
                </c:pt>
                <c:pt idx="3352">
                  <c:v>-0.02118468234451631</c:v>
                </c:pt>
                <c:pt idx="3353">
                  <c:v>-0.01176932245677997</c:v>
                </c:pt>
                <c:pt idx="3354">
                  <c:v>-0.01304433238959768</c:v>
                </c:pt>
                <c:pt idx="3355">
                  <c:v>-0.01490780844525452</c:v>
                </c:pt>
                <c:pt idx="3356">
                  <c:v>-0.01176932245677986</c:v>
                </c:pt>
                <c:pt idx="3357">
                  <c:v>-0.01176932245677986</c:v>
                </c:pt>
                <c:pt idx="3358">
                  <c:v>-0.01176932245677986</c:v>
                </c:pt>
                <c:pt idx="3359">
                  <c:v>-0.01157316708250022</c:v>
                </c:pt>
                <c:pt idx="3360">
                  <c:v>-0.0192232266794069</c:v>
                </c:pt>
                <c:pt idx="3361">
                  <c:v>-0.01480973075811465</c:v>
                </c:pt>
                <c:pt idx="3362">
                  <c:v>-0.005198117418411363</c:v>
                </c:pt>
                <c:pt idx="3363">
                  <c:v>-0.007061593474068206</c:v>
                </c:pt>
                <c:pt idx="3364">
                  <c:v>-0.007061593474068206</c:v>
                </c:pt>
                <c:pt idx="3365">
                  <c:v>-0.007061593474068206</c:v>
                </c:pt>
                <c:pt idx="3366">
                  <c:v>-0.009317380278284215</c:v>
                </c:pt>
                <c:pt idx="3367">
                  <c:v>-0.01863476055656788</c:v>
                </c:pt>
                <c:pt idx="3368">
                  <c:v>-0.04717536751425777</c:v>
                </c:pt>
                <c:pt idx="3369">
                  <c:v>-0.04158493934728758</c:v>
                </c:pt>
                <c:pt idx="3370">
                  <c:v>-0.03207140369472417</c:v>
                </c:pt>
                <c:pt idx="3371">
                  <c:v>-0.03207140369472417</c:v>
                </c:pt>
                <c:pt idx="3372">
                  <c:v>-0.03207140369472417</c:v>
                </c:pt>
                <c:pt idx="3373">
                  <c:v>-0.05060798848646453</c:v>
                </c:pt>
                <c:pt idx="3374">
                  <c:v>-0.05698313622824036</c:v>
                </c:pt>
                <c:pt idx="3375">
                  <c:v>-0.04374264846436371</c:v>
                </c:pt>
                <c:pt idx="3376">
                  <c:v>-0.03805414261025364</c:v>
                </c:pt>
                <c:pt idx="3377">
                  <c:v>-0.01951745974082608</c:v>
                </c:pt>
                <c:pt idx="3378">
                  <c:v>-0.01951745974082608</c:v>
                </c:pt>
                <c:pt idx="3379">
                  <c:v>-0.01951745974082608</c:v>
                </c:pt>
                <c:pt idx="3380">
                  <c:v>-0.01579050762951251</c:v>
                </c:pt>
                <c:pt idx="3381">
                  <c:v>-0.0135347208252965</c:v>
                </c:pt>
                <c:pt idx="3382">
                  <c:v>-0.005492350479830432</c:v>
                </c:pt>
                <c:pt idx="3383">
                  <c:v>-0.0089249714520373</c:v>
                </c:pt>
                <c:pt idx="3384">
                  <c:v>-0.01186740014391929</c:v>
                </c:pt>
                <c:pt idx="3385">
                  <c:v>-0.01186740014391929</c:v>
                </c:pt>
                <c:pt idx="3386">
                  <c:v>-0.01186740014391929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-0.003868472327705264</c:v>
                </c:pt>
                <c:pt idx="3391">
                  <c:v>-0.0002900387127695581</c:v>
                </c:pt>
                <c:pt idx="3392">
                  <c:v>-0.0002900387127695581</c:v>
                </c:pt>
                <c:pt idx="3393">
                  <c:v>-0.0002900387127695581</c:v>
                </c:pt>
                <c:pt idx="3394">
                  <c:v>0</c:v>
                </c:pt>
                <c:pt idx="3395">
                  <c:v>-0.004329004745455056</c:v>
                </c:pt>
                <c:pt idx="3396">
                  <c:v>0</c:v>
                </c:pt>
                <c:pt idx="3397">
                  <c:v>-0.01016387095252369</c:v>
                </c:pt>
                <c:pt idx="3398">
                  <c:v>-0.000191772959226344</c:v>
                </c:pt>
                <c:pt idx="3399">
                  <c:v>-0.000191772959226344</c:v>
                </c:pt>
                <c:pt idx="3400">
                  <c:v>-0.000191772959226344</c:v>
                </c:pt>
                <c:pt idx="3401">
                  <c:v>0</c:v>
                </c:pt>
                <c:pt idx="3402">
                  <c:v>0</c:v>
                </c:pt>
                <c:pt idx="3403">
                  <c:v>-0.003057227768914372</c:v>
                </c:pt>
                <c:pt idx="3404">
                  <c:v>0</c:v>
                </c:pt>
                <c:pt idx="3405">
                  <c:v>-0.0181369307888074</c:v>
                </c:pt>
                <c:pt idx="3406">
                  <c:v>-0.0181369307888074</c:v>
                </c:pt>
                <c:pt idx="3407">
                  <c:v>-0.0181369307888074</c:v>
                </c:pt>
                <c:pt idx="3408">
                  <c:v>-0.01016047955184496</c:v>
                </c:pt>
                <c:pt idx="3409">
                  <c:v>-0.02715791730680073</c:v>
                </c:pt>
                <c:pt idx="3410">
                  <c:v>-0.02791748437161568</c:v>
                </c:pt>
                <c:pt idx="3411">
                  <c:v>-0.02620824482083817</c:v>
                </c:pt>
                <c:pt idx="3412">
                  <c:v>-0.02620824482083817</c:v>
                </c:pt>
                <c:pt idx="3413">
                  <c:v>-0.02620824482083817</c:v>
                </c:pt>
                <c:pt idx="3414">
                  <c:v>-0.02620824482083817</c:v>
                </c:pt>
                <c:pt idx="3415">
                  <c:v>-0.03143101618374489</c:v>
                </c:pt>
                <c:pt idx="3416">
                  <c:v>-0.0318108471950288</c:v>
                </c:pt>
                <c:pt idx="3417">
                  <c:v>-0.0318108471950288</c:v>
                </c:pt>
                <c:pt idx="3418">
                  <c:v>-0.01718735326059784</c:v>
                </c:pt>
                <c:pt idx="3419">
                  <c:v>-0.006742000450289942</c:v>
                </c:pt>
                <c:pt idx="3420">
                  <c:v>-0.006742000450289942</c:v>
                </c:pt>
                <c:pt idx="3421">
                  <c:v>-0.006742000450289942</c:v>
                </c:pt>
                <c:pt idx="3422">
                  <c:v>-0.01006552179902431</c:v>
                </c:pt>
                <c:pt idx="3423">
                  <c:v>-0.01775709977752382</c:v>
                </c:pt>
                <c:pt idx="3424">
                  <c:v>-0.01547811370982022</c:v>
                </c:pt>
                <c:pt idx="3425">
                  <c:v>-0.008831071012351366</c:v>
                </c:pt>
                <c:pt idx="3426">
                  <c:v>-0.009115944270814191</c:v>
                </c:pt>
                <c:pt idx="3427">
                  <c:v>-0.009115944270814191</c:v>
                </c:pt>
                <c:pt idx="3428">
                  <c:v>-0.009115944270814191</c:v>
                </c:pt>
                <c:pt idx="3429">
                  <c:v>-0.004747887641049053</c:v>
                </c:pt>
                <c:pt idx="3430">
                  <c:v>-0.002943690337450566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-0.001496306134509129</c:v>
                </c:pt>
                <c:pt idx="3437">
                  <c:v>-0.00327316966923874</c:v>
                </c:pt>
                <c:pt idx="3438">
                  <c:v>-0.001683344401322784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-0.005447327619548359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-0.005673256419932327</c:v>
                </c:pt>
                <c:pt idx="3455">
                  <c:v>-0.005673256419932327</c:v>
                </c:pt>
                <c:pt idx="3456">
                  <c:v>-0.005673256419932327</c:v>
                </c:pt>
                <c:pt idx="3457">
                  <c:v>-0.01400576314207636</c:v>
                </c:pt>
                <c:pt idx="3458">
                  <c:v>-0.01400576314207636</c:v>
                </c:pt>
                <c:pt idx="3459">
                  <c:v>-0.01400576314207636</c:v>
                </c:pt>
                <c:pt idx="3460">
                  <c:v>0</c:v>
                </c:pt>
                <c:pt idx="3461">
                  <c:v>-0.003851453418369566</c:v>
                </c:pt>
                <c:pt idx="3462">
                  <c:v>-0.003851453418369566</c:v>
                </c:pt>
                <c:pt idx="3463">
                  <c:v>-0.003851453418369566</c:v>
                </c:pt>
                <c:pt idx="3464">
                  <c:v>-0.01444327857521699</c:v>
                </c:pt>
                <c:pt idx="3465">
                  <c:v>-0.01750700433359631</c:v>
                </c:pt>
                <c:pt idx="3466">
                  <c:v>-0.02004551996196779</c:v>
                </c:pt>
                <c:pt idx="3467">
                  <c:v>-0.0225839480553176</c:v>
                </c:pt>
                <c:pt idx="3468">
                  <c:v>-0.02591036641372257</c:v>
                </c:pt>
                <c:pt idx="3469">
                  <c:v>-0.02591036641372257</c:v>
                </c:pt>
                <c:pt idx="3470">
                  <c:v>-0.02591036641372257</c:v>
                </c:pt>
                <c:pt idx="3471">
                  <c:v>-0.01015406251348594</c:v>
                </c:pt>
                <c:pt idx="3472">
                  <c:v>-0.008053221993454263</c:v>
                </c:pt>
                <c:pt idx="3473">
                  <c:v>-0.01803221446360415</c:v>
                </c:pt>
                <c:pt idx="3474">
                  <c:v>-0.01654411909524856</c:v>
                </c:pt>
                <c:pt idx="3475">
                  <c:v>-0.001225490303351728</c:v>
                </c:pt>
                <c:pt idx="3476">
                  <c:v>-0.001225490303351728</c:v>
                </c:pt>
                <c:pt idx="3477">
                  <c:v>-0.001225490303351728</c:v>
                </c:pt>
                <c:pt idx="3478">
                  <c:v>0</c:v>
                </c:pt>
                <c:pt idx="3479">
                  <c:v>-0.01538335809806834</c:v>
                </c:pt>
                <c:pt idx="3480">
                  <c:v>-0.002709640765667265</c:v>
                </c:pt>
                <c:pt idx="3481">
                  <c:v>0</c:v>
                </c:pt>
                <c:pt idx="3482">
                  <c:v>-0.01050256145322126</c:v>
                </c:pt>
                <c:pt idx="3483">
                  <c:v>-0.01050256145322126</c:v>
                </c:pt>
                <c:pt idx="3484">
                  <c:v>-0.01050256145322126</c:v>
                </c:pt>
                <c:pt idx="3485">
                  <c:v>-0.04270463004119696</c:v>
                </c:pt>
                <c:pt idx="3486">
                  <c:v>-0.02525813950682587</c:v>
                </c:pt>
                <c:pt idx="3487">
                  <c:v>-0.03758354635739491</c:v>
                </c:pt>
                <c:pt idx="3488">
                  <c:v>-0.03489280747268542</c:v>
                </c:pt>
                <c:pt idx="3489">
                  <c:v>-0.05476955600812061</c:v>
                </c:pt>
                <c:pt idx="3490">
                  <c:v>-0.05476955600812061</c:v>
                </c:pt>
                <c:pt idx="3491">
                  <c:v>-0.05476955600812061</c:v>
                </c:pt>
                <c:pt idx="3492">
                  <c:v>-0.04157625567018997</c:v>
                </c:pt>
                <c:pt idx="3493">
                  <c:v>-0.03471921141560752</c:v>
                </c:pt>
                <c:pt idx="3494">
                  <c:v>-0.02985852181742232</c:v>
                </c:pt>
                <c:pt idx="3495">
                  <c:v>-0.03697596015762195</c:v>
                </c:pt>
                <c:pt idx="3496">
                  <c:v>-0.05086364472386473</c:v>
                </c:pt>
                <c:pt idx="3497">
                  <c:v>-0.05086364472386473</c:v>
                </c:pt>
                <c:pt idx="3498">
                  <c:v>-0.05086364472386473</c:v>
                </c:pt>
                <c:pt idx="3499">
                  <c:v>-0.05572433432204982</c:v>
                </c:pt>
                <c:pt idx="3500">
                  <c:v>-0.03393794236072767</c:v>
                </c:pt>
                <c:pt idx="3501">
                  <c:v>-0.02395625587676908</c:v>
                </c:pt>
                <c:pt idx="3502">
                  <c:v>-0.0374099503003168</c:v>
                </c:pt>
                <c:pt idx="3503">
                  <c:v>-0.04452738864051642</c:v>
                </c:pt>
                <c:pt idx="3504">
                  <c:v>-0.04452738864051642</c:v>
                </c:pt>
                <c:pt idx="3505">
                  <c:v>-0.04452738864051642</c:v>
                </c:pt>
                <c:pt idx="3506">
                  <c:v>-0.03827784378767851</c:v>
                </c:pt>
                <c:pt idx="3507">
                  <c:v>-0.03532679761538027</c:v>
                </c:pt>
                <c:pt idx="3508">
                  <c:v>-0.0271677829327126</c:v>
                </c:pt>
                <c:pt idx="3509">
                  <c:v>-0.04348581229804782</c:v>
                </c:pt>
                <c:pt idx="3510">
                  <c:v>-0.04999566443847414</c:v>
                </c:pt>
                <c:pt idx="3511">
                  <c:v>-0.04999566443847414</c:v>
                </c:pt>
                <c:pt idx="3512">
                  <c:v>-0.04999566443847414</c:v>
                </c:pt>
                <c:pt idx="3513">
                  <c:v>-0.04999566443847414</c:v>
                </c:pt>
                <c:pt idx="3514">
                  <c:v>-0.04999566443847414</c:v>
                </c:pt>
                <c:pt idx="3515">
                  <c:v>-0.115528175985433</c:v>
                </c:pt>
                <c:pt idx="3516">
                  <c:v>-0.1389636436909679</c:v>
                </c:pt>
                <c:pt idx="3517">
                  <c:v>-0.1268119196955053</c:v>
                </c:pt>
                <c:pt idx="3518">
                  <c:v>-0.1268119196955053</c:v>
                </c:pt>
                <c:pt idx="3519">
                  <c:v>-0.1268119196955053</c:v>
                </c:pt>
                <c:pt idx="3520">
                  <c:v>-0.1060671908746801</c:v>
                </c:pt>
                <c:pt idx="3521">
                  <c:v>-0.1168301464135184</c:v>
                </c:pt>
                <c:pt idx="3522">
                  <c:v>-0.1051124125607509</c:v>
                </c:pt>
                <c:pt idx="3523">
                  <c:v>-0.1425223628610677</c:v>
                </c:pt>
                <c:pt idx="3524">
                  <c:v>-0.1806266973896966</c:v>
                </c:pt>
                <c:pt idx="3525">
                  <c:v>-0.1806266973896966</c:v>
                </c:pt>
                <c:pt idx="3526">
                  <c:v>-0.1806266973896966</c:v>
                </c:pt>
                <c:pt idx="3527">
                  <c:v>-0.282180390780348</c:v>
                </c:pt>
                <c:pt idx="3528">
                  <c:v>-0.2307091598567099</c:v>
                </c:pt>
                <c:pt idx="3529">
                  <c:v>-0.287735464606845</c:v>
                </c:pt>
                <c:pt idx="3530">
                  <c:v>-0.3915459067395107</c:v>
                </c:pt>
                <c:pt idx="3531">
                  <c:v>-0.3100425579413727</c:v>
                </c:pt>
                <c:pt idx="3532">
                  <c:v>-0.3100425579413727</c:v>
                </c:pt>
                <c:pt idx="3533">
                  <c:v>-0.3100425579413727</c:v>
                </c:pt>
                <c:pt idx="3534">
                  <c:v>-0.4063015715911439</c:v>
                </c:pt>
                <c:pt idx="3535">
                  <c:v>-0.3837340841709993</c:v>
                </c:pt>
                <c:pt idx="3536">
                  <c:v>-0.435726103265871</c:v>
                </c:pt>
                <c:pt idx="3537">
                  <c:v>-0.4358129012944101</c:v>
                </c:pt>
                <c:pt idx="3538">
                  <c:v>-0.4378092559508074</c:v>
                </c:pt>
                <c:pt idx="3539">
                  <c:v>-0.4378092559508074</c:v>
                </c:pt>
                <c:pt idx="3540">
                  <c:v>-0.4378092559508074</c:v>
                </c:pt>
                <c:pt idx="3541">
                  <c:v>-0.4693168535124426</c:v>
                </c:pt>
                <c:pt idx="3542">
                  <c:v>-0.4149813744450457</c:v>
                </c:pt>
                <c:pt idx="3543">
                  <c:v>-0.3773977412896223</c:v>
                </c:pt>
                <c:pt idx="3544">
                  <c:v>-0.3527471879825697</c:v>
                </c:pt>
                <c:pt idx="3545">
                  <c:v>-0.3905043303970427</c:v>
                </c:pt>
                <c:pt idx="3546">
                  <c:v>-0.3905043303970427</c:v>
                </c:pt>
                <c:pt idx="3547">
                  <c:v>-0.3905043303970427</c:v>
                </c:pt>
                <c:pt idx="3548">
                  <c:v>-0.3753146754027145</c:v>
                </c:pt>
                <c:pt idx="3549">
                  <c:v>-0.3980557588799372</c:v>
                </c:pt>
                <c:pt idx="3550">
                  <c:v>-0.4082111282190023</c:v>
                </c:pt>
                <c:pt idx="3551">
                  <c:v>-0.3956254140808445</c:v>
                </c:pt>
                <c:pt idx="3552">
                  <c:v>-0.4193212758719965</c:v>
                </c:pt>
                <c:pt idx="3553">
                  <c:v>-0.4193212758719965</c:v>
                </c:pt>
                <c:pt idx="3554">
                  <c:v>-0.4193212758719965</c:v>
                </c:pt>
                <c:pt idx="3555">
                  <c:v>-0.378786596544275</c:v>
                </c:pt>
                <c:pt idx="3556">
                  <c:v>-0.3619477790077056</c:v>
                </c:pt>
                <c:pt idx="3557">
                  <c:v>-0.3426785298740149</c:v>
                </c:pt>
                <c:pt idx="3558">
                  <c:v>-0.3501431603283705</c:v>
                </c:pt>
                <c:pt idx="3559">
                  <c:v>-0.3501431603283705</c:v>
                </c:pt>
                <c:pt idx="3560">
                  <c:v>-0.3501431603283705</c:v>
                </c:pt>
                <c:pt idx="3561">
                  <c:v>-0.3501431603283705</c:v>
                </c:pt>
                <c:pt idx="3562">
                  <c:v>-0.3406822620156461</c:v>
                </c:pt>
                <c:pt idx="3563">
                  <c:v>-0.3329572374756734</c:v>
                </c:pt>
                <c:pt idx="3564">
                  <c:v>-0.3399009929607664</c:v>
                </c:pt>
                <c:pt idx="3565">
                  <c:v>-0.3496224589551649</c:v>
                </c:pt>
                <c:pt idx="3566">
                  <c:v>-0.34033506990149</c:v>
                </c:pt>
                <c:pt idx="3567">
                  <c:v>-0.34033506990149</c:v>
                </c:pt>
                <c:pt idx="3568">
                  <c:v>-0.34033506990149</c:v>
                </c:pt>
                <c:pt idx="3569">
                  <c:v>-0.343286116073788</c:v>
                </c:pt>
                <c:pt idx="3570">
                  <c:v>-0.343286116073788</c:v>
                </c:pt>
                <c:pt idx="3571">
                  <c:v>-0.3255794050498569</c:v>
                </c:pt>
                <c:pt idx="3572">
                  <c:v>-0.3346931980464537</c:v>
                </c:pt>
                <c:pt idx="3573">
                  <c:v>-0.3714954753489689</c:v>
                </c:pt>
                <c:pt idx="3574">
                  <c:v>-0.3714954753489689</c:v>
                </c:pt>
                <c:pt idx="3575">
                  <c:v>-0.3714954753489689</c:v>
                </c:pt>
                <c:pt idx="3576">
                  <c:v>-0.3464977299277601</c:v>
                </c:pt>
                <c:pt idx="3577">
                  <c:v>-0.3203714365394872</c:v>
                </c:pt>
                <c:pt idx="3578">
                  <c:v>-0.3040534939721803</c:v>
                </c:pt>
                <c:pt idx="3579">
                  <c:v>-0.3298325084482687</c:v>
                </c:pt>
                <c:pt idx="3580">
                  <c:v>-0.3298325084482687</c:v>
                </c:pt>
                <c:pt idx="3581">
                  <c:v>-0.3298325084482687</c:v>
                </c:pt>
                <c:pt idx="3582">
                  <c:v>-0.3298325084482687</c:v>
                </c:pt>
                <c:pt idx="3583">
                  <c:v>-0.3394670896160997</c:v>
                </c:pt>
                <c:pt idx="3584">
                  <c:v>-0.335647976360383</c:v>
                </c:pt>
                <c:pt idx="3585">
                  <c:v>-0.3385991093307097</c:v>
                </c:pt>
                <c:pt idx="3586">
                  <c:v>-0.3455429516138311</c:v>
                </c:pt>
                <c:pt idx="3587">
                  <c:v>-0.3279229518204104</c:v>
                </c:pt>
                <c:pt idx="3588">
                  <c:v>-0.3279229518204104</c:v>
                </c:pt>
                <c:pt idx="3589">
                  <c:v>-0.3279229518204104</c:v>
                </c:pt>
                <c:pt idx="3590">
                  <c:v>-0.3391198975019438</c:v>
                </c:pt>
                <c:pt idx="3591">
                  <c:v>-0.3490148727553919</c:v>
                </c:pt>
                <c:pt idx="3592">
                  <c:v>-0.3477129023273066</c:v>
                </c:pt>
                <c:pt idx="3593">
                  <c:v>-0.3381651191880146</c:v>
                </c:pt>
                <c:pt idx="3594">
                  <c:v>-0.3528339860111087</c:v>
                </c:pt>
                <c:pt idx="3595">
                  <c:v>-0.3528339860111087</c:v>
                </c:pt>
                <c:pt idx="3596">
                  <c:v>-0.3528339860111087</c:v>
                </c:pt>
                <c:pt idx="3597">
                  <c:v>-0.3227150701080694</c:v>
                </c:pt>
                <c:pt idx="3598">
                  <c:v>-0.326013395192552</c:v>
                </c:pt>
                <c:pt idx="3599">
                  <c:v>-0.3190695529094306</c:v>
                </c:pt>
                <c:pt idx="3600">
                  <c:v>-0.3058762525714999</c:v>
                </c:pt>
                <c:pt idx="3601">
                  <c:v>-0.306136646657117</c:v>
                </c:pt>
                <c:pt idx="3602">
                  <c:v>-0.306136646657117</c:v>
                </c:pt>
                <c:pt idx="3603">
                  <c:v>-0.306136646657117</c:v>
                </c:pt>
                <c:pt idx="3604">
                  <c:v>-0.283048371065738</c:v>
                </c:pt>
                <c:pt idx="3605">
                  <c:v>-0.2843503414938233</c:v>
                </c:pt>
                <c:pt idx="3606">
                  <c:v>-0.2649943811296221</c:v>
                </c:pt>
                <c:pt idx="3607">
                  <c:v>-0.2739345780691411</c:v>
                </c:pt>
                <c:pt idx="3608">
                  <c:v>-0.2695946766421902</c:v>
                </c:pt>
                <c:pt idx="3609">
                  <c:v>-0.2695946766421902</c:v>
                </c:pt>
                <c:pt idx="3610">
                  <c:v>-0.2695946766421902</c:v>
                </c:pt>
                <c:pt idx="3611">
                  <c:v>-0.259352509274586</c:v>
                </c:pt>
                <c:pt idx="3612">
                  <c:v>-0.2380869922825265</c:v>
                </c:pt>
                <c:pt idx="3613">
                  <c:v>-0.2242860189467939</c:v>
                </c:pt>
                <c:pt idx="3614">
                  <c:v>-0.2161270910621548</c:v>
                </c:pt>
                <c:pt idx="3615">
                  <c:v>-0.2097039501522387</c:v>
                </c:pt>
                <c:pt idx="3616">
                  <c:v>-0.2097039501522387</c:v>
                </c:pt>
                <c:pt idx="3617">
                  <c:v>-0.2097039501522387</c:v>
                </c:pt>
                <c:pt idx="3618">
                  <c:v>-0.1845326086739519</c:v>
                </c:pt>
                <c:pt idx="3619">
                  <c:v>-0.1932124115278537</c:v>
                </c:pt>
                <c:pt idx="3620">
                  <c:v>-0.208662460607799</c:v>
                </c:pt>
                <c:pt idx="3621">
                  <c:v>-0.208662460607799</c:v>
                </c:pt>
                <c:pt idx="3622">
                  <c:v>-0.2253276820872906</c:v>
                </c:pt>
                <c:pt idx="3623">
                  <c:v>-0.2253276820872906</c:v>
                </c:pt>
                <c:pt idx="3624">
                  <c:v>-0.2253276820872906</c:v>
                </c:pt>
                <c:pt idx="3625">
                  <c:v>-0.2268900466009929</c:v>
                </c:pt>
                <c:pt idx="3626">
                  <c:v>-0.2188178299468642</c:v>
                </c:pt>
                <c:pt idx="3627">
                  <c:v>-0.2018922143817556</c:v>
                </c:pt>
                <c:pt idx="3628">
                  <c:v>-0.1959899484411024</c:v>
                </c:pt>
                <c:pt idx="3629">
                  <c:v>-0.1959031504125635</c:v>
                </c:pt>
                <c:pt idx="3630">
                  <c:v>-0.1959031504125635</c:v>
                </c:pt>
                <c:pt idx="3631">
                  <c:v>-0.1959031504125635</c:v>
                </c:pt>
                <c:pt idx="3632">
                  <c:v>-0.203628174952536</c:v>
                </c:pt>
                <c:pt idx="3633">
                  <c:v>-0.1992014754970461</c:v>
                </c:pt>
                <c:pt idx="3634">
                  <c:v>-0.2121343817493598</c:v>
                </c:pt>
                <c:pt idx="3635">
                  <c:v>-0.1980731011260389</c:v>
                </c:pt>
                <c:pt idx="3636">
                  <c:v>-0.2169082733190058</c:v>
                </c:pt>
                <c:pt idx="3637">
                  <c:v>-0.2169082733190058</c:v>
                </c:pt>
                <c:pt idx="3638">
                  <c:v>-0.2169082733190058</c:v>
                </c:pt>
                <c:pt idx="3639">
                  <c:v>-0.1988541965848614</c:v>
                </c:pt>
                <c:pt idx="3640">
                  <c:v>-0.2047564625255146</c:v>
                </c:pt>
                <c:pt idx="3641">
                  <c:v>-0.1955559582984071</c:v>
                </c:pt>
                <c:pt idx="3642">
                  <c:v>-0.1971183228121095</c:v>
                </c:pt>
                <c:pt idx="3643">
                  <c:v>-0.1911292588429173</c:v>
                </c:pt>
                <c:pt idx="3644">
                  <c:v>-0.1911292588429173</c:v>
                </c:pt>
                <c:pt idx="3645">
                  <c:v>-0.1911292588429173</c:v>
                </c:pt>
                <c:pt idx="3646">
                  <c:v>-0.1727280767926453</c:v>
                </c:pt>
                <c:pt idx="3647">
                  <c:v>-0.1832306382458665</c:v>
                </c:pt>
                <c:pt idx="3648">
                  <c:v>-0.1658710325380628</c:v>
                </c:pt>
                <c:pt idx="3649">
                  <c:v>-0.1718600097092265</c:v>
                </c:pt>
                <c:pt idx="3650">
                  <c:v>-0.1637878798531264</c:v>
                </c:pt>
                <c:pt idx="3651">
                  <c:v>-0.1637878798531264</c:v>
                </c:pt>
                <c:pt idx="3652">
                  <c:v>-0.1637878798531264</c:v>
                </c:pt>
                <c:pt idx="3653">
                  <c:v>-0.1749847387366312</c:v>
                </c:pt>
                <c:pt idx="3654">
                  <c:v>-0.1615311311111119</c:v>
                </c:pt>
                <c:pt idx="3655">
                  <c:v>-0.1491190130300323</c:v>
                </c:pt>
                <c:pt idx="3656">
                  <c:v>-0.1596215744832535</c:v>
                </c:pt>
                <c:pt idx="3657">
                  <c:v>-0.1395712298907402</c:v>
                </c:pt>
                <c:pt idx="3658">
                  <c:v>-0.1395712298907402</c:v>
                </c:pt>
                <c:pt idx="3659">
                  <c:v>-0.1395712298907402</c:v>
                </c:pt>
                <c:pt idx="3660">
                  <c:v>-0.127679899980895</c:v>
                </c:pt>
                <c:pt idx="3661">
                  <c:v>-0.1295026585802143</c:v>
                </c:pt>
                <c:pt idx="3662">
                  <c:v>-0.1287214763233633</c:v>
                </c:pt>
                <c:pt idx="3663">
                  <c:v>-0.1459074859740889</c:v>
                </c:pt>
                <c:pt idx="3664">
                  <c:v>-0.1442583234318476</c:v>
                </c:pt>
                <c:pt idx="3665">
                  <c:v>-0.1442583234318476</c:v>
                </c:pt>
                <c:pt idx="3666">
                  <c:v>-0.1442583234318476</c:v>
                </c:pt>
                <c:pt idx="3667">
                  <c:v>-0.1280270920950513</c:v>
                </c:pt>
                <c:pt idx="3668">
                  <c:v>-0.1315857244671226</c:v>
                </c:pt>
                <c:pt idx="3669">
                  <c:v>-0.1191736063860429</c:v>
                </c:pt>
                <c:pt idx="3670">
                  <c:v>-0.1206492596692348</c:v>
                </c:pt>
                <c:pt idx="3671">
                  <c:v>-0.1381824614341165</c:v>
                </c:pt>
                <c:pt idx="3672">
                  <c:v>-0.1381824614341165</c:v>
                </c:pt>
                <c:pt idx="3673">
                  <c:v>-0.1381824614341165</c:v>
                </c:pt>
                <c:pt idx="3674">
                  <c:v>-0.1389636436909677</c:v>
                </c:pt>
                <c:pt idx="3675">
                  <c:v>-0.1528513282572105</c:v>
                </c:pt>
                <c:pt idx="3676">
                  <c:v>-0.1407864022902869</c:v>
                </c:pt>
                <c:pt idx="3677">
                  <c:v>-0.130544234922683</c:v>
                </c:pt>
                <c:pt idx="3678">
                  <c:v>-0.1421751707469114</c:v>
                </c:pt>
                <c:pt idx="3679">
                  <c:v>-0.1421751707469114</c:v>
                </c:pt>
                <c:pt idx="3680">
                  <c:v>-0.1421751707469114</c:v>
                </c:pt>
                <c:pt idx="3681">
                  <c:v>-0.1360125107206411</c:v>
                </c:pt>
                <c:pt idx="3682">
                  <c:v>-0.1476434465448696</c:v>
                </c:pt>
                <c:pt idx="3683">
                  <c:v>-0.1465150721738624</c:v>
                </c:pt>
                <c:pt idx="3684">
                  <c:v>-0.1623123133679637</c:v>
                </c:pt>
                <c:pt idx="3685">
                  <c:v>-0.153979702628218</c:v>
                </c:pt>
                <c:pt idx="3686">
                  <c:v>-0.153979702628218</c:v>
                </c:pt>
                <c:pt idx="3687">
                  <c:v>-0.153979702628218</c:v>
                </c:pt>
                <c:pt idx="3688">
                  <c:v>-0.1682145793086171</c:v>
                </c:pt>
                <c:pt idx="3689">
                  <c:v>-0.1472094564021746</c:v>
                </c:pt>
                <c:pt idx="3690">
                  <c:v>-0.1580592099695519</c:v>
                </c:pt>
                <c:pt idx="3691">
                  <c:v>-0.1522437420574377</c:v>
                </c:pt>
                <c:pt idx="3692">
                  <c:v>-0.1528513282572108</c:v>
                </c:pt>
                <c:pt idx="3693">
                  <c:v>-0.1528513282572108</c:v>
                </c:pt>
                <c:pt idx="3694">
                  <c:v>-0.1528513282572108</c:v>
                </c:pt>
                <c:pt idx="3695">
                  <c:v>-0.1450395056886993</c:v>
                </c:pt>
                <c:pt idx="3696">
                  <c:v>-0.1463414761167844</c:v>
                </c:pt>
                <c:pt idx="3697">
                  <c:v>-0.1612707370254955</c:v>
                </c:pt>
                <c:pt idx="3698">
                  <c:v>-0.1591874975425307</c:v>
                </c:pt>
                <c:pt idx="3699">
                  <c:v>-0.146775379461451</c:v>
                </c:pt>
                <c:pt idx="3700">
                  <c:v>-0.146775379461451</c:v>
                </c:pt>
                <c:pt idx="3701">
                  <c:v>-0.146775379461451</c:v>
                </c:pt>
                <c:pt idx="3702">
                  <c:v>-0.1693429536796244</c:v>
                </c:pt>
                <c:pt idx="3703">
                  <c:v>-0.1463414761167845</c:v>
                </c:pt>
                <c:pt idx="3704">
                  <c:v>-0.148077436687565</c:v>
                </c:pt>
                <c:pt idx="3705">
                  <c:v>-0.158406402083708</c:v>
                </c:pt>
                <c:pt idx="3706">
                  <c:v>-0.1544136927709132</c:v>
                </c:pt>
                <c:pt idx="3707">
                  <c:v>-0.1544136927709132</c:v>
                </c:pt>
                <c:pt idx="3708">
                  <c:v>-0.1544136927709132</c:v>
                </c:pt>
                <c:pt idx="3709">
                  <c:v>-0.1544136927709132</c:v>
                </c:pt>
                <c:pt idx="3710">
                  <c:v>-0.1597950837423038</c:v>
                </c:pt>
                <c:pt idx="3711">
                  <c:v>-0.153719308542601</c:v>
                </c:pt>
                <c:pt idx="3712">
                  <c:v>-0.1750716235631994</c:v>
                </c:pt>
                <c:pt idx="3713">
                  <c:v>-0.1799322263633558</c:v>
                </c:pt>
                <c:pt idx="3714">
                  <c:v>-0.1799322263633558</c:v>
                </c:pt>
                <c:pt idx="3715">
                  <c:v>-0.1799322263633558</c:v>
                </c:pt>
                <c:pt idx="3716">
                  <c:v>-0.1623123133679637</c:v>
                </c:pt>
                <c:pt idx="3717">
                  <c:v>-0.1627463035106589</c:v>
                </c:pt>
                <c:pt idx="3718">
                  <c:v>-0.1675201082822765</c:v>
                </c:pt>
                <c:pt idx="3719">
                  <c:v>-0.1635273989694815</c:v>
                </c:pt>
                <c:pt idx="3720">
                  <c:v>-0.1785435447047603</c:v>
                </c:pt>
                <c:pt idx="3721">
                  <c:v>-0.1785435447047603</c:v>
                </c:pt>
                <c:pt idx="3722">
                  <c:v>-0.1785435447047603</c:v>
                </c:pt>
                <c:pt idx="3723">
                  <c:v>-0.1893065002435985</c:v>
                </c:pt>
                <c:pt idx="3724">
                  <c:v>-0.1869629534730451</c:v>
                </c:pt>
                <c:pt idx="3725">
                  <c:v>-0.1999826577538979</c:v>
                </c:pt>
                <c:pt idx="3726">
                  <c:v>-0.1901743937309602</c:v>
                </c:pt>
                <c:pt idx="3727">
                  <c:v>-0.1884385199582084</c:v>
                </c:pt>
                <c:pt idx="3728">
                  <c:v>-0.1884385199582084</c:v>
                </c:pt>
                <c:pt idx="3729">
                  <c:v>-0.1884385199582084</c:v>
                </c:pt>
                <c:pt idx="3730">
                  <c:v>-0.2084020665221824</c:v>
                </c:pt>
                <c:pt idx="3731">
                  <c:v>-0.2195122141751769</c:v>
                </c:pt>
                <c:pt idx="3732">
                  <c:v>-0.2097039501522393</c:v>
                </c:pt>
                <c:pt idx="3733">
                  <c:v>-0.2022393196978837</c:v>
                </c:pt>
                <c:pt idx="3734">
                  <c:v>-0.2178630516329355</c:v>
                </c:pt>
                <c:pt idx="3735">
                  <c:v>-0.2178630516329355</c:v>
                </c:pt>
                <c:pt idx="3736">
                  <c:v>-0.2178630516329355</c:v>
                </c:pt>
                <c:pt idx="3737">
                  <c:v>-0.1959031504125639</c:v>
                </c:pt>
                <c:pt idx="3738">
                  <c:v>-0.2011978301534439</c:v>
                </c:pt>
                <c:pt idx="3739">
                  <c:v>-0.2018922143817561</c:v>
                </c:pt>
                <c:pt idx="3740">
                  <c:v>-0.1817550717607037</c:v>
                </c:pt>
                <c:pt idx="3741">
                  <c:v>-0.1871365495301229</c:v>
                </c:pt>
                <c:pt idx="3742">
                  <c:v>-0.1871365495301229</c:v>
                </c:pt>
                <c:pt idx="3743">
                  <c:v>-0.1871365495301229</c:v>
                </c:pt>
                <c:pt idx="3744">
                  <c:v>-0.1871365495301229</c:v>
                </c:pt>
                <c:pt idx="3745">
                  <c:v>-0.1771546894501074</c:v>
                </c:pt>
                <c:pt idx="3746">
                  <c:v>-0.1702977319935535</c:v>
                </c:pt>
                <c:pt idx="3747">
                  <c:v>-0.1724676827070288</c:v>
                </c:pt>
                <c:pt idx="3748">
                  <c:v>-0.1794115249901502</c:v>
                </c:pt>
                <c:pt idx="3749">
                  <c:v>-0.1794115249901502</c:v>
                </c:pt>
                <c:pt idx="3750">
                  <c:v>-0.1794115249901502</c:v>
                </c:pt>
                <c:pt idx="3751">
                  <c:v>-0.1754188156773554</c:v>
                </c:pt>
                <c:pt idx="3752">
                  <c:v>-0.1609235449113393</c:v>
                </c:pt>
                <c:pt idx="3753">
                  <c:v>-0.1610971409684172</c:v>
                </c:pt>
                <c:pt idx="3754">
                  <c:v>-0.1488586189444158</c:v>
                </c:pt>
                <c:pt idx="3755">
                  <c:v>-0.1542400967138349</c:v>
                </c:pt>
                <c:pt idx="3756">
                  <c:v>-0.1542400967138349</c:v>
                </c:pt>
                <c:pt idx="3757">
                  <c:v>-0.1542400967138349</c:v>
                </c:pt>
                <c:pt idx="3758">
                  <c:v>-0.1560627685151257</c:v>
                </c:pt>
                <c:pt idx="3759">
                  <c:v>-0.1695165497367022</c:v>
                </c:pt>
                <c:pt idx="3760">
                  <c:v>-0.2052773374947777</c:v>
                </c:pt>
                <c:pt idx="3761">
                  <c:v>-0.194514295157911</c:v>
                </c:pt>
                <c:pt idx="3762">
                  <c:v>-0.2130890732652608</c:v>
                </c:pt>
                <c:pt idx="3763">
                  <c:v>-0.2130890732652608</c:v>
                </c:pt>
                <c:pt idx="3764">
                  <c:v>-0.2130890732652608</c:v>
                </c:pt>
                <c:pt idx="3765">
                  <c:v>-0.2130890732652608</c:v>
                </c:pt>
                <c:pt idx="3766">
                  <c:v>-0.1992014754970464</c:v>
                </c:pt>
                <c:pt idx="3767">
                  <c:v>-0.1827097632766044</c:v>
                </c:pt>
                <c:pt idx="3768">
                  <c:v>-0.158493200112247</c:v>
                </c:pt>
                <c:pt idx="3769">
                  <c:v>-0.1564100474273105</c:v>
                </c:pt>
                <c:pt idx="3770">
                  <c:v>-0.1564100474273105</c:v>
                </c:pt>
                <c:pt idx="3771">
                  <c:v>-0.1564100474273105</c:v>
                </c:pt>
                <c:pt idx="3772">
                  <c:v>-0.1363597028347974</c:v>
                </c:pt>
                <c:pt idx="3773">
                  <c:v>-0.1233399985539447</c:v>
                </c:pt>
                <c:pt idx="3774">
                  <c:v>-0.1242947768678738</c:v>
                </c:pt>
                <c:pt idx="3775">
                  <c:v>-0.1433035451179189</c:v>
                </c:pt>
                <c:pt idx="3776">
                  <c:v>-0.124815565039108</c:v>
                </c:pt>
                <c:pt idx="3777">
                  <c:v>-0.124815565039108</c:v>
                </c:pt>
                <c:pt idx="3778">
                  <c:v>-0.124815565039108</c:v>
                </c:pt>
                <c:pt idx="3779">
                  <c:v>-0.1102334962445528</c:v>
                </c:pt>
                <c:pt idx="3780">
                  <c:v>-0.1051124125607505</c:v>
                </c:pt>
                <c:pt idx="3781">
                  <c:v>-0.1153545799283547</c:v>
                </c:pt>
                <c:pt idx="3782">
                  <c:v>-0.1083238528186656</c:v>
                </c:pt>
                <c:pt idx="3783">
                  <c:v>-0.1143998016144255</c:v>
                </c:pt>
                <c:pt idx="3784">
                  <c:v>-0.1143998016144255</c:v>
                </c:pt>
                <c:pt idx="3785">
                  <c:v>-0.1143998016144255</c:v>
                </c:pt>
                <c:pt idx="3786">
                  <c:v>-0.1035500480470481</c:v>
                </c:pt>
                <c:pt idx="3787">
                  <c:v>-0.08237132908352773</c:v>
                </c:pt>
                <c:pt idx="3788">
                  <c:v>-0.08141655076959853</c:v>
                </c:pt>
                <c:pt idx="3789">
                  <c:v>-0.07976738822735696</c:v>
                </c:pt>
                <c:pt idx="3790">
                  <c:v>-0.07612187102871837</c:v>
                </c:pt>
                <c:pt idx="3791">
                  <c:v>-0.07612187102871837</c:v>
                </c:pt>
                <c:pt idx="3792">
                  <c:v>-0.07612187102871837</c:v>
                </c:pt>
                <c:pt idx="3793">
                  <c:v>-0.08862078713833688</c:v>
                </c:pt>
                <c:pt idx="3794">
                  <c:v>-0.07082710448980956</c:v>
                </c:pt>
                <c:pt idx="3795">
                  <c:v>-0.06475132929010685</c:v>
                </c:pt>
                <c:pt idx="3796">
                  <c:v>-0.06127940814854616</c:v>
                </c:pt>
                <c:pt idx="3797">
                  <c:v>-0.0501692604955517</c:v>
                </c:pt>
                <c:pt idx="3798">
                  <c:v>-0.0501692604955517</c:v>
                </c:pt>
                <c:pt idx="3799">
                  <c:v>-0.0501692604955517</c:v>
                </c:pt>
                <c:pt idx="3800">
                  <c:v>-0.05121083683802008</c:v>
                </c:pt>
                <c:pt idx="3801">
                  <c:v>-0.05008246246701287</c:v>
                </c:pt>
                <c:pt idx="3802">
                  <c:v>-0.05589793037912683</c:v>
                </c:pt>
                <c:pt idx="3803">
                  <c:v>-0.03914591087109642</c:v>
                </c:pt>
                <c:pt idx="3804">
                  <c:v>-0.03836472861424522</c:v>
                </c:pt>
                <c:pt idx="3805">
                  <c:v>-0.03836472861424522</c:v>
                </c:pt>
                <c:pt idx="3806">
                  <c:v>-0.03836472861424522</c:v>
                </c:pt>
                <c:pt idx="3807">
                  <c:v>-0.04348581229804727</c:v>
                </c:pt>
                <c:pt idx="3808">
                  <c:v>-0.02994531984596027</c:v>
                </c:pt>
                <c:pt idx="3809">
                  <c:v>-0.01614443330825632</c:v>
                </c:pt>
                <c:pt idx="3810">
                  <c:v>-0.0105893594817591</c:v>
                </c:pt>
                <c:pt idx="3811">
                  <c:v>-0.01484246288017099</c:v>
                </c:pt>
                <c:pt idx="3812">
                  <c:v>-0.01484246288017099</c:v>
                </c:pt>
                <c:pt idx="3813">
                  <c:v>-0.01484246288017099</c:v>
                </c:pt>
                <c:pt idx="3814">
                  <c:v>-0.03280965478774767</c:v>
                </c:pt>
                <c:pt idx="3815">
                  <c:v>-0.02569221644754827</c:v>
                </c:pt>
                <c:pt idx="3816">
                  <c:v>-0.01796719190757567</c:v>
                </c:pt>
                <c:pt idx="3817">
                  <c:v>-0.01796719190757567</c:v>
                </c:pt>
                <c:pt idx="3818">
                  <c:v>-0.01796719190757567</c:v>
                </c:pt>
                <c:pt idx="3819">
                  <c:v>-0.01796719190757567</c:v>
                </c:pt>
                <c:pt idx="3820">
                  <c:v>-0.01796719190757567</c:v>
                </c:pt>
                <c:pt idx="3821">
                  <c:v>-0.004426699455488903</c:v>
                </c:pt>
                <c:pt idx="3822">
                  <c:v>-0.002083152684935308</c:v>
                </c:pt>
                <c:pt idx="3823">
                  <c:v>-0.004860689598183976</c:v>
                </c:pt>
                <c:pt idx="3824">
                  <c:v>-0.004860689598183976</c:v>
                </c:pt>
                <c:pt idx="3825">
                  <c:v>-0.004860689598183976</c:v>
                </c:pt>
                <c:pt idx="3826">
                  <c:v>-0.004860689598183976</c:v>
                </c:pt>
                <c:pt idx="3827">
                  <c:v>-0.004860689598183976</c:v>
                </c:pt>
                <c:pt idx="3828">
                  <c:v>-0.009721379196368951</c:v>
                </c:pt>
                <c:pt idx="3829">
                  <c:v>-0.004513497484027962</c:v>
                </c:pt>
                <c:pt idx="3830">
                  <c:v>-0.00572858308554558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-0.01478397132757248</c:v>
                </c:pt>
                <c:pt idx="3836">
                  <c:v>-0.007890366103851076</c:v>
                </c:pt>
                <c:pt idx="3837">
                  <c:v>-0.02524917153232342</c:v>
                </c:pt>
                <c:pt idx="3838">
                  <c:v>-0.01428571547223545</c:v>
                </c:pt>
                <c:pt idx="3839">
                  <c:v>-0.03837209621030691</c:v>
                </c:pt>
                <c:pt idx="3840">
                  <c:v>-0.03837209621030691</c:v>
                </c:pt>
                <c:pt idx="3841">
                  <c:v>-0.03837209621030691</c:v>
                </c:pt>
                <c:pt idx="3842">
                  <c:v>-0.03205980332722613</c:v>
                </c:pt>
                <c:pt idx="3843">
                  <c:v>-0.0365448535336258</c:v>
                </c:pt>
                <c:pt idx="3844">
                  <c:v>-0.04285714641670657</c:v>
                </c:pt>
                <c:pt idx="3845">
                  <c:v>-0.05473422381513493</c:v>
                </c:pt>
                <c:pt idx="3846">
                  <c:v>-0.05996678238926767</c:v>
                </c:pt>
                <c:pt idx="3847">
                  <c:v>-0.05996678238926767</c:v>
                </c:pt>
                <c:pt idx="3848">
                  <c:v>-0.05996678238926767</c:v>
                </c:pt>
                <c:pt idx="3849">
                  <c:v>-0.05996678238926767</c:v>
                </c:pt>
                <c:pt idx="3850">
                  <c:v>-0.0691029957726742</c:v>
                </c:pt>
                <c:pt idx="3851">
                  <c:v>-0.07840532212668794</c:v>
                </c:pt>
                <c:pt idx="3852">
                  <c:v>-0.04892026984387632</c:v>
                </c:pt>
                <c:pt idx="3853">
                  <c:v>-0.08172758153883575</c:v>
                </c:pt>
                <c:pt idx="3854">
                  <c:v>-0.08172758153883575</c:v>
                </c:pt>
                <c:pt idx="3855">
                  <c:v>-0.08172758153883575</c:v>
                </c:pt>
                <c:pt idx="3856">
                  <c:v>-0.06096346021291199</c:v>
                </c:pt>
                <c:pt idx="3857">
                  <c:v>-0.05440199787391997</c:v>
                </c:pt>
                <c:pt idx="3858">
                  <c:v>-0.04277408993140275</c:v>
                </c:pt>
                <c:pt idx="3859">
                  <c:v>-0.04800656544905002</c:v>
                </c:pt>
                <c:pt idx="3860">
                  <c:v>-0.03803987026909184</c:v>
                </c:pt>
                <c:pt idx="3861">
                  <c:v>-0.03803987026909184</c:v>
                </c:pt>
                <c:pt idx="3862">
                  <c:v>-0.03803987026909184</c:v>
                </c:pt>
                <c:pt idx="3863">
                  <c:v>-0.0433554853285284</c:v>
                </c:pt>
                <c:pt idx="3864">
                  <c:v>-0.04559792737524282</c:v>
                </c:pt>
                <c:pt idx="3865">
                  <c:v>-0.05382060247679388</c:v>
                </c:pt>
                <c:pt idx="3866">
                  <c:v>-0.04568106691703189</c:v>
                </c:pt>
                <c:pt idx="3867">
                  <c:v>-0.04443513658099119</c:v>
                </c:pt>
                <c:pt idx="3868">
                  <c:v>-0.04443513658099119</c:v>
                </c:pt>
                <c:pt idx="3869">
                  <c:v>-0.04443513658099119</c:v>
                </c:pt>
                <c:pt idx="3870">
                  <c:v>-0.04443513658099119</c:v>
                </c:pt>
                <c:pt idx="3871">
                  <c:v>-0.04443513658099119</c:v>
                </c:pt>
                <c:pt idx="3872">
                  <c:v>-0.03770764432787732</c:v>
                </c:pt>
                <c:pt idx="3873">
                  <c:v>-0.04808970499083909</c:v>
                </c:pt>
                <c:pt idx="3874">
                  <c:v>-0.054651167329831</c:v>
                </c:pt>
                <c:pt idx="3875">
                  <c:v>-0.054651167329831</c:v>
                </c:pt>
                <c:pt idx="3876">
                  <c:v>-0.054651167329831</c:v>
                </c:pt>
                <c:pt idx="3877">
                  <c:v>-0.100913629643989</c:v>
                </c:pt>
                <c:pt idx="3878">
                  <c:v>-0.08006645183276151</c:v>
                </c:pt>
                <c:pt idx="3879">
                  <c:v>-0.07425249786150279</c:v>
                </c:pt>
                <c:pt idx="3880">
                  <c:v>-0.106893696585855</c:v>
                </c:pt>
                <c:pt idx="3881">
                  <c:v>-0.1230066547347718</c:v>
                </c:pt>
                <c:pt idx="3882">
                  <c:v>-0.1230066547347718</c:v>
                </c:pt>
                <c:pt idx="3883">
                  <c:v>-0.1230066547347718</c:v>
                </c:pt>
                <c:pt idx="3884">
                  <c:v>-0.1200996777491424</c:v>
                </c:pt>
                <c:pt idx="3885">
                  <c:v>-0.1071428660417661</c:v>
                </c:pt>
                <c:pt idx="3886">
                  <c:v>-0.1099667034856064</c:v>
                </c:pt>
                <c:pt idx="3887">
                  <c:v>-0.09825582211427086</c:v>
                </c:pt>
                <c:pt idx="3888">
                  <c:v>-0.07865449158259885</c:v>
                </c:pt>
                <c:pt idx="3889">
                  <c:v>-0.07865449158259885</c:v>
                </c:pt>
                <c:pt idx="3890">
                  <c:v>-0.07865449158259885</c:v>
                </c:pt>
                <c:pt idx="3891">
                  <c:v>-0.1250000103820605</c:v>
                </c:pt>
                <c:pt idx="3892">
                  <c:v>-0.1097176170861808</c:v>
                </c:pt>
                <c:pt idx="3893">
                  <c:v>-0.09775748320244859</c:v>
                </c:pt>
                <c:pt idx="3894">
                  <c:v>-0.08264120287717613</c:v>
                </c:pt>
                <c:pt idx="3895">
                  <c:v>-0.08903655224556062</c:v>
                </c:pt>
                <c:pt idx="3896">
                  <c:v>-0.08903655224556062</c:v>
                </c:pt>
                <c:pt idx="3897">
                  <c:v>-0.08903655224556062</c:v>
                </c:pt>
                <c:pt idx="3898">
                  <c:v>-0.08089693362931327</c:v>
                </c:pt>
                <c:pt idx="3899">
                  <c:v>-0.08895349576025702</c:v>
                </c:pt>
                <c:pt idx="3900">
                  <c:v>-0.06935208217209976</c:v>
                </c:pt>
                <c:pt idx="3901">
                  <c:v>-0.08222592045065769</c:v>
                </c:pt>
                <c:pt idx="3902">
                  <c:v>-0.07225914221421426</c:v>
                </c:pt>
                <c:pt idx="3903">
                  <c:v>-0.07225914221421426</c:v>
                </c:pt>
                <c:pt idx="3904">
                  <c:v>-0.07225914221421426</c:v>
                </c:pt>
                <c:pt idx="3905">
                  <c:v>-0.08064784722988738</c:v>
                </c:pt>
                <c:pt idx="3906">
                  <c:v>-0.09451828027560438</c:v>
                </c:pt>
                <c:pt idx="3907">
                  <c:v>-0.1040696930290439</c:v>
                </c:pt>
                <c:pt idx="3908">
                  <c:v>-0.09152824680467142</c:v>
                </c:pt>
                <c:pt idx="3909">
                  <c:v>-0.08405316312733879</c:v>
                </c:pt>
                <c:pt idx="3910">
                  <c:v>-0.08405316312733879</c:v>
                </c:pt>
                <c:pt idx="3911">
                  <c:v>-0.08405316312733879</c:v>
                </c:pt>
                <c:pt idx="3912">
                  <c:v>-0.0784053221266876</c:v>
                </c:pt>
                <c:pt idx="3913">
                  <c:v>-0.06619601878704451</c:v>
                </c:pt>
                <c:pt idx="3914">
                  <c:v>-0.06960133468449592</c:v>
                </c:pt>
                <c:pt idx="3915">
                  <c:v>-0.08073090371519109</c:v>
                </c:pt>
                <c:pt idx="3916">
                  <c:v>-0.08073090371519109</c:v>
                </c:pt>
                <c:pt idx="3917">
                  <c:v>-0.08073090371519109</c:v>
                </c:pt>
                <c:pt idx="3918">
                  <c:v>-0.08073090371519109</c:v>
                </c:pt>
                <c:pt idx="3919">
                  <c:v>-0.0597176129333562</c:v>
                </c:pt>
                <c:pt idx="3920">
                  <c:v>-0.05921927402153393</c:v>
                </c:pt>
                <c:pt idx="3921">
                  <c:v>-0.05996678238926723</c:v>
                </c:pt>
                <c:pt idx="3922">
                  <c:v>-0.05523256272695676</c:v>
                </c:pt>
                <c:pt idx="3923">
                  <c:v>-0.06137874263943022</c:v>
                </c:pt>
                <c:pt idx="3924">
                  <c:v>-0.06137874263943022</c:v>
                </c:pt>
                <c:pt idx="3925">
                  <c:v>-0.06137874263943022</c:v>
                </c:pt>
                <c:pt idx="3926">
                  <c:v>-0.04983389118221671</c:v>
                </c:pt>
                <c:pt idx="3927">
                  <c:v>-0.04759136607901693</c:v>
                </c:pt>
                <c:pt idx="3928">
                  <c:v>-0.03986711294577328</c:v>
                </c:pt>
                <c:pt idx="3929">
                  <c:v>-0.03488372382755156</c:v>
                </c:pt>
                <c:pt idx="3930">
                  <c:v>-0.03272425520965561</c:v>
                </c:pt>
                <c:pt idx="3931">
                  <c:v>-0.03272425520965561</c:v>
                </c:pt>
                <c:pt idx="3932">
                  <c:v>-0.03272425520965561</c:v>
                </c:pt>
                <c:pt idx="3933">
                  <c:v>-0.03372093303330004</c:v>
                </c:pt>
                <c:pt idx="3934">
                  <c:v>-0.04086370771293246</c:v>
                </c:pt>
                <c:pt idx="3935">
                  <c:v>-0.04086370771293246</c:v>
                </c:pt>
                <c:pt idx="3936">
                  <c:v>-0.04526578449051355</c:v>
                </c:pt>
                <c:pt idx="3937">
                  <c:v>-0.03679402298953671</c:v>
                </c:pt>
                <c:pt idx="3938">
                  <c:v>-0.03679402298953671</c:v>
                </c:pt>
                <c:pt idx="3939">
                  <c:v>-0.03679402298953671</c:v>
                </c:pt>
                <c:pt idx="3940">
                  <c:v>-0.03696013596014402</c:v>
                </c:pt>
                <c:pt idx="3941">
                  <c:v>-0.04667774474067632</c:v>
                </c:pt>
                <c:pt idx="3942">
                  <c:v>-0.03322259412147777</c:v>
                </c:pt>
                <c:pt idx="3943">
                  <c:v>-0.04219269453427676</c:v>
                </c:pt>
                <c:pt idx="3944">
                  <c:v>-0.04983389118221671</c:v>
                </c:pt>
                <c:pt idx="3945">
                  <c:v>-0.04983389118221671</c:v>
                </c:pt>
                <c:pt idx="3946">
                  <c:v>-0.04983389118221671</c:v>
                </c:pt>
                <c:pt idx="3947">
                  <c:v>-0.04750830959371322</c:v>
                </c:pt>
                <c:pt idx="3948">
                  <c:v>-0.05921927402153415</c:v>
                </c:pt>
                <c:pt idx="3949">
                  <c:v>-0.04360465478443964</c:v>
                </c:pt>
                <c:pt idx="3950">
                  <c:v>-0.04127907319593616</c:v>
                </c:pt>
                <c:pt idx="3951">
                  <c:v>-0.02441860667928608</c:v>
                </c:pt>
                <c:pt idx="3952">
                  <c:v>-0.02441860667928608</c:v>
                </c:pt>
                <c:pt idx="3953">
                  <c:v>-0.02441860667928608</c:v>
                </c:pt>
                <c:pt idx="3954">
                  <c:v>-0.02707641420900431</c:v>
                </c:pt>
                <c:pt idx="3955">
                  <c:v>-0.0188538221639386</c:v>
                </c:pt>
                <c:pt idx="3956">
                  <c:v>-0.04260797696079532</c:v>
                </c:pt>
                <c:pt idx="3957">
                  <c:v>-0.03621262759241095</c:v>
                </c:pt>
                <c:pt idx="3958">
                  <c:v>-0.02624584935596752</c:v>
                </c:pt>
                <c:pt idx="3959">
                  <c:v>-0.02624584935596752</c:v>
                </c:pt>
                <c:pt idx="3960">
                  <c:v>-0.02624584935596752</c:v>
                </c:pt>
                <c:pt idx="3961">
                  <c:v>-0.01735880542847223</c:v>
                </c:pt>
                <c:pt idx="3962">
                  <c:v>-0.01835548325211667</c:v>
                </c:pt>
                <c:pt idx="3963">
                  <c:v>-0.01985049998758304</c:v>
                </c:pt>
                <c:pt idx="3964">
                  <c:v>-0.0206809817841348</c:v>
                </c:pt>
                <c:pt idx="3965">
                  <c:v>-0.01985049998758304</c:v>
                </c:pt>
                <c:pt idx="3966">
                  <c:v>-0.01985049998758304</c:v>
                </c:pt>
                <c:pt idx="3967">
                  <c:v>-0.01985049998758304</c:v>
                </c:pt>
                <c:pt idx="3968">
                  <c:v>-0.009468439324621158</c:v>
                </c:pt>
                <c:pt idx="3969">
                  <c:v>-0.01661129706073894</c:v>
                </c:pt>
                <c:pt idx="3970">
                  <c:v>-0.009634552295228471</c:v>
                </c:pt>
                <c:pt idx="3971">
                  <c:v>-0.00672757530959911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-0.008270378391282529</c:v>
                </c:pt>
                <c:pt idx="3984">
                  <c:v>-0.006918489615784451</c:v>
                </c:pt>
                <c:pt idx="3985">
                  <c:v>-0.005964215186021193</c:v>
                </c:pt>
                <c:pt idx="3986">
                  <c:v>-0.01009932485879328</c:v>
                </c:pt>
                <c:pt idx="3987">
                  <c:v>-0.01009932485879328</c:v>
                </c:pt>
                <c:pt idx="3988">
                  <c:v>-0.01009932485879328</c:v>
                </c:pt>
                <c:pt idx="3989">
                  <c:v>-0.004771372148816844</c:v>
                </c:pt>
                <c:pt idx="3990">
                  <c:v>-0.004532803541375974</c:v>
                </c:pt>
                <c:pt idx="3991">
                  <c:v>-0.01216699897948292</c:v>
                </c:pt>
                <c:pt idx="3992">
                  <c:v>-0.02115308319308795</c:v>
                </c:pt>
                <c:pt idx="3993">
                  <c:v>-0.01972167154844284</c:v>
                </c:pt>
                <c:pt idx="3994">
                  <c:v>-0.01972167154844284</c:v>
                </c:pt>
                <c:pt idx="3995">
                  <c:v>-0.01972167154844284</c:v>
                </c:pt>
                <c:pt idx="3996">
                  <c:v>-0.01208739658746671</c:v>
                </c:pt>
                <c:pt idx="3997">
                  <c:v>-0.01534791374536071</c:v>
                </c:pt>
                <c:pt idx="3998">
                  <c:v>-0.01757455408147535</c:v>
                </c:pt>
                <c:pt idx="3999">
                  <c:v>-0.009701790035927527</c:v>
                </c:pt>
                <c:pt idx="4000">
                  <c:v>-0.02584493247275799</c:v>
                </c:pt>
                <c:pt idx="4001">
                  <c:v>-0.02584493247275799</c:v>
                </c:pt>
                <c:pt idx="4002">
                  <c:v>-0.02584493247275799</c:v>
                </c:pt>
                <c:pt idx="4003">
                  <c:v>-0.0262425468184927</c:v>
                </c:pt>
                <c:pt idx="4004">
                  <c:v>-0.0273558669865499</c:v>
                </c:pt>
                <c:pt idx="4005">
                  <c:v>-0.03133201044389722</c:v>
                </c:pt>
                <c:pt idx="4006">
                  <c:v>-0.03992040078889836</c:v>
                </c:pt>
                <c:pt idx="4007">
                  <c:v>-0.02361829213664335</c:v>
                </c:pt>
                <c:pt idx="4008">
                  <c:v>-0.02361829213664335</c:v>
                </c:pt>
                <c:pt idx="4009">
                  <c:v>-0.02361829213664335</c:v>
                </c:pt>
                <c:pt idx="4010">
                  <c:v>-0.03005964453754617</c:v>
                </c:pt>
                <c:pt idx="4011">
                  <c:v>-0.04333988416221735</c:v>
                </c:pt>
                <c:pt idx="4012">
                  <c:v>-0.02759443559399077</c:v>
                </c:pt>
                <c:pt idx="4013">
                  <c:v>-0.04047706087292724</c:v>
                </c:pt>
                <c:pt idx="4014">
                  <c:v>-0.04047706087292724</c:v>
                </c:pt>
                <c:pt idx="4015">
                  <c:v>-0.04047706087292724</c:v>
                </c:pt>
                <c:pt idx="4016">
                  <c:v>-0.04047706087292724</c:v>
                </c:pt>
                <c:pt idx="4017">
                  <c:v>-0.02361821261377417</c:v>
                </c:pt>
                <c:pt idx="4018">
                  <c:v>-0.01932397767983918</c:v>
                </c:pt>
                <c:pt idx="4019">
                  <c:v>-0.01813113464263494</c:v>
                </c:pt>
                <c:pt idx="4020">
                  <c:v>-0.02345916687548033</c:v>
                </c:pt>
                <c:pt idx="4021">
                  <c:v>-0.03658044028472673</c:v>
                </c:pt>
                <c:pt idx="4022">
                  <c:v>-0.03658044028472673</c:v>
                </c:pt>
                <c:pt idx="4023">
                  <c:v>-0.03658044028472673</c:v>
                </c:pt>
                <c:pt idx="4024">
                  <c:v>-0.04779316483444651</c:v>
                </c:pt>
                <c:pt idx="4025">
                  <c:v>-0.04095419808780909</c:v>
                </c:pt>
                <c:pt idx="4026">
                  <c:v>-0.0368190088921676</c:v>
                </c:pt>
                <c:pt idx="4027">
                  <c:v>-0.03435379994861232</c:v>
                </c:pt>
                <c:pt idx="4028">
                  <c:v>-0.04413511285368688</c:v>
                </c:pt>
                <c:pt idx="4029">
                  <c:v>-0.04413511285368688</c:v>
                </c:pt>
                <c:pt idx="4030">
                  <c:v>-0.04413511285368688</c:v>
                </c:pt>
                <c:pt idx="4031">
                  <c:v>-0.03618282593899214</c:v>
                </c:pt>
                <c:pt idx="4032">
                  <c:v>-0.04763411909615267</c:v>
                </c:pt>
                <c:pt idx="4033">
                  <c:v>-0.03419475421031859</c:v>
                </c:pt>
                <c:pt idx="4034">
                  <c:v>-0.0399204007888988</c:v>
                </c:pt>
                <c:pt idx="4035">
                  <c:v>-0.06870767942009393</c:v>
                </c:pt>
                <c:pt idx="4036">
                  <c:v>-0.06870767942009393</c:v>
                </c:pt>
                <c:pt idx="4037">
                  <c:v>-0.06870767942009393</c:v>
                </c:pt>
                <c:pt idx="4038">
                  <c:v>-0.06481105883189353</c:v>
                </c:pt>
                <c:pt idx="4039">
                  <c:v>-0.05582497461828828</c:v>
                </c:pt>
                <c:pt idx="4040">
                  <c:v>-0.06990052245729828</c:v>
                </c:pt>
                <c:pt idx="4041">
                  <c:v>-0.07013909106473903</c:v>
                </c:pt>
                <c:pt idx="4042">
                  <c:v>-0.05972159520648901</c:v>
                </c:pt>
                <c:pt idx="4043">
                  <c:v>-0.05972159520648901</c:v>
                </c:pt>
                <c:pt idx="4044">
                  <c:v>-0.05972159520648901</c:v>
                </c:pt>
                <c:pt idx="4045">
                  <c:v>-0.06051682389795854</c:v>
                </c:pt>
                <c:pt idx="4046">
                  <c:v>-0.06504962743933462</c:v>
                </c:pt>
                <c:pt idx="4047">
                  <c:v>-0.0675148363828898</c:v>
                </c:pt>
                <c:pt idx="4048">
                  <c:v>-0.07856851519431551</c:v>
                </c:pt>
                <c:pt idx="4049">
                  <c:v>-0.07308143722317617</c:v>
                </c:pt>
                <c:pt idx="4050">
                  <c:v>-0.07308143722317617</c:v>
                </c:pt>
                <c:pt idx="4051">
                  <c:v>-0.07308143722317617</c:v>
                </c:pt>
                <c:pt idx="4052">
                  <c:v>-0.0884293509685371</c:v>
                </c:pt>
                <c:pt idx="4053">
                  <c:v>-0.09860827821934648</c:v>
                </c:pt>
                <c:pt idx="4054">
                  <c:v>-0.1088667283393027</c:v>
                </c:pt>
                <c:pt idx="4055">
                  <c:v>-0.1025844216766938</c:v>
                </c:pt>
                <c:pt idx="4056">
                  <c:v>-0.096222592144938</c:v>
                </c:pt>
                <c:pt idx="4057">
                  <c:v>-0.096222592144938</c:v>
                </c:pt>
                <c:pt idx="4058">
                  <c:v>-0.096222592144938</c:v>
                </c:pt>
                <c:pt idx="4059">
                  <c:v>-0.100993964293755</c:v>
                </c:pt>
                <c:pt idx="4060">
                  <c:v>-0.08047706405384247</c:v>
                </c:pt>
                <c:pt idx="4061">
                  <c:v>-0.07642139772734813</c:v>
                </c:pt>
                <c:pt idx="4062">
                  <c:v>-0.09288263164076638</c:v>
                </c:pt>
                <c:pt idx="4063">
                  <c:v>-0.07610330625076012</c:v>
                </c:pt>
                <c:pt idx="4064">
                  <c:v>-0.07610330625076012</c:v>
                </c:pt>
                <c:pt idx="4065">
                  <c:v>-0.07610330625076012</c:v>
                </c:pt>
                <c:pt idx="4066">
                  <c:v>-0.0848508218569245</c:v>
                </c:pt>
                <c:pt idx="4067">
                  <c:v>-0.09280310877161924</c:v>
                </c:pt>
                <c:pt idx="4068">
                  <c:v>-0.08707746219303902</c:v>
                </c:pt>
                <c:pt idx="4069">
                  <c:v>-0.1081510225169802</c:v>
                </c:pt>
                <c:pt idx="4070">
                  <c:v>-0.1086281597318618</c:v>
                </c:pt>
                <c:pt idx="4071">
                  <c:v>-0.1086281597318618</c:v>
                </c:pt>
                <c:pt idx="4072">
                  <c:v>-0.1086281597318618</c:v>
                </c:pt>
                <c:pt idx="4073">
                  <c:v>-0.09757448092043608</c:v>
                </c:pt>
                <c:pt idx="4074">
                  <c:v>-0.09757448092043608</c:v>
                </c:pt>
                <c:pt idx="4075">
                  <c:v>-0.1325645433450933</c:v>
                </c:pt>
                <c:pt idx="4076">
                  <c:v>-0.1132404861423849</c:v>
                </c:pt>
                <c:pt idx="4077">
                  <c:v>-0.1262027138133375</c:v>
                </c:pt>
                <c:pt idx="4078">
                  <c:v>-0.1262027138133375</c:v>
                </c:pt>
                <c:pt idx="4079">
                  <c:v>-0.1262027138133375</c:v>
                </c:pt>
                <c:pt idx="4080">
                  <c:v>-0.1083895911244211</c:v>
                </c:pt>
                <c:pt idx="4081">
                  <c:v>-0.1117295516285929</c:v>
                </c:pt>
                <c:pt idx="4082">
                  <c:v>-0.1198408842815816</c:v>
                </c:pt>
                <c:pt idx="4083">
                  <c:v>-0.1297017200558032</c:v>
                </c:pt>
                <c:pt idx="4084">
                  <c:v>-0.1479919799596011</c:v>
                </c:pt>
                <c:pt idx="4085">
                  <c:v>-0.1479919799596011</c:v>
                </c:pt>
                <c:pt idx="4086">
                  <c:v>-0.1479919799596011</c:v>
                </c:pt>
                <c:pt idx="4087">
                  <c:v>-0.1668388999474278</c:v>
                </c:pt>
                <c:pt idx="4088">
                  <c:v>-0.1588866130327331</c:v>
                </c:pt>
                <c:pt idx="4089">
                  <c:v>-0.1412325360821106</c:v>
                </c:pt>
                <c:pt idx="4090">
                  <c:v>-0.128429354149452</c:v>
                </c:pt>
                <c:pt idx="4091">
                  <c:v>-0.132962157690828</c:v>
                </c:pt>
                <c:pt idx="4092">
                  <c:v>-0.132962157690828</c:v>
                </c:pt>
                <c:pt idx="4093">
                  <c:v>-0.132962157690828</c:v>
                </c:pt>
                <c:pt idx="4094">
                  <c:v>-0.1340754778588853</c:v>
                </c:pt>
                <c:pt idx="4095">
                  <c:v>-0.1584094758178513</c:v>
                </c:pt>
                <c:pt idx="4096">
                  <c:v>-0.1504571889031565</c:v>
                </c:pt>
                <c:pt idx="4097">
                  <c:v>-0.1531609664541528</c:v>
                </c:pt>
                <c:pt idx="4098">
                  <c:v>-0.1372563926247632</c:v>
                </c:pt>
                <c:pt idx="4099">
                  <c:v>-0.1372563926247632</c:v>
                </c:pt>
                <c:pt idx="4100">
                  <c:v>-0.1372563926247632</c:v>
                </c:pt>
                <c:pt idx="4101">
                  <c:v>-0.1556261753977081</c:v>
                </c:pt>
                <c:pt idx="4102">
                  <c:v>-0.1561033126125897</c:v>
                </c:pt>
                <c:pt idx="4103">
                  <c:v>-0.154115240883916</c:v>
                </c:pt>
                <c:pt idx="4104">
                  <c:v>-0.1537176265381813</c:v>
                </c:pt>
                <c:pt idx="4105">
                  <c:v>-0.1380516213162326</c:v>
                </c:pt>
                <c:pt idx="4106">
                  <c:v>-0.1380516213162326</c:v>
                </c:pt>
                <c:pt idx="4107">
                  <c:v>-0.1380516213162326</c:v>
                </c:pt>
                <c:pt idx="4108">
                  <c:v>-0.1431410849416372</c:v>
                </c:pt>
                <c:pt idx="4109">
                  <c:v>-0.1431410849416372</c:v>
                </c:pt>
                <c:pt idx="4110">
                  <c:v>-0.1312921774387422</c:v>
                </c:pt>
                <c:pt idx="4111">
                  <c:v>-0.1334392949057097</c:v>
                </c:pt>
                <c:pt idx="4112">
                  <c:v>-0.1234989362623411</c:v>
                </c:pt>
                <c:pt idx="4113">
                  <c:v>-0.1234989362623411</c:v>
                </c:pt>
                <c:pt idx="4114">
                  <c:v>-0.1234989362623411</c:v>
                </c:pt>
                <c:pt idx="4115">
                  <c:v>-0.1256460537293087</c:v>
                </c:pt>
                <c:pt idx="4116">
                  <c:v>-0.1506957575105974</c:v>
                </c:pt>
                <c:pt idx="4117">
                  <c:v>-0.1538766722764752</c:v>
                </c:pt>
                <c:pt idx="4118">
                  <c:v>-0.1757454612918857</c:v>
                </c:pt>
                <c:pt idx="4119">
                  <c:v>-0.186242480019283</c:v>
                </c:pt>
                <c:pt idx="4120">
                  <c:v>-0.186242480019283</c:v>
                </c:pt>
                <c:pt idx="4121">
                  <c:v>-0.186242480019283</c:v>
                </c:pt>
                <c:pt idx="4122">
                  <c:v>-0.1685884030686606</c:v>
                </c:pt>
                <c:pt idx="4123">
                  <c:v>-0.1868786629724587</c:v>
                </c:pt>
                <c:pt idx="4124">
                  <c:v>-0.1856858199352543</c:v>
                </c:pt>
                <c:pt idx="4125">
                  <c:v>-0.1999204135125581</c:v>
                </c:pt>
                <c:pt idx="4126">
                  <c:v>-0.2073160403432242</c:v>
                </c:pt>
                <c:pt idx="4127">
                  <c:v>-0.2073160403432242</c:v>
                </c:pt>
                <c:pt idx="4128">
                  <c:v>-0.2073160403432242</c:v>
                </c:pt>
                <c:pt idx="4129">
                  <c:v>-0.1926838324201859</c:v>
                </c:pt>
                <c:pt idx="4130">
                  <c:v>-0.1926838324201859</c:v>
                </c:pt>
                <c:pt idx="4131">
                  <c:v>-0.1888667347011324</c:v>
                </c:pt>
                <c:pt idx="4132">
                  <c:v>-0.2075546089506651</c:v>
                </c:pt>
                <c:pt idx="4133">
                  <c:v>-0.1983299561296192</c:v>
                </c:pt>
                <c:pt idx="4134">
                  <c:v>-0.1983299561296192</c:v>
                </c:pt>
                <c:pt idx="4135">
                  <c:v>-0.1983299561296192</c:v>
                </c:pt>
                <c:pt idx="4136">
                  <c:v>-0.1981709103913253</c:v>
                </c:pt>
                <c:pt idx="4137">
                  <c:v>-0.1937176297190961</c:v>
                </c:pt>
                <c:pt idx="4138">
                  <c:v>-0.1887076889628384</c:v>
                </c:pt>
                <c:pt idx="4139">
                  <c:v>-0.1765406899833554</c:v>
                </c:pt>
                <c:pt idx="4140">
                  <c:v>-0.187832937402222</c:v>
                </c:pt>
                <c:pt idx="4141">
                  <c:v>-0.187832937402222</c:v>
                </c:pt>
                <c:pt idx="4142">
                  <c:v>-0.187832937402222</c:v>
                </c:pt>
                <c:pt idx="4143">
                  <c:v>-0.187832937402222</c:v>
                </c:pt>
                <c:pt idx="4144">
                  <c:v>-0.2019084852412318</c:v>
                </c:pt>
                <c:pt idx="4145">
                  <c:v>-0.210735523716543</c:v>
                </c:pt>
                <c:pt idx="4146">
                  <c:v>-0.2155068958653599</c:v>
                </c:pt>
                <c:pt idx="4147">
                  <c:v>-0.2105764779782492</c:v>
                </c:pt>
                <c:pt idx="4148">
                  <c:v>-0.2105764779782492</c:v>
                </c:pt>
                <c:pt idx="4149">
                  <c:v>-0.2105764779782492</c:v>
                </c:pt>
                <c:pt idx="4150">
                  <c:v>-0.2187673335003848</c:v>
                </c:pt>
                <c:pt idx="4151">
                  <c:v>-0.2047713085305219</c:v>
                </c:pt>
                <c:pt idx="4152">
                  <c:v>-0.1995227991668235</c:v>
                </c:pt>
                <c:pt idx="4153">
                  <c:v>-0.1889462575702795</c:v>
                </c:pt>
                <c:pt idx="4154">
                  <c:v>-0.2175744904631807</c:v>
                </c:pt>
                <c:pt idx="4155">
                  <c:v>-0.2175744904631807</c:v>
                </c:pt>
                <c:pt idx="4156">
                  <c:v>-0.2175744904631807</c:v>
                </c:pt>
                <c:pt idx="4157">
                  <c:v>-0.2126440725760698</c:v>
                </c:pt>
                <c:pt idx="4158">
                  <c:v>-0.2178925819397683</c:v>
                </c:pt>
                <c:pt idx="4159">
                  <c:v>-0.2279124634522837</c:v>
                </c:pt>
                <c:pt idx="4160">
                  <c:v>-0.2013518251572031</c:v>
                </c:pt>
                <c:pt idx="4161">
                  <c:v>-0.1942742898031248</c:v>
                </c:pt>
                <c:pt idx="4162">
                  <c:v>-0.1942742898031248</c:v>
                </c:pt>
                <c:pt idx="4163">
                  <c:v>-0.1942742898031248</c:v>
                </c:pt>
                <c:pt idx="4164">
                  <c:v>-0.1809144477864375</c:v>
                </c:pt>
                <c:pt idx="4165">
                  <c:v>-0.1759045070301798</c:v>
                </c:pt>
                <c:pt idx="4166">
                  <c:v>-0.1713717034888038</c:v>
                </c:pt>
                <c:pt idx="4167">
                  <c:v>-0.187753414533075</c:v>
                </c:pt>
                <c:pt idx="4168">
                  <c:v>-0.1751092783387103</c:v>
                </c:pt>
                <c:pt idx="4169">
                  <c:v>-0.1751092783387103</c:v>
                </c:pt>
                <c:pt idx="4170">
                  <c:v>-0.1751092783387103</c:v>
                </c:pt>
                <c:pt idx="4171">
                  <c:v>-0.1769383043290902</c:v>
                </c:pt>
                <c:pt idx="4172">
                  <c:v>-0.1833001338608461</c:v>
                </c:pt>
                <c:pt idx="4173">
                  <c:v>-0.1793239904034988</c:v>
                </c:pt>
                <c:pt idx="4174">
                  <c:v>-0.1697017232367182</c:v>
                </c:pt>
                <c:pt idx="4175">
                  <c:v>-0.1801192190949683</c:v>
                </c:pt>
                <c:pt idx="4176">
                  <c:v>-0.1801192190949683</c:v>
                </c:pt>
                <c:pt idx="4177">
                  <c:v>-0.1801192190949683</c:v>
                </c:pt>
                <c:pt idx="4178">
                  <c:v>-0.1968190216158273</c:v>
                </c:pt>
                <c:pt idx="4179">
                  <c:v>-0.1934790611116555</c:v>
                </c:pt>
                <c:pt idx="4180">
                  <c:v>-0.1933995382425084</c:v>
                </c:pt>
                <c:pt idx="4181">
                  <c:v>-0.1980118646530314</c:v>
                </c:pt>
                <c:pt idx="4182">
                  <c:v>-0.1980118646530314</c:v>
                </c:pt>
                <c:pt idx="4183">
                  <c:v>-0.1980118646530314</c:v>
                </c:pt>
                <c:pt idx="4184">
                  <c:v>-0.1980118646530314</c:v>
                </c:pt>
                <c:pt idx="4185">
                  <c:v>-0.1920476494670104</c:v>
                </c:pt>
                <c:pt idx="4186">
                  <c:v>-0.1963418844009456</c:v>
                </c:pt>
                <c:pt idx="4187">
                  <c:v>-0.2027832368018484</c:v>
                </c:pt>
                <c:pt idx="4188">
                  <c:v>-0.1984094789987662</c:v>
                </c:pt>
              </c:numCache>
            </c:numRef>
          </c:val>
        </c:ser>
        <c:marker val="1"/>
        <c:axId val="50040001"/>
        <c:axId val="50040002"/>
      </c:lineChart>
      <c:dateAx>
        <c:axId val="50040001"/>
        <c:scaling>
          <c:orientation val="minMax"/>
        </c:scaling>
        <c:delete val="1"/>
        <c:axPos val="b"/>
        <c:numFmt formatCode="General" sourceLinked="1"/>
        <c:tickLblPos val="nextTo"/>
        <c:crossAx val="50040002"/>
        <c:crosses val="autoZero"/>
        <c:auto val="1"/>
        <c:lblOffset val="100"/>
      </c:dateAx>
      <c:valAx>
        <c:axId val="50040002"/>
        <c:scaling>
          <c:orientation val="minMax"/>
          <c:max val="0"/>
          <c:min val="-0.5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chart!F2:F4190</c:f>
              <c:numCache>
                <c:formatCode>General</c:formatCode>
                <c:ptCount val="4189"/>
                <c:pt idx="0">
                  <c:v>0</c:v>
                </c:pt>
                <c:pt idx="1">
                  <c:v>24015.8945</c:v>
                </c:pt>
                <c:pt idx="2">
                  <c:v>24015.8945</c:v>
                </c:pt>
                <c:pt idx="3">
                  <c:v>24015.8945</c:v>
                </c:pt>
                <c:pt idx="4">
                  <c:v>24015.8945</c:v>
                </c:pt>
                <c:pt idx="5">
                  <c:v>24015.8945</c:v>
                </c:pt>
                <c:pt idx="6">
                  <c:v>24914.78369</c:v>
                </c:pt>
                <c:pt idx="7">
                  <c:v>24914.78369</c:v>
                </c:pt>
                <c:pt idx="8">
                  <c:v>24914.78369</c:v>
                </c:pt>
                <c:pt idx="9">
                  <c:v>24914.78369</c:v>
                </c:pt>
                <c:pt idx="10">
                  <c:v>24914.78369</c:v>
                </c:pt>
                <c:pt idx="11">
                  <c:v>24914.78369</c:v>
                </c:pt>
                <c:pt idx="12">
                  <c:v>24914.78369</c:v>
                </c:pt>
                <c:pt idx="13">
                  <c:v>24914.78369</c:v>
                </c:pt>
                <c:pt idx="14">
                  <c:v>24914.78369</c:v>
                </c:pt>
                <c:pt idx="15">
                  <c:v>24914.78369</c:v>
                </c:pt>
                <c:pt idx="16">
                  <c:v>24914.78369</c:v>
                </c:pt>
                <c:pt idx="17">
                  <c:v>24914.78369</c:v>
                </c:pt>
                <c:pt idx="18">
                  <c:v>24914.78369</c:v>
                </c:pt>
                <c:pt idx="19">
                  <c:v>24914.78369</c:v>
                </c:pt>
                <c:pt idx="20">
                  <c:v>24914.78369</c:v>
                </c:pt>
                <c:pt idx="21">
                  <c:v>24914.78369</c:v>
                </c:pt>
                <c:pt idx="22">
                  <c:v>24914.78369</c:v>
                </c:pt>
                <c:pt idx="23">
                  <c:v>24914.78369</c:v>
                </c:pt>
                <c:pt idx="24">
                  <c:v>24914.78369</c:v>
                </c:pt>
                <c:pt idx="25">
                  <c:v>24914.78369</c:v>
                </c:pt>
                <c:pt idx="26">
                  <c:v>24914.78369</c:v>
                </c:pt>
                <c:pt idx="27">
                  <c:v>24914.78369</c:v>
                </c:pt>
                <c:pt idx="28">
                  <c:v>24914.78369</c:v>
                </c:pt>
                <c:pt idx="29">
                  <c:v>24914.78369</c:v>
                </c:pt>
                <c:pt idx="30">
                  <c:v>24914.78369</c:v>
                </c:pt>
                <c:pt idx="31">
                  <c:v>24914.78369</c:v>
                </c:pt>
                <c:pt idx="32">
                  <c:v>24914.78369</c:v>
                </c:pt>
                <c:pt idx="33">
                  <c:v>24914.78369</c:v>
                </c:pt>
                <c:pt idx="34">
                  <c:v>24914.78369</c:v>
                </c:pt>
                <c:pt idx="35">
                  <c:v>24914.78369</c:v>
                </c:pt>
                <c:pt idx="36">
                  <c:v>24914.78369</c:v>
                </c:pt>
                <c:pt idx="37">
                  <c:v>24914.78369</c:v>
                </c:pt>
                <c:pt idx="38">
                  <c:v>24914.78369</c:v>
                </c:pt>
                <c:pt idx="39">
                  <c:v>24914.78369</c:v>
                </c:pt>
                <c:pt idx="40">
                  <c:v>24914.78369</c:v>
                </c:pt>
                <c:pt idx="41">
                  <c:v>24914.78369</c:v>
                </c:pt>
                <c:pt idx="42">
                  <c:v>24914.78369</c:v>
                </c:pt>
                <c:pt idx="43">
                  <c:v>24914.78369</c:v>
                </c:pt>
                <c:pt idx="44">
                  <c:v>24914.78369</c:v>
                </c:pt>
                <c:pt idx="45">
                  <c:v>23115.9432264824</c:v>
                </c:pt>
                <c:pt idx="46">
                  <c:v>23115.9432264824</c:v>
                </c:pt>
                <c:pt idx="47">
                  <c:v>23115.9432264824</c:v>
                </c:pt>
                <c:pt idx="48">
                  <c:v>24915.01065</c:v>
                </c:pt>
                <c:pt idx="49">
                  <c:v>24915.01065</c:v>
                </c:pt>
                <c:pt idx="50">
                  <c:v>24915.01065</c:v>
                </c:pt>
                <c:pt idx="51">
                  <c:v>24915.01065</c:v>
                </c:pt>
                <c:pt idx="52">
                  <c:v>24015.802793016</c:v>
                </c:pt>
                <c:pt idx="53">
                  <c:v>24015.802793016</c:v>
                </c:pt>
                <c:pt idx="54">
                  <c:v>24015.802793016</c:v>
                </c:pt>
                <c:pt idx="55">
                  <c:v>25810.37433</c:v>
                </c:pt>
                <c:pt idx="56">
                  <c:v>25810.37433</c:v>
                </c:pt>
                <c:pt idx="57">
                  <c:v>25810.37433</c:v>
                </c:pt>
                <c:pt idx="58">
                  <c:v>24011.8402223856</c:v>
                </c:pt>
                <c:pt idx="59">
                  <c:v>25798.91232</c:v>
                </c:pt>
                <c:pt idx="60">
                  <c:v>25798.91232</c:v>
                </c:pt>
                <c:pt idx="61">
                  <c:v>25798.91232</c:v>
                </c:pt>
                <c:pt idx="62">
                  <c:v>25798.91232</c:v>
                </c:pt>
                <c:pt idx="63">
                  <c:v>25798.91232</c:v>
                </c:pt>
                <c:pt idx="64">
                  <c:v>25798.91232</c:v>
                </c:pt>
                <c:pt idx="65">
                  <c:v>25798.91232</c:v>
                </c:pt>
                <c:pt idx="66">
                  <c:v>25798.91232</c:v>
                </c:pt>
                <c:pt idx="67">
                  <c:v>25798.91232</c:v>
                </c:pt>
                <c:pt idx="68">
                  <c:v>25798.91232</c:v>
                </c:pt>
                <c:pt idx="69">
                  <c:v>25798.91232</c:v>
                </c:pt>
                <c:pt idx="70">
                  <c:v>25798.91232</c:v>
                </c:pt>
                <c:pt idx="71">
                  <c:v>25798.91232</c:v>
                </c:pt>
                <c:pt idx="72">
                  <c:v>25798.91232</c:v>
                </c:pt>
                <c:pt idx="73">
                  <c:v>25798.91232</c:v>
                </c:pt>
                <c:pt idx="74">
                  <c:v>25798.91232</c:v>
                </c:pt>
                <c:pt idx="75">
                  <c:v>25798.91232</c:v>
                </c:pt>
                <c:pt idx="76">
                  <c:v>25798.91232</c:v>
                </c:pt>
                <c:pt idx="77">
                  <c:v>25005.08032</c:v>
                </c:pt>
                <c:pt idx="78">
                  <c:v>25899.86942</c:v>
                </c:pt>
                <c:pt idx="79">
                  <c:v>25899.86942</c:v>
                </c:pt>
                <c:pt idx="80">
                  <c:v>25899.86942</c:v>
                </c:pt>
                <c:pt idx="81">
                  <c:v>25899.86942</c:v>
                </c:pt>
                <c:pt idx="82">
                  <c:v>25899.86942</c:v>
                </c:pt>
                <c:pt idx="83">
                  <c:v>25899.86942</c:v>
                </c:pt>
                <c:pt idx="84">
                  <c:v>25899.86942</c:v>
                </c:pt>
                <c:pt idx="85">
                  <c:v>25899.86942</c:v>
                </c:pt>
                <c:pt idx="86">
                  <c:v>25899.86942</c:v>
                </c:pt>
                <c:pt idx="87">
                  <c:v>25899.86942</c:v>
                </c:pt>
                <c:pt idx="88">
                  <c:v>25899.86942</c:v>
                </c:pt>
                <c:pt idx="89">
                  <c:v>25899.86942</c:v>
                </c:pt>
                <c:pt idx="90">
                  <c:v>25899.86942</c:v>
                </c:pt>
                <c:pt idx="91">
                  <c:v>25899.86942</c:v>
                </c:pt>
                <c:pt idx="92">
                  <c:v>25899.86942</c:v>
                </c:pt>
                <c:pt idx="93">
                  <c:v>25002.5995914776</c:v>
                </c:pt>
                <c:pt idx="94">
                  <c:v>25896.37941</c:v>
                </c:pt>
                <c:pt idx="95">
                  <c:v>25896.37941</c:v>
                </c:pt>
                <c:pt idx="96">
                  <c:v>25896.37941</c:v>
                </c:pt>
                <c:pt idx="97">
                  <c:v>25896.37941</c:v>
                </c:pt>
                <c:pt idx="98">
                  <c:v>25896.37941</c:v>
                </c:pt>
                <c:pt idx="99">
                  <c:v>24997.3052537808</c:v>
                </c:pt>
                <c:pt idx="100">
                  <c:v>25888.81552</c:v>
                </c:pt>
                <c:pt idx="101">
                  <c:v>25888.81552</c:v>
                </c:pt>
                <c:pt idx="102">
                  <c:v>25888.81552</c:v>
                </c:pt>
                <c:pt idx="103">
                  <c:v>25888.81552</c:v>
                </c:pt>
                <c:pt idx="104">
                  <c:v>24994.0264226152</c:v>
                </c:pt>
                <c:pt idx="105">
                  <c:v>25588.55842</c:v>
                </c:pt>
                <c:pt idx="106">
                  <c:v>25588.55842</c:v>
                </c:pt>
                <c:pt idx="107">
                  <c:v>25588.55842</c:v>
                </c:pt>
                <c:pt idx="108">
                  <c:v>25588.55842</c:v>
                </c:pt>
                <c:pt idx="109">
                  <c:v>25588.55842</c:v>
                </c:pt>
                <c:pt idx="110">
                  <c:v>25588.55842</c:v>
                </c:pt>
                <c:pt idx="111">
                  <c:v>25588.55842</c:v>
                </c:pt>
                <c:pt idx="112">
                  <c:v>25588.55842</c:v>
                </c:pt>
                <c:pt idx="113">
                  <c:v>25588.55842</c:v>
                </c:pt>
                <c:pt idx="114">
                  <c:v>25588.55842</c:v>
                </c:pt>
                <c:pt idx="115">
                  <c:v>25588.55842</c:v>
                </c:pt>
                <c:pt idx="116">
                  <c:v>25588.55842</c:v>
                </c:pt>
                <c:pt idx="117">
                  <c:v>25588.55842</c:v>
                </c:pt>
                <c:pt idx="118">
                  <c:v>25588.55842</c:v>
                </c:pt>
                <c:pt idx="119">
                  <c:v>25588.55842</c:v>
                </c:pt>
                <c:pt idx="120">
                  <c:v>25588.55842</c:v>
                </c:pt>
                <c:pt idx="121">
                  <c:v>23795.4490267432</c:v>
                </c:pt>
                <c:pt idx="122">
                  <c:v>25584.92903</c:v>
                </c:pt>
                <c:pt idx="123">
                  <c:v>25584.92903</c:v>
                </c:pt>
                <c:pt idx="124">
                  <c:v>25584.92903</c:v>
                </c:pt>
                <c:pt idx="125">
                  <c:v>25584.92903</c:v>
                </c:pt>
                <c:pt idx="126">
                  <c:v>25584.92903</c:v>
                </c:pt>
                <c:pt idx="127">
                  <c:v>24684.92903</c:v>
                </c:pt>
                <c:pt idx="128">
                  <c:v>25580.17382</c:v>
                </c:pt>
                <c:pt idx="129">
                  <c:v>25580.17382</c:v>
                </c:pt>
                <c:pt idx="130">
                  <c:v>25580.17382</c:v>
                </c:pt>
                <c:pt idx="131">
                  <c:v>25580.17382</c:v>
                </c:pt>
                <c:pt idx="132">
                  <c:v>25580.17382</c:v>
                </c:pt>
                <c:pt idx="133">
                  <c:v>24686.656907408</c:v>
                </c:pt>
                <c:pt idx="134">
                  <c:v>24686.656907408</c:v>
                </c:pt>
                <c:pt idx="135">
                  <c:v>24686.656907408</c:v>
                </c:pt>
                <c:pt idx="136">
                  <c:v>24686.656907408</c:v>
                </c:pt>
                <c:pt idx="137">
                  <c:v>24686.656907408</c:v>
                </c:pt>
                <c:pt idx="138">
                  <c:v>24686.656907408</c:v>
                </c:pt>
                <c:pt idx="139">
                  <c:v>22888.5705483536</c:v>
                </c:pt>
                <c:pt idx="140">
                  <c:v>23789.2252619136</c:v>
                </c:pt>
                <c:pt idx="141">
                  <c:v>25594.67004</c:v>
                </c:pt>
                <c:pt idx="142">
                  <c:v>25594.67004</c:v>
                </c:pt>
                <c:pt idx="143">
                  <c:v>25594.67004</c:v>
                </c:pt>
                <c:pt idx="144">
                  <c:v>25594.67004</c:v>
                </c:pt>
                <c:pt idx="145">
                  <c:v>25594.67004</c:v>
                </c:pt>
                <c:pt idx="146">
                  <c:v>25594.67004</c:v>
                </c:pt>
                <c:pt idx="147">
                  <c:v>25594.67004</c:v>
                </c:pt>
                <c:pt idx="148">
                  <c:v>24694.8354025584</c:v>
                </c:pt>
                <c:pt idx="149">
                  <c:v>24711.0185227648</c:v>
                </c:pt>
                <c:pt idx="150">
                  <c:v>24717.2696371576</c:v>
                </c:pt>
                <c:pt idx="151">
                  <c:v>24717.2696371576</c:v>
                </c:pt>
                <c:pt idx="152">
                  <c:v>24717.2696371576</c:v>
                </c:pt>
                <c:pt idx="153">
                  <c:v>25626.34528</c:v>
                </c:pt>
                <c:pt idx="154">
                  <c:v>25626.34528</c:v>
                </c:pt>
                <c:pt idx="155">
                  <c:v>24726.4165312144</c:v>
                </c:pt>
                <c:pt idx="156">
                  <c:v>23829.5730312432</c:v>
                </c:pt>
                <c:pt idx="157">
                  <c:v>24729.03618</c:v>
                </c:pt>
                <c:pt idx="158">
                  <c:v>24729.03618</c:v>
                </c:pt>
                <c:pt idx="159">
                  <c:v>24729.03618</c:v>
                </c:pt>
                <c:pt idx="160">
                  <c:v>24729.03618</c:v>
                </c:pt>
                <c:pt idx="161">
                  <c:v>24729.03618</c:v>
                </c:pt>
                <c:pt idx="162">
                  <c:v>24729.03618</c:v>
                </c:pt>
                <c:pt idx="163">
                  <c:v>24729.03618</c:v>
                </c:pt>
                <c:pt idx="164">
                  <c:v>24729.03618</c:v>
                </c:pt>
                <c:pt idx="165">
                  <c:v>24729.03618</c:v>
                </c:pt>
                <c:pt idx="166">
                  <c:v>24729.03618</c:v>
                </c:pt>
                <c:pt idx="167">
                  <c:v>24729.03618</c:v>
                </c:pt>
                <c:pt idx="168">
                  <c:v>24729.03618</c:v>
                </c:pt>
                <c:pt idx="169">
                  <c:v>24729.03618</c:v>
                </c:pt>
                <c:pt idx="170">
                  <c:v>24729.03618</c:v>
                </c:pt>
                <c:pt idx="171">
                  <c:v>24729.03618</c:v>
                </c:pt>
                <c:pt idx="172">
                  <c:v>24729.03618</c:v>
                </c:pt>
                <c:pt idx="173">
                  <c:v>24729.03618</c:v>
                </c:pt>
                <c:pt idx="174">
                  <c:v>24729.03618</c:v>
                </c:pt>
                <c:pt idx="175">
                  <c:v>24729.03618</c:v>
                </c:pt>
                <c:pt idx="176">
                  <c:v>24729.03618</c:v>
                </c:pt>
                <c:pt idx="177">
                  <c:v>23826.3352649736</c:v>
                </c:pt>
                <c:pt idx="178">
                  <c:v>24722.91941</c:v>
                </c:pt>
                <c:pt idx="179">
                  <c:v>24722.91941</c:v>
                </c:pt>
                <c:pt idx="180">
                  <c:v>24722.91941</c:v>
                </c:pt>
                <c:pt idx="181">
                  <c:v>24722.91941</c:v>
                </c:pt>
                <c:pt idx="182">
                  <c:v>24722.91941</c:v>
                </c:pt>
                <c:pt idx="183">
                  <c:v>24722.91941</c:v>
                </c:pt>
                <c:pt idx="184">
                  <c:v>24722.91941</c:v>
                </c:pt>
                <c:pt idx="185">
                  <c:v>24722.91941</c:v>
                </c:pt>
                <c:pt idx="186">
                  <c:v>24722.91941</c:v>
                </c:pt>
                <c:pt idx="187">
                  <c:v>24722.91941</c:v>
                </c:pt>
                <c:pt idx="188">
                  <c:v>24722.91941</c:v>
                </c:pt>
                <c:pt idx="189">
                  <c:v>24722.91941</c:v>
                </c:pt>
                <c:pt idx="190">
                  <c:v>24722.91941</c:v>
                </c:pt>
                <c:pt idx="191">
                  <c:v>24722.91941</c:v>
                </c:pt>
                <c:pt idx="192">
                  <c:v>23823.0440675</c:v>
                </c:pt>
                <c:pt idx="193">
                  <c:v>23823.0440675</c:v>
                </c:pt>
                <c:pt idx="194">
                  <c:v>23823.0440675</c:v>
                </c:pt>
                <c:pt idx="195">
                  <c:v>24723.58283</c:v>
                </c:pt>
                <c:pt idx="196">
                  <c:v>24723.58283</c:v>
                </c:pt>
                <c:pt idx="197">
                  <c:v>24723.58283</c:v>
                </c:pt>
                <c:pt idx="198">
                  <c:v>23826.9986844728</c:v>
                </c:pt>
                <c:pt idx="199">
                  <c:v>22195.8724564584</c:v>
                </c:pt>
                <c:pt idx="200">
                  <c:v>22195.8724564584</c:v>
                </c:pt>
                <c:pt idx="201">
                  <c:v>22195.8724564584</c:v>
                </c:pt>
                <c:pt idx="202">
                  <c:v>22863.0296517528</c:v>
                </c:pt>
                <c:pt idx="203">
                  <c:v>21998.8531741832</c:v>
                </c:pt>
                <c:pt idx="204">
                  <c:v>23710.54087</c:v>
                </c:pt>
                <c:pt idx="205">
                  <c:v>22811.6095098784</c:v>
                </c:pt>
                <c:pt idx="206">
                  <c:v>22838.3727051448</c:v>
                </c:pt>
                <c:pt idx="207">
                  <c:v>22838.3727051448</c:v>
                </c:pt>
                <c:pt idx="208">
                  <c:v>22838.3727051448</c:v>
                </c:pt>
                <c:pt idx="209">
                  <c:v>21932.7402691312</c:v>
                </c:pt>
                <c:pt idx="210">
                  <c:v>22527.83127</c:v>
                </c:pt>
                <c:pt idx="211">
                  <c:v>22527.83127</c:v>
                </c:pt>
                <c:pt idx="212">
                  <c:v>19235.2846494752</c:v>
                </c:pt>
                <c:pt idx="213">
                  <c:v>18336.1201650024</c:v>
                </c:pt>
                <c:pt idx="214">
                  <c:v>18336.1201650024</c:v>
                </c:pt>
                <c:pt idx="215">
                  <c:v>18336.1201650024</c:v>
                </c:pt>
                <c:pt idx="216">
                  <c:v>18336.1201650024</c:v>
                </c:pt>
                <c:pt idx="217">
                  <c:v>20816.4800253624</c:v>
                </c:pt>
                <c:pt idx="218">
                  <c:v>21637.677921756</c:v>
                </c:pt>
                <c:pt idx="219">
                  <c:v>24434.41886</c:v>
                </c:pt>
                <c:pt idx="220">
                  <c:v>24434.41886</c:v>
                </c:pt>
                <c:pt idx="221">
                  <c:v>24434.41886</c:v>
                </c:pt>
                <c:pt idx="222">
                  <c:v>24434.41886</c:v>
                </c:pt>
                <c:pt idx="223">
                  <c:v>24434.41886</c:v>
                </c:pt>
                <c:pt idx="224">
                  <c:v>24434.41886</c:v>
                </c:pt>
                <c:pt idx="225">
                  <c:v>24434.41886</c:v>
                </c:pt>
                <c:pt idx="226">
                  <c:v>24434.41886</c:v>
                </c:pt>
                <c:pt idx="227">
                  <c:v>24434.41886</c:v>
                </c:pt>
                <c:pt idx="228">
                  <c:v>24434.41886</c:v>
                </c:pt>
                <c:pt idx="229">
                  <c:v>24434.41886</c:v>
                </c:pt>
                <c:pt idx="230">
                  <c:v>24434.41886</c:v>
                </c:pt>
                <c:pt idx="231">
                  <c:v>24434.41886</c:v>
                </c:pt>
                <c:pt idx="232">
                  <c:v>24434.41886</c:v>
                </c:pt>
                <c:pt idx="233">
                  <c:v>24434.41886</c:v>
                </c:pt>
                <c:pt idx="234">
                  <c:v>24434.41886</c:v>
                </c:pt>
                <c:pt idx="235">
                  <c:v>24434.41886</c:v>
                </c:pt>
                <c:pt idx="236">
                  <c:v>24434.41886</c:v>
                </c:pt>
                <c:pt idx="237">
                  <c:v>24434.41886</c:v>
                </c:pt>
                <c:pt idx="238">
                  <c:v>24434.41886</c:v>
                </c:pt>
                <c:pt idx="239">
                  <c:v>24434.41886</c:v>
                </c:pt>
                <c:pt idx="240">
                  <c:v>23505.122033516</c:v>
                </c:pt>
                <c:pt idx="241">
                  <c:v>22581.3064976408</c:v>
                </c:pt>
                <c:pt idx="242">
                  <c:v>22581.3064976408</c:v>
                </c:pt>
                <c:pt idx="243">
                  <c:v>22581.3064976408</c:v>
                </c:pt>
                <c:pt idx="244">
                  <c:v>24425.7686</c:v>
                </c:pt>
                <c:pt idx="245">
                  <c:v>24425.7686</c:v>
                </c:pt>
                <c:pt idx="246">
                  <c:v>24425.7686</c:v>
                </c:pt>
                <c:pt idx="247">
                  <c:v>23499.1419487328</c:v>
                </c:pt>
                <c:pt idx="248">
                  <c:v>24419.882</c:v>
                </c:pt>
                <c:pt idx="249">
                  <c:v>24419.882</c:v>
                </c:pt>
                <c:pt idx="250">
                  <c:v>24419.882</c:v>
                </c:pt>
                <c:pt idx="251">
                  <c:v>24419.882</c:v>
                </c:pt>
                <c:pt idx="252">
                  <c:v>23490.6313960184</c:v>
                </c:pt>
                <c:pt idx="253">
                  <c:v>24407.77291</c:v>
                </c:pt>
                <c:pt idx="254">
                  <c:v>24407.77291</c:v>
                </c:pt>
                <c:pt idx="255">
                  <c:v>24407.77291</c:v>
                </c:pt>
                <c:pt idx="256">
                  <c:v>24407.77291</c:v>
                </c:pt>
                <c:pt idx="257">
                  <c:v>24407.77291</c:v>
                </c:pt>
                <c:pt idx="258">
                  <c:v>24407.77291</c:v>
                </c:pt>
                <c:pt idx="259">
                  <c:v>24407.77291</c:v>
                </c:pt>
                <c:pt idx="260">
                  <c:v>25324.87922</c:v>
                </c:pt>
                <c:pt idx="261">
                  <c:v>25324.87922</c:v>
                </c:pt>
                <c:pt idx="262">
                  <c:v>25324.87922</c:v>
                </c:pt>
                <c:pt idx="263">
                  <c:v>25324.87922</c:v>
                </c:pt>
                <c:pt idx="264">
                  <c:v>25324.87922</c:v>
                </c:pt>
                <c:pt idx="265">
                  <c:v>25324.87922</c:v>
                </c:pt>
                <c:pt idx="266">
                  <c:v>25324.87922</c:v>
                </c:pt>
                <c:pt idx="267">
                  <c:v>25324.87922</c:v>
                </c:pt>
                <c:pt idx="268">
                  <c:v>25324.87922</c:v>
                </c:pt>
                <c:pt idx="269">
                  <c:v>25324.87922</c:v>
                </c:pt>
                <c:pt idx="270">
                  <c:v>25324.87922</c:v>
                </c:pt>
                <c:pt idx="271">
                  <c:v>25324.87922</c:v>
                </c:pt>
                <c:pt idx="272">
                  <c:v>25324.87922</c:v>
                </c:pt>
                <c:pt idx="273">
                  <c:v>25324.87922</c:v>
                </c:pt>
                <c:pt idx="274">
                  <c:v>25324.87922</c:v>
                </c:pt>
                <c:pt idx="275">
                  <c:v>24532.04722</c:v>
                </c:pt>
                <c:pt idx="276">
                  <c:v>25447.58533</c:v>
                </c:pt>
                <c:pt idx="277">
                  <c:v>25447.58533</c:v>
                </c:pt>
                <c:pt idx="278">
                  <c:v>25447.58533</c:v>
                </c:pt>
                <c:pt idx="279">
                  <c:v>25447.58533</c:v>
                </c:pt>
                <c:pt idx="280">
                  <c:v>25447.58533</c:v>
                </c:pt>
                <c:pt idx="281">
                  <c:v>24548.0339132968</c:v>
                </c:pt>
                <c:pt idx="282">
                  <c:v>24548.0339132968</c:v>
                </c:pt>
                <c:pt idx="283">
                  <c:v>24548.0339132968</c:v>
                </c:pt>
                <c:pt idx="284">
                  <c:v>24548.0339132968</c:v>
                </c:pt>
                <c:pt idx="285">
                  <c:v>24548.0339132968</c:v>
                </c:pt>
                <c:pt idx="286">
                  <c:v>25468.86183</c:v>
                </c:pt>
                <c:pt idx="287">
                  <c:v>25468.86183</c:v>
                </c:pt>
                <c:pt idx="288">
                  <c:v>26389.65517</c:v>
                </c:pt>
                <c:pt idx="289">
                  <c:v>26389.65517</c:v>
                </c:pt>
                <c:pt idx="290">
                  <c:v>25468.8272504368</c:v>
                </c:pt>
                <c:pt idx="291">
                  <c:v>25468.8272504368</c:v>
                </c:pt>
                <c:pt idx="292">
                  <c:v>25468.8272504368</c:v>
                </c:pt>
                <c:pt idx="293">
                  <c:v>25164.36934</c:v>
                </c:pt>
                <c:pt idx="294">
                  <c:v>26928.30947</c:v>
                </c:pt>
                <c:pt idx="295">
                  <c:v>26928.30947</c:v>
                </c:pt>
                <c:pt idx="296">
                  <c:v>25999.0988945864</c:v>
                </c:pt>
                <c:pt idx="297">
                  <c:v>26920.03772</c:v>
                </c:pt>
                <c:pt idx="298">
                  <c:v>26920.03772</c:v>
                </c:pt>
                <c:pt idx="299">
                  <c:v>26920.03772</c:v>
                </c:pt>
                <c:pt idx="300">
                  <c:v>26920.03772</c:v>
                </c:pt>
                <c:pt idx="301">
                  <c:v>26920.03772</c:v>
                </c:pt>
                <c:pt idx="302">
                  <c:v>25997.7862154216</c:v>
                </c:pt>
                <c:pt idx="303">
                  <c:v>26916.54832</c:v>
                </c:pt>
                <c:pt idx="304">
                  <c:v>26916.54832</c:v>
                </c:pt>
                <c:pt idx="305">
                  <c:v>26916.54832</c:v>
                </c:pt>
                <c:pt idx="306">
                  <c:v>26916.54832</c:v>
                </c:pt>
                <c:pt idx="307">
                  <c:v>25988.4186147856</c:v>
                </c:pt>
                <c:pt idx="308">
                  <c:v>26907.58971</c:v>
                </c:pt>
                <c:pt idx="309">
                  <c:v>26907.58971</c:v>
                </c:pt>
                <c:pt idx="310">
                  <c:v>25975.3414393296</c:v>
                </c:pt>
                <c:pt idx="311">
                  <c:v>26049.21572</c:v>
                </c:pt>
                <c:pt idx="312">
                  <c:v>26049.21572</c:v>
                </c:pt>
                <c:pt idx="313">
                  <c:v>26049.21572</c:v>
                </c:pt>
                <c:pt idx="314">
                  <c:v>26962.60289</c:v>
                </c:pt>
                <c:pt idx="315">
                  <c:v>26962.60289</c:v>
                </c:pt>
                <c:pt idx="316">
                  <c:v>26962.60289</c:v>
                </c:pt>
                <c:pt idx="317">
                  <c:v>26043.840782288</c:v>
                </c:pt>
                <c:pt idx="318">
                  <c:v>26832.47278</c:v>
                </c:pt>
                <c:pt idx="319">
                  <c:v>26832.47278</c:v>
                </c:pt>
                <c:pt idx="320">
                  <c:v>26832.47278</c:v>
                </c:pt>
                <c:pt idx="321">
                  <c:v>26832.47278</c:v>
                </c:pt>
                <c:pt idx="322">
                  <c:v>26832.47278</c:v>
                </c:pt>
                <c:pt idx="323">
                  <c:v>26832.47278</c:v>
                </c:pt>
                <c:pt idx="324">
                  <c:v>26832.47278</c:v>
                </c:pt>
                <c:pt idx="325">
                  <c:v>26832.47278</c:v>
                </c:pt>
                <c:pt idx="326">
                  <c:v>26832.47278</c:v>
                </c:pt>
                <c:pt idx="327">
                  <c:v>26832.47278</c:v>
                </c:pt>
                <c:pt idx="328">
                  <c:v>25934.808553456</c:v>
                </c:pt>
                <c:pt idx="329">
                  <c:v>25951.1112149384</c:v>
                </c:pt>
                <c:pt idx="330">
                  <c:v>26876.80089</c:v>
                </c:pt>
                <c:pt idx="331">
                  <c:v>26876.80089</c:v>
                </c:pt>
                <c:pt idx="332">
                  <c:v>26876.80089</c:v>
                </c:pt>
                <c:pt idx="333">
                  <c:v>26876.80089</c:v>
                </c:pt>
                <c:pt idx="334">
                  <c:v>26876.80089</c:v>
                </c:pt>
                <c:pt idx="335">
                  <c:v>25954.5902937432</c:v>
                </c:pt>
                <c:pt idx="336">
                  <c:v>26677.64729</c:v>
                </c:pt>
                <c:pt idx="337">
                  <c:v>26677.64729</c:v>
                </c:pt>
                <c:pt idx="338">
                  <c:v>25756.853953472</c:v>
                </c:pt>
                <c:pt idx="339">
                  <c:v>25756.853953472</c:v>
                </c:pt>
                <c:pt idx="340">
                  <c:v>25756.853953472</c:v>
                </c:pt>
                <c:pt idx="341">
                  <c:v>25756.853953472</c:v>
                </c:pt>
                <c:pt idx="342">
                  <c:v>24856.89150764</c:v>
                </c:pt>
                <c:pt idx="343">
                  <c:v>25621.7347898696</c:v>
                </c:pt>
                <c:pt idx="344">
                  <c:v>26568.49099</c:v>
                </c:pt>
                <c:pt idx="345">
                  <c:v>26568.49099</c:v>
                </c:pt>
                <c:pt idx="346">
                  <c:v>25651.384684564</c:v>
                </c:pt>
                <c:pt idx="347">
                  <c:v>25651.384684564</c:v>
                </c:pt>
                <c:pt idx="348">
                  <c:v>25651.384684564</c:v>
                </c:pt>
                <c:pt idx="349">
                  <c:v>26597.38812</c:v>
                </c:pt>
                <c:pt idx="350">
                  <c:v>25650.631921248</c:v>
                </c:pt>
                <c:pt idx="351">
                  <c:v>25650.631921248</c:v>
                </c:pt>
                <c:pt idx="352">
                  <c:v>25650.631921248</c:v>
                </c:pt>
                <c:pt idx="353">
                  <c:v>25650.631921248</c:v>
                </c:pt>
                <c:pt idx="354">
                  <c:v>25650.631921248</c:v>
                </c:pt>
                <c:pt idx="355">
                  <c:v>25650.631921248</c:v>
                </c:pt>
                <c:pt idx="356">
                  <c:v>25650.631921248</c:v>
                </c:pt>
                <c:pt idx="357">
                  <c:v>25650.631921248</c:v>
                </c:pt>
                <c:pt idx="358">
                  <c:v>26593.82447</c:v>
                </c:pt>
                <c:pt idx="359">
                  <c:v>26593.82447</c:v>
                </c:pt>
                <c:pt idx="360">
                  <c:v>26593.82447</c:v>
                </c:pt>
                <c:pt idx="361">
                  <c:v>26593.82447</c:v>
                </c:pt>
                <c:pt idx="362">
                  <c:v>26593.82447</c:v>
                </c:pt>
                <c:pt idx="363">
                  <c:v>25694.4823522952</c:v>
                </c:pt>
                <c:pt idx="364">
                  <c:v>23898.83812776</c:v>
                </c:pt>
                <c:pt idx="365">
                  <c:v>24611.89936</c:v>
                </c:pt>
                <c:pt idx="366">
                  <c:v>25557.371</c:v>
                </c:pt>
                <c:pt idx="367">
                  <c:v>25582.1084158872</c:v>
                </c:pt>
                <c:pt idx="368">
                  <c:v>25582.1084158872</c:v>
                </c:pt>
                <c:pt idx="369">
                  <c:v>25582.1084158872</c:v>
                </c:pt>
                <c:pt idx="370">
                  <c:v>23731.7464950456</c:v>
                </c:pt>
                <c:pt idx="371">
                  <c:v>24715.4460405648</c:v>
                </c:pt>
                <c:pt idx="372">
                  <c:v>25672.28551</c:v>
                </c:pt>
                <c:pt idx="373">
                  <c:v>23964.4824196464</c:v>
                </c:pt>
                <c:pt idx="374">
                  <c:v>25951.86849</c:v>
                </c:pt>
                <c:pt idx="375">
                  <c:v>25951.86849</c:v>
                </c:pt>
                <c:pt idx="376">
                  <c:v>25951.86849</c:v>
                </c:pt>
                <c:pt idx="377">
                  <c:v>27482.57821</c:v>
                </c:pt>
                <c:pt idx="378">
                  <c:v>27482.57821</c:v>
                </c:pt>
                <c:pt idx="379">
                  <c:v>26534.2589748016</c:v>
                </c:pt>
                <c:pt idx="380">
                  <c:v>25576.3270679368</c:v>
                </c:pt>
                <c:pt idx="381">
                  <c:v>26337.80907</c:v>
                </c:pt>
                <c:pt idx="382">
                  <c:v>26337.80907</c:v>
                </c:pt>
                <c:pt idx="383">
                  <c:v>26337.80907</c:v>
                </c:pt>
                <c:pt idx="384">
                  <c:v>26337.80907</c:v>
                </c:pt>
                <c:pt idx="385">
                  <c:v>26337.80907</c:v>
                </c:pt>
                <c:pt idx="386">
                  <c:v>25380.9696006648</c:v>
                </c:pt>
                <c:pt idx="387">
                  <c:v>21523.4831365664</c:v>
                </c:pt>
                <c:pt idx="388">
                  <c:v>13182.3407865392</c:v>
                </c:pt>
                <c:pt idx="389">
                  <c:v>13182.3407865392</c:v>
                </c:pt>
                <c:pt idx="390">
                  <c:v>13182.3407865392</c:v>
                </c:pt>
                <c:pt idx="391">
                  <c:v>11442.9131466224</c:v>
                </c:pt>
                <c:pt idx="392">
                  <c:v>6208.202366138409</c:v>
                </c:pt>
                <c:pt idx="393">
                  <c:v>7187.57099</c:v>
                </c:pt>
                <c:pt idx="394">
                  <c:v>7245.9808231152</c:v>
                </c:pt>
                <c:pt idx="395">
                  <c:v>8224.279399999999</c:v>
                </c:pt>
                <c:pt idx="396">
                  <c:v>8224.279399999999</c:v>
                </c:pt>
                <c:pt idx="397">
                  <c:v>8224.279399999999</c:v>
                </c:pt>
                <c:pt idx="398">
                  <c:v>8224.279399999999</c:v>
                </c:pt>
                <c:pt idx="399">
                  <c:v>17027.4841</c:v>
                </c:pt>
                <c:pt idx="400">
                  <c:v>18005.45677</c:v>
                </c:pt>
                <c:pt idx="401">
                  <c:v>19961.31874</c:v>
                </c:pt>
                <c:pt idx="402">
                  <c:v>20939.20114</c:v>
                </c:pt>
                <c:pt idx="403">
                  <c:v>20939.20114</c:v>
                </c:pt>
                <c:pt idx="404">
                  <c:v>20939.20114</c:v>
                </c:pt>
                <c:pt idx="405">
                  <c:v>22894.88083</c:v>
                </c:pt>
                <c:pt idx="406">
                  <c:v>22894.88083</c:v>
                </c:pt>
                <c:pt idx="407">
                  <c:v>22894.88083</c:v>
                </c:pt>
                <c:pt idx="408">
                  <c:v>23872.66734</c:v>
                </c:pt>
                <c:pt idx="409">
                  <c:v>23872.66734</c:v>
                </c:pt>
                <c:pt idx="410">
                  <c:v>23872.66734</c:v>
                </c:pt>
                <c:pt idx="411">
                  <c:v>23872.66734</c:v>
                </c:pt>
                <c:pt idx="412">
                  <c:v>24850.42317</c:v>
                </c:pt>
                <c:pt idx="413">
                  <c:v>26804.1124689616</c:v>
                </c:pt>
                <c:pt idx="414">
                  <c:v>28754.11048</c:v>
                </c:pt>
                <c:pt idx="415">
                  <c:v>28754.11048</c:v>
                </c:pt>
                <c:pt idx="416">
                  <c:v>28754.11048</c:v>
                </c:pt>
                <c:pt idx="417">
                  <c:v>28754.11048</c:v>
                </c:pt>
                <c:pt idx="418">
                  <c:v>28754.11048</c:v>
                </c:pt>
                <c:pt idx="419">
                  <c:v>28754.11048</c:v>
                </c:pt>
                <c:pt idx="420">
                  <c:v>28754.11048</c:v>
                </c:pt>
                <c:pt idx="421">
                  <c:v>28754.11048</c:v>
                </c:pt>
                <c:pt idx="422">
                  <c:v>28754.11048</c:v>
                </c:pt>
                <c:pt idx="423">
                  <c:v>28754.11048</c:v>
                </c:pt>
                <c:pt idx="424">
                  <c:v>28754.11048</c:v>
                </c:pt>
                <c:pt idx="425">
                  <c:v>28754.11048</c:v>
                </c:pt>
                <c:pt idx="426">
                  <c:v>28754.11048</c:v>
                </c:pt>
                <c:pt idx="427">
                  <c:v>28754.11048</c:v>
                </c:pt>
                <c:pt idx="428">
                  <c:v>28754.11048</c:v>
                </c:pt>
                <c:pt idx="429">
                  <c:v>28754.11048</c:v>
                </c:pt>
                <c:pt idx="430">
                  <c:v>28754.11048</c:v>
                </c:pt>
                <c:pt idx="431">
                  <c:v>28754.11048</c:v>
                </c:pt>
                <c:pt idx="432">
                  <c:v>28754.11048</c:v>
                </c:pt>
                <c:pt idx="433">
                  <c:v>28754.11048</c:v>
                </c:pt>
                <c:pt idx="434">
                  <c:v>28754.11048</c:v>
                </c:pt>
                <c:pt idx="435">
                  <c:v>28754.11048</c:v>
                </c:pt>
                <c:pt idx="436">
                  <c:v>26801.1811319344</c:v>
                </c:pt>
                <c:pt idx="437">
                  <c:v>26780.4214990368</c:v>
                </c:pt>
                <c:pt idx="438">
                  <c:v>26780.4214990368</c:v>
                </c:pt>
                <c:pt idx="439">
                  <c:v>26780.4214990368</c:v>
                </c:pt>
                <c:pt idx="440">
                  <c:v>28707.50684</c:v>
                </c:pt>
                <c:pt idx="441">
                  <c:v>28707.50684</c:v>
                </c:pt>
                <c:pt idx="442">
                  <c:v>28707.50684</c:v>
                </c:pt>
                <c:pt idx="443">
                  <c:v>28707.50684</c:v>
                </c:pt>
                <c:pt idx="444">
                  <c:v>28707.50684</c:v>
                </c:pt>
                <c:pt idx="445">
                  <c:v>28707.50684</c:v>
                </c:pt>
                <c:pt idx="446">
                  <c:v>28707.50684</c:v>
                </c:pt>
                <c:pt idx="447">
                  <c:v>27729.7203274664</c:v>
                </c:pt>
                <c:pt idx="448">
                  <c:v>28690.84482</c:v>
                </c:pt>
                <c:pt idx="449">
                  <c:v>28690.84482</c:v>
                </c:pt>
                <c:pt idx="450">
                  <c:v>28690.84482</c:v>
                </c:pt>
                <c:pt idx="451">
                  <c:v>28690.84482</c:v>
                </c:pt>
                <c:pt idx="452">
                  <c:v>28690.84482</c:v>
                </c:pt>
                <c:pt idx="453">
                  <c:v>28690.84482</c:v>
                </c:pt>
                <c:pt idx="454">
                  <c:v>27715.8293408208</c:v>
                </c:pt>
                <c:pt idx="455">
                  <c:v>28674.38735</c:v>
                </c:pt>
                <c:pt idx="456">
                  <c:v>28674.38735</c:v>
                </c:pt>
                <c:pt idx="457">
                  <c:v>28674.38735</c:v>
                </c:pt>
                <c:pt idx="458">
                  <c:v>28674.38735</c:v>
                </c:pt>
                <c:pt idx="459">
                  <c:v>28674.38735</c:v>
                </c:pt>
                <c:pt idx="460">
                  <c:v>28674.38735</c:v>
                </c:pt>
                <c:pt idx="461">
                  <c:v>28674.38735</c:v>
                </c:pt>
                <c:pt idx="462">
                  <c:v>28674.38735</c:v>
                </c:pt>
                <c:pt idx="463">
                  <c:v>28674.38735</c:v>
                </c:pt>
                <c:pt idx="464">
                  <c:v>28674.38735</c:v>
                </c:pt>
                <c:pt idx="465">
                  <c:v>28674.38735</c:v>
                </c:pt>
                <c:pt idx="466">
                  <c:v>28674.38735</c:v>
                </c:pt>
                <c:pt idx="467">
                  <c:v>28674.38735</c:v>
                </c:pt>
                <c:pt idx="468">
                  <c:v>28674.38735</c:v>
                </c:pt>
                <c:pt idx="469">
                  <c:v>28674.38735</c:v>
                </c:pt>
                <c:pt idx="470">
                  <c:v>28674.38735</c:v>
                </c:pt>
                <c:pt idx="471">
                  <c:v>28674.38735</c:v>
                </c:pt>
                <c:pt idx="472">
                  <c:v>28674.38735</c:v>
                </c:pt>
                <c:pt idx="473">
                  <c:v>28674.38735</c:v>
                </c:pt>
                <c:pt idx="474">
                  <c:v>28674.38735</c:v>
                </c:pt>
                <c:pt idx="475">
                  <c:v>28674.38735</c:v>
                </c:pt>
                <c:pt idx="476">
                  <c:v>28674.38735</c:v>
                </c:pt>
                <c:pt idx="477">
                  <c:v>28674.38735</c:v>
                </c:pt>
                <c:pt idx="478">
                  <c:v>27696.6996102008</c:v>
                </c:pt>
                <c:pt idx="479">
                  <c:v>28654.5172</c:v>
                </c:pt>
                <c:pt idx="480">
                  <c:v>28654.5172</c:v>
                </c:pt>
                <c:pt idx="481">
                  <c:v>28654.5172</c:v>
                </c:pt>
                <c:pt idx="482">
                  <c:v>28654.5172</c:v>
                </c:pt>
                <c:pt idx="483">
                  <c:v>28654.5172</c:v>
                </c:pt>
                <c:pt idx="484">
                  <c:v>28654.5172</c:v>
                </c:pt>
                <c:pt idx="485">
                  <c:v>28654.5172</c:v>
                </c:pt>
                <c:pt idx="486">
                  <c:v>28654.5172</c:v>
                </c:pt>
                <c:pt idx="487">
                  <c:v>28654.5172</c:v>
                </c:pt>
                <c:pt idx="488">
                  <c:v>28654.5172</c:v>
                </c:pt>
                <c:pt idx="489">
                  <c:v>28654.5172</c:v>
                </c:pt>
                <c:pt idx="490">
                  <c:v>28654.5172</c:v>
                </c:pt>
                <c:pt idx="491">
                  <c:v>28654.5172</c:v>
                </c:pt>
                <c:pt idx="492">
                  <c:v>28654.5172</c:v>
                </c:pt>
                <c:pt idx="493">
                  <c:v>28654.5172</c:v>
                </c:pt>
                <c:pt idx="494">
                  <c:v>28654.5172</c:v>
                </c:pt>
                <c:pt idx="495">
                  <c:v>28654.5172</c:v>
                </c:pt>
                <c:pt idx="496">
                  <c:v>28654.5172</c:v>
                </c:pt>
                <c:pt idx="497">
                  <c:v>27696.6996116656</c:v>
                </c:pt>
                <c:pt idx="498">
                  <c:v>28652.04508</c:v>
                </c:pt>
                <c:pt idx="499">
                  <c:v>27667.9627156888</c:v>
                </c:pt>
                <c:pt idx="500">
                  <c:v>27667.9627156888</c:v>
                </c:pt>
                <c:pt idx="501">
                  <c:v>27667.9627156888</c:v>
                </c:pt>
                <c:pt idx="502">
                  <c:v>27667.9627156888</c:v>
                </c:pt>
                <c:pt idx="503">
                  <c:v>27667.9627156888</c:v>
                </c:pt>
                <c:pt idx="504">
                  <c:v>27667.9627156888</c:v>
                </c:pt>
                <c:pt idx="505">
                  <c:v>27667.9627156888</c:v>
                </c:pt>
                <c:pt idx="506">
                  <c:v>27667.9627156888</c:v>
                </c:pt>
                <c:pt idx="507">
                  <c:v>27667.9627156888</c:v>
                </c:pt>
                <c:pt idx="508">
                  <c:v>27667.9627156888</c:v>
                </c:pt>
                <c:pt idx="509">
                  <c:v>27667.9627156888</c:v>
                </c:pt>
                <c:pt idx="510">
                  <c:v>27667.9627156888</c:v>
                </c:pt>
                <c:pt idx="511">
                  <c:v>27667.9627156888</c:v>
                </c:pt>
                <c:pt idx="512">
                  <c:v>27667.9627156888</c:v>
                </c:pt>
                <c:pt idx="513">
                  <c:v>27667.9627156888</c:v>
                </c:pt>
                <c:pt idx="514">
                  <c:v>27667.9627156888</c:v>
                </c:pt>
                <c:pt idx="515">
                  <c:v>27667.9627156888</c:v>
                </c:pt>
                <c:pt idx="516">
                  <c:v>27667.9627156888</c:v>
                </c:pt>
                <c:pt idx="517">
                  <c:v>27667.9627156888</c:v>
                </c:pt>
                <c:pt idx="518">
                  <c:v>27667.9627156888</c:v>
                </c:pt>
                <c:pt idx="519">
                  <c:v>27667.9627156888</c:v>
                </c:pt>
                <c:pt idx="520">
                  <c:v>27667.9627156888</c:v>
                </c:pt>
                <c:pt idx="521">
                  <c:v>27667.9627156888</c:v>
                </c:pt>
                <c:pt idx="522">
                  <c:v>27667.9627156888</c:v>
                </c:pt>
                <c:pt idx="523">
                  <c:v>27667.9627156888</c:v>
                </c:pt>
                <c:pt idx="524">
                  <c:v>27667.9627156888</c:v>
                </c:pt>
                <c:pt idx="525">
                  <c:v>27667.9627156888</c:v>
                </c:pt>
                <c:pt idx="526">
                  <c:v>27667.9627156888</c:v>
                </c:pt>
                <c:pt idx="527">
                  <c:v>26712.617242708</c:v>
                </c:pt>
                <c:pt idx="528">
                  <c:v>27172.00615</c:v>
                </c:pt>
                <c:pt idx="529">
                  <c:v>27172.00615</c:v>
                </c:pt>
                <c:pt idx="530">
                  <c:v>27172.00615</c:v>
                </c:pt>
                <c:pt idx="531">
                  <c:v>27988.72115</c:v>
                </c:pt>
                <c:pt idx="532">
                  <c:v>27988.72115</c:v>
                </c:pt>
                <c:pt idx="533">
                  <c:v>27988.72115</c:v>
                </c:pt>
                <c:pt idx="534">
                  <c:v>27988.72115</c:v>
                </c:pt>
                <c:pt idx="535">
                  <c:v>27988.72115</c:v>
                </c:pt>
                <c:pt idx="536">
                  <c:v>27988.72115</c:v>
                </c:pt>
                <c:pt idx="537">
                  <c:v>27988.72115</c:v>
                </c:pt>
                <c:pt idx="538">
                  <c:v>27988.72115</c:v>
                </c:pt>
                <c:pt idx="539">
                  <c:v>27988.72115</c:v>
                </c:pt>
                <c:pt idx="540">
                  <c:v>27988.72115</c:v>
                </c:pt>
                <c:pt idx="541">
                  <c:v>27988.72115</c:v>
                </c:pt>
                <c:pt idx="542">
                  <c:v>27988.72115</c:v>
                </c:pt>
                <c:pt idx="543">
                  <c:v>27988.72115</c:v>
                </c:pt>
                <c:pt idx="544">
                  <c:v>27988.72115</c:v>
                </c:pt>
                <c:pt idx="545">
                  <c:v>27988.72115</c:v>
                </c:pt>
                <c:pt idx="546">
                  <c:v>27988.72115</c:v>
                </c:pt>
                <c:pt idx="547">
                  <c:v>27988.72115</c:v>
                </c:pt>
                <c:pt idx="548">
                  <c:v>27988.72115</c:v>
                </c:pt>
                <c:pt idx="549">
                  <c:v>27988.72115</c:v>
                </c:pt>
                <c:pt idx="550">
                  <c:v>27988.72115</c:v>
                </c:pt>
                <c:pt idx="551">
                  <c:v>27988.72115</c:v>
                </c:pt>
                <c:pt idx="552">
                  <c:v>27988.72115</c:v>
                </c:pt>
                <c:pt idx="553">
                  <c:v>27988.72115</c:v>
                </c:pt>
                <c:pt idx="554">
                  <c:v>27988.72115</c:v>
                </c:pt>
                <c:pt idx="555">
                  <c:v>27010.9653191624</c:v>
                </c:pt>
                <c:pt idx="556">
                  <c:v>27962.2214</c:v>
                </c:pt>
                <c:pt idx="557">
                  <c:v>27962.2214</c:v>
                </c:pt>
                <c:pt idx="558">
                  <c:v>27962.2214</c:v>
                </c:pt>
                <c:pt idx="559">
                  <c:v>27962.2214</c:v>
                </c:pt>
                <c:pt idx="560">
                  <c:v>27962.2214</c:v>
                </c:pt>
                <c:pt idx="561">
                  <c:v>27962.2214</c:v>
                </c:pt>
                <c:pt idx="562">
                  <c:v>27962.2214</c:v>
                </c:pt>
                <c:pt idx="563">
                  <c:v>27962.2214</c:v>
                </c:pt>
                <c:pt idx="564">
                  <c:v>27962.2214</c:v>
                </c:pt>
                <c:pt idx="565">
                  <c:v>27962.2214</c:v>
                </c:pt>
                <c:pt idx="566">
                  <c:v>27962.2214</c:v>
                </c:pt>
                <c:pt idx="567">
                  <c:v>27962.2214</c:v>
                </c:pt>
                <c:pt idx="568">
                  <c:v>27962.2214</c:v>
                </c:pt>
                <c:pt idx="569">
                  <c:v>27962.2214</c:v>
                </c:pt>
                <c:pt idx="570">
                  <c:v>26994.6220061912</c:v>
                </c:pt>
                <c:pt idx="571">
                  <c:v>26994.6220061912</c:v>
                </c:pt>
                <c:pt idx="572">
                  <c:v>26994.6220061912</c:v>
                </c:pt>
                <c:pt idx="573">
                  <c:v>27953.74859</c:v>
                </c:pt>
                <c:pt idx="574">
                  <c:v>27953.74859</c:v>
                </c:pt>
                <c:pt idx="575">
                  <c:v>27953.74859</c:v>
                </c:pt>
                <c:pt idx="576">
                  <c:v>27953.74859</c:v>
                </c:pt>
                <c:pt idx="577">
                  <c:v>27953.74859</c:v>
                </c:pt>
                <c:pt idx="578">
                  <c:v>27953.74859</c:v>
                </c:pt>
                <c:pt idx="579">
                  <c:v>27953.74859</c:v>
                </c:pt>
                <c:pt idx="580">
                  <c:v>27953.74859</c:v>
                </c:pt>
                <c:pt idx="581">
                  <c:v>27953.74859</c:v>
                </c:pt>
                <c:pt idx="582">
                  <c:v>27953.74859</c:v>
                </c:pt>
                <c:pt idx="583">
                  <c:v>27953.74859</c:v>
                </c:pt>
                <c:pt idx="584">
                  <c:v>27953.74859</c:v>
                </c:pt>
                <c:pt idx="585">
                  <c:v>27953.74859</c:v>
                </c:pt>
                <c:pt idx="586">
                  <c:v>27953.74859</c:v>
                </c:pt>
                <c:pt idx="587">
                  <c:v>27953.74859</c:v>
                </c:pt>
                <c:pt idx="588">
                  <c:v>27953.74859</c:v>
                </c:pt>
                <c:pt idx="589">
                  <c:v>27953.74859</c:v>
                </c:pt>
                <c:pt idx="590">
                  <c:v>27953.74859</c:v>
                </c:pt>
                <c:pt idx="591">
                  <c:v>27953.74859</c:v>
                </c:pt>
                <c:pt idx="592">
                  <c:v>27953.74859</c:v>
                </c:pt>
                <c:pt idx="593">
                  <c:v>27953.74859</c:v>
                </c:pt>
                <c:pt idx="594">
                  <c:v>27953.74859</c:v>
                </c:pt>
                <c:pt idx="595">
                  <c:v>27953.74859</c:v>
                </c:pt>
                <c:pt idx="596">
                  <c:v>27953.74859</c:v>
                </c:pt>
                <c:pt idx="597">
                  <c:v>26960.0766831008</c:v>
                </c:pt>
                <c:pt idx="598">
                  <c:v>27917.22019</c:v>
                </c:pt>
                <c:pt idx="599">
                  <c:v>27917.22019</c:v>
                </c:pt>
                <c:pt idx="600">
                  <c:v>27917.22019</c:v>
                </c:pt>
                <c:pt idx="601">
                  <c:v>27917.22019</c:v>
                </c:pt>
                <c:pt idx="602">
                  <c:v>27917.22019</c:v>
                </c:pt>
                <c:pt idx="603">
                  <c:v>27917.22019</c:v>
                </c:pt>
                <c:pt idx="604">
                  <c:v>27917.22019</c:v>
                </c:pt>
                <c:pt idx="605">
                  <c:v>27917.22019</c:v>
                </c:pt>
                <c:pt idx="606">
                  <c:v>27917.22019</c:v>
                </c:pt>
                <c:pt idx="607">
                  <c:v>27917.22019</c:v>
                </c:pt>
                <c:pt idx="608">
                  <c:v>27917.22019</c:v>
                </c:pt>
                <c:pt idx="609">
                  <c:v>27917.22019</c:v>
                </c:pt>
                <c:pt idx="610">
                  <c:v>27917.22019</c:v>
                </c:pt>
                <c:pt idx="611">
                  <c:v>27917.22019</c:v>
                </c:pt>
                <c:pt idx="612">
                  <c:v>27917.22019</c:v>
                </c:pt>
                <c:pt idx="613">
                  <c:v>27917.22019</c:v>
                </c:pt>
                <c:pt idx="614">
                  <c:v>27917.22019</c:v>
                </c:pt>
                <c:pt idx="615">
                  <c:v>27917.22019</c:v>
                </c:pt>
                <c:pt idx="616">
                  <c:v>27917.22019</c:v>
                </c:pt>
                <c:pt idx="617">
                  <c:v>27917.22019</c:v>
                </c:pt>
                <c:pt idx="618">
                  <c:v>27917.22019</c:v>
                </c:pt>
                <c:pt idx="619">
                  <c:v>27917.22019</c:v>
                </c:pt>
                <c:pt idx="620">
                  <c:v>27917.22019</c:v>
                </c:pt>
                <c:pt idx="621">
                  <c:v>27917.22019</c:v>
                </c:pt>
                <c:pt idx="622">
                  <c:v>27917.22019</c:v>
                </c:pt>
                <c:pt idx="623">
                  <c:v>27917.22019</c:v>
                </c:pt>
                <c:pt idx="624">
                  <c:v>27917.22019</c:v>
                </c:pt>
                <c:pt idx="625">
                  <c:v>27917.22019</c:v>
                </c:pt>
                <c:pt idx="626">
                  <c:v>27917.22019</c:v>
                </c:pt>
                <c:pt idx="627">
                  <c:v>27917.22019</c:v>
                </c:pt>
                <c:pt idx="628">
                  <c:v>27917.22019</c:v>
                </c:pt>
                <c:pt idx="629">
                  <c:v>27917.22019</c:v>
                </c:pt>
                <c:pt idx="630">
                  <c:v>27917.22019</c:v>
                </c:pt>
                <c:pt idx="631">
                  <c:v>26966.6292850384</c:v>
                </c:pt>
                <c:pt idx="632">
                  <c:v>27924.25054</c:v>
                </c:pt>
                <c:pt idx="633">
                  <c:v>27924.25054</c:v>
                </c:pt>
                <c:pt idx="634">
                  <c:v>27924.25054</c:v>
                </c:pt>
                <c:pt idx="635">
                  <c:v>27924.25054</c:v>
                </c:pt>
                <c:pt idx="636">
                  <c:v>27924.25054</c:v>
                </c:pt>
                <c:pt idx="637">
                  <c:v>26946.368137468</c:v>
                </c:pt>
                <c:pt idx="638">
                  <c:v>27906.61343</c:v>
                </c:pt>
                <c:pt idx="639">
                  <c:v>26927.26477244</c:v>
                </c:pt>
                <c:pt idx="640">
                  <c:v>28857.74346</c:v>
                </c:pt>
                <c:pt idx="641">
                  <c:v>28857.74346</c:v>
                </c:pt>
                <c:pt idx="642">
                  <c:v>28857.74346</c:v>
                </c:pt>
                <c:pt idx="643">
                  <c:v>27898.616875608</c:v>
                </c:pt>
                <c:pt idx="644">
                  <c:v>28864.27196</c:v>
                </c:pt>
                <c:pt idx="645">
                  <c:v>27906.2987952872</c:v>
                </c:pt>
                <c:pt idx="646">
                  <c:v>28579.2738</c:v>
                </c:pt>
                <c:pt idx="647">
                  <c:v>28579.2738</c:v>
                </c:pt>
                <c:pt idx="648">
                  <c:v>28579.2738</c:v>
                </c:pt>
                <c:pt idx="649">
                  <c:v>28579.2738</c:v>
                </c:pt>
                <c:pt idx="650">
                  <c:v>28579.2738</c:v>
                </c:pt>
                <c:pt idx="651">
                  <c:v>28579.2738</c:v>
                </c:pt>
                <c:pt idx="652">
                  <c:v>28579.2738</c:v>
                </c:pt>
                <c:pt idx="653">
                  <c:v>27762.5588</c:v>
                </c:pt>
                <c:pt idx="654">
                  <c:v>27469.221295696</c:v>
                </c:pt>
                <c:pt idx="655">
                  <c:v>27469.221295696</c:v>
                </c:pt>
                <c:pt idx="656">
                  <c:v>27469.221295696</c:v>
                </c:pt>
                <c:pt idx="657">
                  <c:v>29138.20368</c:v>
                </c:pt>
                <c:pt idx="658">
                  <c:v>29138.20368</c:v>
                </c:pt>
                <c:pt idx="659">
                  <c:v>29138.20368</c:v>
                </c:pt>
                <c:pt idx="660">
                  <c:v>28172.9796321312</c:v>
                </c:pt>
                <c:pt idx="661">
                  <c:v>29145.51886</c:v>
                </c:pt>
                <c:pt idx="662">
                  <c:v>29145.51886</c:v>
                </c:pt>
                <c:pt idx="663">
                  <c:v>29145.51886</c:v>
                </c:pt>
                <c:pt idx="664">
                  <c:v>29145.51886</c:v>
                </c:pt>
                <c:pt idx="665">
                  <c:v>29145.51886</c:v>
                </c:pt>
                <c:pt idx="666">
                  <c:v>29145.51886</c:v>
                </c:pt>
                <c:pt idx="667">
                  <c:v>29145.51886</c:v>
                </c:pt>
                <c:pt idx="668">
                  <c:v>29145.51886</c:v>
                </c:pt>
                <c:pt idx="669">
                  <c:v>29145.51886</c:v>
                </c:pt>
                <c:pt idx="670">
                  <c:v>29145.51886</c:v>
                </c:pt>
                <c:pt idx="671">
                  <c:v>27226.4159366416</c:v>
                </c:pt>
                <c:pt idx="672">
                  <c:v>28485.70503</c:v>
                </c:pt>
                <c:pt idx="673">
                  <c:v>27507.9858486504</c:v>
                </c:pt>
                <c:pt idx="674">
                  <c:v>25563.7602424296</c:v>
                </c:pt>
                <c:pt idx="675">
                  <c:v>23953.5631332672</c:v>
                </c:pt>
                <c:pt idx="676">
                  <c:v>23953.5631332672</c:v>
                </c:pt>
                <c:pt idx="677">
                  <c:v>23953.5631332672</c:v>
                </c:pt>
                <c:pt idx="678">
                  <c:v>27940.9962976632</c:v>
                </c:pt>
                <c:pt idx="679">
                  <c:v>28933.92345</c:v>
                </c:pt>
                <c:pt idx="680">
                  <c:v>27008.0230684728</c:v>
                </c:pt>
                <c:pt idx="681">
                  <c:v>24169.64725981601</c:v>
                </c:pt>
                <c:pt idx="682">
                  <c:v>25844.241394644</c:v>
                </c:pt>
                <c:pt idx="683">
                  <c:v>25844.241394644</c:v>
                </c:pt>
                <c:pt idx="684">
                  <c:v>25844.241394644</c:v>
                </c:pt>
                <c:pt idx="685">
                  <c:v>27898.39709</c:v>
                </c:pt>
                <c:pt idx="686">
                  <c:v>29952.39899</c:v>
                </c:pt>
                <c:pt idx="687">
                  <c:v>29952.39899</c:v>
                </c:pt>
                <c:pt idx="688">
                  <c:v>29952.39899</c:v>
                </c:pt>
                <c:pt idx="689">
                  <c:v>29952.39899</c:v>
                </c:pt>
                <c:pt idx="690">
                  <c:v>29952.39899</c:v>
                </c:pt>
                <c:pt idx="691">
                  <c:v>29952.39899</c:v>
                </c:pt>
                <c:pt idx="692">
                  <c:v>27995.8937647928</c:v>
                </c:pt>
                <c:pt idx="693">
                  <c:v>31151.1598</c:v>
                </c:pt>
                <c:pt idx="694">
                  <c:v>29172.84602918321</c:v>
                </c:pt>
                <c:pt idx="695">
                  <c:v>29172.84602918321</c:v>
                </c:pt>
                <c:pt idx="696">
                  <c:v>31271.61172</c:v>
                </c:pt>
                <c:pt idx="697">
                  <c:v>31271.61172</c:v>
                </c:pt>
                <c:pt idx="698">
                  <c:v>31271.61172</c:v>
                </c:pt>
                <c:pt idx="699">
                  <c:v>31271.61172</c:v>
                </c:pt>
                <c:pt idx="700">
                  <c:v>31271.61172</c:v>
                </c:pt>
                <c:pt idx="701">
                  <c:v>31271.61172</c:v>
                </c:pt>
                <c:pt idx="702">
                  <c:v>31271.61172</c:v>
                </c:pt>
                <c:pt idx="703">
                  <c:v>30675.24472</c:v>
                </c:pt>
                <c:pt idx="704">
                  <c:v>30675.24472</c:v>
                </c:pt>
                <c:pt idx="705">
                  <c:v>30675.24472</c:v>
                </c:pt>
                <c:pt idx="706">
                  <c:v>30675.24472</c:v>
                </c:pt>
                <c:pt idx="707">
                  <c:v>30675.24472</c:v>
                </c:pt>
                <c:pt idx="708">
                  <c:v>30675.24472</c:v>
                </c:pt>
                <c:pt idx="709">
                  <c:v>30675.24472</c:v>
                </c:pt>
                <c:pt idx="710">
                  <c:v>30675.24472</c:v>
                </c:pt>
                <c:pt idx="711">
                  <c:v>30675.24472</c:v>
                </c:pt>
                <c:pt idx="712">
                  <c:v>30675.24472</c:v>
                </c:pt>
                <c:pt idx="713">
                  <c:v>30675.24472</c:v>
                </c:pt>
                <c:pt idx="714">
                  <c:v>30675.24472</c:v>
                </c:pt>
                <c:pt idx="715">
                  <c:v>30675.24472</c:v>
                </c:pt>
                <c:pt idx="716">
                  <c:v>30675.24472</c:v>
                </c:pt>
                <c:pt idx="717">
                  <c:v>30675.24472</c:v>
                </c:pt>
                <c:pt idx="718">
                  <c:v>30675.24472</c:v>
                </c:pt>
                <c:pt idx="719">
                  <c:v>30675.24472</c:v>
                </c:pt>
                <c:pt idx="720">
                  <c:v>29623.5302456824</c:v>
                </c:pt>
                <c:pt idx="721">
                  <c:v>30668.21881</c:v>
                </c:pt>
                <c:pt idx="722">
                  <c:v>30668.21881</c:v>
                </c:pt>
                <c:pt idx="723">
                  <c:v>30668.21881</c:v>
                </c:pt>
                <c:pt idx="724">
                  <c:v>30668.21881</c:v>
                </c:pt>
                <c:pt idx="725">
                  <c:v>30668.21881</c:v>
                </c:pt>
                <c:pt idx="726">
                  <c:v>30668.21881</c:v>
                </c:pt>
                <c:pt idx="727">
                  <c:v>30668.21881</c:v>
                </c:pt>
                <c:pt idx="728">
                  <c:v>30668.21881</c:v>
                </c:pt>
                <c:pt idx="729">
                  <c:v>29618.8147229296</c:v>
                </c:pt>
                <c:pt idx="730">
                  <c:v>30660.73835</c:v>
                </c:pt>
                <c:pt idx="731">
                  <c:v>30660.73835</c:v>
                </c:pt>
                <c:pt idx="732">
                  <c:v>30660.73835</c:v>
                </c:pt>
                <c:pt idx="733">
                  <c:v>30660.73835</c:v>
                </c:pt>
                <c:pt idx="734">
                  <c:v>30660.73835</c:v>
                </c:pt>
                <c:pt idx="735">
                  <c:v>29639.8664325368</c:v>
                </c:pt>
                <c:pt idx="736">
                  <c:v>30678.4247</c:v>
                </c:pt>
                <c:pt idx="737">
                  <c:v>30678.4247</c:v>
                </c:pt>
                <c:pt idx="738">
                  <c:v>30678.4247</c:v>
                </c:pt>
                <c:pt idx="739">
                  <c:v>30678.4247</c:v>
                </c:pt>
                <c:pt idx="740">
                  <c:v>30678.4247</c:v>
                </c:pt>
                <c:pt idx="741">
                  <c:v>30678.4247</c:v>
                </c:pt>
                <c:pt idx="742">
                  <c:v>30678.4247</c:v>
                </c:pt>
                <c:pt idx="743">
                  <c:v>30678.4247</c:v>
                </c:pt>
                <c:pt idx="744">
                  <c:v>30678.4247</c:v>
                </c:pt>
                <c:pt idx="745">
                  <c:v>30678.4247</c:v>
                </c:pt>
                <c:pt idx="746">
                  <c:v>30678.4247</c:v>
                </c:pt>
                <c:pt idx="747">
                  <c:v>30678.4247</c:v>
                </c:pt>
                <c:pt idx="748">
                  <c:v>30678.4247</c:v>
                </c:pt>
                <c:pt idx="749">
                  <c:v>30678.4247</c:v>
                </c:pt>
                <c:pt idx="750">
                  <c:v>30678.4247</c:v>
                </c:pt>
                <c:pt idx="751">
                  <c:v>30678.4247</c:v>
                </c:pt>
                <c:pt idx="752">
                  <c:v>30678.4247</c:v>
                </c:pt>
                <c:pt idx="753">
                  <c:v>30678.4247</c:v>
                </c:pt>
                <c:pt idx="754">
                  <c:v>30678.4247</c:v>
                </c:pt>
                <c:pt idx="755">
                  <c:v>30678.4247</c:v>
                </c:pt>
                <c:pt idx="756">
                  <c:v>30678.4247</c:v>
                </c:pt>
                <c:pt idx="757">
                  <c:v>30678.4247</c:v>
                </c:pt>
                <c:pt idx="758">
                  <c:v>30678.4247</c:v>
                </c:pt>
                <c:pt idx="759">
                  <c:v>30678.4247</c:v>
                </c:pt>
                <c:pt idx="760">
                  <c:v>30678.4247</c:v>
                </c:pt>
                <c:pt idx="761">
                  <c:v>30678.4247</c:v>
                </c:pt>
                <c:pt idx="762">
                  <c:v>30678.4247</c:v>
                </c:pt>
                <c:pt idx="763">
                  <c:v>30678.4247</c:v>
                </c:pt>
                <c:pt idx="764">
                  <c:v>30678.4247</c:v>
                </c:pt>
                <c:pt idx="765">
                  <c:v>30678.4247</c:v>
                </c:pt>
                <c:pt idx="766">
                  <c:v>30678.4247</c:v>
                </c:pt>
                <c:pt idx="767">
                  <c:v>30678.4247</c:v>
                </c:pt>
                <c:pt idx="768">
                  <c:v>30678.4247</c:v>
                </c:pt>
                <c:pt idx="769">
                  <c:v>30678.4247</c:v>
                </c:pt>
                <c:pt idx="770">
                  <c:v>28658.434625996</c:v>
                </c:pt>
                <c:pt idx="771">
                  <c:v>29715.1897523528</c:v>
                </c:pt>
                <c:pt idx="772">
                  <c:v>30771.81511</c:v>
                </c:pt>
                <c:pt idx="773">
                  <c:v>30771.81511</c:v>
                </c:pt>
                <c:pt idx="774">
                  <c:v>30771.81511</c:v>
                </c:pt>
                <c:pt idx="775">
                  <c:v>30771.81511</c:v>
                </c:pt>
                <c:pt idx="776">
                  <c:v>29786.6237241568</c:v>
                </c:pt>
                <c:pt idx="777">
                  <c:v>30845.41298</c:v>
                </c:pt>
                <c:pt idx="778">
                  <c:v>30845.41298</c:v>
                </c:pt>
                <c:pt idx="779">
                  <c:v>30845.41298</c:v>
                </c:pt>
                <c:pt idx="780">
                  <c:v>27750.88453730721</c:v>
                </c:pt>
                <c:pt idx="781">
                  <c:v>27750.88453730721</c:v>
                </c:pt>
                <c:pt idx="782">
                  <c:v>27750.88453730721</c:v>
                </c:pt>
                <c:pt idx="783">
                  <c:v>29846.9470770216</c:v>
                </c:pt>
                <c:pt idx="784">
                  <c:v>30894.74242</c:v>
                </c:pt>
                <c:pt idx="785">
                  <c:v>30894.74242</c:v>
                </c:pt>
                <c:pt idx="786">
                  <c:v>30894.74242</c:v>
                </c:pt>
                <c:pt idx="787">
                  <c:v>30894.74242</c:v>
                </c:pt>
                <c:pt idx="788">
                  <c:v>30894.74242</c:v>
                </c:pt>
                <c:pt idx="789">
                  <c:v>30894.74242</c:v>
                </c:pt>
                <c:pt idx="790">
                  <c:v>30894.74242</c:v>
                </c:pt>
                <c:pt idx="791">
                  <c:v>30894.74242</c:v>
                </c:pt>
                <c:pt idx="792">
                  <c:v>29873.828161948</c:v>
                </c:pt>
                <c:pt idx="793">
                  <c:v>27322.528608224</c:v>
                </c:pt>
                <c:pt idx="794">
                  <c:v>31624.2359</c:v>
                </c:pt>
                <c:pt idx="795">
                  <c:v>31624.2359</c:v>
                </c:pt>
                <c:pt idx="796">
                  <c:v>31624.2359</c:v>
                </c:pt>
                <c:pt idx="797">
                  <c:v>31624.2359</c:v>
                </c:pt>
                <c:pt idx="798">
                  <c:v>31624.2359</c:v>
                </c:pt>
                <c:pt idx="799">
                  <c:v>31624.2359</c:v>
                </c:pt>
                <c:pt idx="800">
                  <c:v>31624.2359</c:v>
                </c:pt>
                <c:pt idx="801">
                  <c:v>31624.2359</c:v>
                </c:pt>
                <c:pt idx="802">
                  <c:v>31624.2359</c:v>
                </c:pt>
                <c:pt idx="803">
                  <c:v>31624.2359</c:v>
                </c:pt>
                <c:pt idx="804">
                  <c:v>31624.2359</c:v>
                </c:pt>
                <c:pt idx="805">
                  <c:v>30579.5473381976</c:v>
                </c:pt>
                <c:pt idx="806">
                  <c:v>30626.3677077664</c:v>
                </c:pt>
                <c:pt idx="807">
                  <c:v>31700.11211</c:v>
                </c:pt>
                <c:pt idx="808">
                  <c:v>31700.11211</c:v>
                </c:pt>
                <c:pt idx="809">
                  <c:v>31700.11211</c:v>
                </c:pt>
                <c:pt idx="810">
                  <c:v>31700.11211</c:v>
                </c:pt>
                <c:pt idx="811">
                  <c:v>30646.1028117872</c:v>
                </c:pt>
                <c:pt idx="812">
                  <c:v>31716.32465</c:v>
                </c:pt>
                <c:pt idx="813">
                  <c:v>31716.32465</c:v>
                </c:pt>
                <c:pt idx="814">
                  <c:v>31716.32465</c:v>
                </c:pt>
                <c:pt idx="815">
                  <c:v>31716.32465</c:v>
                </c:pt>
                <c:pt idx="816">
                  <c:v>31716.32465</c:v>
                </c:pt>
                <c:pt idx="817">
                  <c:v>31716.32465</c:v>
                </c:pt>
                <c:pt idx="818">
                  <c:v>31716.32465</c:v>
                </c:pt>
                <c:pt idx="819">
                  <c:v>30662.0482667216</c:v>
                </c:pt>
                <c:pt idx="820">
                  <c:v>31732.00328</c:v>
                </c:pt>
                <c:pt idx="821">
                  <c:v>31732.00328</c:v>
                </c:pt>
                <c:pt idx="822">
                  <c:v>31732.00328</c:v>
                </c:pt>
                <c:pt idx="823">
                  <c:v>31732.00328</c:v>
                </c:pt>
                <c:pt idx="824">
                  <c:v>31732.00328</c:v>
                </c:pt>
                <c:pt idx="825">
                  <c:v>31732.00328</c:v>
                </c:pt>
                <c:pt idx="826">
                  <c:v>31732.00328</c:v>
                </c:pt>
                <c:pt idx="827">
                  <c:v>31732.00328</c:v>
                </c:pt>
                <c:pt idx="828">
                  <c:v>31732.00328</c:v>
                </c:pt>
                <c:pt idx="829">
                  <c:v>31732.00328</c:v>
                </c:pt>
                <c:pt idx="830">
                  <c:v>31732.00328</c:v>
                </c:pt>
                <c:pt idx="831">
                  <c:v>31732.00328</c:v>
                </c:pt>
                <c:pt idx="832">
                  <c:v>31732.00328</c:v>
                </c:pt>
                <c:pt idx="833">
                  <c:v>31732.00328</c:v>
                </c:pt>
                <c:pt idx="834">
                  <c:v>31732.00328</c:v>
                </c:pt>
                <c:pt idx="835">
                  <c:v>30741.0232602872</c:v>
                </c:pt>
                <c:pt idx="836">
                  <c:v>31818.6398</c:v>
                </c:pt>
                <c:pt idx="837">
                  <c:v>31818.6398</c:v>
                </c:pt>
                <c:pt idx="838">
                  <c:v>31818.6398</c:v>
                </c:pt>
                <c:pt idx="839">
                  <c:v>30832.6620645536</c:v>
                </c:pt>
                <c:pt idx="840">
                  <c:v>31909.53307</c:v>
                </c:pt>
                <c:pt idx="841">
                  <c:v>31909.53307</c:v>
                </c:pt>
                <c:pt idx="842">
                  <c:v>30834.1650024664</c:v>
                </c:pt>
                <c:pt idx="843">
                  <c:v>30834.1650024664</c:v>
                </c:pt>
                <c:pt idx="844">
                  <c:v>30834.1650024664</c:v>
                </c:pt>
                <c:pt idx="845">
                  <c:v>30834.1650024664</c:v>
                </c:pt>
                <c:pt idx="846">
                  <c:v>31907.82686</c:v>
                </c:pt>
                <c:pt idx="847">
                  <c:v>31907.82686</c:v>
                </c:pt>
                <c:pt idx="848">
                  <c:v>31907.82686</c:v>
                </c:pt>
                <c:pt idx="849">
                  <c:v>31907.82686</c:v>
                </c:pt>
                <c:pt idx="850">
                  <c:v>31907.82686</c:v>
                </c:pt>
                <c:pt idx="851">
                  <c:v>31907.82686</c:v>
                </c:pt>
                <c:pt idx="852">
                  <c:v>31907.82686</c:v>
                </c:pt>
                <c:pt idx="853">
                  <c:v>30930.7203037616</c:v>
                </c:pt>
                <c:pt idx="854">
                  <c:v>31033.6201131952</c:v>
                </c:pt>
                <c:pt idx="855">
                  <c:v>32125.58175</c:v>
                </c:pt>
                <c:pt idx="856">
                  <c:v>32125.58175</c:v>
                </c:pt>
                <c:pt idx="857">
                  <c:v>32125.58175</c:v>
                </c:pt>
                <c:pt idx="858">
                  <c:v>32125.58175</c:v>
                </c:pt>
                <c:pt idx="859">
                  <c:v>32125.58175</c:v>
                </c:pt>
                <c:pt idx="860">
                  <c:v>31047.9652071648</c:v>
                </c:pt>
                <c:pt idx="861">
                  <c:v>31047.9652071648</c:v>
                </c:pt>
                <c:pt idx="862">
                  <c:v>32136.98724</c:v>
                </c:pt>
                <c:pt idx="863">
                  <c:v>32136.98724</c:v>
                </c:pt>
                <c:pt idx="864">
                  <c:v>32136.98724</c:v>
                </c:pt>
                <c:pt idx="865">
                  <c:v>32136.98724</c:v>
                </c:pt>
                <c:pt idx="866">
                  <c:v>32136.98724</c:v>
                </c:pt>
                <c:pt idx="867">
                  <c:v>32136.98724</c:v>
                </c:pt>
                <c:pt idx="868">
                  <c:v>32136.98724</c:v>
                </c:pt>
                <c:pt idx="869">
                  <c:v>32136.98724</c:v>
                </c:pt>
                <c:pt idx="870">
                  <c:v>31173.4609422984</c:v>
                </c:pt>
                <c:pt idx="871">
                  <c:v>32268.45942</c:v>
                </c:pt>
                <c:pt idx="872">
                  <c:v>32268.45942</c:v>
                </c:pt>
                <c:pt idx="873">
                  <c:v>32268.45942</c:v>
                </c:pt>
                <c:pt idx="874">
                  <c:v>32268.45942</c:v>
                </c:pt>
                <c:pt idx="875">
                  <c:v>32268.45942</c:v>
                </c:pt>
                <c:pt idx="876">
                  <c:v>32268.45942</c:v>
                </c:pt>
                <c:pt idx="877">
                  <c:v>32268.45942</c:v>
                </c:pt>
                <c:pt idx="878">
                  <c:v>31193.0608157376</c:v>
                </c:pt>
                <c:pt idx="879">
                  <c:v>31193.0608157376</c:v>
                </c:pt>
                <c:pt idx="880">
                  <c:v>31193.0608157376</c:v>
                </c:pt>
                <c:pt idx="881">
                  <c:v>32078.90682</c:v>
                </c:pt>
                <c:pt idx="882">
                  <c:v>32078.90682</c:v>
                </c:pt>
                <c:pt idx="883">
                  <c:v>32078.90682</c:v>
                </c:pt>
                <c:pt idx="884">
                  <c:v>32078.90682</c:v>
                </c:pt>
                <c:pt idx="885">
                  <c:v>32078.90682</c:v>
                </c:pt>
                <c:pt idx="886">
                  <c:v>32078.90682</c:v>
                </c:pt>
                <c:pt idx="887">
                  <c:v>32078.90682</c:v>
                </c:pt>
                <c:pt idx="888">
                  <c:v>32078.90682</c:v>
                </c:pt>
                <c:pt idx="889">
                  <c:v>32078.90682</c:v>
                </c:pt>
                <c:pt idx="890">
                  <c:v>32078.90682</c:v>
                </c:pt>
                <c:pt idx="891">
                  <c:v>32078.90682</c:v>
                </c:pt>
                <c:pt idx="892">
                  <c:v>32078.90682</c:v>
                </c:pt>
                <c:pt idx="893">
                  <c:v>32078.90682</c:v>
                </c:pt>
                <c:pt idx="894">
                  <c:v>32078.90682</c:v>
                </c:pt>
                <c:pt idx="895">
                  <c:v>32078.90682</c:v>
                </c:pt>
                <c:pt idx="896">
                  <c:v>32078.90682</c:v>
                </c:pt>
                <c:pt idx="897">
                  <c:v>31031.1114791976</c:v>
                </c:pt>
                <c:pt idx="898">
                  <c:v>32122.17545</c:v>
                </c:pt>
                <c:pt idx="899">
                  <c:v>31046.7240703064</c:v>
                </c:pt>
                <c:pt idx="900">
                  <c:v>31046.7240703064</c:v>
                </c:pt>
                <c:pt idx="901">
                  <c:v>31046.7240703064</c:v>
                </c:pt>
                <c:pt idx="902">
                  <c:v>31046.7240703064</c:v>
                </c:pt>
                <c:pt idx="903">
                  <c:v>31046.7240703064</c:v>
                </c:pt>
                <c:pt idx="904">
                  <c:v>32137.94036</c:v>
                </c:pt>
                <c:pt idx="905">
                  <c:v>32137.94036</c:v>
                </c:pt>
                <c:pt idx="906">
                  <c:v>32137.94036</c:v>
                </c:pt>
                <c:pt idx="907">
                  <c:v>32137.94036</c:v>
                </c:pt>
                <c:pt idx="908">
                  <c:v>32137.94036</c:v>
                </c:pt>
                <c:pt idx="909">
                  <c:v>32137.94036</c:v>
                </c:pt>
                <c:pt idx="910">
                  <c:v>31046.724066608</c:v>
                </c:pt>
                <c:pt idx="911">
                  <c:v>32134.56399</c:v>
                </c:pt>
                <c:pt idx="912">
                  <c:v>31107.4659859176</c:v>
                </c:pt>
                <c:pt idx="913">
                  <c:v>31986.66599</c:v>
                </c:pt>
                <c:pt idx="914">
                  <c:v>31986.66599</c:v>
                </c:pt>
                <c:pt idx="915">
                  <c:v>31986.66599</c:v>
                </c:pt>
                <c:pt idx="916">
                  <c:v>31986.66599</c:v>
                </c:pt>
                <c:pt idx="917">
                  <c:v>31986.66599</c:v>
                </c:pt>
                <c:pt idx="918">
                  <c:v>31986.66599</c:v>
                </c:pt>
                <c:pt idx="919">
                  <c:v>31986.66599</c:v>
                </c:pt>
                <c:pt idx="920">
                  <c:v>31986.66599</c:v>
                </c:pt>
                <c:pt idx="921">
                  <c:v>31986.66599</c:v>
                </c:pt>
                <c:pt idx="922">
                  <c:v>31986.66599</c:v>
                </c:pt>
                <c:pt idx="923">
                  <c:v>31986.66599</c:v>
                </c:pt>
                <c:pt idx="924">
                  <c:v>31986.66599</c:v>
                </c:pt>
                <c:pt idx="925">
                  <c:v>31986.66599</c:v>
                </c:pt>
                <c:pt idx="926">
                  <c:v>31986.66599</c:v>
                </c:pt>
                <c:pt idx="927">
                  <c:v>31986.66599</c:v>
                </c:pt>
                <c:pt idx="928">
                  <c:v>31986.66599</c:v>
                </c:pt>
                <c:pt idx="929">
                  <c:v>31986.66599</c:v>
                </c:pt>
                <c:pt idx="930">
                  <c:v>30916.710978896</c:v>
                </c:pt>
                <c:pt idx="931">
                  <c:v>32016.28977</c:v>
                </c:pt>
                <c:pt idx="932">
                  <c:v>29883.7561066104</c:v>
                </c:pt>
                <c:pt idx="933">
                  <c:v>31734.28674</c:v>
                </c:pt>
                <c:pt idx="934">
                  <c:v>31734.28674</c:v>
                </c:pt>
                <c:pt idx="935">
                  <c:v>31734.28674</c:v>
                </c:pt>
                <c:pt idx="936">
                  <c:v>31734.28674</c:v>
                </c:pt>
                <c:pt idx="937">
                  <c:v>31734.28674</c:v>
                </c:pt>
                <c:pt idx="938">
                  <c:v>31734.28674</c:v>
                </c:pt>
                <c:pt idx="939">
                  <c:v>31734.28674</c:v>
                </c:pt>
                <c:pt idx="940">
                  <c:v>31734.28674</c:v>
                </c:pt>
                <c:pt idx="941">
                  <c:v>30642.325107312</c:v>
                </c:pt>
                <c:pt idx="942">
                  <c:v>30642.325107312</c:v>
                </c:pt>
                <c:pt idx="943">
                  <c:v>30642.325107312</c:v>
                </c:pt>
                <c:pt idx="944">
                  <c:v>30642.325107312</c:v>
                </c:pt>
                <c:pt idx="945">
                  <c:v>30642.325107312</c:v>
                </c:pt>
                <c:pt idx="946">
                  <c:v>31750.42396</c:v>
                </c:pt>
                <c:pt idx="947">
                  <c:v>30759.409839148</c:v>
                </c:pt>
                <c:pt idx="948">
                  <c:v>31870.32459</c:v>
                </c:pt>
                <c:pt idx="949">
                  <c:v>31870.32459</c:v>
                </c:pt>
                <c:pt idx="950">
                  <c:v>31870.32459</c:v>
                </c:pt>
                <c:pt idx="951">
                  <c:v>29804.673462264</c:v>
                </c:pt>
                <c:pt idx="952">
                  <c:v>30927.32164</c:v>
                </c:pt>
                <c:pt idx="953">
                  <c:v>28953.1231593728</c:v>
                </c:pt>
                <c:pt idx="954">
                  <c:v>29010.8271043944</c:v>
                </c:pt>
                <c:pt idx="955">
                  <c:v>30145.70688461121</c:v>
                </c:pt>
                <c:pt idx="956">
                  <c:v>30145.70688461121</c:v>
                </c:pt>
                <c:pt idx="957">
                  <c:v>30145.70688461121</c:v>
                </c:pt>
                <c:pt idx="958">
                  <c:v>31185.47988</c:v>
                </c:pt>
                <c:pt idx="959">
                  <c:v>31185.47988</c:v>
                </c:pt>
                <c:pt idx="960">
                  <c:v>31185.47988</c:v>
                </c:pt>
                <c:pt idx="961">
                  <c:v>31185.47988</c:v>
                </c:pt>
                <c:pt idx="962">
                  <c:v>31185.47988</c:v>
                </c:pt>
                <c:pt idx="963">
                  <c:v>31185.47988</c:v>
                </c:pt>
                <c:pt idx="964">
                  <c:v>31185.47988</c:v>
                </c:pt>
                <c:pt idx="965">
                  <c:v>31185.47988</c:v>
                </c:pt>
                <c:pt idx="966">
                  <c:v>31185.47988</c:v>
                </c:pt>
                <c:pt idx="967">
                  <c:v>30158.4980621592</c:v>
                </c:pt>
                <c:pt idx="968">
                  <c:v>31272.77536</c:v>
                </c:pt>
                <c:pt idx="969">
                  <c:v>31272.77536</c:v>
                </c:pt>
                <c:pt idx="970">
                  <c:v>31272.77536</c:v>
                </c:pt>
                <c:pt idx="971">
                  <c:v>31272.77536</c:v>
                </c:pt>
                <c:pt idx="972">
                  <c:v>31272.77536</c:v>
                </c:pt>
                <c:pt idx="973">
                  <c:v>31272.77536</c:v>
                </c:pt>
                <c:pt idx="974">
                  <c:v>31272.77536</c:v>
                </c:pt>
                <c:pt idx="975">
                  <c:v>31272.77536</c:v>
                </c:pt>
                <c:pt idx="976">
                  <c:v>30181.7113843168</c:v>
                </c:pt>
                <c:pt idx="977">
                  <c:v>30181.7113843168</c:v>
                </c:pt>
                <c:pt idx="978">
                  <c:v>30181.7113843168</c:v>
                </c:pt>
                <c:pt idx="979">
                  <c:v>30239.2355964736</c:v>
                </c:pt>
                <c:pt idx="980">
                  <c:v>31392.7904279168</c:v>
                </c:pt>
                <c:pt idx="981">
                  <c:v>31397.1169661632</c:v>
                </c:pt>
                <c:pt idx="982">
                  <c:v>32510.20494</c:v>
                </c:pt>
                <c:pt idx="983">
                  <c:v>32510.20494</c:v>
                </c:pt>
                <c:pt idx="984">
                  <c:v>32510.20494</c:v>
                </c:pt>
                <c:pt idx="985">
                  <c:v>32510.20494</c:v>
                </c:pt>
                <c:pt idx="986">
                  <c:v>29170.90620948481</c:v>
                </c:pt>
                <c:pt idx="987">
                  <c:v>31230.62275</c:v>
                </c:pt>
                <c:pt idx="988">
                  <c:v>31230.62275</c:v>
                </c:pt>
                <c:pt idx="989">
                  <c:v>31230.62275</c:v>
                </c:pt>
                <c:pt idx="990">
                  <c:v>31230.62275</c:v>
                </c:pt>
                <c:pt idx="991">
                  <c:v>31230.62275</c:v>
                </c:pt>
                <c:pt idx="992">
                  <c:v>31230.62275</c:v>
                </c:pt>
                <c:pt idx="993">
                  <c:v>31230.62275</c:v>
                </c:pt>
                <c:pt idx="994">
                  <c:v>30244.5545553112</c:v>
                </c:pt>
                <c:pt idx="995">
                  <c:v>31373.54423</c:v>
                </c:pt>
                <c:pt idx="996">
                  <c:v>31373.54423</c:v>
                </c:pt>
                <c:pt idx="997">
                  <c:v>31373.54423</c:v>
                </c:pt>
                <c:pt idx="998">
                  <c:v>31373.54423</c:v>
                </c:pt>
                <c:pt idx="999">
                  <c:v>31373.54423</c:v>
                </c:pt>
                <c:pt idx="1000">
                  <c:v>31373.54423</c:v>
                </c:pt>
                <c:pt idx="1001">
                  <c:v>32502.48408</c:v>
                </c:pt>
                <c:pt idx="1002">
                  <c:v>32502.48408</c:v>
                </c:pt>
                <c:pt idx="1003">
                  <c:v>31391.3208007176</c:v>
                </c:pt>
                <c:pt idx="1004">
                  <c:v>30398.3936518632</c:v>
                </c:pt>
                <c:pt idx="1005">
                  <c:v>30398.3936518632</c:v>
                </c:pt>
                <c:pt idx="1006">
                  <c:v>30398.3936518632</c:v>
                </c:pt>
                <c:pt idx="1007">
                  <c:v>31527.08517</c:v>
                </c:pt>
                <c:pt idx="1008">
                  <c:v>27346.17402805921</c:v>
                </c:pt>
                <c:pt idx="1009">
                  <c:v>31851.32646</c:v>
                </c:pt>
                <c:pt idx="1010">
                  <c:v>29648.7944860608</c:v>
                </c:pt>
                <c:pt idx="1011">
                  <c:v>30118.680945248</c:v>
                </c:pt>
                <c:pt idx="1012">
                  <c:v>30118.680945248</c:v>
                </c:pt>
                <c:pt idx="1013">
                  <c:v>30118.680945248</c:v>
                </c:pt>
                <c:pt idx="1014">
                  <c:v>33536.6061</c:v>
                </c:pt>
                <c:pt idx="1015">
                  <c:v>33536.6061</c:v>
                </c:pt>
                <c:pt idx="1016">
                  <c:v>32434.7595621144</c:v>
                </c:pt>
                <c:pt idx="1017">
                  <c:v>33570.12197</c:v>
                </c:pt>
                <c:pt idx="1018">
                  <c:v>33570.12197</c:v>
                </c:pt>
                <c:pt idx="1019">
                  <c:v>33570.12197</c:v>
                </c:pt>
                <c:pt idx="1020">
                  <c:v>33570.12197</c:v>
                </c:pt>
                <c:pt idx="1021">
                  <c:v>33570.12197</c:v>
                </c:pt>
                <c:pt idx="1022">
                  <c:v>32499.9001314272</c:v>
                </c:pt>
                <c:pt idx="1023">
                  <c:v>32499.9001314272</c:v>
                </c:pt>
                <c:pt idx="1024">
                  <c:v>33636.09579</c:v>
                </c:pt>
                <c:pt idx="1025">
                  <c:v>33636.09579</c:v>
                </c:pt>
                <c:pt idx="1026">
                  <c:v>33636.09579</c:v>
                </c:pt>
                <c:pt idx="1027">
                  <c:v>33636.09579</c:v>
                </c:pt>
                <c:pt idx="1028">
                  <c:v>33636.09579</c:v>
                </c:pt>
                <c:pt idx="1029">
                  <c:v>33636.09579</c:v>
                </c:pt>
                <c:pt idx="1030">
                  <c:v>32677.537784724</c:v>
                </c:pt>
                <c:pt idx="1031">
                  <c:v>33835.90813</c:v>
                </c:pt>
                <c:pt idx="1032">
                  <c:v>33835.90813</c:v>
                </c:pt>
                <c:pt idx="1033">
                  <c:v>33835.90813</c:v>
                </c:pt>
                <c:pt idx="1034">
                  <c:v>33835.90813</c:v>
                </c:pt>
                <c:pt idx="1035">
                  <c:v>33835.90813</c:v>
                </c:pt>
                <c:pt idx="1036">
                  <c:v>32696.6573700088</c:v>
                </c:pt>
                <c:pt idx="1037">
                  <c:v>33852.27211</c:v>
                </c:pt>
                <c:pt idx="1038">
                  <c:v>33852.27211</c:v>
                </c:pt>
                <c:pt idx="1039">
                  <c:v>33852.27211</c:v>
                </c:pt>
                <c:pt idx="1040">
                  <c:v>33852.27211</c:v>
                </c:pt>
                <c:pt idx="1041">
                  <c:v>33852.27211</c:v>
                </c:pt>
                <c:pt idx="1042">
                  <c:v>33852.27211</c:v>
                </c:pt>
                <c:pt idx="1043">
                  <c:v>33852.27211</c:v>
                </c:pt>
                <c:pt idx="1044">
                  <c:v>33852.27211</c:v>
                </c:pt>
                <c:pt idx="1045">
                  <c:v>33852.27211</c:v>
                </c:pt>
                <c:pt idx="1046">
                  <c:v>32713.5319887688</c:v>
                </c:pt>
                <c:pt idx="1047">
                  <c:v>32713.5319887688</c:v>
                </c:pt>
                <c:pt idx="1048">
                  <c:v>32713.5319887688</c:v>
                </c:pt>
                <c:pt idx="1049">
                  <c:v>33865.7482</c:v>
                </c:pt>
                <c:pt idx="1050">
                  <c:v>33865.7482</c:v>
                </c:pt>
                <c:pt idx="1051">
                  <c:v>33865.7482</c:v>
                </c:pt>
                <c:pt idx="1052">
                  <c:v>33865.7482</c:v>
                </c:pt>
                <c:pt idx="1053">
                  <c:v>33865.7482</c:v>
                </c:pt>
                <c:pt idx="1054">
                  <c:v>33865.7482</c:v>
                </c:pt>
                <c:pt idx="1055">
                  <c:v>33865.7482</c:v>
                </c:pt>
                <c:pt idx="1056">
                  <c:v>32784.71895824801</c:v>
                </c:pt>
                <c:pt idx="1057">
                  <c:v>32813.54147332</c:v>
                </c:pt>
                <c:pt idx="1058">
                  <c:v>33978.64545</c:v>
                </c:pt>
                <c:pt idx="1059">
                  <c:v>32826.429235428</c:v>
                </c:pt>
                <c:pt idx="1060">
                  <c:v>33002.6957482096</c:v>
                </c:pt>
                <c:pt idx="1061">
                  <c:v>33002.6957482096</c:v>
                </c:pt>
                <c:pt idx="1062">
                  <c:v>33002.6957482096</c:v>
                </c:pt>
                <c:pt idx="1063">
                  <c:v>31964.402098748</c:v>
                </c:pt>
                <c:pt idx="1064">
                  <c:v>32003.3931225088</c:v>
                </c:pt>
                <c:pt idx="1065">
                  <c:v>29793.48092920881</c:v>
                </c:pt>
                <c:pt idx="1066">
                  <c:v>27621.81291318401</c:v>
                </c:pt>
                <c:pt idx="1067">
                  <c:v>31184.3621660768</c:v>
                </c:pt>
                <c:pt idx="1068">
                  <c:v>31184.3621660768</c:v>
                </c:pt>
                <c:pt idx="1069">
                  <c:v>31184.3621660768</c:v>
                </c:pt>
                <c:pt idx="1070">
                  <c:v>28945.0104636152</c:v>
                </c:pt>
                <c:pt idx="1071">
                  <c:v>27809.6480584832</c:v>
                </c:pt>
                <c:pt idx="1072">
                  <c:v>25537.62141314241</c:v>
                </c:pt>
                <c:pt idx="1073">
                  <c:v>23415.31088221041</c:v>
                </c:pt>
                <c:pt idx="1074">
                  <c:v>21256.12114117761</c:v>
                </c:pt>
                <c:pt idx="1075">
                  <c:v>21256.12114117761</c:v>
                </c:pt>
                <c:pt idx="1076">
                  <c:v>21256.12114117761</c:v>
                </c:pt>
                <c:pt idx="1077">
                  <c:v>14508.64530990561</c:v>
                </c:pt>
                <c:pt idx="1078">
                  <c:v>13382.43477708561</c:v>
                </c:pt>
                <c:pt idx="1079">
                  <c:v>12212.63308945761</c:v>
                </c:pt>
                <c:pt idx="1080">
                  <c:v>14518.76134</c:v>
                </c:pt>
                <c:pt idx="1081">
                  <c:v>16824.71585</c:v>
                </c:pt>
                <c:pt idx="1082">
                  <c:v>16824.71585</c:v>
                </c:pt>
                <c:pt idx="1083">
                  <c:v>16824.71585</c:v>
                </c:pt>
                <c:pt idx="1084">
                  <c:v>17977.62831</c:v>
                </c:pt>
                <c:pt idx="1085">
                  <c:v>20283.33195</c:v>
                </c:pt>
                <c:pt idx="1086">
                  <c:v>20265.1670397448</c:v>
                </c:pt>
                <c:pt idx="1087">
                  <c:v>20265.1670397448</c:v>
                </c:pt>
                <c:pt idx="1088">
                  <c:v>20265.1670397448</c:v>
                </c:pt>
                <c:pt idx="1089">
                  <c:v>20265.1670397448</c:v>
                </c:pt>
                <c:pt idx="1090">
                  <c:v>20265.1670397448</c:v>
                </c:pt>
                <c:pt idx="1091">
                  <c:v>20265.1670397448</c:v>
                </c:pt>
                <c:pt idx="1092">
                  <c:v>20265.1670397448</c:v>
                </c:pt>
                <c:pt idx="1093">
                  <c:v>20265.1670397448</c:v>
                </c:pt>
                <c:pt idx="1094">
                  <c:v>20265.1670397448</c:v>
                </c:pt>
                <c:pt idx="1095">
                  <c:v>26011.6858</c:v>
                </c:pt>
                <c:pt idx="1096">
                  <c:v>26011.6858</c:v>
                </c:pt>
                <c:pt idx="1097">
                  <c:v>26011.6858</c:v>
                </c:pt>
                <c:pt idx="1098">
                  <c:v>26011.6858</c:v>
                </c:pt>
                <c:pt idx="1099">
                  <c:v>28309.9697</c:v>
                </c:pt>
                <c:pt idx="1100">
                  <c:v>30608.09305</c:v>
                </c:pt>
                <c:pt idx="1101">
                  <c:v>34054.98799</c:v>
                </c:pt>
                <c:pt idx="1102">
                  <c:v>34054.98799</c:v>
                </c:pt>
                <c:pt idx="1103">
                  <c:v>34054.98799</c:v>
                </c:pt>
                <c:pt idx="1104">
                  <c:v>34054.98799</c:v>
                </c:pt>
                <c:pt idx="1105">
                  <c:v>34054.98799</c:v>
                </c:pt>
                <c:pt idx="1106">
                  <c:v>34054.98799</c:v>
                </c:pt>
                <c:pt idx="1107">
                  <c:v>34054.98799</c:v>
                </c:pt>
                <c:pt idx="1108">
                  <c:v>34054.98799</c:v>
                </c:pt>
                <c:pt idx="1109">
                  <c:v>34054.98799</c:v>
                </c:pt>
                <c:pt idx="1110">
                  <c:v>34054.98799</c:v>
                </c:pt>
                <c:pt idx="1111">
                  <c:v>34054.98799</c:v>
                </c:pt>
                <c:pt idx="1112">
                  <c:v>34054.98799</c:v>
                </c:pt>
                <c:pt idx="1113">
                  <c:v>34054.98799</c:v>
                </c:pt>
                <c:pt idx="1114">
                  <c:v>34054.98799</c:v>
                </c:pt>
                <c:pt idx="1115">
                  <c:v>32905.828914028</c:v>
                </c:pt>
                <c:pt idx="1116">
                  <c:v>34051.24108</c:v>
                </c:pt>
                <c:pt idx="1117">
                  <c:v>34051.24108</c:v>
                </c:pt>
                <c:pt idx="1118">
                  <c:v>34051.24108</c:v>
                </c:pt>
                <c:pt idx="1119">
                  <c:v>34051.24108</c:v>
                </c:pt>
                <c:pt idx="1120">
                  <c:v>33000.3885721072</c:v>
                </c:pt>
                <c:pt idx="1121">
                  <c:v>34156.53843</c:v>
                </c:pt>
                <c:pt idx="1122">
                  <c:v>32989.0154436816</c:v>
                </c:pt>
                <c:pt idx="1123">
                  <c:v>34141.19327</c:v>
                </c:pt>
                <c:pt idx="1124">
                  <c:v>34141.19327</c:v>
                </c:pt>
                <c:pt idx="1125">
                  <c:v>34141.19327</c:v>
                </c:pt>
                <c:pt idx="1126">
                  <c:v>34141.19327</c:v>
                </c:pt>
                <c:pt idx="1127">
                  <c:v>34141.19327</c:v>
                </c:pt>
                <c:pt idx="1128">
                  <c:v>34141.19327</c:v>
                </c:pt>
                <c:pt idx="1129">
                  <c:v>34141.19327</c:v>
                </c:pt>
                <c:pt idx="1130">
                  <c:v>34141.19327</c:v>
                </c:pt>
                <c:pt idx="1131">
                  <c:v>34141.19327</c:v>
                </c:pt>
                <c:pt idx="1132">
                  <c:v>34141.19327</c:v>
                </c:pt>
                <c:pt idx="1133">
                  <c:v>34141.19327</c:v>
                </c:pt>
                <c:pt idx="1134">
                  <c:v>34141.19327</c:v>
                </c:pt>
                <c:pt idx="1135">
                  <c:v>31839.14946792321</c:v>
                </c:pt>
                <c:pt idx="1136">
                  <c:v>34128.38503</c:v>
                </c:pt>
                <c:pt idx="1137">
                  <c:v>34128.38503</c:v>
                </c:pt>
                <c:pt idx="1138">
                  <c:v>34128.38503</c:v>
                </c:pt>
                <c:pt idx="1139">
                  <c:v>34128.38503</c:v>
                </c:pt>
                <c:pt idx="1140">
                  <c:v>34128.38503</c:v>
                </c:pt>
                <c:pt idx="1141">
                  <c:v>34128.38503</c:v>
                </c:pt>
                <c:pt idx="1142">
                  <c:v>34128.38503</c:v>
                </c:pt>
                <c:pt idx="1143">
                  <c:v>31830.0437356984</c:v>
                </c:pt>
                <c:pt idx="1144">
                  <c:v>34105.71961</c:v>
                </c:pt>
                <c:pt idx="1145">
                  <c:v>34105.71961</c:v>
                </c:pt>
                <c:pt idx="1146">
                  <c:v>34105.71961</c:v>
                </c:pt>
                <c:pt idx="1147">
                  <c:v>34105.71961</c:v>
                </c:pt>
                <c:pt idx="1148">
                  <c:v>34105.71961</c:v>
                </c:pt>
                <c:pt idx="1149">
                  <c:v>32956.50854424881</c:v>
                </c:pt>
                <c:pt idx="1150">
                  <c:v>32956.50854424881</c:v>
                </c:pt>
                <c:pt idx="1151">
                  <c:v>32956.50854424881</c:v>
                </c:pt>
                <c:pt idx="1152">
                  <c:v>32956.50854424881</c:v>
                </c:pt>
                <c:pt idx="1153">
                  <c:v>32956.50854424881</c:v>
                </c:pt>
                <c:pt idx="1154">
                  <c:v>32956.50854424881</c:v>
                </c:pt>
                <c:pt idx="1155">
                  <c:v>32956.50854424881</c:v>
                </c:pt>
                <c:pt idx="1156">
                  <c:v>32956.50854424881</c:v>
                </c:pt>
                <c:pt idx="1157">
                  <c:v>32956.50854424881</c:v>
                </c:pt>
                <c:pt idx="1158">
                  <c:v>32956.50854424881</c:v>
                </c:pt>
                <c:pt idx="1159">
                  <c:v>32956.50854424881</c:v>
                </c:pt>
                <c:pt idx="1160">
                  <c:v>32956.50854424881</c:v>
                </c:pt>
                <c:pt idx="1161">
                  <c:v>32956.50854424881</c:v>
                </c:pt>
                <c:pt idx="1162">
                  <c:v>32956.50854424881</c:v>
                </c:pt>
                <c:pt idx="1163">
                  <c:v>32956.50854424881</c:v>
                </c:pt>
                <c:pt idx="1164">
                  <c:v>32956.50854424881</c:v>
                </c:pt>
                <c:pt idx="1165">
                  <c:v>32956.50854424881</c:v>
                </c:pt>
                <c:pt idx="1166">
                  <c:v>32956.50854424881</c:v>
                </c:pt>
                <c:pt idx="1167">
                  <c:v>32956.50854424881</c:v>
                </c:pt>
                <c:pt idx="1168">
                  <c:v>32956.50854424881</c:v>
                </c:pt>
                <c:pt idx="1169">
                  <c:v>32956.50854424881</c:v>
                </c:pt>
                <c:pt idx="1170">
                  <c:v>32956.50854424881</c:v>
                </c:pt>
                <c:pt idx="1171">
                  <c:v>32956.50854424881</c:v>
                </c:pt>
                <c:pt idx="1172">
                  <c:v>32956.50854424881</c:v>
                </c:pt>
                <c:pt idx="1173">
                  <c:v>32956.50854424881</c:v>
                </c:pt>
                <c:pt idx="1174">
                  <c:v>32956.50854424881</c:v>
                </c:pt>
                <c:pt idx="1175">
                  <c:v>32956.50854424881</c:v>
                </c:pt>
                <c:pt idx="1176">
                  <c:v>32956.50854424881</c:v>
                </c:pt>
                <c:pt idx="1177">
                  <c:v>32956.50854424881</c:v>
                </c:pt>
                <c:pt idx="1178">
                  <c:v>32956.50854424881</c:v>
                </c:pt>
                <c:pt idx="1179">
                  <c:v>32956.50854424881</c:v>
                </c:pt>
                <c:pt idx="1180">
                  <c:v>32956.50854424881</c:v>
                </c:pt>
                <c:pt idx="1181">
                  <c:v>32956.50854424881</c:v>
                </c:pt>
                <c:pt idx="1182">
                  <c:v>32956.50854424881</c:v>
                </c:pt>
                <c:pt idx="1183">
                  <c:v>32956.50854424881</c:v>
                </c:pt>
                <c:pt idx="1184">
                  <c:v>32956.50854424881</c:v>
                </c:pt>
                <c:pt idx="1185">
                  <c:v>32956.50854424881</c:v>
                </c:pt>
                <c:pt idx="1186">
                  <c:v>32956.50854424881</c:v>
                </c:pt>
                <c:pt idx="1187">
                  <c:v>32956.50854424881</c:v>
                </c:pt>
                <c:pt idx="1188">
                  <c:v>32956.50854424881</c:v>
                </c:pt>
                <c:pt idx="1189">
                  <c:v>32956.50854424881</c:v>
                </c:pt>
                <c:pt idx="1190">
                  <c:v>32956.50854424881</c:v>
                </c:pt>
                <c:pt idx="1191">
                  <c:v>32956.50854424881</c:v>
                </c:pt>
                <c:pt idx="1192">
                  <c:v>32956.50854424881</c:v>
                </c:pt>
                <c:pt idx="1193">
                  <c:v>31811.09637962801</c:v>
                </c:pt>
                <c:pt idx="1194">
                  <c:v>31811.09637962801</c:v>
                </c:pt>
                <c:pt idx="1195">
                  <c:v>31811.09637962801</c:v>
                </c:pt>
                <c:pt idx="1196">
                  <c:v>32944.20821</c:v>
                </c:pt>
                <c:pt idx="1197">
                  <c:v>32944.20821</c:v>
                </c:pt>
                <c:pt idx="1198">
                  <c:v>32944.20821</c:v>
                </c:pt>
                <c:pt idx="1199">
                  <c:v>32944.20821</c:v>
                </c:pt>
                <c:pt idx="1200">
                  <c:v>32944.20821</c:v>
                </c:pt>
                <c:pt idx="1201">
                  <c:v>32944.20821</c:v>
                </c:pt>
                <c:pt idx="1202">
                  <c:v>32944.20821</c:v>
                </c:pt>
                <c:pt idx="1203">
                  <c:v>32944.20821</c:v>
                </c:pt>
                <c:pt idx="1204">
                  <c:v>31795.0833925016</c:v>
                </c:pt>
                <c:pt idx="1205">
                  <c:v>31771.7703188408</c:v>
                </c:pt>
                <c:pt idx="1206">
                  <c:v>32904.86835</c:v>
                </c:pt>
                <c:pt idx="1207">
                  <c:v>32904.86835</c:v>
                </c:pt>
                <c:pt idx="1208">
                  <c:v>32904.86835</c:v>
                </c:pt>
                <c:pt idx="1209">
                  <c:v>32904.86835</c:v>
                </c:pt>
                <c:pt idx="1210">
                  <c:v>32904.86835</c:v>
                </c:pt>
                <c:pt idx="1211">
                  <c:v>32904.86835</c:v>
                </c:pt>
                <c:pt idx="1212">
                  <c:v>31771.756519176</c:v>
                </c:pt>
                <c:pt idx="1213">
                  <c:v>31744.3146366608</c:v>
                </c:pt>
                <c:pt idx="1214">
                  <c:v>32876.99577</c:v>
                </c:pt>
                <c:pt idx="1215">
                  <c:v>32876.99577</c:v>
                </c:pt>
                <c:pt idx="1216">
                  <c:v>32876.99577</c:v>
                </c:pt>
                <c:pt idx="1217">
                  <c:v>30574.8605778312</c:v>
                </c:pt>
                <c:pt idx="1218">
                  <c:v>32830.81562</c:v>
                </c:pt>
                <c:pt idx="1219">
                  <c:v>32830.81562</c:v>
                </c:pt>
                <c:pt idx="1220">
                  <c:v>31701.0834963536</c:v>
                </c:pt>
                <c:pt idx="1221">
                  <c:v>31701.0834963536</c:v>
                </c:pt>
                <c:pt idx="1222">
                  <c:v>31701.0834963536</c:v>
                </c:pt>
                <c:pt idx="1223">
                  <c:v>31701.0834963536</c:v>
                </c:pt>
                <c:pt idx="1224">
                  <c:v>32824.68584</c:v>
                </c:pt>
                <c:pt idx="1225">
                  <c:v>32824.68584</c:v>
                </c:pt>
                <c:pt idx="1226">
                  <c:v>32824.68584</c:v>
                </c:pt>
                <c:pt idx="1227">
                  <c:v>31696.735301048</c:v>
                </c:pt>
                <c:pt idx="1228">
                  <c:v>31667.48590895841</c:v>
                </c:pt>
                <c:pt idx="1229">
                  <c:v>31667.48590895841</c:v>
                </c:pt>
                <c:pt idx="1230">
                  <c:v>31667.48590895841</c:v>
                </c:pt>
                <c:pt idx="1231">
                  <c:v>32787.36796</c:v>
                </c:pt>
                <c:pt idx="1232">
                  <c:v>32787.36796</c:v>
                </c:pt>
                <c:pt idx="1233">
                  <c:v>31635.1901303776</c:v>
                </c:pt>
                <c:pt idx="1234">
                  <c:v>31602.0372405384</c:v>
                </c:pt>
                <c:pt idx="1235">
                  <c:v>31590.8663088032</c:v>
                </c:pt>
                <c:pt idx="1236">
                  <c:v>31590.8663088032</c:v>
                </c:pt>
                <c:pt idx="1237">
                  <c:v>31590.8663088032</c:v>
                </c:pt>
                <c:pt idx="1238">
                  <c:v>32606.70131</c:v>
                </c:pt>
                <c:pt idx="1239">
                  <c:v>32606.70131</c:v>
                </c:pt>
                <c:pt idx="1240">
                  <c:v>30328.9936881584</c:v>
                </c:pt>
                <c:pt idx="1241">
                  <c:v>30271.5106000016</c:v>
                </c:pt>
                <c:pt idx="1242">
                  <c:v>31367.2157653624</c:v>
                </c:pt>
                <c:pt idx="1243">
                  <c:v>31367.2157653624</c:v>
                </c:pt>
                <c:pt idx="1244">
                  <c:v>31367.2157653624</c:v>
                </c:pt>
                <c:pt idx="1245">
                  <c:v>32485.74904</c:v>
                </c:pt>
                <c:pt idx="1246">
                  <c:v>32485.74904</c:v>
                </c:pt>
                <c:pt idx="1247">
                  <c:v>32485.74904</c:v>
                </c:pt>
                <c:pt idx="1248">
                  <c:v>32485.74904</c:v>
                </c:pt>
                <c:pt idx="1249">
                  <c:v>31336.7801625064</c:v>
                </c:pt>
                <c:pt idx="1250">
                  <c:v>31336.7801625064</c:v>
                </c:pt>
                <c:pt idx="1251">
                  <c:v>31336.7801625064</c:v>
                </c:pt>
                <c:pt idx="1252">
                  <c:v>32459.29503</c:v>
                </c:pt>
                <c:pt idx="1253">
                  <c:v>32459.29503</c:v>
                </c:pt>
                <c:pt idx="1254">
                  <c:v>32459.29503</c:v>
                </c:pt>
                <c:pt idx="1255">
                  <c:v>32459.29503</c:v>
                </c:pt>
                <c:pt idx="1256">
                  <c:v>32459.29503</c:v>
                </c:pt>
                <c:pt idx="1257">
                  <c:v>32459.29503</c:v>
                </c:pt>
                <c:pt idx="1258">
                  <c:v>32459.29503</c:v>
                </c:pt>
                <c:pt idx="1259">
                  <c:v>32459.29503</c:v>
                </c:pt>
                <c:pt idx="1260">
                  <c:v>32459.29503</c:v>
                </c:pt>
                <c:pt idx="1261">
                  <c:v>32459.29503</c:v>
                </c:pt>
                <c:pt idx="1262">
                  <c:v>32459.29503</c:v>
                </c:pt>
                <c:pt idx="1263">
                  <c:v>32459.29503</c:v>
                </c:pt>
                <c:pt idx="1264">
                  <c:v>32459.29503</c:v>
                </c:pt>
                <c:pt idx="1265">
                  <c:v>32459.29503</c:v>
                </c:pt>
                <c:pt idx="1266">
                  <c:v>32459.29503</c:v>
                </c:pt>
                <c:pt idx="1267">
                  <c:v>32459.29503</c:v>
                </c:pt>
                <c:pt idx="1268">
                  <c:v>32459.29503</c:v>
                </c:pt>
                <c:pt idx="1269">
                  <c:v>31339.3648659576</c:v>
                </c:pt>
                <c:pt idx="1270">
                  <c:v>31306.8893586176</c:v>
                </c:pt>
                <c:pt idx="1271">
                  <c:v>31306.8893586176</c:v>
                </c:pt>
                <c:pt idx="1272">
                  <c:v>31306.8893586176</c:v>
                </c:pt>
                <c:pt idx="1273">
                  <c:v>33551.20108</c:v>
                </c:pt>
                <c:pt idx="1274">
                  <c:v>33551.20108</c:v>
                </c:pt>
                <c:pt idx="1275">
                  <c:v>33551.20108</c:v>
                </c:pt>
                <c:pt idx="1276">
                  <c:v>33551.20108</c:v>
                </c:pt>
                <c:pt idx="1277">
                  <c:v>30175.4570384656</c:v>
                </c:pt>
                <c:pt idx="1278">
                  <c:v>30175.4570384656</c:v>
                </c:pt>
                <c:pt idx="1279">
                  <c:v>30175.4570384656</c:v>
                </c:pt>
                <c:pt idx="1280">
                  <c:v>32422.1232345656</c:v>
                </c:pt>
                <c:pt idx="1281">
                  <c:v>30158.400957176</c:v>
                </c:pt>
                <c:pt idx="1282">
                  <c:v>33510.05181</c:v>
                </c:pt>
                <c:pt idx="1283">
                  <c:v>33510.05181</c:v>
                </c:pt>
                <c:pt idx="1284">
                  <c:v>33510.05181</c:v>
                </c:pt>
                <c:pt idx="1285">
                  <c:v>33510.05181</c:v>
                </c:pt>
                <c:pt idx="1286">
                  <c:v>33510.05181</c:v>
                </c:pt>
                <c:pt idx="1287">
                  <c:v>33510.05181</c:v>
                </c:pt>
                <c:pt idx="1288">
                  <c:v>32382.047310096</c:v>
                </c:pt>
                <c:pt idx="1289">
                  <c:v>31205.9083265632</c:v>
                </c:pt>
                <c:pt idx="1290">
                  <c:v>31310.1139669992</c:v>
                </c:pt>
                <c:pt idx="1291">
                  <c:v>31287.4413828512</c:v>
                </c:pt>
                <c:pt idx="1292">
                  <c:v>31287.4413828512</c:v>
                </c:pt>
                <c:pt idx="1293">
                  <c:v>31287.4413828512</c:v>
                </c:pt>
                <c:pt idx="1294">
                  <c:v>30895.7842484752</c:v>
                </c:pt>
                <c:pt idx="1295">
                  <c:v>29726.96211428801</c:v>
                </c:pt>
                <c:pt idx="1296">
                  <c:v>28611.81917850641</c:v>
                </c:pt>
                <c:pt idx="1297">
                  <c:v>27890.7890337216</c:v>
                </c:pt>
                <c:pt idx="1298">
                  <c:v>25599.5127656384</c:v>
                </c:pt>
                <c:pt idx="1299">
                  <c:v>25599.5127656384</c:v>
                </c:pt>
                <c:pt idx="1300">
                  <c:v>25599.5127656384</c:v>
                </c:pt>
                <c:pt idx="1301">
                  <c:v>25588.9279607816</c:v>
                </c:pt>
                <c:pt idx="1302">
                  <c:v>22198.9678214168</c:v>
                </c:pt>
                <c:pt idx="1303">
                  <c:v>24399.73052</c:v>
                </c:pt>
                <c:pt idx="1304">
                  <c:v>23278.3631391464</c:v>
                </c:pt>
                <c:pt idx="1305">
                  <c:v>27662.5276</c:v>
                </c:pt>
                <c:pt idx="1306">
                  <c:v>27662.5276</c:v>
                </c:pt>
                <c:pt idx="1307">
                  <c:v>27662.5276</c:v>
                </c:pt>
                <c:pt idx="1308">
                  <c:v>29854.33555</c:v>
                </c:pt>
                <c:pt idx="1309">
                  <c:v>29854.33555</c:v>
                </c:pt>
                <c:pt idx="1310">
                  <c:v>32045.99329</c:v>
                </c:pt>
                <c:pt idx="1311">
                  <c:v>32045.99329</c:v>
                </c:pt>
                <c:pt idx="1312">
                  <c:v>32045.99329</c:v>
                </c:pt>
                <c:pt idx="1313">
                  <c:v>32045.99329</c:v>
                </c:pt>
                <c:pt idx="1314">
                  <c:v>32045.99329</c:v>
                </c:pt>
                <c:pt idx="1315">
                  <c:v>32045.99329</c:v>
                </c:pt>
                <c:pt idx="1316">
                  <c:v>32045.99329</c:v>
                </c:pt>
                <c:pt idx="1317">
                  <c:v>30893.1625616848</c:v>
                </c:pt>
                <c:pt idx="1318">
                  <c:v>29760.106138924</c:v>
                </c:pt>
                <c:pt idx="1319">
                  <c:v>29694.0859609512</c:v>
                </c:pt>
                <c:pt idx="1320">
                  <c:v>29694.0859609512</c:v>
                </c:pt>
                <c:pt idx="1321">
                  <c:v>29694.0859609512</c:v>
                </c:pt>
                <c:pt idx="1322">
                  <c:v>31916.72463</c:v>
                </c:pt>
                <c:pt idx="1323">
                  <c:v>31916.72463</c:v>
                </c:pt>
                <c:pt idx="1324">
                  <c:v>31916.72463</c:v>
                </c:pt>
                <c:pt idx="1325">
                  <c:v>33027.96573</c:v>
                </c:pt>
                <c:pt idx="1326">
                  <c:v>33027.96573</c:v>
                </c:pt>
                <c:pt idx="1327">
                  <c:v>33027.96573</c:v>
                </c:pt>
                <c:pt idx="1328">
                  <c:v>33027.96573</c:v>
                </c:pt>
                <c:pt idx="1329">
                  <c:v>33027.96573</c:v>
                </c:pt>
                <c:pt idx="1330">
                  <c:v>33027.96573</c:v>
                </c:pt>
                <c:pt idx="1331">
                  <c:v>33027.96573</c:v>
                </c:pt>
                <c:pt idx="1332">
                  <c:v>33027.96573</c:v>
                </c:pt>
                <c:pt idx="1333">
                  <c:v>31931.8546070496</c:v>
                </c:pt>
                <c:pt idx="1334">
                  <c:v>31931.8546070496</c:v>
                </c:pt>
                <c:pt idx="1335">
                  <c:v>31931.8546070496</c:v>
                </c:pt>
                <c:pt idx="1336">
                  <c:v>30836.0405046648</c:v>
                </c:pt>
                <c:pt idx="1337">
                  <c:v>29721.55392838081</c:v>
                </c:pt>
                <c:pt idx="1338">
                  <c:v>31753.80108</c:v>
                </c:pt>
                <c:pt idx="1339">
                  <c:v>31753.80108</c:v>
                </c:pt>
                <c:pt idx="1340">
                  <c:v>32854.34601</c:v>
                </c:pt>
                <c:pt idx="1341">
                  <c:v>32854.34601</c:v>
                </c:pt>
                <c:pt idx="1342">
                  <c:v>32854.34601</c:v>
                </c:pt>
                <c:pt idx="1343">
                  <c:v>29486.43017012881</c:v>
                </c:pt>
                <c:pt idx="1344">
                  <c:v>29486.43017012881</c:v>
                </c:pt>
                <c:pt idx="1345">
                  <c:v>32791.76745</c:v>
                </c:pt>
                <c:pt idx="1346">
                  <c:v>32791.76745</c:v>
                </c:pt>
                <c:pt idx="1347">
                  <c:v>32791.76745</c:v>
                </c:pt>
                <c:pt idx="1348">
                  <c:v>32791.76745</c:v>
                </c:pt>
                <c:pt idx="1349">
                  <c:v>32791.76745</c:v>
                </c:pt>
                <c:pt idx="1350">
                  <c:v>32791.76745</c:v>
                </c:pt>
                <c:pt idx="1351">
                  <c:v>32791.76745</c:v>
                </c:pt>
                <c:pt idx="1352">
                  <c:v>32791.76745</c:v>
                </c:pt>
                <c:pt idx="1353">
                  <c:v>32791.76745</c:v>
                </c:pt>
                <c:pt idx="1354">
                  <c:v>32791.76745</c:v>
                </c:pt>
                <c:pt idx="1355">
                  <c:v>32791.76745</c:v>
                </c:pt>
                <c:pt idx="1356">
                  <c:v>32791.76745</c:v>
                </c:pt>
                <c:pt idx="1357">
                  <c:v>32791.76745</c:v>
                </c:pt>
                <c:pt idx="1358">
                  <c:v>32791.76745</c:v>
                </c:pt>
                <c:pt idx="1359">
                  <c:v>32791.76745</c:v>
                </c:pt>
                <c:pt idx="1360">
                  <c:v>32791.76745</c:v>
                </c:pt>
                <c:pt idx="1361">
                  <c:v>32791.76745</c:v>
                </c:pt>
                <c:pt idx="1362">
                  <c:v>32791.76745</c:v>
                </c:pt>
                <c:pt idx="1363">
                  <c:v>32791.76745</c:v>
                </c:pt>
                <c:pt idx="1364">
                  <c:v>32791.76745</c:v>
                </c:pt>
                <c:pt idx="1365">
                  <c:v>32791.76745</c:v>
                </c:pt>
                <c:pt idx="1366">
                  <c:v>32791.76745</c:v>
                </c:pt>
                <c:pt idx="1367">
                  <c:v>32791.76745</c:v>
                </c:pt>
                <c:pt idx="1368">
                  <c:v>32791.76745</c:v>
                </c:pt>
                <c:pt idx="1369">
                  <c:v>32791.76745</c:v>
                </c:pt>
                <c:pt idx="1370">
                  <c:v>32791.76745</c:v>
                </c:pt>
                <c:pt idx="1371">
                  <c:v>30547.8387525528</c:v>
                </c:pt>
                <c:pt idx="1372">
                  <c:v>32738.16224</c:v>
                </c:pt>
                <c:pt idx="1373">
                  <c:v>32738.16224</c:v>
                </c:pt>
                <c:pt idx="1374">
                  <c:v>32738.16224</c:v>
                </c:pt>
                <c:pt idx="1375">
                  <c:v>32738.16224</c:v>
                </c:pt>
                <c:pt idx="1376">
                  <c:v>32738.16224</c:v>
                </c:pt>
                <c:pt idx="1377">
                  <c:v>32738.16224</c:v>
                </c:pt>
                <c:pt idx="1378">
                  <c:v>32738.16224</c:v>
                </c:pt>
                <c:pt idx="1379">
                  <c:v>32738.16224</c:v>
                </c:pt>
                <c:pt idx="1380">
                  <c:v>32738.16224</c:v>
                </c:pt>
                <c:pt idx="1381">
                  <c:v>32738.16224</c:v>
                </c:pt>
                <c:pt idx="1382">
                  <c:v>32738.16224</c:v>
                </c:pt>
                <c:pt idx="1383">
                  <c:v>32738.16224</c:v>
                </c:pt>
                <c:pt idx="1384">
                  <c:v>32738.16224</c:v>
                </c:pt>
                <c:pt idx="1385">
                  <c:v>31619.7880041728</c:v>
                </c:pt>
                <c:pt idx="1386">
                  <c:v>32731.71404</c:v>
                </c:pt>
                <c:pt idx="1387">
                  <c:v>32731.71404</c:v>
                </c:pt>
                <c:pt idx="1388">
                  <c:v>32731.71404</c:v>
                </c:pt>
                <c:pt idx="1389">
                  <c:v>32731.71404</c:v>
                </c:pt>
                <c:pt idx="1390">
                  <c:v>32731.71404</c:v>
                </c:pt>
                <c:pt idx="1391">
                  <c:v>32731.71404</c:v>
                </c:pt>
                <c:pt idx="1392">
                  <c:v>31620.4205590568</c:v>
                </c:pt>
                <c:pt idx="1393">
                  <c:v>32731.34502</c:v>
                </c:pt>
                <c:pt idx="1394">
                  <c:v>32731.34502</c:v>
                </c:pt>
                <c:pt idx="1395">
                  <c:v>32731.34502</c:v>
                </c:pt>
                <c:pt idx="1396">
                  <c:v>32731.34502</c:v>
                </c:pt>
                <c:pt idx="1397">
                  <c:v>32731.34502</c:v>
                </c:pt>
                <c:pt idx="1398">
                  <c:v>32731.34502</c:v>
                </c:pt>
                <c:pt idx="1399">
                  <c:v>32731.34502</c:v>
                </c:pt>
                <c:pt idx="1400">
                  <c:v>32731.34502</c:v>
                </c:pt>
                <c:pt idx="1401">
                  <c:v>32731.34502</c:v>
                </c:pt>
                <c:pt idx="1402">
                  <c:v>32731.34502</c:v>
                </c:pt>
                <c:pt idx="1403">
                  <c:v>32731.34502</c:v>
                </c:pt>
                <c:pt idx="1404">
                  <c:v>32731.34502</c:v>
                </c:pt>
                <c:pt idx="1405">
                  <c:v>32731.34502</c:v>
                </c:pt>
                <c:pt idx="1406">
                  <c:v>32731.34502</c:v>
                </c:pt>
                <c:pt idx="1407">
                  <c:v>32731.34502</c:v>
                </c:pt>
                <c:pt idx="1408">
                  <c:v>32731.34502</c:v>
                </c:pt>
                <c:pt idx="1409">
                  <c:v>32731.34502</c:v>
                </c:pt>
                <c:pt idx="1410">
                  <c:v>32731.34502</c:v>
                </c:pt>
                <c:pt idx="1411">
                  <c:v>32731.34502</c:v>
                </c:pt>
                <c:pt idx="1412">
                  <c:v>32731.34502</c:v>
                </c:pt>
                <c:pt idx="1413">
                  <c:v>32731.34502</c:v>
                </c:pt>
                <c:pt idx="1414">
                  <c:v>32731.34502</c:v>
                </c:pt>
                <c:pt idx="1415">
                  <c:v>32731.34502</c:v>
                </c:pt>
                <c:pt idx="1416">
                  <c:v>32731.34502</c:v>
                </c:pt>
                <c:pt idx="1417">
                  <c:v>32731.34502</c:v>
                </c:pt>
                <c:pt idx="1418">
                  <c:v>32731.34502</c:v>
                </c:pt>
                <c:pt idx="1419">
                  <c:v>32731.34502</c:v>
                </c:pt>
                <c:pt idx="1420">
                  <c:v>32731.34502</c:v>
                </c:pt>
                <c:pt idx="1421">
                  <c:v>32731.34502</c:v>
                </c:pt>
                <c:pt idx="1422">
                  <c:v>31635.4614729432</c:v>
                </c:pt>
                <c:pt idx="1423">
                  <c:v>31631.0886895864</c:v>
                </c:pt>
                <c:pt idx="1424">
                  <c:v>32748.62393</c:v>
                </c:pt>
                <c:pt idx="1425">
                  <c:v>32748.62393</c:v>
                </c:pt>
                <c:pt idx="1426">
                  <c:v>32748.62393</c:v>
                </c:pt>
                <c:pt idx="1427">
                  <c:v>32748.62393</c:v>
                </c:pt>
                <c:pt idx="1428">
                  <c:v>32748.62393</c:v>
                </c:pt>
                <c:pt idx="1429">
                  <c:v>32748.62393</c:v>
                </c:pt>
                <c:pt idx="1430">
                  <c:v>32748.62393</c:v>
                </c:pt>
                <c:pt idx="1431">
                  <c:v>32748.62393</c:v>
                </c:pt>
                <c:pt idx="1432">
                  <c:v>32748.62393</c:v>
                </c:pt>
                <c:pt idx="1433">
                  <c:v>32748.62393</c:v>
                </c:pt>
                <c:pt idx="1434">
                  <c:v>32748.62393</c:v>
                </c:pt>
                <c:pt idx="1435">
                  <c:v>32748.62393</c:v>
                </c:pt>
                <c:pt idx="1436">
                  <c:v>32748.62393</c:v>
                </c:pt>
                <c:pt idx="1437">
                  <c:v>32748.62393</c:v>
                </c:pt>
                <c:pt idx="1438">
                  <c:v>32748.62393</c:v>
                </c:pt>
                <c:pt idx="1439">
                  <c:v>32748.62393</c:v>
                </c:pt>
                <c:pt idx="1440">
                  <c:v>32748.62393</c:v>
                </c:pt>
                <c:pt idx="1441">
                  <c:v>32748.62393</c:v>
                </c:pt>
                <c:pt idx="1442">
                  <c:v>31637.2787365448</c:v>
                </c:pt>
                <c:pt idx="1443">
                  <c:v>32757.93517</c:v>
                </c:pt>
                <c:pt idx="1444">
                  <c:v>32757.93517</c:v>
                </c:pt>
                <c:pt idx="1445">
                  <c:v>32757.93517</c:v>
                </c:pt>
                <c:pt idx="1446">
                  <c:v>32757.93517</c:v>
                </c:pt>
                <c:pt idx="1447">
                  <c:v>32757.93517</c:v>
                </c:pt>
                <c:pt idx="1448">
                  <c:v>32757.93517</c:v>
                </c:pt>
                <c:pt idx="1449">
                  <c:v>31646.009130844</c:v>
                </c:pt>
                <c:pt idx="1450">
                  <c:v>32770.74815</c:v>
                </c:pt>
                <c:pt idx="1451">
                  <c:v>32770.74815</c:v>
                </c:pt>
                <c:pt idx="1452">
                  <c:v>32770.74815</c:v>
                </c:pt>
                <c:pt idx="1453">
                  <c:v>32770.74815</c:v>
                </c:pt>
                <c:pt idx="1454">
                  <c:v>32770.74815</c:v>
                </c:pt>
                <c:pt idx="1455">
                  <c:v>32770.74815</c:v>
                </c:pt>
                <c:pt idx="1456">
                  <c:v>32770.74815</c:v>
                </c:pt>
                <c:pt idx="1457">
                  <c:v>32770.74815</c:v>
                </c:pt>
                <c:pt idx="1458">
                  <c:v>32770.74815</c:v>
                </c:pt>
                <c:pt idx="1459">
                  <c:v>32770.74815</c:v>
                </c:pt>
                <c:pt idx="1460">
                  <c:v>32770.74815</c:v>
                </c:pt>
                <c:pt idx="1461">
                  <c:v>32770.74815</c:v>
                </c:pt>
                <c:pt idx="1462">
                  <c:v>32770.74815</c:v>
                </c:pt>
                <c:pt idx="1463">
                  <c:v>32770.74815</c:v>
                </c:pt>
                <c:pt idx="1464">
                  <c:v>32770.74815</c:v>
                </c:pt>
                <c:pt idx="1465">
                  <c:v>31675.5686390456</c:v>
                </c:pt>
                <c:pt idx="1466">
                  <c:v>32797.85675</c:v>
                </c:pt>
                <c:pt idx="1467">
                  <c:v>32797.85675</c:v>
                </c:pt>
                <c:pt idx="1468">
                  <c:v>32797.85675</c:v>
                </c:pt>
                <c:pt idx="1469">
                  <c:v>32797.85675</c:v>
                </c:pt>
                <c:pt idx="1470">
                  <c:v>32797.85675</c:v>
                </c:pt>
                <c:pt idx="1471">
                  <c:v>32797.85675</c:v>
                </c:pt>
                <c:pt idx="1472">
                  <c:v>32797.85675</c:v>
                </c:pt>
                <c:pt idx="1473">
                  <c:v>32797.85675</c:v>
                </c:pt>
                <c:pt idx="1474">
                  <c:v>32797.85675</c:v>
                </c:pt>
                <c:pt idx="1475">
                  <c:v>32797.85675</c:v>
                </c:pt>
                <c:pt idx="1476">
                  <c:v>32797.85675</c:v>
                </c:pt>
                <c:pt idx="1477">
                  <c:v>32797.85675</c:v>
                </c:pt>
                <c:pt idx="1478">
                  <c:v>32797.85675</c:v>
                </c:pt>
                <c:pt idx="1479">
                  <c:v>31839.98675</c:v>
                </c:pt>
                <c:pt idx="1480">
                  <c:v>31469.7181058584</c:v>
                </c:pt>
                <c:pt idx="1481">
                  <c:v>31469.7181058584</c:v>
                </c:pt>
                <c:pt idx="1482">
                  <c:v>31469.7181058584</c:v>
                </c:pt>
                <c:pt idx="1483">
                  <c:v>32662.4508046784</c:v>
                </c:pt>
                <c:pt idx="1484">
                  <c:v>33843.51946</c:v>
                </c:pt>
                <c:pt idx="1485">
                  <c:v>32726.76107312321</c:v>
                </c:pt>
                <c:pt idx="1486">
                  <c:v>33908.62967</c:v>
                </c:pt>
                <c:pt idx="1487">
                  <c:v>32807.9725173608</c:v>
                </c:pt>
                <c:pt idx="1488">
                  <c:v>32807.9725173608</c:v>
                </c:pt>
                <c:pt idx="1489">
                  <c:v>32807.9725173608</c:v>
                </c:pt>
                <c:pt idx="1490">
                  <c:v>33987.31302</c:v>
                </c:pt>
                <c:pt idx="1491">
                  <c:v>32885.53128559441</c:v>
                </c:pt>
                <c:pt idx="1492">
                  <c:v>34066.56601</c:v>
                </c:pt>
                <c:pt idx="1493">
                  <c:v>34066.56601</c:v>
                </c:pt>
                <c:pt idx="1494">
                  <c:v>34066.56601</c:v>
                </c:pt>
                <c:pt idx="1495">
                  <c:v>34066.56601</c:v>
                </c:pt>
                <c:pt idx="1496">
                  <c:v>34066.56601</c:v>
                </c:pt>
                <c:pt idx="1497">
                  <c:v>34066.56601</c:v>
                </c:pt>
                <c:pt idx="1498">
                  <c:v>34066.56601</c:v>
                </c:pt>
                <c:pt idx="1499">
                  <c:v>34066.56601</c:v>
                </c:pt>
                <c:pt idx="1500">
                  <c:v>34066.56601</c:v>
                </c:pt>
                <c:pt idx="1501">
                  <c:v>34066.56601</c:v>
                </c:pt>
                <c:pt idx="1502">
                  <c:v>34066.56601</c:v>
                </c:pt>
                <c:pt idx="1503">
                  <c:v>34066.56601</c:v>
                </c:pt>
                <c:pt idx="1504">
                  <c:v>34066.56601</c:v>
                </c:pt>
                <c:pt idx="1505">
                  <c:v>34066.56601</c:v>
                </c:pt>
                <c:pt idx="1506">
                  <c:v>34066.56601</c:v>
                </c:pt>
                <c:pt idx="1507">
                  <c:v>34066.56601</c:v>
                </c:pt>
                <c:pt idx="1508">
                  <c:v>34066.56601</c:v>
                </c:pt>
                <c:pt idx="1509">
                  <c:v>34066.56601</c:v>
                </c:pt>
                <c:pt idx="1510">
                  <c:v>34066.56601</c:v>
                </c:pt>
                <c:pt idx="1511">
                  <c:v>34066.56601</c:v>
                </c:pt>
                <c:pt idx="1512">
                  <c:v>34066.56601</c:v>
                </c:pt>
                <c:pt idx="1513">
                  <c:v>34066.56601</c:v>
                </c:pt>
                <c:pt idx="1514">
                  <c:v>34066.56601</c:v>
                </c:pt>
                <c:pt idx="1515">
                  <c:v>34066.56601</c:v>
                </c:pt>
                <c:pt idx="1516">
                  <c:v>34066.56601</c:v>
                </c:pt>
                <c:pt idx="1517">
                  <c:v>34066.56601</c:v>
                </c:pt>
                <c:pt idx="1518">
                  <c:v>34066.56601</c:v>
                </c:pt>
                <c:pt idx="1519">
                  <c:v>32945.90957755841</c:v>
                </c:pt>
                <c:pt idx="1520">
                  <c:v>34129.72489</c:v>
                </c:pt>
                <c:pt idx="1521">
                  <c:v>34129.72489</c:v>
                </c:pt>
                <c:pt idx="1522">
                  <c:v>34129.72489</c:v>
                </c:pt>
                <c:pt idx="1523">
                  <c:v>34129.72489</c:v>
                </c:pt>
                <c:pt idx="1524">
                  <c:v>34129.72489</c:v>
                </c:pt>
                <c:pt idx="1525">
                  <c:v>28740.10581532961</c:v>
                </c:pt>
                <c:pt idx="1526">
                  <c:v>37859.78623</c:v>
                </c:pt>
                <c:pt idx="1527">
                  <c:v>37859.78623</c:v>
                </c:pt>
                <c:pt idx="1528">
                  <c:v>37859.78623</c:v>
                </c:pt>
                <c:pt idx="1529">
                  <c:v>34403.4526744336</c:v>
                </c:pt>
                <c:pt idx="1530">
                  <c:v>34403.4526744336</c:v>
                </c:pt>
                <c:pt idx="1531">
                  <c:v>34403.4526744336</c:v>
                </c:pt>
                <c:pt idx="1532">
                  <c:v>38417.83913</c:v>
                </c:pt>
                <c:pt idx="1533">
                  <c:v>32931.52956456801</c:v>
                </c:pt>
                <c:pt idx="1534">
                  <c:v>39888.57927</c:v>
                </c:pt>
                <c:pt idx="1535">
                  <c:v>38706.710670876</c:v>
                </c:pt>
                <c:pt idx="1536">
                  <c:v>36405.12875226481</c:v>
                </c:pt>
                <c:pt idx="1537">
                  <c:v>36405.12875226481</c:v>
                </c:pt>
                <c:pt idx="1538">
                  <c:v>36405.12875226481</c:v>
                </c:pt>
                <c:pt idx="1539">
                  <c:v>38049.0084371184</c:v>
                </c:pt>
                <c:pt idx="1540">
                  <c:v>33169.31295668881</c:v>
                </c:pt>
                <c:pt idx="1541">
                  <c:v>32212.76684618801</c:v>
                </c:pt>
                <c:pt idx="1542">
                  <c:v>32941.449247896</c:v>
                </c:pt>
                <c:pt idx="1543">
                  <c:v>35690.16394</c:v>
                </c:pt>
                <c:pt idx="1544">
                  <c:v>35690.16394</c:v>
                </c:pt>
                <c:pt idx="1545">
                  <c:v>35690.16394</c:v>
                </c:pt>
                <c:pt idx="1546">
                  <c:v>38438.67901</c:v>
                </c:pt>
                <c:pt idx="1547">
                  <c:v>39812.86191</c:v>
                </c:pt>
                <c:pt idx="1548">
                  <c:v>38474.2573830864</c:v>
                </c:pt>
                <c:pt idx="1549">
                  <c:v>39843.45381</c:v>
                </c:pt>
                <c:pt idx="1550">
                  <c:v>37417.70913298641</c:v>
                </c:pt>
                <c:pt idx="1551">
                  <c:v>37417.70913298641</c:v>
                </c:pt>
                <c:pt idx="1552">
                  <c:v>37417.70913298641</c:v>
                </c:pt>
                <c:pt idx="1553">
                  <c:v>40138.87651</c:v>
                </c:pt>
                <c:pt idx="1554">
                  <c:v>36241.77902632481</c:v>
                </c:pt>
                <c:pt idx="1555">
                  <c:v>40315.47378</c:v>
                </c:pt>
                <c:pt idx="1556">
                  <c:v>39134.439053016</c:v>
                </c:pt>
                <c:pt idx="1557">
                  <c:v>40488.53644</c:v>
                </c:pt>
                <c:pt idx="1558">
                  <c:v>40488.53644</c:v>
                </c:pt>
                <c:pt idx="1559">
                  <c:v>40488.53644</c:v>
                </c:pt>
                <c:pt idx="1560">
                  <c:v>40488.53644</c:v>
                </c:pt>
                <c:pt idx="1561">
                  <c:v>37727.78040295361</c:v>
                </c:pt>
                <c:pt idx="1562">
                  <c:v>31072.2218326768</c:v>
                </c:pt>
                <c:pt idx="1563">
                  <c:v>29619.8133977632</c:v>
                </c:pt>
                <c:pt idx="1564">
                  <c:v>28130.3695637696</c:v>
                </c:pt>
                <c:pt idx="1565">
                  <c:v>28130.3695637696</c:v>
                </c:pt>
                <c:pt idx="1566">
                  <c:v>28130.3695637696</c:v>
                </c:pt>
                <c:pt idx="1567">
                  <c:v>27035.2255789856</c:v>
                </c:pt>
                <c:pt idx="1568">
                  <c:v>27035.2255789856</c:v>
                </c:pt>
                <c:pt idx="1569">
                  <c:v>33534.49174</c:v>
                </c:pt>
                <c:pt idx="1570">
                  <c:v>32222.46664972</c:v>
                </c:pt>
                <c:pt idx="1571">
                  <c:v>38696.54412</c:v>
                </c:pt>
                <c:pt idx="1572">
                  <c:v>38696.54412</c:v>
                </c:pt>
                <c:pt idx="1573">
                  <c:v>38696.54412</c:v>
                </c:pt>
                <c:pt idx="1574">
                  <c:v>38696.54412</c:v>
                </c:pt>
                <c:pt idx="1575">
                  <c:v>38696.54412</c:v>
                </c:pt>
                <c:pt idx="1576">
                  <c:v>38696.54412</c:v>
                </c:pt>
                <c:pt idx="1577">
                  <c:v>38696.54412</c:v>
                </c:pt>
                <c:pt idx="1578">
                  <c:v>38696.54412</c:v>
                </c:pt>
                <c:pt idx="1579">
                  <c:v>38696.54412</c:v>
                </c:pt>
                <c:pt idx="1580">
                  <c:v>38696.54412</c:v>
                </c:pt>
                <c:pt idx="1581">
                  <c:v>38696.54412</c:v>
                </c:pt>
                <c:pt idx="1582">
                  <c:v>38696.54412</c:v>
                </c:pt>
                <c:pt idx="1583">
                  <c:v>38696.54412</c:v>
                </c:pt>
                <c:pt idx="1584">
                  <c:v>38696.54412</c:v>
                </c:pt>
                <c:pt idx="1585">
                  <c:v>37310.0183849736</c:v>
                </c:pt>
                <c:pt idx="1586">
                  <c:v>37310.0183849736</c:v>
                </c:pt>
                <c:pt idx="1587">
                  <c:v>37310.0183849736</c:v>
                </c:pt>
                <c:pt idx="1588">
                  <c:v>38600.49526</c:v>
                </c:pt>
                <c:pt idx="1589">
                  <c:v>38600.49526</c:v>
                </c:pt>
                <c:pt idx="1590">
                  <c:v>38600.49526</c:v>
                </c:pt>
                <c:pt idx="1591">
                  <c:v>38600.49526</c:v>
                </c:pt>
                <c:pt idx="1592">
                  <c:v>38600.49526</c:v>
                </c:pt>
                <c:pt idx="1593">
                  <c:v>38600.49526</c:v>
                </c:pt>
                <c:pt idx="1594">
                  <c:v>38600.49526</c:v>
                </c:pt>
                <c:pt idx="1595">
                  <c:v>38600.49526</c:v>
                </c:pt>
                <c:pt idx="1596">
                  <c:v>38600.49526</c:v>
                </c:pt>
                <c:pt idx="1597">
                  <c:v>38600.49526</c:v>
                </c:pt>
                <c:pt idx="1598">
                  <c:v>38600.49526</c:v>
                </c:pt>
                <c:pt idx="1599">
                  <c:v>38600.49526</c:v>
                </c:pt>
                <c:pt idx="1600">
                  <c:v>38600.49526</c:v>
                </c:pt>
                <c:pt idx="1601">
                  <c:v>38600.49526</c:v>
                </c:pt>
                <c:pt idx="1602">
                  <c:v>38600.49526</c:v>
                </c:pt>
                <c:pt idx="1603">
                  <c:v>38600.49526</c:v>
                </c:pt>
                <c:pt idx="1604">
                  <c:v>38600.49526</c:v>
                </c:pt>
                <c:pt idx="1605">
                  <c:v>38600.49526</c:v>
                </c:pt>
                <c:pt idx="1606">
                  <c:v>37310.0183898688</c:v>
                </c:pt>
                <c:pt idx="1607">
                  <c:v>37310.0183898688</c:v>
                </c:pt>
                <c:pt idx="1608">
                  <c:v>37310.0183898688</c:v>
                </c:pt>
                <c:pt idx="1609">
                  <c:v>38596.64598</c:v>
                </c:pt>
                <c:pt idx="1610">
                  <c:v>38596.64598</c:v>
                </c:pt>
                <c:pt idx="1611">
                  <c:v>37238.71577167681</c:v>
                </c:pt>
                <c:pt idx="1612">
                  <c:v>38524.66725</c:v>
                </c:pt>
                <c:pt idx="1613">
                  <c:v>38524.66725</c:v>
                </c:pt>
                <c:pt idx="1614">
                  <c:v>38524.66725</c:v>
                </c:pt>
                <c:pt idx="1615">
                  <c:v>38524.66725</c:v>
                </c:pt>
                <c:pt idx="1616">
                  <c:v>37353.6332026008</c:v>
                </c:pt>
                <c:pt idx="1617">
                  <c:v>35967.2151268056</c:v>
                </c:pt>
                <c:pt idx="1618">
                  <c:v>34651.7463860016</c:v>
                </c:pt>
                <c:pt idx="1619">
                  <c:v>37208.70626</c:v>
                </c:pt>
                <c:pt idx="1620">
                  <c:v>37208.70626</c:v>
                </c:pt>
                <c:pt idx="1621">
                  <c:v>37208.70626</c:v>
                </c:pt>
                <c:pt idx="1622">
                  <c:v>37208.70626</c:v>
                </c:pt>
                <c:pt idx="1623">
                  <c:v>37208.70626</c:v>
                </c:pt>
                <c:pt idx="1624">
                  <c:v>37208.70626</c:v>
                </c:pt>
                <c:pt idx="1625">
                  <c:v>37208.70626</c:v>
                </c:pt>
                <c:pt idx="1626">
                  <c:v>37208.70626</c:v>
                </c:pt>
                <c:pt idx="1627">
                  <c:v>36116.8493481152</c:v>
                </c:pt>
                <c:pt idx="1628">
                  <c:v>36116.8493481152</c:v>
                </c:pt>
                <c:pt idx="1629">
                  <c:v>36116.8493481152</c:v>
                </c:pt>
                <c:pt idx="1630">
                  <c:v>37399.4963</c:v>
                </c:pt>
                <c:pt idx="1631">
                  <c:v>37399.4963</c:v>
                </c:pt>
                <c:pt idx="1632">
                  <c:v>37399.4963</c:v>
                </c:pt>
                <c:pt idx="1633">
                  <c:v>37399.4963</c:v>
                </c:pt>
                <c:pt idx="1634">
                  <c:v>36301.6621463168</c:v>
                </c:pt>
                <c:pt idx="1635">
                  <c:v>36301.6621463168</c:v>
                </c:pt>
                <c:pt idx="1636">
                  <c:v>36301.6621463168</c:v>
                </c:pt>
                <c:pt idx="1637">
                  <c:v>34825.0405452</c:v>
                </c:pt>
                <c:pt idx="1638">
                  <c:v>32104.946439292</c:v>
                </c:pt>
                <c:pt idx="1639">
                  <c:v>35932.57524</c:v>
                </c:pt>
                <c:pt idx="1640">
                  <c:v>37208.35466</c:v>
                </c:pt>
                <c:pt idx="1641">
                  <c:v>37208.35466</c:v>
                </c:pt>
                <c:pt idx="1642">
                  <c:v>37208.35466</c:v>
                </c:pt>
                <c:pt idx="1643">
                  <c:v>37208.35466</c:v>
                </c:pt>
                <c:pt idx="1644">
                  <c:v>37208.35466</c:v>
                </c:pt>
                <c:pt idx="1645">
                  <c:v>37208.35466</c:v>
                </c:pt>
                <c:pt idx="1646">
                  <c:v>37208.35466</c:v>
                </c:pt>
                <c:pt idx="1647">
                  <c:v>35896.28868068</c:v>
                </c:pt>
                <c:pt idx="1648">
                  <c:v>35886.5013476744</c:v>
                </c:pt>
                <c:pt idx="1649">
                  <c:v>35886.5013476744</c:v>
                </c:pt>
                <c:pt idx="1650">
                  <c:v>35886.5013476744</c:v>
                </c:pt>
                <c:pt idx="1651">
                  <c:v>37156.88352</c:v>
                </c:pt>
                <c:pt idx="1652">
                  <c:v>35862.14656222561</c:v>
                </c:pt>
                <c:pt idx="1653">
                  <c:v>34578.50527199201</c:v>
                </c:pt>
                <c:pt idx="1654">
                  <c:v>37104.19311</c:v>
                </c:pt>
                <c:pt idx="1655">
                  <c:v>37104.19311</c:v>
                </c:pt>
                <c:pt idx="1656">
                  <c:v>37104.19311</c:v>
                </c:pt>
                <c:pt idx="1657">
                  <c:v>37104.19311</c:v>
                </c:pt>
                <c:pt idx="1658">
                  <c:v>37104.19311</c:v>
                </c:pt>
                <c:pt idx="1659">
                  <c:v>37104.19311</c:v>
                </c:pt>
                <c:pt idx="1660">
                  <c:v>37104.19311</c:v>
                </c:pt>
                <c:pt idx="1661">
                  <c:v>37104.19311</c:v>
                </c:pt>
                <c:pt idx="1662">
                  <c:v>37104.19311</c:v>
                </c:pt>
                <c:pt idx="1663">
                  <c:v>37104.19311</c:v>
                </c:pt>
                <c:pt idx="1664">
                  <c:v>37104.19311</c:v>
                </c:pt>
                <c:pt idx="1665">
                  <c:v>35804.405052216</c:v>
                </c:pt>
                <c:pt idx="1666">
                  <c:v>34497.9761169424</c:v>
                </c:pt>
                <c:pt idx="1667">
                  <c:v>37011.46299</c:v>
                </c:pt>
                <c:pt idx="1668">
                  <c:v>37011.46299</c:v>
                </c:pt>
                <c:pt idx="1669">
                  <c:v>37011.46299</c:v>
                </c:pt>
                <c:pt idx="1670">
                  <c:v>37011.46299</c:v>
                </c:pt>
                <c:pt idx="1671">
                  <c:v>37011.46299</c:v>
                </c:pt>
                <c:pt idx="1672">
                  <c:v>35727.2298617184</c:v>
                </c:pt>
                <c:pt idx="1673">
                  <c:v>36977.69206</c:v>
                </c:pt>
                <c:pt idx="1674">
                  <c:v>36977.69206</c:v>
                </c:pt>
                <c:pt idx="1675">
                  <c:v>34432.1799290056</c:v>
                </c:pt>
                <c:pt idx="1676">
                  <c:v>36917.67671</c:v>
                </c:pt>
                <c:pt idx="1677">
                  <c:v>36917.67671</c:v>
                </c:pt>
                <c:pt idx="1678">
                  <c:v>36917.67671</c:v>
                </c:pt>
                <c:pt idx="1679">
                  <c:v>36917.67671</c:v>
                </c:pt>
                <c:pt idx="1680">
                  <c:v>36917.67671</c:v>
                </c:pt>
                <c:pt idx="1681">
                  <c:v>36917.67671</c:v>
                </c:pt>
                <c:pt idx="1682">
                  <c:v>36917.67671</c:v>
                </c:pt>
                <c:pt idx="1683">
                  <c:v>36917.67671</c:v>
                </c:pt>
                <c:pt idx="1684">
                  <c:v>36917.67671</c:v>
                </c:pt>
                <c:pt idx="1685">
                  <c:v>36917.67671</c:v>
                </c:pt>
                <c:pt idx="1686">
                  <c:v>36917.67671</c:v>
                </c:pt>
                <c:pt idx="1687">
                  <c:v>36917.67671</c:v>
                </c:pt>
                <c:pt idx="1688">
                  <c:v>36917.67671</c:v>
                </c:pt>
                <c:pt idx="1689">
                  <c:v>36917.67671</c:v>
                </c:pt>
                <c:pt idx="1690">
                  <c:v>36917.67671</c:v>
                </c:pt>
                <c:pt idx="1691">
                  <c:v>36917.67671</c:v>
                </c:pt>
                <c:pt idx="1692">
                  <c:v>36917.67671</c:v>
                </c:pt>
                <c:pt idx="1693">
                  <c:v>36917.67671</c:v>
                </c:pt>
                <c:pt idx="1694">
                  <c:v>36917.67671</c:v>
                </c:pt>
                <c:pt idx="1695">
                  <c:v>36917.67671</c:v>
                </c:pt>
                <c:pt idx="1696">
                  <c:v>36917.67671</c:v>
                </c:pt>
                <c:pt idx="1697">
                  <c:v>36917.67671</c:v>
                </c:pt>
                <c:pt idx="1698">
                  <c:v>36917.67671</c:v>
                </c:pt>
                <c:pt idx="1699">
                  <c:v>36917.67671</c:v>
                </c:pt>
                <c:pt idx="1700">
                  <c:v>36917.67671</c:v>
                </c:pt>
                <c:pt idx="1701">
                  <c:v>35641.79389598</c:v>
                </c:pt>
                <c:pt idx="1702">
                  <c:v>36882.22837</c:v>
                </c:pt>
                <c:pt idx="1703">
                  <c:v>36882.22837</c:v>
                </c:pt>
                <c:pt idx="1704">
                  <c:v>36882.22837</c:v>
                </c:pt>
                <c:pt idx="1705">
                  <c:v>36882.22837</c:v>
                </c:pt>
                <c:pt idx="1706">
                  <c:v>36882.22837</c:v>
                </c:pt>
                <c:pt idx="1707">
                  <c:v>36882.22837</c:v>
                </c:pt>
                <c:pt idx="1708">
                  <c:v>36882.22837</c:v>
                </c:pt>
                <c:pt idx="1709">
                  <c:v>36882.22837</c:v>
                </c:pt>
                <c:pt idx="1710">
                  <c:v>36882.22837</c:v>
                </c:pt>
                <c:pt idx="1711">
                  <c:v>36882.22837</c:v>
                </c:pt>
                <c:pt idx="1712">
                  <c:v>36882.22837</c:v>
                </c:pt>
                <c:pt idx="1713">
                  <c:v>36882.22837</c:v>
                </c:pt>
                <c:pt idx="1714">
                  <c:v>36882.22837</c:v>
                </c:pt>
                <c:pt idx="1715">
                  <c:v>36882.22837</c:v>
                </c:pt>
                <c:pt idx="1716">
                  <c:v>36882.22837</c:v>
                </c:pt>
                <c:pt idx="1717">
                  <c:v>36882.22837</c:v>
                </c:pt>
                <c:pt idx="1718">
                  <c:v>35596.2768942664</c:v>
                </c:pt>
                <c:pt idx="1719">
                  <c:v>35596.2768942664</c:v>
                </c:pt>
                <c:pt idx="1720">
                  <c:v>35596.2768942664</c:v>
                </c:pt>
                <c:pt idx="1721">
                  <c:v>36834.37404</c:v>
                </c:pt>
                <c:pt idx="1722">
                  <c:v>36834.37404</c:v>
                </c:pt>
                <c:pt idx="1723">
                  <c:v>36834.37404</c:v>
                </c:pt>
                <c:pt idx="1724">
                  <c:v>36834.37404</c:v>
                </c:pt>
                <c:pt idx="1725">
                  <c:v>36834.37404</c:v>
                </c:pt>
                <c:pt idx="1726">
                  <c:v>36834.37404</c:v>
                </c:pt>
                <c:pt idx="1727">
                  <c:v>36834.37404</c:v>
                </c:pt>
                <c:pt idx="1728">
                  <c:v>36834.37404</c:v>
                </c:pt>
                <c:pt idx="1729">
                  <c:v>36834.37404</c:v>
                </c:pt>
                <c:pt idx="1730">
                  <c:v>35755.24404000001</c:v>
                </c:pt>
                <c:pt idx="1731">
                  <c:v>36997.86261</c:v>
                </c:pt>
                <c:pt idx="1732">
                  <c:v>36997.86261</c:v>
                </c:pt>
                <c:pt idx="1733">
                  <c:v>36997.86261</c:v>
                </c:pt>
                <c:pt idx="1734">
                  <c:v>36997.86261</c:v>
                </c:pt>
                <c:pt idx="1735">
                  <c:v>36997.86261</c:v>
                </c:pt>
                <c:pt idx="1736">
                  <c:v>36997.86261</c:v>
                </c:pt>
                <c:pt idx="1737">
                  <c:v>36997.86261</c:v>
                </c:pt>
                <c:pt idx="1738">
                  <c:v>36997.86261</c:v>
                </c:pt>
                <c:pt idx="1739">
                  <c:v>36997.86261</c:v>
                </c:pt>
                <c:pt idx="1740">
                  <c:v>36997.86261</c:v>
                </c:pt>
                <c:pt idx="1741">
                  <c:v>36997.86261</c:v>
                </c:pt>
                <c:pt idx="1742">
                  <c:v>36997.86261</c:v>
                </c:pt>
                <c:pt idx="1743">
                  <c:v>36997.86261</c:v>
                </c:pt>
                <c:pt idx="1744">
                  <c:v>36997.86261</c:v>
                </c:pt>
                <c:pt idx="1745">
                  <c:v>35741.0948095872</c:v>
                </c:pt>
                <c:pt idx="1746">
                  <c:v>36981.51177</c:v>
                </c:pt>
                <c:pt idx="1747">
                  <c:v>36981.51177</c:v>
                </c:pt>
                <c:pt idx="1748">
                  <c:v>36981.51177</c:v>
                </c:pt>
                <c:pt idx="1749">
                  <c:v>36981.51177</c:v>
                </c:pt>
                <c:pt idx="1750">
                  <c:v>35711.1295974264</c:v>
                </c:pt>
                <c:pt idx="1751">
                  <c:v>36949.82665</c:v>
                </c:pt>
                <c:pt idx="1752">
                  <c:v>36949.82665</c:v>
                </c:pt>
                <c:pt idx="1753">
                  <c:v>36949.82665</c:v>
                </c:pt>
                <c:pt idx="1754">
                  <c:v>36949.82665</c:v>
                </c:pt>
                <c:pt idx="1755">
                  <c:v>36949.82665</c:v>
                </c:pt>
                <c:pt idx="1756">
                  <c:v>36949.82665</c:v>
                </c:pt>
                <c:pt idx="1757">
                  <c:v>36949.82665</c:v>
                </c:pt>
                <c:pt idx="1758">
                  <c:v>36949.82665</c:v>
                </c:pt>
                <c:pt idx="1759">
                  <c:v>36949.82665</c:v>
                </c:pt>
                <c:pt idx="1760">
                  <c:v>35709.40969245761</c:v>
                </c:pt>
                <c:pt idx="1761">
                  <c:v>35709.40969245761</c:v>
                </c:pt>
                <c:pt idx="1762">
                  <c:v>35709.40969245761</c:v>
                </c:pt>
                <c:pt idx="1763">
                  <c:v>36944.4443</c:v>
                </c:pt>
                <c:pt idx="1764">
                  <c:v>36944.4443</c:v>
                </c:pt>
                <c:pt idx="1765">
                  <c:v>36944.4443</c:v>
                </c:pt>
                <c:pt idx="1766">
                  <c:v>36944.4443</c:v>
                </c:pt>
                <c:pt idx="1767">
                  <c:v>36944.4443</c:v>
                </c:pt>
                <c:pt idx="1768">
                  <c:v>36944.4443</c:v>
                </c:pt>
                <c:pt idx="1769">
                  <c:v>36944.4443</c:v>
                </c:pt>
                <c:pt idx="1770">
                  <c:v>36944.4443</c:v>
                </c:pt>
                <c:pt idx="1771">
                  <c:v>35674.24765730961</c:v>
                </c:pt>
                <c:pt idx="1772">
                  <c:v>36916.83223</c:v>
                </c:pt>
                <c:pt idx="1773">
                  <c:v>36916.83223</c:v>
                </c:pt>
                <c:pt idx="1774">
                  <c:v>36916.83223</c:v>
                </c:pt>
                <c:pt idx="1775">
                  <c:v>36916.83223</c:v>
                </c:pt>
                <c:pt idx="1776">
                  <c:v>36916.83223</c:v>
                </c:pt>
                <c:pt idx="1777">
                  <c:v>36916.83223</c:v>
                </c:pt>
                <c:pt idx="1778">
                  <c:v>36916.83223</c:v>
                </c:pt>
                <c:pt idx="1779">
                  <c:v>36916.83223</c:v>
                </c:pt>
                <c:pt idx="1780">
                  <c:v>36916.83223</c:v>
                </c:pt>
                <c:pt idx="1781">
                  <c:v>35622.0178716568</c:v>
                </c:pt>
                <c:pt idx="1782">
                  <c:v>35622.0178716568</c:v>
                </c:pt>
                <c:pt idx="1783">
                  <c:v>35622.0178716568</c:v>
                </c:pt>
                <c:pt idx="1784">
                  <c:v>34357.40538491681</c:v>
                </c:pt>
                <c:pt idx="1785">
                  <c:v>36510.68084</c:v>
                </c:pt>
                <c:pt idx="1786">
                  <c:v>36510.68084</c:v>
                </c:pt>
                <c:pt idx="1787">
                  <c:v>36510.68084</c:v>
                </c:pt>
                <c:pt idx="1788">
                  <c:v>36510.68084</c:v>
                </c:pt>
                <c:pt idx="1789">
                  <c:v>36510.68084</c:v>
                </c:pt>
                <c:pt idx="1790">
                  <c:v>36510.68084</c:v>
                </c:pt>
                <c:pt idx="1791">
                  <c:v>34005.0803675216</c:v>
                </c:pt>
                <c:pt idx="1792">
                  <c:v>36483.17972</c:v>
                </c:pt>
                <c:pt idx="1793">
                  <c:v>36483.17972</c:v>
                </c:pt>
                <c:pt idx="1794">
                  <c:v>36483.17972</c:v>
                </c:pt>
                <c:pt idx="1795">
                  <c:v>36483.17972</c:v>
                </c:pt>
                <c:pt idx="1796">
                  <c:v>36483.17972</c:v>
                </c:pt>
                <c:pt idx="1797">
                  <c:v>36483.17972</c:v>
                </c:pt>
                <c:pt idx="1798">
                  <c:v>36483.17972</c:v>
                </c:pt>
                <c:pt idx="1799">
                  <c:v>36483.17972</c:v>
                </c:pt>
                <c:pt idx="1800">
                  <c:v>36483.17972</c:v>
                </c:pt>
                <c:pt idx="1801">
                  <c:v>35240.561148008</c:v>
                </c:pt>
                <c:pt idx="1802">
                  <c:v>36163.00715</c:v>
                </c:pt>
                <c:pt idx="1803">
                  <c:v>36163.00715</c:v>
                </c:pt>
                <c:pt idx="1804">
                  <c:v>36163.00715</c:v>
                </c:pt>
                <c:pt idx="1805">
                  <c:v>36163.00715</c:v>
                </c:pt>
                <c:pt idx="1806">
                  <c:v>36163.00715</c:v>
                </c:pt>
                <c:pt idx="1807">
                  <c:v>36163.00715</c:v>
                </c:pt>
                <c:pt idx="1808">
                  <c:v>36163.00715</c:v>
                </c:pt>
                <c:pt idx="1809">
                  <c:v>36163.00715</c:v>
                </c:pt>
                <c:pt idx="1810">
                  <c:v>36163.00715</c:v>
                </c:pt>
                <c:pt idx="1811">
                  <c:v>36163.00715</c:v>
                </c:pt>
                <c:pt idx="1812">
                  <c:v>34922.5726767656</c:v>
                </c:pt>
                <c:pt idx="1813">
                  <c:v>36167.70662</c:v>
                </c:pt>
                <c:pt idx="1814">
                  <c:v>34922.7917070776</c:v>
                </c:pt>
                <c:pt idx="1815">
                  <c:v>36163.78678</c:v>
                </c:pt>
                <c:pt idx="1816">
                  <c:v>36163.78678</c:v>
                </c:pt>
                <c:pt idx="1817">
                  <c:v>36163.78678</c:v>
                </c:pt>
                <c:pt idx="1818">
                  <c:v>36163.78678</c:v>
                </c:pt>
                <c:pt idx="1819">
                  <c:v>36163.78678</c:v>
                </c:pt>
                <c:pt idx="1820">
                  <c:v>34913.3245822</c:v>
                </c:pt>
                <c:pt idx="1821">
                  <c:v>37420.01865</c:v>
                </c:pt>
                <c:pt idx="1822">
                  <c:v>37420.01865</c:v>
                </c:pt>
                <c:pt idx="1823">
                  <c:v>37420.01865</c:v>
                </c:pt>
                <c:pt idx="1824">
                  <c:v>37420.01865</c:v>
                </c:pt>
                <c:pt idx="1825">
                  <c:v>37420.01865</c:v>
                </c:pt>
                <c:pt idx="1826">
                  <c:v>37420.01865</c:v>
                </c:pt>
                <c:pt idx="1827">
                  <c:v>37420.01865</c:v>
                </c:pt>
                <c:pt idx="1828">
                  <c:v>37420.01865</c:v>
                </c:pt>
                <c:pt idx="1829">
                  <c:v>36099.522103584</c:v>
                </c:pt>
                <c:pt idx="1830">
                  <c:v>38419.0405</c:v>
                </c:pt>
                <c:pt idx="1831">
                  <c:v>38419.0405</c:v>
                </c:pt>
                <c:pt idx="1832">
                  <c:v>38419.0405</c:v>
                </c:pt>
                <c:pt idx="1833">
                  <c:v>38419.0405</c:v>
                </c:pt>
                <c:pt idx="1834">
                  <c:v>35934.8745222064</c:v>
                </c:pt>
                <c:pt idx="1835">
                  <c:v>35976.19525395201</c:v>
                </c:pt>
                <c:pt idx="1836">
                  <c:v>36014.7801040008</c:v>
                </c:pt>
                <c:pt idx="1837">
                  <c:v>36038.2782231168</c:v>
                </c:pt>
                <c:pt idx="1838">
                  <c:v>36038.2782231168</c:v>
                </c:pt>
                <c:pt idx="1839">
                  <c:v>36038.2782231168</c:v>
                </c:pt>
                <c:pt idx="1840">
                  <c:v>36034.4351248872</c:v>
                </c:pt>
                <c:pt idx="1841">
                  <c:v>33345.9528918216</c:v>
                </c:pt>
                <c:pt idx="1842">
                  <c:v>37228.33912</c:v>
                </c:pt>
                <c:pt idx="1843">
                  <c:v>36136.4261325664</c:v>
                </c:pt>
                <c:pt idx="1844">
                  <c:v>37550.7227568688</c:v>
                </c:pt>
                <c:pt idx="1845">
                  <c:v>37550.7227568688</c:v>
                </c:pt>
                <c:pt idx="1846">
                  <c:v>37550.7227568688</c:v>
                </c:pt>
                <c:pt idx="1847">
                  <c:v>38877.81285</c:v>
                </c:pt>
                <c:pt idx="1848">
                  <c:v>38877.81285</c:v>
                </c:pt>
                <c:pt idx="1849">
                  <c:v>38877.81285</c:v>
                </c:pt>
                <c:pt idx="1850">
                  <c:v>38877.81285</c:v>
                </c:pt>
                <c:pt idx="1851">
                  <c:v>37599.35254523761</c:v>
                </c:pt>
                <c:pt idx="1852">
                  <c:v>37599.35254523761</c:v>
                </c:pt>
                <c:pt idx="1853">
                  <c:v>37599.35254523761</c:v>
                </c:pt>
                <c:pt idx="1854">
                  <c:v>33923.9947325024</c:v>
                </c:pt>
                <c:pt idx="1855">
                  <c:v>37931.78391</c:v>
                </c:pt>
                <c:pt idx="1856">
                  <c:v>37931.78391</c:v>
                </c:pt>
                <c:pt idx="1857">
                  <c:v>37931.78391</c:v>
                </c:pt>
                <c:pt idx="1858">
                  <c:v>36651.3958504944</c:v>
                </c:pt>
                <c:pt idx="1859">
                  <c:v>36651.3958504944</c:v>
                </c:pt>
                <c:pt idx="1860">
                  <c:v>36651.3958504944</c:v>
                </c:pt>
                <c:pt idx="1861">
                  <c:v>36651.3958504944</c:v>
                </c:pt>
                <c:pt idx="1862">
                  <c:v>36651.3958504944</c:v>
                </c:pt>
                <c:pt idx="1863">
                  <c:v>36951.23848</c:v>
                </c:pt>
                <c:pt idx="1864">
                  <c:v>35675.41212394</c:v>
                </c:pt>
                <c:pt idx="1865">
                  <c:v>31788.93528462961</c:v>
                </c:pt>
                <c:pt idx="1866">
                  <c:v>31788.93528462961</c:v>
                </c:pt>
                <c:pt idx="1867">
                  <c:v>31788.93528462961</c:v>
                </c:pt>
                <c:pt idx="1868">
                  <c:v>26989.45622220001</c:v>
                </c:pt>
                <c:pt idx="1869">
                  <c:v>18525.37405849202</c:v>
                </c:pt>
                <c:pt idx="1870">
                  <c:v>18525.37405849202</c:v>
                </c:pt>
                <c:pt idx="1871">
                  <c:v>18525.37405849202</c:v>
                </c:pt>
                <c:pt idx="1872">
                  <c:v>29605.03323</c:v>
                </c:pt>
                <c:pt idx="1873">
                  <c:v>29605.03323</c:v>
                </c:pt>
                <c:pt idx="1874">
                  <c:v>29605.03323</c:v>
                </c:pt>
                <c:pt idx="1875">
                  <c:v>30989.78028</c:v>
                </c:pt>
                <c:pt idx="1876">
                  <c:v>29695.6040779128</c:v>
                </c:pt>
                <c:pt idx="1877">
                  <c:v>28368.51398331361</c:v>
                </c:pt>
                <c:pt idx="1878">
                  <c:v>28379.8971661584</c:v>
                </c:pt>
                <c:pt idx="1879">
                  <c:v>31131.7911</c:v>
                </c:pt>
                <c:pt idx="1880">
                  <c:v>31131.7911</c:v>
                </c:pt>
                <c:pt idx="1881">
                  <c:v>31131.7911</c:v>
                </c:pt>
                <c:pt idx="1882">
                  <c:v>31131.7911</c:v>
                </c:pt>
                <c:pt idx="1883">
                  <c:v>33883.52396</c:v>
                </c:pt>
                <c:pt idx="1884">
                  <c:v>31165.920717008</c:v>
                </c:pt>
                <c:pt idx="1885">
                  <c:v>31165.920717008</c:v>
                </c:pt>
                <c:pt idx="1886">
                  <c:v>33901.52672</c:v>
                </c:pt>
                <c:pt idx="1887">
                  <c:v>33901.52672</c:v>
                </c:pt>
                <c:pt idx="1888">
                  <c:v>33901.52672</c:v>
                </c:pt>
                <c:pt idx="1889">
                  <c:v>36636.98652</c:v>
                </c:pt>
                <c:pt idx="1890">
                  <c:v>40739.9133</c:v>
                </c:pt>
                <c:pt idx="1891">
                  <c:v>40739.9133</c:v>
                </c:pt>
                <c:pt idx="1892">
                  <c:v>40739.9133</c:v>
                </c:pt>
                <c:pt idx="1893">
                  <c:v>40739.9133</c:v>
                </c:pt>
                <c:pt idx="1894">
                  <c:v>40739.9133</c:v>
                </c:pt>
                <c:pt idx="1895">
                  <c:v>40739.9133</c:v>
                </c:pt>
                <c:pt idx="1896">
                  <c:v>40739.9133</c:v>
                </c:pt>
                <c:pt idx="1897">
                  <c:v>40739.9133</c:v>
                </c:pt>
                <c:pt idx="1898">
                  <c:v>40739.9133</c:v>
                </c:pt>
                <c:pt idx="1899">
                  <c:v>38004.45350924401</c:v>
                </c:pt>
                <c:pt idx="1900">
                  <c:v>39360.60476</c:v>
                </c:pt>
                <c:pt idx="1901">
                  <c:v>39360.60476</c:v>
                </c:pt>
                <c:pt idx="1902">
                  <c:v>39360.60476</c:v>
                </c:pt>
                <c:pt idx="1903">
                  <c:v>39360.60476</c:v>
                </c:pt>
                <c:pt idx="1904">
                  <c:v>37992.7853651888</c:v>
                </c:pt>
                <c:pt idx="1905">
                  <c:v>39345.0911</c:v>
                </c:pt>
                <c:pt idx="1906">
                  <c:v>37969.160907584</c:v>
                </c:pt>
                <c:pt idx="1907">
                  <c:v>39317.4895</c:v>
                </c:pt>
                <c:pt idx="1908">
                  <c:v>39317.4895</c:v>
                </c:pt>
                <c:pt idx="1909">
                  <c:v>39317.4895</c:v>
                </c:pt>
                <c:pt idx="1910">
                  <c:v>39317.4895</c:v>
                </c:pt>
                <c:pt idx="1911">
                  <c:v>39317.4895</c:v>
                </c:pt>
                <c:pt idx="1912">
                  <c:v>39317.4895</c:v>
                </c:pt>
                <c:pt idx="1913">
                  <c:v>39317.4895</c:v>
                </c:pt>
                <c:pt idx="1914">
                  <c:v>39317.4895</c:v>
                </c:pt>
                <c:pt idx="1915">
                  <c:v>39317.4895</c:v>
                </c:pt>
                <c:pt idx="1916">
                  <c:v>39317.4895</c:v>
                </c:pt>
                <c:pt idx="1917">
                  <c:v>39317.4895</c:v>
                </c:pt>
                <c:pt idx="1918">
                  <c:v>39317.4895</c:v>
                </c:pt>
                <c:pt idx="1919">
                  <c:v>39317.4895</c:v>
                </c:pt>
                <c:pt idx="1920">
                  <c:v>37932.40336241201</c:v>
                </c:pt>
                <c:pt idx="1921">
                  <c:v>39276.65987</c:v>
                </c:pt>
                <c:pt idx="1922">
                  <c:v>39276.65987</c:v>
                </c:pt>
                <c:pt idx="1923">
                  <c:v>39276.65987</c:v>
                </c:pt>
                <c:pt idx="1924">
                  <c:v>39276.65987</c:v>
                </c:pt>
                <c:pt idx="1925">
                  <c:v>39276.65987</c:v>
                </c:pt>
                <c:pt idx="1926">
                  <c:v>39276.65987</c:v>
                </c:pt>
                <c:pt idx="1927">
                  <c:v>39276.65987</c:v>
                </c:pt>
                <c:pt idx="1928">
                  <c:v>39276.65987</c:v>
                </c:pt>
                <c:pt idx="1929">
                  <c:v>39276.65987</c:v>
                </c:pt>
                <c:pt idx="1930">
                  <c:v>39276.65987</c:v>
                </c:pt>
                <c:pt idx="1931">
                  <c:v>39276.65987</c:v>
                </c:pt>
                <c:pt idx="1932">
                  <c:v>39276.65987</c:v>
                </c:pt>
                <c:pt idx="1933">
                  <c:v>39276.65987</c:v>
                </c:pt>
                <c:pt idx="1934">
                  <c:v>39276.65987</c:v>
                </c:pt>
                <c:pt idx="1935">
                  <c:v>39276.65987</c:v>
                </c:pt>
                <c:pt idx="1936">
                  <c:v>39276.65987</c:v>
                </c:pt>
                <c:pt idx="1937">
                  <c:v>39276.65987</c:v>
                </c:pt>
                <c:pt idx="1938">
                  <c:v>39276.65987</c:v>
                </c:pt>
                <c:pt idx="1939">
                  <c:v>38003.820974492</c:v>
                </c:pt>
                <c:pt idx="1940">
                  <c:v>37974.3097031344</c:v>
                </c:pt>
                <c:pt idx="1941">
                  <c:v>39317.81924</c:v>
                </c:pt>
                <c:pt idx="1942">
                  <c:v>39317.81924</c:v>
                </c:pt>
                <c:pt idx="1943">
                  <c:v>39317.81924</c:v>
                </c:pt>
                <c:pt idx="1944">
                  <c:v>39317.81924</c:v>
                </c:pt>
                <c:pt idx="1945">
                  <c:v>39317.81924</c:v>
                </c:pt>
                <c:pt idx="1946">
                  <c:v>39317.81924</c:v>
                </c:pt>
                <c:pt idx="1947">
                  <c:v>39317.81924</c:v>
                </c:pt>
                <c:pt idx="1948">
                  <c:v>39317.81924</c:v>
                </c:pt>
                <c:pt idx="1949">
                  <c:v>39317.81924</c:v>
                </c:pt>
                <c:pt idx="1950">
                  <c:v>39317.81924</c:v>
                </c:pt>
                <c:pt idx="1951">
                  <c:v>39317.81924</c:v>
                </c:pt>
                <c:pt idx="1952">
                  <c:v>39317.81924</c:v>
                </c:pt>
                <c:pt idx="1953">
                  <c:v>39317.81924</c:v>
                </c:pt>
                <c:pt idx="1954">
                  <c:v>39317.81924</c:v>
                </c:pt>
                <c:pt idx="1955">
                  <c:v>39317.81924</c:v>
                </c:pt>
                <c:pt idx="1956">
                  <c:v>39317.81924</c:v>
                </c:pt>
                <c:pt idx="1957">
                  <c:v>39317.81924</c:v>
                </c:pt>
                <c:pt idx="1958">
                  <c:v>39317.81924</c:v>
                </c:pt>
                <c:pt idx="1959">
                  <c:v>37981.8872798816</c:v>
                </c:pt>
                <c:pt idx="1960">
                  <c:v>39335.41779</c:v>
                </c:pt>
                <c:pt idx="1961">
                  <c:v>38041.3318607472</c:v>
                </c:pt>
                <c:pt idx="1962">
                  <c:v>38051.0219177736</c:v>
                </c:pt>
                <c:pt idx="1963">
                  <c:v>39403.24242</c:v>
                </c:pt>
                <c:pt idx="1964">
                  <c:v>39403.24242</c:v>
                </c:pt>
                <c:pt idx="1965">
                  <c:v>39403.24242</c:v>
                </c:pt>
                <c:pt idx="1966">
                  <c:v>38058.9859074648</c:v>
                </c:pt>
                <c:pt idx="1967">
                  <c:v>39406.53211</c:v>
                </c:pt>
                <c:pt idx="1968">
                  <c:v>38030.568370432</c:v>
                </c:pt>
                <c:pt idx="1969">
                  <c:v>36665.9123228336</c:v>
                </c:pt>
                <c:pt idx="1970">
                  <c:v>39343.8949</c:v>
                </c:pt>
                <c:pt idx="1971">
                  <c:v>39343.8949</c:v>
                </c:pt>
                <c:pt idx="1972">
                  <c:v>39343.8949</c:v>
                </c:pt>
                <c:pt idx="1973">
                  <c:v>37976.250088756</c:v>
                </c:pt>
                <c:pt idx="1974">
                  <c:v>39312.35446</c:v>
                </c:pt>
                <c:pt idx="1975">
                  <c:v>36583.0890988168</c:v>
                </c:pt>
                <c:pt idx="1976">
                  <c:v>39244.7667</c:v>
                </c:pt>
                <c:pt idx="1977">
                  <c:v>37908.7751046408</c:v>
                </c:pt>
                <c:pt idx="1978">
                  <c:v>37908.7751046408</c:v>
                </c:pt>
                <c:pt idx="1979">
                  <c:v>37908.7751046408</c:v>
                </c:pt>
                <c:pt idx="1980">
                  <c:v>39243.09282</c:v>
                </c:pt>
                <c:pt idx="1981">
                  <c:v>36536.5275073392</c:v>
                </c:pt>
                <c:pt idx="1982">
                  <c:v>39192.91055</c:v>
                </c:pt>
                <c:pt idx="1983">
                  <c:v>37849.4010146384</c:v>
                </c:pt>
                <c:pt idx="1984">
                  <c:v>39174.78529</c:v>
                </c:pt>
                <c:pt idx="1985">
                  <c:v>39174.78529</c:v>
                </c:pt>
                <c:pt idx="1986">
                  <c:v>39174.78529</c:v>
                </c:pt>
                <c:pt idx="1987">
                  <c:v>37790.0382407248</c:v>
                </c:pt>
                <c:pt idx="1988">
                  <c:v>37727.2296218704</c:v>
                </c:pt>
                <c:pt idx="1989">
                  <c:v>39047.86013</c:v>
                </c:pt>
                <c:pt idx="1990">
                  <c:v>39047.86013</c:v>
                </c:pt>
                <c:pt idx="1991">
                  <c:v>39047.86013</c:v>
                </c:pt>
                <c:pt idx="1992">
                  <c:v>39047.86013</c:v>
                </c:pt>
                <c:pt idx="1993">
                  <c:v>39047.86013</c:v>
                </c:pt>
                <c:pt idx="1994">
                  <c:v>39047.86013</c:v>
                </c:pt>
                <c:pt idx="1995">
                  <c:v>39047.86013</c:v>
                </c:pt>
                <c:pt idx="1996">
                  <c:v>37770.988343876</c:v>
                </c:pt>
                <c:pt idx="1997">
                  <c:v>37770.988343876</c:v>
                </c:pt>
                <c:pt idx="1998">
                  <c:v>37770.988343876</c:v>
                </c:pt>
                <c:pt idx="1999">
                  <c:v>37770.988343876</c:v>
                </c:pt>
                <c:pt idx="2000">
                  <c:v>37770.988343876</c:v>
                </c:pt>
                <c:pt idx="2001">
                  <c:v>39103.78772</c:v>
                </c:pt>
                <c:pt idx="2002">
                  <c:v>37764.7724277632</c:v>
                </c:pt>
                <c:pt idx="2003">
                  <c:v>37740.8581856928</c:v>
                </c:pt>
                <c:pt idx="2004">
                  <c:v>37733.5006162512</c:v>
                </c:pt>
                <c:pt idx="2005">
                  <c:v>35048.0219374488</c:v>
                </c:pt>
                <c:pt idx="2006">
                  <c:v>35048.0219374488</c:v>
                </c:pt>
                <c:pt idx="2007">
                  <c:v>35048.0219374488</c:v>
                </c:pt>
                <c:pt idx="2008">
                  <c:v>29669.0935094184</c:v>
                </c:pt>
                <c:pt idx="2009">
                  <c:v>26973.83441604241</c:v>
                </c:pt>
                <c:pt idx="2010">
                  <c:v>25643.01477200161</c:v>
                </c:pt>
                <c:pt idx="2011">
                  <c:v>25643.01477200161</c:v>
                </c:pt>
                <c:pt idx="2012">
                  <c:v>27027.83075</c:v>
                </c:pt>
                <c:pt idx="2013">
                  <c:v>27027.83075</c:v>
                </c:pt>
                <c:pt idx="2014">
                  <c:v>27027.83075</c:v>
                </c:pt>
                <c:pt idx="2015">
                  <c:v>25691.7263791496</c:v>
                </c:pt>
                <c:pt idx="2016">
                  <c:v>25691.7263791496</c:v>
                </c:pt>
                <c:pt idx="2017">
                  <c:v>22931.0150989688</c:v>
                </c:pt>
                <c:pt idx="2018">
                  <c:v>22929.0540741408</c:v>
                </c:pt>
                <c:pt idx="2019">
                  <c:v>21561.26746772161</c:v>
                </c:pt>
                <c:pt idx="2020">
                  <c:v>21561.26746772161</c:v>
                </c:pt>
                <c:pt idx="2021">
                  <c:v>21561.26746772161</c:v>
                </c:pt>
                <c:pt idx="2022">
                  <c:v>21561.26746772161</c:v>
                </c:pt>
                <c:pt idx="2023">
                  <c:v>21603.5252804464</c:v>
                </c:pt>
                <c:pt idx="2024">
                  <c:v>21603.5252804464</c:v>
                </c:pt>
                <c:pt idx="2025">
                  <c:v>22999.28933</c:v>
                </c:pt>
                <c:pt idx="2026">
                  <c:v>24395.0072</c:v>
                </c:pt>
                <c:pt idx="2027">
                  <c:v>24395.0072</c:v>
                </c:pt>
                <c:pt idx="2028">
                  <c:v>24395.0072</c:v>
                </c:pt>
                <c:pt idx="2029">
                  <c:v>35559.11531</c:v>
                </c:pt>
                <c:pt idx="2030">
                  <c:v>38349.70494</c:v>
                </c:pt>
                <c:pt idx="2031">
                  <c:v>37002.1587391872</c:v>
                </c:pt>
                <c:pt idx="2032">
                  <c:v>39786.31474</c:v>
                </c:pt>
                <c:pt idx="2033">
                  <c:v>41178.33142</c:v>
                </c:pt>
                <c:pt idx="2034">
                  <c:v>41178.33142</c:v>
                </c:pt>
                <c:pt idx="2035">
                  <c:v>41178.33142</c:v>
                </c:pt>
                <c:pt idx="2036">
                  <c:v>41178.33142</c:v>
                </c:pt>
                <c:pt idx="2037">
                  <c:v>41178.33142</c:v>
                </c:pt>
                <c:pt idx="2038">
                  <c:v>41178.33142</c:v>
                </c:pt>
                <c:pt idx="2039">
                  <c:v>41178.33142</c:v>
                </c:pt>
                <c:pt idx="2040">
                  <c:v>41178.33142</c:v>
                </c:pt>
                <c:pt idx="2041">
                  <c:v>41178.33142</c:v>
                </c:pt>
                <c:pt idx="2042">
                  <c:v>41178.33142</c:v>
                </c:pt>
                <c:pt idx="2043">
                  <c:v>41178.33142</c:v>
                </c:pt>
                <c:pt idx="2044">
                  <c:v>41178.33142</c:v>
                </c:pt>
                <c:pt idx="2045">
                  <c:v>41178.33142</c:v>
                </c:pt>
                <c:pt idx="2046">
                  <c:v>41178.33142</c:v>
                </c:pt>
                <c:pt idx="2047">
                  <c:v>41178.33142</c:v>
                </c:pt>
                <c:pt idx="2048">
                  <c:v>41178.33142</c:v>
                </c:pt>
                <c:pt idx="2049">
                  <c:v>41178.33142</c:v>
                </c:pt>
                <c:pt idx="2050">
                  <c:v>41178.33142</c:v>
                </c:pt>
                <c:pt idx="2051">
                  <c:v>41178.33142</c:v>
                </c:pt>
                <c:pt idx="2052">
                  <c:v>41178.33142</c:v>
                </c:pt>
                <c:pt idx="2053">
                  <c:v>41178.33142</c:v>
                </c:pt>
                <c:pt idx="2054">
                  <c:v>41178.33142</c:v>
                </c:pt>
                <c:pt idx="2055">
                  <c:v>41178.33142</c:v>
                </c:pt>
                <c:pt idx="2056">
                  <c:v>41178.33142</c:v>
                </c:pt>
                <c:pt idx="2057">
                  <c:v>39851.3712780688</c:v>
                </c:pt>
                <c:pt idx="2058">
                  <c:v>41242.68135</c:v>
                </c:pt>
                <c:pt idx="2059">
                  <c:v>41242.68135</c:v>
                </c:pt>
                <c:pt idx="2060">
                  <c:v>41242.68135</c:v>
                </c:pt>
                <c:pt idx="2061">
                  <c:v>39867.3898387344</c:v>
                </c:pt>
                <c:pt idx="2062">
                  <c:v>39867.3898387344</c:v>
                </c:pt>
                <c:pt idx="2063">
                  <c:v>39867.3898387344</c:v>
                </c:pt>
                <c:pt idx="2064">
                  <c:v>41257.76567</c:v>
                </c:pt>
                <c:pt idx="2065">
                  <c:v>41257.76567</c:v>
                </c:pt>
                <c:pt idx="2066">
                  <c:v>39924.3309223928</c:v>
                </c:pt>
                <c:pt idx="2067">
                  <c:v>39921.003127828</c:v>
                </c:pt>
                <c:pt idx="2068">
                  <c:v>41304.30781</c:v>
                </c:pt>
                <c:pt idx="2069">
                  <c:v>41304.30781</c:v>
                </c:pt>
                <c:pt idx="2070">
                  <c:v>41304.30781</c:v>
                </c:pt>
                <c:pt idx="2071">
                  <c:v>41304.30781</c:v>
                </c:pt>
                <c:pt idx="2072">
                  <c:v>41304.30781</c:v>
                </c:pt>
                <c:pt idx="2073">
                  <c:v>41304.30781</c:v>
                </c:pt>
                <c:pt idx="2074">
                  <c:v>41304.30781</c:v>
                </c:pt>
                <c:pt idx="2075">
                  <c:v>41304.30781</c:v>
                </c:pt>
                <c:pt idx="2076">
                  <c:v>41304.30781</c:v>
                </c:pt>
                <c:pt idx="2077">
                  <c:v>41304.30781</c:v>
                </c:pt>
                <c:pt idx="2078">
                  <c:v>41304.30781</c:v>
                </c:pt>
                <c:pt idx="2079">
                  <c:v>41304.30781</c:v>
                </c:pt>
                <c:pt idx="2080">
                  <c:v>41304.30781</c:v>
                </c:pt>
                <c:pt idx="2081">
                  <c:v>39917.2597687912</c:v>
                </c:pt>
                <c:pt idx="2082">
                  <c:v>39917.2597687912</c:v>
                </c:pt>
                <c:pt idx="2083">
                  <c:v>39917.2597687912</c:v>
                </c:pt>
                <c:pt idx="2084">
                  <c:v>39917.2597687912</c:v>
                </c:pt>
                <c:pt idx="2085">
                  <c:v>41295.46542</c:v>
                </c:pt>
                <c:pt idx="2086">
                  <c:v>41295.46542</c:v>
                </c:pt>
                <c:pt idx="2087">
                  <c:v>41295.46542</c:v>
                </c:pt>
                <c:pt idx="2088">
                  <c:v>41295.46542</c:v>
                </c:pt>
                <c:pt idx="2089">
                  <c:v>41295.46542</c:v>
                </c:pt>
                <c:pt idx="2090">
                  <c:v>41295.46542</c:v>
                </c:pt>
                <c:pt idx="2091">
                  <c:v>41295.46542</c:v>
                </c:pt>
                <c:pt idx="2092">
                  <c:v>41295.46542</c:v>
                </c:pt>
                <c:pt idx="2093">
                  <c:v>38642.0355370824</c:v>
                </c:pt>
                <c:pt idx="2094">
                  <c:v>38631.4472867408</c:v>
                </c:pt>
                <c:pt idx="2095">
                  <c:v>38634.44913086721</c:v>
                </c:pt>
                <c:pt idx="2096">
                  <c:v>41408.6639</c:v>
                </c:pt>
                <c:pt idx="2097">
                  <c:v>41408.6639</c:v>
                </c:pt>
                <c:pt idx="2098">
                  <c:v>41408.6639</c:v>
                </c:pt>
                <c:pt idx="2099">
                  <c:v>41408.6639</c:v>
                </c:pt>
                <c:pt idx="2100">
                  <c:v>41408.6639</c:v>
                </c:pt>
                <c:pt idx="2101">
                  <c:v>41408.6639</c:v>
                </c:pt>
                <c:pt idx="2102">
                  <c:v>41408.6639</c:v>
                </c:pt>
                <c:pt idx="2103">
                  <c:v>41408.6639</c:v>
                </c:pt>
                <c:pt idx="2104">
                  <c:v>41408.6639</c:v>
                </c:pt>
                <c:pt idx="2105">
                  <c:v>41408.6639</c:v>
                </c:pt>
                <c:pt idx="2106">
                  <c:v>41408.6639</c:v>
                </c:pt>
                <c:pt idx="2107">
                  <c:v>41408.6639</c:v>
                </c:pt>
                <c:pt idx="2108">
                  <c:v>41408.6639</c:v>
                </c:pt>
                <c:pt idx="2109">
                  <c:v>41408.6639</c:v>
                </c:pt>
                <c:pt idx="2110">
                  <c:v>41408.6639</c:v>
                </c:pt>
                <c:pt idx="2111">
                  <c:v>41408.6639</c:v>
                </c:pt>
                <c:pt idx="2112">
                  <c:v>41408.6639</c:v>
                </c:pt>
                <c:pt idx="2113">
                  <c:v>41408.6639</c:v>
                </c:pt>
                <c:pt idx="2114">
                  <c:v>41408.6639</c:v>
                </c:pt>
                <c:pt idx="2115">
                  <c:v>41408.6639</c:v>
                </c:pt>
                <c:pt idx="2116">
                  <c:v>41408.6639</c:v>
                </c:pt>
                <c:pt idx="2117">
                  <c:v>41408.6639</c:v>
                </c:pt>
                <c:pt idx="2118">
                  <c:v>41408.6639</c:v>
                </c:pt>
                <c:pt idx="2119">
                  <c:v>41408.6639</c:v>
                </c:pt>
                <c:pt idx="2120">
                  <c:v>40016.647221272</c:v>
                </c:pt>
                <c:pt idx="2121">
                  <c:v>40008.245044456</c:v>
                </c:pt>
                <c:pt idx="2122">
                  <c:v>40004.7919830816</c:v>
                </c:pt>
                <c:pt idx="2123">
                  <c:v>41393.55657</c:v>
                </c:pt>
                <c:pt idx="2124">
                  <c:v>40010.2518847224</c:v>
                </c:pt>
                <c:pt idx="2125">
                  <c:v>40010.2518847224</c:v>
                </c:pt>
                <c:pt idx="2126">
                  <c:v>40010.2518847224</c:v>
                </c:pt>
                <c:pt idx="2127">
                  <c:v>41395.77481</c:v>
                </c:pt>
                <c:pt idx="2128">
                  <c:v>40008.64879669841</c:v>
                </c:pt>
                <c:pt idx="2129">
                  <c:v>41394.25304</c:v>
                </c:pt>
                <c:pt idx="2130">
                  <c:v>41394.25304</c:v>
                </c:pt>
                <c:pt idx="2131">
                  <c:v>41394.25304</c:v>
                </c:pt>
                <c:pt idx="2132">
                  <c:v>41394.25304</c:v>
                </c:pt>
                <c:pt idx="2133">
                  <c:v>41394.25304</c:v>
                </c:pt>
                <c:pt idx="2134">
                  <c:v>41394.25304</c:v>
                </c:pt>
                <c:pt idx="2135">
                  <c:v>40008.6487953296</c:v>
                </c:pt>
                <c:pt idx="2136">
                  <c:v>41389.8418</c:v>
                </c:pt>
                <c:pt idx="2137">
                  <c:v>40010.9918183128</c:v>
                </c:pt>
                <c:pt idx="2138">
                  <c:v>38632.7861707744</c:v>
                </c:pt>
                <c:pt idx="2139">
                  <c:v>38632.7861707744</c:v>
                </c:pt>
                <c:pt idx="2140">
                  <c:v>38632.7861707744</c:v>
                </c:pt>
                <c:pt idx="2141">
                  <c:v>38619.11046364879</c:v>
                </c:pt>
                <c:pt idx="2142">
                  <c:v>38598.67189621839</c:v>
                </c:pt>
                <c:pt idx="2143">
                  <c:v>39963.04302</c:v>
                </c:pt>
                <c:pt idx="2144">
                  <c:v>39963.04302</c:v>
                </c:pt>
                <c:pt idx="2145">
                  <c:v>38634.8260093872</c:v>
                </c:pt>
                <c:pt idx="2146">
                  <c:v>38634.8260093872</c:v>
                </c:pt>
                <c:pt idx="2147">
                  <c:v>38634.8260093872</c:v>
                </c:pt>
                <c:pt idx="2148">
                  <c:v>40007.72809</c:v>
                </c:pt>
                <c:pt idx="2149">
                  <c:v>40007.72809</c:v>
                </c:pt>
                <c:pt idx="2150">
                  <c:v>38616.4180195528</c:v>
                </c:pt>
                <c:pt idx="2151">
                  <c:v>41377.76688</c:v>
                </c:pt>
                <c:pt idx="2152">
                  <c:v>39994.74776412961</c:v>
                </c:pt>
                <c:pt idx="2153">
                  <c:v>39994.74776412961</c:v>
                </c:pt>
                <c:pt idx="2154">
                  <c:v>39994.74776412961</c:v>
                </c:pt>
                <c:pt idx="2155">
                  <c:v>41373.92199</c:v>
                </c:pt>
                <c:pt idx="2156">
                  <c:v>41373.92199</c:v>
                </c:pt>
                <c:pt idx="2157">
                  <c:v>41373.92199</c:v>
                </c:pt>
                <c:pt idx="2158">
                  <c:v>41373.92199</c:v>
                </c:pt>
                <c:pt idx="2159">
                  <c:v>41373.92199</c:v>
                </c:pt>
                <c:pt idx="2160">
                  <c:v>41373.92199</c:v>
                </c:pt>
                <c:pt idx="2161">
                  <c:v>41373.92199</c:v>
                </c:pt>
                <c:pt idx="2162">
                  <c:v>41373.92199</c:v>
                </c:pt>
                <c:pt idx="2163">
                  <c:v>41373.92199</c:v>
                </c:pt>
                <c:pt idx="2164">
                  <c:v>40048.537714896</c:v>
                </c:pt>
                <c:pt idx="2165">
                  <c:v>41439.32199</c:v>
                </c:pt>
                <c:pt idx="2166">
                  <c:v>41439.32199</c:v>
                </c:pt>
                <c:pt idx="2167">
                  <c:v>41439.32199</c:v>
                </c:pt>
                <c:pt idx="2168">
                  <c:v>41439.32199</c:v>
                </c:pt>
                <c:pt idx="2169">
                  <c:v>41439.32199</c:v>
                </c:pt>
                <c:pt idx="2170">
                  <c:v>41439.32199</c:v>
                </c:pt>
                <c:pt idx="2171">
                  <c:v>41439.32199</c:v>
                </c:pt>
                <c:pt idx="2172">
                  <c:v>41439.32199</c:v>
                </c:pt>
                <c:pt idx="2173">
                  <c:v>41439.32199</c:v>
                </c:pt>
                <c:pt idx="2174">
                  <c:v>41439.32199</c:v>
                </c:pt>
                <c:pt idx="2175">
                  <c:v>41439.32199</c:v>
                </c:pt>
                <c:pt idx="2176">
                  <c:v>41439.32199</c:v>
                </c:pt>
                <c:pt idx="2177">
                  <c:v>41439.32199</c:v>
                </c:pt>
                <c:pt idx="2178">
                  <c:v>41439.32199</c:v>
                </c:pt>
                <c:pt idx="2179">
                  <c:v>41439.32199</c:v>
                </c:pt>
                <c:pt idx="2180">
                  <c:v>41439.32199</c:v>
                </c:pt>
                <c:pt idx="2181">
                  <c:v>41439.32199</c:v>
                </c:pt>
                <c:pt idx="2182">
                  <c:v>41439.32199</c:v>
                </c:pt>
                <c:pt idx="2183">
                  <c:v>41439.32199</c:v>
                </c:pt>
                <c:pt idx="2184">
                  <c:v>41439.32199</c:v>
                </c:pt>
                <c:pt idx="2185">
                  <c:v>41439.32199</c:v>
                </c:pt>
                <c:pt idx="2186">
                  <c:v>41439.32199</c:v>
                </c:pt>
                <c:pt idx="2187">
                  <c:v>41439.32199</c:v>
                </c:pt>
                <c:pt idx="2188">
                  <c:v>41439.32199</c:v>
                </c:pt>
                <c:pt idx="2189">
                  <c:v>41439.32199</c:v>
                </c:pt>
                <c:pt idx="2190">
                  <c:v>41439.32199</c:v>
                </c:pt>
                <c:pt idx="2191">
                  <c:v>41439.32199</c:v>
                </c:pt>
                <c:pt idx="2192">
                  <c:v>40043.74979101679</c:v>
                </c:pt>
                <c:pt idx="2193">
                  <c:v>41431.04189</c:v>
                </c:pt>
                <c:pt idx="2194">
                  <c:v>41431.04189</c:v>
                </c:pt>
                <c:pt idx="2195">
                  <c:v>41431.04189</c:v>
                </c:pt>
                <c:pt idx="2196">
                  <c:v>41431.04189</c:v>
                </c:pt>
                <c:pt idx="2197">
                  <c:v>41431.04189</c:v>
                </c:pt>
                <c:pt idx="2198">
                  <c:v>41431.04189</c:v>
                </c:pt>
                <c:pt idx="2199">
                  <c:v>41431.04189</c:v>
                </c:pt>
                <c:pt idx="2200">
                  <c:v>41431.04189</c:v>
                </c:pt>
                <c:pt idx="2201">
                  <c:v>41431.04189</c:v>
                </c:pt>
                <c:pt idx="2202">
                  <c:v>41431.04189</c:v>
                </c:pt>
                <c:pt idx="2203">
                  <c:v>41431.04189</c:v>
                </c:pt>
                <c:pt idx="2204">
                  <c:v>41431.04189</c:v>
                </c:pt>
                <c:pt idx="2205">
                  <c:v>41431.04189</c:v>
                </c:pt>
                <c:pt idx="2206">
                  <c:v>41431.04189</c:v>
                </c:pt>
                <c:pt idx="2207">
                  <c:v>41431.04189</c:v>
                </c:pt>
                <c:pt idx="2208">
                  <c:v>41431.04189</c:v>
                </c:pt>
                <c:pt idx="2209">
                  <c:v>41431.04189</c:v>
                </c:pt>
                <c:pt idx="2210">
                  <c:v>41431.04189</c:v>
                </c:pt>
                <c:pt idx="2211">
                  <c:v>41431.04189</c:v>
                </c:pt>
                <c:pt idx="2212">
                  <c:v>41431.04189</c:v>
                </c:pt>
                <c:pt idx="2213">
                  <c:v>41431.04189</c:v>
                </c:pt>
                <c:pt idx="2214">
                  <c:v>41431.04189</c:v>
                </c:pt>
                <c:pt idx="2215">
                  <c:v>40035.7244336096</c:v>
                </c:pt>
                <c:pt idx="2216">
                  <c:v>40035.7244336096</c:v>
                </c:pt>
                <c:pt idx="2217">
                  <c:v>40035.7244336096</c:v>
                </c:pt>
                <c:pt idx="2218">
                  <c:v>41435.7191</c:v>
                </c:pt>
                <c:pt idx="2219">
                  <c:v>41435.7191</c:v>
                </c:pt>
                <c:pt idx="2220">
                  <c:v>41435.7191</c:v>
                </c:pt>
                <c:pt idx="2221">
                  <c:v>41435.7191</c:v>
                </c:pt>
                <c:pt idx="2222">
                  <c:v>41435.7191</c:v>
                </c:pt>
                <c:pt idx="2223">
                  <c:v>41435.7191</c:v>
                </c:pt>
                <c:pt idx="2224">
                  <c:v>41435.7191</c:v>
                </c:pt>
                <c:pt idx="2225">
                  <c:v>41435.7191</c:v>
                </c:pt>
                <c:pt idx="2226">
                  <c:v>41435.7191</c:v>
                </c:pt>
                <c:pt idx="2227">
                  <c:v>41435.7191</c:v>
                </c:pt>
                <c:pt idx="2228">
                  <c:v>41435.7191</c:v>
                </c:pt>
                <c:pt idx="2229">
                  <c:v>41435.7191</c:v>
                </c:pt>
                <c:pt idx="2230">
                  <c:v>41435.7191</c:v>
                </c:pt>
                <c:pt idx="2231">
                  <c:v>41435.7191</c:v>
                </c:pt>
                <c:pt idx="2232">
                  <c:v>41435.7191</c:v>
                </c:pt>
                <c:pt idx="2233">
                  <c:v>40040.2599395912</c:v>
                </c:pt>
                <c:pt idx="2234">
                  <c:v>40061.19259444</c:v>
                </c:pt>
                <c:pt idx="2235">
                  <c:v>42306.8343</c:v>
                </c:pt>
                <c:pt idx="2236">
                  <c:v>42306.8343</c:v>
                </c:pt>
                <c:pt idx="2237">
                  <c:v>42306.8343</c:v>
                </c:pt>
                <c:pt idx="2238">
                  <c:v>42306.8343</c:v>
                </c:pt>
                <c:pt idx="2239">
                  <c:v>40926.188390472</c:v>
                </c:pt>
                <c:pt idx="2240">
                  <c:v>40950.6755056432</c:v>
                </c:pt>
                <c:pt idx="2241">
                  <c:v>42311.81551</c:v>
                </c:pt>
                <c:pt idx="2242">
                  <c:v>42311.81551</c:v>
                </c:pt>
                <c:pt idx="2243">
                  <c:v>42311.81551</c:v>
                </c:pt>
                <c:pt idx="2244">
                  <c:v>42311.81551</c:v>
                </c:pt>
                <c:pt idx="2245">
                  <c:v>42311.81551</c:v>
                </c:pt>
                <c:pt idx="2246">
                  <c:v>42311.81551</c:v>
                </c:pt>
                <c:pt idx="2247">
                  <c:v>42311.81551</c:v>
                </c:pt>
                <c:pt idx="2248">
                  <c:v>42311.81551</c:v>
                </c:pt>
                <c:pt idx="2249">
                  <c:v>42311.81551</c:v>
                </c:pt>
                <c:pt idx="2250">
                  <c:v>42311.81551</c:v>
                </c:pt>
                <c:pt idx="2251">
                  <c:v>42311.81551</c:v>
                </c:pt>
                <c:pt idx="2252">
                  <c:v>42311.81551</c:v>
                </c:pt>
                <c:pt idx="2253">
                  <c:v>40947.4443897496</c:v>
                </c:pt>
                <c:pt idx="2254">
                  <c:v>42383.56332</c:v>
                </c:pt>
                <c:pt idx="2255">
                  <c:v>38180.7069729696</c:v>
                </c:pt>
                <c:pt idx="2256">
                  <c:v>42491.82152</c:v>
                </c:pt>
                <c:pt idx="2257">
                  <c:v>42491.82152</c:v>
                </c:pt>
                <c:pt idx="2258">
                  <c:v>42491.82152</c:v>
                </c:pt>
                <c:pt idx="2259">
                  <c:v>42491.82152</c:v>
                </c:pt>
                <c:pt idx="2260">
                  <c:v>41104.52942461039</c:v>
                </c:pt>
                <c:pt idx="2261">
                  <c:v>42539.22818</c:v>
                </c:pt>
                <c:pt idx="2262">
                  <c:v>41165.9453752736</c:v>
                </c:pt>
                <c:pt idx="2263">
                  <c:v>42604.15705</c:v>
                </c:pt>
                <c:pt idx="2264">
                  <c:v>42604.15705</c:v>
                </c:pt>
                <c:pt idx="2265">
                  <c:v>42604.15705</c:v>
                </c:pt>
                <c:pt idx="2266">
                  <c:v>42604.15705</c:v>
                </c:pt>
                <c:pt idx="2267">
                  <c:v>41208.6255874648</c:v>
                </c:pt>
                <c:pt idx="2268">
                  <c:v>44160.90572</c:v>
                </c:pt>
                <c:pt idx="2269">
                  <c:v>44160.90572</c:v>
                </c:pt>
                <c:pt idx="2270">
                  <c:v>44160.90572</c:v>
                </c:pt>
                <c:pt idx="2271">
                  <c:v>44160.90572</c:v>
                </c:pt>
                <c:pt idx="2272">
                  <c:v>44160.90572</c:v>
                </c:pt>
                <c:pt idx="2273">
                  <c:v>44160.90572</c:v>
                </c:pt>
                <c:pt idx="2274">
                  <c:v>44160.90572</c:v>
                </c:pt>
                <c:pt idx="2275">
                  <c:v>44160.90572</c:v>
                </c:pt>
                <c:pt idx="2276">
                  <c:v>44160.90572</c:v>
                </c:pt>
                <c:pt idx="2277">
                  <c:v>44160.90572</c:v>
                </c:pt>
                <c:pt idx="2278">
                  <c:v>44160.90572</c:v>
                </c:pt>
                <c:pt idx="2279">
                  <c:v>44160.90572</c:v>
                </c:pt>
                <c:pt idx="2280">
                  <c:v>44160.90572</c:v>
                </c:pt>
                <c:pt idx="2281">
                  <c:v>44160.90572</c:v>
                </c:pt>
                <c:pt idx="2282">
                  <c:v>42773.81696082321</c:v>
                </c:pt>
                <c:pt idx="2283">
                  <c:v>42773.81696082321</c:v>
                </c:pt>
                <c:pt idx="2284">
                  <c:v>43684.64896</c:v>
                </c:pt>
                <c:pt idx="2285">
                  <c:v>43684.64896</c:v>
                </c:pt>
                <c:pt idx="2286">
                  <c:v>43684.64896</c:v>
                </c:pt>
                <c:pt idx="2287">
                  <c:v>43684.64896</c:v>
                </c:pt>
                <c:pt idx="2288">
                  <c:v>43684.64896</c:v>
                </c:pt>
                <c:pt idx="2289">
                  <c:v>43684.64896</c:v>
                </c:pt>
                <c:pt idx="2290">
                  <c:v>43684.64896</c:v>
                </c:pt>
                <c:pt idx="2291">
                  <c:v>42773.81696</c:v>
                </c:pt>
                <c:pt idx="2292">
                  <c:v>42773.81696</c:v>
                </c:pt>
                <c:pt idx="2293">
                  <c:v>42773.81696</c:v>
                </c:pt>
                <c:pt idx="2294">
                  <c:v>42773.81696</c:v>
                </c:pt>
                <c:pt idx="2295">
                  <c:v>42773.81696</c:v>
                </c:pt>
                <c:pt idx="2296">
                  <c:v>42773.81696</c:v>
                </c:pt>
                <c:pt idx="2297">
                  <c:v>42773.81696</c:v>
                </c:pt>
                <c:pt idx="2298">
                  <c:v>41335.6052810648</c:v>
                </c:pt>
                <c:pt idx="2299">
                  <c:v>42801.9765</c:v>
                </c:pt>
                <c:pt idx="2300">
                  <c:v>42801.9765</c:v>
                </c:pt>
                <c:pt idx="2301">
                  <c:v>42801.9765</c:v>
                </c:pt>
                <c:pt idx="2302">
                  <c:v>42801.9765</c:v>
                </c:pt>
                <c:pt idx="2303">
                  <c:v>42801.9765</c:v>
                </c:pt>
                <c:pt idx="2304">
                  <c:v>42801.9765</c:v>
                </c:pt>
                <c:pt idx="2305">
                  <c:v>40027.1816863344</c:v>
                </c:pt>
                <c:pt idx="2306">
                  <c:v>42767.8969</c:v>
                </c:pt>
                <c:pt idx="2307">
                  <c:v>42767.8969</c:v>
                </c:pt>
                <c:pt idx="2308">
                  <c:v>42767.8969</c:v>
                </c:pt>
                <c:pt idx="2309">
                  <c:v>42767.8969</c:v>
                </c:pt>
                <c:pt idx="2310">
                  <c:v>42767.8969</c:v>
                </c:pt>
                <c:pt idx="2311">
                  <c:v>41387.1939519184</c:v>
                </c:pt>
                <c:pt idx="2312">
                  <c:v>44371.87946</c:v>
                </c:pt>
                <c:pt idx="2313">
                  <c:v>29037.1545606008</c:v>
                </c:pt>
                <c:pt idx="2314">
                  <c:v>29037.1545606008</c:v>
                </c:pt>
                <c:pt idx="2315">
                  <c:v>29037.1545606008</c:v>
                </c:pt>
                <c:pt idx="2316">
                  <c:v>39717.2932421184</c:v>
                </c:pt>
                <c:pt idx="2317">
                  <c:v>39717.2932421184</c:v>
                </c:pt>
                <c:pt idx="2318">
                  <c:v>41480.7391700032</c:v>
                </c:pt>
                <c:pt idx="2319">
                  <c:v>47865.30512</c:v>
                </c:pt>
                <c:pt idx="2320">
                  <c:v>46389.1850333408</c:v>
                </c:pt>
                <c:pt idx="2321">
                  <c:v>46389.1850333408</c:v>
                </c:pt>
                <c:pt idx="2322">
                  <c:v>46389.1850333408</c:v>
                </c:pt>
                <c:pt idx="2323">
                  <c:v>46389.1850333408</c:v>
                </c:pt>
                <c:pt idx="2324">
                  <c:v>46389.1850333408</c:v>
                </c:pt>
                <c:pt idx="2325">
                  <c:v>46389.1850333408</c:v>
                </c:pt>
                <c:pt idx="2326">
                  <c:v>46389.1850333408</c:v>
                </c:pt>
                <c:pt idx="2327">
                  <c:v>46389.1850333408</c:v>
                </c:pt>
                <c:pt idx="2328">
                  <c:v>46389.1850333408</c:v>
                </c:pt>
                <c:pt idx="2329">
                  <c:v>46389.1850333408</c:v>
                </c:pt>
                <c:pt idx="2330">
                  <c:v>45020.8590166808</c:v>
                </c:pt>
                <c:pt idx="2331">
                  <c:v>46620.62909</c:v>
                </c:pt>
                <c:pt idx="2332">
                  <c:v>45259.48909</c:v>
                </c:pt>
                <c:pt idx="2333">
                  <c:v>46858.17076</c:v>
                </c:pt>
                <c:pt idx="2334">
                  <c:v>42550.9791411664</c:v>
                </c:pt>
                <c:pt idx="2335">
                  <c:v>42550.9791411664</c:v>
                </c:pt>
                <c:pt idx="2336">
                  <c:v>42550.9791411664</c:v>
                </c:pt>
                <c:pt idx="2337">
                  <c:v>47391.42465</c:v>
                </c:pt>
                <c:pt idx="2338">
                  <c:v>45845.8620901272</c:v>
                </c:pt>
                <c:pt idx="2339">
                  <c:v>47452.64476</c:v>
                </c:pt>
                <c:pt idx="2340">
                  <c:v>47452.64476</c:v>
                </c:pt>
                <c:pt idx="2341">
                  <c:v>46015.6108239472</c:v>
                </c:pt>
                <c:pt idx="2342">
                  <c:v>46015.6108239472</c:v>
                </c:pt>
                <c:pt idx="2343">
                  <c:v>46015.6108239472</c:v>
                </c:pt>
                <c:pt idx="2344">
                  <c:v>47627.36172</c:v>
                </c:pt>
                <c:pt idx="2345">
                  <c:v>44485.6821362472</c:v>
                </c:pt>
                <c:pt idx="2346">
                  <c:v>44650.7982518072</c:v>
                </c:pt>
                <c:pt idx="2347">
                  <c:v>43158.4761371144</c:v>
                </c:pt>
                <c:pt idx="2348">
                  <c:v>44765.06349</c:v>
                </c:pt>
                <c:pt idx="2349">
                  <c:v>44765.06349</c:v>
                </c:pt>
                <c:pt idx="2350">
                  <c:v>44765.06349</c:v>
                </c:pt>
                <c:pt idx="2351">
                  <c:v>47978.10331</c:v>
                </c:pt>
                <c:pt idx="2352">
                  <c:v>44886.5546376808</c:v>
                </c:pt>
                <c:pt idx="2353">
                  <c:v>44886.5546376808</c:v>
                </c:pt>
                <c:pt idx="2354">
                  <c:v>46487.27887</c:v>
                </c:pt>
                <c:pt idx="2355">
                  <c:v>43279.4092108264</c:v>
                </c:pt>
                <c:pt idx="2356">
                  <c:v>43279.4092108264</c:v>
                </c:pt>
                <c:pt idx="2357">
                  <c:v>43279.4092108264</c:v>
                </c:pt>
                <c:pt idx="2358">
                  <c:v>46459.43876</c:v>
                </c:pt>
                <c:pt idx="2359">
                  <c:v>46459.43876</c:v>
                </c:pt>
                <c:pt idx="2360">
                  <c:v>46459.43876</c:v>
                </c:pt>
                <c:pt idx="2361">
                  <c:v>46459.43876</c:v>
                </c:pt>
                <c:pt idx="2362">
                  <c:v>46459.43876</c:v>
                </c:pt>
                <c:pt idx="2363">
                  <c:v>46459.43876</c:v>
                </c:pt>
                <c:pt idx="2364">
                  <c:v>46459.43876</c:v>
                </c:pt>
                <c:pt idx="2365">
                  <c:v>46459.43876</c:v>
                </c:pt>
                <c:pt idx="2366">
                  <c:v>46459.43876</c:v>
                </c:pt>
                <c:pt idx="2367">
                  <c:v>46459.43876</c:v>
                </c:pt>
                <c:pt idx="2368">
                  <c:v>46459.43876</c:v>
                </c:pt>
                <c:pt idx="2369">
                  <c:v>46459.43876</c:v>
                </c:pt>
                <c:pt idx="2370">
                  <c:v>46459.43876</c:v>
                </c:pt>
                <c:pt idx="2371">
                  <c:v>46459.43876</c:v>
                </c:pt>
                <c:pt idx="2372">
                  <c:v>46459.43876</c:v>
                </c:pt>
                <c:pt idx="2373">
                  <c:v>46459.43876</c:v>
                </c:pt>
                <c:pt idx="2374">
                  <c:v>46459.43876</c:v>
                </c:pt>
                <c:pt idx="2375">
                  <c:v>46459.43876</c:v>
                </c:pt>
                <c:pt idx="2376">
                  <c:v>46459.43876</c:v>
                </c:pt>
                <c:pt idx="2377">
                  <c:v>46459.43876</c:v>
                </c:pt>
                <c:pt idx="2378">
                  <c:v>46459.43876</c:v>
                </c:pt>
                <c:pt idx="2379">
                  <c:v>46459.43876</c:v>
                </c:pt>
                <c:pt idx="2380">
                  <c:v>46459.43876</c:v>
                </c:pt>
                <c:pt idx="2381">
                  <c:v>46459.43876</c:v>
                </c:pt>
                <c:pt idx="2382">
                  <c:v>46459.43876</c:v>
                </c:pt>
                <c:pt idx="2383">
                  <c:v>46459.43876</c:v>
                </c:pt>
                <c:pt idx="2384">
                  <c:v>46459.43876</c:v>
                </c:pt>
                <c:pt idx="2385">
                  <c:v>46459.43876</c:v>
                </c:pt>
                <c:pt idx="2386">
                  <c:v>46459.43876</c:v>
                </c:pt>
                <c:pt idx="2387">
                  <c:v>46459.43876</c:v>
                </c:pt>
                <c:pt idx="2388">
                  <c:v>46459.43876</c:v>
                </c:pt>
                <c:pt idx="2389">
                  <c:v>46459.43876</c:v>
                </c:pt>
                <c:pt idx="2390">
                  <c:v>46459.43876</c:v>
                </c:pt>
                <c:pt idx="2391">
                  <c:v>46459.43876</c:v>
                </c:pt>
                <c:pt idx="2392">
                  <c:v>46459.43876</c:v>
                </c:pt>
                <c:pt idx="2393">
                  <c:v>46459.43876</c:v>
                </c:pt>
                <c:pt idx="2394">
                  <c:v>46459.43876</c:v>
                </c:pt>
                <c:pt idx="2395">
                  <c:v>46459.43876</c:v>
                </c:pt>
                <c:pt idx="2396">
                  <c:v>44913.7890812984</c:v>
                </c:pt>
                <c:pt idx="2397">
                  <c:v>46500.90681</c:v>
                </c:pt>
                <c:pt idx="2398">
                  <c:v>46500.90681</c:v>
                </c:pt>
                <c:pt idx="2399">
                  <c:v>46500.90681</c:v>
                </c:pt>
                <c:pt idx="2400">
                  <c:v>45008.5434138192</c:v>
                </c:pt>
                <c:pt idx="2401">
                  <c:v>44999.954123592</c:v>
                </c:pt>
                <c:pt idx="2402">
                  <c:v>46587.23573</c:v>
                </c:pt>
                <c:pt idx="2403">
                  <c:v>46587.23573</c:v>
                </c:pt>
                <c:pt idx="2404">
                  <c:v>46587.23573</c:v>
                </c:pt>
                <c:pt idx="2405">
                  <c:v>46587.23573</c:v>
                </c:pt>
                <c:pt idx="2406">
                  <c:v>46587.23573</c:v>
                </c:pt>
                <c:pt idx="2407">
                  <c:v>46587.23573</c:v>
                </c:pt>
                <c:pt idx="2408">
                  <c:v>46587.23573</c:v>
                </c:pt>
                <c:pt idx="2409">
                  <c:v>46587.23573</c:v>
                </c:pt>
                <c:pt idx="2410">
                  <c:v>46587.23573</c:v>
                </c:pt>
                <c:pt idx="2411">
                  <c:v>46587.23573</c:v>
                </c:pt>
                <c:pt idx="2412">
                  <c:v>46587.23573</c:v>
                </c:pt>
                <c:pt idx="2413">
                  <c:v>46587.23573</c:v>
                </c:pt>
                <c:pt idx="2414">
                  <c:v>46587.23573</c:v>
                </c:pt>
                <c:pt idx="2415">
                  <c:v>46587.23573</c:v>
                </c:pt>
                <c:pt idx="2416">
                  <c:v>46587.23573</c:v>
                </c:pt>
                <c:pt idx="2417">
                  <c:v>46587.23573</c:v>
                </c:pt>
                <c:pt idx="2418">
                  <c:v>43449.8619659144</c:v>
                </c:pt>
                <c:pt idx="2419">
                  <c:v>43449.8619659144</c:v>
                </c:pt>
                <c:pt idx="2420">
                  <c:v>43449.8619659144</c:v>
                </c:pt>
                <c:pt idx="2421">
                  <c:v>43449.8619659144</c:v>
                </c:pt>
                <c:pt idx="2422">
                  <c:v>43449.8619659144</c:v>
                </c:pt>
                <c:pt idx="2423">
                  <c:v>45069.7014361816</c:v>
                </c:pt>
                <c:pt idx="2424">
                  <c:v>46653.5359</c:v>
                </c:pt>
                <c:pt idx="2425">
                  <c:v>46653.5359</c:v>
                </c:pt>
                <c:pt idx="2426">
                  <c:v>46653.5359</c:v>
                </c:pt>
                <c:pt idx="2427">
                  <c:v>46653.5359</c:v>
                </c:pt>
                <c:pt idx="2428">
                  <c:v>46653.5359</c:v>
                </c:pt>
                <c:pt idx="2429">
                  <c:v>46653.5359</c:v>
                </c:pt>
                <c:pt idx="2430">
                  <c:v>45108.1246860376</c:v>
                </c:pt>
                <c:pt idx="2431">
                  <c:v>46690.12618</c:v>
                </c:pt>
                <c:pt idx="2432">
                  <c:v>43480.5700822576</c:v>
                </c:pt>
                <c:pt idx="2433">
                  <c:v>43480.5700822576</c:v>
                </c:pt>
                <c:pt idx="2434">
                  <c:v>43480.5700822576</c:v>
                </c:pt>
                <c:pt idx="2435">
                  <c:v>43725.0103054272</c:v>
                </c:pt>
                <c:pt idx="2436">
                  <c:v>48697.12678</c:v>
                </c:pt>
                <c:pt idx="2437">
                  <c:v>47100.9241417168</c:v>
                </c:pt>
                <c:pt idx="2438">
                  <c:v>48754.70743</c:v>
                </c:pt>
                <c:pt idx="2439">
                  <c:v>48754.70743</c:v>
                </c:pt>
                <c:pt idx="2440">
                  <c:v>48754.70743</c:v>
                </c:pt>
                <c:pt idx="2441">
                  <c:v>48754.70743</c:v>
                </c:pt>
                <c:pt idx="2442">
                  <c:v>45757.1404887688</c:v>
                </c:pt>
                <c:pt idx="2443">
                  <c:v>47430.455419476</c:v>
                </c:pt>
                <c:pt idx="2444">
                  <c:v>45938.3350035592</c:v>
                </c:pt>
                <c:pt idx="2445">
                  <c:v>46043.9844904944</c:v>
                </c:pt>
                <c:pt idx="2446">
                  <c:v>44657.99654254401</c:v>
                </c:pt>
                <c:pt idx="2447">
                  <c:v>44657.99654254401</c:v>
                </c:pt>
                <c:pt idx="2448">
                  <c:v>44657.99654254401</c:v>
                </c:pt>
                <c:pt idx="2449">
                  <c:v>49660.15195</c:v>
                </c:pt>
                <c:pt idx="2450">
                  <c:v>49660.15195</c:v>
                </c:pt>
                <c:pt idx="2451">
                  <c:v>46731.5437302088</c:v>
                </c:pt>
                <c:pt idx="2452">
                  <c:v>48343.5870382</c:v>
                </c:pt>
                <c:pt idx="2453">
                  <c:v>50030.66282</c:v>
                </c:pt>
                <c:pt idx="2454">
                  <c:v>50030.66282</c:v>
                </c:pt>
                <c:pt idx="2455">
                  <c:v>50030.66282</c:v>
                </c:pt>
                <c:pt idx="2456">
                  <c:v>50030.66282</c:v>
                </c:pt>
                <c:pt idx="2457">
                  <c:v>50030.66282</c:v>
                </c:pt>
                <c:pt idx="2458">
                  <c:v>50030.66282</c:v>
                </c:pt>
                <c:pt idx="2459">
                  <c:v>50030.66282</c:v>
                </c:pt>
                <c:pt idx="2460">
                  <c:v>50030.66282</c:v>
                </c:pt>
                <c:pt idx="2461">
                  <c:v>50030.66282</c:v>
                </c:pt>
                <c:pt idx="2462">
                  <c:v>50030.66282</c:v>
                </c:pt>
                <c:pt idx="2463">
                  <c:v>50030.66282</c:v>
                </c:pt>
                <c:pt idx="2464">
                  <c:v>50030.66282</c:v>
                </c:pt>
                <c:pt idx="2465">
                  <c:v>50030.66282</c:v>
                </c:pt>
                <c:pt idx="2466">
                  <c:v>48373.256251076</c:v>
                </c:pt>
                <c:pt idx="2467">
                  <c:v>48373.256251076</c:v>
                </c:pt>
                <c:pt idx="2468">
                  <c:v>48373.256251076</c:v>
                </c:pt>
                <c:pt idx="2469">
                  <c:v>48373.256251076</c:v>
                </c:pt>
                <c:pt idx="2470">
                  <c:v>48456.7198547664</c:v>
                </c:pt>
                <c:pt idx="2471">
                  <c:v>50144.09481</c:v>
                </c:pt>
                <c:pt idx="2472">
                  <c:v>50144.09481</c:v>
                </c:pt>
                <c:pt idx="2473">
                  <c:v>50144.09481</c:v>
                </c:pt>
                <c:pt idx="2474">
                  <c:v>50144.09481</c:v>
                </c:pt>
                <c:pt idx="2475">
                  <c:v>50144.09481</c:v>
                </c:pt>
                <c:pt idx="2476">
                  <c:v>50144.09481</c:v>
                </c:pt>
                <c:pt idx="2477">
                  <c:v>48461.9495456712</c:v>
                </c:pt>
                <c:pt idx="2478">
                  <c:v>50138.29441</c:v>
                </c:pt>
                <c:pt idx="2479">
                  <c:v>50138.29441</c:v>
                </c:pt>
                <c:pt idx="2480">
                  <c:v>50138.29441</c:v>
                </c:pt>
                <c:pt idx="2481">
                  <c:v>48446.3347602928</c:v>
                </c:pt>
                <c:pt idx="2482">
                  <c:v>48446.3347602928</c:v>
                </c:pt>
                <c:pt idx="2483">
                  <c:v>48446.3347602928</c:v>
                </c:pt>
                <c:pt idx="2484">
                  <c:v>48446.3347602928</c:v>
                </c:pt>
                <c:pt idx="2485">
                  <c:v>50117.30542</c:v>
                </c:pt>
                <c:pt idx="2486">
                  <c:v>50117.30542</c:v>
                </c:pt>
                <c:pt idx="2487">
                  <c:v>50117.30542</c:v>
                </c:pt>
                <c:pt idx="2488">
                  <c:v>50117.30542</c:v>
                </c:pt>
                <c:pt idx="2489">
                  <c:v>50117.30542</c:v>
                </c:pt>
                <c:pt idx="2490">
                  <c:v>50117.30542</c:v>
                </c:pt>
                <c:pt idx="2491">
                  <c:v>50117.30542</c:v>
                </c:pt>
                <c:pt idx="2492">
                  <c:v>50117.30542</c:v>
                </c:pt>
                <c:pt idx="2493">
                  <c:v>50117.30542</c:v>
                </c:pt>
                <c:pt idx="2494">
                  <c:v>48517.4905419304</c:v>
                </c:pt>
                <c:pt idx="2495">
                  <c:v>48517.4905419304</c:v>
                </c:pt>
                <c:pt idx="2496">
                  <c:v>48517.4905419304</c:v>
                </c:pt>
                <c:pt idx="2497">
                  <c:v>48517.4905419304</c:v>
                </c:pt>
                <c:pt idx="2498">
                  <c:v>48517.4905419304</c:v>
                </c:pt>
                <c:pt idx="2499">
                  <c:v>48517.4905419304</c:v>
                </c:pt>
                <c:pt idx="2500">
                  <c:v>48517.4905419304</c:v>
                </c:pt>
                <c:pt idx="2501">
                  <c:v>48517.4905419304</c:v>
                </c:pt>
                <c:pt idx="2502">
                  <c:v>25593.56898981039</c:v>
                </c:pt>
                <c:pt idx="2503">
                  <c:v>25593.56898981039</c:v>
                </c:pt>
                <c:pt idx="2504">
                  <c:v>25593.56898981039</c:v>
                </c:pt>
                <c:pt idx="2505">
                  <c:v>49239.28414</c:v>
                </c:pt>
                <c:pt idx="2506">
                  <c:v>39325.4125890688</c:v>
                </c:pt>
                <c:pt idx="2507">
                  <c:v>49454.30177</c:v>
                </c:pt>
                <c:pt idx="2508">
                  <c:v>49454.30177</c:v>
                </c:pt>
                <c:pt idx="2509">
                  <c:v>49454.30177</c:v>
                </c:pt>
                <c:pt idx="2510">
                  <c:v>49454.30177</c:v>
                </c:pt>
                <c:pt idx="2511">
                  <c:v>49454.30177</c:v>
                </c:pt>
                <c:pt idx="2512">
                  <c:v>49454.30177</c:v>
                </c:pt>
                <c:pt idx="2513">
                  <c:v>49454.30177</c:v>
                </c:pt>
                <c:pt idx="2514">
                  <c:v>47777.956910072</c:v>
                </c:pt>
                <c:pt idx="2515">
                  <c:v>49463.46372</c:v>
                </c:pt>
                <c:pt idx="2516">
                  <c:v>47858.6533923624</c:v>
                </c:pt>
                <c:pt idx="2517">
                  <c:v>47858.6533923624</c:v>
                </c:pt>
                <c:pt idx="2518">
                  <c:v>47858.6533923624</c:v>
                </c:pt>
                <c:pt idx="2519">
                  <c:v>49546.04608</c:v>
                </c:pt>
                <c:pt idx="2520">
                  <c:v>49546.04608</c:v>
                </c:pt>
                <c:pt idx="2521">
                  <c:v>49546.04608</c:v>
                </c:pt>
                <c:pt idx="2522">
                  <c:v>49546.04608</c:v>
                </c:pt>
                <c:pt idx="2523">
                  <c:v>49546.04608</c:v>
                </c:pt>
                <c:pt idx="2524">
                  <c:v>49546.04608</c:v>
                </c:pt>
                <c:pt idx="2525">
                  <c:v>49546.04608</c:v>
                </c:pt>
                <c:pt idx="2526">
                  <c:v>49546.04608</c:v>
                </c:pt>
                <c:pt idx="2527">
                  <c:v>49546.04608</c:v>
                </c:pt>
                <c:pt idx="2528">
                  <c:v>49546.04608</c:v>
                </c:pt>
                <c:pt idx="2529">
                  <c:v>49546.04608</c:v>
                </c:pt>
                <c:pt idx="2530">
                  <c:v>47880.667639048</c:v>
                </c:pt>
                <c:pt idx="2531">
                  <c:v>47880.667639048</c:v>
                </c:pt>
                <c:pt idx="2532">
                  <c:v>47880.667639048</c:v>
                </c:pt>
                <c:pt idx="2533">
                  <c:v>49577.22388</c:v>
                </c:pt>
                <c:pt idx="2534">
                  <c:v>49577.22388</c:v>
                </c:pt>
                <c:pt idx="2535">
                  <c:v>47880.94964970399</c:v>
                </c:pt>
                <c:pt idx="2536">
                  <c:v>49573.50145</c:v>
                </c:pt>
                <c:pt idx="2537">
                  <c:v>49573.50145</c:v>
                </c:pt>
                <c:pt idx="2538">
                  <c:v>49573.50145</c:v>
                </c:pt>
                <c:pt idx="2539">
                  <c:v>49573.50145</c:v>
                </c:pt>
                <c:pt idx="2540">
                  <c:v>47886.1087633672</c:v>
                </c:pt>
                <c:pt idx="2541">
                  <c:v>49573.85396</c:v>
                </c:pt>
                <c:pt idx="2542">
                  <c:v>49573.85396</c:v>
                </c:pt>
                <c:pt idx="2543">
                  <c:v>49573.85396</c:v>
                </c:pt>
                <c:pt idx="2544">
                  <c:v>47877.7791783872</c:v>
                </c:pt>
                <c:pt idx="2545">
                  <c:v>47877.7791783872</c:v>
                </c:pt>
                <c:pt idx="2546">
                  <c:v>47877.7791783872</c:v>
                </c:pt>
                <c:pt idx="2547">
                  <c:v>49561.5396</c:v>
                </c:pt>
                <c:pt idx="2548">
                  <c:v>49561.5396</c:v>
                </c:pt>
                <c:pt idx="2549">
                  <c:v>49561.5396</c:v>
                </c:pt>
                <c:pt idx="2550">
                  <c:v>49561.5396</c:v>
                </c:pt>
                <c:pt idx="2551">
                  <c:v>49561.5396</c:v>
                </c:pt>
                <c:pt idx="2552">
                  <c:v>49561.5396</c:v>
                </c:pt>
                <c:pt idx="2553">
                  <c:v>49561.5396</c:v>
                </c:pt>
                <c:pt idx="2554">
                  <c:v>49561.5396</c:v>
                </c:pt>
                <c:pt idx="2555">
                  <c:v>49561.5396</c:v>
                </c:pt>
                <c:pt idx="2556">
                  <c:v>49561.5396</c:v>
                </c:pt>
                <c:pt idx="2557">
                  <c:v>49561.5396</c:v>
                </c:pt>
                <c:pt idx="2558">
                  <c:v>49561.5396</c:v>
                </c:pt>
                <c:pt idx="2559">
                  <c:v>49561.5396</c:v>
                </c:pt>
                <c:pt idx="2560">
                  <c:v>49561.5396</c:v>
                </c:pt>
                <c:pt idx="2561">
                  <c:v>49561.5396</c:v>
                </c:pt>
                <c:pt idx="2562">
                  <c:v>49561.5396</c:v>
                </c:pt>
                <c:pt idx="2563">
                  <c:v>49561.5396</c:v>
                </c:pt>
                <c:pt idx="2564">
                  <c:v>49561.5396</c:v>
                </c:pt>
                <c:pt idx="2565">
                  <c:v>49561.5396</c:v>
                </c:pt>
                <c:pt idx="2566">
                  <c:v>49561.5396</c:v>
                </c:pt>
                <c:pt idx="2567">
                  <c:v>49561.5396</c:v>
                </c:pt>
                <c:pt idx="2568">
                  <c:v>49561.5396</c:v>
                </c:pt>
                <c:pt idx="2569">
                  <c:v>49561.5396</c:v>
                </c:pt>
                <c:pt idx="2570">
                  <c:v>49561.5396</c:v>
                </c:pt>
                <c:pt idx="2571">
                  <c:v>49561.5396</c:v>
                </c:pt>
                <c:pt idx="2572">
                  <c:v>49561.5396</c:v>
                </c:pt>
                <c:pt idx="2573">
                  <c:v>49561.5396</c:v>
                </c:pt>
                <c:pt idx="2574">
                  <c:v>49561.5396</c:v>
                </c:pt>
                <c:pt idx="2575">
                  <c:v>49561.5396</c:v>
                </c:pt>
                <c:pt idx="2576">
                  <c:v>49561.5396</c:v>
                </c:pt>
                <c:pt idx="2577">
                  <c:v>49561.5396</c:v>
                </c:pt>
                <c:pt idx="2578">
                  <c:v>47873.4606278616</c:v>
                </c:pt>
                <c:pt idx="2579">
                  <c:v>49479.17463</c:v>
                </c:pt>
                <c:pt idx="2580">
                  <c:v>49479.17463</c:v>
                </c:pt>
                <c:pt idx="2581">
                  <c:v>49479.17463</c:v>
                </c:pt>
                <c:pt idx="2582">
                  <c:v>47782.7549077128</c:v>
                </c:pt>
                <c:pt idx="2583">
                  <c:v>49269.70691</c:v>
                </c:pt>
                <c:pt idx="2584">
                  <c:v>49269.70691</c:v>
                </c:pt>
                <c:pt idx="2585">
                  <c:v>49269.70691</c:v>
                </c:pt>
                <c:pt idx="2586">
                  <c:v>49269.70691</c:v>
                </c:pt>
                <c:pt idx="2587">
                  <c:v>49269.70691</c:v>
                </c:pt>
                <c:pt idx="2588">
                  <c:v>49269.70691</c:v>
                </c:pt>
                <c:pt idx="2589">
                  <c:v>49269.70691</c:v>
                </c:pt>
                <c:pt idx="2590">
                  <c:v>49269.70691</c:v>
                </c:pt>
                <c:pt idx="2591">
                  <c:v>49269.70691</c:v>
                </c:pt>
                <c:pt idx="2592">
                  <c:v>49269.70691</c:v>
                </c:pt>
                <c:pt idx="2593">
                  <c:v>49269.70691</c:v>
                </c:pt>
                <c:pt idx="2594">
                  <c:v>49269.70691</c:v>
                </c:pt>
                <c:pt idx="2595">
                  <c:v>49269.70691</c:v>
                </c:pt>
                <c:pt idx="2596">
                  <c:v>49269.70691</c:v>
                </c:pt>
                <c:pt idx="2597">
                  <c:v>47782.75491</c:v>
                </c:pt>
                <c:pt idx="2598">
                  <c:v>49455.38114</c:v>
                </c:pt>
                <c:pt idx="2599">
                  <c:v>49455.38114</c:v>
                </c:pt>
                <c:pt idx="2600">
                  <c:v>49455.38114</c:v>
                </c:pt>
                <c:pt idx="2601">
                  <c:v>49455.38114</c:v>
                </c:pt>
                <c:pt idx="2602">
                  <c:v>49455.38114</c:v>
                </c:pt>
                <c:pt idx="2603">
                  <c:v>49455.38114</c:v>
                </c:pt>
                <c:pt idx="2604">
                  <c:v>49455.38114</c:v>
                </c:pt>
                <c:pt idx="2605">
                  <c:v>49455.38114</c:v>
                </c:pt>
                <c:pt idx="2606">
                  <c:v>49455.38114</c:v>
                </c:pt>
                <c:pt idx="2607">
                  <c:v>49455.38114</c:v>
                </c:pt>
                <c:pt idx="2608">
                  <c:v>49455.38114</c:v>
                </c:pt>
                <c:pt idx="2609">
                  <c:v>49455.38114</c:v>
                </c:pt>
                <c:pt idx="2610">
                  <c:v>49455.38114</c:v>
                </c:pt>
                <c:pt idx="2611">
                  <c:v>47767.2121046864</c:v>
                </c:pt>
                <c:pt idx="2612">
                  <c:v>49141.2251</c:v>
                </c:pt>
                <c:pt idx="2613">
                  <c:v>49141.2251</c:v>
                </c:pt>
                <c:pt idx="2614">
                  <c:v>49141.2251</c:v>
                </c:pt>
                <c:pt idx="2615">
                  <c:v>49141.2251</c:v>
                </c:pt>
                <c:pt idx="2616">
                  <c:v>49141.2251</c:v>
                </c:pt>
                <c:pt idx="2617">
                  <c:v>49141.2251</c:v>
                </c:pt>
                <c:pt idx="2618">
                  <c:v>49141.2251</c:v>
                </c:pt>
                <c:pt idx="2619">
                  <c:v>49141.2251</c:v>
                </c:pt>
                <c:pt idx="2620">
                  <c:v>49141.2251</c:v>
                </c:pt>
                <c:pt idx="2621">
                  <c:v>49141.2251</c:v>
                </c:pt>
                <c:pt idx="2622">
                  <c:v>49141.2251</c:v>
                </c:pt>
                <c:pt idx="2623">
                  <c:v>49141.2251</c:v>
                </c:pt>
                <c:pt idx="2624">
                  <c:v>49141.2251</c:v>
                </c:pt>
                <c:pt idx="2625">
                  <c:v>49141.2251</c:v>
                </c:pt>
                <c:pt idx="2626">
                  <c:v>49141.2251</c:v>
                </c:pt>
                <c:pt idx="2627">
                  <c:v>49141.2251</c:v>
                </c:pt>
                <c:pt idx="2628">
                  <c:v>49141.2251</c:v>
                </c:pt>
                <c:pt idx="2629">
                  <c:v>49141.2251</c:v>
                </c:pt>
                <c:pt idx="2630">
                  <c:v>49141.2251</c:v>
                </c:pt>
                <c:pt idx="2631">
                  <c:v>47453.09981782641</c:v>
                </c:pt>
                <c:pt idx="2632">
                  <c:v>49134.31958</c:v>
                </c:pt>
                <c:pt idx="2633">
                  <c:v>47527.7638031024</c:v>
                </c:pt>
                <c:pt idx="2634">
                  <c:v>47846.12595999999</c:v>
                </c:pt>
                <c:pt idx="2635">
                  <c:v>47986.2403466712</c:v>
                </c:pt>
                <c:pt idx="2636">
                  <c:v>47986.2403466712</c:v>
                </c:pt>
                <c:pt idx="2637">
                  <c:v>47986.2403466712</c:v>
                </c:pt>
                <c:pt idx="2638">
                  <c:v>49678.37952</c:v>
                </c:pt>
                <c:pt idx="2639">
                  <c:v>49678.37952</c:v>
                </c:pt>
                <c:pt idx="2640">
                  <c:v>49678.37952</c:v>
                </c:pt>
                <c:pt idx="2641">
                  <c:v>49678.37952</c:v>
                </c:pt>
                <c:pt idx="2642">
                  <c:v>49678.37952</c:v>
                </c:pt>
                <c:pt idx="2643">
                  <c:v>49678.37952</c:v>
                </c:pt>
                <c:pt idx="2644">
                  <c:v>49678.37952</c:v>
                </c:pt>
                <c:pt idx="2645">
                  <c:v>49678.37952</c:v>
                </c:pt>
                <c:pt idx="2646">
                  <c:v>49678.37952</c:v>
                </c:pt>
                <c:pt idx="2647">
                  <c:v>49678.37952</c:v>
                </c:pt>
                <c:pt idx="2648">
                  <c:v>49678.37952</c:v>
                </c:pt>
                <c:pt idx="2649">
                  <c:v>49678.37952</c:v>
                </c:pt>
                <c:pt idx="2650">
                  <c:v>49678.37952</c:v>
                </c:pt>
                <c:pt idx="2651">
                  <c:v>49678.37952</c:v>
                </c:pt>
                <c:pt idx="2652">
                  <c:v>49678.37952</c:v>
                </c:pt>
                <c:pt idx="2653">
                  <c:v>49678.37952</c:v>
                </c:pt>
                <c:pt idx="2654">
                  <c:v>46296.3164696592</c:v>
                </c:pt>
                <c:pt idx="2655">
                  <c:v>52699.29067</c:v>
                </c:pt>
                <c:pt idx="2656">
                  <c:v>52699.29067</c:v>
                </c:pt>
                <c:pt idx="2657">
                  <c:v>52699.29067</c:v>
                </c:pt>
                <c:pt idx="2658">
                  <c:v>52699.29067</c:v>
                </c:pt>
                <c:pt idx="2659">
                  <c:v>52699.29067</c:v>
                </c:pt>
                <c:pt idx="2660">
                  <c:v>49330.3454177224</c:v>
                </c:pt>
                <c:pt idx="2661">
                  <c:v>52870.15778</c:v>
                </c:pt>
                <c:pt idx="2662">
                  <c:v>52870.15778</c:v>
                </c:pt>
                <c:pt idx="2663">
                  <c:v>52870.15778</c:v>
                </c:pt>
                <c:pt idx="2664">
                  <c:v>52870.15778</c:v>
                </c:pt>
                <c:pt idx="2665">
                  <c:v>52870.15778</c:v>
                </c:pt>
                <c:pt idx="2666">
                  <c:v>51177.6059839112</c:v>
                </c:pt>
                <c:pt idx="2667">
                  <c:v>49575.9214957392</c:v>
                </c:pt>
                <c:pt idx="2668">
                  <c:v>49027.09281700799</c:v>
                </c:pt>
                <c:pt idx="2669">
                  <c:v>49027.09281700799</c:v>
                </c:pt>
                <c:pt idx="2670">
                  <c:v>52625.40021</c:v>
                </c:pt>
                <c:pt idx="2671">
                  <c:v>52625.40021</c:v>
                </c:pt>
                <c:pt idx="2672">
                  <c:v>52625.40021</c:v>
                </c:pt>
                <c:pt idx="2673">
                  <c:v>47649.6902626848</c:v>
                </c:pt>
                <c:pt idx="2674">
                  <c:v>52313.80025</c:v>
                </c:pt>
                <c:pt idx="2675">
                  <c:v>50543.8737487112</c:v>
                </c:pt>
                <c:pt idx="2676">
                  <c:v>52330.89047</c:v>
                </c:pt>
                <c:pt idx="2677">
                  <c:v>49817.55346135839</c:v>
                </c:pt>
                <c:pt idx="2678">
                  <c:v>49817.55346135839</c:v>
                </c:pt>
                <c:pt idx="2679">
                  <c:v>49817.55346135839</c:v>
                </c:pt>
                <c:pt idx="2680">
                  <c:v>46661.1005824552</c:v>
                </c:pt>
                <c:pt idx="2681">
                  <c:v>54224.7102768848</c:v>
                </c:pt>
                <c:pt idx="2682">
                  <c:v>54224.7102768848</c:v>
                </c:pt>
                <c:pt idx="2683">
                  <c:v>44840.0647694072</c:v>
                </c:pt>
                <c:pt idx="2684">
                  <c:v>54084.19067</c:v>
                </c:pt>
                <c:pt idx="2685">
                  <c:v>54084.19067</c:v>
                </c:pt>
                <c:pt idx="2686">
                  <c:v>54084.19067</c:v>
                </c:pt>
                <c:pt idx="2687">
                  <c:v>54084.19067</c:v>
                </c:pt>
                <c:pt idx="2688">
                  <c:v>54084.19067</c:v>
                </c:pt>
                <c:pt idx="2689">
                  <c:v>54084.19067</c:v>
                </c:pt>
                <c:pt idx="2690">
                  <c:v>54084.19067</c:v>
                </c:pt>
                <c:pt idx="2691">
                  <c:v>54084.19067</c:v>
                </c:pt>
                <c:pt idx="2692">
                  <c:v>54084.19067</c:v>
                </c:pt>
                <c:pt idx="2693">
                  <c:v>54084.19067</c:v>
                </c:pt>
                <c:pt idx="2694">
                  <c:v>54084.19067</c:v>
                </c:pt>
                <c:pt idx="2695">
                  <c:v>52688.5255653728</c:v>
                </c:pt>
                <c:pt idx="2696">
                  <c:v>55637.62228</c:v>
                </c:pt>
                <c:pt idx="2697">
                  <c:v>55637.62228</c:v>
                </c:pt>
                <c:pt idx="2698">
                  <c:v>48437.7161313832</c:v>
                </c:pt>
                <c:pt idx="2699">
                  <c:v>48437.7161313832</c:v>
                </c:pt>
                <c:pt idx="2700">
                  <c:v>48437.7161313832</c:v>
                </c:pt>
                <c:pt idx="2701">
                  <c:v>55907.46135</c:v>
                </c:pt>
                <c:pt idx="2702">
                  <c:v>54210.8911862088</c:v>
                </c:pt>
                <c:pt idx="2703">
                  <c:v>54210.8911862088</c:v>
                </c:pt>
                <c:pt idx="2704">
                  <c:v>54210.8911862088</c:v>
                </c:pt>
                <c:pt idx="2705">
                  <c:v>52423.8744633168</c:v>
                </c:pt>
                <c:pt idx="2706">
                  <c:v>52423.8744633168</c:v>
                </c:pt>
                <c:pt idx="2707">
                  <c:v>52423.8744633168</c:v>
                </c:pt>
                <c:pt idx="2708">
                  <c:v>54286.42478</c:v>
                </c:pt>
                <c:pt idx="2709">
                  <c:v>52598.1969325712</c:v>
                </c:pt>
                <c:pt idx="2710">
                  <c:v>54461.29104</c:v>
                </c:pt>
                <c:pt idx="2711">
                  <c:v>54461.29104</c:v>
                </c:pt>
                <c:pt idx="2712">
                  <c:v>54461.29104</c:v>
                </c:pt>
                <c:pt idx="2713">
                  <c:v>54461.29104</c:v>
                </c:pt>
                <c:pt idx="2714">
                  <c:v>54461.29104</c:v>
                </c:pt>
                <c:pt idx="2715">
                  <c:v>54461.29104</c:v>
                </c:pt>
                <c:pt idx="2716">
                  <c:v>54461.29104</c:v>
                </c:pt>
                <c:pt idx="2717">
                  <c:v>54461.29104</c:v>
                </c:pt>
                <c:pt idx="2718">
                  <c:v>54461.29104</c:v>
                </c:pt>
                <c:pt idx="2719">
                  <c:v>54461.29104</c:v>
                </c:pt>
                <c:pt idx="2720">
                  <c:v>54461.29104</c:v>
                </c:pt>
                <c:pt idx="2721">
                  <c:v>54461.29104</c:v>
                </c:pt>
                <c:pt idx="2722">
                  <c:v>54461.29104</c:v>
                </c:pt>
                <c:pt idx="2723">
                  <c:v>54461.29104</c:v>
                </c:pt>
                <c:pt idx="2724">
                  <c:v>54461.29104</c:v>
                </c:pt>
                <c:pt idx="2725">
                  <c:v>54461.29104</c:v>
                </c:pt>
                <c:pt idx="2726">
                  <c:v>54461.29104</c:v>
                </c:pt>
                <c:pt idx="2727">
                  <c:v>54461.29104</c:v>
                </c:pt>
                <c:pt idx="2728">
                  <c:v>54461.29104</c:v>
                </c:pt>
                <c:pt idx="2729">
                  <c:v>54461.29104</c:v>
                </c:pt>
                <c:pt idx="2730">
                  <c:v>54461.29104</c:v>
                </c:pt>
                <c:pt idx="2731">
                  <c:v>54461.29104</c:v>
                </c:pt>
                <c:pt idx="2732">
                  <c:v>54461.29104</c:v>
                </c:pt>
                <c:pt idx="2733">
                  <c:v>54461.29104</c:v>
                </c:pt>
                <c:pt idx="2734">
                  <c:v>54461.29104</c:v>
                </c:pt>
                <c:pt idx="2735">
                  <c:v>54461.29104</c:v>
                </c:pt>
                <c:pt idx="2736">
                  <c:v>54461.29104</c:v>
                </c:pt>
                <c:pt idx="2737">
                  <c:v>52769.15186885279</c:v>
                </c:pt>
                <c:pt idx="2738">
                  <c:v>54643.29446</c:v>
                </c:pt>
                <c:pt idx="2739">
                  <c:v>54643.29446</c:v>
                </c:pt>
                <c:pt idx="2740">
                  <c:v>54643.29446</c:v>
                </c:pt>
                <c:pt idx="2741">
                  <c:v>54643.29446</c:v>
                </c:pt>
                <c:pt idx="2742">
                  <c:v>54643.29446</c:v>
                </c:pt>
                <c:pt idx="2743">
                  <c:v>54643.29446</c:v>
                </c:pt>
                <c:pt idx="2744">
                  <c:v>54643.29446</c:v>
                </c:pt>
                <c:pt idx="2745">
                  <c:v>54643.29446</c:v>
                </c:pt>
                <c:pt idx="2746">
                  <c:v>54643.29446</c:v>
                </c:pt>
                <c:pt idx="2747">
                  <c:v>54643.29446</c:v>
                </c:pt>
                <c:pt idx="2748">
                  <c:v>54643.29446</c:v>
                </c:pt>
                <c:pt idx="2749">
                  <c:v>54643.29446</c:v>
                </c:pt>
                <c:pt idx="2750">
                  <c:v>54643.29446</c:v>
                </c:pt>
                <c:pt idx="2751">
                  <c:v>54643.29446</c:v>
                </c:pt>
                <c:pt idx="2752">
                  <c:v>52947.06536024479</c:v>
                </c:pt>
                <c:pt idx="2753">
                  <c:v>52947.06536024479</c:v>
                </c:pt>
                <c:pt idx="2754">
                  <c:v>56732.77735</c:v>
                </c:pt>
                <c:pt idx="2755">
                  <c:v>56732.77735</c:v>
                </c:pt>
                <c:pt idx="2756">
                  <c:v>56732.77735</c:v>
                </c:pt>
                <c:pt idx="2757">
                  <c:v>56732.77735</c:v>
                </c:pt>
                <c:pt idx="2758">
                  <c:v>56732.77735</c:v>
                </c:pt>
                <c:pt idx="2759">
                  <c:v>56732.77735</c:v>
                </c:pt>
                <c:pt idx="2760">
                  <c:v>56732.77735</c:v>
                </c:pt>
                <c:pt idx="2761">
                  <c:v>56732.77735</c:v>
                </c:pt>
                <c:pt idx="2762">
                  <c:v>56732.77735</c:v>
                </c:pt>
                <c:pt idx="2763">
                  <c:v>56732.77735</c:v>
                </c:pt>
                <c:pt idx="2764">
                  <c:v>53168.96783090319</c:v>
                </c:pt>
                <c:pt idx="2765">
                  <c:v>51757.7172268208</c:v>
                </c:pt>
                <c:pt idx="2766">
                  <c:v>55820.2663336888</c:v>
                </c:pt>
                <c:pt idx="2767">
                  <c:v>55820.2663336888</c:v>
                </c:pt>
                <c:pt idx="2768">
                  <c:v>53927.4460929736</c:v>
                </c:pt>
                <c:pt idx="2769">
                  <c:v>53927.4460929736</c:v>
                </c:pt>
                <c:pt idx="2770">
                  <c:v>53927.4460929736</c:v>
                </c:pt>
                <c:pt idx="2771">
                  <c:v>53927.4460929736</c:v>
                </c:pt>
                <c:pt idx="2772">
                  <c:v>53927.4460929736</c:v>
                </c:pt>
                <c:pt idx="2773">
                  <c:v>52203.9097103616</c:v>
                </c:pt>
                <c:pt idx="2774">
                  <c:v>54188.7661134864</c:v>
                </c:pt>
                <c:pt idx="2775">
                  <c:v>55830.91011</c:v>
                </c:pt>
                <c:pt idx="2776">
                  <c:v>55830.91011</c:v>
                </c:pt>
                <c:pt idx="2777">
                  <c:v>55830.91011</c:v>
                </c:pt>
                <c:pt idx="2778">
                  <c:v>55830.91011</c:v>
                </c:pt>
                <c:pt idx="2779">
                  <c:v>55830.91011</c:v>
                </c:pt>
                <c:pt idx="2780">
                  <c:v>55830.91011</c:v>
                </c:pt>
                <c:pt idx="2781">
                  <c:v>55830.91011</c:v>
                </c:pt>
                <c:pt idx="2782">
                  <c:v>55830.91011</c:v>
                </c:pt>
                <c:pt idx="2783">
                  <c:v>55830.91011</c:v>
                </c:pt>
                <c:pt idx="2784">
                  <c:v>55830.91011</c:v>
                </c:pt>
                <c:pt idx="2785">
                  <c:v>55830.91011</c:v>
                </c:pt>
                <c:pt idx="2786">
                  <c:v>55830.91011</c:v>
                </c:pt>
                <c:pt idx="2787">
                  <c:v>55830.91011</c:v>
                </c:pt>
                <c:pt idx="2788">
                  <c:v>55830.91011</c:v>
                </c:pt>
                <c:pt idx="2789">
                  <c:v>55830.91011</c:v>
                </c:pt>
                <c:pt idx="2790">
                  <c:v>55830.91011</c:v>
                </c:pt>
                <c:pt idx="2791">
                  <c:v>55830.91011</c:v>
                </c:pt>
                <c:pt idx="2792">
                  <c:v>55830.91011</c:v>
                </c:pt>
                <c:pt idx="2793">
                  <c:v>55830.91011</c:v>
                </c:pt>
                <c:pt idx="2794">
                  <c:v>55830.91011</c:v>
                </c:pt>
                <c:pt idx="2795">
                  <c:v>55830.91011</c:v>
                </c:pt>
                <c:pt idx="2796">
                  <c:v>50453.82243128239</c:v>
                </c:pt>
                <c:pt idx="2797">
                  <c:v>50453.82243128239</c:v>
                </c:pt>
                <c:pt idx="2798">
                  <c:v>50453.82243128239</c:v>
                </c:pt>
                <c:pt idx="2799">
                  <c:v>56254.62461</c:v>
                </c:pt>
                <c:pt idx="2800">
                  <c:v>56254.62461</c:v>
                </c:pt>
                <c:pt idx="2801">
                  <c:v>56254.62461</c:v>
                </c:pt>
                <c:pt idx="2802">
                  <c:v>56254.62461</c:v>
                </c:pt>
                <c:pt idx="2803">
                  <c:v>56254.62461</c:v>
                </c:pt>
                <c:pt idx="2804">
                  <c:v>56254.62461</c:v>
                </c:pt>
                <c:pt idx="2805">
                  <c:v>56254.62461</c:v>
                </c:pt>
                <c:pt idx="2806">
                  <c:v>56254.62461</c:v>
                </c:pt>
                <c:pt idx="2807">
                  <c:v>56254.62461</c:v>
                </c:pt>
                <c:pt idx="2808">
                  <c:v>54380.48201514799</c:v>
                </c:pt>
                <c:pt idx="2809">
                  <c:v>56312.92448</c:v>
                </c:pt>
                <c:pt idx="2810">
                  <c:v>52691.1293081072</c:v>
                </c:pt>
                <c:pt idx="2811">
                  <c:v>52691.1293081072</c:v>
                </c:pt>
                <c:pt idx="2812">
                  <c:v>52691.1293081072</c:v>
                </c:pt>
                <c:pt idx="2813">
                  <c:v>58345.00474</c:v>
                </c:pt>
                <c:pt idx="2814">
                  <c:v>58345.00474</c:v>
                </c:pt>
                <c:pt idx="2815">
                  <c:v>58345.00474</c:v>
                </c:pt>
                <c:pt idx="2816">
                  <c:v>54628.66543545519</c:v>
                </c:pt>
                <c:pt idx="2817">
                  <c:v>54628.66543545519</c:v>
                </c:pt>
                <c:pt idx="2818">
                  <c:v>54628.66543545519</c:v>
                </c:pt>
                <c:pt idx="2819">
                  <c:v>54628.66543545519</c:v>
                </c:pt>
                <c:pt idx="2820">
                  <c:v>58533.4801</c:v>
                </c:pt>
                <c:pt idx="2821">
                  <c:v>56932.755864292</c:v>
                </c:pt>
                <c:pt idx="2822">
                  <c:v>53237.7985024768</c:v>
                </c:pt>
                <c:pt idx="2823">
                  <c:v>57151.61003</c:v>
                </c:pt>
                <c:pt idx="2824">
                  <c:v>57151.61003</c:v>
                </c:pt>
                <c:pt idx="2825">
                  <c:v>57151.61003</c:v>
                </c:pt>
                <c:pt idx="2826">
                  <c:v>57151.61003</c:v>
                </c:pt>
                <c:pt idx="2827">
                  <c:v>57151.61003</c:v>
                </c:pt>
                <c:pt idx="2828">
                  <c:v>57151.61003</c:v>
                </c:pt>
                <c:pt idx="2829">
                  <c:v>57151.61003</c:v>
                </c:pt>
                <c:pt idx="2830">
                  <c:v>57151.61003</c:v>
                </c:pt>
                <c:pt idx="2831">
                  <c:v>57151.61003</c:v>
                </c:pt>
                <c:pt idx="2832">
                  <c:v>57151.61003</c:v>
                </c:pt>
                <c:pt idx="2833">
                  <c:v>57151.61003</c:v>
                </c:pt>
                <c:pt idx="2834">
                  <c:v>57151.61003</c:v>
                </c:pt>
                <c:pt idx="2835">
                  <c:v>55231.8789244568</c:v>
                </c:pt>
                <c:pt idx="2836">
                  <c:v>57185.96262</c:v>
                </c:pt>
                <c:pt idx="2837">
                  <c:v>57185.96262</c:v>
                </c:pt>
                <c:pt idx="2838">
                  <c:v>57185.96262</c:v>
                </c:pt>
                <c:pt idx="2839">
                  <c:v>57185.96262</c:v>
                </c:pt>
                <c:pt idx="2840">
                  <c:v>57185.96262</c:v>
                </c:pt>
                <c:pt idx="2841">
                  <c:v>57185.96262</c:v>
                </c:pt>
                <c:pt idx="2842">
                  <c:v>55489.5941961672</c:v>
                </c:pt>
                <c:pt idx="2843">
                  <c:v>57451.59812</c:v>
                </c:pt>
                <c:pt idx="2844">
                  <c:v>57451.59812</c:v>
                </c:pt>
                <c:pt idx="2845">
                  <c:v>57451.59812</c:v>
                </c:pt>
                <c:pt idx="2846">
                  <c:v>57451.59812</c:v>
                </c:pt>
                <c:pt idx="2847">
                  <c:v>57451.59812</c:v>
                </c:pt>
                <c:pt idx="2848">
                  <c:v>57451.59812</c:v>
                </c:pt>
                <c:pt idx="2849">
                  <c:v>57451.59812</c:v>
                </c:pt>
                <c:pt idx="2850">
                  <c:v>55574.829406172</c:v>
                </c:pt>
                <c:pt idx="2851">
                  <c:v>57536.46926</c:v>
                </c:pt>
                <c:pt idx="2852">
                  <c:v>55616.797212044</c:v>
                </c:pt>
                <c:pt idx="2853">
                  <c:v>55616.797212044</c:v>
                </c:pt>
                <c:pt idx="2854">
                  <c:v>55616.797212044</c:v>
                </c:pt>
                <c:pt idx="2855">
                  <c:v>46084.5004052488</c:v>
                </c:pt>
                <c:pt idx="2856">
                  <c:v>52862.2788401264</c:v>
                </c:pt>
                <c:pt idx="2857">
                  <c:v>52958.64935173601</c:v>
                </c:pt>
                <c:pt idx="2858">
                  <c:v>53321.60519</c:v>
                </c:pt>
                <c:pt idx="2859">
                  <c:v>55752.37662</c:v>
                </c:pt>
                <c:pt idx="2860">
                  <c:v>55752.37662</c:v>
                </c:pt>
                <c:pt idx="2861">
                  <c:v>55752.37662</c:v>
                </c:pt>
                <c:pt idx="2862">
                  <c:v>55771.180973756</c:v>
                </c:pt>
                <c:pt idx="2863">
                  <c:v>54025.3086411984</c:v>
                </c:pt>
                <c:pt idx="2864">
                  <c:v>54734.873051408</c:v>
                </c:pt>
                <c:pt idx="2865">
                  <c:v>56678.86725</c:v>
                </c:pt>
                <c:pt idx="2866">
                  <c:v>54726.7342032912</c:v>
                </c:pt>
                <c:pt idx="2867">
                  <c:v>54726.7342032912</c:v>
                </c:pt>
                <c:pt idx="2868">
                  <c:v>54726.7342032912</c:v>
                </c:pt>
                <c:pt idx="2869">
                  <c:v>56663.45235</c:v>
                </c:pt>
                <c:pt idx="2870">
                  <c:v>56663.45235</c:v>
                </c:pt>
                <c:pt idx="2871">
                  <c:v>56663.45235</c:v>
                </c:pt>
                <c:pt idx="2872">
                  <c:v>52744.87755283679</c:v>
                </c:pt>
                <c:pt idx="2873">
                  <c:v>53733.3850746792</c:v>
                </c:pt>
                <c:pt idx="2874">
                  <c:v>53733.3850746792</c:v>
                </c:pt>
                <c:pt idx="2875">
                  <c:v>53733.3850746792</c:v>
                </c:pt>
                <c:pt idx="2876">
                  <c:v>53701.4734246096</c:v>
                </c:pt>
                <c:pt idx="2877">
                  <c:v>47810.3167713168</c:v>
                </c:pt>
                <c:pt idx="2878">
                  <c:v>49501.9745827608</c:v>
                </c:pt>
                <c:pt idx="2879">
                  <c:v>49501.9745827608</c:v>
                </c:pt>
                <c:pt idx="2880">
                  <c:v>57220.04692</c:v>
                </c:pt>
                <c:pt idx="2881">
                  <c:v>57220.04692</c:v>
                </c:pt>
                <c:pt idx="2882">
                  <c:v>57220.04692</c:v>
                </c:pt>
                <c:pt idx="2883">
                  <c:v>57220.04692</c:v>
                </c:pt>
                <c:pt idx="2884">
                  <c:v>57220.04692</c:v>
                </c:pt>
                <c:pt idx="2885">
                  <c:v>53331.606044176</c:v>
                </c:pt>
                <c:pt idx="2886">
                  <c:v>55309.6816196464</c:v>
                </c:pt>
                <c:pt idx="2887">
                  <c:v>51630.8345402944</c:v>
                </c:pt>
                <c:pt idx="2888">
                  <c:v>51630.8345402944</c:v>
                </c:pt>
                <c:pt idx="2889">
                  <c:v>51630.8345402944</c:v>
                </c:pt>
                <c:pt idx="2890">
                  <c:v>49683.2535076528</c:v>
                </c:pt>
                <c:pt idx="2891">
                  <c:v>47735.726889328</c:v>
                </c:pt>
                <c:pt idx="2892">
                  <c:v>47735.726889328</c:v>
                </c:pt>
                <c:pt idx="2893">
                  <c:v>49652.22883</c:v>
                </c:pt>
                <c:pt idx="2894">
                  <c:v>51568.2661890872</c:v>
                </c:pt>
                <c:pt idx="2895">
                  <c:v>51568.2661890872</c:v>
                </c:pt>
                <c:pt idx="2896">
                  <c:v>51568.2661890872</c:v>
                </c:pt>
                <c:pt idx="2897">
                  <c:v>51516.7801838488</c:v>
                </c:pt>
                <c:pt idx="2898">
                  <c:v>49572.7859825608</c:v>
                </c:pt>
                <c:pt idx="2899">
                  <c:v>47609.5314507632</c:v>
                </c:pt>
                <c:pt idx="2900">
                  <c:v>49493.35156</c:v>
                </c:pt>
                <c:pt idx="2901">
                  <c:v>49493.35156</c:v>
                </c:pt>
                <c:pt idx="2902">
                  <c:v>49493.35156</c:v>
                </c:pt>
                <c:pt idx="2903">
                  <c:v>49493.35156</c:v>
                </c:pt>
                <c:pt idx="2904">
                  <c:v>47558.1825613432</c:v>
                </c:pt>
                <c:pt idx="2905">
                  <c:v>47558.1825613432</c:v>
                </c:pt>
                <c:pt idx="2906">
                  <c:v>49377.9830993464</c:v>
                </c:pt>
                <c:pt idx="2907">
                  <c:v>49354.5042939088</c:v>
                </c:pt>
                <c:pt idx="2908">
                  <c:v>51244.99901</c:v>
                </c:pt>
                <c:pt idx="2909">
                  <c:v>51244.99901</c:v>
                </c:pt>
                <c:pt idx="2910">
                  <c:v>51244.99901</c:v>
                </c:pt>
                <c:pt idx="2911">
                  <c:v>55025.81622</c:v>
                </c:pt>
                <c:pt idx="2912">
                  <c:v>55025.81622</c:v>
                </c:pt>
                <c:pt idx="2913">
                  <c:v>51205.7131827288</c:v>
                </c:pt>
                <c:pt idx="2914">
                  <c:v>54966.62134</c:v>
                </c:pt>
                <c:pt idx="2915">
                  <c:v>54966.62134</c:v>
                </c:pt>
                <c:pt idx="2916">
                  <c:v>54966.62134</c:v>
                </c:pt>
                <c:pt idx="2917">
                  <c:v>54966.62134</c:v>
                </c:pt>
                <c:pt idx="2918">
                  <c:v>54966.62134</c:v>
                </c:pt>
                <c:pt idx="2919">
                  <c:v>54966.62134</c:v>
                </c:pt>
                <c:pt idx="2920">
                  <c:v>54966.62134</c:v>
                </c:pt>
                <c:pt idx="2921">
                  <c:v>53046.84897567279</c:v>
                </c:pt>
                <c:pt idx="2922">
                  <c:v>54926.84225</c:v>
                </c:pt>
                <c:pt idx="2923">
                  <c:v>54926.84225</c:v>
                </c:pt>
                <c:pt idx="2924">
                  <c:v>54926.84225</c:v>
                </c:pt>
                <c:pt idx="2925">
                  <c:v>54926.84225</c:v>
                </c:pt>
                <c:pt idx="2926">
                  <c:v>54926.84225</c:v>
                </c:pt>
                <c:pt idx="2927">
                  <c:v>54926.84225</c:v>
                </c:pt>
                <c:pt idx="2928">
                  <c:v>54926.84225</c:v>
                </c:pt>
                <c:pt idx="2929">
                  <c:v>54926.84225</c:v>
                </c:pt>
                <c:pt idx="2930">
                  <c:v>54926.84225</c:v>
                </c:pt>
                <c:pt idx="2931">
                  <c:v>54926.84225</c:v>
                </c:pt>
                <c:pt idx="2932">
                  <c:v>52994.3997853712</c:v>
                </c:pt>
                <c:pt idx="2933">
                  <c:v>54881.43416</c:v>
                </c:pt>
                <c:pt idx="2934">
                  <c:v>54881.43416</c:v>
                </c:pt>
                <c:pt idx="2935">
                  <c:v>54881.43416</c:v>
                </c:pt>
                <c:pt idx="2936">
                  <c:v>54881.43416</c:v>
                </c:pt>
                <c:pt idx="2937">
                  <c:v>54881.43416</c:v>
                </c:pt>
                <c:pt idx="2938">
                  <c:v>54881.43416</c:v>
                </c:pt>
                <c:pt idx="2939">
                  <c:v>54881.43416</c:v>
                </c:pt>
                <c:pt idx="2940">
                  <c:v>54881.43416</c:v>
                </c:pt>
                <c:pt idx="2941">
                  <c:v>54881.43416</c:v>
                </c:pt>
                <c:pt idx="2942">
                  <c:v>54881.43416</c:v>
                </c:pt>
                <c:pt idx="2943">
                  <c:v>54881.43416</c:v>
                </c:pt>
                <c:pt idx="2944">
                  <c:v>54881.43416</c:v>
                </c:pt>
                <c:pt idx="2945">
                  <c:v>54881.43416</c:v>
                </c:pt>
                <c:pt idx="2946">
                  <c:v>54881.43416</c:v>
                </c:pt>
                <c:pt idx="2947">
                  <c:v>54881.43416</c:v>
                </c:pt>
                <c:pt idx="2948">
                  <c:v>54881.43416</c:v>
                </c:pt>
                <c:pt idx="2949">
                  <c:v>54881.43416</c:v>
                </c:pt>
                <c:pt idx="2950">
                  <c:v>50977.39032207919</c:v>
                </c:pt>
                <c:pt idx="2951">
                  <c:v>50977.39032207919</c:v>
                </c:pt>
                <c:pt idx="2952">
                  <c:v>50977.39032207919</c:v>
                </c:pt>
                <c:pt idx="2953">
                  <c:v>50960.17561799601</c:v>
                </c:pt>
                <c:pt idx="2954">
                  <c:v>54701.26251</c:v>
                </c:pt>
                <c:pt idx="2955">
                  <c:v>54701.26251</c:v>
                </c:pt>
                <c:pt idx="2956">
                  <c:v>50907.29541578161</c:v>
                </c:pt>
                <c:pt idx="2957">
                  <c:v>54555.68255</c:v>
                </c:pt>
                <c:pt idx="2958">
                  <c:v>54555.68255</c:v>
                </c:pt>
                <c:pt idx="2959">
                  <c:v>54555.68255</c:v>
                </c:pt>
                <c:pt idx="2960">
                  <c:v>54555.68255</c:v>
                </c:pt>
                <c:pt idx="2961">
                  <c:v>52649.05227799759</c:v>
                </c:pt>
                <c:pt idx="2962">
                  <c:v>54507.59833</c:v>
                </c:pt>
                <c:pt idx="2963">
                  <c:v>54507.59833</c:v>
                </c:pt>
                <c:pt idx="2964">
                  <c:v>54507.59833</c:v>
                </c:pt>
                <c:pt idx="2965">
                  <c:v>54507.59833</c:v>
                </c:pt>
                <c:pt idx="2966">
                  <c:v>54507.59833</c:v>
                </c:pt>
                <c:pt idx="2967">
                  <c:v>52663.04164996</c:v>
                </c:pt>
                <c:pt idx="2968">
                  <c:v>54537.19026</c:v>
                </c:pt>
                <c:pt idx="2969">
                  <c:v>54537.19026</c:v>
                </c:pt>
                <c:pt idx="2970">
                  <c:v>54537.19026</c:v>
                </c:pt>
                <c:pt idx="2971">
                  <c:v>48833.7492572592</c:v>
                </c:pt>
                <c:pt idx="2972">
                  <c:v>48833.7492572592</c:v>
                </c:pt>
                <c:pt idx="2973">
                  <c:v>48833.7492572592</c:v>
                </c:pt>
                <c:pt idx="2974">
                  <c:v>54417.8167</c:v>
                </c:pt>
                <c:pt idx="2975">
                  <c:v>54417.8167</c:v>
                </c:pt>
                <c:pt idx="2976">
                  <c:v>48710.7091117912</c:v>
                </c:pt>
                <c:pt idx="2977">
                  <c:v>54268.71691</c:v>
                </c:pt>
                <c:pt idx="2978">
                  <c:v>54268.71691</c:v>
                </c:pt>
                <c:pt idx="2979">
                  <c:v>54268.71691</c:v>
                </c:pt>
                <c:pt idx="2980">
                  <c:v>54268.71691</c:v>
                </c:pt>
                <c:pt idx="2981">
                  <c:v>54268.71691</c:v>
                </c:pt>
                <c:pt idx="2982">
                  <c:v>52378.22219168561</c:v>
                </c:pt>
                <c:pt idx="2983">
                  <c:v>52440.43389</c:v>
                </c:pt>
                <c:pt idx="2984">
                  <c:v>54282.6401</c:v>
                </c:pt>
                <c:pt idx="2985">
                  <c:v>54282.6401</c:v>
                </c:pt>
                <c:pt idx="2986">
                  <c:v>54282.6401</c:v>
                </c:pt>
                <c:pt idx="2987">
                  <c:v>54282.6401</c:v>
                </c:pt>
                <c:pt idx="2988">
                  <c:v>54282.6401</c:v>
                </c:pt>
                <c:pt idx="2989">
                  <c:v>54282.6401</c:v>
                </c:pt>
                <c:pt idx="2990">
                  <c:v>54282.6401</c:v>
                </c:pt>
                <c:pt idx="2991">
                  <c:v>54282.6401</c:v>
                </c:pt>
                <c:pt idx="2992">
                  <c:v>50946.283992984</c:v>
                </c:pt>
                <c:pt idx="2993">
                  <c:v>50946.283992984</c:v>
                </c:pt>
                <c:pt idx="2994">
                  <c:v>50946.283992984</c:v>
                </c:pt>
                <c:pt idx="2995">
                  <c:v>54635.85586</c:v>
                </c:pt>
                <c:pt idx="2996">
                  <c:v>52755.862589428</c:v>
                </c:pt>
                <c:pt idx="2997">
                  <c:v>54595.77705</c:v>
                </c:pt>
                <c:pt idx="2998">
                  <c:v>50775.89395619519</c:v>
                </c:pt>
                <c:pt idx="2999">
                  <c:v>54459.28589</c:v>
                </c:pt>
                <c:pt idx="3000">
                  <c:v>54459.28589</c:v>
                </c:pt>
                <c:pt idx="3001">
                  <c:v>54459.28589</c:v>
                </c:pt>
                <c:pt idx="3002">
                  <c:v>54459.28589</c:v>
                </c:pt>
                <c:pt idx="3003">
                  <c:v>52614.5289148136</c:v>
                </c:pt>
                <c:pt idx="3004">
                  <c:v>54451.97099</c:v>
                </c:pt>
                <c:pt idx="3005">
                  <c:v>52590.6234146864</c:v>
                </c:pt>
                <c:pt idx="3006">
                  <c:v>54424.12961</c:v>
                </c:pt>
                <c:pt idx="3007">
                  <c:v>54424.12961</c:v>
                </c:pt>
                <c:pt idx="3008">
                  <c:v>54424.12961</c:v>
                </c:pt>
                <c:pt idx="3009">
                  <c:v>48819.49947799279</c:v>
                </c:pt>
                <c:pt idx="3010">
                  <c:v>54311.51609</c:v>
                </c:pt>
                <c:pt idx="3011">
                  <c:v>52450.0830279824</c:v>
                </c:pt>
                <c:pt idx="3012">
                  <c:v>52350.2226192312</c:v>
                </c:pt>
                <c:pt idx="3013">
                  <c:v>52350.2226192312</c:v>
                </c:pt>
                <c:pt idx="3014">
                  <c:v>52350.2226192312</c:v>
                </c:pt>
                <c:pt idx="3015">
                  <c:v>52350.2226192312</c:v>
                </c:pt>
                <c:pt idx="3016">
                  <c:v>54180.42623</c:v>
                </c:pt>
                <c:pt idx="3017">
                  <c:v>54180.42623</c:v>
                </c:pt>
                <c:pt idx="3018">
                  <c:v>54180.42623</c:v>
                </c:pt>
                <c:pt idx="3019">
                  <c:v>54180.42623</c:v>
                </c:pt>
                <c:pt idx="3020">
                  <c:v>52327.8214778048</c:v>
                </c:pt>
                <c:pt idx="3021">
                  <c:v>52327.8214778048</c:v>
                </c:pt>
                <c:pt idx="3022">
                  <c:v>52327.8214778048</c:v>
                </c:pt>
                <c:pt idx="3023">
                  <c:v>54153.58452</c:v>
                </c:pt>
                <c:pt idx="3024">
                  <c:v>54153.58452</c:v>
                </c:pt>
                <c:pt idx="3025">
                  <c:v>54153.58452</c:v>
                </c:pt>
                <c:pt idx="3026">
                  <c:v>50418.39252411119</c:v>
                </c:pt>
                <c:pt idx="3027">
                  <c:v>54083.90178</c:v>
                </c:pt>
                <c:pt idx="3028">
                  <c:v>54083.90178</c:v>
                </c:pt>
                <c:pt idx="3029">
                  <c:v>54083.90178</c:v>
                </c:pt>
                <c:pt idx="3030">
                  <c:v>54083.90178</c:v>
                </c:pt>
                <c:pt idx="3031">
                  <c:v>52209.7531686768</c:v>
                </c:pt>
                <c:pt idx="3032">
                  <c:v>52215.4232467648</c:v>
                </c:pt>
                <c:pt idx="3033">
                  <c:v>54038.04777</c:v>
                </c:pt>
                <c:pt idx="3034">
                  <c:v>54038.04777</c:v>
                </c:pt>
                <c:pt idx="3035">
                  <c:v>54038.04777</c:v>
                </c:pt>
                <c:pt idx="3036">
                  <c:v>54038.04777</c:v>
                </c:pt>
                <c:pt idx="3037">
                  <c:v>54038.04777</c:v>
                </c:pt>
                <c:pt idx="3038">
                  <c:v>54038.04777</c:v>
                </c:pt>
                <c:pt idx="3039">
                  <c:v>54038.04777</c:v>
                </c:pt>
                <c:pt idx="3040">
                  <c:v>54038.04777</c:v>
                </c:pt>
                <c:pt idx="3041">
                  <c:v>54038.04777</c:v>
                </c:pt>
                <c:pt idx="3042">
                  <c:v>54038.04777</c:v>
                </c:pt>
                <c:pt idx="3043">
                  <c:v>54038.04777</c:v>
                </c:pt>
                <c:pt idx="3044">
                  <c:v>54038.04777</c:v>
                </c:pt>
                <c:pt idx="3045">
                  <c:v>54038.04777</c:v>
                </c:pt>
                <c:pt idx="3046">
                  <c:v>54038.04777</c:v>
                </c:pt>
                <c:pt idx="3047">
                  <c:v>54038.04777</c:v>
                </c:pt>
                <c:pt idx="3048">
                  <c:v>54038.04777</c:v>
                </c:pt>
                <c:pt idx="3049">
                  <c:v>54038.04777</c:v>
                </c:pt>
                <c:pt idx="3050">
                  <c:v>54038.04777</c:v>
                </c:pt>
                <c:pt idx="3051">
                  <c:v>52139.35599309119</c:v>
                </c:pt>
                <c:pt idx="3052">
                  <c:v>52139.35599309119</c:v>
                </c:pt>
                <c:pt idx="3053">
                  <c:v>55924.95079</c:v>
                </c:pt>
                <c:pt idx="3054">
                  <c:v>53997.230362588</c:v>
                </c:pt>
                <c:pt idx="3055">
                  <c:v>55888.85566</c:v>
                </c:pt>
                <c:pt idx="3056">
                  <c:v>55888.85566</c:v>
                </c:pt>
                <c:pt idx="3057">
                  <c:v>55888.85566</c:v>
                </c:pt>
                <c:pt idx="3058">
                  <c:v>53952.1375147144</c:v>
                </c:pt>
                <c:pt idx="3059">
                  <c:v>53969.0279270656</c:v>
                </c:pt>
                <c:pt idx="3060">
                  <c:v>55863.59151</c:v>
                </c:pt>
                <c:pt idx="3061">
                  <c:v>55863.59151</c:v>
                </c:pt>
                <c:pt idx="3062">
                  <c:v>55863.59151</c:v>
                </c:pt>
                <c:pt idx="3063">
                  <c:v>55863.59151</c:v>
                </c:pt>
                <c:pt idx="3064">
                  <c:v>55863.59151</c:v>
                </c:pt>
                <c:pt idx="3065">
                  <c:v>55863.59151</c:v>
                </c:pt>
                <c:pt idx="3066">
                  <c:v>55863.59151</c:v>
                </c:pt>
                <c:pt idx="3067">
                  <c:v>55863.59151</c:v>
                </c:pt>
                <c:pt idx="3068">
                  <c:v>55863.59151</c:v>
                </c:pt>
                <c:pt idx="3069">
                  <c:v>55863.59151</c:v>
                </c:pt>
                <c:pt idx="3070">
                  <c:v>55863.59151</c:v>
                </c:pt>
                <c:pt idx="3071">
                  <c:v>55863.59151</c:v>
                </c:pt>
                <c:pt idx="3072">
                  <c:v>55863.59151</c:v>
                </c:pt>
                <c:pt idx="3073">
                  <c:v>52130.3052241296</c:v>
                </c:pt>
                <c:pt idx="3074">
                  <c:v>55898.51003</c:v>
                </c:pt>
                <c:pt idx="3075">
                  <c:v>53982.0842876792</c:v>
                </c:pt>
                <c:pt idx="3076">
                  <c:v>55215.88529</c:v>
                </c:pt>
                <c:pt idx="3077">
                  <c:v>55215.88529</c:v>
                </c:pt>
                <c:pt idx="3078">
                  <c:v>55215.88529</c:v>
                </c:pt>
                <c:pt idx="3079">
                  <c:v>53354.5984946672</c:v>
                </c:pt>
                <c:pt idx="3080">
                  <c:v>55247.11775</c:v>
                </c:pt>
                <c:pt idx="3081">
                  <c:v>55247.11775</c:v>
                </c:pt>
                <c:pt idx="3082">
                  <c:v>55247.11775</c:v>
                </c:pt>
                <c:pt idx="3083">
                  <c:v>53365.1558333456</c:v>
                </c:pt>
                <c:pt idx="3084">
                  <c:v>53365.1558333456</c:v>
                </c:pt>
                <c:pt idx="3085">
                  <c:v>53365.1558333456</c:v>
                </c:pt>
                <c:pt idx="3086">
                  <c:v>53365.1558333456</c:v>
                </c:pt>
                <c:pt idx="3087">
                  <c:v>53365.1558333456</c:v>
                </c:pt>
                <c:pt idx="3088">
                  <c:v>55252.88651</c:v>
                </c:pt>
                <c:pt idx="3089">
                  <c:v>55252.88651</c:v>
                </c:pt>
                <c:pt idx="3090">
                  <c:v>55252.88651</c:v>
                </c:pt>
                <c:pt idx="3091">
                  <c:v>55252.88651</c:v>
                </c:pt>
                <c:pt idx="3092">
                  <c:v>55252.88651</c:v>
                </c:pt>
                <c:pt idx="3093">
                  <c:v>55252.88651</c:v>
                </c:pt>
                <c:pt idx="3094">
                  <c:v>55252.88651</c:v>
                </c:pt>
                <c:pt idx="3095">
                  <c:v>55252.88651</c:v>
                </c:pt>
                <c:pt idx="3096">
                  <c:v>55252.88651</c:v>
                </c:pt>
                <c:pt idx="3097">
                  <c:v>55252.88651</c:v>
                </c:pt>
                <c:pt idx="3098">
                  <c:v>55252.88651</c:v>
                </c:pt>
                <c:pt idx="3099">
                  <c:v>55252.88651</c:v>
                </c:pt>
                <c:pt idx="3100">
                  <c:v>55252.88651</c:v>
                </c:pt>
                <c:pt idx="3101">
                  <c:v>55252.88651</c:v>
                </c:pt>
                <c:pt idx="3102">
                  <c:v>55252.88651</c:v>
                </c:pt>
                <c:pt idx="3103">
                  <c:v>55252.88651</c:v>
                </c:pt>
                <c:pt idx="3104">
                  <c:v>55252.88651</c:v>
                </c:pt>
                <c:pt idx="3105">
                  <c:v>55252.88651</c:v>
                </c:pt>
                <c:pt idx="3106">
                  <c:v>55252.88651</c:v>
                </c:pt>
                <c:pt idx="3107">
                  <c:v>55252.88651</c:v>
                </c:pt>
                <c:pt idx="3108">
                  <c:v>55252.88651</c:v>
                </c:pt>
                <c:pt idx="3109">
                  <c:v>55252.88651</c:v>
                </c:pt>
                <c:pt idx="3110">
                  <c:v>55252.88651</c:v>
                </c:pt>
                <c:pt idx="3111">
                  <c:v>55252.88651</c:v>
                </c:pt>
                <c:pt idx="3112">
                  <c:v>55252.88651</c:v>
                </c:pt>
                <c:pt idx="3113">
                  <c:v>55252.88651</c:v>
                </c:pt>
                <c:pt idx="3114">
                  <c:v>55252.88651</c:v>
                </c:pt>
                <c:pt idx="3115">
                  <c:v>55252.88651</c:v>
                </c:pt>
                <c:pt idx="3116">
                  <c:v>55252.88651</c:v>
                </c:pt>
                <c:pt idx="3117">
                  <c:v>55252.88651</c:v>
                </c:pt>
                <c:pt idx="3118">
                  <c:v>55252.88651</c:v>
                </c:pt>
                <c:pt idx="3119">
                  <c:v>55252.88651</c:v>
                </c:pt>
                <c:pt idx="3120">
                  <c:v>55252.88651</c:v>
                </c:pt>
                <c:pt idx="3121">
                  <c:v>55252.88651</c:v>
                </c:pt>
                <c:pt idx="3122">
                  <c:v>55252.88651</c:v>
                </c:pt>
                <c:pt idx="3123">
                  <c:v>55252.88651</c:v>
                </c:pt>
                <c:pt idx="3124">
                  <c:v>55252.88651</c:v>
                </c:pt>
                <c:pt idx="3125">
                  <c:v>55252.88651</c:v>
                </c:pt>
                <c:pt idx="3126">
                  <c:v>55252.88651</c:v>
                </c:pt>
                <c:pt idx="3127">
                  <c:v>55252.88651</c:v>
                </c:pt>
                <c:pt idx="3128">
                  <c:v>55252.88651</c:v>
                </c:pt>
                <c:pt idx="3129">
                  <c:v>55252.88651</c:v>
                </c:pt>
                <c:pt idx="3130">
                  <c:v>55252.88651</c:v>
                </c:pt>
                <c:pt idx="3131">
                  <c:v>55252.88651</c:v>
                </c:pt>
                <c:pt idx="3132">
                  <c:v>55252.88651</c:v>
                </c:pt>
                <c:pt idx="3133">
                  <c:v>55252.88651</c:v>
                </c:pt>
                <c:pt idx="3134">
                  <c:v>55252.88651</c:v>
                </c:pt>
                <c:pt idx="3135">
                  <c:v>55252.88651</c:v>
                </c:pt>
                <c:pt idx="3136">
                  <c:v>55252.88651</c:v>
                </c:pt>
                <c:pt idx="3137">
                  <c:v>55252.88651</c:v>
                </c:pt>
                <c:pt idx="3138">
                  <c:v>55252.88651</c:v>
                </c:pt>
                <c:pt idx="3139">
                  <c:v>55252.88651</c:v>
                </c:pt>
                <c:pt idx="3140">
                  <c:v>55252.88651</c:v>
                </c:pt>
                <c:pt idx="3141">
                  <c:v>55252.88651</c:v>
                </c:pt>
                <c:pt idx="3142">
                  <c:v>55252.88651</c:v>
                </c:pt>
                <c:pt idx="3143">
                  <c:v>55252.88651</c:v>
                </c:pt>
                <c:pt idx="3144">
                  <c:v>55252.88651</c:v>
                </c:pt>
                <c:pt idx="3145">
                  <c:v>53422.209068264</c:v>
                </c:pt>
                <c:pt idx="3146">
                  <c:v>55317.50577</c:v>
                </c:pt>
                <c:pt idx="3147">
                  <c:v>55317.50577</c:v>
                </c:pt>
                <c:pt idx="3148">
                  <c:v>55317.50577</c:v>
                </c:pt>
                <c:pt idx="3149">
                  <c:v>55317.50577</c:v>
                </c:pt>
                <c:pt idx="3150">
                  <c:v>55317.50577</c:v>
                </c:pt>
                <c:pt idx="3151">
                  <c:v>55317.50577</c:v>
                </c:pt>
                <c:pt idx="3152">
                  <c:v>55317.50577</c:v>
                </c:pt>
                <c:pt idx="3153">
                  <c:v>55317.50577</c:v>
                </c:pt>
                <c:pt idx="3154">
                  <c:v>55317.50577</c:v>
                </c:pt>
                <c:pt idx="3155">
                  <c:v>55317.50577</c:v>
                </c:pt>
                <c:pt idx="3156">
                  <c:v>55317.50577</c:v>
                </c:pt>
                <c:pt idx="3157">
                  <c:v>55317.50577</c:v>
                </c:pt>
                <c:pt idx="3158">
                  <c:v>55317.50577</c:v>
                </c:pt>
                <c:pt idx="3159">
                  <c:v>51647.333817528</c:v>
                </c:pt>
                <c:pt idx="3160">
                  <c:v>53417.73010601119</c:v>
                </c:pt>
                <c:pt idx="3161">
                  <c:v>53417.73010601119</c:v>
                </c:pt>
                <c:pt idx="3162">
                  <c:v>53417.73010601119</c:v>
                </c:pt>
                <c:pt idx="3163">
                  <c:v>57244.87921</c:v>
                </c:pt>
                <c:pt idx="3164">
                  <c:v>57244.87921</c:v>
                </c:pt>
                <c:pt idx="3165">
                  <c:v>57244.87921</c:v>
                </c:pt>
                <c:pt idx="3166">
                  <c:v>57244.87921</c:v>
                </c:pt>
                <c:pt idx="3167">
                  <c:v>57244.87921</c:v>
                </c:pt>
                <c:pt idx="3168">
                  <c:v>57244.87921</c:v>
                </c:pt>
                <c:pt idx="3169">
                  <c:v>57244.87921</c:v>
                </c:pt>
                <c:pt idx="3170">
                  <c:v>57244.87921</c:v>
                </c:pt>
                <c:pt idx="3171">
                  <c:v>57244.87921</c:v>
                </c:pt>
                <c:pt idx="3172">
                  <c:v>57244.87921</c:v>
                </c:pt>
                <c:pt idx="3173">
                  <c:v>57244.87921</c:v>
                </c:pt>
                <c:pt idx="3174">
                  <c:v>55415.196396904</c:v>
                </c:pt>
                <c:pt idx="3175">
                  <c:v>55415.196396904</c:v>
                </c:pt>
                <c:pt idx="3176">
                  <c:v>55415.196396904</c:v>
                </c:pt>
                <c:pt idx="3177">
                  <c:v>51705.45412932079</c:v>
                </c:pt>
                <c:pt idx="3178">
                  <c:v>57515.53233</c:v>
                </c:pt>
                <c:pt idx="3179">
                  <c:v>57515.53233</c:v>
                </c:pt>
                <c:pt idx="3180">
                  <c:v>48861.17154744959</c:v>
                </c:pt>
                <c:pt idx="3181">
                  <c:v>58812.88942</c:v>
                </c:pt>
                <c:pt idx="3182">
                  <c:v>58812.88942</c:v>
                </c:pt>
                <c:pt idx="3183">
                  <c:v>58812.88942</c:v>
                </c:pt>
                <c:pt idx="3184">
                  <c:v>58812.88942</c:v>
                </c:pt>
                <c:pt idx="3185">
                  <c:v>56960.1507411616</c:v>
                </c:pt>
                <c:pt idx="3186">
                  <c:v>58970.39987</c:v>
                </c:pt>
                <c:pt idx="3187">
                  <c:v>58970.39987</c:v>
                </c:pt>
                <c:pt idx="3188">
                  <c:v>58970.39987</c:v>
                </c:pt>
                <c:pt idx="3189">
                  <c:v>58970.39987</c:v>
                </c:pt>
                <c:pt idx="3190">
                  <c:v>58970.39987</c:v>
                </c:pt>
                <c:pt idx="3191">
                  <c:v>57086.2633685408</c:v>
                </c:pt>
                <c:pt idx="3192">
                  <c:v>58730.38137</c:v>
                </c:pt>
                <c:pt idx="3193">
                  <c:v>58730.38137</c:v>
                </c:pt>
                <c:pt idx="3194">
                  <c:v>58730.38137</c:v>
                </c:pt>
                <c:pt idx="3195">
                  <c:v>58730.38137</c:v>
                </c:pt>
                <c:pt idx="3196">
                  <c:v>58730.38137</c:v>
                </c:pt>
                <c:pt idx="3197">
                  <c:v>58730.38137</c:v>
                </c:pt>
                <c:pt idx="3198">
                  <c:v>55197.2536278336</c:v>
                </c:pt>
                <c:pt idx="3199">
                  <c:v>59248.959</c:v>
                </c:pt>
                <c:pt idx="3200">
                  <c:v>59248.959</c:v>
                </c:pt>
                <c:pt idx="3201">
                  <c:v>57417.5258786904</c:v>
                </c:pt>
                <c:pt idx="3202">
                  <c:v>57417.5258786904</c:v>
                </c:pt>
                <c:pt idx="3203">
                  <c:v>57417.5258786904</c:v>
                </c:pt>
                <c:pt idx="3204">
                  <c:v>57417.5258786904</c:v>
                </c:pt>
                <c:pt idx="3205">
                  <c:v>59452.86068</c:v>
                </c:pt>
                <c:pt idx="3206">
                  <c:v>59452.86068</c:v>
                </c:pt>
                <c:pt idx="3207">
                  <c:v>57442.61154835999</c:v>
                </c:pt>
                <c:pt idx="3208">
                  <c:v>59471.84113</c:v>
                </c:pt>
                <c:pt idx="3209">
                  <c:v>59471.84113</c:v>
                </c:pt>
                <c:pt idx="3210">
                  <c:v>59471.84113</c:v>
                </c:pt>
                <c:pt idx="3211">
                  <c:v>59471.84113</c:v>
                </c:pt>
                <c:pt idx="3212">
                  <c:v>59471.84113</c:v>
                </c:pt>
                <c:pt idx="3213">
                  <c:v>59471.84113</c:v>
                </c:pt>
                <c:pt idx="3214">
                  <c:v>59471.84113</c:v>
                </c:pt>
                <c:pt idx="3215">
                  <c:v>59471.84113</c:v>
                </c:pt>
                <c:pt idx="3216">
                  <c:v>59471.84113</c:v>
                </c:pt>
                <c:pt idx="3217">
                  <c:v>59471.84113</c:v>
                </c:pt>
                <c:pt idx="3218">
                  <c:v>59471.84113</c:v>
                </c:pt>
                <c:pt idx="3219">
                  <c:v>59471.84113</c:v>
                </c:pt>
                <c:pt idx="3220">
                  <c:v>59471.84113</c:v>
                </c:pt>
                <c:pt idx="3221">
                  <c:v>59471.84113</c:v>
                </c:pt>
                <c:pt idx="3222">
                  <c:v>59471.84113</c:v>
                </c:pt>
                <c:pt idx="3223">
                  <c:v>57497.2190629648</c:v>
                </c:pt>
                <c:pt idx="3224">
                  <c:v>57497.2190629648</c:v>
                </c:pt>
                <c:pt idx="3225">
                  <c:v>57497.2190629648</c:v>
                </c:pt>
                <c:pt idx="3226">
                  <c:v>57639.32706</c:v>
                </c:pt>
                <c:pt idx="3227">
                  <c:v>55941.50174784959</c:v>
                </c:pt>
                <c:pt idx="3228">
                  <c:v>54201.1249281304</c:v>
                </c:pt>
                <c:pt idx="3229">
                  <c:v>60361.09327</c:v>
                </c:pt>
                <c:pt idx="3230">
                  <c:v>56548.52013250959</c:v>
                </c:pt>
                <c:pt idx="3231">
                  <c:v>56548.52013250959</c:v>
                </c:pt>
                <c:pt idx="3232">
                  <c:v>56548.52013250959</c:v>
                </c:pt>
                <c:pt idx="3233">
                  <c:v>55022.06655495999</c:v>
                </c:pt>
                <c:pt idx="3234">
                  <c:v>61136.95265</c:v>
                </c:pt>
                <c:pt idx="3235">
                  <c:v>61136.95265</c:v>
                </c:pt>
                <c:pt idx="3236">
                  <c:v>61136.95265</c:v>
                </c:pt>
                <c:pt idx="3237">
                  <c:v>61136.95265</c:v>
                </c:pt>
                <c:pt idx="3238">
                  <c:v>61136.95265</c:v>
                </c:pt>
                <c:pt idx="3239">
                  <c:v>61136.95265</c:v>
                </c:pt>
                <c:pt idx="3240">
                  <c:v>61136.95265</c:v>
                </c:pt>
                <c:pt idx="3241">
                  <c:v>61136.95265</c:v>
                </c:pt>
                <c:pt idx="3242">
                  <c:v>61136.95265</c:v>
                </c:pt>
                <c:pt idx="3243">
                  <c:v>59087.9581434104</c:v>
                </c:pt>
                <c:pt idx="3244">
                  <c:v>59087.9581434104</c:v>
                </c:pt>
                <c:pt idx="3245">
                  <c:v>59087.9581434104</c:v>
                </c:pt>
                <c:pt idx="3246">
                  <c:v>59087.9581434104</c:v>
                </c:pt>
                <c:pt idx="3247">
                  <c:v>59087.9581434104</c:v>
                </c:pt>
                <c:pt idx="3248">
                  <c:v>59087.9581434104</c:v>
                </c:pt>
                <c:pt idx="3249">
                  <c:v>59087.9581434104</c:v>
                </c:pt>
                <c:pt idx="3250">
                  <c:v>59087.9581434104</c:v>
                </c:pt>
                <c:pt idx="3251">
                  <c:v>59087.9581434104</c:v>
                </c:pt>
                <c:pt idx="3252">
                  <c:v>59087.9581434104</c:v>
                </c:pt>
                <c:pt idx="3253">
                  <c:v>59087.9581434104</c:v>
                </c:pt>
                <c:pt idx="3254">
                  <c:v>59087.9581434104</c:v>
                </c:pt>
                <c:pt idx="3255">
                  <c:v>59087.9581434104</c:v>
                </c:pt>
                <c:pt idx="3256">
                  <c:v>59087.9581434104</c:v>
                </c:pt>
                <c:pt idx="3257">
                  <c:v>59087.9581434104</c:v>
                </c:pt>
                <c:pt idx="3258">
                  <c:v>59087.9581434104</c:v>
                </c:pt>
                <c:pt idx="3259">
                  <c:v>59087.9581434104</c:v>
                </c:pt>
                <c:pt idx="3260">
                  <c:v>59087.9581434104</c:v>
                </c:pt>
                <c:pt idx="3261">
                  <c:v>59087.9581434104</c:v>
                </c:pt>
                <c:pt idx="3262">
                  <c:v>59087.9581434104</c:v>
                </c:pt>
                <c:pt idx="3263">
                  <c:v>59087.9581434104</c:v>
                </c:pt>
                <c:pt idx="3264">
                  <c:v>59087.9581434104</c:v>
                </c:pt>
                <c:pt idx="3265">
                  <c:v>59087.9581434104</c:v>
                </c:pt>
                <c:pt idx="3266">
                  <c:v>59087.9581434104</c:v>
                </c:pt>
                <c:pt idx="3267">
                  <c:v>59087.9581434104</c:v>
                </c:pt>
                <c:pt idx="3268">
                  <c:v>59087.9581434104</c:v>
                </c:pt>
                <c:pt idx="3269">
                  <c:v>59087.9581434104</c:v>
                </c:pt>
                <c:pt idx="3270">
                  <c:v>59087.9581434104</c:v>
                </c:pt>
                <c:pt idx="3271">
                  <c:v>59087.9581434104</c:v>
                </c:pt>
                <c:pt idx="3272">
                  <c:v>59087.9581434104</c:v>
                </c:pt>
                <c:pt idx="3273">
                  <c:v>59087.9581434104</c:v>
                </c:pt>
                <c:pt idx="3274">
                  <c:v>59087.9581434104</c:v>
                </c:pt>
                <c:pt idx="3275">
                  <c:v>59087.9581434104</c:v>
                </c:pt>
                <c:pt idx="3276">
                  <c:v>59087.9581434104</c:v>
                </c:pt>
                <c:pt idx="3277">
                  <c:v>59087.9581434104</c:v>
                </c:pt>
                <c:pt idx="3278">
                  <c:v>59087.9581434104</c:v>
                </c:pt>
                <c:pt idx="3279">
                  <c:v>59087.9581434104</c:v>
                </c:pt>
                <c:pt idx="3280">
                  <c:v>59087.9581434104</c:v>
                </c:pt>
                <c:pt idx="3281">
                  <c:v>59087.9581434104</c:v>
                </c:pt>
                <c:pt idx="3282">
                  <c:v>59087.9581434104</c:v>
                </c:pt>
                <c:pt idx="3283">
                  <c:v>59087.9581434104</c:v>
                </c:pt>
                <c:pt idx="3284">
                  <c:v>59087.9581434104</c:v>
                </c:pt>
                <c:pt idx="3285">
                  <c:v>59087.9581434104</c:v>
                </c:pt>
                <c:pt idx="3286">
                  <c:v>59087.9581434104</c:v>
                </c:pt>
                <c:pt idx="3287">
                  <c:v>59087.9581434104</c:v>
                </c:pt>
                <c:pt idx="3288">
                  <c:v>59087.9581434104</c:v>
                </c:pt>
                <c:pt idx="3289">
                  <c:v>59087.9581434104</c:v>
                </c:pt>
                <c:pt idx="3290">
                  <c:v>59087.9581434104</c:v>
                </c:pt>
                <c:pt idx="3291">
                  <c:v>59087.9581434104</c:v>
                </c:pt>
                <c:pt idx="3292">
                  <c:v>57181.3871243648</c:v>
                </c:pt>
                <c:pt idx="3293">
                  <c:v>61355.9608</c:v>
                </c:pt>
                <c:pt idx="3294">
                  <c:v>61355.9608</c:v>
                </c:pt>
                <c:pt idx="3295">
                  <c:v>61355.9608</c:v>
                </c:pt>
                <c:pt idx="3296">
                  <c:v>61355.9608</c:v>
                </c:pt>
                <c:pt idx="3297">
                  <c:v>61355.9608</c:v>
                </c:pt>
                <c:pt idx="3298">
                  <c:v>61355.9608</c:v>
                </c:pt>
                <c:pt idx="3299">
                  <c:v>61355.9608</c:v>
                </c:pt>
                <c:pt idx="3300">
                  <c:v>61355.9608</c:v>
                </c:pt>
                <c:pt idx="3301">
                  <c:v>61355.9608</c:v>
                </c:pt>
                <c:pt idx="3302">
                  <c:v>61355.9608</c:v>
                </c:pt>
                <c:pt idx="3303">
                  <c:v>61355.9608</c:v>
                </c:pt>
                <c:pt idx="3304">
                  <c:v>61355.9608</c:v>
                </c:pt>
                <c:pt idx="3305">
                  <c:v>61355.9608</c:v>
                </c:pt>
                <c:pt idx="3306">
                  <c:v>61355.9608</c:v>
                </c:pt>
                <c:pt idx="3307">
                  <c:v>61355.9608</c:v>
                </c:pt>
                <c:pt idx="3308">
                  <c:v>61355.9608</c:v>
                </c:pt>
                <c:pt idx="3309">
                  <c:v>61355.9608</c:v>
                </c:pt>
                <c:pt idx="3310">
                  <c:v>61355.9608</c:v>
                </c:pt>
                <c:pt idx="3311">
                  <c:v>59497.4147449912</c:v>
                </c:pt>
                <c:pt idx="3312">
                  <c:v>63600.87621</c:v>
                </c:pt>
                <c:pt idx="3313">
                  <c:v>63600.87621</c:v>
                </c:pt>
                <c:pt idx="3314">
                  <c:v>63600.87621</c:v>
                </c:pt>
                <c:pt idx="3315">
                  <c:v>63600.87621</c:v>
                </c:pt>
                <c:pt idx="3316">
                  <c:v>63600.87621</c:v>
                </c:pt>
                <c:pt idx="3317">
                  <c:v>63600.87621</c:v>
                </c:pt>
                <c:pt idx="3318">
                  <c:v>63600.87621</c:v>
                </c:pt>
                <c:pt idx="3319">
                  <c:v>63600.87621</c:v>
                </c:pt>
                <c:pt idx="3320">
                  <c:v>61513.5515473344</c:v>
                </c:pt>
                <c:pt idx="3321">
                  <c:v>63645.25983</c:v>
                </c:pt>
                <c:pt idx="3322">
                  <c:v>63645.25983</c:v>
                </c:pt>
                <c:pt idx="3323">
                  <c:v>63645.25983</c:v>
                </c:pt>
                <c:pt idx="3324">
                  <c:v>63645.25983</c:v>
                </c:pt>
                <c:pt idx="3325">
                  <c:v>61606.9652808816</c:v>
                </c:pt>
                <c:pt idx="3326">
                  <c:v>63742.10268</c:v>
                </c:pt>
                <c:pt idx="3327">
                  <c:v>63742.10268</c:v>
                </c:pt>
                <c:pt idx="3328">
                  <c:v>61879.7675510592</c:v>
                </c:pt>
                <c:pt idx="3329">
                  <c:v>61879.7675510592</c:v>
                </c:pt>
                <c:pt idx="3330">
                  <c:v>61879.7675510592</c:v>
                </c:pt>
                <c:pt idx="3331">
                  <c:v>62077.0126658824</c:v>
                </c:pt>
                <c:pt idx="3332">
                  <c:v>60402.255351536</c:v>
                </c:pt>
                <c:pt idx="3333">
                  <c:v>67310.87922</c:v>
                </c:pt>
                <c:pt idx="3334">
                  <c:v>67310.87922</c:v>
                </c:pt>
                <c:pt idx="3335">
                  <c:v>67310.87922</c:v>
                </c:pt>
                <c:pt idx="3336">
                  <c:v>67310.87922</c:v>
                </c:pt>
                <c:pt idx="3337">
                  <c:v>67310.87922</c:v>
                </c:pt>
                <c:pt idx="3338">
                  <c:v>67310.87922</c:v>
                </c:pt>
                <c:pt idx="3339">
                  <c:v>67310.87922</c:v>
                </c:pt>
                <c:pt idx="3340">
                  <c:v>65320.5879818184</c:v>
                </c:pt>
                <c:pt idx="3341">
                  <c:v>67630.05385</c:v>
                </c:pt>
                <c:pt idx="3342">
                  <c:v>67630.05385</c:v>
                </c:pt>
                <c:pt idx="3343">
                  <c:v>67630.05385</c:v>
                </c:pt>
                <c:pt idx="3344">
                  <c:v>67630.05385</c:v>
                </c:pt>
                <c:pt idx="3345">
                  <c:v>67630.05385</c:v>
                </c:pt>
                <c:pt idx="3346">
                  <c:v>65542.80483829119</c:v>
                </c:pt>
                <c:pt idx="3347">
                  <c:v>65544.2842615304</c:v>
                </c:pt>
                <c:pt idx="3348">
                  <c:v>67842.52602</c:v>
                </c:pt>
                <c:pt idx="3349">
                  <c:v>67842.52602</c:v>
                </c:pt>
                <c:pt idx="3350">
                  <c:v>67842.52602</c:v>
                </c:pt>
                <c:pt idx="3351">
                  <c:v>67842.52602</c:v>
                </c:pt>
                <c:pt idx="3352">
                  <c:v>67842.52602</c:v>
                </c:pt>
                <c:pt idx="3353">
                  <c:v>67842.52602</c:v>
                </c:pt>
                <c:pt idx="3354">
                  <c:v>67842.52602</c:v>
                </c:pt>
                <c:pt idx="3355">
                  <c:v>67842.52602</c:v>
                </c:pt>
                <c:pt idx="3356">
                  <c:v>67842.52602</c:v>
                </c:pt>
                <c:pt idx="3357">
                  <c:v>67842.52602</c:v>
                </c:pt>
                <c:pt idx="3358">
                  <c:v>67842.52602</c:v>
                </c:pt>
                <c:pt idx="3359">
                  <c:v>67842.52602</c:v>
                </c:pt>
                <c:pt idx="3360">
                  <c:v>67842.52602</c:v>
                </c:pt>
                <c:pt idx="3361">
                  <c:v>67842.52602</c:v>
                </c:pt>
                <c:pt idx="3362">
                  <c:v>67842.52602</c:v>
                </c:pt>
                <c:pt idx="3363">
                  <c:v>67842.52602</c:v>
                </c:pt>
                <c:pt idx="3364">
                  <c:v>67842.52602</c:v>
                </c:pt>
                <c:pt idx="3365">
                  <c:v>67842.52602</c:v>
                </c:pt>
                <c:pt idx="3366">
                  <c:v>67842.52602</c:v>
                </c:pt>
                <c:pt idx="3367">
                  <c:v>67842.52602</c:v>
                </c:pt>
                <c:pt idx="3368">
                  <c:v>65852.06565328561</c:v>
                </c:pt>
                <c:pt idx="3369">
                  <c:v>65847.9927677384</c:v>
                </c:pt>
                <c:pt idx="3370">
                  <c:v>66092.4977257336</c:v>
                </c:pt>
                <c:pt idx="3371">
                  <c:v>66092.4977257336</c:v>
                </c:pt>
                <c:pt idx="3372">
                  <c:v>66092.4977257336</c:v>
                </c:pt>
                <c:pt idx="3373">
                  <c:v>68400.97194</c:v>
                </c:pt>
                <c:pt idx="3374">
                  <c:v>66269.2636571616</c:v>
                </c:pt>
                <c:pt idx="3375">
                  <c:v>66319.52907919121</c:v>
                </c:pt>
                <c:pt idx="3376">
                  <c:v>68640.82846999999</c:v>
                </c:pt>
                <c:pt idx="3377">
                  <c:v>68640.82846999999</c:v>
                </c:pt>
                <c:pt idx="3378">
                  <c:v>68640.82846999999</c:v>
                </c:pt>
                <c:pt idx="3379">
                  <c:v>68640.82846999999</c:v>
                </c:pt>
                <c:pt idx="3380">
                  <c:v>68640.82846999999</c:v>
                </c:pt>
                <c:pt idx="3381">
                  <c:v>68640.82846999999</c:v>
                </c:pt>
                <c:pt idx="3382">
                  <c:v>66453.35170975039</c:v>
                </c:pt>
                <c:pt idx="3383">
                  <c:v>68767.91849</c:v>
                </c:pt>
                <c:pt idx="3384">
                  <c:v>68767.91849</c:v>
                </c:pt>
                <c:pt idx="3385">
                  <c:v>68767.91849</c:v>
                </c:pt>
                <c:pt idx="3386">
                  <c:v>68767.91849</c:v>
                </c:pt>
                <c:pt idx="3387">
                  <c:v>68767.91849</c:v>
                </c:pt>
                <c:pt idx="3388">
                  <c:v>68767.91849</c:v>
                </c:pt>
                <c:pt idx="3389">
                  <c:v>68767.91849</c:v>
                </c:pt>
                <c:pt idx="3390">
                  <c:v>68767.91849</c:v>
                </c:pt>
                <c:pt idx="3391">
                  <c:v>66742.0308021128</c:v>
                </c:pt>
                <c:pt idx="3392">
                  <c:v>66742.0308021128</c:v>
                </c:pt>
                <c:pt idx="3393">
                  <c:v>66742.0308021128</c:v>
                </c:pt>
                <c:pt idx="3394">
                  <c:v>64930.27500388</c:v>
                </c:pt>
                <c:pt idx="3395">
                  <c:v>69667.45339</c:v>
                </c:pt>
                <c:pt idx="3396">
                  <c:v>69667.45339</c:v>
                </c:pt>
                <c:pt idx="3397">
                  <c:v>69667.45339</c:v>
                </c:pt>
                <c:pt idx="3398">
                  <c:v>69667.45339</c:v>
                </c:pt>
                <c:pt idx="3399">
                  <c:v>69667.45339</c:v>
                </c:pt>
                <c:pt idx="3400">
                  <c:v>69667.45339</c:v>
                </c:pt>
                <c:pt idx="3401">
                  <c:v>69667.45339</c:v>
                </c:pt>
                <c:pt idx="3402">
                  <c:v>69667.45339</c:v>
                </c:pt>
                <c:pt idx="3403">
                  <c:v>69667.45339</c:v>
                </c:pt>
                <c:pt idx="3404">
                  <c:v>67614.07734166959</c:v>
                </c:pt>
                <c:pt idx="3405">
                  <c:v>69992.20076000001</c:v>
                </c:pt>
                <c:pt idx="3406">
                  <c:v>69992.20076000001</c:v>
                </c:pt>
                <c:pt idx="3407">
                  <c:v>69992.20076000001</c:v>
                </c:pt>
                <c:pt idx="3408">
                  <c:v>67623.65386835841</c:v>
                </c:pt>
                <c:pt idx="3409">
                  <c:v>69992.96971999999</c:v>
                </c:pt>
                <c:pt idx="3410">
                  <c:v>67690.03504273039</c:v>
                </c:pt>
                <c:pt idx="3411">
                  <c:v>70057.68489</c:v>
                </c:pt>
                <c:pt idx="3412">
                  <c:v>70057.68489</c:v>
                </c:pt>
                <c:pt idx="3413">
                  <c:v>70057.68489</c:v>
                </c:pt>
                <c:pt idx="3414">
                  <c:v>70057.68489</c:v>
                </c:pt>
                <c:pt idx="3415">
                  <c:v>70057.68489</c:v>
                </c:pt>
                <c:pt idx="3416">
                  <c:v>70057.68489</c:v>
                </c:pt>
                <c:pt idx="3417">
                  <c:v>70057.68489</c:v>
                </c:pt>
                <c:pt idx="3418">
                  <c:v>70057.68489</c:v>
                </c:pt>
                <c:pt idx="3419">
                  <c:v>70057.68489</c:v>
                </c:pt>
                <c:pt idx="3420">
                  <c:v>70057.68489</c:v>
                </c:pt>
                <c:pt idx="3421">
                  <c:v>70057.68489</c:v>
                </c:pt>
                <c:pt idx="3422">
                  <c:v>70057.68489</c:v>
                </c:pt>
                <c:pt idx="3423">
                  <c:v>70057.68489</c:v>
                </c:pt>
                <c:pt idx="3424">
                  <c:v>70057.68489</c:v>
                </c:pt>
                <c:pt idx="3425">
                  <c:v>70057.68489</c:v>
                </c:pt>
                <c:pt idx="3426">
                  <c:v>70057.68489</c:v>
                </c:pt>
                <c:pt idx="3427">
                  <c:v>70057.68489</c:v>
                </c:pt>
                <c:pt idx="3428">
                  <c:v>70057.68489</c:v>
                </c:pt>
                <c:pt idx="3429">
                  <c:v>70057.68489</c:v>
                </c:pt>
                <c:pt idx="3430">
                  <c:v>70057.68489</c:v>
                </c:pt>
                <c:pt idx="3431">
                  <c:v>70057.68489</c:v>
                </c:pt>
                <c:pt idx="3432">
                  <c:v>70057.68489</c:v>
                </c:pt>
                <c:pt idx="3433">
                  <c:v>70057.68489</c:v>
                </c:pt>
                <c:pt idx="3434">
                  <c:v>70057.68489</c:v>
                </c:pt>
                <c:pt idx="3435">
                  <c:v>70057.68489</c:v>
                </c:pt>
                <c:pt idx="3436">
                  <c:v>70057.68489</c:v>
                </c:pt>
                <c:pt idx="3437">
                  <c:v>68144.1390601896</c:v>
                </c:pt>
                <c:pt idx="3438">
                  <c:v>70532.82071</c:v>
                </c:pt>
                <c:pt idx="3439">
                  <c:v>70532.82071</c:v>
                </c:pt>
                <c:pt idx="3440">
                  <c:v>70532.82071</c:v>
                </c:pt>
                <c:pt idx="3441">
                  <c:v>70532.82071</c:v>
                </c:pt>
                <c:pt idx="3442">
                  <c:v>70532.82071</c:v>
                </c:pt>
                <c:pt idx="3443">
                  <c:v>70532.82071</c:v>
                </c:pt>
                <c:pt idx="3444">
                  <c:v>70532.82071</c:v>
                </c:pt>
                <c:pt idx="3445">
                  <c:v>70532.82071</c:v>
                </c:pt>
                <c:pt idx="3446">
                  <c:v>70532.82071</c:v>
                </c:pt>
                <c:pt idx="3447">
                  <c:v>68507.0030280728</c:v>
                </c:pt>
                <c:pt idx="3448">
                  <c:v>68507.0030280728</c:v>
                </c:pt>
                <c:pt idx="3449">
                  <c:v>68507.0030280728</c:v>
                </c:pt>
                <c:pt idx="3450">
                  <c:v>70918.07098</c:v>
                </c:pt>
                <c:pt idx="3451">
                  <c:v>70918.07098</c:v>
                </c:pt>
                <c:pt idx="3452">
                  <c:v>70918.07098</c:v>
                </c:pt>
                <c:pt idx="3453">
                  <c:v>70918.07098</c:v>
                </c:pt>
                <c:pt idx="3454">
                  <c:v>70918.07098</c:v>
                </c:pt>
                <c:pt idx="3455">
                  <c:v>70918.07098</c:v>
                </c:pt>
                <c:pt idx="3456">
                  <c:v>70918.07098</c:v>
                </c:pt>
                <c:pt idx="3457">
                  <c:v>68927.6754766024</c:v>
                </c:pt>
                <c:pt idx="3458">
                  <c:v>68927.6754766024</c:v>
                </c:pt>
                <c:pt idx="3459">
                  <c:v>68927.6754766024</c:v>
                </c:pt>
                <c:pt idx="3460">
                  <c:v>71358.3673</c:v>
                </c:pt>
                <c:pt idx="3461">
                  <c:v>71358.3673</c:v>
                </c:pt>
                <c:pt idx="3462">
                  <c:v>71358.3673</c:v>
                </c:pt>
                <c:pt idx="3463">
                  <c:v>71358.3673</c:v>
                </c:pt>
                <c:pt idx="3464">
                  <c:v>71358.3673</c:v>
                </c:pt>
                <c:pt idx="3465">
                  <c:v>71358.3673</c:v>
                </c:pt>
                <c:pt idx="3466">
                  <c:v>71358.3673</c:v>
                </c:pt>
                <c:pt idx="3467">
                  <c:v>71358.3673</c:v>
                </c:pt>
                <c:pt idx="3468">
                  <c:v>71358.3673</c:v>
                </c:pt>
                <c:pt idx="3469">
                  <c:v>71358.3673</c:v>
                </c:pt>
                <c:pt idx="3470">
                  <c:v>71358.3673</c:v>
                </c:pt>
                <c:pt idx="3471">
                  <c:v>71358.3673</c:v>
                </c:pt>
                <c:pt idx="3472">
                  <c:v>71358.3673</c:v>
                </c:pt>
                <c:pt idx="3473">
                  <c:v>71358.3673</c:v>
                </c:pt>
                <c:pt idx="3474">
                  <c:v>71358.3673</c:v>
                </c:pt>
                <c:pt idx="3475">
                  <c:v>71358.3673</c:v>
                </c:pt>
                <c:pt idx="3476">
                  <c:v>71358.3673</c:v>
                </c:pt>
                <c:pt idx="3477">
                  <c:v>71358.3673</c:v>
                </c:pt>
                <c:pt idx="3478">
                  <c:v>71358.3673</c:v>
                </c:pt>
                <c:pt idx="3479">
                  <c:v>71358.3673</c:v>
                </c:pt>
                <c:pt idx="3480">
                  <c:v>71358.3673</c:v>
                </c:pt>
                <c:pt idx="3481">
                  <c:v>71358.3673</c:v>
                </c:pt>
                <c:pt idx="3482">
                  <c:v>71358.3673</c:v>
                </c:pt>
                <c:pt idx="3483">
                  <c:v>71358.3673</c:v>
                </c:pt>
                <c:pt idx="3484">
                  <c:v>71358.3673</c:v>
                </c:pt>
                <c:pt idx="3485">
                  <c:v>71358.3673</c:v>
                </c:pt>
                <c:pt idx="3486">
                  <c:v>69055.5693243304</c:v>
                </c:pt>
                <c:pt idx="3487">
                  <c:v>72906.25778</c:v>
                </c:pt>
                <c:pt idx="3488">
                  <c:v>72906.25778</c:v>
                </c:pt>
                <c:pt idx="3489">
                  <c:v>72906.25778</c:v>
                </c:pt>
                <c:pt idx="3490">
                  <c:v>72906.25778</c:v>
                </c:pt>
                <c:pt idx="3491">
                  <c:v>72906.25778</c:v>
                </c:pt>
                <c:pt idx="3492">
                  <c:v>70937.21978</c:v>
                </c:pt>
                <c:pt idx="3493">
                  <c:v>71069.32274148079</c:v>
                </c:pt>
                <c:pt idx="3494">
                  <c:v>73586.31602</c:v>
                </c:pt>
                <c:pt idx="3495">
                  <c:v>69105.7521402392</c:v>
                </c:pt>
                <c:pt idx="3496">
                  <c:v>72354.1490701688</c:v>
                </c:pt>
                <c:pt idx="3497">
                  <c:v>72354.1490701688</c:v>
                </c:pt>
                <c:pt idx="3498">
                  <c:v>72354.1490701688</c:v>
                </c:pt>
                <c:pt idx="3499">
                  <c:v>72855.0972304024</c:v>
                </c:pt>
                <c:pt idx="3500">
                  <c:v>66881.37510230079</c:v>
                </c:pt>
                <c:pt idx="3501">
                  <c:v>80760.06323</c:v>
                </c:pt>
                <c:pt idx="3502">
                  <c:v>80760.06323</c:v>
                </c:pt>
                <c:pt idx="3503">
                  <c:v>80760.06323</c:v>
                </c:pt>
                <c:pt idx="3504">
                  <c:v>80760.06323</c:v>
                </c:pt>
                <c:pt idx="3505">
                  <c:v>80760.06323</c:v>
                </c:pt>
                <c:pt idx="3506">
                  <c:v>80760.06323</c:v>
                </c:pt>
                <c:pt idx="3507">
                  <c:v>80760.06323</c:v>
                </c:pt>
                <c:pt idx="3508">
                  <c:v>80760.06323</c:v>
                </c:pt>
                <c:pt idx="3509">
                  <c:v>80760.06323</c:v>
                </c:pt>
                <c:pt idx="3510">
                  <c:v>80760.06323</c:v>
                </c:pt>
                <c:pt idx="3511">
                  <c:v>80760.06323</c:v>
                </c:pt>
                <c:pt idx="3512">
                  <c:v>80760.06323</c:v>
                </c:pt>
                <c:pt idx="3513">
                  <c:v>80760.06323</c:v>
                </c:pt>
                <c:pt idx="3514">
                  <c:v>80760.06323</c:v>
                </c:pt>
                <c:pt idx="3515">
                  <c:v>80760.06323</c:v>
                </c:pt>
                <c:pt idx="3516">
                  <c:v>46814.81350205358</c:v>
                </c:pt>
                <c:pt idx="3517">
                  <c:v>74470.1281569376</c:v>
                </c:pt>
                <c:pt idx="3518">
                  <c:v>74470.1281569376</c:v>
                </c:pt>
                <c:pt idx="3519">
                  <c:v>74470.1281569376</c:v>
                </c:pt>
                <c:pt idx="3520">
                  <c:v>83814.706816812</c:v>
                </c:pt>
                <c:pt idx="3521">
                  <c:v>86754.89221999999</c:v>
                </c:pt>
                <c:pt idx="3522">
                  <c:v>86754.89221999999</c:v>
                </c:pt>
                <c:pt idx="3523">
                  <c:v>86754.89221999999</c:v>
                </c:pt>
                <c:pt idx="3524">
                  <c:v>73477.937987036</c:v>
                </c:pt>
                <c:pt idx="3525">
                  <c:v>73477.937987036</c:v>
                </c:pt>
                <c:pt idx="3526">
                  <c:v>73477.937987036</c:v>
                </c:pt>
                <c:pt idx="3527">
                  <c:v>81851.87189296</c:v>
                </c:pt>
                <c:pt idx="3528">
                  <c:v>27038.02577803118</c:v>
                </c:pt>
                <c:pt idx="3529">
                  <c:v>32958.69194</c:v>
                </c:pt>
                <c:pt idx="3530">
                  <c:v>29894.77241479279</c:v>
                </c:pt>
                <c:pt idx="3531">
                  <c:v>2960.35560662958</c:v>
                </c:pt>
                <c:pt idx="3532">
                  <c:v>2960.35560662958</c:v>
                </c:pt>
                <c:pt idx="3533">
                  <c:v>2960.35560662958</c:v>
                </c:pt>
                <c:pt idx="3534">
                  <c:v>8768.315350000001</c:v>
                </c:pt>
                <c:pt idx="3535">
                  <c:v>8768.315350000001</c:v>
                </c:pt>
                <c:pt idx="3536">
                  <c:v>8768.315350000001</c:v>
                </c:pt>
                <c:pt idx="3537">
                  <c:v>5807.959873002399</c:v>
                </c:pt>
                <c:pt idx="3538">
                  <c:v>11586.61932</c:v>
                </c:pt>
                <c:pt idx="3539">
                  <c:v>11586.61932</c:v>
                </c:pt>
                <c:pt idx="3540">
                  <c:v>11586.61932</c:v>
                </c:pt>
                <c:pt idx="3541">
                  <c:v>11586.61932</c:v>
                </c:pt>
                <c:pt idx="3542">
                  <c:v>11571.8897039552</c:v>
                </c:pt>
                <c:pt idx="3543">
                  <c:v>11571.8897039552</c:v>
                </c:pt>
                <c:pt idx="3544">
                  <c:v>11571.8897039552</c:v>
                </c:pt>
                <c:pt idx="3545">
                  <c:v>14453.57551</c:v>
                </c:pt>
                <c:pt idx="3546">
                  <c:v>14453.57551</c:v>
                </c:pt>
                <c:pt idx="3547">
                  <c:v>14453.57551</c:v>
                </c:pt>
                <c:pt idx="3548">
                  <c:v>14453.57551</c:v>
                </c:pt>
                <c:pt idx="3549">
                  <c:v>14453.57551</c:v>
                </c:pt>
                <c:pt idx="3550">
                  <c:v>14453.57551</c:v>
                </c:pt>
                <c:pt idx="3551">
                  <c:v>17335.21695</c:v>
                </c:pt>
                <c:pt idx="3552">
                  <c:v>17335.21695</c:v>
                </c:pt>
                <c:pt idx="3553">
                  <c:v>17335.21695</c:v>
                </c:pt>
                <c:pt idx="3554">
                  <c:v>17335.21695</c:v>
                </c:pt>
                <c:pt idx="3555">
                  <c:v>17335.21695</c:v>
                </c:pt>
                <c:pt idx="3556">
                  <c:v>17335.21695</c:v>
                </c:pt>
                <c:pt idx="3557">
                  <c:v>20216.82491</c:v>
                </c:pt>
                <c:pt idx="3558">
                  <c:v>23098.39125</c:v>
                </c:pt>
                <c:pt idx="3559">
                  <c:v>23098.39125</c:v>
                </c:pt>
                <c:pt idx="3560">
                  <c:v>23098.39125</c:v>
                </c:pt>
                <c:pt idx="3561">
                  <c:v>23098.39125</c:v>
                </c:pt>
                <c:pt idx="3562">
                  <c:v>23098.39125</c:v>
                </c:pt>
                <c:pt idx="3563">
                  <c:v>23098.39125</c:v>
                </c:pt>
                <c:pt idx="3564">
                  <c:v>28861.41918</c:v>
                </c:pt>
                <c:pt idx="3565">
                  <c:v>31742.86837</c:v>
                </c:pt>
                <c:pt idx="3566">
                  <c:v>34624.259</c:v>
                </c:pt>
                <c:pt idx="3567">
                  <c:v>34624.259</c:v>
                </c:pt>
                <c:pt idx="3568">
                  <c:v>34624.259</c:v>
                </c:pt>
                <c:pt idx="3569">
                  <c:v>34624.259</c:v>
                </c:pt>
                <c:pt idx="3570">
                  <c:v>34624.259</c:v>
                </c:pt>
                <c:pt idx="3571">
                  <c:v>43268.14854</c:v>
                </c:pt>
                <c:pt idx="3572">
                  <c:v>49030.53322</c:v>
                </c:pt>
                <c:pt idx="3573">
                  <c:v>49030.53322</c:v>
                </c:pt>
                <c:pt idx="3574">
                  <c:v>49030.53322</c:v>
                </c:pt>
                <c:pt idx="3575">
                  <c:v>49030.53322</c:v>
                </c:pt>
                <c:pt idx="3576">
                  <c:v>46141.1824894048</c:v>
                </c:pt>
                <c:pt idx="3577">
                  <c:v>54762.95443</c:v>
                </c:pt>
                <c:pt idx="3578">
                  <c:v>72005.12957</c:v>
                </c:pt>
                <c:pt idx="3579">
                  <c:v>80625.44861000001</c:v>
                </c:pt>
                <c:pt idx="3580">
                  <c:v>80625.44861000001</c:v>
                </c:pt>
                <c:pt idx="3581">
                  <c:v>80625.44861000001</c:v>
                </c:pt>
                <c:pt idx="3582">
                  <c:v>80625.44861000001</c:v>
                </c:pt>
                <c:pt idx="3583">
                  <c:v>80625.44861000001</c:v>
                </c:pt>
                <c:pt idx="3584">
                  <c:v>83498.80034</c:v>
                </c:pt>
                <c:pt idx="3585">
                  <c:v>83498.80034</c:v>
                </c:pt>
                <c:pt idx="3586">
                  <c:v>83498.80034</c:v>
                </c:pt>
                <c:pt idx="3587">
                  <c:v>80594.8432948088</c:v>
                </c:pt>
                <c:pt idx="3588">
                  <c:v>80594.8432948088</c:v>
                </c:pt>
                <c:pt idx="3589">
                  <c:v>80594.8432948088</c:v>
                </c:pt>
                <c:pt idx="3590">
                  <c:v>83466.38452000001</c:v>
                </c:pt>
                <c:pt idx="3591">
                  <c:v>83466.38452000001</c:v>
                </c:pt>
                <c:pt idx="3592">
                  <c:v>83466.38452000001</c:v>
                </c:pt>
                <c:pt idx="3593">
                  <c:v>80592.77234550161</c:v>
                </c:pt>
                <c:pt idx="3594">
                  <c:v>80584.2531479296</c:v>
                </c:pt>
                <c:pt idx="3595">
                  <c:v>80584.2531479296</c:v>
                </c:pt>
                <c:pt idx="3596">
                  <c:v>80584.2531479296</c:v>
                </c:pt>
                <c:pt idx="3597">
                  <c:v>77710.5398725792</c:v>
                </c:pt>
                <c:pt idx="3598">
                  <c:v>83405.97949</c:v>
                </c:pt>
                <c:pt idx="3599">
                  <c:v>80532.3157268536</c:v>
                </c:pt>
                <c:pt idx="3600">
                  <c:v>83372.00427</c:v>
                </c:pt>
                <c:pt idx="3601">
                  <c:v>83372.00427</c:v>
                </c:pt>
                <c:pt idx="3602">
                  <c:v>83372.00427</c:v>
                </c:pt>
                <c:pt idx="3603">
                  <c:v>83372.00427</c:v>
                </c:pt>
                <c:pt idx="3604">
                  <c:v>83372.00427</c:v>
                </c:pt>
                <c:pt idx="3605">
                  <c:v>80490.362833584</c:v>
                </c:pt>
                <c:pt idx="3606">
                  <c:v>83329.44145</c:v>
                </c:pt>
                <c:pt idx="3607">
                  <c:v>83329.44145</c:v>
                </c:pt>
                <c:pt idx="3608">
                  <c:v>83329.44145</c:v>
                </c:pt>
                <c:pt idx="3609">
                  <c:v>83329.44145</c:v>
                </c:pt>
                <c:pt idx="3610">
                  <c:v>83329.44145</c:v>
                </c:pt>
                <c:pt idx="3611">
                  <c:v>83329.44145</c:v>
                </c:pt>
                <c:pt idx="3612">
                  <c:v>83329.44145</c:v>
                </c:pt>
                <c:pt idx="3613">
                  <c:v>83329.44145</c:v>
                </c:pt>
                <c:pt idx="3614">
                  <c:v>83329.44145</c:v>
                </c:pt>
                <c:pt idx="3615">
                  <c:v>83329.44145</c:v>
                </c:pt>
                <c:pt idx="3616">
                  <c:v>83329.44145</c:v>
                </c:pt>
                <c:pt idx="3617">
                  <c:v>83329.44145</c:v>
                </c:pt>
                <c:pt idx="3618">
                  <c:v>83329.44145</c:v>
                </c:pt>
                <c:pt idx="3619">
                  <c:v>83329.44145</c:v>
                </c:pt>
                <c:pt idx="3620">
                  <c:v>83329.44145</c:v>
                </c:pt>
                <c:pt idx="3621">
                  <c:v>83329.44145</c:v>
                </c:pt>
                <c:pt idx="3622">
                  <c:v>83329.44145</c:v>
                </c:pt>
                <c:pt idx="3623">
                  <c:v>83329.44145</c:v>
                </c:pt>
                <c:pt idx="3624">
                  <c:v>83329.44145</c:v>
                </c:pt>
                <c:pt idx="3625">
                  <c:v>83329.44145</c:v>
                </c:pt>
                <c:pt idx="3626">
                  <c:v>83329.44145</c:v>
                </c:pt>
                <c:pt idx="3627">
                  <c:v>80456.0897216896</c:v>
                </c:pt>
                <c:pt idx="3628">
                  <c:v>83293.54019</c:v>
                </c:pt>
                <c:pt idx="3629">
                  <c:v>83293.54019</c:v>
                </c:pt>
                <c:pt idx="3630">
                  <c:v>83293.54019</c:v>
                </c:pt>
                <c:pt idx="3631">
                  <c:v>83293.54019</c:v>
                </c:pt>
                <c:pt idx="3632">
                  <c:v>83293.54019</c:v>
                </c:pt>
                <c:pt idx="3633">
                  <c:v>83293.54019</c:v>
                </c:pt>
                <c:pt idx="3634">
                  <c:v>83293.54019</c:v>
                </c:pt>
                <c:pt idx="3635">
                  <c:v>83293.54019</c:v>
                </c:pt>
                <c:pt idx="3636">
                  <c:v>83293.54019</c:v>
                </c:pt>
                <c:pt idx="3637">
                  <c:v>83293.54019</c:v>
                </c:pt>
                <c:pt idx="3638">
                  <c:v>83293.54019</c:v>
                </c:pt>
                <c:pt idx="3639">
                  <c:v>83293.54019</c:v>
                </c:pt>
                <c:pt idx="3640">
                  <c:v>83293.54019</c:v>
                </c:pt>
                <c:pt idx="3641">
                  <c:v>83293.54019</c:v>
                </c:pt>
                <c:pt idx="3642">
                  <c:v>83293.54019</c:v>
                </c:pt>
                <c:pt idx="3643">
                  <c:v>83293.54019</c:v>
                </c:pt>
                <c:pt idx="3644">
                  <c:v>83293.54019</c:v>
                </c:pt>
                <c:pt idx="3645">
                  <c:v>83293.54019</c:v>
                </c:pt>
                <c:pt idx="3646">
                  <c:v>83293.54019</c:v>
                </c:pt>
                <c:pt idx="3647">
                  <c:v>83293.54019</c:v>
                </c:pt>
                <c:pt idx="3648">
                  <c:v>83293.54019</c:v>
                </c:pt>
                <c:pt idx="3649">
                  <c:v>83293.54019</c:v>
                </c:pt>
                <c:pt idx="3650">
                  <c:v>83293.54019</c:v>
                </c:pt>
                <c:pt idx="3651">
                  <c:v>83293.54019</c:v>
                </c:pt>
                <c:pt idx="3652">
                  <c:v>83293.54019</c:v>
                </c:pt>
                <c:pt idx="3653">
                  <c:v>83293.54019</c:v>
                </c:pt>
                <c:pt idx="3654">
                  <c:v>83293.54019</c:v>
                </c:pt>
                <c:pt idx="3655">
                  <c:v>83293.54019</c:v>
                </c:pt>
                <c:pt idx="3656">
                  <c:v>83293.54019</c:v>
                </c:pt>
                <c:pt idx="3657">
                  <c:v>83293.54019</c:v>
                </c:pt>
                <c:pt idx="3658">
                  <c:v>83293.54019</c:v>
                </c:pt>
                <c:pt idx="3659">
                  <c:v>83293.54019</c:v>
                </c:pt>
                <c:pt idx="3660">
                  <c:v>83293.54019</c:v>
                </c:pt>
                <c:pt idx="3661">
                  <c:v>83293.54019</c:v>
                </c:pt>
                <c:pt idx="3662">
                  <c:v>83293.54019</c:v>
                </c:pt>
                <c:pt idx="3663">
                  <c:v>83293.54019</c:v>
                </c:pt>
                <c:pt idx="3664">
                  <c:v>83293.54019</c:v>
                </c:pt>
                <c:pt idx="3665">
                  <c:v>83293.54019</c:v>
                </c:pt>
                <c:pt idx="3666">
                  <c:v>83293.54019</c:v>
                </c:pt>
                <c:pt idx="3667">
                  <c:v>83293.54019</c:v>
                </c:pt>
                <c:pt idx="3668">
                  <c:v>83293.54019</c:v>
                </c:pt>
                <c:pt idx="3669">
                  <c:v>80412.0036870824</c:v>
                </c:pt>
                <c:pt idx="3670">
                  <c:v>83250.69543000001</c:v>
                </c:pt>
                <c:pt idx="3671">
                  <c:v>83250.69543000001</c:v>
                </c:pt>
                <c:pt idx="3672">
                  <c:v>83250.69543000001</c:v>
                </c:pt>
                <c:pt idx="3673">
                  <c:v>83250.69543000001</c:v>
                </c:pt>
                <c:pt idx="3674">
                  <c:v>83250.69543000001</c:v>
                </c:pt>
                <c:pt idx="3675">
                  <c:v>83250.69543000001</c:v>
                </c:pt>
                <c:pt idx="3676">
                  <c:v>80412.0036874176</c:v>
                </c:pt>
                <c:pt idx="3677">
                  <c:v>83241.46638</c:v>
                </c:pt>
                <c:pt idx="3678">
                  <c:v>83241.46638</c:v>
                </c:pt>
                <c:pt idx="3679">
                  <c:v>83241.46638</c:v>
                </c:pt>
                <c:pt idx="3680">
                  <c:v>83241.46638</c:v>
                </c:pt>
                <c:pt idx="3681">
                  <c:v>83241.46638</c:v>
                </c:pt>
                <c:pt idx="3682">
                  <c:v>83241.46638</c:v>
                </c:pt>
                <c:pt idx="3683">
                  <c:v>83241.46638</c:v>
                </c:pt>
                <c:pt idx="3684">
                  <c:v>83241.46638</c:v>
                </c:pt>
                <c:pt idx="3685">
                  <c:v>80404.01591436959</c:v>
                </c:pt>
                <c:pt idx="3686">
                  <c:v>80404.01591436959</c:v>
                </c:pt>
                <c:pt idx="3687">
                  <c:v>80404.01591436959</c:v>
                </c:pt>
                <c:pt idx="3688">
                  <c:v>83005.33891000001</c:v>
                </c:pt>
                <c:pt idx="3689">
                  <c:v>77336.797600444</c:v>
                </c:pt>
                <c:pt idx="3690">
                  <c:v>83000.59831</c:v>
                </c:pt>
                <c:pt idx="3691">
                  <c:v>80111.32522883199</c:v>
                </c:pt>
                <c:pt idx="3692">
                  <c:v>82938.82637</c:v>
                </c:pt>
                <c:pt idx="3693">
                  <c:v>82938.82637</c:v>
                </c:pt>
                <c:pt idx="3694">
                  <c:v>82938.82637</c:v>
                </c:pt>
                <c:pt idx="3695">
                  <c:v>82938.82637</c:v>
                </c:pt>
                <c:pt idx="3696">
                  <c:v>82938.82637</c:v>
                </c:pt>
                <c:pt idx="3697">
                  <c:v>82938.82637</c:v>
                </c:pt>
                <c:pt idx="3698">
                  <c:v>82938.82637</c:v>
                </c:pt>
                <c:pt idx="3699">
                  <c:v>82938.82637</c:v>
                </c:pt>
                <c:pt idx="3700">
                  <c:v>82938.82637</c:v>
                </c:pt>
                <c:pt idx="3701">
                  <c:v>82938.82637</c:v>
                </c:pt>
                <c:pt idx="3702">
                  <c:v>82938.82637</c:v>
                </c:pt>
                <c:pt idx="3703">
                  <c:v>77489.80249058639</c:v>
                </c:pt>
                <c:pt idx="3704">
                  <c:v>83126.68902000001</c:v>
                </c:pt>
                <c:pt idx="3705">
                  <c:v>83126.68902000001</c:v>
                </c:pt>
                <c:pt idx="3706">
                  <c:v>80278.9502786184</c:v>
                </c:pt>
                <c:pt idx="3707">
                  <c:v>80278.9502786184</c:v>
                </c:pt>
                <c:pt idx="3708">
                  <c:v>80278.9502786184</c:v>
                </c:pt>
                <c:pt idx="3709">
                  <c:v>80278.9502786184</c:v>
                </c:pt>
                <c:pt idx="3710">
                  <c:v>83091.07474</c:v>
                </c:pt>
                <c:pt idx="3711">
                  <c:v>77337.967172188</c:v>
                </c:pt>
                <c:pt idx="3712">
                  <c:v>83010.60162</c:v>
                </c:pt>
                <c:pt idx="3713">
                  <c:v>83010.60162</c:v>
                </c:pt>
                <c:pt idx="3714">
                  <c:v>83010.60162</c:v>
                </c:pt>
                <c:pt idx="3715">
                  <c:v>83010.60162</c:v>
                </c:pt>
                <c:pt idx="3716">
                  <c:v>77248.0901237832</c:v>
                </c:pt>
                <c:pt idx="3717">
                  <c:v>82934.16064</c:v>
                </c:pt>
                <c:pt idx="3718">
                  <c:v>82934.16064</c:v>
                </c:pt>
                <c:pt idx="3719">
                  <c:v>82934.16064</c:v>
                </c:pt>
                <c:pt idx="3720">
                  <c:v>82934.16064</c:v>
                </c:pt>
                <c:pt idx="3721">
                  <c:v>82934.16064</c:v>
                </c:pt>
                <c:pt idx="3722">
                  <c:v>82934.16064</c:v>
                </c:pt>
                <c:pt idx="3723">
                  <c:v>82934.16064</c:v>
                </c:pt>
                <c:pt idx="3724">
                  <c:v>82934.16064</c:v>
                </c:pt>
                <c:pt idx="3725">
                  <c:v>80094.4720959064</c:v>
                </c:pt>
                <c:pt idx="3726">
                  <c:v>80061.2209969736</c:v>
                </c:pt>
                <c:pt idx="3727">
                  <c:v>85843.05326</c:v>
                </c:pt>
                <c:pt idx="3728">
                  <c:v>85843.05326</c:v>
                </c:pt>
                <c:pt idx="3729">
                  <c:v>85843.05326</c:v>
                </c:pt>
                <c:pt idx="3730">
                  <c:v>85843.05326</c:v>
                </c:pt>
                <c:pt idx="3731">
                  <c:v>74385.172893572</c:v>
                </c:pt>
                <c:pt idx="3732">
                  <c:v>80251.509641368</c:v>
                </c:pt>
                <c:pt idx="3733">
                  <c:v>83109.98866</c:v>
                </c:pt>
                <c:pt idx="3734">
                  <c:v>83109.98866</c:v>
                </c:pt>
                <c:pt idx="3735">
                  <c:v>83109.98866</c:v>
                </c:pt>
                <c:pt idx="3736">
                  <c:v>83109.98866</c:v>
                </c:pt>
                <c:pt idx="3737">
                  <c:v>83109.98866</c:v>
                </c:pt>
                <c:pt idx="3738">
                  <c:v>83109.98866</c:v>
                </c:pt>
                <c:pt idx="3739">
                  <c:v>80228.81925859841</c:v>
                </c:pt>
                <c:pt idx="3740">
                  <c:v>85973.22930000001</c:v>
                </c:pt>
                <c:pt idx="3741">
                  <c:v>85973.22930000001</c:v>
                </c:pt>
                <c:pt idx="3742">
                  <c:v>85973.22930000001</c:v>
                </c:pt>
                <c:pt idx="3743">
                  <c:v>85973.22930000001</c:v>
                </c:pt>
                <c:pt idx="3744">
                  <c:v>85973.22930000001</c:v>
                </c:pt>
                <c:pt idx="3745">
                  <c:v>85973.22930000001</c:v>
                </c:pt>
                <c:pt idx="3746">
                  <c:v>83130.23188636321</c:v>
                </c:pt>
                <c:pt idx="3747">
                  <c:v>83130.23188636321</c:v>
                </c:pt>
                <c:pt idx="3748">
                  <c:v>83130.23188636321</c:v>
                </c:pt>
                <c:pt idx="3749">
                  <c:v>83130.23188636321</c:v>
                </c:pt>
                <c:pt idx="3750">
                  <c:v>83130.23188636321</c:v>
                </c:pt>
                <c:pt idx="3751">
                  <c:v>83130.23188636321</c:v>
                </c:pt>
                <c:pt idx="3752">
                  <c:v>83130.23188636321</c:v>
                </c:pt>
                <c:pt idx="3753">
                  <c:v>83130.23188636321</c:v>
                </c:pt>
                <c:pt idx="3754">
                  <c:v>83130.23188636321</c:v>
                </c:pt>
                <c:pt idx="3755">
                  <c:v>83130.23188636321</c:v>
                </c:pt>
                <c:pt idx="3756">
                  <c:v>83130.23188636321</c:v>
                </c:pt>
                <c:pt idx="3757">
                  <c:v>83130.23188636321</c:v>
                </c:pt>
                <c:pt idx="3758">
                  <c:v>83130.23188636321</c:v>
                </c:pt>
                <c:pt idx="3759">
                  <c:v>80269.59503701921</c:v>
                </c:pt>
                <c:pt idx="3760">
                  <c:v>83128.73894</c:v>
                </c:pt>
                <c:pt idx="3761">
                  <c:v>83128.73894</c:v>
                </c:pt>
                <c:pt idx="3762">
                  <c:v>80296.87236344239</c:v>
                </c:pt>
                <c:pt idx="3763">
                  <c:v>80296.87236344239</c:v>
                </c:pt>
                <c:pt idx="3764">
                  <c:v>80296.87236344239</c:v>
                </c:pt>
                <c:pt idx="3765">
                  <c:v>80296.87236344239</c:v>
                </c:pt>
                <c:pt idx="3766">
                  <c:v>80266.86605139599</c:v>
                </c:pt>
                <c:pt idx="3767">
                  <c:v>80293.77879458081</c:v>
                </c:pt>
                <c:pt idx="3768">
                  <c:v>86038.48788</c:v>
                </c:pt>
                <c:pt idx="3769">
                  <c:v>86038.48788</c:v>
                </c:pt>
                <c:pt idx="3770">
                  <c:v>86038.48788</c:v>
                </c:pt>
                <c:pt idx="3771">
                  <c:v>86038.48788</c:v>
                </c:pt>
                <c:pt idx="3772">
                  <c:v>86038.48788</c:v>
                </c:pt>
                <c:pt idx="3773">
                  <c:v>86038.48788</c:v>
                </c:pt>
                <c:pt idx="3774">
                  <c:v>86038.48788</c:v>
                </c:pt>
                <c:pt idx="3775">
                  <c:v>86038.48788</c:v>
                </c:pt>
                <c:pt idx="3776">
                  <c:v>86038.48788</c:v>
                </c:pt>
                <c:pt idx="3777">
                  <c:v>86038.48788</c:v>
                </c:pt>
                <c:pt idx="3778">
                  <c:v>86038.48788</c:v>
                </c:pt>
                <c:pt idx="3779">
                  <c:v>86038.48788</c:v>
                </c:pt>
                <c:pt idx="3780">
                  <c:v>86038.48788</c:v>
                </c:pt>
                <c:pt idx="3781">
                  <c:v>86038.48788</c:v>
                </c:pt>
                <c:pt idx="3782">
                  <c:v>86038.48788</c:v>
                </c:pt>
                <c:pt idx="3783">
                  <c:v>86038.48788</c:v>
                </c:pt>
                <c:pt idx="3784">
                  <c:v>86038.48788</c:v>
                </c:pt>
                <c:pt idx="3785">
                  <c:v>86038.48788</c:v>
                </c:pt>
                <c:pt idx="3786">
                  <c:v>86038.48788</c:v>
                </c:pt>
                <c:pt idx="3787">
                  <c:v>86038.48788</c:v>
                </c:pt>
                <c:pt idx="3788">
                  <c:v>86038.48788</c:v>
                </c:pt>
                <c:pt idx="3789">
                  <c:v>86038.48788</c:v>
                </c:pt>
                <c:pt idx="3790">
                  <c:v>86038.48788</c:v>
                </c:pt>
                <c:pt idx="3791">
                  <c:v>86038.48788</c:v>
                </c:pt>
                <c:pt idx="3792">
                  <c:v>86038.48788</c:v>
                </c:pt>
                <c:pt idx="3793">
                  <c:v>86038.48788</c:v>
                </c:pt>
                <c:pt idx="3794">
                  <c:v>86038.48788</c:v>
                </c:pt>
                <c:pt idx="3795">
                  <c:v>83166.09142404</c:v>
                </c:pt>
                <c:pt idx="3796">
                  <c:v>83166.09142404</c:v>
                </c:pt>
                <c:pt idx="3797">
                  <c:v>83166.09142404</c:v>
                </c:pt>
                <c:pt idx="3798">
                  <c:v>83166.09142404</c:v>
                </c:pt>
                <c:pt idx="3799">
                  <c:v>83166.09142404</c:v>
                </c:pt>
                <c:pt idx="3800">
                  <c:v>80284.483467624</c:v>
                </c:pt>
                <c:pt idx="3801">
                  <c:v>86070.13647</c:v>
                </c:pt>
                <c:pt idx="3802">
                  <c:v>86070.13647</c:v>
                </c:pt>
                <c:pt idx="3803">
                  <c:v>86070.13647</c:v>
                </c:pt>
                <c:pt idx="3804">
                  <c:v>86070.13647</c:v>
                </c:pt>
                <c:pt idx="3805">
                  <c:v>86070.13647</c:v>
                </c:pt>
                <c:pt idx="3806">
                  <c:v>86070.13647</c:v>
                </c:pt>
                <c:pt idx="3807">
                  <c:v>86070.13647</c:v>
                </c:pt>
                <c:pt idx="3808">
                  <c:v>86070.13647</c:v>
                </c:pt>
                <c:pt idx="3809">
                  <c:v>86070.13647</c:v>
                </c:pt>
                <c:pt idx="3810">
                  <c:v>86070.13647</c:v>
                </c:pt>
                <c:pt idx="3811">
                  <c:v>86070.13647</c:v>
                </c:pt>
                <c:pt idx="3812">
                  <c:v>86070.13647</c:v>
                </c:pt>
                <c:pt idx="3813">
                  <c:v>86070.13647</c:v>
                </c:pt>
                <c:pt idx="3814">
                  <c:v>86070.13647</c:v>
                </c:pt>
                <c:pt idx="3815">
                  <c:v>83177.36280033839</c:v>
                </c:pt>
                <c:pt idx="3816">
                  <c:v>86060.69421</c:v>
                </c:pt>
                <c:pt idx="3817">
                  <c:v>86060.69421</c:v>
                </c:pt>
                <c:pt idx="3818">
                  <c:v>86060.69421</c:v>
                </c:pt>
                <c:pt idx="3819">
                  <c:v>86060.69421</c:v>
                </c:pt>
                <c:pt idx="3820">
                  <c:v>86060.69421</c:v>
                </c:pt>
                <c:pt idx="3821">
                  <c:v>86060.69421</c:v>
                </c:pt>
                <c:pt idx="3822">
                  <c:v>86060.69421</c:v>
                </c:pt>
                <c:pt idx="3823">
                  <c:v>86060.69421</c:v>
                </c:pt>
                <c:pt idx="3824">
                  <c:v>86060.69421</c:v>
                </c:pt>
                <c:pt idx="3825">
                  <c:v>86060.69421</c:v>
                </c:pt>
                <c:pt idx="3826">
                  <c:v>86060.69421</c:v>
                </c:pt>
                <c:pt idx="3827">
                  <c:v>86060.69421</c:v>
                </c:pt>
                <c:pt idx="3828">
                  <c:v>86060.69421</c:v>
                </c:pt>
                <c:pt idx="3829">
                  <c:v>86060.69421</c:v>
                </c:pt>
                <c:pt idx="3830">
                  <c:v>86060.69421</c:v>
                </c:pt>
                <c:pt idx="3831">
                  <c:v>83169.756789732</c:v>
                </c:pt>
                <c:pt idx="3832">
                  <c:v>83203.3981427384</c:v>
                </c:pt>
                <c:pt idx="3833">
                  <c:v>83203.3981427384</c:v>
                </c:pt>
                <c:pt idx="3834">
                  <c:v>83203.3981427384</c:v>
                </c:pt>
                <c:pt idx="3835">
                  <c:v>86111.53421</c:v>
                </c:pt>
                <c:pt idx="3836">
                  <c:v>86111.53421</c:v>
                </c:pt>
                <c:pt idx="3837">
                  <c:v>86111.53421</c:v>
                </c:pt>
                <c:pt idx="3838">
                  <c:v>83250.7782648992</c:v>
                </c:pt>
                <c:pt idx="3839">
                  <c:v>86167.80946</c:v>
                </c:pt>
                <c:pt idx="3840">
                  <c:v>86167.80946</c:v>
                </c:pt>
                <c:pt idx="3841">
                  <c:v>86167.80946</c:v>
                </c:pt>
                <c:pt idx="3842">
                  <c:v>83250.83670306641</c:v>
                </c:pt>
                <c:pt idx="3843">
                  <c:v>86158.09540999999</c:v>
                </c:pt>
                <c:pt idx="3844">
                  <c:v>86158.09540999999</c:v>
                </c:pt>
                <c:pt idx="3845">
                  <c:v>86158.09540999999</c:v>
                </c:pt>
                <c:pt idx="3846">
                  <c:v>86158.09540999999</c:v>
                </c:pt>
                <c:pt idx="3847">
                  <c:v>86158.09540999999</c:v>
                </c:pt>
                <c:pt idx="3848">
                  <c:v>86158.09540999999</c:v>
                </c:pt>
                <c:pt idx="3849">
                  <c:v>86158.09540999999</c:v>
                </c:pt>
                <c:pt idx="3850">
                  <c:v>86158.09540999999</c:v>
                </c:pt>
                <c:pt idx="3851">
                  <c:v>80418.90256823838</c:v>
                </c:pt>
                <c:pt idx="3852">
                  <c:v>80493.29863526959</c:v>
                </c:pt>
                <c:pt idx="3853">
                  <c:v>86602.07263512</c:v>
                </c:pt>
                <c:pt idx="3854">
                  <c:v>86602.07263512</c:v>
                </c:pt>
                <c:pt idx="3855">
                  <c:v>86602.07263512</c:v>
                </c:pt>
                <c:pt idx="3856">
                  <c:v>86838.8427032008</c:v>
                </c:pt>
                <c:pt idx="3857">
                  <c:v>93107.55276000001</c:v>
                </c:pt>
                <c:pt idx="3858">
                  <c:v>93107.55276000001</c:v>
                </c:pt>
                <c:pt idx="3859">
                  <c:v>93107.55276000001</c:v>
                </c:pt>
                <c:pt idx="3860">
                  <c:v>93107.55276000001</c:v>
                </c:pt>
                <c:pt idx="3861">
                  <c:v>93107.55276000001</c:v>
                </c:pt>
                <c:pt idx="3862">
                  <c:v>93107.55276000001</c:v>
                </c:pt>
                <c:pt idx="3863">
                  <c:v>93107.55276000001</c:v>
                </c:pt>
                <c:pt idx="3864">
                  <c:v>93107.55276000001</c:v>
                </c:pt>
                <c:pt idx="3865">
                  <c:v>90214.67343239281</c:v>
                </c:pt>
                <c:pt idx="3866">
                  <c:v>93137.58543000001</c:v>
                </c:pt>
                <c:pt idx="3867">
                  <c:v>93137.58543000001</c:v>
                </c:pt>
                <c:pt idx="3868">
                  <c:v>93137.58543000001</c:v>
                </c:pt>
                <c:pt idx="3869">
                  <c:v>93137.58543000001</c:v>
                </c:pt>
                <c:pt idx="3870">
                  <c:v>93137.58543000001</c:v>
                </c:pt>
                <c:pt idx="3871">
                  <c:v>93137.58543000001</c:v>
                </c:pt>
                <c:pt idx="3872">
                  <c:v>93137.58543000001</c:v>
                </c:pt>
                <c:pt idx="3873">
                  <c:v>93137.58543000001</c:v>
                </c:pt>
                <c:pt idx="3874">
                  <c:v>93137.58543000001</c:v>
                </c:pt>
                <c:pt idx="3875">
                  <c:v>93137.58543000001</c:v>
                </c:pt>
                <c:pt idx="3876">
                  <c:v>93137.58543000001</c:v>
                </c:pt>
                <c:pt idx="3877">
                  <c:v>93137.58543000001</c:v>
                </c:pt>
                <c:pt idx="3878">
                  <c:v>84584.5484846016</c:v>
                </c:pt>
                <c:pt idx="3879">
                  <c:v>94025.40111999999</c:v>
                </c:pt>
                <c:pt idx="3880">
                  <c:v>94025.40111999999</c:v>
                </c:pt>
                <c:pt idx="3881">
                  <c:v>91108.36992961839</c:v>
                </c:pt>
                <c:pt idx="3882">
                  <c:v>91108.36992961839</c:v>
                </c:pt>
                <c:pt idx="3883">
                  <c:v>91108.36992961839</c:v>
                </c:pt>
                <c:pt idx="3884">
                  <c:v>79448.38928678319</c:v>
                </c:pt>
                <c:pt idx="3885">
                  <c:v>82965.60215661199</c:v>
                </c:pt>
                <c:pt idx="3886">
                  <c:v>92185.41499</c:v>
                </c:pt>
                <c:pt idx="3887">
                  <c:v>92185.41499</c:v>
                </c:pt>
                <c:pt idx="3888">
                  <c:v>89274.31006689281</c:v>
                </c:pt>
                <c:pt idx="3889">
                  <c:v>89274.31006689281</c:v>
                </c:pt>
                <c:pt idx="3890">
                  <c:v>89274.31006689281</c:v>
                </c:pt>
                <c:pt idx="3891">
                  <c:v>92364.37981</c:v>
                </c:pt>
                <c:pt idx="3892">
                  <c:v>71604.21790377039</c:v>
                </c:pt>
                <c:pt idx="3893">
                  <c:v>87385.86401737599</c:v>
                </c:pt>
                <c:pt idx="3894">
                  <c:v>90489.07377</c:v>
                </c:pt>
                <c:pt idx="3895">
                  <c:v>90489.07377</c:v>
                </c:pt>
                <c:pt idx="3896">
                  <c:v>90489.07377</c:v>
                </c:pt>
                <c:pt idx="3897">
                  <c:v>90489.07377</c:v>
                </c:pt>
                <c:pt idx="3898">
                  <c:v>90489.07377</c:v>
                </c:pt>
                <c:pt idx="3899">
                  <c:v>90489.07377</c:v>
                </c:pt>
                <c:pt idx="3900">
                  <c:v>90489.07377</c:v>
                </c:pt>
                <c:pt idx="3901">
                  <c:v>90489.07377</c:v>
                </c:pt>
                <c:pt idx="3902">
                  <c:v>87607.68313937999</c:v>
                </c:pt>
                <c:pt idx="3903">
                  <c:v>87607.68313937999</c:v>
                </c:pt>
                <c:pt idx="3904">
                  <c:v>87607.68313937999</c:v>
                </c:pt>
                <c:pt idx="3905">
                  <c:v>93898.18328</c:v>
                </c:pt>
                <c:pt idx="3906">
                  <c:v>93898.18328</c:v>
                </c:pt>
                <c:pt idx="3907">
                  <c:v>93898.18328</c:v>
                </c:pt>
                <c:pt idx="3908">
                  <c:v>93898.18328</c:v>
                </c:pt>
                <c:pt idx="3909">
                  <c:v>93898.18328</c:v>
                </c:pt>
                <c:pt idx="3910">
                  <c:v>93898.18328</c:v>
                </c:pt>
                <c:pt idx="3911">
                  <c:v>93898.18328</c:v>
                </c:pt>
                <c:pt idx="3912">
                  <c:v>93898.18328</c:v>
                </c:pt>
                <c:pt idx="3913">
                  <c:v>93898.18328</c:v>
                </c:pt>
                <c:pt idx="3914">
                  <c:v>93898.18328</c:v>
                </c:pt>
                <c:pt idx="3915">
                  <c:v>93898.18328</c:v>
                </c:pt>
                <c:pt idx="3916">
                  <c:v>93898.18328</c:v>
                </c:pt>
                <c:pt idx="3917">
                  <c:v>93898.18328</c:v>
                </c:pt>
                <c:pt idx="3918">
                  <c:v>93898.18328</c:v>
                </c:pt>
                <c:pt idx="3919">
                  <c:v>91019.3995145456</c:v>
                </c:pt>
                <c:pt idx="3920">
                  <c:v>94174.95732</c:v>
                </c:pt>
                <c:pt idx="3921">
                  <c:v>91293.4658933544</c:v>
                </c:pt>
                <c:pt idx="3922">
                  <c:v>94463.08384000001</c:v>
                </c:pt>
                <c:pt idx="3923">
                  <c:v>94463.08384000001</c:v>
                </c:pt>
                <c:pt idx="3924">
                  <c:v>94463.08384000001</c:v>
                </c:pt>
                <c:pt idx="3925">
                  <c:v>94463.08384000001</c:v>
                </c:pt>
                <c:pt idx="3926">
                  <c:v>94463.08384000001</c:v>
                </c:pt>
                <c:pt idx="3927">
                  <c:v>94463.08384000001</c:v>
                </c:pt>
                <c:pt idx="3928">
                  <c:v>94463.08384000001</c:v>
                </c:pt>
                <c:pt idx="3929">
                  <c:v>94463.08384000001</c:v>
                </c:pt>
                <c:pt idx="3930">
                  <c:v>94463.08384000001</c:v>
                </c:pt>
                <c:pt idx="3931">
                  <c:v>94463.08384000001</c:v>
                </c:pt>
                <c:pt idx="3932">
                  <c:v>94463.08384000001</c:v>
                </c:pt>
                <c:pt idx="3933">
                  <c:v>94463.08384000001</c:v>
                </c:pt>
                <c:pt idx="3934">
                  <c:v>94463.08384000001</c:v>
                </c:pt>
                <c:pt idx="3935">
                  <c:v>94463.08384000001</c:v>
                </c:pt>
                <c:pt idx="3936">
                  <c:v>94463.08384000001</c:v>
                </c:pt>
                <c:pt idx="3937">
                  <c:v>94463.08384000001</c:v>
                </c:pt>
                <c:pt idx="3938">
                  <c:v>94463.08384000001</c:v>
                </c:pt>
                <c:pt idx="3939">
                  <c:v>94463.08384000001</c:v>
                </c:pt>
                <c:pt idx="3940">
                  <c:v>94463.08384000001</c:v>
                </c:pt>
                <c:pt idx="3941">
                  <c:v>94463.08384000001</c:v>
                </c:pt>
                <c:pt idx="3942">
                  <c:v>91328.70850297841</c:v>
                </c:pt>
                <c:pt idx="3943">
                  <c:v>94497.91697999999</c:v>
                </c:pt>
                <c:pt idx="3944">
                  <c:v>94497.91697999999</c:v>
                </c:pt>
                <c:pt idx="3945">
                  <c:v>94497.91697999999</c:v>
                </c:pt>
                <c:pt idx="3946">
                  <c:v>94497.91697999999</c:v>
                </c:pt>
                <c:pt idx="3947">
                  <c:v>91389.0363644256</c:v>
                </c:pt>
                <c:pt idx="3948">
                  <c:v>94570.24317</c:v>
                </c:pt>
                <c:pt idx="3949">
                  <c:v>94570.24317</c:v>
                </c:pt>
                <c:pt idx="3950">
                  <c:v>94570.24317</c:v>
                </c:pt>
                <c:pt idx="3951">
                  <c:v>94570.24317</c:v>
                </c:pt>
                <c:pt idx="3952">
                  <c:v>94570.24317</c:v>
                </c:pt>
                <c:pt idx="3953">
                  <c:v>94570.24317</c:v>
                </c:pt>
                <c:pt idx="3954">
                  <c:v>94570.24317</c:v>
                </c:pt>
                <c:pt idx="3955">
                  <c:v>91496.92466095441</c:v>
                </c:pt>
                <c:pt idx="3956">
                  <c:v>94673.88141</c:v>
                </c:pt>
                <c:pt idx="3957">
                  <c:v>88683.3846253776</c:v>
                </c:pt>
                <c:pt idx="3958">
                  <c:v>95090.62308999999</c:v>
                </c:pt>
                <c:pt idx="3959">
                  <c:v>95090.62308999999</c:v>
                </c:pt>
                <c:pt idx="3960">
                  <c:v>95090.62308999999</c:v>
                </c:pt>
                <c:pt idx="3961">
                  <c:v>92099.4753864712</c:v>
                </c:pt>
                <c:pt idx="3962">
                  <c:v>95306.05656</c:v>
                </c:pt>
                <c:pt idx="3963">
                  <c:v>95306.05656</c:v>
                </c:pt>
                <c:pt idx="3964">
                  <c:v>95306.05656</c:v>
                </c:pt>
                <c:pt idx="3965">
                  <c:v>89358.80477289839</c:v>
                </c:pt>
                <c:pt idx="3966">
                  <c:v>89358.80477289839</c:v>
                </c:pt>
                <c:pt idx="3967">
                  <c:v>89358.80477289839</c:v>
                </c:pt>
                <c:pt idx="3968">
                  <c:v>95846.26819</c:v>
                </c:pt>
                <c:pt idx="3969">
                  <c:v>95846.26819</c:v>
                </c:pt>
                <c:pt idx="3970">
                  <c:v>95846.26819</c:v>
                </c:pt>
                <c:pt idx="3971">
                  <c:v>95846.26819</c:v>
                </c:pt>
                <c:pt idx="3972">
                  <c:v>95846.26819</c:v>
                </c:pt>
                <c:pt idx="3973">
                  <c:v>95846.26819</c:v>
                </c:pt>
                <c:pt idx="3974">
                  <c:v>95846.26819</c:v>
                </c:pt>
                <c:pt idx="3975">
                  <c:v>95846.26819</c:v>
                </c:pt>
                <c:pt idx="3976">
                  <c:v>95846.26819</c:v>
                </c:pt>
                <c:pt idx="3977">
                  <c:v>95846.26819</c:v>
                </c:pt>
                <c:pt idx="3978">
                  <c:v>95846.26819</c:v>
                </c:pt>
                <c:pt idx="3979">
                  <c:v>95846.26819</c:v>
                </c:pt>
                <c:pt idx="3980">
                  <c:v>95846.26819</c:v>
                </c:pt>
                <c:pt idx="3981">
                  <c:v>95846.26819</c:v>
                </c:pt>
                <c:pt idx="3982">
                  <c:v>95846.26819</c:v>
                </c:pt>
                <c:pt idx="3983">
                  <c:v>95846.26819</c:v>
                </c:pt>
                <c:pt idx="3984">
                  <c:v>95846.26819</c:v>
                </c:pt>
                <c:pt idx="3985">
                  <c:v>95846.26819</c:v>
                </c:pt>
                <c:pt idx="3986">
                  <c:v>95846.26819</c:v>
                </c:pt>
                <c:pt idx="3987">
                  <c:v>95846.26819</c:v>
                </c:pt>
                <c:pt idx="3988">
                  <c:v>95846.26819</c:v>
                </c:pt>
                <c:pt idx="3989">
                  <c:v>95846.26819</c:v>
                </c:pt>
                <c:pt idx="3990">
                  <c:v>95846.26819</c:v>
                </c:pt>
                <c:pt idx="3991">
                  <c:v>95846.26819</c:v>
                </c:pt>
                <c:pt idx="3992">
                  <c:v>92737.217198884</c:v>
                </c:pt>
                <c:pt idx="3993">
                  <c:v>92844.3671917232</c:v>
                </c:pt>
                <c:pt idx="3994">
                  <c:v>92844.3671917232</c:v>
                </c:pt>
                <c:pt idx="3995">
                  <c:v>92844.3671917232</c:v>
                </c:pt>
                <c:pt idx="3996">
                  <c:v>96106.97829</c:v>
                </c:pt>
                <c:pt idx="3997">
                  <c:v>96106.97829</c:v>
                </c:pt>
                <c:pt idx="3998">
                  <c:v>96106.97829</c:v>
                </c:pt>
                <c:pt idx="3999">
                  <c:v>96106.97829</c:v>
                </c:pt>
                <c:pt idx="4000">
                  <c:v>93232.6165950744</c:v>
                </c:pt>
                <c:pt idx="4001">
                  <c:v>93232.6165950744</c:v>
                </c:pt>
                <c:pt idx="4002">
                  <c:v>93232.6165950744</c:v>
                </c:pt>
                <c:pt idx="4003">
                  <c:v>93399.02835301119</c:v>
                </c:pt>
                <c:pt idx="4004">
                  <c:v>93562.88332913199</c:v>
                </c:pt>
                <c:pt idx="4005">
                  <c:v>93763.52583472959</c:v>
                </c:pt>
                <c:pt idx="4006">
                  <c:v>90656.58025647601</c:v>
                </c:pt>
                <c:pt idx="4007">
                  <c:v>97287.67660000001</c:v>
                </c:pt>
                <c:pt idx="4008">
                  <c:v>97287.67660000001</c:v>
                </c:pt>
                <c:pt idx="4009">
                  <c:v>97287.67660000001</c:v>
                </c:pt>
                <c:pt idx="4010">
                  <c:v>97287.67660000001</c:v>
                </c:pt>
                <c:pt idx="4011">
                  <c:v>97287.67660000001</c:v>
                </c:pt>
                <c:pt idx="4012">
                  <c:v>94398.367882384</c:v>
                </c:pt>
                <c:pt idx="4013">
                  <c:v>97712.32607</c:v>
                </c:pt>
                <c:pt idx="4014">
                  <c:v>97712.32607</c:v>
                </c:pt>
                <c:pt idx="4015">
                  <c:v>97712.32607</c:v>
                </c:pt>
                <c:pt idx="4016">
                  <c:v>97712.32607</c:v>
                </c:pt>
                <c:pt idx="4017">
                  <c:v>97712.32607</c:v>
                </c:pt>
                <c:pt idx="4018">
                  <c:v>97712.32607</c:v>
                </c:pt>
                <c:pt idx="4019">
                  <c:v>97712.32607</c:v>
                </c:pt>
                <c:pt idx="4020">
                  <c:v>94830.64026633919</c:v>
                </c:pt>
                <c:pt idx="4021">
                  <c:v>98192.68846999999</c:v>
                </c:pt>
                <c:pt idx="4022">
                  <c:v>98192.68846999999</c:v>
                </c:pt>
                <c:pt idx="4023">
                  <c:v>98192.68846999999</c:v>
                </c:pt>
                <c:pt idx="4024">
                  <c:v>91882.70361043519</c:v>
                </c:pt>
                <c:pt idx="4025">
                  <c:v>98676.76903</c:v>
                </c:pt>
                <c:pt idx="4026">
                  <c:v>98676.76903</c:v>
                </c:pt>
                <c:pt idx="4027">
                  <c:v>95535.92532969519</c:v>
                </c:pt>
                <c:pt idx="4028">
                  <c:v>102375.61888</c:v>
                </c:pt>
                <c:pt idx="4029">
                  <c:v>102375.61888</c:v>
                </c:pt>
                <c:pt idx="4030">
                  <c:v>102375.61888</c:v>
                </c:pt>
                <c:pt idx="4031">
                  <c:v>102375.61888</c:v>
                </c:pt>
                <c:pt idx="4032">
                  <c:v>102375.61888</c:v>
                </c:pt>
                <c:pt idx="4033">
                  <c:v>99234.6183605296</c:v>
                </c:pt>
                <c:pt idx="4034">
                  <c:v>99492.39364732559</c:v>
                </c:pt>
                <c:pt idx="4035">
                  <c:v>99492.39364732559</c:v>
                </c:pt>
                <c:pt idx="4036">
                  <c:v>99492.39364732559</c:v>
                </c:pt>
                <c:pt idx="4037">
                  <c:v>99492.39364732559</c:v>
                </c:pt>
                <c:pt idx="4038">
                  <c:v>80535.58845936478</c:v>
                </c:pt>
                <c:pt idx="4039">
                  <c:v>102084.2501819032</c:v>
                </c:pt>
                <c:pt idx="4040">
                  <c:v>105619.59683</c:v>
                </c:pt>
                <c:pt idx="4041">
                  <c:v>105619.59683</c:v>
                </c:pt>
                <c:pt idx="4042">
                  <c:v>95913.25888394719</c:v>
                </c:pt>
                <c:pt idx="4043">
                  <c:v>95913.25888394719</c:v>
                </c:pt>
                <c:pt idx="4044">
                  <c:v>95913.25888394719</c:v>
                </c:pt>
                <c:pt idx="4045">
                  <c:v>102972.48106</c:v>
                </c:pt>
                <c:pt idx="4046">
                  <c:v>102972.48106</c:v>
                </c:pt>
                <c:pt idx="4047">
                  <c:v>92886.98746277441</c:v>
                </c:pt>
                <c:pt idx="4048">
                  <c:v>99188.06394832001</c:v>
                </c:pt>
                <c:pt idx="4049">
                  <c:v>99368.10164747039</c:v>
                </c:pt>
                <c:pt idx="4050">
                  <c:v>99368.10164747039</c:v>
                </c:pt>
                <c:pt idx="4051">
                  <c:v>99368.10164747039</c:v>
                </c:pt>
                <c:pt idx="4052">
                  <c:v>92584.09824257118</c:v>
                </c:pt>
                <c:pt idx="4053">
                  <c:v>72998.37048513599</c:v>
                </c:pt>
                <c:pt idx="4054">
                  <c:v>94308.866809668</c:v>
                </c:pt>
                <c:pt idx="4055">
                  <c:v>97847.94764755041</c:v>
                </c:pt>
                <c:pt idx="4056">
                  <c:v>104845.52973</c:v>
                </c:pt>
                <c:pt idx="4057">
                  <c:v>104845.52973</c:v>
                </c:pt>
                <c:pt idx="4058">
                  <c:v>104845.52973</c:v>
                </c:pt>
                <c:pt idx="4059">
                  <c:v>104845.52973</c:v>
                </c:pt>
                <c:pt idx="4060">
                  <c:v>98171.60585801999</c:v>
                </c:pt>
                <c:pt idx="4061">
                  <c:v>101658.22021</c:v>
                </c:pt>
                <c:pt idx="4062">
                  <c:v>101658.22021</c:v>
                </c:pt>
                <c:pt idx="4063">
                  <c:v>101658.22021</c:v>
                </c:pt>
                <c:pt idx="4064">
                  <c:v>101658.22021</c:v>
                </c:pt>
                <c:pt idx="4065">
                  <c:v>101658.22021</c:v>
                </c:pt>
                <c:pt idx="4066">
                  <c:v>99145.07521</c:v>
                </c:pt>
                <c:pt idx="4067">
                  <c:v>102623.56325</c:v>
                </c:pt>
                <c:pt idx="4068">
                  <c:v>102623.56325</c:v>
                </c:pt>
                <c:pt idx="4069">
                  <c:v>102623.56325</c:v>
                </c:pt>
                <c:pt idx="4070">
                  <c:v>99290.94098830881</c:v>
                </c:pt>
                <c:pt idx="4071">
                  <c:v>99290.94098830881</c:v>
                </c:pt>
                <c:pt idx="4072">
                  <c:v>99290.94098830881</c:v>
                </c:pt>
                <c:pt idx="4073">
                  <c:v>102773.32825</c:v>
                </c:pt>
                <c:pt idx="4074">
                  <c:v>102773.32825</c:v>
                </c:pt>
                <c:pt idx="4075">
                  <c:v>102773.32825</c:v>
                </c:pt>
                <c:pt idx="4076">
                  <c:v>92475.75327790479</c:v>
                </c:pt>
                <c:pt idx="4077">
                  <c:v>102854.16754</c:v>
                </c:pt>
                <c:pt idx="4078">
                  <c:v>102854.16754</c:v>
                </c:pt>
                <c:pt idx="4079">
                  <c:v>102854.16754</c:v>
                </c:pt>
                <c:pt idx="4080">
                  <c:v>102854.16754</c:v>
                </c:pt>
                <c:pt idx="4081">
                  <c:v>102854.16754</c:v>
                </c:pt>
                <c:pt idx="4082">
                  <c:v>102854.16754</c:v>
                </c:pt>
                <c:pt idx="4083">
                  <c:v>99430.09674507999</c:v>
                </c:pt>
                <c:pt idx="4084">
                  <c:v>99428.05226176319</c:v>
                </c:pt>
                <c:pt idx="4085">
                  <c:v>99428.05226176319</c:v>
                </c:pt>
                <c:pt idx="4086">
                  <c:v>99428.05226176319</c:v>
                </c:pt>
                <c:pt idx="4087">
                  <c:v>99342.8937973</c:v>
                </c:pt>
                <c:pt idx="4088">
                  <c:v>99701.3246985976</c:v>
                </c:pt>
                <c:pt idx="4089">
                  <c:v>106907.47064</c:v>
                </c:pt>
                <c:pt idx="4090">
                  <c:v>106907.47064</c:v>
                </c:pt>
                <c:pt idx="4091">
                  <c:v>106907.47064</c:v>
                </c:pt>
                <c:pt idx="4092">
                  <c:v>106907.47064</c:v>
                </c:pt>
                <c:pt idx="4093">
                  <c:v>106907.47064</c:v>
                </c:pt>
                <c:pt idx="4094">
                  <c:v>106907.47064</c:v>
                </c:pt>
                <c:pt idx="4095">
                  <c:v>106907.47064</c:v>
                </c:pt>
                <c:pt idx="4096">
                  <c:v>100312.8269552744</c:v>
                </c:pt>
                <c:pt idx="4097">
                  <c:v>107587.17061</c:v>
                </c:pt>
                <c:pt idx="4098">
                  <c:v>104163.03443524</c:v>
                </c:pt>
                <c:pt idx="4099">
                  <c:v>104163.03443524</c:v>
                </c:pt>
                <c:pt idx="4100">
                  <c:v>104163.03443524</c:v>
                </c:pt>
                <c:pt idx="4101">
                  <c:v>107793.13239</c:v>
                </c:pt>
                <c:pt idx="4102">
                  <c:v>97447.50873710158</c:v>
                </c:pt>
                <c:pt idx="4103">
                  <c:v>105000.3715775784</c:v>
                </c:pt>
                <c:pt idx="4104">
                  <c:v>98097.49094423279</c:v>
                </c:pt>
                <c:pt idx="4105">
                  <c:v>101749.041441076</c:v>
                </c:pt>
                <c:pt idx="4106">
                  <c:v>101749.041441076</c:v>
                </c:pt>
                <c:pt idx="4107">
                  <c:v>101749.041441076</c:v>
                </c:pt>
                <c:pt idx="4108">
                  <c:v>105333.97933</c:v>
                </c:pt>
                <c:pt idx="4109">
                  <c:v>105333.97933</c:v>
                </c:pt>
                <c:pt idx="4110">
                  <c:v>101696.8696105816</c:v>
                </c:pt>
                <c:pt idx="4111">
                  <c:v>105266.74362</c:v>
                </c:pt>
                <c:pt idx="4112">
                  <c:v>105266.74362</c:v>
                </c:pt>
                <c:pt idx="4113">
                  <c:v>105266.74362</c:v>
                </c:pt>
                <c:pt idx="4114">
                  <c:v>105266.74362</c:v>
                </c:pt>
                <c:pt idx="4115">
                  <c:v>105266.74362</c:v>
                </c:pt>
                <c:pt idx="4116">
                  <c:v>105266.74362</c:v>
                </c:pt>
                <c:pt idx="4117">
                  <c:v>101807.3747679648</c:v>
                </c:pt>
                <c:pt idx="4118">
                  <c:v>105378.16974</c:v>
                </c:pt>
                <c:pt idx="4119">
                  <c:v>91387.4687880696</c:v>
                </c:pt>
                <c:pt idx="4120">
                  <c:v>91387.4687880696</c:v>
                </c:pt>
                <c:pt idx="4121">
                  <c:v>91387.4687880696</c:v>
                </c:pt>
                <c:pt idx="4122">
                  <c:v>98303.623029888</c:v>
                </c:pt>
                <c:pt idx="4123">
                  <c:v>101811.68081</c:v>
                </c:pt>
                <c:pt idx="4124">
                  <c:v>101811.68081</c:v>
                </c:pt>
                <c:pt idx="4125">
                  <c:v>101811.68081</c:v>
                </c:pt>
                <c:pt idx="4126">
                  <c:v>83974.060992956</c:v>
                </c:pt>
                <c:pt idx="4127">
                  <c:v>83974.060992956</c:v>
                </c:pt>
                <c:pt idx="4128">
                  <c:v>83974.060992956</c:v>
                </c:pt>
                <c:pt idx="4129">
                  <c:v>94195.8954067928</c:v>
                </c:pt>
                <c:pt idx="4130">
                  <c:v>94195.8954067928</c:v>
                </c:pt>
                <c:pt idx="4131">
                  <c:v>101105.8126</c:v>
                </c:pt>
                <c:pt idx="4132">
                  <c:v>97582.7615477464</c:v>
                </c:pt>
                <c:pt idx="4133">
                  <c:v>101036.91749</c:v>
                </c:pt>
                <c:pt idx="4134">
                  <c:v>101036.91749</c:v>
                </c:pt>
                <c:pt idx="4135">
                  <c:v>101036.91749</c:v>
                </c:pt>
                <c:pt idx="4136">
                  <c:v>101036.91749</c:v>
                </c:pt>
                <c:pt idx="4137">
                  <c:v>101036.91749</c:v>
                </c:pt>
                <c:pt idx="4138">
                  <c:v>101036.91749</c:v>
                </c:pt>
                <c:pt idx="4139">
                  <c:v>101036.91749</c:v>
                </c:pt>
                <c:pt idx="4140">
                  <c:v>101036.91749</c:v>
                </c:pt>
                <c:pt idx="4141">
                  <c:v>101036.91749</c:v>
                </c:pt>
                <c:pt idx="4142">
                  <c:v>101036.91749</c:v>
                </c:pt>
                <c:pt idx="4143">
                  <c:v>101036.91749</c:v>
                </c:pt>
                <c:pt idx="4144">
                  <c:v>101036.91749</c:v>
                </c:pt>
                <c:pt idx="4145">
                  <c:v>94130.6921802896</c:v>
                </c:pt>
                <c:pt idx="4146">
                  <c:v>94029.34146734879</c:v>
                </c:pt>
                <c:pt idx="4147">
                  <c:v>100901.31157</c:v>
                </c:pt>
                <c:pt idx="4148">
                  <c:v>100901.31157</c:v>
                </c:pt>
                <c:pt idx="4149">
                  <c:v>100901.31157</c:v>
                </c:pt>
                <c:pt idx="4150">
                  <c:v>90565.08940400562</c:v>
                </c:pt>
                <c:pt idx="4151">
                  <c:v>97394.79873487201</c:v>
                </c:pt>
                <c:pt idx="4152">
                  <c:v>93927.69852376079</c:v>
                </c:pt>
                <c:pt idx="4153">
                  <c:v>100728.12166</c:v>
                </c:pt>
                <c:pt idx="4154">
                  <c:v>100728.12166</c:v>
                </c:pt>
                <c:pt idx="4155">
                  <c:v>100728.12166</c:v>
                </c:pt>
                <c:pt idx="4156">
                  <c:v>100728.12166</c:v>
                </c:pt>
                <c:pt idx="4157">
                  <c:v>97242.6667963192</c:v>
                </c:pt>
                <c:pt idx="4158">
                  <c:v>100694.76401</c:v>
                </c:pt>
                <c:pt idx="4159">
                  <c:v>93731.96601998238</c:v>
                </c:pt>
                <c:pt idx="4160">
                  <c:v>90213.364872312</c:v>
                </c:pt>
                <c:pt idx="4161">
                  <c:v>100007.76122</c:v>
                </c:pt>
                <c:pt idx="4162">
                  <c:v>100007.76122</c:v>
                </c:pt>
                <c:pt idx="4163">
                  <c:v>100007.76122</c:v>
                </c:pt>
                <c:pt idx="4164">
                  <c:v>100007.76122</c:v>
                </c:pt>
                <c:pt idx="4165">
                  <c:v>100007.76122</c:v>
                </c:pt>
                <c:pt idx="4166">
                  <c:v>100007.76122</c:v>
                </c:pt>
                <c:pt idx="4167">
                  <c:v>100007.76122</c:v>
                </c:pt>
                <c:pt idx="4168">
                  <c:v>100007.76122</c:v>
                </c:pt>
                <c:pt idx="4169">
                  <c:v>100007.76122</c:v>
                </c:pt>
                <c:pt idx="4170">
                  <c:v>100007.76122</c:v>
                </c:pt>
                <c:pt idx="4171">
                  <c:v>100007.76122</c:v>
                </c:pt>
                <c:pt idx="4172">
                  <c:v>100007.76122</c:v>
                </c:pt>
                <c:pt idx="4173">
                  <c:v>100007.76122</c:v>
                </c:pt>
                <c:pt idx="4174">
                  <c:v>100007.76122</c:v>
                </c:pt>
                <c:pt idx="4175">
                  <c:v>100007.76122</c:v>
                </c:pt>
                <c:pt idx="4176">
                  <c:v>100007.76122</c:v>
                </c:pt>
                <c:pt idx="4177">
                  <c:v>100007.76122</c:v>
                </c:pt>
                <c:pt idx="4178">
                  <c:v>100007.76122</c:v>
                </c:pt>
                <c:pt idx="4179">
                  <c:v>92919.47154572479</c:v>
                </c:pt>
                <c:pt idx="4180">
                  <c:v>99754.98963</c:v>
                </c:pt>
                <c:pt idx="4181">
                  <c:v>96325.31955905039</c:v>
                </c:pt>
                <c:pt idx="4182">
                  <c:v>96325.31955905039</c:v>
                </c:pt>
                <c:pt idx="4183">
                  <c:v>96325.31955905039</c:v>
                </c:pt>
                <c:pt idx="4184">
                  <c:v>96325.31955905039</c:v>
                </c:pt>
                <c:pt idx="4185">
                  <c:v>99729.63417</c:v>
                </c:pt>
                <c:pt idx="4186">
                  <c:v>99729.63417</c:v>
                </c:pt>
                <c:pt idx="4187">
                  <c:v>99729.63417</c:v>
                </c:pt>
                <c:pt idx="4188">
                  <c:v>0.0001491479561082087</c:v>
                </c:pt>
              </c:numCache>
            </c:numRef>
          </c:val>
        </c:ser>
        <c:marker val="1"/>
        <c:axId val="50050001"/>
        <c:axId val="50050002"/>
      </c:lineChart>
      <c:dateAx>
        <c:axId val="50050001"/>
        <c:scaling>
          <c:orientation val="minMax"/>
        </c:scaling>
        <c:delete val="1"/>
        <c:axPos val="b"/>
        <c:numFmt formatCode="General" sourceLinked="1"/>
        <c:tickLblPos val="nextTo"/>
        <c:crossAx val="50050002"/>
        <c:crosses val="autoZero"/>
        <c:auto val="1"/>
        <c:lblOffset val="100"/>
      </c:dateAx>
      <c:valAx>
        <c:axId val="50050002"/>
        <c:scaling>
          <c:orientation val="minMax"/>
          <c:max val="108000.0"/>
          <c:min val="0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chart!G2:G4190</c:f>
              <c:numCache>
                <c:formatCode>General</c:formatCode>
                <c:ptCount val="4189"/>
                <c:pt idx="0">
                  <c:v>0</c:v>
                </c:pt>
                <c:pt idx="1">
                  <c:v>0.08015190821829486</c:v>
                </c:pt>
                <c:pt idx="2">
                  <c:v>0.08015190821829486</c:v>
                </c:pt>
                <c:pt idx="3">
                  <c:v>0.08015190821829486</c:v>
                </c:pt>
                <c:pt idx="4">
                  <c:v>0.08015190821829486</c:v>
                </c:pt>
                <c:pt idx="5">
                  <c:v>0.08015190821829486</c:v>
                </c:pt>
                <c:pt idx="6">
                  <c:v>0.08315402383011682</c:v>
                </c:pt>
                <c:pt idx="7">
                  <c:v>0.08315402383011682</c:v>
                </c:pt>
                <c:pt idx="8">
                  <c:v>0.08315402383011682</c:v>
                </c:pt>
                <c:pt idx="9">
                  <c:v>0.08315402383011682</c:v>
                </c:pt>
                <c:pt idx="10">
                  <c:v>0.08315402383011682</c:v>
                </c:pt>
                <c:pt idx="11">
                  <c:v>0.08315402383011682</c:v>
                </c:pt>
                <c:pt idx="12">
                  <c:v>0.08315402383011682</c:v>
                </c:pt>
                <c:pt idx="13">
                  <c:v>0.08315402383011682</c:v>
                </c:pt>
                <c:pt idx="14">
                  <c:v>0.08315402383011682</c:v>
                </c:pt>
                <c:pt idx="15">
                  <c:v>0.08315402383011682</c:v>
                </c:pt>
                <c:pt idx="16">
                  <c:v>0.08315402383011682</c:v>
                </c:pt>
                <c:pt idx="17">
                  <c:v>0.08315402383011682</c:v>
                </c:pt>
                <c:pt idx="18">
                  <c:v>0.08315402383011682</c:v>
                </c:pt>
                <c:pt idx="19">
                  <c:v>0.08315402383011682</c:v>
                </c:pt>
                <c:pt idx="20">
                  <c:v>0.08315402383011682</c:v>
                </c:pt>
                <c:pt idx="21">
                  <c:v>0.08315402383011682</c:v>
                </c:pt>
                <c:pt idx="22">
                  <c:v>0.08315402383011682</c:v>
                </c:pt>
                <c:pt idx="23">
                  <c:v>0.08315402383011682</c:v>
                </c:pt>
                <c:pt idx="24">
                  <c:v>0.08315402383011682</c:v>
                </c:pt>
                <c:pt idx="25">
                  <c:v>0.08315402383011682</c:v>
                </c:pt>
                <c:pt idx="26">
                  <c:v>0.08315402383011682</c:v>
                </c:pt>
                <c:pt idx="27">
                  <c:v>0.08315402383011682</c:v>
                </c:pt>
                <c:pt idx="28">
                  <c:v>0.08315402383011682</c:v>
                </c:pt>
                <c:pt idx="29">
                  <c:v>0.08315402383011682</c:v>
                </c:pt>
                <c:pt idx="30">
                  <c:v>0.08315402383011682</c:v>
                </c:pt>
                <c:pt idx="31">
                  <c:v>0.08315402383011682</c:v>
                </c:pt>
                <c:pt idx="32">
                  <c:v>0.08315402383011682</c:v>
                </c:pt>
                <c:pt idx="33">
                  <c:v>0.08315402383011682</c:v>
                </c:pt>
                <c:pt idx="34">
                  <c:v>0.08315402383011682</c:v>
                </c:pt>
                <c:pt idx="35">
                  <c:v>0.08315402383011682</c:v>
                </c:pt>
                <c:pt idx="36">
                  <c:v>0.08315402383011682</c:v>
                </c:pt>
                <c:pt idx="37">
                  <c:v>0.08315402383011682</c:v>
                </c:pt>
                <c:pt idx="38">
                  <c:v>0.08315402383011682</c:v>
                </c:pt>
                <c:pt idx="39">
                  <c:v>0.08315402383011682</c:v>
                </c:pt>
                <c:pt idx="40">
                  <c:v>0.08315402383011682</c:v>
                </c:pt>
                <c:pt idx="41">
                  <c:v>0.08315402383011682</c:v>
                </c:pt>
                <c:pt idx="42">
                  <c:v>0.08315402383011682</c:v>
                </c:pt>
                <c:pt idx="43">
                  <c:v>0.08315402383011682</c:v>
                </c:pt>
                <c:pt idx="44">
                  <c:v>0.08315402383011682</c:v>
                </c:pt>
                <c:pt idx="45">
                  <c:v>0.0770915685215668</c:v>
                </c:pt>
                <c:pt idx="46">
                  <c:v>0.0770915685215668</c:v>
                </c:pt>
                <c:pt idx="47">
                  <c:v>0.0770915685215668</c:v>
                </c:pt>
                <c:pt idx="48">
                  <c:v>0.08309781639896413</c:v>
                </c:pt>
                <c:pt idx="49">
                  <c:v>0.08309781639896413</c:v>
                </c:pt>
                <c:pt idx="50">
                  <c:v>0.08309781639896413</c:v>
                </c:pt>
                <c:pt idx="51">
                  <c:v>0.08309781639896413</c:v>
                </c:pt>
                <c:pt idx="52">
                  <c:v>0.080293403857574</c:v>
                </c:pt>
                <c:pt idx="53">
                  <c:v>0.080293403857574</c:v>
                </c:pt>
                <c:pt idx="54">
                  <c:v>0.080293403857574</c:v>
                </c:pt>
                <c:pt idx="55">
                  <c:v>0.08629886574390146</c:v>
                </c:pt>
                <c:pt idx="56">
                  <c:v>0.08629886574390146</c:v>
                </c:pt>
                <c:pt idx="57">
                  <c:v>0.08629886574390146</c:v>
                </c:pt>
                <c:pt idx="58">
                  <c:v>0.08061675628630706</c:v>
                </c:pt>
                <c:pt idx="59">
                  <c:v>0.08662271292196116</c:v>
                </c:pt>
                <c:pt idx="60">
                  <c:v>0.08662271292196116</c:v>
                </c:pt>
                <c:pt idx="61">
                  <c:v>0.08662271292196116</c:v>
                </c:pt>
                <c:pt idx="62">
                  <c:v>0.08662271292196116</c:v>
                </c:pt>
                <c:pt idx="63">
                  <c:v>0.08662271292196116</c:v>
                </c:pt>
                <c:pt idx="64">
                  <c:v>0.08662271292196116</c:v>
                </c:pt>
                <c:pt idx="65">
                  <c:v>0.08662271292196116</c:v>
                </c:pt>
                <c:pt idx="66">
                  <c:v>0.08662271292196116</c:v>
                </c:pt>
                <c:pt idx="67">
                  <c:v>0.08662271292196116</c:v>
                </c:pt>
                <c:pt idx="68">
                  <c:v>0.08662271292196116</c:v>
                </c:pt>
                <c:pt idx="69">
                  <c:v>0.08662271292196116</c:v>
                </c:pt>
                <c:pt idx="70">
                  <c:v>0.08662271292196116</c:v>
                </c:pt>
                <c:pt idx="71">
                  <c:v>0.08662271292196116</c:v>
                </c:pt>
                <c:pt idx="72">
                  <c:v>0.08662271292196116</c:v>
                </c:pt>
                <c:pt idx="73">
                  <c:v>0.08662271292196116</c:v>
                </c:pt>
                <c:pt idx="74">
                  <c:v>0.08662271292196116</c:v>
                </c:pt>
                <c:pt idx="75">
                  <c:v>0.08662271292196116</c:v>
                </c:pt>
                <c:pt idx="76">
                  <c:v>0.08662271292196116</c:v>
                </c:pt>
                <c:pt idx="77">
                  <c:v>0.08383566717480923</c:v>
                </c:pt>
                <c:pt idx="78">
                  <c:v>0.08683973434666453</c:v>
                </c:pt>
                <c:pt idx="79">
                  <c:v>0.08683973434666453</c:v>
                </c:pt>
                <c:pt idx="80">
                  <c:v>0.08683973434666453</c:v>
                </c:pt>
                <c:pt idx="81">
                  <c:v>0.08683973434666453</c:v>
                </c:pt>
                <c:pt idx="82">
                  <c:v>0.08683973434666453</c:v>
                </c:pt>
                <c:pt idx="83">
                  <c:v>0.08683973434666453</c:v>
                </c:pt>
                <c:pt idx="84">
                  <c:v>0.08683973434666453</c:v>
                </c:pt>
                <c:pt idx="85">
                  <c:v>0.08683973434666453</c:v>
                </c:pt>
                <c:pt idx="86">
                  <c:v>0.08683973434666453</c:v>
                </c:pt>
                <c:pt idx="87">
                  <c:v>0.08683973434666453</c:v>
                </c:pt>
                <c:pt idx="88">
                  <c:v>0.08683973434666453</c:v>
                </c:pt>
                <c:pt idx="89">
                  <c:v>0.08683973434666453</c:v>
                </c:pt>
                <c:pt idx="90">
                  <c:v>0.08683973434666453</c:v>
                </c:pt>
                <c:pt idx="91">
                  <c:v>0.08683973434666453</c:v>
                </c:pt>
                <c:pt idx="92">
                  <c:v>0.08683973434666453</c:v>
                </c:pt>
                <c:pt idx="93">
                  <c:v>0.08392200988911262</c:v>
                </c:pt>
                <c:pt idx="94">
                  <c:v>0.08692504979074066</c:v>
                </c:pt>
                <c:pt idx="95">
                  <c:v>0.08692504979074066</c:v>
                </c:pt>
                <c:pt idx="96">
                  <c:v>0.08692504979074066</c:v>
                </c:pt>
                <c:pt idx="97">
                  <c:v>0.08692504979074066</c:v>
                </c:pt>
                <c:pt idx="98">
                  <c:v>0.08692504979074066</c:v>
                </c:pt>
                <c:pt idx="99">
                  <c:v>0.08411783746912019</c:v>
                </c:pt>
                <c:pt idx="100">
                  <c:v>0.08712083994756713</c:v>
                </c:pt>
                <c:pt idx="101">
                  <c:v>0.08712083994756713</c:v>
                </c:pt>
                <c:pt idx="102">
                  <c:v>0.08712083994756713</c:v>
                </c:pt>
                <c:pt idx="103">
                  <c:v>0.08712083994756713</c:v>
                </c:pt>
                <c:pt idx="104">
                  <c:v>0.08423330063908964</c:v>
                </c:pt>
                <c:pt idx="105">
                  <c:v>0.08624125745364257</c:v>
                </c:pt>
                <c:pt idx="106">
                  <c:v>0.08624125745364257</c:v>
                </c:pt>
                <c:pt idx="107">
                  <c:v>0.08624125745364257</c:v>
                </c:pt>
                <c:pt idx="108">
                  <c:v>0.08624125745364257</c:v>
                </c:pt>
                <c:pt idx="109">
                  <c:v>0.08624125745364257</c:v>
                </c:pt>
                <c:pt idx="110">
                  <c:v>0.08624125745364257</c:v>
                </c:pt>
                <c:pt idx="111">
                  <c:v>0.08624125745364257</c:v>
                </c:pt>
                <c:pt idx="112">
                  <c:v>0.08624125745364257</c:v>
                </c:pt>
                <c:pt idx="113">
                  <c:v>0.08624125745364257</c:v>
                </c:pt>
                <c:pt idx="114">
                  <c:v>0.08624125745364257</c:v>
                </c:pt>
                <c:pt idx="115">
                  <c:v>0.08624125745364257</c:v>
                </c:pt>
                <c:pt idx="116">
                  <c:v>0.08624125745364257</c:v>
                </c:pt>
                <c:pt idx="117">
                  <c:v>0.08624125745364257</c:v>
                </c:pt>
                <c:pt idx="118">
                  <c:v>0.08624125745364257</c:v>
                </c:pt>
                <c:pt idx="119">
                  <c:v>0.08624125745364257</c:v>
                </c:pt>
                <c:pt idx="120">
                  <c:v>0.08624125745364257</c:v>
                </c:pt>
                <c:pt idx="121">
                  <c:v>0.07978277798135346</c:v>
                </c:pt>
                <c:pt idx="122">
                  <c:v>0.08579068269623658</c:v>
                </c:pt>
                <c:pt idx="123">
                  <c:v>0.08579068269623658</c:v>
                </c:pt>
                <c:pt idx="124">
                  <c:v>0.08579068269623658</c:v>
                </c:pt>
                <c:pt idx="125">
                  <c:v>0.08579068269623658</c:v>
                </c:pt>
                <c:pt idx="126">
                  <c:v>0.08579068269623658</c:v>
                </c:pt>
                <c:pt idx="127">
                  <c:v>0.08272015417356698</c:v>
                </c:pt>
                <c:pt idx="128">
                  <c:v>0.0857236944287444</c:v>
                </c:pt>
                <c:pt idx="129">
                  <c:v>0.0857236944287444</c:v>
                </c:pt>
                <c:pt idx="130">
                  <c:v>0.0857236944287444</c:v>
                </c:pt>
                <c:pt idx="131">
                  <c:v>0.0857236944287444</c:v>
                </c:pt>
                <c:pt idx="132">
                  <c:v>0.0857236944287444</c:v>
                </c:pt>
                <c:pt idx="133">
                  <c:v>0.08293850032976482</c:v>
                </c:pt>
                <c:pt idx="134">
                  <c:v>0.08293850032976482</c:v>
                </c:pt>
                <c:pt idx="135">
                  <c:v>0.08293850032976482</c:v>
                </c:pt>
                <c:pt idx="136">
                  <c:v>0.08293850032976482</c:v>
                </c:pt>
                <c:pt idx="137">
                  <c:v>0.08293850032976482</c:v>
                </c:pt>
                <c:pt idx="138">
                  <c:v>0.08293850032976482</c:v>
                </c:pt>
                <c:pt idx="139">
                  <c:v>0.07630127578180061</c:v>
                </c:pt>
                <c:pt idx="140">
                  <c:v>0.07905639613130268</c:v>
                </c:pt>
                <c:pt idx="141">
                  <c:v>0.08506250669072506</c:v>
                </c:pt>
                <c:pt idx="142">
                  <c:v>0.08506250669072506</c:v>
                </c:pt>
                <c:pt idx="143">
                  <c:v>0.08506250669072506</c:v>
                </c:pt>
                <c:pt idx="144">
                  <c:v>0.08506250669072506</c:v>
                </c:pt>
                <c:pt idx="145">
                  <c:v>0.08506250669072506</c:v>
                </c:pt>
                <c:pt idx="146">
                  <c:v>0.08506250669072506</c:v>
                </c:pt>
                <c:pt idx="147">
                  <c:v>0.08506250669072506</c:v>
                </c:pt>
                <c:pt idx="148">
                  <c:v>0.08161842657440647</c:v>
                </c:pt>
                <c:pt idx="149">
                  <c:v>0.08185777432466119</c:v>
                </c:pt>
                <c:pt idx="150">
                  <c:v>0.08156835940049212</c:v>
                </c:pt>
                <c:pt idx="151">
                  <c:v>0.08156835940049212</c:v>
                </c:pt>
                <c:pt idx="152">
                  <c:v>0.08156835940049212</c:v>
                </c:pt>
                <c:pt idx="153">
                  <c:v>0.08457241207916365</c:v>
                </c:pt>
                <c:pt idx="154">
                  <c:v>0.08457241207916365</c:v>
                </c:pt>
                <c:pt idx="155">
                  <c:v>0.08191351993293106</c:v>
                </c:pt>
                <c:pt idx="156">
                  <c:v>0.07947931976233083</c:v>
                </c:pt>
                <c:pt idx="157">
                  <c:v>0.08248388881104901</c:v>
                </c:pt>
                <c:pt idx="158">
                  <c:v>0.08248388881104901</c:v>
                </c:pt>
                <c:pt idx="159">
                  <c:v>0.08248388881104901</c:v>
                </c:pt>
                <c:pt idx="160">
                  <c:v>0.08248388881104901</c:v>
                </c:pt>
                <c:pt idx="161">
                  <c:v>0.08248388881104901</c:v>
                </c:pt>
                <c:pt idx="162">
                  <c:v>0.08248388881104901</c:v>
                </c:pt>
                <c:pt idx="163">
                  <c:v>0.08248388881104901</c:v>
                </c:pt>
                <c:pt idx="164">
                  <c:v>0.08248388881104901</c:v>
                </c:pt>
                <c:pt idx="165">
                  <c:v>0.08248388881104901</c:v>
                </c:pt>
                <c:pt idx="166">
                  <c:v>0.08248388881104901</c:v>
                </c:pt>
                <c:pt idx="167">
                  <c:v>0.08248388881104901</c:v>
                </c:pt>
                <c:pt idx="168">
                  <c:v>0.08248388881104901</c:v>
                </c:pt>
                <c:pt idx="169">
                  <c:v>0.08248388881104901</c:v>
                </c:pt>
                <c:pt idx="170">
                  <c:v>0.08248388881104901</c:v>
                </c:pt>
                <c:pt idx="171">
                  <c:v>0.08248388881104901</c:v>
                </c:pt>
                <c:pt idx="172">
                  <c:v>0.08248388881104901</c:v>
                </c:pt>
                <c:pt idx="173">
                  <c:v>0.08248388881104901</c:v>
                </c:pt>
                <c:pt idx="174">
                  <c:v>0.08248388881104901</c:v>
                </c:pt>
                <c:pt idx="175">
                  <c:v>0.08248388881104901</c:v>
                </c:pt>
                <c:pt idx="176">
                  <c:v>0.08248388881104901</c:v>
                </c:pt>
                <c:pt idx="177">
                  <c:v>0.07972370039277299</c:v>
                </c:pt>
                <c:pt idx="178">
                  <c:v>0.08272693055283011</c:v>
                </c:pt>
                <c:pt idx="179">
                  <c:v>0.08272693055283011</c:v>
                </c:pt>
                <c:pt idx="180">
                  <c:v>0.08272693055283011</c:v>
                </c:pt>
                <c:pt idx="181">
                  <c:v>0.08272693055283011</c:v>
                </c:pt>
                <c:pt idx="182">
                  <c:v>0.08272693055283011</c:v>
                </c:pt>
                <c:pt idx="183">
                  <c:v>0.08272693055283011</c:v>
                </c:pt>
                <c:pt idx="184">
                  <c:v>0.08272693055283011</c:v>
                </c:pt>
                <c:pt idx="185">
                  <c:v>0.08272693055283011</c:v>
                </c:pt>
                <c:pt idx="186">
                  <c:v>0.08272693055283011</c:v>
                </c:pt>
                <c:pt idx="187">
                  <c:v>0.08272693055283011</c:v>
                </c:pt>
                <c:pt idx="188">
                  <c:v>0.08272693055283011</c:v>
                </c:pt>
                <c:pt idx="189">
                  <c:v>0.08272693055283011</c:v>
                </c:pt>
                <c:pt idx="190">
                  <c:v>0.08272693055283011</c:v>
                </c:pt>
                <c:pt idx="191">
                  <c:v>0.08272693055283011</c:v>
                </c:pt>
                <c:pt idx="192">
                  <c:v>0.07936263869344651</c:v>
                </c:pt>
                <c:pt idx="193">
                  <c:v>0.07936263869344651</c:v>
                </c:pt>
                <c:pt idx="194">
                  <c:v>0.07936263869344651</c:v>
                </c:pt>
                <c:pt idx="195">
                  <c:v>0.08236592273448182</c:v>
                </c:pt>
                <c:pt idx="196">
                  <c:v>0.08236592273448182</c:v>
                </c:pt>
                <c:pt idx="197">
                  <c:v>0.08236592273448182</c:v>
                </c:pt>
                <c:pt idx="198">
                  <c:v>0.07962999297478941</c:v>
                </c:pt>
                <c:pt idx="199">
                  <c:v>0.07289951699914234</c:v>
                </c:pt>
                <c:pt idx="200">
                  <c:v>0.07289951699914234</c:v>
                </c:pt>
                <c:pt idx="201">
                  <c:v>0.07289951699914234</c:v>
                </c:pt>
                <c:pt idx="202">
                  <c:v>0.07449690395905921</c:v>
                </c:pt>
                <c:pt idx="203">
                  <c:v>0.07190869967158139</c:v>
                </c:pt>
                <c:pt idx="204">
                  <c:v>0.07751132133221951</c:v>
                </c:pt>
                <c:pt idx="205">
                  <c:v>0.07388142552795957</c:v>
                </c:pt>
                <c:pt idx="206">
                  <c:v>0.0740529954369088</c:v>
                </c:pt>
                <c:pt idx="207">
                  <c:v>0.0740529954369088</c:v>
                </c:pt>
                <c:pt idx="208">
                  <c:v>0.0740529954369088</c:v>
                </c:pt>
                <c:pt idx="209">
                  <c:v>0.07132841799663639</c:v>
                </c:pt>
                <c:pt idx="210">
                  <c:v>0.0732677218256888</c:v>
                </c:pt>
                <c:pt idx="211">
                  <c:v>0.0732677218256888</c:v>
                </c:pt>
                <c:pt idx="212">
                  <c:v>0.06227519343363427</c:v>
                </c:pt>
                <c:pt idx="213">
                  <c:v>0.0591903189134118</c:v>
                </c:pt>
                <c:pt idx="214">
                  <c:v>0.0591903189134118</c:v>
                </c:pt>
                <c:pt idx="215">
                  <c:v>0.0591903189134118</c:v>
                </c:pt>
                <c:pt idx="216">
                  <c:v>0.0591903189134118</c:v>
                </c:pt>
                <c:pt idx="217">
                  <c:v>0.06728169382968599</c:v>
                </c:pt>
                <c:pt idx="218">
                  <c:v>0.06962772661705431</c:v>
                </c:pt>
                <c:pt idx="219">
                  <c:v>0.07863673840262722</c:v>
                </c:pt>
                <c:pt idx="220">
                  <c:v>0.07863673840262722</c:v>
                </c:pt>
                <c:pt idx="221">
                  <c:v>0.07863673840262722</c:v>
                </c:pt>
                <c:pt idx="222">
                  <c:v>0.07863673840262722</c:v>
                </c:pt>
                <c:pt idx="223">
                  <c:v>0.07863673840262722</c:v>
                </c:pt>
                <c:pt idx="224">
                  <c:v>0.07863673840262722</c:v>
                </c:pt>
                <c:pt idx="225">
                  <c:v>0.07863673840262722</c:v>
                </c:pt>
                <c:pt idx="226">
                  <c:v>0.07863673840262722</c:v>
                </c:pt>
                <c:pt idx="227">
                  <c:v>0.07863673840262722</c:v>
                </c:pt>
                <c:pt idx="228">
                  <c:v>0.07863673840262722</c:v>
                </c:pt>
                <c:pt idx="229">
                  <c:v>0.07863673840262722</c:v>
                </c:pt>
                <c:pt idx="230">
                  <c:v>0.07863673840262722</c:v>
                </c:pt>
                <c:pt idx="231">
                  <c:v>0.07863673840262722</c:v>
                </c:pt>
                <c:pt idx="232">
                  <c:v>0.07863673840262722</c:v>
                </c:pt>
                <c:pt idx="233">
                  <c:v>0.07863673840262722</c:v>
                </c:pt>
                <c:pt idx="234">
                  <c:v>0.07863673840262722</c:v>
                </c:pt>
                <c:pt idx="235">
                  <c:v>0.07863673840262722</c:v>
                </c:pt>
                <c:pt idx="236">
                  <c:v>0.07863673840262722</c:v>
                </c:pt>
                <c:pt idx="237">
                  <c:v>0.07863673840262722</c:v>
                </c:pt>
                <c:pt idx="238">
                  <c:v>0.07863673840262722</c:v>
                </c:pt>
                <c:pt idx="239">
                  <c:v>0.07863673840262722</c:v>
                </c:pt>
                <c:pt idx="240">
                  <c:v>0.07589382547462009</c:v>
                </c:pt>
                <c:pt idx="241">
                  <c:v>0.07345492976331988</c:v>
                </c:pt>
                <c:pt idx="242">
                  <c:v>0.07345492976331988</c:v>
                </c:pt>
                <c:pt idx="243">
                  <c:v>0.07345492976331988</c:v>
                </c:pt>
                <c:pt idx="244">
                  <c:v>0.07946144718876369</c:v>
                </c:pt>
                <c:pt idx="245">
                  <c:v>0.07946144718876369</c:v>
                </c:pt>
                <c:pt idx="246">
                  <c:v>0.07946144718876369</c:v>
                </c:pt>
                <c:pt idx="247">
                  <c:v>0.07656604696921826</c:v>
                </c:pt>
                <c:pt idx="248">
                  <c:v>0.07956978221314202</c:v>
                </c:pt>
                <c:pt idx="249">
                  <c:v>0.07956978221314202</c:v>
                </c:pt>
                <c:pt idx="250">
                  <c:v>0.07956978221314202</c:v>
                </c:pt>
                <c:pt idx="251">
                  <c:v>0.07956978221314202</c:v>
                </c:pt>
                <c:pt idx="252">
                  <c:v>0.07683862654163662</c:v>
                </c:pt>
                <c:pt idx="253">
                  <c:v>0.07984169152036205</c:v>
                </c:pt>
                <c:pt idx="254">
                  <c:v>0.07984169152036205</c:v>
                </c:pt>
                <c:pt idx="255">
                  <c:v>0.07984169152036205</c:v>
                </c:pt>
                <c:pt idx="256">
                  <c:v>0.07984169152036205</c:v>
                </c:pt>
                <c:pt idx="257">
                  <c:v>0.07984169152036205</c:v>
                </c:pt>
                <c:pt idx="258">
                  <c:v>0.07984169152036205</c:v>
                </c:pt>
                <c:pt idx="259">
                  <c:v>0.07984169152036205</c:v>
                </c:pt>
                <c:pt idx="260">
                  <c:v>0.08284423836310682</c:v>
                </c:pt>
                <c:pt idx="261">
                  <c:v>0.08284423836310682</c:v>
                </c:pt>
                <c:pt idx="262">
                  <c:v>0.08284423836310682</c:v>
                </c:pt>
                <c:pt idx="263">
                  <c:v>0.08284423836310682</c:v>
                </c:pt>
                <c:pt idx="264">
                  <c:v>0.08284423836310682</c:v>
                </c:pt>
                <c:pt idx="265">
                  <c:v>0.08284423836310682</c:v>
                </c:pt>
                <c:pt idx="266">
                  <c:v>0.08284423836310682</c:v>
                </c:pt>
                <c:pt idx="267">
                  <c:v>0.08284423836310682</c:v>
                </c:pt>
                <c:pt idx="268">
                  <c:v>0.08284423836310682</c:v>
                </c:pt>
                <c:pt idx="269">
                  <c:v>0.08284423836310682</c:v>
                </c:pt>
                <c:pt idx="270">
                  <c:v>0.08284423836310682</c:v>
                </c:pt>
                <c:pt idx="271">
                  <c:v>0.08284423836310682</c:v>
                </c:pt>
                <c:pt idx="272">
                  <c:v>0.08284423836310682</c:v>
                </c:pt>
                <c:pt idx="273">
                  <c:v>0.08284423836310682</c:v>
                </c:pt>
                <c:pt idx="274">
                  <c:v>0.08284423836310682</c:v>
                </c:pt>
                <c:pt idx="275">
                  <c:v>0.0803856671519327</c:v>
                </c:pt>
                <c:pt idx="276">
                  <c:v>0.08338879764075677</c:v>
                </c:pt>
                <c:pt idx="277">
                  <c:v>0.08338879764075677</c:v>
                </c:pt>
                <c:pt idx="278">
                  <c:v>0.08338879764075677</c:v>
                </c:pt>
                <c:pt idx="279">
                  <c:v>0.08338879764075677</c:v>
                </c:pt>
                <c:pt idx="280">
                  <c:v>0.08338879764075677</c:v>
                </c:pt>
                <c:pt idx="281">
                  <c:v>0.07997596529742924</c:v>
                </c:pt>
                <c:pt idx="282">
                  <c:v>0.07997596529742924</c:v>
                </c:pt>
                <c:pt idx="283">
                  <c:v>0.07997596529742924</c:v>
                </c:pt>
                <c:pt idx="284">
                  <c:v>0.07997596529742924</c:v>
                </c:pt>
                <c:pt idx="285">
                  <c:v>0.07997596529742924</c:v>
                </c:pt>
                <c:pt idx="286">
                  <c:v>0.08297908168851809</c:v>
                </c:pt>
                <c:pt idx="287">
                  <c:v>0.08297908168851809</c:v>
                </c:pt>
                <c:pt idx="288">
                  <c:v>0.08598177303224402</c:v>
                </c:pt>
                <c:pt idx="289">
                  <c:v>0.08598177303224402</c:v>
                </c:pt>
                <c:pt idx="290">
                  <c:v>0.08321015245880492</c:v>
                </c:pt>
                <c:pt idx="291">
                  <c:v>0.08321015245880492</c:v>
                </c:pt>
                <c:pt idx="292">
                  <c:v>0.08321015245880492</c:v>
                </c:pt>
                <c:pt idx="293">
                  <c:v>0.08194815355566595</c:v>
                </c:pt>
                <c:pt idx="294">
                  <c:v>0.08770087910041274</c:v>
                </c:pt>
                <c:pt idx="295">
                  <c:v>0.08770087910041274</c:v>
                </c:pt>
                <c:pt idx="296">
                  <c:v>0.08469324390154735</c:v>
                </c:pt>
                <c:pt idx="297">
                  <c:v>0.08769756017721851</c:v>
                </c:pt>
                <c:pt idx="298">
                  <c:v>0.08769756017721851</c:v>
                </c:pt>
                <c:pt idx="299">
                  <c:v>0.08769756017721851</c:v>
                </c:pt>
                <c:pt idx="300">
                  <c:v>0.08769756017721851</c:v>
                </c:pt>
                <c:pt idx="301">
                  <c:v>0.08769756017721851</c:v>
                </c:pt>
                <c:pt idx="302">
                  <c:v>0.08488961178480935</c:v>
                </c:pt>
                <c:pt idx="303">
                  <c:v>0.08789337295683906</c:v>
                </c:pt>
                <c:pt idx="304">
                  <c:v>0.08789337295683906</c:v>
                </c:pt>
                <c:pt idx="305">
                  <c:v>0.08789337295683906</c:v>
                </c:pt>
                <c:pt idx="306">
                  <c:v>0.08789337295683906</c:v>
                </c:pt>
                <c:pt idx="307">
                  <c:v>0.08482126631546262</c:v>
                </c:pt>
                <c:pt idx="308">
                  <c:v>0.08782404690402669</c:v>
                </c:pt>
                <c:pt idx="309">
                  <c:v>0.08782404690402669</c:v>
                </c:pt>
                <c:pt idx="310">
                  <c:v>0.08501784897092737</c:v>
                </c:pt>
                <c:pt idx="311">
                  <c:v>0.08555807365092329</c:v>
                </c:pt>
                <c:pt idx="312">
                  <c:v>0.08555807365092329</c:v>
                </c:pt>
                <c:pt idx="313">
                  <c:v>0.08555807365092329</c:v>
                </c:pt>
                <c:pt idx="314">
                  <c:v>0.08856144862098375</c:v>
                </c:pt>
                <c:pt idx="315">
                  <c:v>0.08856144862098375</c:v>
                </c:pt>
                <c:pt idx="316">
                  <c:v>0.08856144862098375</c:v>
                </c:pt>
                <c:pt idx="317">
                  <c:v>0.08574511767544764</c:v>
                </c:pt>
                <c:pt idx="318">
                  <c:v>0.08834651859883816</c:v>
                </c:pt>
                <c:pt idx="319">
                  <c:v>0.08834651859883816</c:v>
                </c:pt>
                <c:pt idx="320">
                  <c:v>0.08834651859883816</c:v>
                </c:pt>
                <c:pt idx="321">
                  <c:v>0.08834651859883816</c:v>
                </c:pt>
                <c:pt idx="322">
                  <c:v>0.08834651859883816</c:v>
                </c:pt>
                <c:pt idx="323">
                  <c:v>0.08834651859883816</c:v>
                </c:pt>
                <c:pt idx="324">
                  <c:v>0.08834651859883816</c:v>
                </c:pt>
                <c:pt idx="325">
                  <c:v>0.08834651859883816</c:v>
                </c:pt>
                <c:pt idx="326">
                  <c:v>0.08834651859883816</c:v>
                </c:pt>
                <c:pt idx="327">
                  <c:v>0.08834651859883816</c:v>
                </c:pt>
                <c:pt idx="328">
                  <c:v>0.08539974956820913</c:v>
                </c:pt>
                <c:pt idx="329">
                  <c:v>0.08410305975851308</c:v>
                </c:pt>
                <c:pt idx="330">
                  <c:v>0.08710724554715883</c:v>
                </c:pt>
                <c:pt idx="331">
                  <c:v>0.08710724554715883</c:v>
                </c:pt>
                <c:pt idx="332">
                  <c:v>0.08710724554715883</c:v>
                </c:pt>
                <c:pt idx="333">
                  <c:v>0.08710724554715883</c:v>
                </c:pt>
                <c:pt idx="334">
                  <c:v>0.08710724554715883</c:v>
                </c:pt>
                <c:pt idx="335">
                  <c:v>0.08408537210973888</c:v>
                </c:pt>
                <c:pt idx="336">
                  <c:v>0.08643270248313319</c:v>
                </c:pt>
                <c:pt idx="337">
                  <c:v>0.08643270248313319</c:v>
                </c:pt>
                <c:pt idx="338">
                  <c:v>0.08360526219291403</c:v>
                </c:pt>
                <c:pt idx="339">
                  <c:v>0.08360526219291403</c:v>
                </c:pt>
                <c:pt idx="340">
                  <c:v>0.08360526219291403</c:v>
                </c:pt>
                <c:pt idx="341">
                  <c:v>0.08360526219291403</c:v>
                </c:pt>
                <c:pt idx="342">
                  <c:v>0.0785413482288823</c:v>
                </c:pt>
                <c:pt idx="343">
                  <c:v>0.08118795997420608</c:v>
                </c:pt>
                <c:pt idx="344">
                  <c:v>0.08419022158834247</c:v>
                </c:pt>
                <c:pt idx="345">
                  <c:v>0.08419022158834247</c:v>
                </c:pt>
                <c:pt idx="346">
                  <c:v>0.08134659071427661</c:v>
                </c:pt>
                <c:pt idx="347">
                  <c:v>0.08134659071427661</c:v>
                </c:pt>
                <c:pt idx="348">
                  <c:v>0.08134659071427661</c:v>
                </c:pt>
                <c:pt idx="349">
                  <c:v>0.08434959173937656</c:v>
                </c:pt>
                <c:pt idx="350">
                  <c:v>0.08158662417278856</c:v>
                </c:pt>
                <c:pt idx="351">
                  <c:v>0.08158662417278856</c:v>
                </c:pt>
                <c:pt idx="352">
                  <c:v>0.08158662417278856</c:v>
                </c:pt>
                <c:pt idx="353">
                  <c:v>0.08158662417278856</c:v>
                </c:pt>
                <c:pt idx="354">
                  <c:v>0.08158662417278856</c:v>
                </c:pt>
                <c:pt idx="355">
                  <c:v>0.08158662417278856</c:v>
                </c:pt>
                <c:pt idx="356">
                  <c:v>0.08158662417278856</c:v>
                </c:pt>
                <c:pt idx="357">
                  <c:v>0.08158662417278856</c:v>
                </c:pt>
                <c:pt idx="358">
                  <c:v>0.08458874731382321</c:v>
                </c:pt>
                <c:pt idx="359">
                  <c:v>0.08458874731382321</c:v>
                </c:pt>
                <c:pt idx="360">
                  <c:v>0.08458874731382321</c:v>
                </c:pt>
                <c:pt idx="361">
                  <c:v>0.08458874731382321</c:v>
                </c:pt>
                <c:pt idx="362">
                  <c:v>0.08458874731382321</c:v>
                </c:pt>
                <c:pt idx="363">
                  <c:v>0.08101118145602226</c:v>
                </c:pt>
                <c:pt idx="364">
                  <c:v>0.075603775313363</c:v>
                </c:pt>
                <c:pt idx="365">
                  <c:v>0.07809403789890249</c:v>
                </c:pt>
                <c:pt idx="366">
                  <c:v>0.08109721566777779</c:v>
                </c:pt>
                <c:pt idx="367">
                  <c:v>0.08028817314069125</c:v>
                </c:pt>
                <c:pt idx="368">
                  <c:v>0.08028817314069125</c:v>
                </c:pt>
                <c:pt idx="369">
                  <c:v>0.08028817314069125</c:v>
                </c:pt>
                <c:pt idx="370">
                  <c:v>0.07431861570619377</c:v>
                </c:pt>
                <c:pt idx="371">
                  <c:v>0.07749088587786875</c:v>
                </c:pt>
                <c:pt idx="372">
                  <c:v>0.08049391468964734</c:v>
                </c:pt>
                <c:pt idx="373">
                  <c:v>0.07234821667580958</c:v>
                </c:pt>
                <c:pt idx="374">
                  <c:v>0.07835277554243361</c:v>
                </c:pt>
                <c:pt idx="375">
                  <c:v>0.07835277554243361</c:v>
                </c:pt>
                <c:pt idx="376">
                  <c:v>0.07835277554243361</c:v>
                </c:pt>
                <c:pt idx="377">
                  <c:v>0.08298148269326897</c:v>
                </c:pt>
                <c:pt idx="378">
                  <c:v>0.08298148269326897</c:v>
                </c:pt>
                <c:pt idx="379">
                  <c:v>0.08033348064898455</c:v>
                </c:pt>
                <c:pt idx="380">
                  <c:v>0.07768260006770188</c:v>
                </c:pt>
                <c:pt idx="381">
                  <c:v>0.07999971485972844</c:v>
                </c:pt>
                <c:pt idx="382">
                  <c:v>0.07999971485972844</c:v>
                </c:pt>
                <c:pt idx="383">
                  <c:v>0.07999971485972844</c:v>
                </c:pt>
                <c:pt idx="384">
                  <c:v>0.07999971485972844</c:v>
                </c:pt>
                <c:pt idx="385">
                  <c:v>0.07999971485972844</c:v>
                </c:pt>
                <c:pt idx="386">
                  <c:v>0.07737452835595732</c:v>
                </c:pt>
                <c:pt idx="387">
                  <c:v>0.06681860449052866</c:v>
                </c:pt>
                <c:pt idx="388">
                  <c:v>0.04045160516253079</c:v>
                </c:pt>
                <c:pt idx="389">
                  <c:v>0.04045160516253079</c:v>
                </c:pt>
                <c:pt idx="390">
                  <c:v>0.04045160516253079</c:v>
                </c:pt>
                <c:pt idx="391">
                  <c:v>0.0351766105735961</c:v>
                </c:pt>
                <c:pt idx="392">
                  <c:v>0.01901695306376881</c:v>
                </c:pt>
                <c:pt idx="393">
                  <c:v>0.02201740187577575</c:v>
                </c:pt>
                <c:pt idx="394">
                  <c:v>0.02222015127701194</c:v>
                </c:pt>
                <c:pt idx="395">
                  <c:v>0.02522079538788169</c:v>
                </c:pt>
                <c:pt idx="396">
                  <c:v>0.02522079538788169</c:v>
                </c:pt>
                <c:pt idx="397">
                  <c:v>0.02522079538788169</c:v>
                </c:pt>
                <c:pt idx="398">
                  <c:v>0.02522079538788169</c:v>
                </c:pt>
                <c:pt idx="399">
                  <c:v>0.0522330058366116</c:v>
                </c:pt>
                <c:pt idx="400">
                  <c:v>0.05523446586572463</c:v>
                </c:pt>
                <c:pt idx="401">
                  <c:v>0.06123840255734678</c:v>
                </c:pt>
                <c:pt idx="402">
                  <c:v>0.06424009135980555</c:v>
                </c:pt>
                <c:pt idx="403">
                  <c:v>0.06424009135980555</c:v>
                </c:pt>
                <c:pt idx="404">
                  <c:v>0.06424009135980555</c:v>
                </c:pt>
                <c:pt idx="405">
                  <c:v>0.07024502957401943</c:v>
                </c:pt>
                <c:pt idx="406">
                  <c:v>0.07024502957401943</c:v>
                </c:pt>
                <c:pt idx="407">
                  <c:v>0.07024502957401943</c:v>
                </c:pt>
                <c:pt idx="408">
                  <c:v>0.07324732797415087</c:v>
                </c:pt>
                <c:pt idx="409">
                  <c:v>0.07324732797415087</c:v>
                </c:pt>
                <c:pt idx="410">
                  <c:v>0.07324732797415087</c:v>
                </c:pt>
                <c:pt idx="411">
                  <c:v>0.07324732797415087</c:v>
                </c:pt>
                <c:pt idx="412">
                  <c:v>0.07625018607806469</c:v>
                </c:pt>
                <c:pt idx="413">
                  <c:v>0.08247288286600192</c:v>
                </c:pt>
                <c:pt idx="414">
                  <c:v>0.088478408602122</c:v>
                </c:pt>
                <c:pt idx="415">
                  <c:v>0.088478408602122</c:v>
                </c:pt>
                <c:pt idx="416">
                  <c:v>0.088478408602122</c:v>
                </c:pt>
                <c:pt idx="417">
                  <c:v>0.088478408602122</c:v>
                </c:pt>
                <c:pt idx="418">
                  <c:v>0.088478408602122</c:v>
                </c:pt>
                <c:pt idx="419">
                  <c:v>0.088478408602122</c:v>
                </c:pt>
                <c:pt idx="420">
                  <c:v>0.088478408602122</c:v>
                </c:pt>
                <c:pt idx="421">
                  <c:v>0.088478408602122</c:v>
                </c:pt>
                <c:pt idx="422">
                  <c:v>0.088478408602122</c:v>
                </c:pt>
                <c:pt idx="423">
                  <c:v>0.088478408602122</c:v>
                </c:pt>
                <c:pt idx="424">
                  <c:v>0.088478408602122</c:v>
                </c:pt>
                <c:pt idx="425">
                  <c:v>0.088478408602122</c:v>
                </c:pt>
                <c:pt idx="426">
                  <c:v>0.088478408602122</c:v>
                </c:pt>
                <c:pt idx="427">
                  <c:v>0.088478408602122</c:v>
                </c:pt>
                <c:pt idx="428">
                  <c:v>0.088478408602122</c:v>
                </c:pt>
                <c:pt idx="429">
                  <c:v>0.088478408602122</c:v>
                </c:pt>
                <c:pt idx="430">
                  <c:v>0.088478408602122</c:v>
                </c:pt>
                <c:pt idx="431">
                  <c:v>0.088478408602122</c:v>
                </c:pt>
                <c:pt idx="432">
                  <c:v>0.088478408602122</c:v>
                </c:pt>
                <c:pt idx="433">
                  <c:v>0.088478408602122</c:v>
                </c:pt>
                <c:pt idx="434">
                  <c:v>0.088478408602122</c:v>
                </c:pt>
                <c:pt idx="435">
                  <c:v>0.088478408602122</c:v>
                </c:pt>
                <c:pt idx="436">
                  <c:v>0.08309193197459354</c:v>
                </c:pt>
                <c:pt idx="437">
                  <c:v>0.08337970037677071</c:v>
                </c:pt>
                <c:pt idx="438">
                  <c:v>0.08337970037677071</c:v>
                </c:pt>
                <c:pt idx="439">
                  <c:v>0.08337970037677071</c:v>
                </c:pt>
                <c:pt idx="440">
                  <c:v>0.08938576192113859</c:v>
                </c:pt>
                <c:pt idx="441">
                  <c:v>0.08938576192113859</c:v>
                </c:pt>
                <c:pt idx="442">
                  <c:v>0.08938576192113859</c:v>
                </c:pt>
                <c:pt idx="443">
                  <c:v>0.08938576192113859</c:v>
                </c:pt>
                <c:pt idx="444">
                  <c:v>0.08938576192113859</c:v>
                </c:pt>
                <c:pt idx="445">
                  <c:v>0.08938576192113859</c:v>
                </c:pt>
                <c:pt idx="446">
                  <c:v>0.08938576192113859</c:v>
                </c:pt>
                <c:pt idx="447">
                  <c:v>0.08655399102304218</c:v>
                </c:pt>
                <c:pt idx="448">
                  <c:v>0.08955705702718239</c:v>
                </c:pt>
                <c:pt idx="449">
                  <c:v>0.08955705702718239</c:v>
                </c:pt>
                <c:pt idx="450">
                  <c:v>0.08955705702718239</c:v>
                </c:pt>
                <c:pt idx="451">
                  <c:v>0.08955705702718239</c:v>
                </c:pt>
                <c:pt idx="452">
                  <c:v>0.08955705702718239</c:v>
                </c:pt>
                <c:pt idx="453">
                  <c:v>0.08955705702718239</c:v>
                </c:pt>
                <c:pt idx="454">
                  <c:v>0.08674226031686171</c:v>
                </c:pt>
                <c:pt idx="455">
                  <c:v>0.08974561446492395</c:v>
                </c:pt>
                <c:pt idx="456">
                  <c:v>0.08974561446492395</c:v>
                </c:pt>
                <c:pt idx="457">
                  <c:v>0.08974561446492395</c:v>
                </c:pt>
                <c:pt idx="458">
                  <c:v>0.08974561446492395</c:v>
                </c:pt>
                <c:pt idx="459">
                  <c:v>0.08974561446492395</c:v>
                </c:pt>
                <c:pt idx="460">
                  <c:v>0.08974561446492395</c:v>
                </c:pt>
                <c:pt idx="461">
                  <c:v>0.08974561446492395</c:v>
                </c:pt>
                <c:pt idx="462">
                  <c:v>0.08974561446492395</c:v>
                </c:pt>
                <c:pt idx="463">
                  <c:v>0.08974561446492395</c:v>
                </c:pt>
                <c:pt idx="464">
                  <c:v>0.08974561446492395</c:v>
                </c:pt>
                <c:pt idx="465">
                  <c:v>0.08974561446492395</c:v>
                </c:pt>
                <c:pt idx="466">
                  <c:v>0.08974561446492395</c:v>
                </c:pt>
                <c:pt idx="467">
                  <c:v>0.08974561446492395</c:v>
                </c:pt>
                <c:pt idx="468">
                  <c:v>0.08974561446492395</c:v>
                </c:pt>
                <c:pt idx="469">
                  <c:v>0.08974561446492395</c:v>
                </c:pt>
                <c:pt idx="470">
                  <c:v>0.08974561446492395</c:v>
                </c:pt>
                <c:pt idx="471">
                  <c:v>0.08974561446492395</c:v>
                </c:pt>
                <c:pt idx="472">
                  <c:v>0.08974561446492395</c:v>
                </c:pt>
                <c:pt idx="473">
                  <c:v>0.08974561446492395</c:v>
                </c:pt>
                <c:pt idx="474">
                  <c:v>0.08974561446492395</c:v>
                </c:pt>
                <c:pt idx="475">
                  <c:v>0.08974561446492395</c:v>
                </c:pt>
                <c:pt idx="476">
                  <c:v>0.08974561446492395</c:v>
                </c:pt>
                <c:pt idx="477">
                  <c:v>0.08974561446492395</c:v>
                </c:pt>
                <c:pt idx="478">
                  <c:v>0.08674939763331375</c:v>
                </c:pt>
                <c:pt idx="479">
                  <c:v>0.08975292033466761</c:v>
                </c:pt>
                <c:pt idx="480">
                  <c:v>0.08975292033466761</c:v>
                </c:pt>
                <c:pt idx="481">
                  <c:v>0.08975292033466761</c:v>
                </c:pt>
                <c:pt idx="482">
                  <c:v>0.08975292033466761</c:v>
                </c:pt>
                <c:pt idx="483">
                  <c:v>0.08975292033466761</c:v>
                </c:pt>
                <c:pt idx="484">
                  <c:v>0.08975292033466761</c:v>
                </c:pt>
                <c:pt idx="485">
                  <c:v>0.08975292033466761</c:v>
                </c:pt>
                <c:pt idx="486">
                  <c:v>0.08975292033466761</c:v>
                </c:pt>
                <c:pt idx="487">
                  <c:v>0.08975292033466761</c:v>
                </c:pt>
                <c:pt idx="488">
                  <c:v>0.08975292033466761</c:v>
                </c:pt>
                <c:pt idx="489">
                  <c:v>0.08975292033466761</c:v>
                </c:pt>
                <c:pt idx="490">
                  <c:v>0.08975292033466761</c:v>
                </c:pt>
                <c:pt idx="491">
                  <c:v>0.08975292033466761</c:v>
                </c:pt>
                <c:pt idx="492">
                  <c:v>0.08975292033466761</c:v>
                </c:pt>
                <c:pt idx="493">
                  <c:v>0.08975292033466761</c:v>
                </c:pt>
                <c:pt idx="494">
                  <c:v>0.08975292033466761</c:v>
                </c:pt>
                <c:pt idx="495">
                  <c:v>0.08975292033466761</c:v>
                </c:pt>
                <c:pt idx="496">
                  <c:v>0.08975292033466761</c:v>
                </c:pt>
                <c:pt idx="497">
                  <c:v>0.08697387613691741</c:v>
                </c:pt>
                <c:pt idx="498">
                  <c:v>0.08997760240632198</c:v>
                </c:pt>
                <c:pt idx="499">
                  <c:v>0.08705179125068294</c:v>
                </c:pt>
                <c:pt idx="500">
                  <c:v>0.08705179125068294</c:v>
                </c:pt>
                <c:pt idx="501">
                  <c:v>0.08705179125068294</c:v>
                </c:pt>
                <c:pt idx="502">
                  <c:v>0.08705179125068294</c:v>
                </c:pt>
                <c:pt idx="503">
                  <c:v>0.08705179125068294</c:v>
                </c:pt>
                <c:pt idx="504">
                  <c:v>0.08705179125068294</c:v>
                </c:pt>
                <c:pt idx="505">
                  <c:v>0.08705179125068294</c:v>
                </c:pt>
                <c:pt idx="506">
                  <c:v>0.08705179125068294</c:v>
                </c:pt>
                <c:pt idx="507">
                  <c:v>0.08705179125068294</c:v>
                </c:pt>
                <c:pt idx="508">
                  <c:v>0.08705179125068294</c:v>
                </c:pt>
                <c:pt idx="509">
                  <c:v>0.08705179125068294</c:v>
                </c:pt>
                <c:pt idx="510">
                  <c:v>0.08705179125068294</c:v>
                </c:pt>
                <c:pt idx="511">
                  <c:v>0.08705179125068294</c:v>
                </c:pt>
                <c:pt idx="512">
                  <c:v>0.08705179125068294</c:v>
                </c:pt>
                <c:pt idx="513">
                  <c:v>0.08705179125068294</c:v>
                </c:pt>
                <c:pt idx="514">
                  <c:v>0.08705179125068294</c:v>
                </c:pt>
                <c:pt idx="515">
                  <c:v>0.08705179125068294</c:v>
                </c:pt>
                <c:pt idx="516">
                  <c:v>0.08705179125068294</c:v>
                </c:pt>
                <c:pt idx="517">
                  <c:v>0.08705179125068294</c:v>
                </c:pt>
                <c:pt idx="518">
                  <c:v>0.08705179125068294</c:v>
                </c:pt>
                <c:pt idx="519">
                  <c:v>0.08705179125068294</c:v>
                </c:pt>
                <c:pt idx="520">
                  <c:v>0.08705179125068294</c:v>
                </c:pt>
                <c:pt idx="521">
                  <c:v>0.08705179125068294</c:v>
                </c:pt>
                <c:pt idx="522">
                  <c:v>0.08705179125068294</c:v>
                </c:pt>
                <c:pt idx="523">
                  <c:v>0.08705179125068294</c:v>
                </c:pt>
                <c:pt idx="524">
                  <c:v>0.08705179125068294</c:v>
                </c:pt>
                <c:pt idx="525">
                  <c:v>0.08705179125068294</c:v>
                </c:pt>
                <c:pt idx="526">
                  <c:v>0.08705179125068294</c:v>
                </c:pt>
                <c:pt idx="527">
                  <c:v>0.08430319636959005</c:v>
                </c:pt>
                <c:pt idx="528">
                  <c:v>0.08554966305322119</c:v>
                </c:pt>
                <c:pt idx="529">
                  <c:v>0.08554966305322119</c:v>
                </c:pt>
                <c:pt idx="530">
                  <c:v>0.08554966305322119</c:v>
                </c:pt>
                <c:pt idx="531">
                  <c:v>0.08812590289966385</c:v>
                </c:pt>
                <c:pt idx="532">
                  <c:v>0.08812590289966385</c:v>
                </c:pt>
                <c:pt idx="533">
                  <c:v>0.08812590289966385</c:v>
                </c:pt>
                <c:pt idx="534">
                  <c:v>0.08812590289966385</c:v>
                </c:pt>
                <c:pt idx="535">
                  <c:v>0.08812590289966385</c:v>
                </c:pt>
                <c:pt idx="536">
                  <c:v>0.08812590289966385</c:v>
                </c:pt>
                <c:pt idx="537">
                  <c:v>0.08812590289966385</c:v>
                </c:pt>
                <c:pt idx="538">
                  <c:v>0.08812590289966385</c:v>
                </c:pt>
                <c:pt idx="539">
                  <c:v>0.08812590289966385</c:v>
                </c:pt>
                <c:pt idx="540">
                  <c:v>0.08812590289966385</c:v>
                </c:pt>
                <c:pt idx="541">
                  <c:v>0.08812590289966385</c:v>
                </c:pt>
                <c:pt idx="542">
                  <c:v>0.08812590289966385</c:v>
                </c:pt>
                <c:pt idx="543">
                  <c:v>0.08812590289966385</c:v>
                </c:pt>
                <c:pt idx="544">
                  <c:v>0.08812590289966385</c:v>
                </c:pt>
                <c:pt idx="545">
                  <c:v>0.08812590289966385</c:v>
                </c:pt>
                <c:pt idx="546">
                  <c:v>0.08812590289966385</c:v>
                </c:pt>
                <c:pt idx="547">
                  <c:v>0.08812590289966385</c:v>
                </c:pt>
                <c:pt idx="548">
                  <c:v>0.08812590289966385</c:v>
                </c:pt>
                <c:pt idx="549">
                  <c:v>0.08812590289966385</c:v>
                </c:pt>
                <c:pt idx="550">
                  <c:v>0.08812590289966385</c:v>
                </c:pt>
                <c:pt idx="551">
                  <c:v>0.08812590289966385</c:v>
                </c:pt>
                <c:pt idx="552">
                  <c:v>0.08812590289966385</c:v>
                </c:pt>
                <c:pt idx="553">
                  <c:v>0.08812590289966385</c:v>
                </c:pt>
                <c:pt idx="554">
                  <c:v>0.08812590289966385</c:v>
                </c:pt>
                <c:pt idx="555">
                  <c:v>0.08518515412826771</c:v>
                </c:pt>
                <c:pt idx="556">
                  <c:v>0.08818859252946351</c:v>
                </c:pt>
                <c:pt idx="557">
                  <c:v>0.08818859252946351</c:v>
                </c:pt>
                <c:pt idx="558">
                  <c:v>0.08818859252946351</c:v>
                </c:pt>
                <c:pt idx="559">
                  <c:v>0.08818859252946351</c:v>
                </c:pt>
                <c:pt idx="560">
                  <c:v>0.08818859252946351</c:v>
                </c:pt>
                <c:pt idx="561">
                  <c:v>0.08818859252946351</c:v>
                </c:pt>
                <c:pt idx="562">
                  <c:v>0.08818859252946351</c:v>
                </c:pt>
                <c:pt idx="563">
                  <c:v>0.08818859252946351</c:v>
                </c:pt>
                <c:pt idx="564">
                  <c:v>0.08818859252946351</c:v>
                </c:pt>
                <c:pt idx="565">
                  <c:v>0.08818859252946351</c:v>
                </c:pt>
                <c:pt idx="566">
                  <c:v>0.08818859252946351</c:v>
                </c:pt>
                <c:pt idx="567">
                  <c:v>0.08818859252946351</c:v>
                </c:pt>
                <c:pt idx="568">
                  <c:v>0.08818859252946351</c:v>
                </c:pt>
                <c:pt idx="569">
                  <c:v>0.08818859252946351</c:v>
                </c:pt>
                <c:pt idx="570">
                  <c:v>0.08443501341369881</c:v>
                </c:pt>
                <c:pt idx="571">
                  <c:v>0.08443501341369881</c:v>
                </c:pt>
                <c:pt idx="572">
                  <c:v>0.08443501341369881</c:v>
                </c:pt>
                <c:pt idx="573">
                  <c:v>0.08743824443375324</c:v>
                </c:pt>
                <c:pt idx="574">
                  <c:v>0.08743824443375324</c:v>
                </c:pt>
                <c:pt idx="575">
                  <c:v>0.08743824443375324</c:v>
                </c:pt>
                <c:pt idx="576">
                  <c:v>0.08743824443375324</c:v>
                </c:pt>
                <c:pt idx="577">
                  <c:v>0.08743824443375324</c:v>
                </c:pt>
                <c:pt idx="578">
                  <c:v>0.08743824443375324</c:v>
                </c:pt>
                <c:pt idx="579">
                  <c:v>0.08743824443375324</c:v>
                </c:pt>
                <c:pt idx="580">
                  <c:v>0.08743824443375324</c:v>
                </c:pt>
                <c:pt idx="581">
                  <c:v>0.08743824443375324</c:v>
                </c:pt>
                <c:pt idx="582">
                  <c:v>0.08743824443375324</c:v>
                </c:pt>
                <c:pt idx="583">
                  <c:v>0.08743824443375324</c:v>
                </c:pt>
                <c:pt idx="584">
                  <c:v>0.08743824443375324</c:v>
                </c:pt>
                <c:pt idx="585">
                  <c:v>0.08743824443375324</c:v>
                </c:pt>
                <c:pt idx="586">
                  <c:v>0.08743824443375324</c:v>
                </c:pt>
                <c:pt idx="587">
                  <c:v>0.08743824443375324</c:v>
                </c:pt>
                <c:pt idx="588">
                  <c:v>0.08743824443375324</c:v>
                </c:pt>
                <c:pt idx="589">
                  <c:v>0.08743824443375324</c:v>
                </c:pt>
                <c:pt idx="590">
                  <c:v>0.08743824443375324</c:v>
                </c:pt>
                <c:pt idx="591">
                  <c:v>0.08743824443375324</c:v>
                </c:pt>
                <c:pt idx="592">
                  <c:v>0.08743824443375324</c:v>
                </c:pt>
                <c:pt idx="593">
                  <c:v>0.08743824443375324</c:v>
                </c:pt>
                <c:pt idx="594">
                  <c:v>0.08743824443375324</c:v>
                </c:pt>
                <c:pt idx="595">
                  <c:v>0.08743824443375324</c:v>
                </c:pt>
                <c:pt idx="596">
                  <c:v>0.08743824443375324</c:v>
                </c:pt>
                <c:pt idx="597">
                  <c:v>0.08450167575249401</c:v>
                </c:pt>
                <c:pt idx="598">
                  <c:v>0.08750609401540008</c:v>
                </c:pt>
                <c:pt idx="599">
                  <c:v>0.08750609401540008</c:v>
                </c:pt>
                <c:pt idx="600">
                  <c:v>0.08750609401540008</c:v>
                </c:pt>
                <c:pt idx="601">
                  <c:v>0.08750609401540008</c:v>
                </c:pt>
                <c:pt idx="602">
                  <c:v>0.08750609401540008</c:v>
                </c:pt>
                <c:pt idx="603">
                  <c:v>0.08750609401540008</c:v>
                </c:pt>
                <c:pt idx="604">
                  <c:v>0.08750609401540008</c:v>
                </c:pt>
                <c:pt idx="605">
                  <c:v>0.08750609401540008</c:v>
                </c:pt>
                <c:pt idx="606">
                  <c:v>0.08750609401540008</c:v>
                </c:pt>
                <c:pt idx="607">
                  <c:v>0.08750609401540008</c:v>
                </c:pt>
                <c:pt idx="608">
                  <c:v>0.08750609401540008</c:v>
                </c:pt>
                <c:pt idx="609">
                  <c:v>0.08750609401540008</c:v>
                </c:pt>
                <c:pt idx="610">
                  <c:v>0.08750609401540008</c:v>
                </c:pt>
                <c:pt idx="611">
                  <c:v>0.08750609401540008</c:v>
                </c:pt>
                <c:pt idx="612">
                  <c:v>0.08750609401540008</c:v>
                </c:pt>
                <c:pt idx="613">
                  <c:v>0.08750609401540008</c:v>
                </c:pt>
                <c:pt idx="614">
                  <c:v>0.08750609401540008</c:v>
                </c:pt>
                <c:pt idx="615">
                  <c:v>0.08750609401540008</c:v>
                </c:pt>
                <c:pt idx="616">
                  <c:v>0.08750609401540008</c:v>
                </c:pt>
                <c:pt idx="617">
                  <c:v>0.08750609401540008</c:v>
                </c:pt>
                <c:pt idx="618">
                  <c:v>0.08750609401540008</c:v>
                </c:pt>
                <c:pt idx="619">
                  <c:v>0.08750609401540008</c:v>
                </c:pt>
                <c:pt idx="620">
                  <c:v>0.08750609401540008</c:v>
                </c:pt>
                <c:pt idx="621">
                  <c:v>0.08750609401540008</c:v>
                </c:pt>
                <c:pt idx="622">
                  <c:v>0.08750609401540008</c:v>
                </c:pt>
                <c:pt idx="623">
                  <c:v>0.08750609401540008</c:v>
                </c:pt>
                <c:pt idx="624">
                  <c:v>0.08750609401540008</c:v>
                </c:pt>
                <c:pt idx="625">
                  <c:v>0.08750609401540008</c:v>
                </c:pt>
                <c:pt idx="626">
                  <c:v>0.08750609401540008</c:v>
                </c:pt>
                <c:pt idx="627">
                  <c:v>0.08750609401540008</c:v>
                </c:pt>
                <c:pt idx="628">
                  <c:v>0.08750609401540008</c:v>
                </c:pt>
                <c:pt idx="629">
                  <c:v>0.08750609401540008</c:v>
                </c:pt>
                <c:pt idx="630">
                  <c:v>0.08750609401540008</c:v>
                </c:pt>
                <c:pt idx="631">
                  <c:v>0.08448004594565579</c:v>
                </c:pt>
                <c:pt idx="632">
                  <c:v>0.08748372788626091</c:v>
                </c:pt>
                <c:pt idx="633">
                  <c:v>0.08748372788626091</c:v>
                </c:pt>
                <c:pt idx="634">
                  <c:v>0.08748372788626091</c:v>
                </c:pt>
                <c:pt idx="635">
                  <c:v>0.08748372788626091</c:v>
                </c:pt>
                <c:pt idx="636">
                  <c:v>0.08748372788626091</c:v>
                </c:pt>
                <c:pt idx="637">
                  <c:v>0.08418588981401541</c:v>
                </c:pt>
                <c:pt idx="638">
                  <c:v>0.08718935871243026</c:v>
                </c:pt>
                <c:pt idx="639">
                  <c:v>0.08368962028664213</c:v>
                </c:pt>
                <c:pt idx="640">
                  <c:v>0.08969617894554612</c:v>
                </c:pt>
                <c:pt idx="641">
                  <c:v>0.08969617894554612</c:v>
                </c:pt>
                <c:pt idx="642">
                  <c:v>0.08969617894554612</c:v>
                </c:pt>
                <c:pt idx="643">
                  <c:v>0.08667261385781903</c:v>
                </c:pt>
                <c:pt idx="644">
                  <c:v>0.08967687528120967</c:v>
                </c:pt>
                <c:pt idx="645">
                  <c:v>0.0852931657450976</c:v>
                </c:pt>
                <c:pt idx="646">
                  <c:v>0.08735426819273125</c:v>
                </c:pt>
                <c:pt idx="647">
                  <c:v>0.08735426819273125</c:v>
                </c:pt>
                <c:pt idx="648">
                  <c:v>0.08735426819273125</c:v>
                </c:pt>
                <c:pt idx="649">
                  <c:v>0.08735426819273125</c:v>
                </c:pt>
                <c:pt idx="650">
                  <c:v>0.08735426819273125</c:v>
                </c:pt>
                <c:pt idx="651">
                  <c:v>0.08735426819273125</c:v>
                </c:pt>
                <c:pt idx="652">
                  <c:v>0.08735426819273125</c:v>
                </c:pt>
                <c:pt idx="653">
                  <c:v>0.0850650446260126</c:v>
                </c:pt>
                <c:pt idx="654">
                  <c:v>0.08443726080303356</c:v>
                </c:pt>
                <c:pt idx="655">
                  <c:v>0.08443726080303356</c:v>
                </c:pt>
                <c:pt idx="656">
                  <c:v>0.08443726080303356</c:v>
                </c:pt>
                <c:pt idx="657">
                  <c:v>0.08957669313408868</c:v>
                </c:pt>
                <c:pt idx="658">
                  <c:v>0.08957669313408868</c:v>
                </c:pt>
                <c:pt idx="659">
                  <c:v>0.08957669313408868</c:v>
                </c:pt>
                <c:pt idx="660">
                  <c:v>0.08690542920374754</c:v>
                </c:pt>
                <c:pt idx="661">
                  <c:v>0.08990951216962789</c:v>
                </c:pt>
                <c:pt idx="662">
                  <c:v>0.08990951216962789</c:v>
                </c:pt>
                <c:pt idx="663">
                  <c:v>0.08990951216962789</c:v>
                </c:pt>
                <c:pt idx="664">
                  <c:v>0.08990951216962789</c:v>
                </c:pt>
                <c:pt idx="665">
                  <c:v>0.08990951216962789</c:v>
                </c:pt>
                <c:pt idx="666">
                  <c:v>0.08990951216962789</c:v>
                </c:pt>
                <c:pt idx="667">
                  <c:v>0.08990951216962789</c:v>
                </c:pt>
                <c:pt idx="668">
                  <c:v>0.08990951216962789</c:v>
                </c:pt>
                <c:pt idx="669">
                  <c:v>0.08990951216962789</c:v>
                </c:pt>
                <c:pt idx="670">
                  <c:v>0.08990951216962789</c:v>
                </c:pt>
                <c:pt idx="671">
                  <c:v>0.08367031465279821</c:v>
                </c:pt>
                <c:pt idx="672">
                  <c:v>0.08781203002318438</c:v>
                </c:pt>
                <c:pt idx="673">
                  <c:v>0.08445748011726224</c:v>
                </c:pt>
                <c:pt idx="674">
                  <c:v>0.07777114334171077</c:v>
                </c:pt>
                <c:pt idx="675">
                  <c:v>0.07250643469790866</c:v>
                </c:pt>
                <c:pt idx="676">
                  <c:v>0.07250643469790866</c:v>
                </c:pt>
                <c:pt idx="677">
                  <c:v>0.07250643469790866</c:v>
                </c:pt>
                <c:pt idx="678">
                  <c:v>0.0844200795493419</c:v>
                </c:pt>
                <c:pt idx="679">
                  <c:v>0.08742267634099239</c:v>
                </c:pt>
                <c:pt idx="680">
                  <c:v>0.08224195863839399</c:v>
                </c:pt>
                <c:pt idx="681">
                  <c:v>0.07102353719479045</c:v>
                </c:pt>
                <c:pt idx="682">
                  <c:v>0.0754871724760084</c:v>
                </c:pt>
                <c:pt idx="683">
                  <c:v>0.0754871724760084</c:v>
                </c:pt>
                <c:pt idx="684">
                  <c:v>0.0754871724760084</c:v>
                </c:pt>
                <c:pt idx="685">
                  <c:v>0.0814932372967594</c:v>
                </c:pt>
                <c:pt idx="686">
                  <c:v>0.08749928258552202</c:v>
                </c:pt>
                <c:pt idx="687">
                  <c:v>0.08749928258552202</c:v>
                </c:pt>
                <c:pt idx="688">
                  <c:v>0.08749928258552202</c:v>
                </c:pt>
                <c:pt idx="689">
                  <c:v>0.08749928258552202</c:v>
                </c:pt>
                <c:pt idx="690">
                  <c:v>0.08749928258552202</c:v>
                </c:pt>
                <c:pt idx="691">
                  <c:v>0.08749928258552202</c:v>
                </c:pt>
                <c:pt idx="692">
                  <c:v>0.07985151948016142</c:v>
                </c:pt>
                <c:pt idx="693">
                  <c:v>0.0888602784622855</c:v>
                </c:pt>
                <c:pt idx="694">
                  <c:v>0.0833983202141641</c:v>
                </c:pt>
                <c:pt idx="695">
                  <c:v>0.0833983202141641</c:v>
                </c:pt>
                <c:pt idx="696">
                  <c:v>0.08940524926159436</c:v>
                </c:pt>
                <c:pt idx="697">
                  <c:v>0.08940524926159436</c:v>
                </c:pt>
                <c:pt idx="698">
                  <c:v>0.08940524926159436</c:v>
                </c:pt>
                <c:pt idx="699">
                  <c:v>0.08940524926159436</c:v>
                </c:pt>
                <c:pt idx="700">
                  <c:v>0.08940524926159436</c:v>
                </c:pt>
                <c:pt idx="701">
                  <c:v>0.08940524926159436</c:v>
                </c:pt>
                <c:pt idx="702">
                  <c:v>0.08940524926159436</c:v>
                </c:pt>
                <c:pt idx="703">
                  <c:v>0.08783382312469663</c:v>
                </c:pt>
                <c:pt idx="704">
                  <c:v>0.08783382312469663</c:v>
                </c:pt>
                <c:pt idx="705">
                  <c:v>0.08783382312469663</c:v>
                </c:pt>
                <c:pt idx="706">
                  <c:v>0.08783382312469663</c:v>
                </c:pt>
                <c:pt idx="707">
                  <c:v>0.08783382312469663</c:v>
                </c:pt>
                <c:pt idx="708">
                  <c:v>0.08783382312469663</c:v>
                </c:pt>
                <c:pt idx="709">
                  <c:v>0.08783382312469663</c:v>
                </c:pt>
                <c:pt idx="710">
                  <c:v>0.08783382312469663</c:v>
                </c:pt>
                <c:pt idx="711">
                  <c:v>0.08783382312469663</c:v>
                </c:pt>
                <c:pt idx="712">
                  <c:v>0.08783382312469663</c:v>
                </c:pt>
                <c:pt idx="713">
                  <c:v>0.08783382312469663</c:v>
                </c:pt>
                <c:pt idx="714">
                  <c:v>0.08783382312469663</c:v>
                </c:pt>
                <c:pt idx="715">
                  <c:v>0.08783382312469663</c:v>
                </c:pt>
                <c:pt idx="716">
                  <c:v>0.08783382312469663</c:v>
                </c:pt>
                <c:pt idx="717">
                  <c:v>0.08783382312469663</c:v>
                </c:pt>
                <c:pt idx="718">
                  <c:v>0.08783382312469663</c:v>
                </c:pt>
                <c:pt idx="719">
                  <c:v>0.08783382312469663</c:v>
                </c:pt>
                <c:pt idx="720">
                  <c:v>0.08506898035115749</c:v>
                </c:pt>
                <c:pt idx="721">
                  <c:v>0.08807171488431269</c:v>
                </c:pt>
                <c:pt idx="722">
                  <c:v>0.08807171488431269</c:v>
                </c:pt>
                <c:pt idx="723">
                  <c:v>0.08807171488431269</c:v>
                </c:pt>
                <c:pt idx="724">
                  <c:v>0.08807171488431269</c:v>
                </c:pt>
                <c:pt idx="725">
                  <c:v>0.08807171488431269</c:v>
                </c:pt>
                <c:pt idx="726">
                  <c:v>0.08807171488431269</c:v>
                </c:pt>
                <c:pt idx="727">
                  <c:v>0.08807171488431269</c:v>
                </c:pt>
                <c:pt idx="728">
                  <c:v>0.08807171488431269</c:v>
                </c:pt>
                <c:pt idx="729">
                  <c:v>0.08528114919647731</c:v>
                </c:pt>
                <c:pt idx="730">
                  <c:v>0.08828371635519763</c:v>
                </c:pt>
                <c:pt idx="731">
                  <c:v>0.08828371635519763</c:v>
                </c:pt>
                <c:pt idx="732">
                  <c:v>0.08828371635519763</c:v>
                </c:pt>
                <c:pt idx="733">
                  <c:v>0.08828371635519763</c:v>
                </c:pt>
                <c:pt idx="734">
                  <c:v>0.08828371635519763</c:v>
                </c:pt>
                <c:pt idx="735">
                  <c:v>0.08561830578537866</c:v>
                </c:pt>
                <c:pt idx="736">
                  <c:v>0.0886218753590209</c:v>
                </c:pt>
                <c:pt idx="737">
                  <c:v>0.0886218753590209</c:v>
                </c:pt>
                <c:pt idx="738">
                  <c:v>0.0886218753590209</c:v>
                </c:pt>
                <c:pt idx="739">
                  <c:v>0.0886218753590209</c:v>
                </c:pt>
                <c:pt idx="740">
                  <c:v>0.0886218753590209</c:v>
                </c:pt>
                <c:pt idx="741">
                  <c:v>0.0886218753590209</c:v>
                </c:pt>
                <c:pt idx="742">
                  <c:v>0.0886218753590209</c:v>
                </c:pt>
                <c:pt idx="743">
                  <c:v>0.0886218753590209</c:v>
                </c:pt>
                <c:pt idx="744">
                  <c:v>0.0886218753590209</c:v>
                </c:pt>
                <c:pt idx="745">
                  <c:v>0.0886218753590209</c:v>
                </c:pt>
                <c:pt idx="746">
                  <c:v>0.0886218753590209</c:v>
                </c:pt>
                <c:pt idx="747">
                  <c:v>0.0886218753590209</c:v>
                </c:pt>
                <c:pt idx="748">
                  <c:v>0.0886218753590209</c:v>
                </c:pt>
                <c:pt idx="749">
                  <c:v>0.0886218753590209</c:v>
                </c:pt>
                <c:pt idx="750">
                  <c:v>0.0886218753590209</c:v>
                </c:pt>
                <c:pt idx="751">
                  <c:v>0.0886218753590209</c:v>
                </c:pt>
                <c:pt idx="752">
                  <c:v>0.0886218753590209</c:v>
                </c:pt>
                <c:pt idx="753">
                  <c:v>0.0886218753590209</c:v>
                </c:pt>
                <c:pt idx="754">
                  <c:v>0.0886218753590209</c:v>
                </c:pt>
                <c:pt idx="755">
                  <c:v>0.0886218753590209</c:v>
                </c:pt>
                <c:pt idx="756">
                  <c:v>0.0886218753590209</c:v>
                </c:pt>
                <c:pt idx="757">
                  <c:v>0.0886218753590209</c:v>
                </c:pt>
                <c:pt idx="758">
                  <c:v>0.0886218753590209</c:v>
                </c:pt>
                <c:pt idx="759">
                  <c:v>0.0886218753590209</c:v>
                </c:pt>
                <c:pt idx="760">
                  <c:v>0.0886218753590209</c:v>
                </c:pt>
                <c:pt idx="761">
                  <c:v>0.0886218753590209</c:v>
                </c:pt>
                <c:pt idx="762">
                  <c:v>0.0886218753590209</c:v>
                </c:pt>
                <c:pt idx="763">
                  <c:v>0.0886218753590209</c:v>
                </c:pt>
                <c:pt idx="764">
                  <c:v>0.0886218753590209</c:v>
                </c:pt>
                <c:pt idx="765">
                  <c:v>0.0886218753590209</c:v>
                </c:pt>
                <c:pt idx="766">
                  <c:v>0.0886218753590209</c:v>
                </c:pt>
                <c:pt idx="767">
                  <c:v>0.0886218753590209</c:v>
                </c:pt>
                <c:pt idx="768">
                  <c:v>0.0886218753590209</c:v>
                </c:pt>
                <c:pt idx="769">
                  <c:v>0.0886218753590209</c:v>
                </c:pt>
                <c:pt idx="770">
                  <c:v>0.08154911296659945</c:v>
                </c:pt>
                <c:pt idx="771">
                  <c:v>0.08436819067967309</c:v>
                </c:pt>
                <c:pt idx="772">
                  <c:v>0.08737243121574906</c:v>
                </c:pt>
                <c:pt idx="773">
                  <c:v>0.08737243121574906</c:v>
                </c:pt>
                <c:pt idx="774">
                  <c:v>0.08737243121574906</c:v>
                </c:pt>
                <c:pt idx="775">
                  <c:v>0.08737243121574906</c:v>
                </c:pt>
                <c:pt idx="776">
                  <c:v>0.08439816571501843</c:v>
                </c:pt>
                <c:pt idx="777">
                  <c:v>0.08740195428523179</c:v>
                </c:pt>
                <c:pt idx="778">
                  <c:v>0.08740195428523179</c:v>
                </c:pt>
                <c:pt idx="779">
                  <c:v>0.08740195428523179</c:v>
                </c:pt>
                <c:pt idx="780">
                  <c:v>0.07921688420871338</c:v>
                </c:pt>
                <c:pt idx="781">
                  <c:v>0.07921688420871338</c:v>
                </c:pt>
                <c:pt idx="782">
                  <c:v>0.07921688420871338</c:v>
                </c:pt>
                <c:pt idx="783">
                  <c:v>0.08545642239876225</c:v>
                </c:pt>
                <c:pt idx="784">
                  <c:v>0.08845960139339389</c:v>
                </c:pt>
                <c:pt idx="785">
                  <c:v>0.08845960139339389</c:v>
                </c:pt>
                <c:pt idx="786">
                  <c:v>0.08845960139339389</c:v>
                </c:pt>
                <c:pt idx="787">
                  <c:v>0.08845960139339389</c:v>
                </c:pt>
                <c:pt idx="788">
                  <c:v>0.08845960139339389</c:v>
                </c:pt>
                <c:pt idx="789">
                  <c:v>0.08845960139339389</c:v>
                </c:pt>
                <c:pt idx="790">
                  <c:v>0.08845960139339389</c:v>
                </c:pt>
                <c:pt idx="791">
                  <c:v>0.08845960139339389</c:v>
                </c:pt>
                <c:pt idx="792">
                  <c:v>0.08502912131592026</c:v>
                </c:pt>
                <c:pt idx="793">
                  <c:v>0.07621423125987467</c:v>
                </c:pt>
                <c:pt idx="794">
                  <c:v>0.08822691203266841</c:v>
                </c:pt>
                <c:pt idx="795">
                  <c:v>0.08822691203266841</c:v>
                </c:pt>
                <c:pt idx="796">
                  <c:v>0.08822691203266841</c:v>
                </c:pt>
                <c:pt idx="797">
                  <c:v>0.08822691203266841</c:v>
                </c:pt>
                <c:pt idx="798">
                  <c:v>0.08822691203266841</c:v>
                </c:pt>
                <c:pt idx="799">
                  <c:v>0.08822691203266841</c:v>
                </c:pt>
                <c:pt idx="800">
                  <c:v>0.08822691203266841</c:v>
                </c:pt>
                <c:pt idx="801">
                  <c:v>0.08822691203266841</c:v>
                </c:pt>
                <c:pt idx="802">
                  <c:v>0.08822691203266841</c:v>
                </c:pt>
                <c:pt idx="803">
                  <c:v>0.08822691203266841</c:v>
                </c:pt>
                <c:pt idx="804">
                  <c:v>0.08822691203266841</c:v>
                </c:pt>
                <c:pt idx="805">
                  <c:v>0.08543042082773168</c:v>
                </c:pt>
                <c:pt idx="806">
                  <c:v>0.08556887708051568</c:v>
                </c:pt>
                <c:pt idx="807">
                  <c:v>0.08857287339887936</c:v>
                </c:pt>
                <c:pt idx="808">
                  <c:v>0.08857287339887936</c:v>
                </c:pt>
                <c:pt idx="809">
                  <c:v>0.08857287339887936</c:v>
                </c:pt>
                <c:pt idx="810">
                  <c:v>0.08857287339887936</c:v>
                </c:pt>
                <c:pt idx="811">
                  <c:v>0.0859058422485254</c:v>
                </c:pt>
                <c:pt idx="812">
                  <c:v>0.08890935544553853</c:v>
                </c:pt>
                <c:pt idx="813">
                  <c:v>0.08890935544553853</c:v>
                </c:pt>
                <c:pt idx="814">
                  <c:v>0.08890935544553853</c:v>
                </c:pt>
                <c:pt idx="815">
                  <c:v>0.08890935544553853</c:v>
                </c:pt>
                <c:pt idx="816">
                  <c:v>0.08890935544553853</c:v>
                </c:pt>
                <c:pt idx="817">
                  <c:v>0.08890935544553853</c:v>
                </c:pt>
                <c:pt idx="818">
                  <c:v>0.08890935544553853</c:v>
                </c:pt>
                <c:pt idx="819">
                  <c:v>0.08597197437792448</c:v>
                </c:pt>
                <c:pt idx="820">
                  <c:v>0.08897508130496572</c:v>
                </c:pt>
                <c:pt idx="821">
                  <c:v>0.08897508130496572</c:v>
                </c:pt>
                <c:pt idx="822">
                  <c:v>0.08897508130496572</c:v>
                </c:pt>
                <c:pt idx="823">
                  <c:v>0.08897508130496572</c:v>
                </c:pt>
                <c:pt idx="824">
                  <c:v>0.08897508130496572</c:v>
                </c:pt>
                <c:pt idx="825">
                  <c:v>0.08897508130496572</c:v>
                </c:pt>
                <c:pt idx="826">
                  <c:v>0.08897508130496572</c:v>
                </c:pt>
                <c:pt idx="827">
                  <c:v>0.08897508130496572</c:v>
                </c:pt>
                <c:pt idx="828">
                  <c:v>0.08897508130496572</c:v>
                </c:pt>
                <c:pt idx="829">
                  <c:v>0.08897508130496572</c:v>
                </c:pt>
                <c:pt idx="830">
                  <c:v>0.08897508130496572</c:v>
                </c:pt>
                <c:pt idx="831">
                  <c:v>0.08897508130496572</c:v>
                </c:pt>
                <c:pt idx="832">
                  <c:v>0.08897508130496572</c:v>
                </c:pt>
                <c:pt idx="833">
                  <c:v>0.08897508130496572</c:v>
                </c:pt>
                <c:pt idx="834">
                  <c:v>0.08897508130496572</c:v>
                </c:pt>
                <c:pt idx="835">
                  <c:v>0.08558059951290622</c:v>
                </c:pt>
                <c:pt idx="836">
                  <c:v>0.08858427247927016</c:v>
                </c:pt>
                <c:pt idx="837">
                  <c:v>0.08858427247927016</c:v>
                </c:pt>
                <c:pt idx="838">
                  <c:v>0.08858427247927016</c:v>
                </c:pt>
                <c:pt idx="839">
                  <c:v>0.08589514065726002</c:v>
                </c:pt>
                <c:pt idx="840">
                  <c:v>0.08889817587423465</c:v>
                </c:pt>
                <c:pt idx="841">
                  <c:v>0.08889817587423465</c:v>
                </c:pt>
                <c:pt idx="842">
                  <c:v>0.08615607827481367</c:v>
                </c:pt>
                <c:pt idx="843">
                  <c:v>0.08615607827481367</c:v>
                </c:pt>
                <c:pt idx="844">
                  <c:v>0.08615607827481367</c:v>
                </c:pt>
                <c:pt idx="845">
                  <c:v>0.08615607827481367</c:v>
                </c:pt>
                <c:pt idx="846">
                  <c:v>0.08915978442083403</c:v>
                </c:pt>
                <c:pt idx="847">
                  <c:v>0.08915978442083403</c:v>
                </c:pt>
                <c:pt idx="848">
                  <c:v>0.08915978442083403</c:v>
                </c:pt>
                <c:pt idx="849">
                  <c:v>0.08915978442083403</c:v>
                </c:pt>
                <c:pt idx="850">
                  <c:v>0.08915978442083403</c:v>
                </c:pt>
                <c:pt idx="851">
                  <c:v>0.08915978442083403</c:v>
                </c:pt>
                <c:pt idx="852">
                  <c:v>0.08915978442083403</c:v>
                </c:pt>
                <c:pt idx="853">
                  <c:v>0.08583686483901101</c:v>
                </c:pt>
                <c:pt idx="854">
                  <c:v>0.08526019372164788</c:v>
                </c:pt>
                <c:pt idx="855">
                  <c:v>0.08826293585901364</c:v>
                </c:pt>
                <c:pt idx="856">
                  <c:v>0.08826293585901364</c:v>
                </c:pt>
                <c:pt idx="857">
                  <c:v>0.08826293585901364</c:v>
                </c:pt>
                <c:pt idx="858">
                  <c:v>0.08826293585901364</c:v>
                </c:pt>
                <c:pt idx="859">
                  <c:v>0.08826293585901364</c:v>
                </c:pt>
                <c:pt idx="860">
                  <c:v>0.08552985410127321</c:v>
                </c:pt>
                <c:pt idx="861">
                  <c:v>0.08552985410127321</c:v>
                </c:pt>
                <c:pt idx="862">
                  <c:v>0.08853340488516646</c:v>
                </c:pt>
                <c:pt idx="863">
                  <c:v>0.08853340488516646</c:v>
                </c:pt>
                <c:pt idx="864">
                  <c:v>0.08853340488516646</c:v>
                </c:pt>
                <c:pt idx="865">
                  <c:v>0.08853340488516646</c:v>
                </c:pt>
                <c:pt idx="866">
                  <c:v>0.08853340488516646</c:v>
                </c:pt>
                <c:pt idx="867">
                  <c:v>0.08853340488516646</c:v>
                </c:pt>
                <c:pt idx="868">
                  <c:v>0.08853340488516646</c:v>
                </c:pt>
                <c:pt idx="869">
                  <c:v>0.08853340488516646</c:v>
                </c:pt>
                <c:pt idx="870">
                  <c:v>0.08540686081438963</c:v>
                </c:pt>
                <c:pt idx="871">
                  <c:v>0.08841082508971305</c:v>
                </c:pt>
                <c:pt idx="872">
                  <c:v>0.08841082508971305</c:v>
                </c:pt>
                <c:pt idx="873">
                  <c:v>0.08841082508971305</c:v>
                </c:pt>
                <c:pt idx="874">
                  <c:v>0.08841082508971305</c:v>
                </c:pt>
                <c:pt idx="875">
                  <c:v>0.08841082508971305</c:v>
                </c:pt>
                <c:pt idx="876">
                  <c:v>0.08841082508971305</c:v>
                </c:pt>
                <c:pt idx="877">
                  <c:v>0.08841082508971305</c:v>
                </c:pt>
                <c:pt idx="878">
                  <c:v>0.08564856625347224</c:v>
                </c:pt>
                <c:pt idx="879">
                  <c:v>0.08564856625347224</c:v>
                </c:pt>
                <c:pt idx="880">
                  <c:v>0.08564856625347224</c:v>
                </c:pt>
                <c:pt idx="881">
                  <c:v>0.08808548878134476</c:v>
                </c:pt>
                <c:pt idx="882">
                  <c:v>0.08808548878134476</c:v>
                </c:pt>
                <c:pt idx="883">
                  <c:v>0.08808548878134476</c:v>
                </c:pt>
                <c:pt idx="884">
                  <c:v>0.08808548878134476</c:v>
                </c:pt>
                <c:pt idx="885">
                  <c:v>0.08808548878134476</c:v>
                </c:pt>
                <c:pt idx="886">
                  <c:v>0.08808548878134476</c:v>
                </c:pt>
                <c:pt idx="887">
                  <c:v>0.08808548878134476</c:v>
                </c:pt>
                <c:pt idx="888">
                  <c:v>0.08808548878134476</c:v>
                </c:pt>
                <c:pt idx="889">
                  <c:v>0.08808548878134476</c:v>
                </c:pt>
                <c:pt idx="890">
                  <c:v>0.08808548878134476</c:v>
                </c:pt>
                <c:pt idx="891">
                  <c:v>0.08808548878134476</c:v>
                </c:pt>
                <c:pt idx="892">
                  <c:v>0.08808548878134476</c:v>
                </c:pt>
                <c:pt idx="893">
                  <c:v>0.08808548878134476</c:v>
                </c:pt>
                <c:pt idx="894">
                  <c:v>0.08808548878134476</c:v>
                </c:pt>
                <c:pt idx="895">
                  <c:v>0.08808548878134476</c:v>
                </c:pt>
                <c:pt idx="896">
                  <c:v>0.08808548878134476</c:v>
                </c:pt>
                <c:pt idx="897">
                  <c:v>0.08532344254084644</c:v>
                </c:pt>
                <c:pt idx="898">
                  <c:v>0.08832696631609793</c:v>
                </c:pt>
                <c:pt idx="899">
                  <c:v>0.08535445518449607</c:v>
                </c:pt>
                <c:pt idx="900">
                  <c:v>0.08535445518449607</c:v>
                </c:pt>
                <c:pt idx="901">
                  <c:v>0.08535445518449607</c:v>
                </c:pt>
                <c:pt idx="902">
                  <c:v>0.08535445518449607</c:v>
                </c:pt>
                <c:pt idx="903">
                  <c:v>0.08535445518449607</c:v>
                </c:pt>
                <c:pt idx="904">
                  <c:v>0.08835791226918636</c:v>
                </c:pt>
                <c:pt idx="905">
                  <c:v>0.08835791226918636</c:v>
                </c:pt>
                <c:pt idx="906">
                  <c:v>0.08835791226918636</c:v>
                </c:pt>
                <c:pt idx="907">
                  <c:v>0.08835791226918636</c:v>
                </c:pt>
                <c:pt idx="908">
                  <c:v>0.08835791226918636</c:v>
                </c:pt>
                <c:pt idx="909">
                  <c:v>0.08835791226918636</c:v>
                </c:pt>
                <c:pt idx="910">
                  <c:v>0.08561937264208519</c:v>
                </c:pt>
                <c:pt idx="911">
                  <c:v>0.08862355378564866</c:v>
                </c:pt>
                <c:pt idx="912">
                  <c:v>0.08495889803439989</c:v>
                </c:pt>
                <c:pt idx="913">
                  <c:v>0.08736471153774651</c:v>
                </c:pt>
                <c:pt idx="914">
                  <c:v>0.08736471153774651</c:v>
                </c:pt>
                <c:pt idx="915">
                  <c:v>0.08736471153774651</c:v>
                </c:pt>
                <c:pt idx="916">
                  <c:v>0.08736471153774651</c:v>
                </c:pt>
                <c:pt idx="917">
                  <c:v>0.08736471153774651</c:v>
                </c:pt>
                <c:pt idx="918">
                  <c:v>0.08736471153774651</c:v>
                </c:pt>
                <c:pt idx="919">
                  <c:v>0.08736471153774651</c:v>
                </c:pt>
                <c:pt idx="920">
                  <c:v>0.08736471153774651</c:v>
                </c:pt>
                <c:pt idx="921">
                  <c:v>0.08736471153774651</c:v>
                </c:pt>
                <c:pt idx="922">
                  <c:v>0.08736471153774651</c:v>
                </c:pt>
                <c:pt idx="923">
                  <c:v>0.08736471153774651</c:v>
                </c:pt>
                <c:pt idx="924">
                  <c:v>0.08736471153774651</c:v>
                </c:pt>
                <c:pt idx="925">
                  <c:v>0.08736471153774651</c:v>
                </c:pt>
                <c:pt idx="926">
                  <c:v>0.08736471153774651</c:v>
                </c:pt>
                <c:pt idx="927">
                  <c:v>0.08736471153774651</c:v>
                </c:pt>
                <c:pt idx="928">
                  <c:v>0.08736471153774651</c:v>
                </c:pt>
                <c:pt idx="929">
                  <c:v>0.08736471153774651</c:v>
                </c:pt>
                <c:pt idx="930">
                  <c:v>0.0843506017897868</c:v>
                </c:pt>
                <c:pt idx="931">
                  <c:v>0.08735522757785995</c:v>
                </c:pt>
                <c:pt idx="932">
                  <c:v>0.08116288549857516</c:v>
                </c:pt>
                <c:pt idx="933">
                  <c:v>0.08619572484017604</c:v>
                </c:pt>
                <c:pt idx="934">
                  <c:v>0.08619572484017604</c:v>
                </c:pt>
                <c:pt idx="935">
                  <c:v>0.08619572484017604</c:v>
                </c:pt>
                <c:pt idx="936">
                  <c:v>0.08619572484017604</c:v>
                </c:pt>
                <c:pt idx="937">
                  <c:v>0.08619572484017604</c:v>
                </c:pt>
                <c:pt idx="938">
                  <c:v>0.08619572484017604</c:v>
                </c:pt>
                <c:pt idx="939">
                  <c:v>0.08619572484017604</c:v>
                </c:pt>
                <c:pt idx="940">
                  <c:v>0.08619572484017604</c:v>
                </c:pt>
                <c:pt idx="941">
                  <c:v>0.08295918296031121</c:v>
                </c:pt>
                <c:pt idx="942">
                  <c:v>0.08295918296031121</c:v>
                </c:pt>
                <c:pt idx="943">
                  <c:v>0.08295918296031121</c:v>
                </c:pt>
                <c:pt idx="944">
                  <c:v>0.08295918296031121</c:v>
                </c:pt>
                <c:pt idx="945">
                  <c:v>0.08295918296031121</c:v>
                </c:pt>
                <c:pt idx="946">
                  <c:v>0.08596265260043563</c:v>
                </c:pt>
                <c:pt idx="947">
                  <c:v>0.08306508646403168</c:v>
                </c:pt>
                <c:pt idx="948">
                  <c:v>0.08606749617714253</c:v>
                </c:pt>
                <c:pt idx="949">
                  <c:v>0.08606749617714253</c:v>
                </c:pt>
                <c:pt idx="950">
                  <c:v>0.08606749617714253</c:v>
                </c:pt>
                <c:pt idx="951">
                  <c:v>0.07964562902114693</c:v>
                </c:pt>
                <c:pt idx="952">
                  <c:v>0.08264985574874591</c:v>
                </c:pt>
                <c:pt idx="953">
                  <c:v>0.07780226028345479</c:v>
                </c:pt>
                <c:pt idx="954">
                  <c:v>0.0783185951316006</c:v>
                </c:pt>
                <c:pt idx="955">
                  <c:v>0.08177597974321943</c:v>
                </c:pt>
                <c:pt idx="956">
                  <c:v>0.08177597974321943</c:v>
                </c:pt>
                <c:pt idx="957">
                  <c:v>0.08177597974321943</c:v>
                </c:pt>
                <c:pt idx="958">
                  <c:v>0.08460106639992333</c:v>
                </c:pt>
                <c:pt idx="959">
                  <c:v>0.08460106639992333</c:v>
                </c:pt>
                <c:pt idx="960">
                  <c:v>0.08460106639992333</c:v>
                </c:pt>
                <c:pt idx="961">
                  <c:v>0.08460106639992333</c:v>
                </c:pt>
                <c:pt idx="962">
                  <c:v>0.08460106639992333</c:v>
                </c:pt>
                <c:pt idx="963">
                  <c:v>0.08460106639992333</c:v>
                </c:pt>
                <c:pt idx="964">
                  <c:v>0.08460106639992333</c:v>
                </c:pt>
                <c:pt idx="965">
                  <c:v>0.08460106639992333</c:v>
                </c:pt>
                <c:pt idx="966">
                  <c:v>0.08460106639992333</c:v>
                </c:pt>
                <c:pt idx="967">
                  <c:v>0.08119656929471106</c:v>
                </c:pt>
                <c:pt idx="968">
                  <c:v>0.08419995180228441</c:v>
                </c:pt>
                <c:pt idx="969">
                  <c:v>0.08419995180228441</c:v>
                </c:pt>
                <c:pt idx="970">
                  <c:v>0.08419995180228441</c:v>
                </c:pt>
                <c:pt idx="971">
                  <c:v>0.08419995180228441</c:v>
                </c:pt>
                <c:pt idx="972">
                  <c:v>0.08419995180228441</c:v>
                </c:pt>
                <c:pt idx="973">
                  <c:v>0.08419995180228441</c:v>
                </c:pt>
                <c:pt idx="974">
                  <c:v>0.08419995180228441</c:v>
                </c:pt>
                <c:pt idx="975">
                  <c:v>0.08419995180228441</c:v>
                </c:pt>
                <c:pt idx="976">
                  <c:v>0.08168478252270731</c:v>
                </c:pt>
                <c:pt idx="977">
                  <c:v>0.08168478252270731</c:v>
                </c:pt>
                <c:pt idx="978">
                  <c:v>0.08168478252270731</c:v>
                </c:pt>
                <c:pt idx="979">
                  <c:v>0.08134365458330363</c:v>
                </c:pt>
                <c:pt idx="980">
                  <c:v>0.08442034407179232</c:v>
                </c:pt>
                <c:pt idx="981">
                  <c:v>0.08462165922101099</c:v>
                </c:pt>
                <c:pt idx="982">
                  <c:v>0.0876253788284474</c:v>
                </c:pt>
                <c:pt idx="983">
                  <c:v>0.0876253788284474</c:v>
                </c:pt>
                <c:pt idx="984">
                  <c:v>0.0876253788284474</c:v>
                </c:pt>
                <c:pt idx="985">
                  <c:v>0.0876253788284474</c:v>
                </c:pt>
                <c:pt idx="986">
                  <c:v>0.0794236907041411</c:v>
                </c:pt>
                <c:pt idx="987">
                  <c:v>0.08503935114819239</c:v>
                </c:pt>
                <c:pt idx="988">
                  <c:v>0.08503935114819239</c:v>
                </c:pt>
                <c:pt idx="989">
                  <c:v>0.08503935114819239</c:v>
                </c:pt>
                <c:pt idx="990">
                  <c:v>0.08503935114819239</c:v>
                </c:pt>
                <c:pt idx="991">
                  <c:v>0.08503935114819239</c:v>
                </c:pt>
                <c:pt idx="992">
                  <c:v>0.08503935114819239</c:v>
                </c:pt>
                <c:pt idx="993">
                  <c:v>0.08503935114819239</c:v>
                </c:pt>
                <c:pt idx="994">
                  <c:v>0.08036713296062528</c:v>
                </c:pt>
                <c:pt idx="995">
                  <c:v>0.0833708128842021</c:v>
                </c:pt>
                <c:pt idx="996">
                  <c:v>0.0833708128842021</c:v>
                </c:pt>
                <c:pt idx="997">
                  <c:v>0.0833708128842021</c:v>
                </c:pt>
                <c:pt idx="998">
                  <c:v>0.0833708128842021</c:v>
                </c:pt>
                <c:pt idx="999">
                  <c:v>0.0833708128842021</c:v>
                </c:pt>
                <c:pt idx="1000">
                  <c:v>0.0833708128842021</c:v>
                </c:pt>
                <c:pt idx="1001">
                  <c:v>0.08637295371287362</c:v>
                </c:pt>
                <c:pt idx="1002">
                  <c:v>0.08637295371287362</c:v>
                </c:pt>
                <c:pt idx="1003">
                  <c:v>0.08360206210458622</c:v>
                </c:pt>
                <c:pt idx="1004">
                  <c:v>0.08079725900759524</c:v>
                </c:pt>
                <c:pt idx="1005">
                  <c:v>0.08079725900759524</c:v>
                </c:pt>
                <c:pt idx="1006">
                  <c:v>0.08079725900759524</c:v>
                </c:pt>
                <c:pt idx="1007">
                  <c:v>0.08379991475616193</c:v>
                </c:pt>
                <c:pt idx="1008">
                  <c:v>0.0728347138095637</c:v>
                </c:pt>
                <c:pt idx="1009">
                  <c:v>0.08484849518791211</c:v>
                </c:pt>
                <c:pt idx="1010">
                  <c:v>0.0781094665936721</c:v>
                </c:pt>
                <c:pt idx="1011">
                  <c:v>0.07930398955891316</c:v>
                </c:pt>
                <c:pt idx="1012">
                  <c:v>0.07930398955891316</c:v>
                </c:pt>
                <c:pt idx="1013">
                  <c:v>0.07930398955891316</c:v>
                </c:pt>
                <c:pt idx="1014">
                  <c:v>0.0883153122901103</c:v>
                </c:pt>
                <c:pt idx="1015">
                  <c:v>0.0883153122901103</c:v>
                </c:pt>
                <c:pt idx="1016">
                  <c:v>0.08570327698584533</c:v>
                </c:pt>
                <c:pt idx="1017">
                  <c:v>0.08870658448599782</c:v>
                </c:pt>
                <c:pt idx="1018">
                  <c:v>0.08870658448599782</c:v>
                </c:pt>
                <c:pt idx="1019">
                  <c:v>0.08870658448599782</c:v>
                </c:pt>
                <c:pt idx="1020">
                  <c:v>0.08870658448599782</c:v>
                </c:pt>
                <c:pt idx="1021">
                  <c:v>0.08870658448599782</c:v>
                </c:pt>
                <c:pt idx="1022">
                  <c:v>0.08581242082630028</c:v>
                </c:pt>
                <c:pt idx="1023">
                  <c:v>0.08581242082630028</c:v>
                </c:pt>
                <c:pt idx="1024">
                  <c:v>0.08881558444832277</c:v>
                </c:pt>
                <c:pt idx="1025">
                  <c:v>0.08881558444832277</c:v>
                </c:pt>
                <c:pt idx="1026">
                  <c:v>0.08881558444832277</c:v>
                </c:pt>
                <c:pt idx="1027">
                  <c:v>0.08881558444832277</c:v>
                </c:pt>
                <c:pt idx="1028">
                  <c:v>0.08881558444832277</c:v>
                </c:pt>
                <c:pt idx="1029">
                  <c:v>0.08881558444832277</c:v>
                </c:pt>
                <c:pt idx="1030">
                  <c:v>0.08462976807132803</c:v>
                </c:pt>
                <c:pt idx="1031">
                  <c:v>0.08763420143116096</c:v>
                </c:pt>
                <c:pt idx="1032">
                  <c:v>0.08763420143116096</c:v>
                </c:pt>
                <c:pt idx="1033">
                  <c:v>0.08763420143116096</c:v>
                </c:pt>
                <c:pt idx="1034">
                  <c:v>0.08763420143116096</c:v>
                </c:pt>
                <c:pt idx="1035">
                  <c:v>0.08763420143116096</c:v>
                </c:pt>
                <c:pt idx="1036">
                  <c:v>0.08488120524516857</c:v>
                </c:pt>
                <c:pt idx="1037">
                  <c:v>0.08788317642593559</c:v>
                </c:pt>
                <c:pt idx="1038">
                  <c:v>0.08788317642593559</c:v>
                </c:pt>
                <c:pt idx="1039">
                  <c:v>0.08788317642593559</c:v>
                </c:pt>
                <c:pt idx="1040">
                  <c:v>0.08788317642593559</c:v>
                </c:pt>
                <c:pt idx="1041">
                  <c:v>0.08788317642593559</c:v>
                </c:pt>
                <c:pt idx="1042">
                  <c:v>0.08788317642593559</c:v>
                </c:pt>
                <c:pt idx="1043">
                  <c:v>0.08788317642593559</c:v>
                </c:pt>
                <c:pt idx="1044">
                  <c:v>0.08788317642593559</c:v>
                </c:pt>
                <c:pt idx="1045">
                  <c:v>0.08788317642593559</c:v>
                </c:pt>
                <c:pt idx="1046">
                  <c:v>0.08517550328239536</c:v>
                </c:pt>
                <c:pt idx="1047">
                  <c:v>0.08517550328239536</c:v>
                </c:pt>
                <c:pt idx="1048">
                  <c:v>0.08517550328239536</c:v>
                </c:pt>
                <c:pt idx="1049">
                  <c:v>0.08817823521028338</c:v>
                </c:pt>
                <c:pt idx="1050">
                  <c:v>0.08817823521028338</c:v>
                </c:pt>
                <c:pt idx="1051">
                  <c:v>0.08817823521028338</c:v>
                </c:pt>
                <c:pt idx="1052">
                  <c:v>0.08817823521028338</c:v>
                </c:pt>
                <c:pt idx="1053">
                  <c:v>0.08817823521028338</c:v>
                </c:pt>
                <c:pt idx="1054">
                  <c:v>0.08817823521028338</c:v>
                </c:pt>
                <c:pt idx="1055">
                  <c:v>0.08817823521028338</c:v>
                </c:pt>
                <c:pt idx="1056">
                  <c:v>0.08419768338365001</c:v>
                </c:pt>
                <c:pt idx="1057">
                  <c:v>0.08449084928554923</c:v>
                </c:pt>
                <c:pt idx="1058">
                  <c:v>0.08749484421428519</c:v>
                </c:pt>
                <c:pt idx="1059">
                  <c:v>0.0847924917452401</c:v>
                </c:pt>
                <c:pt idx="1060">
                  <c:v>0.08455246871807889</c:v>
                </c:pt>
                <c:pt idx="1061">
                  <c:v>0.08455246871807889</c:v>
                </c:pt>
                <c:pt idx="1062">
                  <c:v>0.08455246871807889</c:v>
                </c:pt>
                <c:pt idx="1063">
                  <c:v>0.08183761239232203</c:v>
                </c:pt>
                <c:pt idx="1064">
                  <c:v>0.08223408060708037</c:v>
                </c:pt>
                <c:pt idx="1065">
                  <c:v>0.07674000358806007</c:v>
                </c:pt>
                <c:pt idx="1066">
                  <c:v>0.07083716805673092</c:v>
                </c:pt>
                <c:pt idx="1067">
                  <c:v>0.07999161729680604</c:v>
                </c:pt>
                <c:pt idx="1068">
                  <c:v>0.07999161729680604</c:v>
                </c:pt>
                <c:pt idx="1069">
                  <c:v>0.07999161729680604</c:v>
                </c:pt>
                <c:pt idx="1070">
                  <c:v>0.07442565492924182</c:v>
                </c:pt>
                <c:pt idx="1071">
                  <c:v>0.07174152570740716</c:v>
                </c:pt>
                <c:pt idx="1072">
                  <c:v>0.0659910349178006</c:v>
                </c:pt>
                <c:pt idx="1073">
                  <c:v>0.05966965194497691</c:v>
                </c:pt>
                <c:pt idx="1074">
                  <c:v>0.05384664616353112</c:v>
                </c:pt>
                <c:pt idx="1075">
                  <c:v>0.05384664616353112</c:v>
                </c:pt>
                <c:pt idx="1076">
                  <c:v>0.05384664616353112</c:v>
                </c:pt>
                <c:pt idx="1077">
                  <c:v>0.03759623305990845</c:v>
                </c:pt>
                <c:pt idx="1078">
                  <c:v>0.03474348138360675</c:v>
                </c:pt>
                <c:pt idx="1079">
                  <c:v>0.0317738599014875</c:v>
                </c:pt>
                <c:pt idx="1080">
                  <c:v>0.03777655132376499</c:v>
                </c:pt>
                <c:pt idx="1081">
                  <c:v>0.04377968790024604</c:v>
                </c:pt>
                <c:pt idx="1082">
                  <c:v>0.04377968790024604</c:v>
                </c:pt>
                <c:pt idx="1083">
                  <c:v>0.04377968790024604</c:v>
                </c:pt>
                <c:pt idx="1084">
                  <c:v>0.04678129269762091</c:v>
                </c:pt>
                <c:pt idx="1085">
                  <c:v>0.05278445974389702</c:v>
                </c:pt>
                <c:pt idx="1086">
                  <c:v>0.05289374500033824</c:v>
                </c:pt>
                <c:pt idx="1087">
                  <c:v>0.05289374500033824</c:v>
                </c:pt>
                <c:pt idx="1088">
                  <c:v>0.05289374500033824</c:v>
                </c:pt>
                <c:pt idx="1089">
                  <c:v>0.05289374500033824</c:v>
                </c:pt>
                <c:pt idx="1090">
                  <c:v>0.05289374500033824</c:v>
                </c:pt>
                <c:pt idx="1091">
                  <c:v>0.05289374500033824</c:v>
                </c:pt>
                <c:pt idx="1092">
                  <c:v>0.05289374500033824</c:v>
                </c:pt>
                <c:pt idx="1093">
                  <c:v>0.05289374500033824</c:v>
                </c:pt>
                <c:pt idx="1094">
                  <c:v>0.05289374500033824</c:v>
                </c:pt>
                <c:pt idx="1095">
                  <c:v>0.06790622728536973</c:v>
                </c:pt>
                <c:pt idx="1096">
                  <c:v>0.06790622728536973</c:v>
                </c:pt>
                <c:pt idx="1097">
                  <c:v>0.06790622728536973</c:v>
                </c:pt>
                <c:pt idx="1098">
                  <c:v>0.06790622728536973</c:v>
                </c:pt>
                <c:pt idx="1099">
                  <c:v>0.0739107618868029</c:v>
                </c:pt>
                <c:pt idx="1100">
                  <c:v>0.07991671662002069</c:v>
                </c:pt>
                <c:pt idx="1101">
                  <c:v>0.08892549757992678</c:v>
                </c:pt>
                <c:pt idx="1102">
                  <c:v>0.08892549757992678</c:v>
                </c:pt>
                <c:pt idx="1103">
                  <c:v>0.08892549757992678</c:v>
                </c:pt>
                <c:pt idx="1104">
                  <c:v>0.08892549757992678</c:v>
                </c:pt>
                <c:pt idx="1105">
                  <c:v>0.08892549757992678</c:v>
                </c:pt>
                <c:pt idx="1106">
                  <c:v>0.08892549757992678</c:v>
                </c:pt>
                <c:pt idx="1107">
                  <c:v>0.08892549757992678</c:v>
                </c:pt>
                <c:pt idx="1108">
                  <c:v>0.08892549757992678</c:v>
                </c:pt>
                <c:pt idx="1109">
                  <c:v>0.08892549757992678</c:v>
                </c:pt>
                <c:pt idx="1110">
                  <c:v>0.08892549757992678</c:v>
                </c:pt>
                <c:pt idx="1111">
                  <c:v>0.08892549757992678</c:v>
                </c:pt>
                <c:pt idx="1112">
                  <c:v>0.08892549757992678</c:v>
                </c:pt>
                <c:pt idx="1113">
                  <c:v>0.08892549757992678</c:v>
                </c:pt>
                <c:pt idx="1114">
                  <c:v>0.08892549757992678</c:v>
                </c:pt>
                <c:pt idx="1115">
                  <c:v>0.08618512164550439</c:v>
                </c:pt>
                <c:pt idx="1116">
                  <c:v>0.08918926376376902</c:v>
                </c:pt>
                <c:pt idx="1117">
                  <c:v>0.08918926376376902</c:v>
                </c:pt>
                <c:pt idx="1118">
                  <c:v>0.08918926376376902</c:v>
                </c:pt>
                <c:pt idx="1119">
                  <c:v>0.08918926376376902</c:v>
                </c:pt>
                <c:pt idx="1120">
                  <c:v>0.08563004651203809</c:v>
                </c:pt>
                <c:pt idx="1121">
                  <c:v>0.0886322696209927</c:v>
                </c:pt>
                <c:pt idx="1122">
                  <c:v>0.08589563501970796</c:v>
                </c:pt>
                <c:pt idx="1123">
                  <c:v>0.08889873800298008</c:v>
                </c:pt>
                <c:pt idx="1124">
                  <c:v>0.08889873800298008</c:v>
                </c:pt>
                <c:pt idx="1125">
                  <c:v>0.08889873800298008</c:v>
                </c:pt>
                <c:pt idx="1126">
                  <c:v>0.08889873800298008</c:v>
                </c:pt>
                <c:pt idx="1127">
                  <c:v>0.08889873800298008</c:v>
                </c:pt>
                <c:pt idx="1128">
                  <c:v>0.08889873800298008</c:v>
                </c:pt>
                <c:pt idx="1129">
                  <c:v>0.08889873800298008</c:v>
                </c:pt>
                <c:pt idx="1130">
                  <c:v>0.08889873800298008</c:v>
                </c:pt>
                <c:pt idx="1131">
                  <c:v>0.08889873800298008</c:v>
                </c:pt>
                <c:pt idx="1132">
                  <c:v>0.08889873800298008</c:v>
                </c:pt>
                <c:pt idx="1133">
                  <c:v>0.08889873800298008</c:v>
                </c:pt>
                <c:pt idx="1134">
                  <c:v>0.08889873800298008</c:v>
                </c:pt>
                <c:pt idx="1135">
                  <c:v>0.08344766020803576</c:v>
                </c:pt>
                <c:pt idx="1136">
                  <c:v>0.08945464668644967</c:v>
                </c:pt>
                <c:pt idx="1137">
                  <c:v>0.08945464668644967</c:v>
                </c:pt>
                <c:pt idx="1138">
                  <c:v>0.08945464668644967</c:v>
                </c:pt>
                <c:pt idx="1139">
                  <c:v>0.08945464668644967</c:v>
                </c:pt>
                <c:pt idx="1140">
                  <c:v>0.08945464668644967</c:v>
                </c:pt>
                <c:pt idx="1141">
                  <c:v>0.08945464668644967</c:v>
                </c:pt>
                <c:pt idx="1142">
                  <c:v>0.08945464668644967</c:v>
                </c:pt>
                <c:pt idx="1143">
                  <c:v>0.08392078238590905</c:v>
                </c:pt>
                <c:pt idx="1144">
                  <c:v>0.08992754936839777</c:v>
                </c:pt>
                <c:pt idx="1145">
                  <c:v>0.08992754936839777</c:v>
                </c:pt>
                <c:pt idx="1146">
                  <c:v>0.08992754936839777</c:v>
                </c:pt>
                <c:pt idx="1147">
                  <c:v>0.08992754936839777</c:v>
                </c:pt>
                <c:pt idx="1148">
                  <c:v>0.08992754936839777</c:v>
                </c:pt>
                <c:pt idx="1149">
                  <c:v>0.0870730044181026</c:v>
                </c:pt>
                <c:pt idx="1150">
                  <c:v>0.0870730044181026</c:v>
                </c:pt>
                <c:pt idx="1151">
                  <c:v>0.0870730044181026</c:v>
                </c:pt>
                <c:pt idx="1152">
                  <c:v>0.0870730044181026</c:v>
                </c:pt>
                <c:pt idx="1153">
                  <c:v>0.0870730044181026</c:v>
                </c:pt>
                <c:pt idx="1154">
                  <c:v>0.0870730044181026</c:v>
                </c:pt>
                <c:pt idx="1155">
                  <c:v>0.0870730044181026</c:v>
                </c:pt>
                <c:pt idx="1156">
                  <c:v>0.0870730044181026</c:v>
                </c:pt>
                <c:pt idx="1157">
                  <c:v>0.0870730044181026</c:v>
                </c:pt>
                <c:pt idx="1158">
                  <c:v>0.0870730044181026</c:v>
                </c:pt>
                <c:pt idx="1159">
                  <c:v>0.0870730044181026</c:v>
                </c:pt>
                <c:pt idx="1160">
                  <c:v>0.0870730044181026</c:v>
                </c:pt>
                <c:pt idx="1161">
                  <c:v>0.0870730044181026</c:v>
                </c:pt>
                <c:pt idx="1162">
                  <c:v>0.0870730044181026</c:v>
                </c:pt>
                <c:pt idx="1163">
                  <c:v>0.0870730044181026</c:v>
                </c:pt>
                <c:pt idx="1164">
                  <c:v>0.0870730044181026</c:v>
                </c:pt>
                <c:pt idx="1165">
                  <c:v>0.0870730044181026</c:v>
                </c:pt>
                <c:pt idx="1166">
                  <c:v>0.0870730044181026</c:v>
                </c:pt>
                <c:pt idx="1167">
                  <c:v>0.0870730044181026</c:v>
                </c:pt>
                <c:pt idx="1168">
                  <c:v>0.0870730044181026</c:v>
                </c:pt>
                <c:pt idx="1169">
                  <c:v>0.0870730044181026</c:v>
                </c:pt>
                <c:pt idx="1170">
                  <c:v>0.0870730044181026</c:v>
                </c:pt>
                <c:pt idx="1171">
                  <c:v>0.0870730044181026</c:v>
                </c:pt>
                <c:pt idx="1172">
                  <c:v>0.0870730044181026</c:v>
                </c:pt>
                <c:pt idx="1173">
                  <c:v>0.0870730044181026</c:v>
                </c:pt>
                <c:pt idx="1174">
                  <c:v>0.0870730044181026</c:v>
                </c:pt>
                <c:pt idx="1175">
                  <c:v>0.0870730044181026</c:v>
                </c:pt>
                <c:pt idx="1176">
                  <c:v>0.0870730044181026</c:v>
                </c:pt>
                <c:pt idx="1177">
                  <c:v>0.0870730044181026</c:v>
                </c:pt>
                <c:pt idx="1178">
                  <c:v>0.0870730044181026</c:v>
                </c:pt>
                <c:pt idx="1179">
                  <c:v>0.0870730044181026</c:v>
                </c:pt>
                <c:pt idx="1180">
                  <c:v>0.0870730044181026</c:v>
                </c:pt>
                <c:pt idx="1181">
                  <c:v>0.0870730044181026</c:v>
                </c:pt>
                <c:pt idx="1182">
                  <c:v>0.0870730044181026</c:v>
                </c:pt>
                <c:pt idx="1183">
                  <c:v>0.0870730044181026</c:v>
                </c:pt>
                <c:pt idx="1184">
                  <c:v>0.0870730044181026</c:v>
                </c:pt>
                <c:pt idx="1185">
                  <c:v>0.0870730044181026</c:v>
                </c:pt>
                <c:pt idx="1186">
                  <c:v>0.0870730044181026</c:v>
                </c:pt>
                <c:pt idx="1187">
                  <c:v>0.0870730044181026</c:v>
                </c:pt>
                <c:pt idx="1188">
                  <c:v>0.0870730044181026</c:v>
                </c:pt>
                <c:pt idx="1189">
                  <c:v>0.0870730044181026</c:v>
                </c:pt>
                <c:pt idx="1190">
                  <c:v>0.0870730044181026</c:v>
                </c:pt>
                <c:pt idx="1191">
                  <c:v>0.0870730044181026</c:v>
                </c:pt>
                <c:pt idx="1192">
                  <c:v>0.0870730044181026</c:v>
                </c:pt>
                <c:pt idx="1193">
                  <c:v>0.08422230405050575</c:v>
                </c:pt>
                <c:pt idx="1194">
                  <c:v>0.08422230405050575</c:v>
                </c:pt>
                <c:pt idx="1195">
                  <c:v>0.08422230405050575</c:v>
                </c:pt>
                <c:pt idx="1196">
                  <c:v>0.08722685104035145</c:v>
                </c:pt>
                <c:pt idx="1197">
                  <c:v>0.08722685104035145</c:v>
                </c:pt>
                <c:pt idx="1198">
                  <c:v>0.08722685104035145</c:v>
                </c:pt>
                <c:pt idx="1199">
                  <c:v>0.08722685104035145</c:v>
                </c:pt>
                <c:pt idx="1200">
                  <c:v>0.08722685104035145</c:v>
                </c:pt>
                <c:pt idx="1201">
                  <c:v>0.08722685104035145</c:v>
                </c:pt>
                <c:pt idx="1202">
                  <c:v>0.08722685104035145</c:v>
                </c:pt>
                <c:pt idx="1203">
                  <c:v>0.08722685104035145</c:v>
                </c:pt>
                <c:pt idx="1204">
                  <c:v>0.08443174110127366</c:v>
                </c:pt>
                <c:pt idx="1205">
                  <c:v>0.08411920940720265</c:v>
                </c:pt>
                <c:pt idx="1206">
                  <c:v>0.08712367026656176</c:v>
                </c:pt>
                <c:pt idx="1207">
                  <c:v>0.08712367026656176</c:v>
                </c:pt>
                <c:pt idx="1208">
                  <c:v>0.08712367026656176</c:v>
                </c:pt>
                <c:pt idx="1209">
                  <c:v>0.08712367026656176</c:v>
                </c:pt>
                <c:pt idx="1210">
                  <c:v>0.08712367026656176</c:v>
                </c:pt>
                <c:pt idx="1211">
                  <c:v>0.08712367026656176</c:v>
                </c:pt>
                <c:pt idx="1212">
                  <c:v>0.08444635073396417</c:v>
                </c:pt>
                <c:pt idx="1213">
                  <c:v>0.08407745241536654</c:v>
                </c:pt>
                <c:pt idx="1214">
                  <c:v>0.08708205851707518</c:v>
                </c:pt>
                <c:pt idx="1215">
                  <c:v>0.08708205851707518</c:v>
                </c:pt>
                <c:pt idx="1216">
                  <c:v>0.08708205851707518</c:v>
                </c:pt>
                <c:pt idx="1217">
                  <c:v>0.08131579416686725</c:v>
                </c:pt>
                <c:pt idx="1218">
                  <c:v>0.08732438658215942</c:v>
                </c:pt>
                <c:pt idx="1219">
                  <c:v>0.08732438658215942</c:v>
                </c:pt>
                <c:pt idx="1220">
                  <c:v>0.08464137768624243</c:v>
                </c:pt>
                <c:pt idx="1221">
                  <c:v>0.08464137768624243</c:v>
                </c:pt>
                <c:pt idx="1222">
                  <c:v>0.08464137768624243</c:v>
                </c:pt>
                <c:pt idx="1223">
                  <c:v>0.08464137768624243</c:v>
                </c:pt>
                <c:pt idx="1224">
                  <c:v>0.08764468080795888</c:v>
                </c:pt>
                <c:pt idx="1225">
                  <c:v>0.08764468080795888</c:v>
                </c:pt>
                <c:pt idx="1226">
                  <c:v>0.08764468080795888</c:v>
                </c:pt>
                <c:pt idx="1227">
                  <c:v>0.08492646047331281</c:v>
                </c:pt>
                <c:pt idx="1228">
                  <c:v>0.08483255692113158</c:v>
                </c:pt>
                <c:pt idx="1229">
                  <c:v>0.08483255692113158</c:v>
                </c:pt>
                <c:pt idx="1230">
                  <c:v>0.08483255692113158</c:v>
                </c:pt>
                <c:pt idx="1231">
                  <c:v>0.08783664479350649</c:v>
                </c:pt>
                <c:pt idx="1232">
                  <c:v>0.08783664479350649</c:v>
                </c:pt>
                <c:pt idx="1233">
                  <c:v>0.08474240040876317</c:v>
                </c:pt>
                <c:pt idx="1234">
                  <c:v>0.08453432865540646</c:v>
                </c:pt>
                <c:pt idx="1235">
                  <c:v>0.08473785061124736</c:v>
                </c:pt>
                <c:pt idx="1236">
                  <c:v>0.08473785061124736</c:v>
                </c:pt>
                <c:pt idx="1237">
                  <c:v>0.08473785061124736</c:v>
                </c:pt>
                <c:pt idx="1238">
                  <c:v>0.08746725493897275</c:v>
                </c:pt>
                <c:pt idx="1239">
                  <c:v>0.08746725493897275</c:v>
                </c:pt>
                <c:pt idx="1240">
                  <c:v>0.08166086171857162</c:v>
                </c:pt>
                <c:pt idx="1241">
                  <c:v>0.08131621807022751</c:v>
                </c:pt>
                <c:pt idx="1242">
                  <c:v>0.08412950206088325</c:v>
                </c:pt>
                <c:pt idx="1243">
                  <c:v>0.08412950206088325</c:v>
                </c:pt>
                <c:pt idx="1244">
                  <c:v>0.08412950206088325</c:v>
                </c:pt>
                <c:pt idx="1245">
                  <c:v>0.08713278315099357</c:v>
                </c:pt>
                <c:pt idx="1246">
                  <c:v>0.08713278315099357</c:v>
                </c:pt>
                <c:pt idx="1247">
                  <c:v>0.08713278315099357</c:v>
                </c:pt>
                <c:pt idx="1248">
                  <c:v>0.08713278315099357</c:v>
                </c:pt>
                <c:pt idx="1249">
                  <c:v>0.08374975057203264</c:v>
                </c:pt>
                <c:pt idx="1250">
                  <c:v>0.08374975057203264</c:v>
                </c:pt>
                <c:pt idx="1251">
                  <c:v>0.08374975057203264</c:v>
                </c:pt>
                <c:pt idx="1252">
                  <c:v>0.08675329550421833</c:v>
                </c:pt>
                <c:pt idx="1253">
                  <c:v>0.08675329550421833</c:v>
                </c:pt>
                <c:pt idx="1254">
                  <c:v>0.08675329550421833</c:v>
                </c:pt>
                <c:pt idx="1255">
                  <c:v>0.08675329550421833</c:v>
                </c:pt>
                <c:pt idx="1256">
                  <c:v>0.08675329550421833</c:v>
                </c:pt>
                <c:pt idx="1257">
                  <c:v>0.08675329550421833</c:v>
                </c:pt>
                <c:pt idx="1258">
                  <c:v>0.08675329550421833</c:v>
                </c:pt>
                <c:pt idx="1259">
                  <c:v>0.08675329550421833</c:v>
                </c:pt>
                <c:pt idx="1260">
                  <c:v>0.08675329550421833</c:v>
                </c:pt>
                <c:pt idx="1261">
                  <c:v>0.08675329550421833</c:v>
                </c:pt>
                <c:pt idx="1262">
                  <c:v>0.08675329550421833</c:v>
                </c:pt>
                <c:pt idx="1263">
                  <c:v>0.08675329550421833</c:v>
                </c:pt>
                <c:pt idx="1264">
                  <c:v>0.08675329550421833</c:v>
                </c:pt>
                <c:pt idx="1265">
                  <c:v>0.08675329550421833</c:v>
                </c:pt>
                <c:pt idx="1266">
                  <c:v>0.08675329550421833</c:v>
                </c:pt>
                <c:pt idx="1267">
                  <c:v>0.08675329550421833</c:v>
                </c:pt>
                <c:pt idx="1268">
                  <c:v>0.08675329550421833</c:v>
                </c:pt>
                <c:pt idx="1269">
                  <c:v>0.08390559243815364</c:v>
                </c:pt>
                <c:pt idx="1270">
                  <c:v>0.08369540544745853</c:v>
                </c:pt>
                <c:pt idx="1271">
                  <c:v>0.08369540544745853</c:v>
                </c:pt>
                <c:pt idx="1272">
                  <c:v>0.08369540544745853</c:v>
                </c:pt>
                <c:pt idx="1273">
                  <c:v>0.0896993650604507</c:v>
                </c:pt>
                <c:pt idx="1274">
                  <c:v>0.0896993650604507</c:v>
                </c:pt>
                <c:pt idx="1275">
                  <c:v>0.0896993650604507</c:v>
                </c:pt>
                <c:pt idx="1276">
                  <c:v>0.0896993650604507</c:v>
                </c:pt>
                <c:pt idx="1277">
                  <c:v>0.08057807421156246</c:v>
                </c:pt>
                <c:pt idx="1278">
                  <c:v>0.08057807421156246</c:v>
                </c:pt>
                <c:pt idx="1279">
                  <c:v>0.08057807421156246</c:v>
                </c:pt>
                <c:pt idx="1280">
                  <c:v>0.08674084899228229</c:v>
                </c:pt>
                <c:pt idx="1281">
                  <c:v>0.08097872377343424</c:v>
                </c:pt>
                <c:pt idx="1282">
                  <c:v>0.08999077694966615</c:v>
                </c:pt>
                <c:pt idx="1283">
                  <c:v>0.08999077694966615</c:v>
                </c:pt>
                <c:pt idx="1284">
                  <c:v>0.08999077694966615</c:v>
                </c:pt>
                <c:pt idx="1285">
                  <c:v>0.08999077694966615</c:v>
                </c:pt>
                <c:pt idx="1286">
                  <c:v>0.08999077694966615</c:v>
                </c:pt>
                <c:pt idx="1287">
                  <c:v>0.08999077694966615</c:v>
                </c:pt>
                <c:pt idx="1288">
                  <c:v>0.08686371593533219</c:v>
                </c:pt>
                <c:pt idx="1289">
                  <c:v>0.08363930080846516</c:v>
                </c:pt>
                <c:pt idx="1290">
                  <c:v>0.08423166115038182</c:v>
                </c:pt>
                <c:pt idx="1291">
                  <c:v>0.08369941319818353</c:v>
                </c:pt>
                <c:pt idx="1292">
                  <c:v>0.08369941319818353</c:v>
                </c:pt>
                <c:pt idx="1293">
                  <c:v>0.08369941319818353</c:v>
                </c:pt>
                <c:pt idx="1294">
                  <c:v>0.08316596603116606</c:v>
                </c:pt>
                <c:pt idx="1295">
                  <c:v>0.07929011410708704</c:v>
                </c:pt>
                <c:pt idx="1296">
                  <c:v>0.07660144822277938</c:v>
                </c:pt>
                <c:pt idx="1297">
                  <c:v>0.07510195813996949</c:v>
                </c:pt>
                <c:pt idx="1298">
                  <c:v>0.0690890609605221</c:v>
                </c:pt>
                <c:pt idx="1299">
                  <c:v>0.0690890609605221</c:v>
                </c:pt>
                <c:pt idx="1300">
                  <c:v>0.0690890609605221</c:v>
                </c:pt>
                <c:pt idx="1301">
                  <c:v>0.06921952762084953</c:v>
                </c:pt>
                <c:pt idx="1302">
                  <c:v>0.06052057835353415</c:v>
                </c:pt>
                <c:pt idx="1303">
                  <c:v>0.06652595018236308</c:v>
                </c:pt>
                <c:pt idx="1304">
                  <c:v>0.06371168757914282</c:v>
                </c:pt>
                <c:pt idx="1305">
                  <c:v>0.07572382087922855</c:v>
                </c:pt>
                <c:pt idx="1306">
                  <c:v>0.07572382087922855</c:v>
                </c:pt>
                <c:pt idx="1307">
                  <c:v>0.07572382087922855</c:v>
                </c:pt>
                <c:pt idx="1308">
                  <c:v>0.08172973166683861</c:v>
                </c:pt>
                <c:pt idx="1309">
                  <c:v>0.08172973166683861</c:v>
                </c:pt>
                <c:pt idx="1310">
                  <c:v>0.08773580398035612</c:v>
                </c:pt>
                <c:pt idx="1311">
                  <c:v>0.08773580398035612</c:v>
                </c:pt>
                <c:pt idx="1312">
                  <c:v>0.08773580398035612</c:v>
                </c:pt>
                <c:pt idx="1313">
                  <c:v>0.08773580398035612</c:v>
                </c:pt>
                <c:pt idx="1314">
                  <c:v>0.08773580398035612</c:v>
                </c:pt>
                <c:pt idx="1315">
                  <c:v>0.08773580398035612</c:v>
                </c:pt>
                <c:pt idx="1316">
                  <c:v>0.08773580398035612</c:v>
                </c:pt>
                <c:pt idx="1317">
                  <c:v>0.08442029916278125</c:v>
                </c:pt>
                <c:pt idx="1318">
                  <c:v>0.08176504853799196</c:v>
                </c:pt>
                <c:pt idx="1319">
                  <c:v>0.08015714505939847</c:v>
                </c:pt>
                <c:pt idx="1320">
                  <c:v>0.08015714505939847</c:v>
                </c:pt>
                <c:pt idx="1321">
                  <c:v>0.08015714505939847</c:v>
                </c:pt>
                <c:pt idx="1322">
                  <c:v>0.08616507618851038</c:v>
                </c:pt>
                <c:pt idx="1323">
                  <c:v>0.08616507618851038</c:v>
                </c:pt>
                <c:pt idx="1324">
                  <c:v>0.08616507618851038</c:v>
                </c:pt>
                <c:pt idx="1325">
                  <c:v>0.08916878849420092</c:v>
                </c:pt>
                <c:pt idx="1326">
                  <c:v>0.08916878849420092</c:v>
                </c:pt>
                <c:pt idx="1327">
                  <c:v>0.08916878849420092</c:v>
                </c:pt>
                <c:pt idx="1328">
                  <c:v>0.08916878849420092</c:v>
                </c:pt>
                <c:pt idx="1329">
                  <c:v>0.08916878849420092</c:v>
                </c:pt>
                <c:pt idx="1330">
                  <c:v>0.08916878849420092</c:v>
                </c:pt>
                <c:pt idx="1331">
                  <c:v>0.08916878849420092</c:v>
                </c:pt>
                <c:pt idx="1332">
                  <c:v>0.08916878849420092</c:v>
                </c:pt>
                <c:pt idx="1333">
                  <c:v>0.08647406228090286</c:v>
                </c:pt>
                <c:pt idx="1334">
                  <c:v>0.08647406228090286</c:v>
                </c:pt>
                <c:pt idx="1335">
                  <c:v>0.08647406228090286</c:v>
                </c:pt>
                <c:pt idx="1336">
                  <c:v>0.0837715025146777</c:v>
                </c:pt>
                <c:pt idx="1337">
                  <c:v>0.0810103869050775</c:v>
                </c:pt>
                <c:pt idx="1338">
                  <c:v>0.08655839526422703</c:v>
                </c:pt>
                <c:pt idx="1339">
                  <c:v>0.08655839526422703</c:v>
                </c:pt>
                <c:pt idx="1340">
                  <c:v>0.08956181756933167</c:v>
                </c:pt>
                <c:pt idx="1341">
                  <c:v>0.08956181756933167</c:v>
                </c:pt>
                <c:pt idx="1342">
                  <c:v>0.08956181756933167</c:v>
                </c:pt>
                <c:pt idx="1343">
                  <c:v>0.08028508482662314</c:v>
                </c:pt>
                <c:pt idx="1344">
                  <c:v>0.08028508482662314</c:v>
                </c:pt>
                <c:pt idx="1345">
                  <c:v>0.08929428428844008</c:v>
                </c:pt>
                <c:pt idx="1346">
                  <c:v>0.08929428428844008</c:v>
                </c:pt>
                <c:pt idx="1347">
                  <c:v>0.08929428428844008</c:v>
                </c:pt>
                <c:pt idx="1348">
                  <c:v>0.08929428428844008</c:v>
                </c:pt>
                <c:pt idx="1349">
                  <c:v>0.08929428428844008</c:v>
                </c:pt>
                <c:pt idx="1350">
                  <c:v>0.08929428428844008</c:v>
                </c:pt>
                <c:pt idx="1351">
                  <c:v>0.08929428428844008</c:v>
                </c:pt>
                <c:pt idx="1352">
                  <c:v>0.08929428428844008</c:v>
                </c:pt>
                <c:pt idx="1353">
                  <c:v>0.08929428428844008</c:v>
                </c:pt>
                <c:pt idx="1354">
                  <c:v>0.08929428428844008</c:v>
                </c:pt>
                <c:pt idx="1355">
                  <c:v>0.08929428428844008</c:v>
                </c:pt>
                <c:pt idx="1356">
                  <c:v>0.08929428428844008</c:v>
                </c:pt>
                <c:pt idx="1357">
                  <c:v>0.08929428428844008</c:v>
                </c:pt>
                <c:pt idx="1358">
                  <c:v>0.08929428428844008</c:v>
                </c:pt>
                <c:pt idx="1359">
                  <c:v>0.08929428428844008</c:v>
                </c:pt>
                <c:pt idx="1360">
                  <c:v>0.08929428428844008</c:v>
                </c:pt>
                <c:pt idx="1361">
                  <c:v>0.08929428428844008</c:v>
                </c:pt>
                <c:pt idx="1362">
                  <c:v>0.08929428428844008</c:v>
                </c:pt>
                <c:pt idx="1363">
                  <c:v>0.08929428428844008</c:v>
                </c:pt>
                <c:pt idx="1364">
                  <c:v>0.08929428428844008</c:v>
                </c:pt>
                <c:pt idx="1365">
                  <c:v>0.08929428428844008</c:v>
                </c:pt>
                <c:pt idx="1366">
                  <c:v>0.08929428428844008</c:v>
                </c:pt>
                <c:pt idx="1367">
                  <c:v>0.08929428428844008</c:v>
                </c:pt>
                <c:pt idx="1368">
                  <c:v>0.08929428428844008</c:v>
                </c:pt>
                <c:pt idx="1369">
                  <c:v>0.08929428428844008</c:v>
                </c:pt>
                <c:pt idx="1370">
                  <c:v>0.08929428428844008</c:v>
                </c:pt>
                <c:pt idx="1371">
                  <c:v>0.0836789908330145</c:v>
                </c:pt>
                <c:pt idx="1372">
                  <c:v>0.08968641574718264</c:v>
                </c:pt>
                <c:pt idx="1373">
                  <c:v>0.08968641574718264</c:v>
                </c:pt>
                <c:pt idx="1374">
                  <c:v>0.08968641574718264</c:v>
                </c:pt>
                <c:pt idx="1375">
                  <c:v>0.08968641574718264</c:v>
                </c:pt>
                <c:pt idx="1376">
                  <c:v>0.08968641574718264</c:v>
                </c:pt>
                <c:pt idx="1377">
                  <c:v>0.08968641574718264</c:v>
                </c:pt>
                <c:pt idx="1378">
                  <c:v>0.08968641574718264</c:v>
                </c:pt>
                <c:pt idx="1379">
                  <c:v>0.08968641574718264</c:v>
                </c:pt>
                <c:pt idx="1380">
                  <c:v>0.08968641574718264</c:v>
                </c:pt>
                <c:pt idx="1381">
                  <c:v>0.08968641574718264</c:v>
                </c:pt>
                <c:pt idx="1382">
                  <c:v>0.08968641574718264</c:v>
                </c:pt>
                <c:pt idx="1383">
                  <c:v>0.08968641574718264</c:v>
                </c:pt>
                <c:pt idx="1384">
                  <c:v>0.08968641574718264</c:v>
                </c:pt>
                <c:pt idx="1385">
                  <c:v>0.08531085762189804</c:v>
                </c:pt>
                <c:pt idx="1386">
                  <c:v>0.08831461647149884</c:v>
                </c:pt>
                <c:pt idx="1387">
                  <c:v>0.08831461647149884</c:v>
                </c:pt>
                <c:pt idx="1388">
                  <c:v>0.08831461647149884</c:v>
                </c:pt>
                <c:pt idx="1389">
                  <c:v>0.08831461647149884</c:v>
                </c:pt>
                <c:pt idx="1390">
                  <c:v>0.08831461647149884</c:v>
                </c:pt>
                <c:pt idx="1391">
                  <c:v>0.08831461647149884</c:v>
                </c:pt>
                <c:pt idx="1392">
                  <c:v>0.0853894797052149</c:v>
                </c:pt>
                <c:pt idx="1393">
                  <c:v>0.08839304672752062</c:v>
                </c:pt>
                <c:pt idx="1394">
                  <c:v>0.08839304672752062</c:v>
                </c:pt>
                <c:pt idx="1395">
                  <c:v>0.08839304672752062</c:v>
                </c:pt>
                <c:pt idx="1396">
                  <c:v>0.08839304672752062</c:v>
                </c:pt>
                <c:pt idx="1397">
                  <c:v>0.08839304672752062</c:v>
                </c:pt>
                <c:pt idx="1398">
                  <c:v>0.08839304672752062</c:v>
                </c:pt>
                <c:pt idx="1399">
                  <c:v>0.08839304672752062</c:v>
                </c:pt>
                <c:pt idx="1400">
                  <c:v>0.08839304672752062</c:v>
                </c:pt>
                <c:pt idx="1401">
                  <c:v>0.08839304672752062</c:v>
                </c:pt>
                <c:pt idx="1402">
                  <c:v>0.08839304672752062</c:v>
                </c:pt>
                <c:pt idx="1403">
                  <c:v>0.08839304672752062</c:v>
                </c:pt>
                <c:pt idx="1404">
                  <c:v>0.08839304672752062</c:v>
                </c:pt>
                <c:pt idx="1405">
                  <c:v>0.08839304672752062</c:v>
                </c:pt>
                <c:pt idx="1406">
                  <c:v>0.08839304672752062</c:v>
                </c:pt>
                <c:pt idx="1407">
                  <c:v>0.08839304672752062</c:v>
                </c:pt>
                <c:pt idx="1408">
                  <c:v>0.08839304672752062</c:v>
                </c:pt>
                <c:pt idx="1409">
                  <c:v>0.08839304672752062</c:v>
                </c:pt>
                <c:pt idx="1410">
                  <c:v>0.08839304672752062</c:v>
                </c:pt>
                <c:pt idx="1411">
                  <c:v>0.08839304672752062</c:v>
                </c:pt>
                <c:pt idx="1412">
                  <c:v>0.08839304672752062</c:v>
                </c:pt>
                <c:pt idx="1413">
                  <c:v>0.08839304672752062</c:v>
                </c:pt>
                <c:pt idx="1414">
                  <c:v>0.08839304672752062</c:v>
                </c:pt>
                <c:pt idx="1415">
                  <c:v>0.08839304672752062</c:v>
                </c:pt>
                <c:pt idx="1416">
                  <c:v>0.08839304672752062</c:v>
                </c:pt>
                <c:pt idx="1417">
                  <c:v>0.08839304672752062</c:v>
                </c:pt>
                <c:pt idx="1418">
                  <c:v>0.08839304672752062</c:v>
                </c:pt>
                <c:pt idx="1419">
                  <c:v>0.08839304672752062</c:v>
                </c:pt>
                <c:pt idx="1420">
                  <c:v>0.08839304672752062</c:v>
                </c:pt>
                <c:pt idx="1421">
                  <c:v>0.08839304672752062</c:v>
                </c:pt>
                <c:pt idx="1422">
                  <c:v>0.0849071566499712</c:v>
                </c:pt>
                <c:pt idx="1423">
                  <c:v>0.08491299668050042</c:v>
                </c:pt>
                <c:pt idx="1424">
                  <c:v>0.08791661465957321</c:v>
                </c:pt>
                <c:pt idx="1425">
                  <c:v>0.08791661465957321</c:v>
                </c:pt>
                <c:pt idx="1426">
                  <c:v>0.08791661465957321</c:v>
                </c:pt>
                <c:pt idx="1427">
                  <c:v>0.08791661465957321</c:v>
                </c:pt>
                <c:pt idx="1428">
                  <c:v>0.08791661465957321</c:v>
                </c:pt>
                <c:pt idx="1429">
                  <c:v>0.08791661465957321</c:v>
                </c:pt>
                <c:pt idx="1430">
                  <c:v>0.08791661465957321</c:v>
                </c:pt>
                <c:pt idx="1431">
                  <c:v>0.08791661465957321</c:v>
                </c:pt>
                <c:pt idx="1432">
                  <c:v>0.08791661465957321</c:v>
                </c:pt>
                <c:pt idx="1433">
                  <c:v>0.08791661465957321</c:v>
                </c:pt>
                <c:pt idx="1434">
                  <c:v>0.08791661465957321</c:v>
                </c:pt>
                <c:pt idx="1435">
                  <c:v>0.08791661465957321</c:v>
                </c:pt>
                <c:pt idx="1436">
                  <c:v>0.08791661465957321</c:v>
                </c:pt>
                <c:pt idx="1437">
                  <c:v>0.08791661465957321</c:v>
                </c:pt>
                <c:pt idx="1438">
                  <c:v>0.08791661465957321</c:v>
                </c:pt>
                <c:pt idx="1439">
                  <c:v>0.08791661465957321</c:v>
                </c:pt>
                <c:pt idx="1440">
                  <c:v>0.08791661465957321</c:v>
                </c:pt>
                <c:pt idx="1441">
                  <c:v>0.08791661465957321</c:v>
                </c:pt>
                <c:pt idx="1442">
                  <c:v>0.08469307225841546</c:v>
                </c:pt>
                <c:pt idx="1443">
                  <c:v>0.08769748773646753</c:v>
                </c:pt>
                <c:pt idx="1444">
                  <c:v>0.08769748773646753</c:v>
                </c:pt>
                <c:pt idx="1445">
                  <c:v>0.08769748773646753</c:v>
                </c:pt>
                <c:pt idx="1446">
                  <c:v>0.08769748773646753</c:v>
                </c:pt>
                <c:pt idx="1447">
                  <c:v>0.08769748773646753</c:v>
                </c:pt>
                <c:pt idx="1448">
                  <c:v>0.08769748773646753</c:v>
                </c:pt>
                <c:pt idx="1449">
                  <c:v>0.08440893883925119</c:v>
                </c:pt>
                <c:pt idx="1450">
                  <c:v>0.08741164231694169</c:v>
                </c:pt>
                <c:pt idx="1451">
                  <c:v>0.08741164231694169</c:v>
                </c:pt>
                <c:pt idx="1452">
                  <c:v>0.08741164231694169</c:v>
                </c:pt>
                <c:pt idx="1453">
                  <c:v>0.08741164231694169</c:v>
                </c:pt>
                <c:pt idx="1454">
                  <c:v>0.08741164231694169</c:v>
                </c:pt>
                <c:pt idx="1455">
                  <c:v>0.08741164231694169</c:v>
                </c:pt>
                <c:pt idx="1456">
                  <c:v>0.08741164231694169</c:v>
                </c:pt>
                <c:pt idx="1457">
                  <c:v>0.08741164231694169</c:v>
                </c:pt>
                <c:pt idx="1458">
                  <c:v>0.08741164231694169</c:v>
                </c:pt>
                <c:pt idx="1459">
                  <c:v>0.08741164231694169</c:v>
                </c:pt>
                <c:pt idx="1460">
                  <c:v>0.08741164231694169</c:v>
                </c:pt>
                <c:pt idx="1461">
                  <c:v>0.08741164231694169</c:v>
                </c:pt>
                <c:pt idx="1462">
                  <c:v>0.08741164231694169</c:v>
                </c:pt>
                <c:pt idx="1463">
                  <c:v>0.08741164231694169</c:v>
                </c:pt>
                <c:pt idx="1464">
                  <c:v>0.08741164231694169</c:v>
                </c:pt>
                <c:pt idx="1465">
                  <c:v>0.08467229146465581</c:v>
                </c:pt>
                <c:pt idx="1466">
                  <c:v>0.08767616023182036</c:v>
                </c:pt>
                <c:pt idx="1467">
                  <c:v>0.08767616023182036</c:v>
                </c:pt>
                <c:pt idx="1468">
                  <c:v>0.08767616023182036</c:v>
                </c:pt>
                <c:pt idx="1469">
                  <c:v>0.08767616023182036</c:v>
                </c:pt>
                <c:pt idx="1470">
                  <c:v>0.08767616023182036</c:v>
                </c:pt>
                <c:pt idx="1471">
                  <c:v>0.08767616023182036</c:v>
                </c:pt>
                <c:pt idx="1472">
                  <c:v>0.08767616023182036</c:v>
                </c:pt>
                <c:pt idx="1473">
                  <c:v>0.08767616023182036</c:v>
                </c:pt>
                <c:pt idx="1474">
                  <c:v>0.08767616023182036</c:v>
                </c:pt>
                <c:pt idx="1475">
                  <c:v>0.08767616023182036</c:v>
                </c:pt>
                <c:pt idx="1476">
                  <c:v>0.08767616023182036</c:v>
                </c:pt>
                <c:pt idx="1477">
                  <c:v>0.08767616023182036</c:v>
                </c:pt>
                <c:pt idx="1478">
                  <c:v>0.08767616023182036</c:v>
                </c:pt>
                <c:pt idx="1479">
                  <c:v>0.08198759797236579</c:v>
                </c:pt>
                <c:pt idx="1480">
                  <c:v>0.08061662613394553</c:v>
                </c:pt>
                <c:pt idx="1481">
                  <c:v>0.08061662613394553</c:v>
                </c:pt>
                <c:pt idx="1482">
                  <c:v>0.08061662613394553</c:v>
                </c:pt>
                <c:pt idx="1483">
                  <c:v>0.0829649924153832</c:v>
                </c:pt>
                <c:pt idx="1484">
                  <c:v>0.08596917065202347</c:v>
                </c:pt>
                <c:pt idx="1485">
                  <c:v>0.08307208034136859</c:v>
                </c:pt>
                <c:pt idx="1486">
                  <c:v>0.08607462199056741</c:v>
                </c:pt>
                <c:pt idx="1487">
                  <c:v>0.08345674361031188</c:v>
                </c:pt>
                <c:pt idx="1488">
                  <c:v>0.08345674361031188</c:v>
                </c:pt>
                <c:pt idx="1489">
                  <c:v>0.08345674361031188</c:v>
                </c:pt>
                <c:pt idx="1490">
                  <c:v>0.08646011448135019</c:v>
                </c:pt>
                <c:pt idx="1491">
                  <c:v>0.08353403299894654</c:v>
                </c:pt>
                <c:pt idx="1492">
                  <c:v>0.08653697144197593</c:v>
                </c:pt>
                <c:pt idx="1493">
                  <c:v>0.08653697144197593</c:v>
                </c:pt>
                <c:pt idx="1494">
                  <c:v>0.08653697144197593</c:v>
                </c:pt>
                <c:pt idx="1495">
                  <c:v>0.08653697144197593</c:v>
                </c:pt>
                <c:pt idx="1496">
                  <c:v>0.08653697144197593</c:v>
                </c:pt>
                <c:pt idx="1497">
                  <c:v>0.08653697144197593</c:v>
                </c:pt>
                <c:pt idx="1498">
                  <c:v>0.08653697144197593</c:v>
                </c:pt>
                <c:pt idx="1499">
                  <c:v>0.08653697144197593</c:v>
                </c:pt>
                <c:pt idx="1500">
                  <c:v>0.08653697144197593</c:v>
                </c:pt>
                <c:pt idx="1501">
                  <c:v>0.08653697144197593</c:v>
                </c:pt>
                <c:pt idx="1502">
                  <c:v>0.08653697144197593</c:v>
                </c:pt>
                <c:pt idx="1503">
                  <c:v>0.08653697144197593</c:v>
                </c:pt>
                <c:pt idx="1504">
                  <c:v>0.08653697144197593</c:v>
                </c:pt>
                <c:pt idx="1505">
                  <c:v>0.08653697144197593</c:v>
                </c:pt>
                <c:pt idx="1506">
                  <c:v>0.08653697144197593</c:v>
                </c:pt>
                <c:pt idx="1507">
                  <c:v>0.08653697144197593</c:v>
                </c:pt>
                <c:pt idx="1508">
                  <c:v>0.08653697144197593</c:v>
                </c:pt>
                <c:pt idx="1509">
                  <c:v>0.08653697144197593</c:v>
                </c:pt>
                <c:pt idx="1510">
                  <c:v>0.08653697144197593</c:v>
                </c:pt>
                <c:pt idx="1511">
                  <c:v>0.08653697144197593</c:v>
                </c:pt>
                <c:pt idx="1512">
                  <c:v>0.08653697144197593</c:v>
                </c:pt>
                <c:pt idx="1513">
                  <c:v>0.08653697144197593</c:v>
                </c:pt>
                <c:pt idx="1514">
                  <c:v>0.08653697144197593</c:v>
                </c:pt>
                <c:pt idx="1515">
                  <c:v>0.08653697144197593</c:v>
                </c:pt>
                <c:pt idx="1516">
                  <c:v>0.08653697144197593</c:v>
                </c:pt>
                <c:pt idx="1517">
                  <c:v>0.08653697144197593</c:v>
                </c:pt>
                <c:pt idx="1518">
                  <c:v>0.08653697144197593</c:v>
                </c:pt>
                <c:pt idx="1519">
                  <c:v>0.08349083491578789</c:v>
                </c:pt>
                <c:pt idx="1520">
                  <c:v>0.08649509125663409</c:v>
                </c:pt>
                <c:pt idx="1521">
                  <c:v>0.08649509125663409</c:v>
                </c:pt>
                <c:pt idx="1522">
                  <c:v>0.08649509125663409</c:v>
                </c:pt>
                <c:pt idx="1523">
                  <c:v>0.08649509125663409</c:v>
                </c:pt>
                <c:pt idx="1524">
                  <c:v>0.08649509125663409</c:v>
                </c:pt>
                <c:pt idx="1525">
                  <c:v>0.06439913658182879</c:v>
                </c:pt>
                <c:pt idx="1526">
                  <c:v>0.08485845461222195</c:v>
                </c:pt>
                <c:pt idx="1527">
                  <c:v>0.08485845461222195</c:v>
                </c:pt>
                <c:pt idx="1528">
                  <c:v>0.08485845461222195</c:v>
                </c:pt>
                <c:pt idx="1529">
                  <c:v>0.07712765707747611</c:v>
                </c:pt>
                <c:pt idx="1530">
                  <c:v>0.07712765707747611</c:v>
                </c:pt>
                <c:pt idx="1531">
                  <c:v>0.07712765707747611</c:v>
                </c:pt>
                <c:pt idx="1532">
                  <c:v>0.08613652245579458</c:v>
                </c:pt>
                <c:pt idx="1533">
                  <c:v>0.07099793164533363</c:v>
                </c:pt>
                <c:pt idx="1534">
                  <c:v>0.08601408029027527</c:v>
                </c:pt>
                <c:pt idx="1535">
                  <c:v>0.08358433325642559</c:v>
                </c:pt>
                <c:pt idx="1536">
                  <c:v>0.078893393077654</c:v>
                </c:pt>
                <c:pt idx="1537">
                  <c:v>0.078893393077654</c:v>
                </c:pt>
                <c:pt idx="1538">
                  <c:v>0.078893393077654</c:v>
                </c:pt>
                <c:pt idx="1539">
                  <c:v>0.08224302002078157</c:v>
                </c:pt>
                <c:pt idx="1540">
                  <c:v>0.07176588022708097</c:v>
                </c:pt>
                <c:pt idx="1541">
                  <c:v>0.06995492989937885</c:v>
                </c:pt>
                <c:pt idx="1542">
                  <c:v>0.07190486770466201</c:v>
                </c:pt>
                <c:pt idx="1543">
                  <c:v>0.07791030066526562</c:v>
                </c:pt>
                <c:pt idx="1544">
                  <c:v>0.07791030066526562</c:v>
                </c:pt>
                <c:pt idx="1545">
                  <c:v>0.07791030066526562</c:v>
                </c:pt>
                <c:pt idx="1546">
                  <c:v>0.08391607617462205</c:v>
                </c:pt>
                <c:pt idx="1547">
                  <c:v>0.08691940607613576</c:v>
                </c:pt>
                <c:pt idx="1548">
                  <c:v>0.08429964430104513</c:v>
                </c:pt>
                <c:pt idx="1549">
                  <c:v>0.08730289029448672</c:v>
                </c:pt>
                <c:pt idx="1550">
                  <c:v>0.08250199830027194</c:v>
                </c:pt>
                <c:pt idx="1551">
                  <c:v>0.08250199830027194</c:v>
                </c:pt>
                <c:pt idx="1552">
                  <c:v>0.08250199830027194</c:v>
                </c:pt>
                <c:pt idx="1553">
                  <c:v>0.08850902431547156</c:v>
                </c:pt>
                <c:pt idx="1554">
                  <c:v>0.08006695514435221</c:v>
                </c:pt>
                <c:pt idx="1555">
                  <c:v>0.08907425990601975</c:v>
                </c:pt>
                <c:pt idx="1556">
                  <c:v>0.08670226983298619</c:v>
                </c:pt>
                <c:pt idx="1557">
                  <c:v>0.08970514872848968</c:v>
                </c:pt>
                <c:pt idx="1558">
                  <c:v>0.08970514872848968</c:v>
                </c:pt>
                <c:pt idx="1559">
                  <c:v>0.08970514872848968</c:v>
                </c:pt>
                <c:pt idx="1560">
                  <c:v>0.08970514872848968</c:v>
                </c:pt>
                <c:pt idx="1561">
                  <c:v>0.08403057273598752</c:v>
                </c:pt>
                <c:pt idx="1562">
                  <c:v>0.07059213123353686</c:v>
                </c:pt>
                <c:pt idx="1563">
                  <c:v>0.06772482603301898</c:v>
                </c:pt>
                <c:pt idx="1564">
                  <c:v>0.06484766326750059</c:v>
                </c:pt>
                <c:pt idx="1565">
                  <c:v>0.06484766326750059</c:v>
                </c:pt>
                <c:pt idx="1566">
                  <c:v>0.06484766326750059</c:v>
                </c:pt>
                <c:pt idx="1567">
                  <c:v>0.06239266735416567</c:v>
                </c:pt>
                <c:pt idx="1568">
                  <c:v>0.06239266735416567</c:v>
                </c:pt>
                <c:pt idx="1569">
                  <c:v>0.07740243383710556</c:v>
                </c:pt>
                <c:pt idx="1570">
                  <c:v>0.07465296079942188</c:v>
                </c:pt>
                <c:pt idx="1571">
                  <c:v>0.08966615232801001</c:v>
                </c:pt>
                <c:pt idx="1572">
                  <c:v>0.08966615232801001</c:v>
                </c:pt>
                <c:pt idx="1573">
                  <c:v>0.08966615232801001</c:v>
                </c:pt>
                <c:pt idx="1574">
                  <c:v>0.08966615232801001</c:v>
                </c:pt>
                <c:pt idx="1575">
                  <c:v>0.08966615232801001</c:v>
                </c:pt>
                <c:pt idx="1576">
                  <c:v>0.08966615232801001</c:v>
                </c:pt>
                <c:pt idx="1577">
                  <c:v>0.08966615232801001</c:v>
                </c:pt>
                <c:pt idx="1578">
                  <c:v>0.08966615232801001</c:v>
                </c:pt>
                <c:pt idx="1579">
                  <c:v>0.08966615232801001</c:v>
                </c:pt>
                <c:pt idx="1580">
                  <c:v>0.08966615232801001</c:v>
                </c:pt>
                <c:pt idx="1581">
                  <c:v>0.08966615232801001</c:v>
                </c:pt>
                <c:pt idx="1582">
                  <c:v>0.08966615232801001</c:v>
                </c:pt>
                <c:pt idx="1583">
                  <c:v>0.08966615232801001</c:v>
                </c:pt>
                <c:pt idx="1584">
                  <c:v>0.08966615232801001</c:v>
                </c:pt>
                <c:pt idx="1585">
                  <c:v>0.0867354214132805</c:v>
                </c:pt>
                <c:pt idx="1586">
                  <c:v>0.0867354214132805</c:v>
                </c:pt>
                <c:pt idx="1587">
                  <c:v>0.0867354214132805</c:v>
                </c:pt>
                <c:pt idx="1588">
                  <c:v>0.08973810038348644</c:v>
                </c:pt>
                <c:pt idx="1589">
                  <c:v>0.08973810038348644</c:v>
                </c:pt>
                <c:pt idx="1590">
                  <c:v>0.08973810038348644</c:v>
                </c:pt>
                <c:pt idx="1591">
                  <c:v>0.08973810038348644</c:v>
                </c:pt>
                <c:pt idx="1592">
                  <c:v>0.08973810038348644</c:v>
                </c:pt>
                <c:pt idx="1593">
                  <c:v>0.08973810038348644</c:v>
                </c:pt>
                <c:pt idx="1594">
                  <c:v>0.08973810038348644</c:v>
                </c:pt>
                <c:pt idx="1595">
                  <c:v>0.08973810038348644</c:v>
                </c:pt>
                <c:pt idx="1596">
                  <c:v>0.08973810038348644</c:v>
                </c:pt>
                <c:pt idx="1597">
                  <c:v>0.08973810038348644</c:v>
                </c:pt>
                <c:pt idx="1598">
                  <c:v>0.08973810038348644</c:v>
                </c:pt>
                <c:pt idx="1599">
                  <c:v>0.08973810038348644</c:v>
                </c:pt>
                <c:pt idx="1600">
                  <c:v>0.08973810038348644</c:v>
                </c:pt>
                <c:pt idx="1601">
                  <c:v>0.08973810038348644</c:v>
                </c:pt>
                <c:pt idx="1602">
                  <c:v>0.08973810038348644</c:v>
                </c:pt>
                <c:pt idx="1603">
                  <c:v>0.08973810038348644</c:v>
                </c:pt>
                <c:pt idx="1604">
                  <c:v>0.08973810038348644</c:v>
                </c:pt>
                <c:pt idx="1605">
                  <c:v>0.08973810038348644</c:v>
                </c:pt>
                <c:pt idx="1606">
                  <c:v>0.08699491273671109</c:v>
                </c:pt>
                <c:pt idx="1607">
                  <c:v>0.08699491273671109</c:v>
                </c:pt>
                <c:pt idx="1608">
                  <c:v>0.08699491273671109</c:v>
                </c:pt>
                <c:pt idx="1609">
                  <c:v>0.08999858490936533</c:v>
                </c:pt>
                <c:pt idx="1610">
                  <c:v>0.08999858490936533</c:v>
                </c:pt>
                <c:pt idx="1611">
                  <c:v>0.08687431013001444</c:v>
                </c:pt>
                <c:pt idx="1612">
                  <c:v>0.08987624154564974</c:v>
                </c:pt>
                <c:pt idx="1613">
                  <c:v>0.08987624154564974</c:v>
                </c:pt>
                <c:pt idx="1614">
                  <c:v>0.08987624154564974</c:v>
                </c:pt>
                <c:pt idx="1615">
                  <c:v>0.08987624154564974</c:v>
                </c:pt>
                <c:pt idx="1616">
                  <c:v>0.08704429650270615</c:v>
                </c:pt>
                <c:pt idx="1617">
                  <c:v>0.08402029429407212</c:v>
                </c:pt>
                <c:pt idx="1618">
                  <c:v>0.08131034308724124</c:v>
                </c:pt>
                <c:pt idx="1619">
                  <c:v>0.08731564754883893</c:v>
                </c:pt>
                <c:pt idx="1620">
                  <c:v>0.08731564754883893</c:v>
                </c:pt>
                <c:pt idx="1621">
                  <c:v>0.08731564754883893</c:v>
                </c:pt>
                <c:pt idx="1622">
                  <c:v>0.08731564754883893</c:v>
                </c:pt>
                <c:pt idx="1623">
                  <c:v>0.08731564754883893</c:v>
                </c:pt>
                <c:pt idx="1624">
                  <c:v>0.08731564754883893</c:v>
                </c:pt>
                <c:pt idx="1625">
                  <c:v>0.08731564754883893</c:v>
                </c:pt>
                <c:pt idx="1626">
                  <c:v>0.08731564754883893</c:v>
                </c:pt>
                <c:pt idx="1627">
                  <c:v>0.0844741789366374</c:v>
                </c:pt>
                <c:pt idx="1628">
                  <c:v>0.0844741789366374</c:v>
                </c:pt>
                <c:pt idx="1629">
                  <c:v>0.0844741789366374</c:v>
                </c:pt>
                <c:pt idx="1630">
                  <c:v>0.08747746077121127</c:v>
                </c:pt>
                <c:pt idx="1631">
                  <c:v>0.08747746077121127</c:v>
                </c:pt>
                <c:pt idx="1632">
                  <c:v>0.08747746077121127</c:v>
                </c:pt>
                <c:pt idx="1633">
                  <c:v>0.08747746077121127</c:v>
                </c:pt>
                <c:pt idx="1634">
                  <c:v>0.08479846833549667</c:v>
                </c:pt>
                <c:pt idx="1635">
                  <c:v>0.08479846833549667</c:v>
                </c:pt>
                <c:pt idx="1636">
                  <c:v>0.08479846833549667</c:v>
                </c:pt>
                <c:pt idx="1637">
                  <c:v>0.08175147222607219</c:v>
                </c:pt>
                <c:pt idx="1638">
                  <c:v>0.07548660371468026</c:v>
                </c:pt>
                <c:pt idx="1639">
                  <c:v>0.08449558260536642</c:v>
                </c:pt>
                <c:pt idx="1640">
                  <c:v>0.08749815722042326</c:v>
                </c:pt>
                <c:pt idx="1641">
                  <c:v>0.08749815722042326</c:v>
                </c:pt>
                <c:pt idx="1642">
                  <c:v>0.08749815722042326</c:v>
                </c:pt>
                <c:pt idx="1643">
                  <c:v>0.08749815722042326</c:v>
                </c:pt>
                <c:pt idx="1644">
                  <c:v>0.08749815722042326</c:v>
                </c:pt>
                <c:pt idx="1645">
                  <c:v>0.08749815722042326</c:v>
                </c:pt>
                <c:pt idx="1646">
                  <c:v>0.08749815722042326</c:v>
                </c:pt>
                <c:pt idx="1647">
                  <c:v>0.08449546948997505</c:v>
                </c:pt>
                <c:pt idx="1648">
                  <c:v>0.08474576105308657</c:v>
                </c:pt>
                <c:pt idx="1649">
                  <c:v>0.08474576105308657</c:v>
                </c:pt>
                <c:pt idx="1650">
                  <c:v>0.08474576105308657</c:v>
                </c:pt>
                <c:pt idx="1651">
                  <c:v>0.08774882868828444</c:v>
                </c:pt>
                <c:pt idx="1652">
                  <c:v>0.08470061726725903</c:v>
                </c:pt>
                <c:pt idx="1653">
                  <c:v>0.08214298521530823</c:v>
                </c:pt>
                <c:pt idx="1654">
                  <c:v>0.08814886642480252</c:v>
                </c:pt>
                <c:pt idx="1655">
                  <c:v>0.08814886642480252</c:v>
                </c:pt>
                <c:pt idx="1656">
                  <c:v>0.08814886642480252</c:v>
                </c:pt>
                <c:pt idx="1657">
                  <c:v>0.08814886642480252</c:v>
                </c:pt>
                <c:pt idx="1658">
                  <c:v>0.08814886642480252</c:v>
                </c:pt>
                <c:pt idx="1659">
                  <c:v>0.08814886642480252</c:v>
                </c:pt>
                <c:pt idx="1660">
                  <c:v>0.08814886642480252</c:v>
                </c:pt>
                <c:pt idx="1661">
                  <c:v>0.08814886642480252</c:v>
                </c:pt>
                <c:pt idx="1662">
                  <c:v>0.08814886642480252</c:v>
                </c:pt>
                <c:pt idx="1663">
                  <c:v>0.08814886642480252</c:v>
                </c:pt>
                <c:pt idx="1664">
                  <c:v>0.08814886642480252</c:v>
                </c:pt>
                <c:pt idx="1665">
                  <c:v>0.08496261983990647</c:v>
                </c:pt>
                <c:pt idx="1666">
                  <c:v>0.08234928386678395</c:v>
                </c:pt>
                <c:pt idx="1667">
                  <c:v>0.08835599554075223</c:v>
                </c:pt>
                <c:pt idx="1668">
                  <c:v>0.08835599554075223</c:v>
                </c:pt>
                <c:pt idx="1669">
                  <c:v>0.08835599554075223</c:v>
                </c:pt>
                <c:pt idx="1670">
                  <c:v>0.08835599554075223</c:v>
                </c:pt>
                <c:pt idx="1671">
                  <c:v>0.08835599554075223</c:v>
                </c:pt>
                <c:pt idx="1672">
                  <c:v>0.08571365833667376</c:v>
                </c:pt>
                <c:pt idx="1673">
                  <c:v>0.08871777262779677</c:v>
                </c:pt>
                <c:pt idx="1674">
                  <c:v>0.08871777262779677</c:v>
                </c:pt>
                <c:pt idx="1675">
                  <c:v>0.08311746361516598</c:v>
                </c:pt>
                <c:pt idx="1676">
                  <c:v>0.0891250421988168</c:v>
                </c:pt>
                <c:pt idx="1677">
                  <c:v>0.0891250421988168</c:v>
                </c:pt>
                <c:pt idx="1678">
                  <c:v>0.0891250421988168</c:v>
                </c:pt>
                <c:pt idx="1679">
                  <c:v>0.0891250421988168</c:v>
                </c:pt>
                <c:pt idx="1680">
                  <c:v>0.0891250421988168</c:v>
                </c:pt>
                <c:pt idx="1681">
                  <c:v>0.0891250421988168</c:v>
                </c:pt>
                <c:pt idx="1682">
                  <c:v>0.0891250421988168</c:v>
                </c:pt>
                <c:pt idx="1683">
                  <c:v>0.0891250421988168</c:v>
                </c:pt>
                <c:pt idx="1684">
                  <c:v>0.0891250421988168</c:v>
                </c:pt>
                <c:pt idx="1685">
                  <c:v>0.0891250421988168</c:v>
                </c:pt>
                <c:pt idx="1686">
                  <c:v>0.0891250421988168</c:v>
                </c:pt>
                <c:pt idx="1687">
                  <c:v>0.0891250421988168</c:v>
                </c:pt>
                <c:pt idx="1688">
                  <c:v>0.0891250421988168</c:v>
                </c:pt>
                <c:pt idx="1689">
                  <c:v>0.0891250421988168</c:v>
                </c:pt>
                <c:pt idx="1690">
                  <c:v>0.0891250421988168</c:v>
                </c:pt>
                <c:pt idx="1691">
                  <c:v>0.0891250421988168</c:v>
                </c:pt>
                <c:pt idx="1692">
                  <c:v>0.0891250421988168</c:v>
                </c:pt>
                <c:pt idx="1693">
                  <c:v>0.0891250421988168</c:v>
                </c:pt>
                <c:pt idx="1694">
                  <c:v>0.0891250421988168</c:v>
                </c:pt>
                <c:pt idx="1695">
                  <c:v>0.0891250421988168</c:v>
                </c:pt>
                <c:pt idx="1696">
                  <c:v>0.0891250421988168</c:v>
                </c:pt>
                <c:pt idx="1697">
                  <c:v>0.0891250421988168</c:v>
                </c:pt>
                <c:pt idx="1698">
                  <c:v>0.0891250421988168</c:v>
                </c:pt>
                <c:pt idx="1699">
                  <c:v>0.0891250421988168</c:v>
                </c:pt>
                <c:pt idx="1700">
                  <c:v>0.0891250421988168</c:v>
                </c:pt>
                <c:pt idx="1701">
                  <c:v>0.08619994364485459</c:v>
                </c:pt>
                <c:pt idx="1702">
                  <c:v>0.08920443910934796</c:v>
                </c:pt>
                <c:pt idx="1703">
                  <c:v>0.08920443910934796</c:v>
                </c:pt>
                <c:pt idx="1704">
                  <c:v>0.08920443910934796</c:v>
                </c:pt>
                <c:pt idx="1705">
                  <c:v>0.08920443910934796</c:v>
                </c:pt>
                <c:pt idx="1706">
                  <c:v>0.08920443910934796</c:v>
                </c:pt>
                <c:pt idx="1707">
                  <c:v>0.08920443910934796</c:v>
                </c:pt>
                <c:pt idx="1708">
                  <c:v>0.08920443910934796</c:v>
                </c:pt>
                <c:pt idx="1709">
                  <c:v>0.08920443910934796</c:v>
                </c:pt>
                <c:pt idx="1710">
                  <c:v>0.08920443910934796</c:v>
                </c:pt>
                <c:pt idx="1711">
                  <c:v>0.08920443910934796</c:v>
                </c:pt>
                <c:pt idx="1712">
                  <c:v>0.08920443910934796</c:v>
                </c:pt>
                <c:pt idx="1713">
                  <c:v>0.08920443910934796</c:v>
                </c:pt>
                <c:pt idx="1714">
                  <c:v>0.08920443910934796</c:v>
                </c:pt>
                <c:pt idx="1715">
                  <c:v>0.08920443910934796</c:v>
                </c:pt>
                <c:pt idx="1716">
                  <c:v>0.08920443910934796</c:v>
                </c:pt>
                <c:pt idx="1717">
                  <c:v>0.08920443910934796</c:v>
                </c:pt>
                <c:pt idx="1718">
                  <c:v>0.08625238417508505</c:v>
                </c:pt>
                <c:pt idx="1719">
                  <c:v>0.08625238417508505</c:v>
                </c:pt>
                <c:pt idx="1720">
                  <c:v>0.08625238417508505</c:v>
                </c:pt>
                <c:pt idx="1721">
                  <c:v>0.08925587661584543</c:v>
                </c:pt>
                <c:pt idx="1722">
                  <c:v>0.08925587661584543</c:v>
                </c:pt>
                <c:pt idx="1723">
                  <c:v>0.08925587661584543</c:v>
                </c:pt>
                <c:pt idx="1724">
                  <c:v>0.08925587661584543</c:v>
                </c:pt>
                <c:pt idx="1725">
                  <c:v>0.08925587661584543</c:v>
                </c:pt>
                <c:pt idx="1726">
                  <c:v>0.08925587661584543</c:v>
                </c:pt>
                <c:pt idx="1727">
                  <c:v>0.08925587661584543</c:v>
                </c:pt>
                <c:pt idx="1728">
                  <c:v>0.08925587661584543</c:v>
                </c:pt>
                <c:pt idx="1729">
                  <c:v>0.08925587661584543</c:v>
                </c:pt>
                <c:pt idx="1730">
                  <c:v>0.08632233135550686</c:v>
                </c:pt>
                <c:pt idx="1731">
                  <c:v>0.08932558347587054</c:v>
                </c:pt>
                <c:pt idx="1732">
                  <c:v>0.08932558347587054</c:v>
                </c:pt>
                <c:pt idx="1733">
                  <c:v>0.08932558347587054</c:v>
                </c:pt>
                <c:pt idx="1734">
                  <c:v>0.08932558347587054</c:v>
                </c:pt>
                <c:pt idx="1735">
                  <c:v>0.08932558347587054</c:v>
                </c:pt>
                <c:pt idx="1736">
                  <c:v>0.08932558347587054</c:v>
                </c:pt>
                <c:pt idx="1737">
                  <c:v>0.08932558347587054</c:v>
                </c:pt>
                <c:pt idx="1738">
                  <c:v>0.08932558347587054</c:v>
                </c:pt>
                <c:pt idx="1739">
                  <c:v>0.08932558347587054</c:v>
                </c:pt>
                <c:pt idx="1740">
                  <c:v>0.08932558347587054</c:v>
                </c:pt>
                <c:pt idx="1741">
                  <c:v>0.08932558347587054</c:v>
                </c:pt>
                <c:pt idx="1742">
                  <c:v>0.08932558347587054</c:v>
                </c:pt>
                <c:pt idx="1743">
                  <c:v>0.08932558347587054</c:v>
                </c:pt>
                <c:pt idx="1744">
                  <c:v>0.08932558347587054</c:v>
                </c:pt>
                <c:pt idx="1745">
                  <c:v>0.08644132424729177</c:v>
                </c:pt>
                <c:pt idx="1746">
                  <c:v>0.08944478445378505</c:v>
                </c:pt>
                <c:pt idx="1747">
                  <c:v>0.08944478445378505</c:v>
                </c:pt>
                <c:pt idx="1748">
                  <c:v>0.08944478445378505</c:v>
                </c:pt>
                <c:pt idx="1749">
                  <c:v>0.08944478445378505</c:v>
                </c:pt>
                <c:pt idx="1750">
                  <c:v>0.08648877331038332</c:v>
                </c:pt>
                <c:pt idx="1751">
                  <c:v>0.08949182398580827</c:v>
                </c:pt>
                <c:pt idx="1752">
                  <c:v>0.08949182398580827</c:v>
                </c:pt>
                <c:pt idx="1753">
                  <c:v>0.08949182398580827</c:v>
                </c:pt>
                <c:pt idx="1754">
                  <c:v>0.08949182398580827</c:v>
                </c:pt>
                <c:pt idx="1755">
                  <c:v>0.08949182398580827</c:v>
                </c:pt>
                <c:pt idx="1756">
                  <c:v>0.08949182398580827</c:v>
                </c:pt>
                <c:pt idx="1757">
                  <c:v>0.08949182398580827</c:v>
                </c:pt>
                <c:pt idx="1758">
                  <c:v>0.08949182398580827</c:v>
                </c:pt>
                <c:pt idx="1759">
                  <c:v>0.08949182398580827</c:v>
                </c:pt>
                <c:pt idx="1760">
                  <c:v>0.08674107430644051</c:v>
                </c:pt>
                <c:pt idx="1761">
                  <c:v>0.08674107430644051</c:v>
                </c:pt>
                <c:pt idx="1762">
                  <c:v>0.08674107430644051</c:v>
                </c:pt>
                <c:pt idx="1763">
                  <c:v>0.08974380080312164</c:v>
                </c:pt>
                <c:pt idx="1764">
                  <c:v>0.08974380080312164</c:v>
                </c:pt>
                <c:pt idx="1765">
                  <c:v>0.08974380080312164</c:v>
                </c:pt>
                <c:pt idx="1766">
                  <c:v>0.08974380080312164</c:v>
                </c:pt>
                <c:pt idx="1767">
                  <c:v>0.08974380080312164</c:v>
                </c:pt>
                <c:pt idx="1768">
                  <c:v>0.08974380080312164</c:v>
                </c:pt>
                <c:pt idx="1769">
                  <c:v>0.08974380080312164</c:v>
                </c:pt>
                <c:pt idx="1770">
                  <c:v>0.08974380080312164</c:v>
                </c:pt>
                <c:pt idx="1771">
                  <c:v>0.08612914192410916</c:v>
                </c:pt>
                <c:pt idx="1772">
                  <c:v>0.08913259681133159</c:v>
                </c:pt>
                <c:pt idx="1773">
                  <c:v>0.08913259681133159</c:v>
                </c:pt>
                <c:pt idx="1774">
                  <c:v>0.08913259681133159</c:v>
                </c:pt>
                <c:pt idx="1775">
                  <c:v>0.08913259681133159</c:v>
                </c:pt>
                <c:pt idx="1776">
                  <c:v>0.08913259681133159</c:v>
                </c:pt>
                <c:pt idx="1777">
                  <c:v>0.08913259681133159</c:v>
                </c:pt>
                <c:pt idx="1778">
                  <c:v>0.08913259681133159</c:v>
                </c:pt>
                <c:pt idx="1779">
                  <c:v>0.08913259681133159</c:v>
                </c:pt>
                <c:pt idx="1780">
                  <c:v>0.08913259681133159</c:v>
                </c:pt>
                <c:pt idx="1781">
                  <c:v>0.08584205434900426</c:v>
                </c:pt>
                <c:pt idx="1782">
                  <c:v>0.08584205434900426</c:v>
                </c:pt>
                <c:pt idx="1783">
                  <c:v>0.08584205434900426</c:v>
                </c:pt>
                <c:pt idx="1784">
                  <c:v>0.08311005697726022</c:v>
                </c:pt>
                <c:pt idx="1785">
                  <c:v>0.08832637953386654</c:v>
                </c:pt>
                <c:pt idx="1786">
                  <c:v>0.08832637953386654</c:v>
                </c:pt>
                <c:pt idx="1787">
                  <c:v>0.08832637953386654</c:v>
                </c:pt>
                <c:pt idx="1788">
                  <c:v>0.08832637953386654</c:v>
                </c:pt>
                <c:pt idx="1789">
                  <c:v>0.08832637953386654</c:v>
                </c:pt>
                <c:pt idx="1790">
                  <c:v>0.08832637953386654</c:v>
                </c:pt>
                <c:pt idx="1791">
                  <c:v>0.08233228248213285</c:v>
                </c:pt>
                <c:pt idx="1792">
                  <c:v>0.08833746238550914</c:v>
                </c:pt>
                <c:pt idx="1793">
                  <c:v>0.08833746238550914</c:v>
                </c:pt>
                <c:pt idx="1794">
                  <c:v>0.08833746238550914</c:v>
                </c:pt>
                <c:pt idx="1795">
                  <c:v>0.08833746238550914</c:v>
                </c:pt>
                <c:pt idx="1796">
                  <c:v>0.08833746238550914</c:v>
                </c:pt>
                <c:pt idx="1797">
                  <c:v>0.08833746238550914</c:v>
                </c:pt>
                <c:pt idx="1798">
                  <c:v>0.08833746238550914</c:v>
                </c:pt>
                <c:pt idx="1799">
                  <c:v>0.08833746238550914</c:v>
                </c:pt>
                <c:pt idx="1800">
                  <c:v>0.08833746238550914</c:v>
                </c:pt>
                <c:pt idx="1801">
                  <c:v>0.08554779719737675</c:v>
                </c:pt>
                <c:pt idx="1802">
                  <c:v>0.08779130625227646</c:v>
                </c:pt>
                <c:pt idx="1803">
                  <c:v>0.08779130625227646</c:v>
                </c:pt>
                <c:pt idx="1804">
                  <c:v>0.08779130625227646</c:v>
                </c:pt>
                <c:pt idx="1805">
                  <c:v>0.08779130625227646</c:v>
                </c:pt>
                <c:pt idx="1806">
                  <c:v>0.08779130625227646</c:v>
                </c:pt>
                <c:pt idx="1807">
                  <c:v>0.08779130625227646</c:v>
                </c:pt>
                <c:pt idx="1808">
                  <c:v>0.08779130625227646</c:v>
                </c:pt>
                <c:pt idx="1809">
                  <c:v>0.08779130625227646</c:v>
                </c:pt>
                <c:pt idx="1810">
                  <c:v>0.08779130625227646</c:v>
                </c:pt>
                <c:pt idx="1811">
                  <c:v>0.08779130625227646</c:v>
                </c:pt>
                <c:pt idx="1812">
                  <c:v>0.08414172503736075</c:v>
                </c:pt>
                <c:pt idx="1813">
                  <c:v>0.08714546006631804</c:v>
                </c:pt>
                <c:pt idx="1814">
                  <c:v>0.08442287780935585</c:v>
                </c:pt>
                <c:pt idx="1815">
                  <c:v>0.08742654506584954</c:v>
                </c:pt>
                <c:pt idx="1816">
                  <c:v>0.08742654506584954</c:v>
                </c:pt>
                <c:pt idx="1817">
                  <c:v>0.08742654506584954</c:v>
                </c:pt>
                <c:pt idx="1818">
                  <c:v>0.08742654506584954</c:v>
                </c:pt>
                <c:pt idx="1819">
                  <c:v>0.08742654506584954</c:v>
                </c:pt>
                <c:pt idx="1820">
                  <c:v>0.08356643873575233</c:v>
                </c:pt>
                <c:pt idx="1821">
                  <c:v>0.08957424998106596</c:v>
                </c:pt>
                <c:pt idx="1822">
                  <c:v>0.08957424998106596</c:v>
                </c:pt>
                <c:pt idx="1823">
                  <c:v>0.08957424998106596</c:v>
                </c:pt>
                <c:pt idx="1824">
                  <c:v>0.08957424998106596</c:v>
                </c:pt>
                <c:pt idx="1825">
                  <c:v>0.08957424998106596</c:v>
                </c:pt>
                <c:pt idx="1826">
                  <c:v>0.08957424998106596</c:v>
                </c:pt>
                <c:pt idx="1827">
                  <c:v>0.08957424998106596</c:v>
                </c:pt>
                <c:pt idx="1828">
                  <c:v>0.08957424998106596</c:v>
                </c:pt>
                <c:pt idx="1829">
                  <c:v>0.08415816811700438</c:v>
                </c:pt>
                <c:pt idx="1830">
                  <c:v>0.08957259219252085</c:v>
                </c:pt>
                <c:pt idx="1831">
                  <c:v>0.08957259219252085</c:v>
                </c:pt>
                <c:pt idx="1832">
                  <c:v>0.08957259219252085</c:v>
                </c:pt>
                <c:pt idx="1833">
                  <c:v>0.08957259219252085</c:v>
                </c:pt>
                <c:pt idx="1834">
                  <c:v>0.08419683608127859</c:v>
                </c:pt>
                <c:pt idx="1835">
                  <c:v>0.08453834719610052</c:v>
                </c:pt>
                <c:pt idx="1836">
                  <c:v>0.0846164364238761</c:v>
                </c:pt>
                <c:pt idx="1837">
                  <c:v>0.0849399205593895</c:v>
                </c:pt>
                <c:pt idx="1838">
                  <c:v>0.0849399205593895</c:v>
                </c:pt>
                <c:pt idx="1839">
                  <c:v>0.0849399205593895</c:v>
                </c:pt>
                <c:pt idx="1840">
                  <c:v>0.08529177825220706</c:v>
                </c:pt>
                <c:pt idx="1841">
                  <c:v>0.07729848417404644</c:v>
                </c:pt>
                <c:pt idx="1842">
                  <c:v>0.08630662956731773</c:v>
                </c:pt>
                <c:pt idx="1843">
                  <c:v>0.08160048174503427</c:v>
                </c:pt>
                <c:pt idx="1844">
                  <c:v>0.08488660169272767</c:v>
                </c:pt>
                <c:pt idx="1845">
                  <c:v>0.08488660169272767</c:v>
                </c:pt>
                <c:pt idx="1846">
                  <c:v>0.08488660169272767</c:v>
                </c:pt>
                <c:pt idx="1847">
                  <c:v>0.08788919341384588</c:v>
                </c:pt>
                <c:pt idx="1848">
                  <c:v>0.08788919341384588</c:v>
                </c:pt>
                <c:pt idx="1849">
                  <c:v>0.08788919341384588</c:v>
                </c:pt>
                <c:pt idx="1850">
                  <c:v>0.08788919341384588</c:v>
                </c:pt>
                <c:pt idx="1851">
                  <c:v>0.0850159738205057</c:v>
                </c:pt>
                <c:pt idx="1852">
                  <c:v>0.0850159738205057</c:v>
                </c:pt>
                <c:pt idx="1853">
                  <c:v>0.0850159738205057</c:v>
                </c:pt>
                <c:pt idx="1854">
                  <c:v>0.07617711410088963</c:v>
                </c:pt>
                <c:pt idx="1855">
                  <c:v>0.08518687010756497</c:v>
                </c:pt>
                <c:pt idx="1856">
                  <c:v>0.08518687010756497</c:v>
                </c:pt>
                <c:pt idx="1857">
                  <c:v>0.08518687010756497</c:v>
                </c:pt>
                <c:pt idx="1858">
                  <c:v>0.0825122212813245</c:v>
                </c:pt>
                <c:pt idx="1859">
                  <c:v>0.0825122212813245</c:v>
                </c:pt>
                <c:pt idx="1860">
                  <c:v>0.0825122212813245</c:v>
                </c:pt>
                <c:pt idx="1861">
                  <c:v>0.0825122212813245</c:v>
                </c:pt>
                <c:pt idx="1862">
                  <c:v>0.0825122212813245</c:v>
                </c:pt>
                <c:pt idx="1863">
                  <c:v>0.08343282304433594</c:v>
                </c:pt>
                <c:pt idx="1864">
                  <c:v>0.08026357237493237</c:v>
                </c:pt>
                <c:pt idx="1865">
                  <c:v>0.07171030173621107</c:v>
                </c:pt>
                <c:pt idx="1866">
                  <c:v>0.07171030173621107</c:v>
                </c:pt>
                <c:pt idx="1867">
                  <c:v>0.07171030173621107</c:v>
                </c:pt>
                <c:pt idx="1868">
                  <c:v>0.06094524253422508</c:v>
                </c:pt>
                <c:pt idx="1869">
                  <c:v>0.04012321702138098</c:v>
                </c:pt>
                <c:pt idx="1870">
                  <c:v>0.04012321702138098</c:v>
                </c:pt>
                <c:pt idx="1871">
                  <c:v>0.04012321702138098</c:v>
                </c:pt>
                <c:pt idx="1872">
                  <c:v>0.06413813969597369</c:v>
                </c:pt>
                <c:pt idx="1873">
                  <c:v>0.06413813969597369</c:v>
                </c:pt>
                <c:pt idx="1874">
                  <c:v>0.06413813969597369</c:v>
                </c:pt>
                <c:pt idx="1875">
                  <c:v>0.06714027349469859</c:v>
                </c:pt>
                <c:pt idx="1876">
                  <c:v>0.06458929054445346</c:v>
                </c:pt>
                <c:pt idx="1877">
                  <c:v>0.06188029953720444</c:v>
                </c:pt>
                <c:pt idx="1878">
                  <c:v>0.06187640636896866</c:v>
                </c:pt>
                <c:pt idx="1879">
                  <c:v>0.06788023126188807</c:v>
                </c:pt>
                <c:pt idx="1880">
                  <c:v>0.06788023126188807</c:v>
                </c:pt>
                <c:pt idx="1881">
                  <c:v>0.06788023126188807</c:v>
                </c:pt>
                <c:pt idx="1882">
                  <c:v>0.06788023126188807</c:v>
                </c:pt>
                <c:pt idx="1883">
                  <c:v>0.07388429897328394</c:v>
                </c:pt>
                <c:pt idx="1884">
                  <c:v>0.06835534172545463</c:v>
                </c:pt>
                <c:pt idx="1885">
                  <c:v>0.06835534172545463</c:v>
                </c:pt>
                <c:pt idx="1886">
                  <c:v>0.07435929973418225</c:v>
                </c:pt>
                <c:pt idx="1887">
                  <c:v>0.07435929973418225</c:v>
                </c:pt>
                <c:pt idx="1888">
                  <c:v>0.07435929973418225</c:v>
                </c:pt>
                <c:pt idx="1889">
                  <c:v>0.08036283611920646</c:v>
                </c:pt>
                <c:pt idx="1890">
                  <c:v>0.08937143788650258</c:v>
                </c:pt>
                <c:pt idx="1891">
                  <c:v>0.08937143788650258</c:v>
                </c:pt>
                <c:pt idx="1892">
                  <c:v>0.08937143788650258</c:v>
                </c:pt>
                <c:pt idx="1893">
                  <c:v>0.08937143788650258</c:v>
                </c:pt>
                <c:pt idx="1894">
                  <c:v>0.08937143788650258</c:v>
                </c:pt>
                <c:pt idx="1895">
                  <c:v>0.08937143788650258</c:v>
                </c:pt>
                <c:pt idx="1896">
                  <c:v>0.08937143788650258</c:v>
                </c:pt>
                <c:pt idx="1897">
                  <c:v>0.08937143788650258</c:v>
                </c:pt>
                <c:pt idx="1898">
                  <c:v>0.08937143788650258</c:v>
                </c:pt>
                <c:pt idx="1899">
                  <c:v>0.08407127202800636</c:v>
                </c:pt>
                <c:pt idx="1900">
                  <c:v>0.0870742064068693</c:v>
                </c:pt>
                <c:pt idx="1901">
                  <c:v>0.0870742064068693</c:v>
                </c:pt>
                <c:pt idx="1902">
                  <c:v>0.0870742064068693</c:v>
                </c:pt>
                <c:pt idx="1903">
                  <c:v>0.0870742064068693</c:v>
                </c:pt>
                <c:pt idx="1904">
                  <c:v>0.08428445816948248</c:v>
                </c:pt>
                <c:pt idx="1905">
                  <c:v>0.08728754514413624</c:v>
                </c:pt>
                <c:pt idx="1906">
                  <c:v>0.08448050656188932</c:v>
                </c:pt>
                <c:pt idx="1907">
                  <c:v>0.08748319830295516</c:v>
                </c:pt>
                <c:pt idx="1908">
                  <c:v>0.08748319830295516</c:v>
                </c:pt>
                <c:pt idx="1909">
                  <c:v>0.08748319830295516</c:v>
                </c:pt>
                <c:pt idx="1910">
                  <c:v>0.08748319830295516</c:v>
                </c:pt>
                <c:pt idx="1911">
                  <c:v>0.08748319830295516</c:v>
                </c:pt>
                <c:pt idx="1912">
                  <c:v>0.08748319830295516</c:v>
                </c:pt>
                <c:pt idx="1913">
                  <c:v>0.08748319830295516</c:v>
                </c:pt>
                <c:pt idx="1914">
                  <c:v>0.08748319830295516</c:v>
                </c:pt>
                <c:pt idx="1915">
                  <c:v>0.08748319830295516</c:v>
                </c:pt>
                <c:pt idx="1916">
                  <c:v>0.08748319830295516</c:v>
                </c:pt>
                <c:pt idx="1917">
                  <c:v>0.08748319830295516</c:v>
                </c:pt>
                <c:pt idx="1918">
                  <c:v>0.08748319830295516</c:v>
                </c:pt>
                <c:pt idx="1919">
                  <c:v>0.08748319830295516</c:v>
                </c:pt>
                <c:pt idx="1920">
                  <c:v>0.08465438629166119</c:v>
                </c:pt>
                <c:pt idx="1921">
                  <c:v>0.08765676877422351</c:v>
                </c:pt>
                <c:pt idx="1922">
                  <c:v>0.08765676877422351</c:v>
                </c:pt>
                <c:pt idx="1923">
                  <c:v>0.08765676877422351</c:v>
                </c:pt>
                <c:pt idx="1924">
                  <c:v>0.08765676877422351</c:v>
                </c:pt>
                <c:pt idx="1925">
                  <c:v>0.08765676877422351</c:v>
                </c:pt>
                <c:pt idx="1926">
                  <c:v>0.08765676877422351</c:v>
                </c:pt>
                <c:pt idx="1927">
                  <c:v>0.08765676877422351</c:v>
                </c:pt>
                <c:pt idx="1928">
                  <c:v>0.08765676877422351</c:v>
                </c:pt>
                <c:pt idx="1929">
                  <c:v>0.08765676877422351</c:v>
                </c:pt>
                <c:pt idx="1930">
                  <c:v>0.08765676877422351</c:v>
                </c:pt>
                <c:pt idx="1931">
                  <c:v>0.08765676877422351</c:v>
                </c:pt>
                <c:pt idx="1932">
                  <c:v>0.08765676877422351</c:v>
                </c:pt>
                <c:pt idx="1933">
                  <c:v>0.08765676877422351</c:v>
                </c:pt>
                <c:pt idx="1934">
                  <c:v>0.08765676877422351</c:v>
                </c:pt>
                <c:pt idx="1935">
                  <c:v>0.08765676877422351</c:v>
                </c:pt>
                <c:pt idx="1936">
                  <c:v>0.08765676877422351</c:v>
                </c:pt>
                <c:pt idx="1937">
                  <c:v>0.08765676877422351</c:v>
                </c:pt>
                <c:pt idx="1938">
                  <c:v>0.08765676877422351</c:v>
                </c:pt>
                <c:pt idx="1939">
                  <c:v>0.08471561463426358</c:v>
                </c:pt>
                <c:pt idx="1940">
                  <c:v>0.0847950283276117</c:v>
                </c:pt>
                <c:pt idx="1941">
                  <c:v>0.08779717695133636</c:v>
                </c:pt>
                <c:pt idx="1942">
                  <c:v>0.08779717695133636</c:v>
                </c:pt>
                <c:pt idx="1943">
                  <c:v>0.08779717695133636</c:v>
                </c:pt>
                <c:pt idx="1944">
                  <c:v>0.08779717695133636</c:v>
                </c:pt>
                <c:pt idx="1945">
                  <c:v>0.08779717695133636</c:v>
                </c:pt>
                <c:pt idx="1946">
                  <c:v>0.08779717695133636</c:v>
                </c:pt>
                <c:pt idx="1947">
                  <c:v>0.08779717695133636</c:v>
                </c:pt>
                <c:pt idx="1948">
                  <c:v>0.08779717695133636</c:v>
                </c:pt>
                <c:pt idx="1949">
                  <c:v>0.08779717695133636</c:v>
                </c:pt>
                <c:pt idx="1950">
                  <c:v>0.08779717695133636</c:v>
                </c:pt>
                <c:pt idx="1951">
                  <c:v>0.08779717695133636</c:v>
                </c:pt>
                <c:pt idx="1952">
                  <c:v>0.08779717695133636</c:v>
                </c:pt>
                <c:pt idx="1953">
                  <c:v>0.08779717695133636</c:v>
                </c:pt>
                <c:pt idx="1954">
                  <c:v>0.08779717695133636</c:v>
                </c:pt>
                <c:pt idx="1955">
                  <c:v>0.08779717695133636</c:v>
                </c:pt>
                <c:pt idx="1956">
                  <c:v>0.08779717695133636</c:v>
                </c:pt>
                <c:pt idx="1957">
                  <c:v>0.08779717695133636</c:v>
                </c:pt>
                <c:pt idx="1958">
                  <c:v>0.08779717695133636</c:v>
                </c:pt>
                <c:pt idx="1959">
                  <c:v>0.0841840366692652</c:v>
                </c:pt>
                <c:pt idx="1960">
                  <c:v>0.08718816112339615</c:v>
                </c:pt>
                <c:pt idx="1961">
                  <c:v>0.08419302930588747</c:v>
                </c:pt>
                <c:pt idx="1962">
                  <c:v>0.08441897276780902</c:v>
                </c:pt>
                <c:pt idx="1963">
                  <c:v>0.0874221753310991</c:v>
                </c:pt>
                <c:pt idx="1964">
                  <c:v>0.0874221753310991</c:v>
                </c:pt>
                <c:pt idx="1965">
                  <c:v>0.0874221753310991</c:v>
                </c:pt>
                <c:pt idx="1966">
                  <c:v>0.0847295310940184</c:v>
                </c:pt>
                <c:pt idx="1967">
                  <c:v>0.08773206022412518</c:v>
                </c:pt>
                <c:pt idx="1968">
                  <c:v>0.08486575863300765</c:v>
                </c:pt>
                <c:pt idx="1969">
                  <c:v>0.08214823057379109</c:v>
                </c:pt>
                <c:pt idx="1970">
                  <c:v>0.08815437016471693</c:v>
                </c:pt>
                <c:pt idx="1971">
                  <c:v>0.08815437016471693</c:v>
                </c:pt>
                <c:pt idx="1972">
                  <c:v>0.08815437016471693</c:v>
                </c:pt>
                <c:pt idx="1973">
                  <c:v>0.08526934927527785</c:v>
                </c:pt>
                <c:pt idx="1974">
                  <c:v>0.0882719408607265</c:v>
                </c:pt>
                <c:pt idx="1975">
                  <c:v>0.08246504899015451</c:v>
                </c:pt>
                <c:pt idx="1976">
                  <c:v>0.08847028183268231</c:v>
                </c:pt>
                <c:pt idx="1977">
                  <c:v>0.0852318185856991</c:v>
                </c:pt>
                <c:pt idx="1978">
                  <c:v>0.0852318185856991</c:v>
                </c:pt>
                <c:pt idx="1979">
                  <c:v>0.0852318185856991</c:v>
                </c:pt>
                <c:pt idx="1980">
                  <c:v>0.0882346490140085</c:v>
                </c:pt>
                <c:pt idx="1981">
                  <c:v>0.08252385088145128</c:v>
                </c:pt>
                <c:pt idx="1982">
                  <c:v>0.08853030172128787</c:v>
                </c:pt>
                <c:pt idx="1983">
                  <c:v>0.08567191053704437</c:v>
                </c:pt>
                <c:pt idx="1984">
                  <c:v>0.0886751467594869</c:v>
                </c:pt>
                <c:pt idx="1985">
                  <c:v>0.0886751467594869</c:v>
                </c:pt>
                <c:pt idx="1986">
                  <c:v>0.0886751467594869</c:v>
                </c:pt>
                <c:pt idx="1987">
                  <c:v>0.08574846203160902</c:v>
                </c:pt>
                <c:pt idx="1988">
                  <c:v>0.0857027673477164</c:v>
                </c:pt>
                <c:pt idx="1989">
                  <c:v>0.08870517641365662</c:v>
                </c:pt>
                <c:pt idx="1990">
                  <c:v>0.08870517641365662</c:v>
                </c:pt>
                <c:pt idx="1991">
                  <c:v>0.08870517641365662</c:v>
                </c:pt>
                <c:pt idx="1992">
                  <c:v>0.08870517641365662</c:v>
                </c:pt>
                <c:pt idx="1993">
                  <c:v>0.08870517641365662</c:v>
                </c:pt>
                <c:pt idx="1994">
                  <c:v>0.08870517641365662</c:v>
                </c:pt>
                <c:pt idx="1995">
                  <c:v>0.08870517641365662</c:v>
                </c:pt>
                <c:pt idx="1996">
                  <c:v>0.08501877090640809</c:v>
                </c:pt>
                <c:pt idx="1997">
                  <c:v>0.08501877090640809</c:v>
                </c:pt>
                <c:pt idx="1998">
                  <c:v>0.08501877090640809</c:v>
                </c:pt>
                <c:pt idx="1999">
                  <c:v>0.08501877090640809</c:v>
                </c:pt>
                <c:pt idx="2000">
                  <c:v>0.08501877090640809</c:v>
                </c:pt>
                <c:pt idx="2001">
                  <c:v>0.08802159708621878</c:v>
                </c:pt>
                <c:pt idx="2002">
                  <c:v>0.08528684364421957</c:v>
                </c:pt>
                <c:pt idx="2003">
                  <c:v>0.08532477425606716</c:v>
                </c:pt>
                <c:pt idx="2004">
                  <c:v>0.08549798264385512</c:v>
                </c:pt>
                <c:pt idx="2005">
                  <c:v>0.07667289315125905</c:v>
                </c:pt>
                <c:pt idx="2006">
                  <c:v>0.07667289315125905</c:v>
                </c:pt>
                <c:pt idx="2007">
                  <c:v>0.07667289315125905</c:v>
                </c:pt>
                <c:pt idx="2008">
                  <c:v>0.06556722982384838</c:v>
                </c:pt>
                <c:pt idx="2009">
                  <c:v>0.0582463513037755</c:v>
                </c:pt>
                <c:pt idx="2010">
                  <c:v>0.05555181753464999</c:v>
                </c:pt>
                <c:pt idx="2011">
                  <c:v>0.05555181753464999</c:v>
                </c:pt>
                <c:pt idx="2012">
                  <c:v>0.05855363105676141</c:v>
                </c:pt>
                <c:pt idx="2013">
                  <c:v>0.05855363105676141</c:v>
                </c:pt>
                <c:pt idx="2014">
                  <c:v>0.05855363105676141</c:v>
                </c:pt>
                <c:pt idx="2015">
                  <c:v>0.05582589137711971</c:v>
                </c:pt>
                <c:pt idx="2016">
                  <c:v>0.05582589137711971</c:v>
                </c:pt>
                <c:pt idx="2017">
                  <c:v>0.04974121073779354</c:v>
                </c:pt>
                <c:pt idx="2018">
                  <c:v>0.04977690710634215</c:v>
                </c:pt>
                <c:pt idx="2019">
                  <c:v>0.04693614572839813</c:v>
                </c:pt>
                <c:pt idx="2020">
                  <c:v>0.04693614572839813</c:v>
                </c:pt>
                <c:pt idx="2021">
                  <c:v>0.04693614572839813</c:v>
                </c:pt>
                <c:pt idx="2022">
                  <c:v>0.04693614572839813</c:v>
                </c:pt>
                <c:pt idx="2023">
                  <c:v>0.04643376226047797</c:v>
                </c:pt>
                <c:pt idx="2024">
                  <c:v>0.04643376226047797</c:v>
                </c:pt>
                <c:pt idx="2025">
                  <c:v>0.04943539785322563</c:v>
                </c:pt>
                <c:pt idx="2026">
                  <c:v>0.05243738011172006</c:v>
                </c:pt>
                <c:pt idx="2027">
                  <c:v>0.05243738011172006</c:v>
                </c:pt>
                <c:pt idx="2028">
                  <c:v>0.05243738011172006</c:v>
                </c:pt>
                <c:pt idx="2029">
                  <c:v>0.0764538173312672</c:v>
                </c:pt>
                <c:pt idx="2030">
                  <c:v>0.08245908166320777</c:v>
                </c:pt>
                <c:pt idx="2031">
                  <c:v>0.07974037965519326</c:v>
                </c:pt>
                <c:pt idx="2032">
                  <c:v>0.08574534058677236</c:v>
                </c:pt>
                <c:pt idx="2033">
                  <c:v>0.08874752764360884</c:v>
                </c:pt>
                <c:pt idx="2034">
                  <c:v>0.08874752764360884</c:v>
                </c:pt>
                <c:pt idx="2035">
                  <c:v>0.08874752764360884</c:v>
                </c:pt>
                <c:pt idx="2036">
                  <c:v>0.08874752764360884</c:v>
                </c:pt>
                <c:pt idx="2037">
                  <c:v>0.08874752764360884</c:v>
                </c:pt>
                <c:pt idx="2038">
                  <c:v>0.08874752764360884</c:v>
                </c:pt>
                <c:pt idx="2039">
                  <c:v>0.08874752764360884</c:v>
                </c:pt>
                <c:pt idx="2040">
                  <c:v>0.08874752764360884</c:v>
                </c:pt>
                <c:pt idx="2041">
                  <c:v>0.08874752764360884</c:v>
                </c:pt>
                <c:pt idx="2042">
                  <c:v>0.08874752764360884</c:v>
                </c:pt>
                <c:pt idx="2043">
                  <c:v>0.08874752764360884</c:v>
                </c:pt>
                <c:pt idx="2044">
                  <c:v>0.08874752764360884</c:v>
                </c:pt>
                <c:pt idx="2045">
                  <c:v>0.08874752764360884</c:v>
                </c:pt>
                <c:pt idx="2046">
                  <c:v>0.08874752764360884</c:v>
                </c:pt>
                <c:pt idx="2047">
                  <c:v>0.08874752764360884</c:v>
                </c:pt>
                <c:pt idx="2048">
                  <c:v>0.08874752764360884</c:v>
                </c:pt>
                <c:pt idx="2049">
                  <c:v>0.08874752764360884</c:v>
                </c:pt>
                <c:pt idx="2050">
                  <c:v>0.08874752764360884</c:v>
                </c:pt>
                <c:pt idx="2051">
                  <c:v>0.08874752764360884</c:v>
                </c:pt>
                <c:pt idx="2052">
                  <c:v>0.08874752764360884</c:v>
                </c:pt>
                <c:pt idx="2053">
                  <c:v>0.08874752764360884</c:v>
                </c:pt>
                <c:pt idx="2054">
                  <c:v>0.08874752764360884</c:v>
                </c:pt>
                <c:pt idx="2055">
                  <c:v>0.08874752764360884</c:v>
                </c:pt>
                <c:pt idx="2056">
                  <c:v>0.08874752764360884</c:v>
                </c:pt>
                <c:pt idx="2057">
                  <c:v>0.08592916588016855</c:v>
                </c:pt>
                <c:pt idx="2058">
                  <c:v>0.08893228940381989</c:v>
                </c:pt>
                <c:pt idx="2059">
                  <c:v>0.08893228940381989</c:v>
                </c:pt>
                <c:pt idx="2060">
                  <c:v>0.08893228940381989</c:v>
                </c:pt>
                <c:pt idx="2061">
                  <c:v>0.08602146754044523</c:v>
                </c:pt>
                <c:pt idx="2062">
                  <c:v>0.08602146754044523</c:v>
                </c:pt>
                <c:pt idx="2063">
                  <c:v>0.08602146754044523</c:v>
                </c:pt>
                <c:pt idx="2064">
                  <c:v>0.08902400023889614</c:v>
                </c:pt>
                <c:pt idx="2065">
                  <c:v>0.08902400023889614</c:v>
                </c:pt>
                <c:pt idx="2066">
                  <c:v>0.08635100530677894</c:v>
                </c:pt>
                <c:pt idx="2067">
                  <c:v>0.08657746240442331</c:v>
                </c:pt>
                <c:pt idx="2068">
                  <c:v>0.0895797412500962</c:v>
                </c:pt>
                <c:pt idx="2069">
                  <c:v>0.0895797412500962</c:v>
                </c:pt>
                <c:pt idx="2070">
                  <c:v>0.0895797412500962</c:v>
                </c:pt>
                <c:pt idx="2071">
                  <c:v>0.0895797412500962</c:v>
                </c:pt>
                <c:pt idx="2072">
                  <c:v>0.0895797412500962</c:v>
                </c:pt>
                <c:pt idx="2073">
                  <c:v>0.0895797412500962</c:v>
                </c:pt>
                <c:pt idx="2074">
                  <c:v>0.0895797412500962</c:v>
                </c:pt>
                <c:pt idx="2075">
                  <c:v>0.0895797412500962</c:v>
                </c:pt>
                <c:pt idx="2076">
                  <c:v>0.0895797412500962</c:v>
                </c:pt>
                <c:pt idx="2077">
                  <c:v>0.0895797412500962</c:v>
                </c:pt>
                <c:pt idx="2078">
                  <c:v>0.0895797412500962</c:v>
                </c:pt>
                <c:pt idx="2079">
                  <c:v>0.0895797412500962</c:v>
                </c:pt>
                <c:pt idx="2080">
                  <c:v>0.0895797412500962</c:v>
                </c:pt>
                <c:pt idx="2081">
                  <c:v>0.08688963038299918</c:v>
                </c:pt>
                <c:pt idx="2082">
                  <c:v>0.08688963038299918</c:v>
                </c:pt>
                <c:pt idx="2083">
                  <c:v>0.08688963038299918</c:v>
                </c:pt>
                <c:pt idx="2084">
                  <c:v>0.08688963038299918</c:v>
                </c:pt>
                <c:pt idx="2085">
                  <c:v>0.089892064060448</c:v>
                </c:pt>
                <c:pt idx="2086">
                  <c:v>0.089892064060448</c:v>
                </c:pt>
                <c:pt idx="2087">
                  <c:v>0.089892064060448</c:v>
                </c:pt>
                <c:pt idx="2088">
                  <c:v>0.089892064060448</c:v>
                </c:pt>
                <c:pt idx="2089">
                  <c:v>0.089892064060448</c:v>
                </c:pt>
                <c:pt idx="2090">
                  <c:v>0.089892064060448</c:v>
                </c:pt>
                <c:pt idx="2091">
                  <c:v>0.089892064060448</c:v>
                </c:pt>
                <c:pt idx="2092">
                  <c:v>0.089892064060448</c:v>
                </c:pt>
                <c:pt idx="2093">
                  <c:v>0.08435900145777539</c:v>
                </c:pt>
                <c:pt idx="2094">
                  <c:v>0.08405145113641066</c:v>
                </c:pt>
                <c:pt idx="2095">
                  <c:v>0.08355646587344406</c:v>
                </c:pt>
                <c:pt idx="2096">
                  <c:v>0.0895619174045402</c:v>
                </c:pt>
                <c:pt idx="2097">
                  <c:v>0.0895619174045402</c:v>
                </c:pt>
                <c:pt idx="2098">
                  <c:v>0.0895619174045402</c:v>
                </c:pt>
                <c:pt idx="2099">
                  <c:v>0.0895619174045402</c:v>
                </c:pt>
                <c:pt idx="2100">
                  <c:v>0.0895619174045402</c:v>
                </c:pt>
                <c:pt idx="2101">
                  <c:v>0.0895619174045402</c:v>
                </c:pt>
                <c:pt idx="2102">
                  <c:v>0.0895619174045402</c:v>
                </c:pt>
                <c:pt idx="2103">
                  <c:v>0.0895619174045402</c:v>
                </c:pt>
                <c:pt idx="2104">
                  <c:v>0.0895619174045402</c:v>
                </c:pt>
                <c:pt idx="2105">
                  <c:v>0.0895619174045402</c:v>
                </c:pt>
                <c:pt idx="2106">
                  <c:v>0.0895619174045402</c:v>
                </c:pt>
                <c:pt idx="2107">
                  <c:v>0.0895619174045402</c:v>
                </c:pt>
                <c:pt idx="2108">
                  <c:v>0.0895619174045402</c:v>
                </c:pt>
                <c:pt idx="2109">
                  <c:v>0.0895619174045402</c:v>
                </c:pt>
                <c:pt idx="2110">
                  <c:v>0.0895619174045402</c:v>
                </c:pt>
                <c:pt idx="2111">
                  <c:v>0.0895619174045402</c:v>
                </c:pt>
                <c:pt idx="2112">
                  <c:v>0.0895619174045402</c:v>
                </c:pt>
                <c:pt idx="2113">
                  <c:v>0.0895619174045402</c:v>
                </c:pt>
                <c:pt idx="2114">
                  <c:v>0.0895619174045402</c:v>
                </c:pt>
                <c:pt idx="2115">
                  <c:v>0.0895619174045402</c:v>
                </c:pt>
                <c:pt idx="2116">
                  <c:v>0.0895619174045402</c:v>
                </c:pt>
                <c:pt idx="2117">
                  <c:v>0.0895619174045402</c:v>
                </c:pt>
                <c:pt idx="2118">
                  <c:v>0.0895619174045402</c:v>
                </c:pt>
                <c:pt idx="2119">
                  <c:v>0.0895619174045402</c:v>
                </c:pt>
                <c:pt idx="2120">
                  <c:v>0.08655625979329397</c:v>
                </c:pt>
                <c:pt idx="2121">
                  <c:v>0.08643294948917524</c:v>
                </c:pt>
                <c:pt idx="2122">
                  <c:v>0.08641808507417881</c:v>
                </c:pt>
                <c:pt idx="2123">
                  <c:v>0.08942221736556967</c:v>
                </c:pt>
                <c:pt idx="2124">
                  <c:v>0.08663209618016329</c:v>
                </c:pt>
                <c:pt idx="2125">
                  <c:v>0.08663209618016329</c:v>
                </c:pt>
                <c:pt idx="2126">
                  <c:v>0.08663209618016329</c:v>
                </c:pt>
                <c:pt idx="2127">
                  <c:v>0.08963602694152502</c:v>
                </c:pt>
                <c:pt idx="2128">
                  <c:v>0.08662354121082125</c:v>
                </c:pt>
                <c:pt idx="2129">
                  <c:v>0.08962622679621685</c:v>
                </c:pt>
                <c:pt idx="2130">
                  <c:v>0.08962622679621685</c:v>
                </c:pt>
                <c:pt idx="2131">
                  <c:v>0.08962622679621685</c:v>
                </c:pt>
                <c:pt idx="2132">
                  <c:v>0.08962622679621685</c:v>
                </c:pt>
                <c:pt idx="2133">
                  <c:v>0.08962622679621685</c:v>
                </c:pt>
                <c:pt idx="2134">
                  <c:v>0.08962622679621685</c:v>
                </c:pt>
                <c:pt idx="2135">
                  <c:v>0.08690019833218969</c:v>
                </c:pt>
                <c:pt idx="2136">
                  <c:v>0.0899035447668015</c:v>
                </c:pt>
                <c:pt idx="2137">
                  <c:v>0.08716469845725576</c:v>
                </c:pt>
                <c:pt idx="2138">
                  <c:v>0.08439511374746567</c:v>
                </c:pt>
                <c:pt idx="2139">
                  <c:v>0.08439511374746567</c:v>
                </c:pt>
                <c:pt idx="2140">
                  <c:v>0.08439511374746567</c:v>
                </c:pt>
                <c:pt idx="2141">
                  <c:v>0.08467085327643412</c:v>
                </c:pt>
                <c:pt idx="2142">
                  <c:v>0.08487134766338607</c:v>
                </c:pt>
                <c:pt idx="2143">
                  <c:v>0.08787433828738019</c:v>
                </c:pt>
                <c:pt idx="2144">
                  <c:v>0.08787433828738019</c:v>
                </c:pt>
                <c:pt idx="2145">
                  <c:v>0.08442297508610183</c:v>
                </c:pt>
                <c:pt idx="2146">
                  <c:v>0.08442297508610183</c:v>
                </c:pt>
                <c:pt idx="2147">
                  <c:v>0.08442297508610183</c:v>
                </c:pt>
                <c:pt idx="2148">
                  <c:v>0.0874264505149971</c:v>
                </c:pt>
                <c:pt idx="2149">
                  <c:v>0.0874264505149971</c:v>
                </c:pt>
                <c:pt idx="2150">
                  <c:v>0.08390599456575629</c:v>
                </c:pt>
                <c:pt idx="2151">
                  <c:v>0.08991277486631889</c:v>
                </c:pt>
                <c:pt idx="2152">
                  <c:v>0.08699716153307244</c:v>
                </c:pt>
                <c:pt idx="2153">
                  <c:v>0.08699716153307244</c:v>
                </c:pt>
                <c:pt idx="2154">
                  <c:v>0.08699716153307244</c:v>
                </c:pt>
                <c:pt idx="2155">
                  <c:v>0.08999994846889162</c:v>
                </c:pt>
                <c:pt idx="2156">
                  <c:v>0.08999994846889162</c:v>
                </c:pt>
                <c:pt idx="2157">
                  <c:v>0.08999994846889162</c:v>
                </c:pt>
                <c:pt idx="2158">
                  <c:v>0.08999994846889162</c:v>
                </c:pt>
                <c:pt idx="2159">
                  <c:v>0.08999994846889162</c:v>
                </c:pt>
                <c:pt idx="2160">
                  <c:v>0.08999994846889162</c:v>
                </c:pt>
                <c:pt idx="2161">
                  <c:v>0.08999994846889162</c:v>
                </c:pt>
                <c:pt idx="2162">
                  <c:v>0.08999994846889162</c:v>
                </c:pt>
                <c:pt idx="2163">
                  <c:v>0.08999994846889162</c:v>
                </c:pt>
                <c:pt idx="2164">
                  <c:v>0.0863869512774825</c:v>
                </c:pt>
                <c:pt idx="2165">
                  <c:v>0.08938863152511833</c:v>
                </c:pt>
                <c:pt idx="2166">
                  <c:v>0.08938863152511833</c:v>
                </c:pt>
                <c:pt idx="2167">
                  <c:v>0.08938863152511833</c:v>
                </c:pt>
                <c:pt idx="2168">
                  <c:v>0.08938863152511833</c:v>
                </c:pt>
                <c:pt idx="2169">
                  <c:v>0.08938863152511833</c:v>
                </c:pt>
                <c:pt idx="2170">
                  <c:v>0.08938863152511833</c:v>
                </c:pt>
                <c:pt idx="2171">
                  <c:v>0.08938863152511833</c:v>
                </c:pt>
                <c:pt idx="2172">
                  <c:v>0.08938863152511833</c:v>
                </c:pt>
                <c:pt idx="2173">
                  <c:v>0.08938863152511833</c:v>
                </c:pt>
                <c:pt idx="2174">
                  <c:v>0.08938863152511833</c:v>
                </c:pt>
                <c:pt idx="2175">
                  <c:v>0.08938863152511833</c:v>
                </c:pt>
                <c:pt idx="2176">
                  <c:v>0.08938863152511833</c:v>
                </c:pt>
                <c:pt idx="2177">
                  <c:v>0.08938863152511833</c:v>
                </c:pt>
                <c:pt idx="2178">
                  <c:v>0.08938863152511833</c:v>
                </c:pt>
                <c:pt idx="2179">
                  <c:v>0.08938863152511833</c:v>
                </c:pt>
                <c:pt idx="2180">
                  <c:v>0.08938863152511833</c:v>
                </c:pt>
                <c:pt idx="2181">
                  <c:v>0.08938863152511833</c:v>
                </c:pt>
                <c:pt idx="2182">
                  <c:v>0.08938863152511833</c:v>
                </c:pt>
                <c:pt idx="2183">
                  <c:v>0.08938863152511833</c:v>
                </c:pt>
                <c:pt idx="2184">
                  <c:v>0.08938863152511833</c:v>
                </c:pt>
                <c:pt idx="2185">
                  <c:v>0.08938863152511833</c:v>
                </c:pt>
                <c:pt idx="2186">
                  <c:v>0.08938863152511833</c:v>
                </c:pt>
                <c:pt idx="2187">
                  <c:v>0.08938863152511833</c:v>
                </c:pt>
                <c:pt idx="2188">
                  <c:v>0.08938863152511833</c:v>
                </c:pt>
                <c:pt idx="2189">
                  <c:v>0.08938863152511833</c:v>
                </c:pt>
                <c:pt idx="2190">
                  <c:v>0.08938863152511833</c:v>
                </c:pt>
                <c:pt idx="2191">
                  <c:v>0.08938863152511833</c:v>
                </c:pt>
                <c:pt idx="2192">
                  <c:v>0.0865940559830793</c:v>
                </c:pt>
                <c:pt idx="2193">
                  <c:v>0.08959676983262856</c:v>
                </c:pt>
                <c:pt idx="2194">
                  <c:v>0.08959676983262856</c:v>
                </c:pt>
                <c:pt idx="2195">
                  <c:v>0.08959676983262856</c:v>
                </c:pt>
                <c:pt idx="2196">
                  <c:v>0.08959676983262856</c:v>
                </c:pt>
                <c:pt idx="2197">
                  <c:v>0.08959676983262856</c:v>
                </c:pt>
                <c:pt idx="2198">
                  <c:v>0.08959676983262856</c:v>
                </c:pt>
                <c:pt idx="2199">
                  <c:v>0.08959676983262856</c:v>
                </c:pt>
                <c:pt idx="2200">
                  <c:v>0.08959676983262856</c:v>
                </c:pt>
                <c:pt idx="2201">
                  <c:v>0.08959676983262856</c:v>
                </c:pt>
                <c:pt idx="2202">
                  <c:v>0.08959676983262856</c:v>
                </c:pt>
                <c:pt idx="2203">
                  <c:v>0.08959676983262856</c:v>
                </c:pt>
                <c:pt idx="2204">
                  <c:v>0.08959676983262856</c:v>
                </c:pt>
                <c:pt idx="2205">
                  <c:v>0.08959676983262856</c:v>
                </c:pt>
                <c:pt idx="2206">
                  <c:v>0.08959676983262856</c:v>
                </c:pt>
                <c:pt idx="2207">
                  <c:v>0.08959676983262856</c:v>
                </c:pt>
                <c:pt idx="2208">
                  <c:v>0.08959676983262856</c:v>
                </c:pt>
                <c:pt idx="2209">
                  <c:v>0.08959676983262856</c:v>
                </c:pt>
                <c:pt idx="2210">
                  <c:v>0.08959676983262856</c:v>
                </c:pt>
                <c:pt idx="2211">
                  <c:v>0.08959676983262856</c:v>
                </c:pt>
                <c:pt idx="2212">
                  <c:v>0.08959676983262856</c:v>
                </c:pt>
                <c:pt idx="2213">
                  <c:v>0.08959676983262856</c:v>
                </c:pt>
                <c:pt idx="2214">
                  <c:v>0.08959676983262856</c:v>
                </c:pt>
                <c:pt idx="2215">
                  <c:v>0.0857911650052373</c:v>
                </c:pt>
                <c:pt idx="2216">
                  <c:v>0.0857911650052373</c:v>
                </c:pt>
                <c:pt idx="2217">
                  <c:v>0.0857911650052373</c:v>
                </c:pt>
                <c:pt idx="2218">
                  <c:v>0.08879348659762321</c:v>
                </c:pt>
                <c:pt idx="2219">
                  <c:v>0.08879348659762321</c:v>
                </c:pt>
                <c:pt idx="2220">
                  <c:v>0.08879348659762321</c:v>
                </c:pt>
                <c:pt idx="2221">
                  <c:v>0.08879348659762321</c:v>
                </c:pt>
                <c:pt idx="2222">
                  <c:v>0.08879348659762321</c:v>
                </c:pt>
                <c:pt idx="2223">
                  <c:v>0.08879348659762321</c:v>
                </c:pt>
                <c:pt idx="2224">
                  <c:v>0.08879348659762321</c:v>
                </c:pt>
                <c:pt idx="2225">
                  <c:v>0.08879348659762321</c:v>
                </c:pt>
                <c:pt idx="2226">
                  <c:v>0.08879348659762321</c:v>
                </c:pt>
                <c:pt idx="2227">
                  <c:v>0.08879348659762321</c:v>
                </c:pt>
                <c:pt idx="2228">
                  <c:v>0.08879348659762321</c:v>
                </c:pt>
                <c:pt idx="2229">
                  <c:v>0.08879348659762321</c:v>
                </c:pt>
                <c:pt idx="2230">
                  <c:v>0.08879348659762321</c:v>
                </c:pt>
                <c:pt idx="2231">
                  <c:v>0.08879348659762321</c:v>
                </c:pt>
                <c:pt idx="2232">
                  <c:v>0.08879348659762321</c:v>
                </c:pt>
                <c:pt idx="2233">
                  <c:v>0.08585844448889779</c:v>
                </c:pt>
                <c:pt idx="2234">
                  <c:v>0.08474885493432181</c:v>
                </c:pt>
                <c:pt idx="2235">
                  <c:v>0.08950703106675739</c:v>
                </c:pt>
                <c:pt idx="2236">
                  <c:v>0.08950703106675739</c:v>
                </c:pt>
                <c:pt idx="2237">
                  <c:v>0.08950703106675739</c:v>
                </c:pt>
                <c:pt idx="2238">
                  <c:v>0.08950703106675739</c:v>
                </c:pt>
                <c:pt idx="2239">
                  <c:v>0.08647843748630213</c:v>
                </c:pt>
                <c:pt idx="2240">
                  <c:v>0.0856062310509257</c:v>
                </c:pt>
                <c:pt idx="2241">
                  <c:v>0.08845609903672641</c:v>
                </c:pt>
                <c:pt idx="2242">
                  <c:v>0.08845609903672641</c:v>
                </c:pt>
                <c:pt idx="2243">
                  <c:v>0.08845609903672641</c:v>
                </c:pt>
                <c:pt idx="2244">
                  <c:v>0.08845609903672641</c:v>
                </c:pt>
                <c:pt idx="2245">
                  <c:v>0.08845609903672641</c:v>
                </c:pt>
                <c:pt idx="2246">
                  <c:v>0.08845609903672641</c:v>
                </c:pt>
                <c:pt idx="2247">
                  <c:v>0.08845609903672641</c:v>
                </c:pt>
                <c:pt idx="2248">
                  <c:v>0.08845609903672641</c:v>
                </c:pt>
                <c:pt idx="2249">
                  <c:v>0.08845609903672641</c:v>
                </c:pt>
                <c:pt idx="2250">
                  <c:v>0.08845609903672641</c:v>
                </c:pt>
                <c:pt idx="2251">
                  <c:v>0.08845609903672641</c:v>
                </c:pt>
                <c:pt idx="2252">
                  <c:v>0.08845609903672641</c:v>
                </c:pt>
                <c:pt idx="2253">
                  <c:v>0.08553771613399491</c:v>
                </c:pt>
                <c:pt idx="2254">
                  <c:v>0.08854074584149155</c:v>
                </c:pt>
                <c:pt idx="2255">
                  <c:v>0.07970395693935577</c:v>
                </c:pt>
                <c:pt idx="2256">
                  <c:v>0.08871333842091732</c:v>
                </c:pt>
                <c:pt idx="2257">
                  <c:v>0.08871333842091732</c:v>
                </c:pt>
                <c:pt idx="2258">
                  <c:v>0.08871333842091732</c:v>
                </c:pt>
                <c:pt idx="2259">
                  <c:v>0.08871333842091732</c:v>
                </c:pt>
                <c:pt idx="2260">
                  <c:v>0.08595085732782091</c:v>
                </c:pt>
                <c:pt idx="2261">
                  <c:v>0.08895346409167312</c:v>
                </c:pt>
                <c:pt idx="2262">
                  <c:v>0.08586902605133491</c:v>
                </c:pt>
                <c:pt idx="2263">
                  <c:v>0.0888723711262077</c:v>
                </c:pt>
                <c:pt idx="2264">
                  <c:v>0.0888723711262077</c:v>
                </c:pt>
                <c:pt idx="2265">
                  <c:v>0.0888723711262077</c:v>
                </c:pt>
                <c:pt idx="2266">
                  <c:v>0.0888723711262077</c:v>
                </c:pt>
                <c:pt idx="2267">
                  <c:v>0.08374828802756225</c:v>
                </c:pt>
                <c:pt idx="2268">
                  <c:v>0.08975369618422573</c:v>
                </c:pt>
                <c:pt idx="2269">
                  <c:v>0.08975369618422573</c:v>
                </c:pt>
                <c:pt idx="2270">
                  <c:v>0.08975369618422573</c:v>
                </c:pt>
                <c:pt idx="2271">
                  <c:v>0.08975369618422573</c:v>
                </c:pt>
                <c:pt idx="2272">
                  <c:v>0.08975369618422573</c:v>
                </c:pt>
                <c:pt idx="2273">
                  <c:v>0.08975369618422573</c:v>
                </c:pt>
                <c:pt idx="2274">
                  <c:v>0.08975369618422573</c:v>
                </c:pt>
                <c:pt idx="2275">
                  <c:v>0.08975369618422573</c:v>
                </c:pt>
                <c:pt idx="2276">
                  <c:v>0.08975369618422573</c:v>
                </c:pt>
                <c:pt idx="2277">
                  <c:v>0.08975369618422573</c:v>
                </c:pt>
                <c:pt idx="2278">
                  <c:v>0.08975369618422573</c:v>
                </c:pt>
                <c:pt idx="2279">
                  <c:v>0.08975369618422573</c:v>
                </c:pt>
                <c:pt idx="2280">
                  <c:v>0.08975369618422573</c:v>
                </c:pt>
                <c:pt idx="2281">
                  <c:v>0.08975369618422573</c:v>
                </c:pt>
                <c:pt idx="2282">
                  <c:v>0.08681640224545938</c:v>
                </c:pt>
                <c:pt idx="2283">
                  <c:v>0.08681640224545938</c:v>
                </c:pt>
                <c:pt idx="2284">
                  <c:v>0.08866923956369253</c:v>
                </c:pt>
                <c:pt idx="2285">
                  <c:v>0.08866923956369253</c:v>
                </c:pt>
                <c:pt idx="2286">
                  <c:v>0.08866923956369253</c:v>
                </c:pt>
                <c:pt idx="2287">
                  <c:v>0.08866923956369253</c:v>
                </c:pt>
                <c:pt idx="2288">
                  <c:v>0.08866923956369253</c:v>
                </c:pt>
                <c:pt idx="2289">
                  <c:v>0.08866923956369253</c:v>
                </c:pt>
                <c:pt idx="2290">
                  <c:v>0.08866923956369253</c:v>
                </c:pt>
                <c:pt idx="2291">
                  <c:v>0.08705336839954275</c:v>
                </c:pt>
                <c:pt idx="2292">
                  <c:v>0.08705336839954275</c:v>
                </c:pt>
                <c:pt idx="2293">
                  <c:v>0.08705336839954275</c:v>
                </c:pt>
                <c:pt idx="2294">
                  <c:v>0.08705336839954275</c:v>
                </c:pt>
                <c:pt idx="2295">
                  <c:v>0.08705336839954275</c:v>
                </c:pt>
                <c:pt idx="2296">
                  <c:v>0.08705336839954275</c:v>
                </c:pt>
                <c:pt idx="2297">
                  <c:v>0.08705336839954275</c:v>
                </c:pt>
                <c:pt idx="2298">
                  <c:v>0.08456713718701349</c:v>
                </c:pt>
                <c:pt idx="2299">
                  <c:v>0.08757081570601764</c:v>
                </c:pt>
                <c:pt idx="2300">
                  <c:v>0.08757081570601764</c:v>
                </c:pt>
                <c:pt idx="2301">
                  <c:v>0.08757081570601764</c:v>
                </c:pt>
                <c:pt idx="2302">
                  <c:v>0.08757081570601764</c:v>
                </c:pt>
                <c:pt idx="2303">
                  <c:v>0.08757081570601764</c:v>
                </c:pt>
                <c:pt idx="2304">
                  <c:v>0.08757081570601764</c:v>
                </c:pt>
                <c:pt idx="2305">
                  <c:v>0.08144549487597583</c:v>
                </c:pt>
                <c:pt idx="2306">
                  <c:v>0.08703076654718298</c:v>
                </c:pt>
                <c:pt idx="2307">
                  <c:v>0.08703076654718298</c:v>
                </c:pt>
                <c:pt idx="2308">
                  <c:v>0.08703076654718298</c:v>
                </c:pt>
                <c:pt idx="2309">
                  <c:v>0.08703076654718298</c:v>
                </c:pt>
                <c:pt idx="2310">
                  <c:v>0.08703076654718298</c:v>
                </c:pt>
                <c:pt idx="2311">
                  <c:v>0.08319795444829645</c:v>
                </c:pt>
                <c:pt idx="2312">
                  <c:v>0.08920228844505818</c:v>
                </c:pt>
                <c:pt idx="2313">
                  <c:v>0.05635336316245666</c:v>
                </c:pt>
                <c:pt idx="2314">
                  <c:v>0.05635336316245666</c:v>
                </c:pt>
                <c:pt idx="2315">
                  <c:v>0.05635336316245666</c:v>
                </c:pt>
                <c:pt idx="2316">
                  <c:v>0.07445872127558635</c:v>
                </c:pt>
                <c:pt idx="2317">
                  <c:v>0.07445872127558635</c:v>
                </c:pt>
                <c:pt idx="2318">
                  <c:v>0.07796141575348714</c:v>
                </c:pt>
                <c:pt idx="2319">
                  <c:v>0.08997014896229022</c:v>
                </c:pt>
                <c:pt idx="2320">
                  <c:v>0.08743098273081996</c:v>
                </c:pt>
                <c:pt idx="2321">
                  <c:v>0.08743098273081996</c:v>
                </c:pt>
                <c:pt idx="2322">
                  <c:v>0.08743098273081996</c:v>
                </c:pt>
                <c:pt idx="2323">
                  <c:v>0.08743098273081996</c:v>
                </c:pt>
                <c:pt idx="2324">
                  <c:v>0.08743098273081996</c:v>
                </c:pt>
                <c:pt idx="2325">
                  <c:v>0.08743098273081996</c:v>
                </c:pt>
                <c:pt idx="2326">
                  <c:v>0.08743098273081996</c:v>
                </c:pt>
                <c:pt idx="2327">
                  <c:v>0.08743098273081996</c:v>
                </c:pt>
                <c:pt idx="2328">
                  <c:v>0.08743098273081996</c:v>
                </c:pt>
                <c:pt idx="2329">
                  <c:v>0.08743098273081996</c:v>
                </c:pt>
                <c:pt idx="2330">
                  <c:v>0.08442624285385411</c:v>
                </c:pt>
                <c:pt idx="2331">
                  <c:v>0.08742827269814718</c:v>
                </c:pt>
                <c:pt idx="2332">
                  <c:v>0.08493152215526283</c:v>
                </c:pt>
                <c:pt idx="2333">
                  <c:v>0.08793443411597725</c:v>
                </c:pt>
                <c:pt idx="2334">
                  <c:v>0.07911371513969175</c:v>
                </c:pt>
                <c:pt idx="2335">
                  <c:v>0.07911371513969175</c:v>
                </c:pt>
                <c:pt idx="2336">
                  <c:v>0.07911371513969175</c:v>
                </c:pt>
                <c:pt idx="2337">
                  <c:v>0.08812133226937949</c:v>
                </c:pt>
                <c:pt idx="2338">
                  <c:v>0.08559812655815288</c:v>
                </c:pt>
                <c:pt idx="2339">
                  <c:v>0.0886000156448533</c:v>
                </c:pt>
                <c:pt idx="2340">
                  <c:v>0.0886000156448533</c:v>
                </c:pt>
                <c:pt idx="2341">
                  <c:v>0.08565022822039288</c:v>
                </c:pt>
                <c:pt idx="2342">
                  <c:v>0.08565022822039288</c:v>
                </c:pt>
                <c:pt idx="2343">
                  <c:v>0.08565022822039288</c:v>
                </c:pt>
                <c:pt idx="2344">
                  <c:v>0.08865313461108347</c:v>
                </c:pt>
                <c:pt idx="2345">
                  <c:v>0.08342030583549524</c:v>
                </c:pt>
                <c:pt idx="2346">
                  <c:v>0.0832473835061547</c:v>
                </c:pt>
                <c:pt idx="2347">
                  <c:v>0.08059034462374241</c:v>
                </c:pt>
                <c:pt idx="2348">
                  <c:v>0.08359198753082557</c:v>
                </c:pt>
                <c:pt idx="2349">
                  <c:v>0.08359198753082557</c:v>
                </c:pt>
                <c:pt idx="2350">
                  <c:v>0.08359198753082557</c:v>
                </c:pt>
                <c:pt idx="2351">
                  <c:v>0.08959813984205037</c:v>
                </c:pt>
                <c:pt idx="2352">
                  <c:v>0.08412421134704842</c:v>
                </c:pt>
                <c:pt idx="2353">
                  <c:v>0.08412421134704842</c:v>
                </c:pt>
                <c:pt idx="2354">
                  <c:v>0.08712683132253639</c:v>
                </c:pt>
                <c:pt idx="2355">
                  <c:v>0.08165716942446244</c:v>
                </c:pt>
                <c:pt idx="2356">
                  <c:v>0.08165716942446244</c:v>
                </c:pt>
                <c:pt idx="2357">
                  <c:v>0.08165716942446244</c:v>
                </c:pt>
                <c:pt idx="2358">
                  <c:v>0.08766249167158813</c:v>
                </c:pt>
                <c:pt idx="2359">
                  <c:v>0.08766249167158813</c:v>
                </c:pt>
                <c:pt idx="2360">
                  <c:v>0.08766249167158813</c:v>
                </c:pt>
                <c:pt idx="2361">
                  <c:v>0.08766249167158813</c:v>
                </c:pt>
                <c:pt idx="2362">
                  <c:v>0.08766249167158813</c:v>
                </c:pt>
                <c:pt idx="2363">
                  <c:v>0.08766249167158813</c:v>
                </c:pt>
                <c:pt idx="2364">
                  <c:v>0.08766249167158813</c:v>
                </c:pt>
                <c:pt idx="2365">
                  <c:v>0.08766249167158813</c:v>
                </c:pt>
                <c:pt idx="2366">
                  <c:v>0.08766249167158813</c:v>
                </c:pt>
                <c:pt idx="2367">
                  <c:v>0.08766249167158813</c:v>
                </c:pt>
                <c:pt idx="2368">
                  <c:v>0.08766249167158813</c:v>
                </c:pt>
                <c:pt idx="2369">
                  <c:v>0.08766249167158813</c:v>
                </c:pt>
                <c:pt idx="2370">
                  <c:v>0.08766249167158813</c:v>
                </c:pt>
                <c:pt idx="2371">
                  <c:v>0.08766249167158813</c:v>
                </c:pt>
                <c:pt idx="2372">
                  <c:v>0.08766249167158813</c:v>
                </c:pt>
                <c:pt idx="2373">
                  <c:v>0.08766249167158813</c:v>
                </c:pt>
                <c:pt idx="2374">
                  <c:v>0.08766249167158813</c:v>
                </c:pt>
                <c:pt idx="2375">
                  <c:v>0.08766249167158813</c:v>
                </c:pt>
                <c:pt idx="2376">
                  <c:v>0.08766249167158813</c:v>
                </c:pt>
                <c:pt idx="2377">
                  <c:v>0.08766249167158813</c:v>
                </c:pt>
                <c:pt idx="2378">
                  <c:v>0.08766249167158813</c:v>
                </c:pt>
                <c:pt idx="2379">
                  <c:v>0.08766249167158813</c:v>
                </c:pt>
                <c:pt idx="2380">
                  <c:v>0.08766249167158813</c:v>
                </c:pt>
                <c:pt idx="2381">
                  <c:v>0.08766249167158813</c:v>
                </c:pt>
                <c:pt idx="2382">
                  <c:v>0.08766249167158813</c:v>
                </c:pt>
                <c:pt idx="2383">
                  <c:v>0.08766249167158813</c:v>
                </c:pt>
                <c:pt idx="2384">
                  <c:v>0.08766249167158813</c:v>
                </c:pt>
                <c:pt idx="2385">
                  <c:v>0.08766249167158813</c:v>
                </c:pt>
                <c:pt idx="2386">
                  <c:v>0.08766249167158813</c:v>
                </c:pt>
                <c:pt idx="2387">
                  <c:v>0.08766249167158813</c:v>
                </c:pt>
                <c:pt idx="2388">
                  <c:v>0.08766249167158813</c:v>
                </c:pt>
                <c:pt idx="2389">
                  <c:v>0.08766249167158813</c:v>
                </c:pt>
                <c:pt idx="2390">
                  <c:v>0.08766249167158813</c:v>
                </c:pt>
                <c:pt idx="2391">
                  <c:v>0.08766249167158813</c:v>
                </c:pt>
                <c:pt idx="2392">
                  <c:v>0.08766249167158813</c:v>
                </c:pt>
                <c:pt idx="2393">
                  <c:v>0.08766249167158813</c:v>
                </c:pt>
                <c:pt idx="2394">
                  <c:v>0.08766249167158813</c:v>
                </c:pt>
                <c:pt idx="2395">
                  <c:v>0.08766249167158813</c:v>
                </c:pt>
                <c:pt idx="2396">
                  <c:v>0.08489689503503443</c:v>
                </c:pt>
                <c:pt idx="2397">
                  <c:v>0.0879006426850692</c:v>
                </c:pt>
                <c:pt idx="2398">
                  <c:v>0.0879006426850692</c:v>
                </c:pt>
                <c:pt idx="2399">
                  <c:v>0.0879006426850692</c:v>
                </c:pt>
                <c:pt idx="2400">
                  <c:v>0.08483630568171172</c:v>
                </c:pt>
                <c:pt idx="2401">
                  <c:v>0.08505098375396195</c:v>
                </c:pt>
                <c:pt idx="2402">
                  <c:v>0.08805406519107566</c:v>
                </c:pt>
                <c:pt idx="2403">
                  <c:v>0.08805406519107566</c:v>
                </c:pt>
                <c:pt idx="2404">
                  <c:v>0.08805406519107566</c:v>
                </c:pt>
                <c:pt idx="2405">
                  <c:v>0.08805406519107566</c:v>
                </c:pt>
                <c:pt idx="2406">
                  <c:v>0.08805406519107566</c:v>
                </c:pt>
                <c:pt idx="2407">
                  <c:v>0.08805406519107566</c:v>
                </c:pt>
                <c:pt idx="2408">
                  <c:v>0.08805406519107566</c:v>
                </c:pt>
                <c:pt idx="2409">
                  <c:v>0.08805406519107566</c:v>
                </c:pt>
                <c:pt idx="2410">
                  <c:v>0.08805406519107566</c:v>
                </c:pt>
                <c:pt idx="2411">
                  <c:v>0.08805406519107566</c:v>
                </c:pt>
                <c:pt idx="2412">
                  <c:v>0.08805406519107566</c:v>
                </c:pt>
                <c:pt idx="2413">
                  <c:v>0.08805406519107566</c:v>
                </c:pt>
                <c:pt idx="2414">
                  <c:v>0.08805406519107566</c:v>
                </c:pt>
                <c:pt idx="2415">
                  <c:v>0.08805406519107566</c:v>
                </c:pt>
                <c:pt idx="2416">
                  <c:v>0.08805406519107566</c:v>
                </c:pt>
                <c:pt idx="2417">
                  <c:v>0.08805406519107566</c:v>
                </c:pt>
                <c:pt idx="2418">
                  <c:v>0.08236074117738126</c:v>
                </c:pt>
                <c:pt idx="2419">
                  <c:v>0.08236074117738126</c:v>
                </c:pt>
                <c:pt idx="2420">
                  <c:v>0.08236074117738126</c:v>
                </c:pt>
                <c:pt idx="2421">
                  <c:v>0.08236074117738126</c:v>
                </c:pt>
                <c:pt idx="2422">
                  <c:v>0.08236074117738126</c:v>
                </c:pt>
                <c:pt idx="2423">
                  <c:v>0.08536820439454702</c:v>
                </c:pt>
                <c:pt idx="2424">
                  <c:v>0.08837137809094545</c:v>
                </c:pt>
                <c:pt idx="2425">
                  <c:v>0.08837137809094545</c:v>
                </c:pt>
                <c:pt idx="2426">
                  <c:v>0.08837137809094545</c:v>
                </c:pt>
                <c:pt idx="2427">
                  <c:v>0.08837137809094545</c:v>
                </c:pt>
                <c:pt idx="2428">
                  <c:v>0.08837137809094545</c:v>
                </c:pt>
                <c:pt idx="2429">
                  <c:v>0.08837137809094545</c:v>
                </c:pt>
                <c:pt idx="2430">
                  <c:v>0.08553997894098368</c:v>
                </c:pt>
                <c:pt idx="2431">
                  <c:v>0.08854240187285058</c:v>
                </c:pt>
                <c:pt idx="2432">
                  <c:v>0.08128169915181985</c:v>
                </c:pt>
                <c:pt idx="2433">
                  <c:v>0.08128169915181985</c:v>
                </c:pt>
                <c:pt idx="2434">
                  <c:v>0.08128169915181985</c:v>
                </c:pt>
                <c:pt idx="2435">
                  <c:v>0.07914475143020668</c:v>
                </c:pt>
                <c:pt idx="2436">
                  <c:v>0.08815161273316406</c:v>
                </c:pt>
                <c:pt idx="2437">
                  <c:v>0.08544213321839179</c:v>
                </c:pt>
                <c:pt idx="2438">
                  <c:v>0.08844468828834472</c:v>
                </c:pt>
                <c:pt idx="2439">
                  <c:v>0.08844468828834472</c:v>
                </c:pt>
                <c:pt idx="2440">
                  <c:v>0.08844468828834472</c:v>
                </c:pt>
                <c:pt idx="2441">
                  <c:v>0.08844468828834472</c:v>
                </c:pt>
                <c:pt idx="2442">
                  <c:v>0.08242656329082555</c:v>
                </c:pt>
                <c:pt idx="2443">
                  <c:v>0.08570913042404479</c:v>
                </c:pt>
                <c:pt idx="2444">
                  <c:v>0.08203957742979431</c:v>
                </c:pt>
                <c:pt idx="2445">
                  <c:v>0.08207442120228542</c:v>
                </c:pt>
                <c:pt idx="2446">
                  <c:v>0.08034698550841644</c:v>
                </c:pt>
                <c:pt idx="2447">
                  <c:v>0.08034698550841644</c:v>
                </c:pt>
                <c:pt idx="2448">
                  <c:v>0.08034698550841644</c:v>
                </c:pt>
                <c:pt idx="2449">
                  <c:v>0.08935716968339887</c:v>
                </c:pt>
                <c:pt idx="2450">
                  <c:v>0.08935716968339887</c:v>
                </c:pt>
                <c:pt idx="2451">
                  <c:v>0.08285529100260722</c:v>
                </c:pt>
                <c:pt idx="2452">
                  <c:v>0.08596576573068687</c:v>
                </c:pt>
                <c:pt idx="2453">
                  <c:v>0.08896943941532617</c:v>
                </c:pt>
                <c:pt idx="2454">
                  <c:v>0.08896943941532617</c:v>
                </c:pt>
                <c:pt idx="2455">
                  <c:v>0.08896943941532617</c:v>
                </c:pt>
                <c:pt idx="2456">
                  <c:v>0.08896943941532617</c:v>
                </c:pt>
                <c:pt idx="2457">
                  <c:v>0.08896943941532617</c:v>
                </c:pt>
                <c:pt idx="2458">
                  <c:v>0.08896943941532617</c:v>
                </c:pt>
                <c:pt idx="2459">
                  <c:v>0.08896943941532617</c:v>
                </c:pt>
                <c:pt idx="2460">
                  <c:v>0.08896943941532617</c:v>
                </c:pt>
                <c:pt idx="2461">
                  <c:v>0.08896943941532617</c:v>
                </c:pt>
                <c:pt idx="2462">
                  <c:v>0.08896943941532617</c:v>
                </c:pt>
                <c:pt idx="2463">
                  <c:v>0.08896943941532617</c:v>
                </c:pt>
                <c:pt idx="2464">
                  <c:v>0.08896943941532617</c:v>
                </c:pt>
                <c:pt idx="2465">
                  <c:v>0.08896943941532617</c:v>
                </c:pt>
                <c:pt idx="2466">
                  <c:v>0.08627065202429632</c:v>
                </c:pt>
                <c:pt idx="2467">
                  <c:v>0.08627065202429632</c:v>
                </c:pt>
                <c:pt idx="2468">
                  <c:v>0.08627065202429632</c:v>
                </c:pt>
                <c:pt idx="2469">
                  <c:v>0.08627065202429632</c:v>
                </c:pt>
                <c:pt idx="2470">
                  <c:v>0.08615166382802952</c:v>
                </c:pt>
                <c:pt idx="2471">
                  <c:v>0.08915414955141054</c:v>
                </c:pt>
                <c:pt idx="2472">
                  <c:v>0.08915414955141054</c:v>
                </c:pt>
                <c:pt idx="2473">
                  <c:v>0.08915414955141054</c:v>
                </c:pt>
                <c:pt idx="2474">
                  <c:v>0.08915414955141054</c:v>
                </c:pt>
                <c:pt idx="2475">
                  <c:v>0.08915414955141054</c:v>
                </c:pt>
                <c:pt idx="2476">
                  <c:v>0.08915414955141054</c:v>
                </c:pt>
                <c:pt idx="2477">
                  <c:v>0.08672788762764357</c:v>
                </c:pt>
                <c:pt idx="2478">
                  <c:v>0.0897311395925582</c:v>
                </c:pt>
                <c:pt idx="2479">
                  <c:v>0.0897311395925582</c:v>
                </c:pt>
                <c:pt idx="2480">
                  <c:v>0.0897311395925582</c:v>
                </c:pt>
                <c:pt idx="2481">
                  <c:v>0.08697878873459956</c:v>
                </c:pt>
                <c:pt idx="2482">
                  <c:v>0.08697878873459956</c:v>
                </c:pt>
                <c:pt idx="2483">
                  <c:v>0.08697878873459956</c:v>
                </c:pt>
                <c:pt idx="2484">
                  <c:v>0.08697878873459956</c:v>
                </c:pt>
                <c:pt idx="2485">
                  <c:v>0.08998159608754562</c:v>
                </c:pt>
                <c:pt idx="2486">
                  <c:v>0.08998159608754562</c:v>
                </c:pt>
                <c:pt idx="2487">
                  <c:v>0.08998159608754562</c:v>
                </c:pt>
                <c:pt idx="2488">
                  <c:v>0.08998159608754562</c:v>
                </c:pt>
                <c:pt idx="2489">
                  <c:v>0.08998159608754562</c:v>
                </c:pt>
                <c:pt idx="2490">
                  <c:v>0.08998159608754562</c:v>
                </c:pt>
                <c:pt idx="2491">
                  <c:v>0.08998159608754562</c:v>
                </c:pt>
                <c:pt idx="2492">
                  <c:v>0.08998159608754562</c:v>
                </c:pt>
                <c:pt idx="2493">
                  <c:v>0.08998159608754562</c:v>
                </c:pt>
                <c:pt idx="2494">
                  <c:v>0.08702561994580466</c:v>
                </c:pt>
                <c:pt idx="2495">
                  <c:v>0.08702561994580466</c:v>
                </c:pt>
                <c:pt idx="2496">
                  <c:v>0.08702561994580466</c:v>
                </c:pt>
                <c:pt idx="2497">
                  <c:v>0.08702561994580466</c:v>
                </c:pt>
                <c:pt idx="2498">
                  <c:v>0.08702561994580466</c:v>
                </c:pt>
                <c:pt idx="2499">
                  <c:v>0.08702561994580466</c:v>
                </c:pt>
                <c:pt idx="2500">
                  <c:v>0.08702561994580466</c:v>
                </c:pt>
                <c:pt idx="2501">
                  <c:v>0.08702561994580466</c:v>
                </c:pt>
                <c:pt idx="2502">
                  <c:v>0.04525389036317908</c:v>
                </c:pt>
                <c:pt idx="2503">
                  <c:v>0.04525389036317908</c:v>
                </c:pt>
                <c:pt idx="2504">
                  <c:v>0.04525389036317908</c:v>
                </c:pt>
                <c:pt idx="2505">
                  <c:v>0.08710131532243381</c:v>
                </c:pt>
                <c:pt idx="2506">
                  <c:v>0.0698797984025599</c:v>
                </c:pt>
                <c:pt idx="2507">
                  <c:v>0.08789459054245172</c:v>
                </c:pt>
                <c:pt idx="2508">
                  <c:v>0.08789459054245172</c:v>
                </c:pt>
                <c:pt idx="2509">
                  <c:v>0.08789459054245172</c:v>
                </c:pt>
                <c:pt idx="2510">
                  <c:v>0.08789459054245172</c:v>
                </c:pt>
                <c:pt idx="2511">
                  <c:v>0.08789459054245172</c:v>
                </c:pt>
                <c:pt idx="2512">
                  <c:v>0.08789459054245172</c:v>
                </c:pt>
                <c:pt idx="2513">
                  <c:v>0.08789459054245172</c:v>
                </c:pt>
                <c:pt idx="2514">
                  <c:v>0.08503903409710667</c:v>
                </c:pt>
                <c:pt idx="2515">
                  <c:v>0.08804166930762655</c:v>
                </c:pt>
                <c:pt idx="2516">
                  <c:v>0.08508746145130786</c:v>
                </c:pt>
                <c:pt idx="2517">
                  <c:v>0.08508746145130786</c:v>
                </c:pt>
                <c:pt idx="2518">
                  <c:v>0.08508746145130786</c:v>
                </c:pt>
                <c:pt idx="2519">
                  <c:v>0.0880900201817251</c:v>
                </c:pt>
                <c:pt idx="2520">
                  <c:v>0.0880900201817251</c:v>
                </c:pt>
                <c:pt idx="2521">
                  <c:v>0.0880900201817251</c:v>
                </c:pt>
                <c:pt idx="2522">
                  <c:v>0.0880900201817251</c:v>
                </c:pt>
                <c:pt idx="2523">
                  <c:v>0.0880900201817251</c:v>
                </c:pt>
                <c:pt idx="2524">
                  <c:v>0.0880900201817251</c:v>
                </c:pt>
                <c:pt idx="2525">
                  <c:v>0.0880900201817251</c:v>
                </c:pt>
                <c:pt idx="2526">
                  <c:v>0.0880900201817251</c:v>
                </c:pt>
                <c:pt idx="2527">
                  <c:v>0.0880900201817251</c:v>
                </c:pt>
                <c:pt idx="2528">
                  <c:v>0.0880900201817251</c:v>
                </c:pt>
                <c:pt idx="2529">
                  <c:v>0.0880900201817251</c:v>
                </c:pt>
                <c:pt idx="2530">
                  <c:v>0.08466680864854176</c:v>
                </c:pt>
                <c:pt idx="2531">
                  <c:v>0.08466680864854176</c:v>
                </c:pt>
                <c:pt idx="2532">
                  <c:v>0.08466680864854176</c:v>
                </c:pt>
                <c:pt idx="2533">
                  <c:v>0.08767018880737343</c:v>
                </c:pt>
                <c:pt idx="2534">
                  <c:v>0.08767018880737343</c:v>
                </c:pt>
                <c:pt idx="2535">
                  <c:v>0.08486762371529559</c:v>
                </c:pt>
                <c:pt idx="2536">
                  <c:v>0.08787090414511482</c:v>
                </c:pt>
                <c:pt idx="2537">
                  <c:v>0.08787090414511482</c:v>
                </c:pt>
                <c:pt idx="2538">
                  <c:v>0.08787090414511482</c:v>
                </c:pt>
                <c:pt idx="2539">
                  <c:v>0.08787090414511482</c:v>
                </c:pt>
                <c:pt idx="2540">
                  <c:v>0.08511849206711235</c:v>
                </c:pt>
                <c:pt idx="2541">
                  <c:v>0.08812176590653405</c:v>
                </c:pt>
                <c:pt idx="2542">
                  <c:v>0.08812176590653405</c:v>
                </c:pt>
                <c:pt idx="2543">
                  <c:v>0.08812176590653405</c:v>
                </c:pt>
                <c:pt idx="2544">
                  <c:v>0.08530509194443892</c:v>
                </c:pt>
                <c:pt idx="2545">
                  <c:v>0.08530509194443892</c:v>
                </c:pt>
                <c:pt idx="2546">
                  <c:v>0.08530509194443892</c:v>
                </c:pt>
                <c:pt idx="2547">
                  <c:v>0.08830889993244165</c:v>
                </c:pt>
                <c:pt idx="2548">
                  <c:v>0.08830889993244165</c:v>
                </c:pt>
                <c:pt idx="2549">
                  <c:v>0.08830889993244165</c:v>
                </c:pt>
                <c:pt idx="2550">
                  <c:v>0.08830889993244165</c:v>
                </c:pt>
                <c:pt idx="2551">
                  <c:v>0.08830889993244165</c:v>
                </c:pt>
                <c:pt idx="2552">
                  <c:v>0.08830889993244165</c:v>
                </c:pt>
                <c:pt idx="2553">
                  <c:v>0.08830889993244165</c:v>
                </c:pt>
                <c:pt idx="2554">
                  <c:v>0.08830889993244165</c:v>
                </c:pt>
                <c:pt idx="2555">
                  <c:v>0.08830889993244165</c:v>
                </c:pt>
                <c:pt idx="2556">
                  <c:v>0.08830889993244165</c:v>
                </c:pt>
                <c:pt idx="2557">
                  <c:v>0.08830889993244165</c:v>
                </c:pt>
                <c:pt idx="2558">
                  <c:v>0.08830889993244165</c:v>
                </c:pt>
                <c:pt idx="2559">
                  <c:v>0.08830889993244165</c:v>
                </c:pt>
                <c:pt idx="2560">
                  <c:v>0.08830889993244165</c:v>
                </c:pt>
                <c:pt idx="2561">
                  <c:v>0.08830889993244165</c:v>
                </c:pt>
                <c:pt idx="2562">
                  <c:v>0.08830889993244165</c:v>
                </c:pt>
                <c:pt idx="2563">
                  <c:v>0.08830889993244165</c:v>
                </c:pt>
                <c:pt idx="2564">
                  <c:v>0.08830889993244165</c:v>
                </c:pt>
                <c:pt idx="2565">
                  <c:v>0.08830889993244165</c:v>
                </c:pt>
                <c:pt idx="2566">
                  <c:v>0.08830889993244165</c:v>
                </c:pt>
                <c:pt idx="2567">
                  <c:v>0.08830889993244165</c:v>
                </c:pt>
                <c:pt idx="2568">
                  <c:v>0.08830889993244165</c:v>
                </c:pt>
                <c:pt idx="2569">
                  <c:v>0.08830889993244165</c:v>
                </c:pt>
                <c:pt idx="2570">
                  <c:v>0.08830889993244165</c:v>
                </c:pt>
                <c:pt idx="2571">
                  <c:v>0.08830889993244165</c:v>
                </c:pt>
                <c:pt idx="2572">
                  <c:v>0.08830889993244165</c:v>
                </c:pt>
                <c:pt idx="2573">
                  <c:v>0.08830889993244165</c:v>
                </c:pt>
                <c:pt idx="2574">
                  <c:v>0.08830889993244165</c:v>
                </c:pt>
                <c:pt idx="2575">
                  <c:v>0.08830889993244165</c:v>
                </c:pt>
                <c:pt idx="2576">
                  <c:v>0.08830889993244165</c:v>
                </c:pt>
                <c:pt idx="2577">
                  <c:v>0.08830889993244165</c:v>
                </c:pt>
                <c:pt idx="2578">
                  <c:v>0.08546612846669584</c:v>
                </c:pt>
                <c:pt idx="2579">
                  <c:v>0.08833704575126648</c:v>
                </c:pt>
                <c:pt idx="2580">
                  <c:v>0.08833704575126648</c:v>
                </c:pt>
                <c:pt idx="2581">
                  <c:v>0.08833704575126648</c:v>
                </c:pt>
                <c:pt idx="2582">
                  <c:v>0.08544897403008198</c:v>
                </c:pt>
                <c:pt idx="2583">
                  <c:v>0.08811208537105991</c:v>
                </c:pt>
                <c:pt idx="2584">
                  <c:v>0.08811208537105991</c:v>
                </c:pt>
                <c:pt idx="2585">
                  <c:v>0.08811208537105991</c:v>
                </c:pt>
                <c:pt idx="2586">
                  <c:v>0.08811208537105991</c:v>
                </c:pt>
                <c:pt idx="2587">
                  <c:v>0.08811208537105991</c:v>
                </c:pt>
                <c:pt idx="2588">
                  <c:v>0.08811208537105991</c:v>
                </c:pt>
                <c:pt idx="2589">
                  <c:v>0.08811208537105991</c:v>
                </c:pt>
                <c:pt idx="2590">
                  <c:v>0.08811208537105991</c:v>
                </c:pt>
                <c:pt idx="2591">
                  <c:v>0.08811208537105991</c:v>
                </c:pt>
                <c:pt idx="2592">
                  <c:v>0.08811208537105991</c:v>
                </c:pt>
                <c:pt idx="2593">
                  <c:v>0.08811208537105991</c:v>
                </c:pt>
                <c:pt idx="2594">
                  <c:v>0.08811208537105991</c:v>
                </c:pt>
                <c:pt idx="2595">
                  <c:v>0.08811208537105991</c:v>
                </c:pt>
                <c:pt idx="2596">
                  <c:v>0.08811208537105991</c:v>
                </c:pt>
                <c:pt idx="2597">
                  <c:v>0.08570250909575365</c:v>
                </c:pt>
                <c:pt idx="2598">
                  <c:v>0.08870615531245599</c:v>
                </c:pt>
                <c:pt idx="2599">
                  <c:v>0.08870615531245599</c:v>
                </c:pt>
                <c:pt idx="2600">
                  <c:v>0.08870615531245599</c:v>
                </c:pt>
                <c:pt idx="2601">
                  <c:v>0.08870615531245599</c:v>
                </c:pt>
                <c:pt idx="2602">
                  <c:v>0.08870615531245599</c:v>
                </c:pt>
                <c:pt idx="2603">
                  <c:v>0.08870615531245599</c:v>
                </c:pt>
                <c:pt idx="2604">
                  <c:v>0.08870615531245599</c:v>
                </c:pt>
                <c:pt idx="2605">
                  <c:v>0.08870615531245599</c:v>
                </c:pt>
                <c:pt idx="2606">
                  <c:v>0.08870615531245599</c:v>
                </c:pt>
                <c:pt idx="2607">
                  <c:v>0.08870615531245599</c:v>
                </c:pt>
                <c:pt idx="2608">
                  <c:v>0.08870615531245599</c:v>
                </c:pt>
                <c:pt idx="2609">
                  <c:v>0.08870615531245599</c:v>
                </c:pt>
                <c:pt idx="2610">
                  <c:v>0.08870615531245599</c:v>
                </c:pt>
                <c:pt idx="2611">
                  <c:v>0.08548965340064123</c:v>
                </c:pt>
                <c:pt idx="2612">
                  <c:v>0.08795301055613218</c:v>
                </c:pt>
                <c:pt idx="2613">
                  <c:v>0.08795301055613218</c:v>
                </c:pt>
                <c:pt idx="2614">
                  <c:v>0.08795301055613218</c:v>
                </c:pt>
                <c:pt idx="2615">
                  <c:v>0.08795301055613218</c:v>
                </c:pt>
                <c:pt idx="2616">
                  <c:v>0.08795301055613218</c:v>
                </c:pt>
                <c:pt idx="2617">
                  <c:v>0.08795301055613218</c:v>
                </c:pt>
                <c:pt idx="2618">
                  <c:v>0.08795301055613218</c:v>
                </c:pt>
                <c:pt idx="2619">
                  <c:v>0.08795301055613218</c:v>
                </c:pt>
                <c:pt idx="2620">
                  <c:v>0.08795301055613218</c:v>
                </c:pt>
                <c:pt idx="2621">
                  <c:v>0.08795301055613218</c:v>
                </c:pt>
                <c:pt idx="2622">
                  <c:v>0.08795301055613218</c:v>
                </c:pt>
                <c:pt idx="2623">
                  <c:v>0.08795301055613218</c:v>
                </c:pt>
                <c:pt idx="2624">
                  <c:v>0.08795301055613218</c:v>
                </c:pt>
                <c:pt idx="2625">
                  <c:v>0.08795301055613218</c:v>
                </c:pt>
                <c:pt idx="2626">
                  <c:v>0.08795301055613218</c:v>
                </c:pt>
                <c:pt idx="2627">
                  <c:v>0.08795301055613218</c:v>
                </c:pt>
                <c:pt idx="2628">
                  <c:v>0.08795301055613218</c:v>
                </c:pt>
                <c:pt idx="2629">
                  <c:v>0.08795301055613218</c:v>
                </c:pt>
                <c:pt idx="2630">
                  <c:v>0.08795301055613218</c:v>
                </c:pt>
                <c:pt idx="2631">
                  <c:v>0.08467619921723962</c:v>
                </c:pt>
                <c:pt idx="2632">
                  <c:v>0.08768044738317245</c:v>
                </c:pt>
                <c:pt idx="2633">
                  <c:v>0.08425040461439672</c:v>
                </c:pt>
                <c:pt idx="2634">
                  <c:v>0.0851494861303824</c:v>
                </c:pt>
                <c:pt idx="2635">
                  <c:v>0.08507498880391473</c:v>
                </c:pt>
                <c:pt idx="2636">
                  <c:v>0.08507498880391473</c:v>
                </c:pt>
                <c:pt idx="2637">
                  <c:v>0.08507498880391473</c:v>
                </c:pt>
                <c:pt idx="2638">
                  <c:v>0.08807689089904068</c:v>
                </c:pt>
                <c:pt idx="2639">
                  <c:v>0.08807689089904068</c:v>
                </c:pt>
                <c:pt idx="2640">
                  <c:v>0.08807689089904068</c:v>
                </c:pt>
                <c:pt idx="2641">
                  <c:v>0.08807689089904068</c:v>
                </c:pt>
                <c:pt idx="2642">
                  <c:v>0.08807689089904068</c:v>
                </c:pt>
                <c:pt idx="2643">
                  <c:v>0.08807689089904068</c:v>
                </c:pt>
                <c:pt idx="2644">
                  <c:v>0.08807689089904068</c:v>
                </c:pt>
                <c:pt idx="2645">
                  <c:v>0.08807689089904068</c:v>
                </c:pt>
                <c:pt idx="2646">
                  <c:v>0.08807689089904068</c:v>
                </c:pt>
                <c:pt idx="2647">
                  <c:v>0.08807689089904068</c:v>
                </c:pt>
                <c:pt idx="2648">
                  <c:v>0.08807689089904068</c:v>
                </c:pt>
                <c:pt idx="2649">
                  <c:v>0.08807689089904068</c:v>
                </c:pt>
                <c:pt idx="2650">
                  <c:v>0.08807689089904068</c:v>
                </c:pt>
                <c:pt idx="2651">
                  <c:v>0.08807689089904068</c:v>
                </c:pt>
                <c:pt idx="2652">
                  <c:v>0.08807689089904068</c:v>
                </c:pt>
                <c:pt idx="2653">
                  <c:v>0.08807689089904068</c:v>
                </c:pt>
                <c:pt idx="2654">
                  <c:v>0.07889170172827117</c:v>
                </c:pt>
                <c:pt idx="2655">
                  <c:v>0.08981701896077929</c:v>
                </c:pt>
                <c:pt idx="2656">
                  <c:v>0.08981701896077929</c:v>
                </c:pt>
                <c:pt idx="2657">
                  <c:v>0.08981701896077929</c:v>
                </c:pt>
                <c:pt idx="2658">
                  <c:v>0.08981701896077929</c:v>
                </c:pt>
                <c:pt idx="2659">
                  <c:v>0.08981701896077929</c:v>
                </c:pt>
                <c:pt idx="2660">
                  <c:v>0.08361422700061567</c:v>
                </c:pt>
                <c:pt idx="2661">
                  <c:v>0.08961941912318556</c:v>
                </c:pt>
                <c:pt idx="2662">
                  <c:v>0.08961941912318556</c:v>
                </c:pt>
                <c:pt idx="2663">
                  <c:v>0.08961941912318556</c:v>
                </c:pt>
                <c:pt idx="2664">
                  <c:v>0.08961941912318556</c:v>
                </c:pt>
                <c:pt idx="2665">
                  <c:v>0.08961941912318556</c:v>
                </c:pt>
                <c:pt idx="2666">
                  <c:v>0.08631543041991774</c:v>
                </c:pt>
                <c:pt idx="2667">
                  <c:v>0.0837080569955812</c:v>
                </c:pt>
                <c:pt idx="2668">
                  <c:v>0.08174865748462765</c:v>
                </c:pt>
                <c:pt idx="2669">
                  <c:v>0.08174865748462765</c:v>
                </c:pt>
                <c:pt idx="2670">
                  <c:v>0.08775505194010301</c:v>
                </c:pt>
                <c:pt idx="2671">
                  <c:v>0.08775505194010301</c:v>
                </c:pt>
                <c:pt idx="2672">
                  <c:v>0.08775505194010301</c:v>
                </c:pt>
                <c:pt idx="2673">
                  <c:v>0.07976547100643981</c:v>
                </c:pt>
                <c:pt idx="2674">
                  <c:v>0.08758357524003882</c:v>
                </c:pt>
                <c:pt idx="2675">
                  <c:v>0.08485181996547977</c:v>
                </c:pt>
                <c:pt idx="2676">
                  <c:v>0.08785415926375223</c:v>
                </c:pt>
                <c:pt idx="2677">
                  <c:v>0.08102362047277085</c:v>
                </c:pt>
                <c:pt idx="2678">
                  <c:v>0.08102362047277085</c:v>
                </c:pt>
                <c:pt idx="2679">
                  <c:v>0.08102362047277085</c:v>
                </c:pt>
                <c:pt idx="2680">
                  <c:v>0.0749181508380507</c:v>
                </c:pt>
                <c:pt idx="2681">
                  <c:v>0.08726842556432726</c:v>
                </c:pt>
                <c:pt idx="2682">
                  <c:v>0.08726842556432726</c:v>
                </c:pt>
                <c:pt idx="2683">
                  <c:v>0.07275595904194058</c:v>
                </c:pt>
                <c:pt idx="2684">
                  <c:v>0.08776803490654153</c:v>
                </c:pt>
                <c:pt idx="2685">
                  <c:v>0.08776803490654153</c:v>
                </c:pt>
                <c:pt idx="2686">
                  <c:v>0.08776803490654153</c:v>
                </c:pt>
                <c:pt idx="2687">
                  <c:v>0.08776803490654153</c:v>
                </c:pt>
                <c:pt idx="2688">
                  <c:v>0.08776803490654153</c:v>
                </c:pt>
                <c:pt idx="2689">
                  <c:v>0.08776803490654153</c:v>
                </c:pt>
                <c:pt idx="2690">
                  <c:v>0.08776803490654153</c:v>
                </c:pt>
                <c:pt idx="2691">
                  <c:v>0.08776803490654153</c:v>
                </c:pt>
                <c:pt idx="2692">
                  <c:v>0.08776803490654153</c:v>
                </c:pt>
                <c:pt idx="2693">
                  <c:v>0.08776803490654153</c:v>
                </c:pt>
                <c:pt idx="2694">
                  <c:v>0.08776803490654153</c:v>
                </c:pt>
                <c:pt idx="2695">
                  <c:v>0.08421842285204865</c:v>
                </c:pt>
                <c:pt idx="2696">
                  <c:v>0.08893894200381923</c:v>
                </c:pt>
                <c:pt idx="2697">
                  <c:v>0.08893894200381923</c:v>
                </c:pt>
                <c:pt idx="2698">
                  <c:v>0.07780985152557678</c:v>
                </c:pt>
                <c:pt idx="2699">
                  <c:v>0.07780985152557678</c:v>
                </c:pt>
                <c:pt idx="2700">
                  <c:v>0.07780985152557678</c:v>
                </c:pt>
                <c:pt idx="2701">
                  <c:v>0.08982296961718822</c:v>
                </c:pt>
                <c:pt idx="2702">
                  <c:v>0.08706558937279729</c:v>
                </c:pt>
                <c:pt idx="2703">
                  <c:v>0.08706558937279729</c:v>
                </c:pt>
                <c:pt idx="2704">
                  <c:v>0.08706558937279729</c:v>
                </c:pt>
                <c:pt idx="2705">
                  <c:v>0.08443885877247247</c:v>
                </c:pt>
                <c:pt idx="2706">
                  <c:v>0.08443885877247247</c:v>
                </c:pt>
                <c:pt idx="2707">
                  <c:v>0.08443885877247247</c:v>
                </c:pt>
                <c:pt idx="2708">
                  <c:v>0.08744193028530085</c:v>
                </c:pt>
                <c:pt idx="2709">
                  <c:v>0.08469491179290034</c:v>
                </c:pt>
                <c:pt idx="2710">
                  <c:v>0.08769781286041102</c:v>
                </c:pt>
                <c:pt idx="2711">
                  <c:v>0.08769781286041102</c:v>
                </c:pt>
                <c:pt idx="2712">
                  <c:v>0.08769781286041102</c:v>
                </c:pt>
                <c:pt idx="2713">
                  <c:v>0.08769781286041102</c:v>
                </c:pt>
                <c:pt idx="2714">
                  <c:v>0.08769781286041102</c:v>
                </c:pt>
                <c:pt idx="2715">
                  <c:v>0.08769781286041102</c:v>
                </c:pt>
                <c:pt idx="2716">
                  <c:v>0.08769781286041102</c:v>
                </c:pt>
                <c:pt idx="2717">
                  <c:v>0.08769781286041102</c:v>
                </c:pt>
                <c:pt idx="2718">
                  <c:v>0.08769781286041102</c:v>
                </c:pt>
                <c:pt idx="2719">
                  <c:v>0.08769781286041102</c:v>
                </c:pt>
                <c:pt idx="2720">
                  <c:v>0.08769781286041102</c:v>
                </c:pt>
                <c:pt idx="2721">
                  <c:v>0.08769781286041102</c:v>
                </c:pt>
                <c:pt idx="2722">
                  <c:v>0.08769781286041102</c:v>
                </c:pt>
                <c:pt idx="2723">
                  <c:v>0.08769781286041102</c:v>
                </c:pt>
                <c:pt idx="2724">
                  <c:v>0.08769781286041102</c:v>
                </c:pt>
                <c:pt idx="2725">
                  <c:v>0.08769781286041102</c:v>
                </c:pt>
                <c:pt idx="2726">
                  <c:v>0.08769781286041102</c:v>
                </c:pt>
                <c:pt idx="2727">
                  <c:v>0.08769781286041102</c:v>
                </c:pt>
                <c:pt idx="2728">
                  <c:v>0.08769781286041102</c:v>
                </c:pt>
                <c:pt idx="2729">
                  <c:v>0.08769781286041102</c:v>
                </c:pt>
                <c:pt idx="2730">
                  <c:v>0.08769781286041102</c:v>
                </c:pt>
                <c:pt idx="2731">
                  <c:v>0.08769781286041102</c:v>
                </c:pt>
                <c:pt idx="2732">
                  <c:v>0.08769781286041102</c:v>
                </c:pt>
                <c:pt idx="2733">
                  <c:v>0.08769781286041102</c:v>
                </c:pt>
                <c:pt idx="2734">
                  <c:v>0.08769781286041102</c:v>
                </c:pt>
                <c:pt idx="2735">
                  <c:v>0.08769781286041102</c:v>
                </c:pt>
                <c:pt idx="2736">
                  <c:v>0.08769781286041102</c:v>
                </c:pt>
                <c:pt idx="2737">
                  <c:v>0.08446926932956228</c:v>
                </c:pt>
                <c:pt idx="2738">
                  <c:v>0.08747287688621416</c:v>
                </c:pt>
                <c:pt idx="2739">
                  <c:v>0.08747287688621416</c:v>
                </c:pt>
                <c:pt idx="2740">
                  <c:v>0.08747287688621416</c:v>
                </c:pt>
                <c:pt idx="2741">
                  <c:v>0.08747287688621416</c:v>
                </c:pt>
                <c:pt idx="2742">
                  <c:v>0.08747287688621416</c:v>
                </c:pt>
                <c:pt idx="2743">
                  <c:v>0.08747287688621416</c:v>
                </c:pt>
                <c:pt idx="2744">
                  <c:v>0.08747287688621416</c:v>
                </c:pt>
                <c:pt idx="2745">
                  <c:v>0.08747287688621416</c:v>
                </c:pt>
                <c:pt idx="2746">
                  <c:v>0.08747287688621416</c:v>
                </c:pt>
                <c:pt idx="2747">
                  <c:v>0.08747287688621416</c:v>
                </c:pt>
                <c:pt idx="2748">
                  <c:v>0.08747287688621416</c:v>
                </c:pt>
                <c:pt idx="2749">
                  <c:v>0.08747287688621416</c:v>
                </c:pt>
                <c:pt idx="2750">
                  <c:v>0.08747287688621416</c:v>
                </c:pt>
                <c:pt idx="2751">
                  <c:v>0.08747287688621416</c:v>
                </c:pt>
                <c:pt idx="2752">
                  <c:v>0.08391456954151905</c:v>
                </c:pt>
                <c:pt idx="2753">
                  <c:v>0.08391456954151905</c:v>
                </c:pt>
                <c:pt idx="2754">
                  <c:v>0.08992168696426396</c:v>
                </c:pt>
                <c:pt idx="2755">
                  <c:v>0.08992168696426396</c:v>
                </c:pt>
                <c:pt idx="2756">
                  <c:v>0.08992168696426396</c:v>
                </c:pt>
                <c:pt idx="2757">
                  <c:v>0.08992168696426396</c:v>
                </c:pt>
                <c:pt idx="2758">
                  <c:v>0.08992168696426396</c:v>
                </c:pt>
                <c:pt idx="2759">
                  <c:v>0.08992168696426396</c:v>
                </c:pt>
                <c:pt idx="2760">
                  <c:v>0.08992168696426396</c:v>
                </c:pt>
                <c:pt idx="2761">
                  <c:v>0.08992168696426396</c:v>
                </c:pt>
                <c:pt idx="2762">
                  <c:v>0.08992168696426396</c:v>
                </c:pt>
                <c:pt idx="2763">
                  <c:v>0.08992168696426396</c:v>
                </c:pt>
                <c:pt idx="2764">
                  <c:v>0.08400884515990142</c:v>
                </c:pt>
                <c:pt idx="2765">
                  <c:v>0.080881022440845</c:v>
                </c:pt>
                <c:pt idx="2766">
                  <c:v>0.08701989520484175</c:v>
                </c:pt>
                <c:pt idx="2767">
                  <c:v>0.08701989520484175</c:v>
                </c:pt>
                <c:pt idx="2768">
                  <c:v>0.08433635201605716</c:v>
                </c:pt>
                <c:pt idx="2769">
                  <c:v>0.08433635201605716</c:v>
                </c:pt>
                <c:pt idx="2770">
                  <c:v>0.08433635201605716</c:v>
                </c:pt>
                <c:pt idx="2771">
                  <c:v>0.08433635201605716</c:v>
                </c:pt>
                <c:pt idx="2772">
                  <c:v>0.08433635201605716</c:v>
                </c:pt>
                <c:pt idx="2773">
                  <c:v>0.08170274393792205</c:v>
                </c:pt>
                <c:pt idx="2774">
                  <c:v>0.08500358272596027</c:v>
                </c:pt>
                <c:pt idx="2775">
                  <c:v>0.08758372701186444</c:v>
                </c:pt>
                <c:pt idx="2776">
                  <c:v>0.08758372701186444</c:v>
                </c:pt>
                <c:pt idx="2777">
                  <c:v>0.08758372701186444</c:v>
                </c:pt>
                <c:pt idx="2778">
                  <c:v>0.08758372701186444</c:v>
                </c:pt>
                <c:pt idx="2779">
                  <c:v>0.08758372701186444</c:v>
                </c:pt>
                <c:pt idx="2780">
                  <c:v>0.08758372701186444</c:v>
                </c:pt>
                <c:pt idx="2781">
                  <c:v>0.08758372701186444</c:v>
                </c:pt>
                <c:pt idx="2782">
                  <c:v>0.08758372701186444</c:v>
                </c:pt>
                <c:pt idx="2783">
                  <c:v>0.08758372701186444</c:v>
                </c:pt>
                <c:pt idx="2784">
                  <c:v>0.08758372701186444</c:v>
                </c:pt>
                <c:pt idx="2785">
                  <c:v>0.08758372701186444</c:v>
                </c:pt>
                <c:pt idx="2786">
                  <c:v>0.08758372701186444</c:v>
                </c:pt>
                <c:pt idx="2787">
                  <c:v>0.08758372701186444</c:v>
                </c:pt>
                <c:pt idx="2788">
                  <c:v>0.08758372701186444</c:v>
                </c:pt>
                <c:pt idx="2789">
                  <c:v>0.08758372701186444</c:v>
                </c:pt>
                <c:pt idx="2790">
                  <c:v>0.08758372701186444</c:v>
                </c:pt>
                <c:pt idx="2791">
                  <c:v>0.08758372701186444</c:v>
                </c:pt>
                <c:pt idx="2792">
                  <c:v>0.08758372701186444</c:v>
                </c:pt>
                <c:pt idx="2793">
                  <c:v>0.08758372701186444</c:v>
                </c:pt>
                <c:pt idx="2794">
                  <c:v>0.08758372701186444</c:v>
                </c:pt>
                <c:pt idx="2795">
                  <c:v>0.08758372701186444</c:v>
                </c:pt>
                <c:pt idx="2796">
                  <c:v>0.07827688072474819</c:v>
                </c:pt>
                <c:pt idx="2797">
                  <c:v>0.07827688072474819</c:v>
                </c:pt>
                <c:pt idx="2798">
                  <c:v>0.07827688072474819</c:v>
                </c:pt>
                <c:pt idx="2799">
                  <c:v>0.08728703100795798</c:v>
                </c:pt>
                <c:pt idx="2800">
                  <c:v>0.08728703100795798</c:v>
                </c:pt>
                <c:pt idx="2801">
                  <c:v>0.08728703100795798</c:v>
                </c:pt>
                <c:pt idx="2802">
                  <c:v>0.08728703100795798</c:v>
                </c:pt>
                <c:pt idx="2803">
                  <c:v>0.08728703100795798</c:v>
                </c:pt>
                <c:pt idx="2804">
                  <c:v>0.08728703100795798</c:v>
                </c:pt>
                <c:pt idx="2805">
                  <c:v>0.08728703100795798</c:v>
                </c:pt>
                <c:pt idx="2806">
                  <c:v>0.08728703100795798</c:v>
                </c:pt>
                <c:pt idx="2807">
                  <c:v>0.08728703100795798</c:v>
                </c:pt>
                <c:pt idx="2808">
                  <c:v>0.08442240792756617</c:v>
                </c:pt>
                <c:pt idx="2809">
                  <c:v>0.08742411756851101</c:v>
                </c:pt>
                <c:pt idx="2810">
                  <c:v>0.08107509846048561</c:v>
                </c:pt>
                <c:pt idx="2811">
                  <c:v>0.08107509846048561</c:v>
                </c:pt>
                <c:pt idx="2812">
                  <c:v>0.08107509846048561</c:v>
                </c:pt>
                <c:pt idx="2813">
                  <c:v>0.08978599086197032</c:v>
                </c:pt>
                <c:pt idx="2814">
                  <c:v>0.08978599086197032</c:v>
                </c:pt>
                <c:pt idx="2815">
                  <c:v>0.08978599086197032</c:v>
                </c:pt>
                <c:pt idx="2816">
                  <c:v>0.08393926282094398</c:v>
                </c:pt>
                <c:pt idx="2817">
                  <c:v>0.08393926282094398</c:v>
                </c:pt>
                <c:pt idx="2818">
                  <c:v>0.08393926282094398</c:v>
                </c:pt>
                <c:pt idx="2819">
                  <c:v>0.08393926282094398</c:v>
                </c:pt>
                <c:pt idx="2820">
                  <c:v>0.08994510200372666</c:v>
                </c:pt>
                <c:pt idx="2821">
                  <c:v>0.08703996008977125</c:v>
                </c:pt>
                <c:pt idx="2822">
                  <c:v>0.08161405459774695</c:v>
                </c:pt>
                <c:pt idx="2823">
                  <c:v>0.08761887672469718</c:v>
                </c:pt>
                <c:pt idx="2824">
                  <c:v>0.08761887672469718</c:v>
                </c:pt>
                <c:pt idx="2825">
                  <c:v>0.08761887672469718</c:v>
                </c:pt>
                <c:pt idx="2826">
                  <c:v>0.08761887672469718</c:v>
                </c:pt>
                <c:pt idx="2827">
                  <c:v>0.08761887672469718</c:v>
                </c:pt>
                <c:pt idx="2828">
                  <c:v>0.08761887672469718</c:v>
                </c:pt>
                <c:pt idx="2829">
                  <c:v>0.08761887672469718</c:v>
                </c:pt>
                <c:pt idx="2830">
                  <c:v>0.08761887672469718</c:v>
                </c:pt>
                <c:pt idx="2831">
                  <c:v>0.08761887672469718</c:v>
                </c:pt>
                <c:pt idx="2832">
                  <c:v>0.08761887672469718</c:v>
                </c:pt>
                <c:pt idx="2833">
                  <c:v>0.08761887672469718</c:v>
                </c:pt>
                <c:pt idx="2834">
                  <c:v>0.08761887672469718</c:v>
                </c:pt>
                <c:pt idx="2835">
                  <c:v>0.08479454437692853</c:v>
                </c:pt>
                <c:pt idx="2836">
                  <c:v>0.08779796363069418</c:v>
                </c:pt>
                <c:pt idx="2837">
                  <c:v>0.08779796363069418</c:v>
                </c:pt>
                <c:pt idx="2838">
                  <c:v>0.08779796363069418</c:v>
                </c:pt>
                <c:pt idx="2839">
                  <c:v>0.08779796363069418</c:v>
                </c:pt>
                <c:pt idx="2840">
                  <c:v>0.08779796363069418</c:v>
                </c:pt>
                <c:pt idx="2841">
                  <c:v>0.08779796363069418</c:v>
                </c:pt>
                <c:pt idx="2842">
                  <c:v>0.08484630451039596</c:v>
                </c:pt>
                <c:pt idx="2843">
                  <c:v>0.08784812106144751</c:v>
                </c:pt>
                <c:pt idx="2844">
                  <c:v>0.08784812106144751</c:v>
                </c:pt>
                <c:pt idx="2845">
                  <c:v>0.08784812106144751</c:v>
                </c:pt>
                <c:pt idx="2846">
                  <c:v>0.08784812106144751</c:v>
                </c:pt>
                <c:pt idx="2847">
                  <c:v>0.08784812106144751</c:v>
                </c:pt>
                <c:pt idx="2848">
                  <c:v>0.08784812106144751</c:v>
                </c:pt>
                <c:pt idx="2849">
                  <c:v>0.08784812106144751</c:v>
                </c:pt>
                <c:pt idx="2850">
                  <c:v>0.08499240474707248</c:v>
                </c:pt>
                <c:pt idx="2851">
                  <c:v>0.08799554429068068</c:v>
                </c:pt>
                <c:pt idx="2852">
                  <c:v>0.08505272451082603</c:v>
                </c:pt>
                <c:pt idx="2853">
                  <c:v>0.08505272451082603</c:v>
                </c:pt>
                <c:pt idx="2854">
                  <c:v>0.08505272451082603</c:v>
                </c:pt>
                <c:pt idx="2855">
                  <c:v>0.07081509223368068</c:v>
                </c:pt>
                <c:pt idx="2856">
                  <c:v>0.08152332997841871</c:v>
                </c:pt>
                <c:pt idx="2857">
                  <c:v>0.08122032003694518</c:v>
                </c:pt>
                <c:pt idx="2858">
                  <c:v>0.08101034534176929</c:v>
                </c:pt>
                <c:pt idx="2859">
                  <c:v>0.08497259873435302</c:v>
                </c:pt>
                <c:pt idx="2860">
                  <c:v>0.08497259873435302</c:v>
                </c:pt>
                <c:pt idx="2861">
                  <c:v>0.08497259873435302</c:v>
                </c:pt>
                <c:pt idx="2862">
                  <c:v>0.08531873026213317</c:v>
                </c:pt>
                <c:pt idx="2863">
                  <c:v>0.08321909240601068</c:v>
                </c:pt>
                <c:pt idx="2864">
                  <c:v>0.08446764864083932</c:v>
                </c:pt>
                <c:pt idx="2865">
                  <c:v>0.08747008524476563</c:v>
                </c:pt>
                <c:pt idx="2866">
                  <c:v>0.08477237795779646</c:v>
                </c:pt>
                <c:pt idx="2867">
                  <c:v>0.08477237795779646</c:v>
                </c:pt>
                <c:pt idx="2868">
                  <c:v>0.08477237795779646</c:v>
                </c:pt>
                <c:pt idx="2869">
                  <c:v>0.08777402039336532</c:v>
                </c:pt>
                <c:pt idx="2870">
                  <c:v>0.08777402039336532</c:v>
                </c:pt>
                <c:pt idx="2871">
                  <c:v>0.08777402039336532</c:v>
                </c:pt>
                <c:pt idx="2872">
                  <c:v>0.0821384954770734</c:v>
                </c:pt>
                <c:pt idx="2873">
                  <c:v>0.08330029849378863</c:v>
                </c:pt>
                <c:pt idx="2874">
                  <c:v>0.08330029849378863</c:v>
                </c:pt>
                <c:pt idx="2875">
                  <c:v>0.08330029849378863</c:v>
                </c:pt>
                <c:pt idx="2876">
                  <c:v>0.08357250251796851</c:v>
                </c:pt>
                <c:pt idx="2877">
                  <c:v>0.07522745884198873</c:v>
                </c:pt>
                <c:pt idx="2878">
                  <c:v>0.07696179933632823</c:v>
                </c:pt>
                <c:pt idx="2879">
                  <c:v>0.07696179933632823</c:v>
                </c:pt>
                <c:pt idx="2880">
                  <c:v>0.08897141169462659</c:v>
                </c:pt>
                <c:pt idx="2881">
                  <c:v>0.08897141169462659</c:v>
                </c:pt>
                <c:pt idx="2882">
                  <c:v>0.08897141169462659</c:v>
                </c:pt>
                <c:pt idx="2883">
                  <c:v>0.08897141169462659</c:v>
                </c:pt>
                <c:pt idx="2884">
                  <c:v>0.08897141169462659</c:v>
                </c:pt>
                <c:pt idx="2885">
                  <c:v>0.08318750632839735</c:v>
                </c:pt>
                <c:pt idx="2886">
                  <c:v>0.08640668002034257</c:v>
                </c:pt>
                <c:pt idx="2887">
                  <c:v>0.08036576073812061</c:v>
                </c:pt>
                <c:pt idx="2888">
                  <c:v>0.08036576073812061</c:v>
                </c:pt>
                <c:pt idx="2889">
                  <c:v>0.08036576073812061</c:v>
                </c:pt>
                <c:pt idx="2890">
                  <c:v>0.07752783111841599</c:v>
                </c:pt>
                <c:pt idx="2891">
                  <c:v>0.07472321195378875</c:v>
                </c:pt>
                <c:pt idx="2892">
                  <c:v>0.07472321195378875</c:v>
                </c:pt>
                <c:pt idx="2893">
                  <c:v>0.07772493448000838</c:v>
                </c:pt>
                <c:pt idx="2894">
                  <c:v>0.08072458966995563</c:v>
                </c:pt>
                <c:pt idx="2895">
                  <c:v>0.08072458966995563</c:v>
                </c:pt>
                <c:pt idx="2896">
                  <c:v>0.08072458966995563</c:v>
                </c:pt>
                <c:pt idx="2897">
                  <c:v>0.08129500607886865</c:v>
                </c:pt>
                <c:pt idx="2898">
                  <c:v>0.07851900549845152</c:v>
                </c:pt>
                <c:pt idx="2899">
                  <c:v>0.07581859532146747</c:v>
                </c:pt>
                <c:pt idx="2900">
                  <c:v>0.07882087991221669</c:v>
                </c:pt>
                <c:pt idx="2901">
                  <c:v>0.07882087991221669</c:v>
                </c:pt>
                <c:pt idx="2902">
                  <c:v>0.07882087991221669</c:v>
                </c:pt>
                <c:pt idx="2903">
                  <c:v>0.07882087991221669</c:v>
                </c:pt>
                <c:pt idx="2904">
                  <c:v>0.07599318014446256</c:v>
                </c:pt>
                <c:pt idx="2905">
                  <c:v>0.07599318014446256</c:v>
                </c:pt>
                <c:pt idx="2906">
                  <c:v>0.07809480073329851</c:v>
                </c:pt>
                <c:pt idx="2907">
                  <c:v>0.07831998230269727</c:v>
                </c:pt>
                <c:pt idx="2908">
                  <c:v>0.08132233169584258</c:v>
                </c:pt>
                <c:pt idx="2909">
                  <c:v>0.08132233169584258</c:v>
                </c:pt>
                <c:pt idx="2910">
                  <c:v>0.08132233169584258</c:v>
                </c:pt>
                <c:pt idx="2911">
                  <c:v>0.08732837703911152</c:v>
                </c:pt>
                <c:pt idx="2912">
                  <c:v>0.08732837703911152</c:v>
                </c:pt>
                <c:pt idx="2913">
                  <c:v>0.08169018109174757</c:v>
                </c:pt>
                <c:pt idx="2914">
                  <c:v>0.0876961408461721</c:v>
                </c:pt>
                <c:pt idx="2915">
                  <c:v>0.0876961408461721</c:v>
                </c:pt>
                <c:pt idx="2916">
                  <c:v>0.0876961408461721</c:v>
                </c:pt>
                <c:pt idx="2917">
                  <c:v>0.0876961408461721</c:v>
                </c:pt>
                <c:pt idx="2918">
                  <c:v>0.0876961408461721</c:v>
                </c:pt>
                <c:pt idx="2919">
                  <c:v>0.0876961408461721</c:v>
                </c:pt>
                <c:pt idx="2920">
                  <c:v>0.0876961408461721</c:v>
                </c:pt>
                <c:pt idx="2921">
                  <c:v>0.08464953009039169</c:v>
                </c:pt>
                <c:pt idx="2922">
                  <c:v>0.08765210233053498</c:v>
                </c:pt>
                <c:pt idx="2923">
                  <c:v>0.08765210233053498</c:v>
                </c:pt>
                <c:pt idx="2924">
                  <c:v>0.08765210233053498</c:v>
                </c:pt>
                <c:pt idx="2925">
                  <c:v>0.08765210233053498</c:v>
                </c:pt>
                <c:pt idx="2926">
                  <c:v>0.08765210233053498</c:v>
                </c:pt>
                <c:pt idx="2927">
                  <c:v>0.08765210233053498</c:v>
                </c:pt>
                <c:pt idx="2928">
                  <c:v>0.08765210233053498</c:v>
                </c:pt>
                <c:pt idx="2929">
                  <c:v>0.08765210233053498</c:v>
                </c:pt>
                <c:pt idx="2930">
                  <c:v>0.08765210233053498</c:v>
                </c:pt>
                <c:pt idx="2931">
                  <c:v>0.08765210233053498</c:v>
                </c:pt>
                <c:pt idx="2932">
                  <c:v>0.08425029340197929</c:v>
                </c:pt>
                <c:pt idx="2933">
                  <c:v>0.08725425638063754</c:v>
                </c:pt>
                <c:pt idx="2934">
                  <c:v>0.08725425638063754</c:v>
                </c:pt>
                <c:pt idx="2935">
                  <c:v>0.08725425638063754</c:v>
                </c:pt>
                <c:pt idx="2936">
                  <c:v>0.08725425638063754</c:v>
                </c:pt>
                <c:pt idx="2937">
                  <c:v>0.08725425638063754</c:v>
                </c:pt>
                <c:pt idx="2938">
                  <c:v>0.08725425638063754</c:v>
                </c:pt>
                <c:pt idx="2939">
                  <c:v>0.08725425638063754</c:v>
                </c:pt>
                <c:pt idx="2940">
                  <c:v>0.08725425638063754</c:v>
                </c:pt>
                <c:pt idx="2941">
                  <c:v>0.08725425638063754</c:v>
                </c:pt>
                <c:pt idx="2942">
                  <c:v>0.08725425638063754</c:v>
                </c:pt>
                <c:pt idx="2943">
                  <c:v>0.08725425638063754</c:v>
                </c:pt>
                <c:pt idx="2944">
                  <c:v>0.08725425638063754</c:v>
                </c:pt>
                <c:pt idx="2945">
                  <c:v>0.08725425638063754</c:v>
                </c:pt>
                <c:pt idx="2946">
                  <c:v>0.08725425638063754</c:v>
                </c:pt>
                <c:pt idx="2947">
                  <c:v>0.08725425638063754</c:v>
                </c:pt>
                <c:pt idx="2948">
                  <c:v>0.08725425638063754</c:v>
                </c:pt>
                <c:pt idx="2949">
                  <c:v>0.08725425638063754</c:v>
                </c:pt>
                <c:pt idx="2950">
                  <c:v>0.08126209654556033</c:v>
                </c:pt>
                <c:pt idx="2951">
                  <c:v>0.08126209654556033</c:v>
                </c:pt>
                <c:pt idx="2952">
                  <c:v>0.08126209654556033</c:v>
                </c:pt>
                <c:pt idx="2953">
                  <c:v>0.08172916702466061</c:v>
                </c:pt>
                <c:pt idx="2954">
                  <c:v>0.08773521303484851</c:v>
                </c:pt>
                <c:pt idx="2955">
                  <c:v>0.08773521303484851</c:v>
                </c:pt>
                <c:pt idx="2956">
                  <c:v>0.08200168225284171</c:v>
                </c:pt>
                <c:pt idx="2957">
                  <c:v>0.08788675758541631</c:v>
                </c:pt>
                <c:pt idx="2958">
                  <c:v>0.08788675758541631</c:v>
                </c:pt>
                <c:pt idx="2959">
                  <c:v>0.08788675758541631</c:v>
                </c:pt>
                <c:pt idx="2960">
                  <c:v>0.08788675758541631</c:v>
                </c:pt>
                <c:pt idx="2961">
                  <c:v>0.08498425767191706</c:v>
                </c:pt>
                <c:pt idx="2962">
                  <c:v>0.08798702905203416</c:v>
                </c:pt>
                <c:pt idx="2963">
                  <c:v>0.08798702905203416</c:v>
                </c:pt>
                <c:pt idx="2964">
                  <c:v>0.08798702905203416</c:v>
                </c:pt>
                <c:pt idx="2965">
                  <c:v>0.08798702905203416</c:v>
                </c:pt>
                <c:pt idx="2966">
                  <c:v>0.08798702905203416</c:v>
                </c:pt>
                <c:pt idx="2967">
                  <c:v>0.08429914468646932</c:v>
                </c:pt>
                <c:pt idx="2968">
                  <c:v>0.08730286105071698</c:v>
                </c:pt>
                <c:pt idx="2969">
                  <c:v>0.08730286105071698</c:v>
                </c:pt>
                <c:pt idx="2970">
                  <c:v>0.08730286105071698</c:v>
                </c:pt>
                <c:pt idx="2971">
                  <c:v>0.07870347355546885</c:v>
                </c:pt>
                <c:pt idx="2972">
                  <c:v>0.07870347355546885</c:v>
                </c:pt>
                <c:pt idx="2973">
                  <c:v>0.07870347355546885</c:v>
                </c:pt>
                <c:pt idx="2974">
                  <c:v>0.08771301890688131</c:v>
                </c:pt>
                <c:pt idx="2975">
                  <c:v>0.08771301890688131</c:v>
                </c:pt>
                <c:pt idx="2976">
                  <c:v>0.07887357726400632</c:v>
                </c:pt>
                <c:pt idx="2977">
                  <c:v>0.08788248942560141</c:v>
                </c:pt>
                <c:pt idx="2978">
                  <c:v>0.08788248942560141</c:v>
                </c:pt>
                <c:pt idx="2979">
                  <c:v>0.08788248942560141</c:v>
                </c:pt>
                <c:pt idx="2980">
                  <c:v>0.08788248942560141</c:v>
                </c:pt>
                <c:pt idx="2981">
                  <c:v>0.08788248942560141</c:v>
                </c:pt>
                <c:pt idx="2982">
                  <c:v>0.08501744984632682</c:v>
                </c:pt>
                <c:pt idx="2983">
                  <c:v>0.08539831248977552</c:v>
                </c:pt>
                <c:pt idx="2984">
                  <c:v>0.08840165603660488</c:v>
                </c:pt>
                <c:pt idx="2985">
                  <c:v>0.08840165603660488</c:v>
                </c:pt>
                <c:pt idx="2986">
                  <c:v>0.08840165603660488</c:v>
                </c:pt>
                <c:pt idx="2987">
                  <c:v>0.08840165603660488</c:v>
                </c:pt>
                <c:pt idx="2988">
                  <c:v>0.08840165603660488</c:v>
                </c:pt>
                <c:pt idx="2989">
                  <c:v>0.08840165603660488</c:v>
                </c:pt>
                <c:pt idx="2990">
                  <c:v>0.08840165603660488</c:v>
                </c:pt>
                <c:pt idx="2991">
                  <c:v>0.08840165603660488</c:v>
                </c:pt>
                <c:pt idx="2992">
                  <c:v>0.08284779837020827</c:v>
                </c:pt>
                <c:pt idx="2993">
                  <c:v>0.08284779837020827</c:v>
                </c:pt>
                <c:pt idx="2994">
                  <c:v>0.08284779837020827</c:v>
                </c:pt>
                <c:pt idx="2995">
                  <c:v>0.08885452446526051</c:v>
                </c:pt>
                <c:pt idx="2996">
                  <c:v>0.08601899210030939</c:v>
                </c:pt>
                <c:pt idx="2997">
                  <c:v>0.08902299576061479</c:v>
                </c:pt>
                <c:pt idx="2998">
                  <c:v>0.08270897675286377</c:v>
                </c:pt>
                <c:pt idx="2999">
                  <c:v>0.08871452027419582</c:v>
                </c:pt>
                <c:pt idx="3000">
                  <c:v>0.08871452027419582</c:v>
                </c:pt>
                <c:pt idx="3001">
                  <c:v>0.08871452027419582</c:v>
                </c:pt>
                <c:pt idx="3002">
                  <c:v>0.08871452027419582</c:v>
                </c:pt>
                <c:pt idx="3003">
                  <c:v>0.08590397979457313</c:v>
                </c:pt>
                <c:pt idx="3004">
                  <c:v>0.08890669121514702</c:v>
                </c:pt>
                <c:pt idx="3005">
                  <c:v>0.08604927038769679</c:v>
                </c:pt>
                <c:pt idx="3006">
                  <c:v>0.0890526569307374</c:v>
                </c:pt>
                <c:pt idx="3007">
                  <c:v>0.0890526569307374</c:v>
                </c:pt>
                <c:pt idx="3008">
                  <c:v>0.0890526569307374</c:v>
                </c:pt>
                <c:pt idx="3009">
                  <c:v>0.07999954065649219</c:v>
                </c:pt>
                <c:pt idx="3010">
                  <c:v>0.0890091442426542</c:v>
                </c:pt>
                <c:pt idx="3011">
                  <c:v>0.08599864848579698</c:v>
                </c:pt>
                <c:pt idx="3012">
                  <c:v>0.08581048939916776</c:v>
                </c:pt>
                <c:pt idx="3013">
                  <c:v>0.08581048939916776</c:v>
                </c:pt>
                <c:pt idx="3014">
                  <c:v>0.08581048939916776</c:v>
                </c:pt>
                <c:pt idx="3015">
                  <c:v>0.08581048939916776</c:v>
                </c:pt>
                <c:pt idx="3016">
                  <c:v>0.08881353760395641</c:v>
                </c:pt>
                <c:pt idx="3017">
                  <c:v>0.08881353760395641</c:v>
                </c:pt>
                <c:pt idx="3018">
                  <c:v>0.08881353760395641</c:v>
                </c:pt>
                <c:pt idx="3019">
                  <c:v>0.08881353760395641</c:v>
                </c:pt>
                <c:pt idx="3020">
                  <c:v>0.08598238693409196</c:v>
                </c:pt>
                <c:pt idx="3021">
                  <c:v>0.08598238693409196</c:v>
                </c:pt>
                <c:pt idx="3022">
                  <c:v>0.08598238693409196</c:v>
                </c:pt>
                <c:pt idx="3023">
                  <c:v>0.08898364623876104</c:v>
                </c:pt>
                <c:pt idx="3024">
                  <c:v>0.08898364623876104</c:v>
                </c:pt>
                <c:pt idx="3025">
                  <c:v>0.08898364623876104</c:v>
                </c:pt>
                <c:pt idx="3026">
                  <c:v>0.08252776082577086</c:v>
                </c:pt>
                <c:pt idx="3027">
                  <c:v>0.08853240136543195</c:v>
                </c:pt>
                <c:pt idx="3028">
                  <c:v>0.08853240136543195</c:v>
                </c:pt>
                <c:pt idx="3029">
                  <c:v>0.08853240136543195</c:v>
                </c:pt>
                <c:pt idx="3030">
                  <c:v>0.08853240136543195</c:v>
                </c:pt>
                <c:pt idx="3031">
                  <c:v>0.08552278414296101</c:v>
                </c:pt>
                <c:pt idx="3032">
                  <c:v>0.08594544188951532</c:v>
                </c:pt>
                <c:pt idx="3033">
                  <c:v>0.08894840756998004</c:v>
                </c:pt>
                <c:pt idx="3034">
                  <c:v>0.08894840756998004</c:v>
                </c:pt>
                <c:pt idx="3035">
                  <c:v>0.08894840756998004</c:v>
                </c:pt>
                <c:pt idx="3036">
                  <c:v>0.08894840756998004</c:v>
                </c:pt>
                <c:pt idx="3037">
                  <c:v>0.08894840756998004</c:v>
                </c:pt>
                <c:pt idx="3038">
                  <c:v>0.08894840756998004</c:v>
                </c:pt>
                <c:pt idx="3039">
                  <c:v>0.08894840756998004</c:v>
                </c:pt>
                <c:pt idx="3040">
                  <c:v>0.08894840756998004</c:v>
                </c:pt>
                <c:pt idx="3041">
                  <c:v>0.08894840756998004</c:v>
                </c:pt>
                <c:pt idx="3042">
                  <c:v>0.08894840756998004</c:v>
                </c:pt>
                <c:pt idx="3043">
                  <c:v>0.08894840756998004</c:v>
                </c:pt>
                <c:pt idx="3044">
                  <c:v>0.08894840756998004</c:v>
                </c:pt>
                <c:pt idx="3045">
                  <c:v>0.08894840756998004</c:v>
                </c:pt>
                <c:pt idx="3046">
                  <c:v>0.08894840756998004</c:v>
                </c:pt>
                <c:pt idx="3047">
                  <c:v>0.08894840756998004</c:v>
                </c:pt>
                <c:pt idx="3048">
                  <c:v>0.08894840756998004</c:v>
                </c:pt>
                <c:pt idx="3049">
                  <c:v>0.08894840756998004</c:v>
                </c:pt>
                <c:pt idx="3050">
                  <c:v>0.08894840756998004</c:v>
                </c:pt>
                <c:pt idx="3051">
                  <c:v>0.08263730706344254</c:v>
                </c:pt>
                <c:pt idx="3052">
                  <c:v>0.08263730706344254</c:v>
                </c:pt>
                <c:pt idx="3053">
                  <c:v>0.08864272127192901</c:v>
                </c:pt>
                <c:pt idx="3054">
                  <c:v>0.08563624691393555</c:v>
                </c:pt>
                <c:pt idx="3055">
                  <c:v>0.08863905340286075</c:v>
                </c:pt>
                <c:pt idx="3056">
                  <c:v>0.08863905340286075</c:v>
                </c:pt>
                <c:pt idx="3057">
                  <c:v>0.08863905340286075</c:v>
                </c:pt>
                <c:pt idx="3058">
                  <c:v>0.08524182755992323</c:v>
                </c:pt>
                <c:pt idx="3059">
                  <c:v>0.08545877530343796</c:v>
                </c:pt>
                <c:pt idx="3060">
                  <c:v>0.0884608928796015</c:v>
                </c:pt>
                <c:pt idx="3061">
                  <c:v>0.0884608928796015</c:v>
                </c:pt>
                <c:pt idx="3062">
                  <c:v>0.0884608928796015</c:v>
                </c:pt>
                <c:pt idx="3063">
                  <c:v>0.0884608928796015</c:v>
                </c:pt>
                <c:pt idx="3064">
                  <c:v>0.0884608928796015</c:v>
                </c:pt>
                <c:pt idx="3065">
                  <c:v>0.0884608928796015</c:v>
                </c:pt>
                <c:pt idx="3066">
                  <c:v>0.0884608928796015</c:v>
                </c:pt>
                <c:pt idx="3067">
                  <c:v>0.0884608928796015</c:v>
                </c:pt>
                <c:pt idx="3068">
                  <c:v>0.0884608928796015</c:v>
                </c:pt>
                <c:pt idx="3069">
                  <c:v>0.0884608928796015</c:v>
                </c:pt>
                <c:pt idx="3070">
                  <c:v>0.0884608928796015</c:v>
                </c:pt>
                <c:pt idx="3071">
                  <c:v>0.0884608928796015</c:v>
                </c:pt>
                <c:pt idx="3072">
                  <c:v>0.0884608928796015</c:v>
                </c:pt>
                <c:pt idx="3073">
                  <c:v>0.08300402627477849</c:v>
                </c:pt>
                <c:pt idx="3074">
                  <c:v>0.08900959247692278</c:v>
                </c:pt>
                <c:pt idx="3075">
                  <c:v>0.08620294158243134</c:v>
                </c:pt>
                <c:pt idx="3076">
                  <c:v>0.08817671377308135</c:v>
                </c:pt>
                <c:pt idx="3077">
                  <c:v>0.08817671377308135</c:v>
                </c:pt>
                <c:pt idx="3078">
                  <c:v>0.08817671377308135</c:v>
                </c:pt>
                <c:pt idx="3079">
                  <c:v>0.08457710268801441</c:v>
                </c:pt>
                <c:pt idx="3080">
                  <c:v>0.08758104340040145</c:v>
                </c:pt>
                <c:pt idx="3081">
                  <c:v>0.08758104340040145</c:v>
                </c:pt>
                <c:pt idx="3082">
                  <c:v>0.08758104340040145</c:v>
                </c:pt>
                <c:pt idx="3083">
                  <c:v>0.08480842602647275</c:v>
                </c:pt>
                <c:pt idx="3084">
                  <c:v>0.08480842602647275</c:v>
                </c:pt>
                <c:pt idx="3085">
                  <c:v>0.08480842602647275</c:v>
                </c:pt>
                <c:pt idx="3086">
                  <c:v>0.08480842602647275</c:v>
                </c:pt>
                <c:pt idx="3087">
                  <c:v>0.08480842602647275</c:v>
                </c:pt>
                <c:pt idx="3088">
                  <c:v>0.08781152329609108</c:v>
                </c:pt>
                <c:pt idx="3089">
                  <c:v>0.08781152329609108</c:v>
                </c:pt>
                <c:pt idx="3090">
                  <c:v>0.08781152329609108</c:v>
                </c:pt>
                <c:pt idx="3091">
                  <c:v>0.08781152329609108</c:v>
                </c:pt>
                <c:pt idx="3092">
                  <c:v>0.08781152329609108</c:v>
                </c:pt>
                <c:pt idx="3093">
                  <c:v>0.08781152329609108</c:v>
                </c:pt>
                <c:pt idx="3094">
                  <c:v>0.08781152329609108</c:v>
                </c:pt>
                <c:pt idx="3095">
                  <c:v>0.08781152329609108</c:v>
                </c:pt>
                <c:pt idx="3096">
                  <c:v>0.08781152329609108</c:v>
                </c:pt>
                <c:pt idx="3097">
                  <c:v>0.08781152329609108</c:v>
                </c:pt>
                <c:pt idx="3098">
                  <c:v>0.08781152329609108</c:v>
                </c:pt>
                <c:pt idx="3099">
                  <c:v>0.08781152329609108</c:v>
                </c:pt>
                <c:pt idx="3100">
                  <c:v>0.08781152329609108</c:v>
                </c:pt>
                <c:pt idx="3101">
                  <c:v>0.08781152329609108</c:v>
                </c:pt>
                <c:pt idx="3102">
                  <c:v>0.08781152329609108</c:v>
                </c:pt>
                <c:pt idx="3103">
                  <c:v>0.08781152329609108</c:v>
                </c:pt>
                <c:pt idx="3104">
                  <c:v>0.08781152329609108</c:v>
                </c:pt>
                <c:pt idx="3105">
                  <c:v>0.08781152329609108</c:v>
                </c:pt>
                <c:pt idx="3106">
                  <c:v>0.08781152329609108</c:v>
                </c:pt>
                <c:pt idx="3107">
                  <c:v>0.08781152329609108</c:v>
                </c:pt>
                <c:pt idx="3108">
                  <c:v>0.08781152329609108</c:v>
                </c:pt>
                <c:pt idx="3109">
                  <c:v>0.08781152329609108</c:v>
                </c:pt>
                <c:pt idx="3110">
                  <c:v>0.08781152329609108</c:v>
                </c:pt>
                <c:pt idx="3111">
                  <c:v>0.08781152329609108</c:v>
                </c:pt>
                <c:pt idx="3112">
                  <c:v>0.08781152329609108</c:v>
                </c:pt>
                <c:pt idx="3113">
                  <c:v>0.08781152329609108</c:v>
                </c:pt>
                <c:pt idx="3114">
                  <c:v>0.08781152329609108</c:v>
                </c:pt>
                <c:pt idx="3115">
                  <c:v>0.08781152329609108</c:v>
                </c:pt>
                <c:pt idx="3116">
                  <c:v>0.08781152329609108</c:v>
                </c:pt>
                <c:pt idx="3117">
                  <c:v>0.08781152329609108</c:v>
                </c:pt>
                <c:pt idx="3118">
                  <c:v>0.08781152329609108</c:v>
                </c:pt>
                <c:pt idx="3119">
                  <c:v>0.08781152329609108</c:v>
                </c:pt>
                <c:pt idx="3120">
                  <c:v>0.08781152329609108</c:v>
                </c:pt>
                <c:pt idx="3121">
                  <c:v>0.08781152329609108</c:v>
                </c:pt>
                <c:pt idx="3122">
                  <c:v>0.08781152329609108</c:v>
                </c:pt>
                <c:pt idx="3123">
                  <c:v>0.08781152329609108</c:v>
                </c:pt>
                <c:pt idx="3124">
                  <c:v>0.08781152329609108</c:v>
                </c:pt>
                <c:pt idx="3125">
                  <c:v>0.08781152329609108</c:v>
                </c:pt>
                <c:pt idx="3126">
                  <c:v>0.08781152329609108</c:v>
                </c:pt>
                <c:pt idx="3127">
                  <c:v>0.08781152329609108</c:v>
                </c:pt>
                <c:pt idx="3128">
                  <c:v>0.08781152329609108</c:v>
                </c:pt>
                <c:pt idx="3129">
                  <c:v>0.08781152329609108</c:v>
                </c:pt>
                <c:pt idx="3130">
                  <c:v>0.08781152329609108</c:v>
                </c:pt>
                <c:pt idx="3131">
                  <c:v>0.08781152329609108</c:v>
                </c:pt>
                <c:pt idx="3132">
                  <c:v>0.08781152329609108</c:v>
                </c:pt>
                <c:pt idx="3133">
                  <c:v>0.08781152329609108</c:v>
                </c:pt>
                <c:pt idx="3134">
                  <c:v>0.08781152329609108</c:v>
                </c:pt>
                <c:pt idx="3135">
                  <c:v>0.08781152329609108</c:v>
                </c:pt>
                <c:pt idx="3136">
                  <c:v>0.08781152329609108</c:v>
                </c:pt>
                <c:pt idx="3137">
                  <c:v>0.08781152329609108</c:v>
                </c:pt>
                <c:pt idx="3138">
                  <c:v>0.08781152329609108</c:v>
                </c:pt>
                <c:pt idx="3139">
                  <c:v>0.08781152329609108</c:v>
                </c:pt>
                <c:pt idx="3140">
                  <c:v>0.08781152329609108</c:v>
                </c:pt>
                <c:pt idx="3141">
                  <c:v>0.08781152329609108</c:v>
                </c:pt>
                <c:pt idx="3142">
                  <c:v>0.08781152329609108</c:v>
                </c:pt>
                <c:pt idx="3143">
                  <c:v>0.08781152329609108</c:v>
                </c:pt>
                <c:pt idx="3144">
                  <c:v>0.08781152329609108</c:v>
                </c:pt>
                <c:pt idx="3145">
                  <c:v>0.08456017825780808</c:v>
                </c:pt>
                <c:pt idx="3146">
                  <c:v>0.08756303607456652</c:v>
                </c:pt>
                <c:pt idx="3147">
                  <c:v>0.08756303607456652</c:v>
                </c:pt>
                <c:pt idx="3148">
                  <c:v>0.08756303607456652</c:v>
                </c:pt>
                <c:pt idx="3149">
                  <c:v>0.08756303607456652</c:v>
                </c:pt>
                <c:pt idx="3150">
                  <c:v>0.08756303607456652</c:v>
                </c:pt>
                <c:pt idx="3151">
                  <c:v>0.08756303607456652</c:v>
                </c:pt>
                <c:pt idx="3152">
                  <c:v>0.08756303607456652</c:v>
                </c:pt>
                <c:pt idx="3153">
                  <c:v>0.08756303607456652</c:v>
                </c:pt>
                <c:pt idx="3154">
                  <c:v>0.08756303607456652</c:v>
                </c:pt>
                <c:pt idx="3155">
                  <c:v>0.08756303607456652</c:v>
                </c:pt>
                <c:pt idx="3156">
                  <c:v>0.08756303607456652</c:v>
                </c:pt>
                <c:pt idx="3157">
                  <c:v>0.08756303607456652</c:v>
                </c:pt>
                <c:pt idx="3158">
                  <c:v>0.08756303607456652</c:v>
                </c:pt>
                <c:pt idx="3159">
                  <c:v>0.08147968975930302</c:v>
                </c:pt>
                <c:pt idx="3160">
                  <c:v>0.08374420791845238</c:v>
                </c:pt>
                <c:pt idx="3161">
                  <c:v>0.08374420791845238</c:v>
                </c:pt>
                <c:pt idx="3162">
                  <c:v>0.08374420791845238</c:v>
                </c:pt>
                <c:pt idx="3163">
                  <c:v>0.08974898882526629</c:v>
                </c:pt>
                <c:pt idx="3164">
                  <c:v>0.08974898882526629</c:v>
                </c:pt>
                <c:pt idx="3165">
                  <c:v>0.08974898882526629</c:v>
                </c:pt>
                <c:pt idx="3166">
                  <c:v>0.08974898882526629</c:v>
                </c:pt>
                <c:pt idx="3167">
                  <c:v>0.08974898882526629</c:v>
                </c:pt>
                <c:pt idx="3168">
                  <c:v>0.08974898882526629</c:v>
                </c:pt>
                <c:pt idx="3169">
                  <c:v>0.08974898882526629</c:v>
                </c:pt>
                <c:pt idx="3170">
                  <c:v>0.08974898882526629</c:v>
                </c:pt>
                <c:pt idx="3171">
                  <c:v>0.08974898882526629</c:v>
                </c:pt>
                <c:pt idx="3172">
                  <c:v>0.08974898882526629</c:v>
                </c:pt>
                <c:pt idx="3173">
                  <c:v>0.08974898882526629</c:v>
                </c:pt>
                <c:pt idx="3174">
                  <c:v>0.08670924356629245</c:v>
                </c:pt>
                <c:pt idx="3175">
                  <c:v>0.08670924356629245</c:v>
                </c:pt>
                <c:pt idx="3176">
                  <c:v>0.08670924356629245</c:v>
                </c:pt>
                <c:pt idx="3177">
                  <c:v>0.0800904665742475</c:v>
                </c:pt>
                <c:pt idx="3178">
                  <c:v>0.08909964057570054</c:v>
                </c:pt>
                <c:pt idx="3179">
                  <c:v>0.08909964057570054</c:v>
                </c:pt>
                <c:pt idx="3180">
                  <c:v>0.07364302102850212</c:v>
                </c:pt>
                <c:pt idx="3181">
                  <c:v>0.08865482969994735</c:v>
                </c:pt>
                <c:pt idx="3182">
                  <c:v>0.08865482969994735</c:v>
                </c:pt>
                <c:pt idx="3183">
                  <c:v>0.08865482969994735</c:v>
                </c:pt>
                <c:pt idx="3184">
                  <c:v>0.08865482969994735</c:v>
                </c:pt>
                <c:pt idx="3185">
                  <c:v>0.0850046143703975</c:v>
                </c:pt>
                <c:pt idx="3186">
                  <c:v>0.08800709895840322</c:v>
                </c:pt>
                <c:pt idx="3187">
                  <c:v>0.08800709895840322</c:v>
                </c:pt>
                <c:pt idx="3188">
                  <c:v>0.08800709895840322</c:v>
                </c:pt>
                <c:pt idx="3189">
                  <c:v>0.08800709895840322</c:v>
                </c:pt>
                <c:pt idx="3190">
                  <c:v>0.08800709895840322</c:v>
                </c:pt>
                <c:pt idx="3191">
                  <c:v>0.08520006676969526</c:v>
                </c:pt>
                <c:pt idx="3192">
                  <c:v>0.0876578011570998</c:v>
                </c:pt>
                <c:pt idx="3193">
                  <c:v>0.0876578011570998</c:v>
                </c:pt>
                <c:pt idx="3194">
                  <c:v>0.0876578011570998</c:v>
                </c:pt>
                <c:pt idx="3195">
                  <c:v>0.0876578011570998</c:v>
                </c:pt>
                <c:pt idx="3196">
                  <c:v>0.0876578011570998</c:v>
                </c:pt>
                <c:pt idx="3197">
                  <c:v>0.0876578011570998</c:v>
                </c:pt>
                <c:pt idx="3198">
                  <c:v>0.08173787810330023</c:v>
                </c:pt>
                <c:pt idx="3199">
                  <c:v>0.08774318295581206</c:v>
                </c:pt>
                <c:pt idx="3200">
                  <c:v>0.08774318295581206</c:v>
                </c:pt>
                <c:pt idx="3201">
                  <c:v>0.08463107760140508</c:v>
                </c:pt>
                <c:pt idx="3202">
                  <c:v>0.08463107760140508</c:v>
                </c:pt>
                <c:pt idx="3203">
                  <c:v>0.08463107760140508</c:v>
                </c:pt>
                <c:pt idx="3204">
                  <c:v>0.08463107760140508</c:v>
                </c:pt>
                <c:pt idx="3205">
                  <c:v>0.08763362929200363</c:v>
                </c:pt>
                <c:pt idx="3206">
                  <c:v>0.08763362929200363</c:v>
                </c:pt>
                <c:pt idx="3207">
                  <c:v>0.08492278856707496</c:v>
                </c:pt>
                <c:pt idx="3208">
                  <c:v>0.08792679919963343</c:v>
                </c:pt>
                <c:pt idx="3209">
                  <c:v>0.08792679919963343</c:v>
                </c:pt>
                <c:pt idx="3210">
                  <c:v>0.08792679919963343</c:v>
                </c:pt>
                <c:pt idx="3211">
                  <c:v>0.08792679919963343</c:v>
                </c:pt>
                <c:pt idx="3212">
                  <c:v>0.08792679919963343</c:v>
                </c:pt>
                <c:pt idx="3213">
                  <c:v>0.08792679919963343</c:v>
                </c:pt>
                <c:pt idx="3214">
                  <c:v>0.08792679919963343</c:v>
                </c:pt>
                <c:pt idx="3215">
                  <c:v>0.08792679919963343</c:v>
                </c:pt>
                <c:pt idx="3216">
                  <c:v>0.08792679919963343</c:v>
                </c:pt>
                <c:pt idx="3217">
                  <c:v>0.08792679919963343</c:v>
                </c:pt>
                <c:pt idx="3218">
                  <c:v>0.08792679919963343</c:v>
                </c:pt>
                <c:pt idx="3219">
                  <c:v>0.08792679919963343</c:v>
                </c:pt>
                <c:pt idx="3220">
                  <c:v>0.08792679919963343</c:v>
                </c:pt>
                <c:pt idx="3221">
                  <c:v>0.08792679919963343</c:v>
                </c:pt>
                <c:pt idx="3222">
                  <c:v>0.08792679919963343</c:v>
                </c:pt>
                <c:pt idx="3223">
                  <c:v>0.08485250104153622</c:v>
                </c:pt>
                <c:pt idx="3224">
                  <c:v>0.08485250104153622</c:v>
                </c:pt>
                <c:pt idx="3225">
                  <c:v>0.08485250104153622</c:v>
                </c:pt>
                <c:pt idx="3226">
                  <c:v>0.08538296885295657</c:v>
                </c:pt>
                <c:pt idx="3227">
                  <c:v>0.08215727404140266</c:v>
                </c:pt>
                <c:pt idx="3228">
                  <c:v>0.07918830791690781</c:v>
                </c:pt>
                <c:pt idx="3229">
                  <c:v>0.08819577263942152</c:v>
                </c:pt>
                <c:pt idx="3230">
                  <c:v>0.08279194494368974</c:v>
                </c:pt>
                <c:pt idx="3231">
                  <c:v>0.08279194494368974</c:v>
                </c:pt>
                <c:pt idx="3232">
                  <c:v>0.08279194494368974</c:v>
                </c:pt>
                <c:pt idx="3233">
                  <c:v>0.08098040831659223</c:v>
                </c:pt>
                <c:pt idx="3234">
                  <c:v>0.08998733759890921</c:v>
                </c:pt>
                <c:pt idx="3235">
                  <c:v>0.08998733759890921</c:v>
                </c:pt>
                <c:pt idx="3236">
                  <c:v>0.08998733759890921</c:v>
                </c:pt>
                <c:pt idx="3237">
                  <c:v>0.08998733759890921</c:v>
                </c:pt>
                <c:pt idx="3238">
                  <c:v>0.08998733759890921</c:v>
                </c:pt>
                <c:pt idx="3239">
                  <c:v>0.08998733759890921</c:v>
                </c:pt>
                <c:pt idx="3240">
                  <c:v>0.08998733759890921</c:v>
                </c:pt>
                <c:pt idx="3241">
                  <c:v>0.08998733759890921</c:v>
                </c:pt>
                <c:pt idx="3242">
                  <c:v>0.08998733759890921</c:v>
                </c:pt>
                <c:pt idx="3243">
                  <c:v>0.08735543912541037</c:v>
                </c:pt>
                <c:pt idx="3244">
                  <c:v>0.08735543912541037</c:v>
                </c:pt>
                <c:pt idx="3245">
                  <c:v>0.08735543912541037</c:v>
                </c:pt>
                <c:pt idx="3246">
                  <c:v>0.08735543912541037</c:v>
                </c:pt>
                <c:pt idx="3247">
                  <c:v>0.08735543912541037</c:v>
                </c:pt>
                <c:pt idx="3248">
                  <c:v>0.08735543912541037</c:v>
                </c:pt>
                <c:pt idx="3249">
                  <c:v>0.08735543912541037</c:v>
                </c:pt>
                <c:pt idx="3250">
                  <c:v>0.08735543912541037</c:v>
                </c:pt>
                <c:pt idx="3251">
                  <c:v>0.08735543912541037</c:v>
                </c:pt>
                <c:pt idx="3252">
                  <c:v>0.08735543912541037</c:v>
                </c:pt>
                <c:pt idx="3253">
                  <c:v>0.08735543912541037</c:v>
                </c:pt>
                <c:pt idx="3254">
                  <c:v>0.08735543912541037</c:v>
                </c:pt>
                <c:pt idx="3255">
                  <c:v>0.08735543912541037</c:v>
                </c:pt>
                <c:pt idx="3256">
                  <c:v>0.08735543912541037</c:v>
                </c:pt>
                <c:pt idx="3257">
                  <c:v>0.08735543912541037</c:v>
                </c:pt>
                <c:pt idx="3258">
                  <c:v>0.08735543912541037</c:v>
                </c:pt>
                <c:pt idx="3259">
                  <c:v>0.08735543912541037</c:v>
                </c:pt>
                <c:pt idx="3260">
                  <c:v>0.08735543912541037</c:v>
                </c:pt>
                <c:pt idx="3261">
                  <c:v>0.08735543912541037</c:v>
                </c:pt>
                <c:pt idx="3262">
                  <c:v>0.08735543912541037</c:v>
                </c:pt>
                <c:pt idx="3263">
                  <c:v>0.08735543912541037</c:v>
                </c:pt>
                <c:pt idx="3264">
                  <c:v>0.08735543912541037</c:v>
                </c:pt>
                <c:pt idx="3265">
                  <c:v>0.08735543912541037</c:v>
                </c:pt>
                <c:pt idx="3266">
                  <c:v>0.08735543912541037</c:v>
                </c:pt>
                <c:pt idx="3267">
                  <c:v>0.08735543912541037</c:v>
                </c:pt>
                <c:pt idx="3268">
                  <c:v>0.08735543912541037</c:v>
                </c:pt>
                <c:pt idx="3269">
                  <c:v>0.08735543912541037</c:v>
                </c:pt>
                <c:pt idx="3270">
                  <c:v>0.08735543912541037</c:v>
                </c:pt>
                <c:pt idx="3271">
                  <c:v>0.08735543912541037</c:v>
                </c:pt>
                <c:pt idx="3272">
                  <c:v>0.08735543912541037</c:v>
                </c:pt>
                <c:pt idx="3273">
                  <c:v>0.08735543912541037</c:v>
                </c:pt>
                <c:pt idx="3274">
                  <c:v>0.08735543912541037</c:v>
                </c:pt>
                <c:pt idx="3275">
                  <c:v>0.08735543912541037</c:v>
                </c:pt>
                <c:pt idx="3276">
                  <c:v>0.08735543912541037</c:v>
                </c:pt>
                <c:pt idx="3277">
                  <c:v>0.08735543912541037</c:v>
                </c:pt>
                <c:pt idx="3278">
                  <c:v>0.08735543912541037</c:v>
                </c:pt>
                <c:pt idx="3279">
                  <c:v>0.08735543912541037</c:v>
                </c:pt>
                <c:pt idx="3280">
                  <c:v>0.08735543912541037</c:v>
                </c:pt>
                <c:pt idx="3281">
                  <c:v>0.08735543912541037</c:v>
                </c:pt>
                <c:pt idx="3282">
                  <c:v>0.08735543912541037</c:v>
                </c:pt>
                <c:pt idx="3283">
                  <c:v>0.08735543912541037</c:v>
                </c:pt>
                <c:pt idx="3284">
                  <c:v>0.08735543912541037</c:v>
                </c:pt>
                <c:pt idx="3285">
                  <c:v>0.08735543912541037</c:v>
                </c:pt>
                <c:pt idx="3286">
                  <c:v>0.08735543912541037</c:v>
                </c:pt>
                <c:pt idx="3287">
                  <c:v>0.08735543912541037</c:v>
                </c:pt>
                <c:pt idx="3288">
                  <c:v>0.08735543912541037</c:v>
                </c:pt>
                <c:pt idx="3289">
                  <c:v>0.08735543912541037</c:v>
                </c:pt>
                <c:pt idx="3290">
                  <c:v>0.08735543912541037</c:v>
                </c:pt>
                <c:pt idx="3291">
                  <c:v>0.08735543912541037</c:v>
                </c:pt>
                <c:pt idx="3292">
                  <c:v>0.08218374670762782</c:v>
                </c:pt>
                <c:pt idx="3293">
                  <c:v>0.08818957268612171</c:v>
                </c:pt>
                <c:pt idx="3294">
                  <c:v>0.08818957268612171</c:v>
                </c:pt>
                <c:pt idx="3295">
                  <c:v>0.08818957268612171</c:v>
                </c:pt>
                <c:pt idx="3296">
                  <c:v>0.08818957268612171</c:v>
                </c:pt>
                <c:pt idx="3297">
                  <c:v>0.08818957268612171</c:v>
                </c:pt>
                <c:pt idx="3298">
                  <c:v>0.08818957268612171</c:v>
                </c:pt>
                <c:pt idx="3299">
                  <c:v>0.08818957268612171</c:v>
                </c:pt>
                <c:pt idx="3300">
                  <c:v>0.08818957268612171</c:v>
                </c:pt>
                <c:pt idx="3301">
                  <c:v>0.08818957268612171</c:v>
                </c:pt>
                <c:pt idx="3302">
                  <c:v>0.08818957268612171</c:v>
                </c:pt>
                <c:pt idx="3303">
                  <c:v>0.08818957268612171</c:v>
                </c:pt>
                <c:pt idx="3304">
                  <c:v>0.08818957268612171</c:v>
                </c:pt>
                <c:pt idx="3305">
                  <c:v>0.08818957268612171</c:v>
                </c:pt>
                <c:pt idx="3306">
                  <c:v>0.08818957268612171</c:v>
                </c:pt>
                <c:pt idx="3307">
                  <c:v>0.08818957268612171</c:v>
                </c:pt>
                <c:pt idx="3308">
                  <c:v>0.08818957268612171</c:v>
                </c:pt>
                <c:pt idx="3309">
                  <c:v>0.08818957268612171</c:v>
                </c:pt>
                <c:pt idx="3310">
                  <c:v>0.08818957268612171</c:v>
                </c:pt>
                <c:pt idx="3311">
                  <c:v>0.0836255067972738</c:v>
                </c:pt>
                <c:pt idx="3312">
                  <c:v>0.08940023160945047</c:v>
                </c:pt>
                <c:pt idx="3313">
                  <c:v>0.08940023160945047</c:v>
                </c:pt>
                <c:pt idx="3314">
                  <c:v>0.08940023160945047</c:v>
                </c:pt>
                <c:pt idx="3315">
                  <c:v>0.08940023160945047</c:v>
                </c:pt>
                <c:pt idx="3316">
                  <c:v>0.08940023160945047</c:v>
                </c:pt>
                <c:pt idx="3317">
                  <c:v>0.08940023160945047</c:v>
                </c:pt>
                <c:pt idx="3318">
                  <c:v>0.08940023160945047</c:v>
                </c:pt>
                <c:pt idx="3319">
                  <c:v>0.08940023160945047</c:v>
                </c:pt>
                <c:pt idx="3320">
                  <c:v>0.08656937542893282</c:v>
                </c:pt>
                <c:pt idx="3321">
                  <c:v>0.08957246693366747</c:v>
                </c:pt>
                <c:pt idx="3322">
                  <c:v>0.08957246693366747</c:v>
                </c:pt>
                <c:pt idx="3323">
                  <c:v>0.08957246693366747</c:v>
                </c:pt>
                <c:pt idx="3324">
                  <c:v>0.08957246693366747</c:v>
                </c:pt>
                <c:pt idx="3325">
                  <c:v>0.08656159371581126</c:v>
                </c:pt>
                <c:pt idx="3326">
                  <c:v>0.08956451812494821</c:v>
                </c:pt>
                <c:pt idx="3327">
                  <c:v>0.08956451812494821</c:v>
                </c:pt>
                <c:pt idx="3328">
                  <c:v>0.08486458280452559</c:v>
                </c:pt>
                <c:pt idx="3329">
                  <c:v>0.08486458280452559</c:v>
                </c:pt>
                <c:pt idx="3330">
                  <c:v>0.08486458280452559</c:v>
                </c:pt>
                <c:pt idx="3331">
                  <c:v>0.08453091221113453</c:v>
                </c:pt>
                <c:pt idx="3332">
                  <c:v>0.07868515240278109</c:v>
                </c:pt>
                <c:pt idx="3333">
                  <c:v>0.08769266829810811</c:v>
                </c:pt>
                <c:pt idx="3334">
                  <c:v>0.08769266829810811</c:v>
                </c:pt>
                <c:pt idx="3335">
                  <c:v>0.08769266829810811</c:v>
                </c:pt>
                <c:pt idx="3336">
                  <c:v>0.08769266829810811</c:v>
                </c:pt>
                <c:pt idx="3337">
                  <c:v>0.08769266829810811</c:v>
                </c:pt>
                <c:pt idx="3338">
                  <c:v>0.08769266829810811</c:v>
                </c:pt>
                <c:pt idx="3339">
                  <c:v>0.08769266829810811</c:v>
                </c:pt>
                <c:pt idx="3340">
                  <c:v>0.08485155218752156</c:v>
                </c:pt>
                <c:pt idx="3341">
                  <c:v>0.08785417976363483</c:v>
                </c:pt>
                <c:pt idx="3342">
                  <c:v>0.08785417976363483</c:v>
                </c:pt>
                <c:pt idx="3343">
                  <c:v>0.08785417976363483</c:v>
                </c:pt>
                <c:pt idx="3344">
                  <c:v>0.08785417976363483</c:v>
                </c:pt>
                <c:pt idx="3345">
                  <c:v>0.08785417976363483</c:v>
                </c:pt>
                <c:pt idx="3346">
                  <c:v>0.08532846746180528</c:v>
                </c:pt>
                <c:pt idx="3347">
                  <c:v>0.08555794983042424</c:v>
                </c:pt>
                <c:pt idx="3348">
                  <c:v>0.08856091330854061</c:v>
                </c:pt>
                <c:pt idx="3349">
                  <c:v>0.08856091330854061</c:v>
                </c:pt>
                <c:pt idx="3350">
                  <c:v>0.08856091330854061</c:v>
                </c:pt>
                <c:pt idx="3351">
                  <c:v>0.08856091330854061</c:v>
                </c:pt>
                <c:pt idx="3352">
                  <c:v>0.08856091330854061</c:v>
                </c:pt>
                <c:pt idx="3353">
                  <c:v>0.08856091330854061</c:v>
                </c:pt>
                <c:pt idx="3354">
                  <c:v>0.08856091330854061</c:v>
                </c:pt>
                <c:pt idx="3355">
                  <c:v>0.08856091330854061</c:v>
                </c:pt>
                <c:pt idx="3356">
                  <c:v>0.08856091330854061</c:v>
                </c:pt>
                <c:pt idx="3357">
                  <c:v>0.08856091330854061</c:v>
                </c:pt>
                <c:pt idx="3358">
                  <c:v>0.08856091330854061</c:v>
                </c:pt>
                <c:pt idx="3359">
                  <c:v>0.08856091330854061</c:v>
                </c:pt>
                <c:pt idx="3360">
                  <c:v>0.08856091330854061</c:v>
                </c:pt>
                <c:pt idx="3361">
                  <c:v>0.08856091330854061</c:v>
                </c:pt>
                <c:pt idx="3362">
                  <c:v>0.08856091330854061</c:v>
                </c:pt>
                <c:pt idx="3363">
                  <c:v>0.08856091330854061</c:v>
                </c:pt>
                <c:pt idx="3364">
                  <c:v>0.08856091330854061</c:v>
                </c:pt>
                <c:pt idx="3365">
                  <c:v>0.08856091330854061</c:v>
                </c:pt>
                <c:pt idx="3366">
                  <c:v>0.08856091330854061</c:v>
                </c:pt>
                <c:pt idx="3367">
                  <c:v>0.08856091330854061</c:v>
                </c:pt>
                <c:pt idx="3368">
                  <c:v>0.08588288083353166</c:v>
                </c:pt>
                <c:pt idx="3369">
                  <c:v>0.08612970995877881</c:v>
                </c:pt>
                <c:pt idx="3370">
                  <c:v>0.0858911448396952</c:v>
                </c:pt>
                <c:pt idx="3371">
                  <c:v>0.0858911448396952</c:v>
                </c:pt>
                <c:pt idx="3372">
                  <c:v>0.0858911448396952</c:v>
                </c:pt>
                <c:pt idx="3373">
                  <c:v>0.08889417431737998</c:v>
                </c:pt>
                <c:pt idx="3374">
                  <c:v>0.08634688385172809</c:v>
                </c:pt>
                <c:pt idx="3375">
                  <c:v>0.08571000706592161</c:v>
                </c:pt>
                <c:pt idx="3376">
                  <c:v>0.08871245839079077</c:v>
                </c:pt>
                <c:pt idx="3377">
                  <c:v>0.08871245839079077</c:v>
                </c:pt>
                <c:pt idx="3378">
                  <c:v>0.08871245839079077</c:v>
                </c:pt>
                <c:pt idx="3379">
                  <c:v>0.08871245839079077</c:v>
                </c:pt>
                <c:pt idx="3380">
                  <c:v>0.08871245839079077</c:v>
                </c:pt>
                <c:pt idx="3381">
                  <c:v>0.08871245839079077</c:v>
                </c:pt>
                <c:pt idx="3382">
                  <c:v>0.08613277308715049</c:v>
                </c:pt>
                <c:pt idx="3383">
                  <c:v>0.08913646643059472</c:v>
                </c:pt>
                <c:pt idx="3384">
                  <c:v>0.08913646643059472</c:v>
                </c:pt>
                <c:pt idx="3385">
                  <c:v>0.08913646643059472</c:v>
                </c:pt>
                <c:pt idx="3386">
                  <c:v>0.08913646643059472</c:v>
                </c:pt>
                <c:pt idx="3387">
                  <c:v>0.08913646643059472</c:v>
                </c:pt>
                <c:pt idx="3388">
                  <c:v>0.08913646643059472</c:v>
                </c:pt>
                <c:pt idx="3389">
                  <c:v>0.08913646643059472</c:v>
                </c:pt>
                <c:pt idx="3390">
                  <c:v>0.08913646643059472</c:v>
                </c:pt>
                <c:pt idx="3391">
                  <c:v>0.08560604745803854</c:v>
                </c:pt>
                <c:pt idx="3392">
                  <c:v>0.08560604745803854</c:v>
                </c:pt>
                <c:pt idx="3393">
                  <c:v>0.08560604745803854</c:v>
                </c:pt>
                <c:pt idx="3394">
                  <c:v>0.08223770799232505</c:v>
                </c:pt>
                <c:pt idx="3395">
                  <c:v>0.08824411701578193</c:v>
                </c:pt>
                <c:pt idx="3396">
                  <c:v>0.08824411701578193</c:v>
                </c:pt>
                <c:pt idx="3397">
                  <c:v>0.08824411701578193</c:v>
                </c:pt>
                <c:pt idx="3398">
                  <c:v>0.08824411701578193</c:v>
                </c:pt>
                <c:pt idx="3399">
                  <c:v>0.08824411701578193</c:v>
                </c:pt>
                <c:pt idx="3400">
                  <c:v>0.08824411701578193</c:v>
                </c:pt>
                <c:pt idx="3401">
                  <c:v>0.08824411701578193</c:v>
                </c:pt>
                <c:pt idx="3402">
                  <c:v>0.08824411701578193</c:v>
                </c:pt>
                <c:pt idx="3403">
                  <c:v>0.08824411701578193</c:v>
                </c:pt>
                <c:pt idx="3404">
                  <c:v>0.08529508207743956</c:v>
                </c:pt>
                <c:pt idx="3405">
                  <c:v>0.08829797680943921</c:v>
                </c:pt>
                <c:pt idx="3406">
                  <c:v>0.08829797680943921</c:v>
                </c:pt>
                <c:pt idx="3407">
                  <c:v>0.08829797680943921</c:v>
                </c:pt>
                <c:pt idx="3408">
                  <c:v>0.08562427891123649</c:v>
                </c:pt>
                <c:pt idx="3409">
                  <c:v>0.08862711355264251</c:v>
                </c:pt>
                <c:pt idx="3410">
                  <c:v>0.08576863913885835</c:v>
                </c:pt>
                <c:pt idx="3411">
                  <c:v>0.08877225944128585</c:v>
                </c:pt>
                <c:pt idx="3412">
                  <c:v>0.08877225944128585</c:v>
                </c:pt>
                <c:pt idx="3413">
                  <c:v>0.08877225944128585</c:v>
                </c:pt>
                <c:pt idx="3414">
                  <c:v>0.08877225944128585</c:v>
                </c:pt>
                <c:pt idx="3415">
                  <c:v>0.08877225944128585</c:v>
                </c:pt>
                <c:pt idx="3416">
                  <c:v>0.08877225944128585</c:v>
                </c:pt>
                <c:pt idx="3417">
                  <c:v>0.08877225944128585</c:v>
                </c:pt>
                <c:pt idx="3418">
                  <c:v>0.08877225944128585</c:v>
                </c:pt>
                <c:pt idx="3419">
                  <c:v>0.08877225944128585</c:v>
                </c:pt>
                <c:pt idx="3420">
                  <c:v>0.08877225944128585</c:v>
                </c:pt>
                <c:pt idx="3421">
                  <c:v>0.08877225944128585</c:v>
                </c:pt>
                <c:pt idx="3422">
                  <c:v>0.08877225944128585</c:v>
                </c:pt>
                <c:pt idx="3423">
                  <c:v>0.08877225944128585</c:v>
                </c:pt>
                <c:pt idx="3424">
                  <c:v>0.08877225944128585</c:v>
                </c:pt>
                <c:pt idx="3425">
                  <c:v>0.08877225944128585</c:v>
                </c:pt>
                <c:pt idx="3426">
                  <c:v>0.08877225944128585</c:v>
                </c:pt>
                <c:pt idx="3427">
                  <c:v>0.08877225944128585</c:v>
                </c:pt>
                <c:pt idx="3428">
                  <c:v>0.08877225944128585</c:v>
                </c:pt>
                <c:pt idx="3429">
                  <c:v>0.08877225944128585</c:v>
                </c:pt>
                <c:pt idx="3430">
                  <c:v>0.08877225944128585</c:v>
                </c:pt>
                <c:pt idx="3431">
                  <c:v>0.08877225944128585</c:v>
                </c:pt>
                <c:pt idx="3432">
                  <c:v>0.08877225944128585</c:v>
                </c:pt>
                <c:pt idx="3433">
                  <c:v>0.08877225944128585</c:v>
                </c:pt>
                <c:pt idx="3434">
                  <c:v>0.08877225944128585</c:v>
                </c:pt>
                <c:pt idx="3435">
                  <c:v>0.08877225944128585</c:v>
                </c:pt>
                <c:pt idx="3436">
                  <c:v>0.08877225944128585</c:v>
                </c:pt>
                <c:pt idx="3437">
                  <c:v>0.08558378519524579</c:v>
                </c:pt>
                <c:pt idx="3438">
                  <c:v>0.0885860210714704</c:v>
                </c:pt>
                <c:pt idx="3439">
                  <c:v>0.0885860210714704</c:v>
                </c:pt>
                <c:pt idx="3440">
                  <c:v>0.0885860210714704</c:v>
                </c:pt>
                <c:pt idx="3441">
                  <c:v>0.0885860210714704</c:v>
                </c:pt>
                <c:pt idx="3442">
                  <c:v>0.0885860210714704</c:v>
                </c:pt>
                <c:pt idx="3443">
                  <c:v>0.0885860210714704</c:v>
                </c:pt>
                <c:pt idx="3444">
                  <c:v>0.0885860210714704</c:v>
                </c:pt>
                <c:pt idx="3445">
                  <c:v>0.0885860210714704</c:v>
                </c:pt>
                <c:pt idx="3446">
                  <c:v>0.0885860210714704</c:v>
                </c:pt>
                <c:pt idx="3447">
                  <c:v>0.08524065407544974</c:v>
                </c:pt>
                <c:pt idx="3448">
                  <c:v>0.08524065407544974</c:v>
                </c:pt>
                <c:pt idx="3449">
                  <c:v>0.08524065407544974</c:v>
                </c:pt>
                <c:pt idx="3450">
                  <c:v>0.08824372313533355</c:v>
                </c:pt>
                <c:pt idx="3451">
                  <c:v>0.08824372313533355</c:v>
                </c:pt>
                <c:pt idx="3452">
                  <c:v>0.08824372313533355</c:v>
                </c:pt>
                <c:pt idx="3453">
                  <c:v>0.08824372313533355</c:v>
                </c:pt>
                <c:pt idx="3454">
                  <c:v>0.08824372313533355</c:v>
                </c:pt>
                <c:pt idx="3455">
                  <c:v>0.08824372313533355</c:v>
                </c:pt>
                <c:pt idx="3456">
                  <c:v>0.08824372313533355</c:v>
                </c:pt>
                <c:pt idx="3457">
                  <c:v>0.0850716755479919</c:v>
                </c:pt>
                <c:pt idx="3458">
                  <c:v>0.0850716755479919</c:v>
                </c:pt>
                <c:pt idx="3459">
                  <c:v>0.0850716755479919</c:v>
                </c:pt>
                <c:pt idx="3460">
                  <c:v>0.08807499023184109</c:v>
                </c:pt>
                <c:pt idx="3461">
                  <c:v>0.08807499023184109</c:v>
                </c:pt>
                <c:pt idx="3462">
                  <c:v>0.08807499023184109</c:v>
                </c:pt>
                <c:pt idx="3463">
                  <c:v>0.08807499023184109</c:v>
                </c:pt>
                <c:pt idx="3464">
                  <c:v>0.08807499023184109</c:v>
                </c:pt>
                <c:pt idx="3465">
                  <c:v>0.08807499023184109</c:v>
                </c:pt>
                <c:pt idx="3466">
                  <c:v>0.08807499023184109</c:v>
                </c:pt>
                <c:pt idx="3467">
                  <c:v>0.08807499023184109</c:v>
                </c:pt>
                <c:pt idx="3468">
                  <c:v>0.08807499023184109</c:v>
                </c:pt>
                <c:pt idx="3469">
                  <c:v>0.08807499023184109</c:v>
                </c:pt>
                <c:pt idx="3470">
                  <c:v>0.08807499023184109</c:v>
                </c:pt>
                <c:pt idx="3471">
                  <c:v>0.08807499023184109</c:v>
                </c:pt>
                <c:pt idx="3472">
                  <c:v>0.08807499023184109</c:v>
                </c:pt>
                <c:pt idx="3473">
                  <c:v>0.08807499023184109</c:v>
                </c:pt>
                <c:pt idx="3474">
                  <c:v>0.08807499023184109</c:v>
                </c:pt>
                <c:pt idx="3475">
                  <c:v>0.08807499023184109</c:v>
                </c:pt>
                <c:pt idx="3476">
                  <c:v>0.08807499023184109</c:v>
                </c:pt>
                <c:pt idx="3477">
                  <c:v>0.08807499023184109</c:v>
                </c:pt>
                <c:pt idx="3478">
                  <c:v>0.08807499023184109</c:v>
                </c:pt>
                <c:pt idx="3479">
                  <c:v>0.08807499023184109</c:v>
                </c:pt>
                <c:pt idx="3480">
                  <c:v>0.08807499023184109</c:v>
                </c:pt>
                <c:pt idx="3481">
                  <c:v>0.08807499023184109</c:v>
                </c:pt>
                <c:pt idx="3482">
                  <c:v>0.08807499023184109</c:v>
                </c:pt>
                <c:pt idx="3483">
                  <c:v>0.08807499023184109</c:v>
                </c:pt>
                <c:pt idx="3484">
                  <c:v>0.08807499023184109</c:v>
                </c:pt>
                <c:pt idx="3485">
                  <c:v>0.08807499023184109</c:v>
                </c:pt>
                <c:pt idx="3486">
                  <c:v>0.08497621501053076</c:v>
                </c:pt>
                <c:pt idx="3487">
                  <c:v>0.08972136545348067</c:v>
                </c:pt>
                <c:pt idx="3488">
                  <c:v>0.08972136545348067</c:v>
                </c:pt>
                <c:pt idx="3489">
                  <c:v>0.08972136545348067</c:v>
                </c:pt>
                <c:pt idx="3490">
                  <c:v>0.08972136545348067</c:v>
                </c:pt>
                <c:pt idx="3491">
                  <c:v>0.08972136545348067</c:v>
                </c:pt>
                <c:pt idx="3492">
                  <c:v>0.08698013281106355</c:v>
                </c:pt>
                <c:pt idx="3493">
                  <c:v>0.08470740455432592</c:v>
                </c:pt>
                <c:pt idx="3494">
                  <c:v>0.08771132920198203</c:v>
                </c:pt>
                <c:pt idx="3495">
                  <c:v>0.08085078857099687</c:v>
                </c:pt>
                <c:pt idx="3496">
                  <c:v>0.08333678723776092</c:v>
                </c:pt>
                <c:pt idx="3497">
                  <c:v>0.08333678723776092</c:v>
                </c:pt>
                <c:pt idx="3498">
                  <c:v>0.08333678723776092</c:v>
                </c:pt>
                <c:pt idx="3499">
                  <c:v>0.08337984719700364</c:v>
                </c:pt>
                <c:pt idx="3500">
                  <c:v>0.07228110625895467</c:v>
                </c:pt>
                <c:pt idx="3501">
                  <c:v>0.0872922561024419</c:v>
                </c:pt>
                <c:pt idx="3502">
                  <c:v>0.0872922561024419</c:v>
                </c:pt>
                <c:pt idx="3503">
                  <c:v>0.0872922561024419</c:v>
                </c:pt>
                <c:pt idx="3504">
                  <c:v>0.0872922561024419</c:v>
                </c:pt>
                <c:pt idx="3505">
                  <c:v>0.0872922561024419</c:v>
                </c:pt>
                <c:pt idx="3506">
                  <c:v>0.0872922561024419</c:v>
                </c:pt>
                <c:pt idx="3507">
                  <c:v>0.0872922561024419</c:v>
                </c:pt>
                <c:pt idx="3508">
                  <c:v>0.0872922561024419</c:v>
                </c:pt>
                <c:pt idx="3509">
                  <c:v>0.0872922561024419</c:v>
                </c:pt>
                <c:pt idx="3510">
                  <c:v>0.0872922561024419</c:v>
                </c:pt>
                <c:pt idx="3511">
                  <c:v>0.0872922561024419</c:v>
                </c:pt>
                <c:pt idx="3512">
                  <c:v>0.0872922561024419</c:v>
                </c:pt>
                <c:pt idx="3513">
                  <c:v>0.0872922561024419</c:v>
                </c:pt>
                <c:pt idx="3514">
                  <c:v>0.0872922561024419</c:v>
                </c:pt>
                <c:pt idx="3515">
                  <c:v>0.0872922561024419</c:v>
                </c:pt>
                <c:pt idx="3516">
                  <c:v>0.0488938467526</c:v>
                </c:pt>
                <c:pt idx="3517">
                  <c:v>0.07673892912643213</c:v>
                </c:pt>
                <c:pt idx="3518">
                  <c:v>0.07673892912643213</c:v>
                </c:pt>
                <c:pt idx="3519">
                  <c:v>0.07673892912643213</c:v>
                </c:pt>
                <c:pt idx="3520">
                  <c:v>0.08551981809074496</c:v>
                </c:pt>
                <c:pt idx="3521">
                  <c:v>0.08852127553331054</c:v>
                </c:pt>
                <c:pt idx="3522">
                  <c:v>0.08852127553331054</c:v>
                </c:pt>
                <c:pt idx="3523">
                  <c:v>0.08852127553331054</c:v>
                </c:pt>
                <c:pt idx="3524">
                  <c:v>0.07194127487565101</c:v>
                </c:pt>
                <c:pt idx="3525">
                  <c:v>0.07194127487565101</c:v>
                </c:pt>
                <c:pt idx="3526">
                  <c:v>0.07194127487565101</c:v>
                </c:pt>
                <c:pt idx="3527">
                  <c:v>0.08117908682079938</c:v>
                </c:pt>
                <c:pt idx="3528">
                  <c:v>0.02740011392698001</c:v>
                </c:pt>
                <c:pt idx="3529">
                  <c:v>0.0334011790159356</c:v>
                </c:pt>
                <c:pt idx="3530">
                  <c:v>0.03046436512199317</c:v>
                </c:pt>
                <c:pt idx="3531">
                  <c:v>0.003058215762672875</c:v>
                </c:pt>
                <c:pt idx="3532">
                  <c:v>0.003058215762672875</c:v>
                </c:pt>
                <c:pt idx="3533">
                  <c:v>0.003058215762672875</c:v>
                </c:pt>
                <c:pt idx="3534">
                  <c:v>0.009058423554365062</c:v>
                </c:pt>
                <c:pt idx="3535">
                  <c:v>0.009058423554365062</c:v>
                </c:pt>
                <c:pt idx="3536">
                  <c:v>0.009058423554365062</c:v>
                </c:pt>
                <c:pt idx="3537">
                  <c:v>0.006030378878724047</c:v>
                </c:pt>
                <c:pt idx="3538">
                  <c:v>0.01203065857172219</c:v>
                </c:pt>
                <c:pt idx="3539">
                  <c:v>0.01203065857172219</c:v>
                </c:pt>
                <c:pt idx="3540">
                  <c:v>0.01203065857172219</c:v>
                </c:pt>
                <c:pt idx="3541">
                  <c:v>0.01203065857172219</c:v>
                </c:pt>
                <c:pt idx="3542">
                  <c:v>0.01204700008160637</c:v>
                </c:pt>
                <c:pt idx="3543">
                  <c:v>0.01204700008160637</c:v>
                </c:pt>
                <c:pt idx="3544">
                  <c:v>0.01204700008160637</c:v>
                </c:pt>
                <c:pt idx="3545">
                  <c:v>0.01504723175549879</c:v>
                </c:pt>
                <c:pt idx="3546">
                  <c:v>0.01504723175549879</c:v>
                </c:pt>
                <c:pt idx="3547">
                  <c:v>0.01504723175549879</c:v>
                </c:pt>
                <c:pt idx="3548">
                  <c:v>0.01504723175549879</c:v>
                </c:pt>
                <c:pt idx="3549">
                  <c:v>0.01504723175549879</c:v>
                </c:pt>
                <c:pt idx="3550">
                  <c:v>0.01504723175549879</c:v>
                </c:pt>
                <c:pt idx="3551">
                  <c:v>0.01804744144122992</c:v>
                </c:pt>
                <c:pt idx="3552">
                  <c:v>0.01804744144122992</c:v>
                </c:pt>
                <c:pt idx="3553">
                  <c:v>0.01804744144122992</c:v>
                </c:pt>
                <c:pt idx="3554">
                  <c:v>0.01804744144122992</c:v>
                </c:pt>
                <c:pt idx="3555">
                  <c:v>0.01804744144122992</c:v>
                </c:pt>
                <c:pt idx="3556">
                  <c:v>0.01804744144122992</c:v>
                </c:pt>
                <c:pt idx="3557">
                  <c:v>0.0210477453835808</c:v>
                </c:pt>
                <c:pt idx="3558">
                  <c:v>0.02404799442236374</c:v>
                </c:pt>
                <c:pt idx="3559">
                  <c:v>0.02404799442236374</c:v>
                </c:pt>
                <c:pt idx="3560">
                  <c:v>0.02404799442236374</c:v>
                </c:pt>
                <c:pt idx="3561">
                  <c:v>0.02404799442236374</c:v>
                </c:pt>
                <c:pt idx="3562">
                  <c:v>0.02404799442236374</c:v>
                </c:pt>
                <c:pt idx="3563">
                  <c:v>0.02404799442236374</c:v>
                </c:pt>
                <c:pt idx="3564">
                  <c:v>0.03004885801298761</c:v>
                </c:pt>
                <c:pt idx="3565">
                  <c:v>0.03304952966044358</c:v>
                </c:pt>
                <c:pt idx="3566">
                  <c:v>0.03605017167721362</c:v>
                </c:pt>
                <c:pt idx="3567">
                  <c:v>0.03605017167721362</c:v>
                </c:pt>
                <c:pt idx="3568">
                  <c:v>0.03605017167721362</c:v>
                </c:pt>
                <c:pt idx="3569">
                  <c:v>0.03605017167721362</c:v>
                </c:pt>
                <c:pt idx="3570">
                  <c:v>0.03605017167721362</c:v>
                </c:pt>
                <c:pt idx="3571">
                  <c:v>0.0450519773489673</c:v>
                </c:pt>
                <c:pt idx="3572">
                  <c:v>0.0510535210082867</c:v>
                </c:pt>
                <c:pt idx="3573">
                  <c:v>0.0510535210082867</c:v>
                </c:pt>
                <c:pt idx="3574">
                  <c:v>0.0510535210082867</c:v>
                </c:pt>
                <c:pt idx="3575">
                  <c:v>0.0510535210082867</c:v>
                </c:pt>
                <c:pt idx="3576">
                  <c:v>0.04816445454582887</c:v>
                </c:pt>
                <c:pt idx="3577">
                  <c:v>0.05716712797632094</c:v>
                </c:pt>
                <c:pt idx="3578">
                  <c:v>0.0751751518201116</c:v>
                </c:pt>
                <c:pt idx="3579">
                  <c:v>0.08417916381306687</c:v>
                </c:pt>
                <c:pt idx="3580">
                  <c:v>0.08417916381306687</c:v>
                </c:pt>
                <c:pt idx="3581">
                  <c:v>0.08417916381306687</c:v>
                </c:pt>
                <c:pt idx="3582">
                  <c:v>0.08417916381306687</c:v>
                </c:pt>
                <c:pt idx="3583">
                  <c:v>0.08417916381306687</c:v>
                </c:pt>
                <c:pt idx="3584">
                  <c:v>0.08718073106234718</c:v>
                </c:pt>
                <c:pt idx="3585">
                  <c:v>0.08718073106234718</c:v>
                </c:pt>
                <c:pt idx="3586">
                  <c:v>0.08718073106234718</c:v>
                </c:pt>
                <c:pt idx="3587">
                  <c:v>0.08420026428380174</c:v>
                </c:pt>
                <c:pt idx="3588">
                  <c:v>0.08420026428380174</c:v>
                </c:pt>
                <c:pt idx="3589">
                  <c:v>0.08420026428380174</c:v>
                </c:pt>
                <c:pt idx="3590">
                  <c:v>0.08720190599028135</c:v>
                </c:pt>
                <c:pt idx="3591">
                  <c:v>0.08720190599028135</c:v>
                </c:pt>
                <c:pt idx="3592">
                  <c:v>0.08720190599028135</c:v>
                </c:pt>
                <c:pt idx="3593">
                  <c:v>0.08439282911486302</c:v>
                </c:pt>
                <c:pt idx="3594">
                  <c:v>0.08461622609351183</c:v>
                </c:pt>
                <c:pt idx="3595">
                  <c:v>0.08461622609351183</c:v>
                </c:pt>
                <c:pt idx="3596">
                  <c:v>0.08461622609351183</c:v>
                </c:pt>
                <c:pt idx="3597">
                  <c:v>0.0818655223634146</c:v>
                </c:pt>
                <c:pt idx="3598">
                  <c:v>0.087868432756968</c:v>
                </c:pt>
                <c:pt idx="3599">
                  <c:v>0.08507867797088854</c:v>
                </c:pt>
                <c:pt idx="3600">
                  <c:v>0.08808037970569395</c:v>
                </c:pt>
                <c:pt idx="3601">
                  <c:v>0.08808037970569395</c:v>
                </c:pt>
                <c:pt idx="3602">
                  <c:v>0.08808037970569395</c:v>
                </c:pt>
                <c:pt idx="3603">
                  <c:v>0.08808037970569395</c:v>
                </c:pt>
                <c:pt idx="3604">
                  <c:v>0.08808037970569395</c:v>
                </c:pt>
                <c:pt idx="3605">
                  <c:v>0.08505262480406127</c:v>
                </c:pt>
                <c:pt idx="3606">
                  <c:v>0.08805484850921931</c:v>
                </c:pt>
                <c:pt idx="3607">
                  <c:v>0.08805484850921931</c:v>
                </c:pt>
                <c:pt idx="3608">
                  <c:v>0.08805484850921931</c:v>
                </c:pt>
                <c:pt idx="3609">
                  <c:v>0.08805484850921931</c:v>
                </c:pt>
                <c:pt idx="3610">
                  <c:v>0.08805484850921931</c:v>
                </c:pt>
                <c:pt idx="3611">
                  <c:v>0.08805484850921931</c:v>
                </c:pt>
                <c:pt idx="3612">
                  <c:v>0.08805484850921931</c:v>
                </c:pt>
                <c:pt idx="3613">
                  <c:v>0.08805484850921931</c:v>
                </c:pt>
                <c:pt idx="3614">
                  <c:v>0.08805484850921931</c:v>
                </c:pt>
                <c:pt idx="3615">
                  <c:v>0.08805484850921931</c:v>
                </c:pt>
                <c:pt idx="3616">
                  <c:v>0.08805484850921931</c:v>
                </c:pt>
                <c:pt idx="3617">
                  <c:v>0.08805484850921931</c:v>
                </c:pt>
                <c:pt idx="3618">
                  <c:v>0.08805484850921931</c:v>
                </c:pt>
                <c:pt idx="3619">
                  <c:v>0.08805484850921931</c:v>
                </c:pt>
                <c:pt idx="3620">
                  <c:v>0.08805484850921931</c:v>
                </c:pt>
                <c:pt idx="3621">
                  <c:v>0.08805484850921931</c:v>
                </c:pt>
                <c:pt idx="3622">
                  <c:v>0.08805484850921931</c:v>
                </c:pt>
                <c:pt idx="3623">
                  <c:v>0.08805484850921931</c:v>
                </c:pt>
                <c:pt idx="3624">
                  <c:v>0.08805484850921931</c:v>
                </c:pt>
                <c:pt idx="3625">
                  <c:v>0.08805484850921931</c:v>
                </c:pt>
                <c:pt idx="3626">
                  <c:v>0.08805484850921931</c:v>
                </c:pt>
                <c:pt idx="3627">
                  <c:v>0.085065192181758</c:v>
                </c:pt>
                <c:pt idx="3628">
                  <c:v>0.08806676984636211</c:v>
                </c:pt>
                <c:pt idx="3629">
                  <c:v>0.08806676984636211</c:v>
                </c:pt>
                <c:pt idx="3630">
                  <c:v>0.08806676984636211</c:v>
                </c:pt>
                <c:pt idx="3631">
                  <c:v>0.08806676984636211</c:v>
                </c:pt>
                <c:pt idx="3632">
                  <c:v>0.08806676984636211</c:v>
                </c:pt>
                <c:pt idx="3633">
                  <c:v>0.08806676984636211</c:v>
                </c:pt>
                <c:pt idx="3634">
                  <c:v>0.08806676984636211</c:v>
                </c:pt>
                <c:pt idx="3635">
                  <c:v>0.08806676984636211</c:v>
                </c:pt>
                <c:pt idx="3636">
                  <c:v>0.08806676984636211</c:v>
                </c:pt>
                <c:pt idx="3637">
                  <c:v>0.08806676984636211</c:v>
                </c:pt>
                <c:pt idx="3638">
                  <c:v>0.08806676984636211</c:v>
                </c:pt>
                <c:pt idx="3639">
                  <c:v>0.08806676984636211</c:v>
                </c:pt>
                <c:pt idx="3640">
                  <c:v>0.08806676984636211</c:v>
                </c:pt>
                <c:pt idx="3641">
                  <c:v>0.08806676984636211</c:v>
                </c:pt>
                <c:pt idx="3642">
                  <c:v>0.08806676984636211</c:v>
                </c:pt>
                <c:pt idx="3643">
                  <c:v>0.08806676984636211</c:v>
                </c:pt>
                <c:pt idx="3644">
                  <c:v>0.08806676984636211</c:v>
                </c:pt>
                <c:pt idx="3645">
                  <c:v>0.08806676984636211</c:v>
                </c:pt>
                <c:pt idx="3646">
                  <c:v>0.08806676984636211</c:v>
                </c:pt>
                <c:pt idx="3647">
                  <c:v>0.08806676984636211</c:v>
                </c:pt>
                <c:pt idx="3648">
                  <c:v>0.08806676984636211</c:v>
                </c:pt>
                <c:pt idx="3649">
                  <c:v>0.08806676984636211</c:v>
                </c:pt>
                <c:pt idx="3650">
                  <c:v>0.08806676984636211</c:v>
                </c:pt>
                <c:pt idx="3651">
                  <c:v>0.08806676984636211</c:v>
                </c:pt>
                <c:pt idx="3652">
                  <c:v>0.08806676984636211</c:v>
                </c:pt>
                <c:pt idx="3653">
                  <c:v>0.08806676984636211</c:v>
                </c:pt>
                <c:pt idx="3654">
                  <c:v>0.08806676984636211</c:v>
                </c:pt>
                <c:pt idx="3655">
                  <c:v>0.08806676984636211</c:v>
                </c:pt>
                <c:pt idx="3656">
                  <c:v>0.08806676984636211</c:v>
                </c:pt>
                <c:pt idx="3657">
                  <c:v>0.08806676984636211</c:v>
                </c:pt>
                <c:pt idx="3658">
                  <c:v>0.08806676984636211</c:v>
                </c:pt>
                <c:pt idx="3659">
                  <c:v>0.08806676984636211</c:v>
                </c:pt>
                <c:pt idx="3660">
                  <c:v>0.08806676984636211</c:v>
                </c:pt>
                <c:pt idx="3661">
                  <c:v>0.08806676984636211</c:v>
                </c:pt>
                <c:pt idx="3662">
                  <c:v>0.08806676984636211</c:v>
                </c:pt>
                <c:pt idx="3663">
                  <c:v>0.08806676984636211</c:v>
                </c:pt>
                <c:pt idx="3664">
                  <c:v>0.08806676984636211</c:v>
                </c:pt>
                <c:pt idx="3665">
                  <c:v>0.08806676984636211</c:v>
                </c:pt>
                <c:pt idx="3666">
                  <c:v>0.08806676984636211</c:v>
                </c:pt>
                <c:pt idx="3667">
                  <c:v>0.08806676984636211</c:v>
                </c:pt>
                <c:pt idx="3668">
                  <c:v>0.08806676984636211</c:v>
                </c:pt>
                <c:pt idx="3669">
                  <c:v>0.08498140444153726</c:v>
                </c:pt>
                <c:pt idx="3670">
                  <c:v>0.0879831145804942</c:v>
                </c:pt>
                <c:pt idx="3671">
                  <c:v>0.0879831145804942</c:v>
                </c:pt>
                <c:pt idx="3672">
                  <c:v>0.0879831145804942</c:v>
                </c:pt>
                <c:pt idx="3673">
                  <c:v>0.0879831145804942</c:v>
                </c:pt>
                <c:pt idx="3674">
                  <c:v>0.0879831145804942</c:v>
                </c:pt>
                <c:pt idx="3675">
                  <c:v>0.0879831145804942</c:v>
                </c:pt>
                <c:pt idx="3676">
                  <c:v>0.08525859407758836</c:v>
                </c:pt>
                <c:pt idx="3677">
                  <c:v>0.08826117639829983</c:v>
                </c:pt>
                <c:pt idx="3678">
                  <c:v>0.08826117639829983</c:v>
                </c:pt>
                <c:pt idx="3679">
                  <c:v>0.08826117639829983</c:v>
                </c:pt>
                <c:pt idx="3680">
                  <c:v>0.08826117639829983</c:v>
                </c:pt>
                <c:pt idx="3681">
                  <c:v>0.08826117639829983</c:v>
                </c:pt>
                <c:pt idx="3682">
                  <c:v>0.08826117639829983</c:v>
                </c:pt>
                <c:pt idx="3683">
                  <c:v>0.08826117639829983</c:v>
                </c:pt>
                <c:pt idx="3684">
                  <c:v>0.08826117639829983</c:v>
                </c:pt>
                <c:pt idx="3685">
                  <c:v>0.0850676475054474</c:v>
                </c:pt>
                <c:pt idx="3686">
                  <c:v>0.0850676475054474</c:v>
                </c:pt>
                <c:pt idx="3687">
                  <c:v>0.0850676475054474</c:v>
                </c:pt>
                <c:pt idx="3688">
                  <c:v>0.0878236645917852</c:v>
                </c:pt>
                <c:pt idx="3689">
                  <c:v>0.08192647927608067</c:v>
                </c:pt>
                <c:pt idx="3690">
                  <c:v>0.08793066956310236</c:v>
                </c:pt>
                <c:pt idx="3691">
                  <c:v>0.08499871933320528</c:v>
                </c:pt>
                <c:pt idx="3692">
                  <c:v>0.08800075996752572</c:v>
                </c:pt>
                <c:pt idx="3693">
                  <c:v>0.08800075996752572</c:v>
                </c:pt>
                <c:pt idx="3694">
                  <c:v>0.08800075996752572</c:v>
                </c:pt>
                <c:pt idx="3695">
                  <c:v>0.08800075996752572</c:v>
                </c:pt>
                <c:pt idx="3696">
                  <c:v>0.08800075996752572</c:v>
                </c:pt>
                <c:pt idx="3697">
                  <c:v>0.08800075996752572</c:v>
                </c:pt>
                <c:pt idx="3698">
                  <c:v>0.08800075996752572</c:v>
                </c:pt>
                <c:pt idx="3699">
                  <c:v>0.08800075996752572</c:v>
                </c:pt>
                <c:pt idx="3700">
                  <c:v>0.08800075996752572</c:v>
                </c:pt>
                <c:pt idx="3701">
                  <c:v>0.08800075996752572</c:v>
                </c:pt>
                <c:pt idx="3702">
                  <c:v>0.08800075996752572</c:v>
                </c:pt>
                <c:pt idx="3703">
                  <c:v>0.08247999339442653</c:v>
                </c:pt>
                <c:pt idx="3704">
                  <c:v>0.08848579648596498</c:v>
                </c:pt>
                <c:pt idx="3705">
                  <c:v>0.08848579648596498</c:v>
                </c:pt>
                <c:pt idx="3706">
                  <c:v>0.08564231569029135</c:v>
                </c:pt>
                <c:pt idx="3707">
                  <c:v>0.08564231569029135</c:v>
                </c:pt>
                <c:pt idx="3708">
                  <c:v>0.08564231569029135</c:v>
                </c:pt>
                <c:pt idx="3709">
                  <c:v>0.08564231569029135</c:v>
                </c:pt>
                <c:pt idx="3710">
                  <c:v>0.08864455360756818</c:v>
                </c:pt>
                <c:pt idx="3711">
                  <c:v>0.08179998313040167</c:v>
                </c:pt>
                <c:pt idx="3712">
                  <c:v>0.08780435879773082</c:v>
                </c:pt>
                <c:pt idx="3713">
                  <c:v>0.08780435879773082</c:v>
                </c:pt>
                <c:pt idx="3714">
                  <c:v>0.08780435879773082</c:v>
                </c:pt>
                <c:pt idx="3715">
                  <c:v>0.08780435879773082</c:v>
                </c:pt>
                <c:pt idx="3716">
                  <c:v>0.0815118929784244</c:v>
                </c:pt>
                <c:pt idx="3717">
                  <c:v>0.0875167310199165</c:v>
                </c:pt>
                <c:pt idx="3718">
                  <c:v>0.0875167310199165</c:v>
                </c:pt>
                <c:pt idx="3719">
                  <c:v>0.0875167310199165</c:v>
                </c:pt>
                <c:pt idx="3720">
                  <c:v>0.0875167310199165</c:v>
                </c:pt>
                <c:pt idx="3721">
                  <c:v>0.0875167310199165</c:v>
                </c:pt>
                <c:pt idx="3722">
                  <c:v>0.0875167310199165</c:v>
                </c:pt>
                <c:pt idx="3723">
                  <c:v>0.0875167310199165</c:v>
                </c:pt>
                <c:pt idx="3724">
                  <c:v>0.0875167310199165</c:v>
                </c:pt>
                <c:pt idx="3725">
                  <c:v>0.08399297979235788</c:v>
                </c:pt>
                <c:pt idx="3726">
                  <c:v>0.0830815849928204</c:v>
                </c:pt>
                <c:pt idx="3727">
                  <c:v>0.08908501719098466</c:v>
                </c:pt>
                <c:pt idx="3728">
                  <c:v>0.08908501719098466</c:v>
                </c:pt>
                <c:pt idx="3729">
                  <c:v>0.08908501719098466</c:v>
                </c:pt>
                <c:pt idx="3730">
                  <c:v>0.08908501719098466</c:v>
                </c:pt>
                <c:pt idx="3731">
                  <c:v>0.0776365476462739</c:v>
                </c:pt>
                <c:pt idx="3732">
                  <c:v>0.08422469696752463</c:v>
                </c:pt>
                <c:pt idx="3733">
                  <c:v>0.0872269725398422</c:v>
                </c:pt>
                <c:pt idx="3734">
                  <c:v>0.0872269725398422</c:v>
                </c:pt>
                <c:pt idx="3735">
                  <c:v>0.0872269725398422</c:v>
                </c:pt>
                <c:pt idx="3736">
                  <c:v>0.0872269725398422</c:v>
                </c:pt>
                <c:pt idx="3737">
                  <c:v>0.0872269725398422</c:v>
                </c:pt>
                <c:pt idx="3738">
                  <c:v>0.0872269725398422</c:v>
                </c:pt>
                <c:pt idx="3739">
                  <c:v>0.08379768269828669</c:v>
                </c:pt>
                <c:pt idx="3740">
                  <c:v>0.08980178923478092</c:v>
                </c:pt>
                <c:pt idx="3741">
                  <c:v>0.08980178923478092</c:v>
                </c:pt>
                <c:pt idx="3742">
                  <c:v>0.08980178923478092</c:v>
                </c:pt>
                <c:pt idx="3743">
                  <c:v>0.08980178923478092</c:v>
                </c:pt>
                <c:pt idx="3744">
                  <c:v>0.08980178923478092</c:v>
                </c:pt>
                <c:pt idx="3745">
                  <c:v>0.08980178923478092</c:v>
                </c:pt>
                <c:pt idx="3746">
                  <c:v>0.08708776433245009</c:v>
                </c:pt>
                <c:pt idx="3747">
                  <c:v>0.08708776433245009</c:v>
                </c:pt>
                <c:pt idx="3748">
                  <c:v>0.08708776433245009</c:v>
                </c:pt>
                <c:pt idx="3749">
                  <c:v>0.08708776433245009</c:v>
                </c:pt>
                <c:pt idx="3750">
                  <c:v>0.08708776433245009</c:v>
                </c:pt>
                <c:pt idx="3751">
                  <c:v>0.08708776433245009</c:v>
                </c:pt>
                <c:pt idx="3752">
                  <c:v>0.08708776433245009</c:v>
                </c:pt>
                <c:pt idx="3753">
                  <c:v>0.08708776433245009</c:v>
                </c:pt>
                <c:pt idx="3754">
                  <c:v>0.08708776433245009</c:v>
                </c:pt>
                <c:pt idx="3755">
                  <c:v>0.08708776433245009</c:v>
                </c:pt>
                <c:pt idx="3756">
                  <c:v>0.08708776433245009</c:v>
                </c:pt>
                <c:pt idx="3757">
                  <c:v>0.08708776433245009</c:v>
                </c:pt>
                <c:pt idx="3758">
                  <c:v>0.08708776433245009</c:v>
                </c:pt>
                <c:pt idx="3759">
                  <c:v>0.08422408717582036</c:v>
                </c:pt>
                <c:pt idx="3760">
                  <c:v>0.0872269962801015</c:v>
                </c:pt>
                <c:pt idx="3761">
                  <c:v>0.0872269962801015</c:v>
                </c:pt>
                <c:pt idx="3762">
                  <c:v>0.08448025361170274</c:v>
                </c:pt>
                <c:pt idx="3763">
                  <c:v>0.08448025361170274</c:v>
                </c:pt>
                <c:pt idx="3764">
                  <c:v>0.08448025361170274</c:v>
                </c:pt>
                <c:pt idx="3765">
                  <c:v>0.08448025361170274</c:v>
                </c:pt>
                <c:pt idx="3766">
                  <c:v>0.08364498454319647</c:v>
                </c:pt>
                <c:pt idx="3767">
                  <c:v>0.08386075532294028</c:v>
                </c:pt>
                <c:pt idx="3768">
                  <c:v>0.08986604234527813</c:v>
                </c:pt>
                <c:pt idx="3769">
                  <c:v>0.08986604234527813</c:v>
                </c:pt>
                <c:pt idx="3770">
                  <c:v>0.08986604234527813</c:v>
                </c:pt>
                <c:pt idx="3771">
                  <c:v>0.08986604234527813</c:v>
                </c:pt>
                <c:pt idx="3772">
                  <c:v>0.08986604234527813</c:v>
                </c:pt>
                <c:pt idx="3773">
                  <c:v>0.08986604234527813</c:v>
                </c:pt>
                <c:pt idx="3774">
                  <c:v>0.08986604234527813</c:v>
                </c:pt>
                <c:pt idx="3775">
                  <c:v>0.08986604234527813</c:v>
                </c:pt>
                <c:pt idx="3776">
                  <c:v>0.08986604234527813</c:v>
                </c:pt>
                <c:pt idx="3777">
                  <c:v>0.08986604234527813</c:v>
                </c:pt>
                <c:pt idx="3778">
                  <c:v>0.08986604234527813</c:v>
                </c:pt>
                <c:pt idx="3779">
                  <c:v>0.08986604234527813</c:v>
                </c:pt>
                <c:pt idx="3780">
                  <c:v>0.08986604234527813</c:v>
                </c:pt>
                <c:pt idx="3781">
                  <c:v>0.08986604234527813</c:v>
                </c:pt>
                <c:pt idx="3782">
                  <c:v>0.08986604234527813</c:v>
                </c:pt>
                <c:pt idx="3783">
                  <c:v>0.08986604234527813</c:v>
                </c:pt>
                <c:pt idx="3784">
                  <c:v>0.08986604234527813</c:v>
                </c:pt>
                <c:pt idx="3785">
                  <c:v>0.08986604234527813</c:v>
                </c:pt>
                <c:pt idx="3786">
                  <c:v>0.08986604234527813</c:v>
                </c:pt>
                <c:pt idx="3787">
                  <c:v>0.08986604234527813</c:v>
                </c:pt>
                <c:pt idx="3788">
                  <c:v>0.08986604234527813</c:v>
                </c:pt>
                <c:pt idx="3789">
                  <c:v>0.08986604234527813</c:v>
                </c:pt>
                <c:pt idx="3790">
                  <c:v>0.08986604234527813</c:v>
                </c:pt>
                <c:pt idx="3791">
                  <c:v>0.08986604234527813</c:v>
                </c:pt>
                <c:pt idx="3792">
                  <c:v>0.08986604234527813</c:v>
                </c:pt>
                <c:pt idx="3793">
                  <c:v>0.08986604234527813</c:v>
                </c:pt>
                <c:pt idx="3794">
                  <c:v>0.08986604234527813</c:v>
                </c:pt>
                <c:pt idx="3795">
                  <c:v>0.08717136679948025</c:v>
                </c:pt>
                <c:pt idx="3796">
                  <c:v>0.08717136679948025</c:v>
                </c:pt>
                <c:pt idx="3797">
                  <c:v>0.08717136679948025</c:v>
                </c:pt>
                <c:pt idx="3798">
                  <c:v>0.08717136679948025</c:v>
                </c:pt>
                <c:pt idx="3799">
                  <c:v>0.08717136679948025</c:v>
                </c:pt>
                <c:pt idx="3800">
                  <c:v>0.08325734437118401</c:v>
                </c:pt>
                <c:pt idx="3801">
                  <c:v>0.08926261960450636</c:v>
                </c:pt>
                <c:pt idx="3802">
                  <c:v>0.08926261960450636</c:v>
                </c:pt>
                <c:pt idx="3803">
                  <c:v>0.08926261960450636</c:v>
                </c:pt>
                <c:pt idx="3804">
                  <c:v>0.08926261960450636</c:v>
                </c:pt>
                <c:pt idx="3805">
                  <c:v>0.08926261960450636</c:v>
                </c:pt>
                <c:pt idx="3806">
                  <c:v>0.08926261960450636</c:v>
                </c:pt>
                <c:pt idx="3807">
                  <c:v>0.08926261960450636</c:v>
                </c:pt>
                <c:pt idx="3808">
                  <c:v>0.08926261960450636</c:v>
                </c:pt>
                <c:pt idx="3809">
                  <c:v>0.08926261960450636</c:v>
                </c:pt>
                <c:pt idx="3810">
                  <c:v>0.08926261960450636</c:v>
                </c:pt>
                <c:pt idx="3811">
                  <c:v>0.08926261960450636</c:v>
                </c:pt>
                <c:pt idx="3812">
                  <c:v>0.08926261960450636</c:v>
                </c:pt>
                <c:pt idx="3813">
                  <c:v>0.08926261960450636</c:v>
                </c:pt>
                <c:pt idx="3814">
                  <c:v>0.08926261960450636</c:v>
                </c:pt>
                <c:pt idx="3815">
                  <c:v>0.08654297864358379</c:v>
                </c:pt>
                <c:pt idx="3816">
                  <c:v>0.08954615066917665</c:v>
                </c:pt>
                <c:pt idx="3817">
                  <c:v>0.08954615066917665</c:v>
                </c:pt>
                <c:pt idx="3818">
                  <c:v>0.08954615066917665</c:v>
                </c:pt>
                <c:pt idx="3819">
                  <c:v>0.08954615066917665</c:v>
                </c:pt>
                <c:pt idx="3820">
                  <c:v>0.08954615066917665</c:v>
                </c:pt>
                <c:pt idx="3821">
                  <c:v>0.08954615066917665</c:v>
                </c:pt>
                <c:pt idx="3822">
                  <c:v>0.08954615066917665</c:v>
                </c:pt>
                <c:pt idx="3823">
                  <c:v>0.08954615066917665</c:v>
                </c:pt>
                <c:pt idx="3824">
                  <c:v>0.08954615066917665</c:v>
                </c:pt>
                <c:pt idx="3825">
                  <c:v>0.08954615066917665</c:v>
                </c:pt>
                <c:pt idx="3826">
                  <c:v>0.08954615066917665</c:v>
                </c:pt>
                <c:pt idx="3827">
                  <c:v>0.08954615066917665</c:v>
                </c:pt>
                <c:pt idx="3828">
                  <c:v>0.08954615066917665</c:v>
                </c:pt>
                <c:pt idx="3829">
                  <c:v>0.08954615066917665</c:v>
                </c:pt>
                <c:pt idx="3830">
                  <c:v>0.08954615066917665</c:v>
                </c:pt>
                <c:pt idx="3831">
                  <c:v>0.08553705884846408</c:v>
                </c:pt>
                <c:pt idx="3832">
                  <c:v>0.08583167673118165</c:v>
                </c:pt>
                <c:pt idx="3833">
                  <c:v>0.08583167673118165</c:v>
                </c:pt>
                <c:pt idx="3834">
                  <c:v>0.08583167673118165</c:v>
                </c:pt>
                <c:pt idx="3835">
                  <c:v>0.08883388909323911</c:v>
                </c:pt>
                <c:pt idx="3836">
                  <c:v>0.08883388909323911</c:v>
                </c:pt>
                <c:pt idx="3837">
                  <c:v>0.08883388909323911</c:v>
                </c:pt>
                <c:pt idx="3838">
                  <c:v>0.08561867134578885</c:v>
                </c:pt>
                <c:pt idx="3839">
                  <c:v>0.08862190986385332</c:v>
                </c:pt>
                <c:pt idx="3840">
                  <c:v>0.08862190986385332</c:v>
                </c:pt>
                <c:pt idx="3841">
                  <c:v>0.08862190986385332</c:v>
                </c:pt>
                <c:pt idx="3842">
                  <c:v>0.08590653081093587</c:v>
                </c:pt>
                <c:pt idx="3843">
                  <c:v>0.08890978455629238</c:v>
                </c:pt>
                <c:pt idx="3844">
                  <c:v>0.08890978455629238</c:v>
                </c:pt>
                <c:pt idx="3845">
                  <c:v>0.08890978455629238</c:v>
                </c:pt>
                <c:pt idx="3846">
                  <c:v>0.08890978455629238</c:v>
                </c:pt>
                <c:pt idx="3847">
                  <c:v>0.08890978455629238</c:v>
                </c:pt>
                <c:pt idx="3848">
                  <c:v>0.08890978455629238</c:v>
                </c:pt>
                <c:pt idx="3849">
                  <c:v>0.08890978455629238</c:v>
                </c:pt>
                <c:pt idx="3850">
                  <c:v>0.08890978455629238</c:v>
                </c:pt>
                <c:pt idx="3851">
                  <c:v>0.08287461774040317</c:v>
                </c:pt>
                <c:pt idx="3852">
                  <c:v>0.08072713087611696</c:v>
                </c:pt>
                <c:pt idx="3853">
                  <c:v>0.08454349037476246</c:v>
                </c:pt>
                <c:pt idx="3854">
                  <c:v>0.08454349037476246</c:v>
                </c:pt>
                <c:pt idx="3855">
                  <c:v>0.08454349037476246</c:v>
                </c:pt>
                <c:pt idx="3856">
                  <c:v>0.08311593223457237</c:v>
                </c:pt>
                <c:pt idx="3857">
                  <c:v>0.0891189213104198</c:v>
                </c:pt>
                <c:pt idx="3858">
                  <c:v>0.0891189213104198</c:v>
                </c:pt>
                <c:pt idx="3859">
                  <c:v>0.0891189213104198</c:v>
                </c:pt>
                <c:pt idx="3860">
                  <c:v>0.0891189213104198</c:v>
                </c:pt>
                <c:pt idx="3861">
                  <c:v>0.0891189213104198</c:v>
                </c:pt>
                <c:pt idx="3862">
                  <c:v>0.0891189213104198</c:v>
                </c:pt>
                <c:pt idx="3863">
                  <c:v>0.0891189213104198</c:v>
                </c:pt>
                <c:pt idx="3864">
                  <c:v>0.0891189213104198</c:v>
                </c:pt>
                <c:pt idx="3865">
                  <c:v>0.08651196617521732</c:v>
                </c:pt>
                <c:pt idx="3866">
                  <c:v>0.08931882720466007</c:v>
                </c:pt>
                <c:pt idx="3867">
                  <c:v>0.08931882720466007</c:v>
                </c:pt>
                <c:pt idx="3868">
                  <c:v>0.08931882720466007</c:v>
                </c:pt>
                <c:pt idx="3869">
                  <c:v>0.08931882720466007</c:v>
                </c:pt>
                <c:pt idx="3870">
                  <c:v>0.08931882720466007</c:v>
                </c:pt>
                <c:pt idx="3871">
                  <c:v>0.08931882720466007</c:v>
                </c:pt>
                <c:pt idx="3872">
                  <c:v>0.08931882720466007</c:v>
                </c:pt>
                <c:pt idx="3873">
                  <c:v>0.08931882720466007</c:v>
                </c:pt>
                <c:pt idx="3874">
                  <c:v>0.08931882720466007</c:v>
                </c:pt>
                <c:pt idx="3875">
                  <c:v>0.08931882720466007</c:v>
                </c:pt>
                <c:pt idx="3876">
                  <c:v>0.08931882720466007</c:v>
                </c:pt>
                <c:pt idx="3877">
                  <c:v>0.08931882720466007</c:v>
                </c:pt>
                <c:pt idx="3878">
                  <c:v>0.08063301510779894</c:v>
                </c:pt>
                <c:pt idx="3879">
                  <c:v>0.08963891432700176</c:v>
                </c:pt>
                <c:pt idx="3880">
                  <c:v>0.08963891432700176</c:v>
                </c:pt>
                <c:pt idx="3881">
                  <c:v>0.08712645326055418</c:v>
                </c:pt>
                <c:pt idx="3882">
                  <c:v>0.08712645326055418</c:v>
                </c:pt>
                <c:pt idx="3883">
                  <c:v>0.08712645326055418</c:v>
                </c:pt>
                <c:pt idx="3884">
                  <c:v>0.07588192564213153</c:v>
                </c:pt>
                <c:pt idx="3885">
                  <c:v>0.0809863363453107</c:v>
                </c:pt>
                <c:pt idx="3886">
                  <c:v>0.08999106426522793</c:v>
                </c:pt>
                <c:pt idx="3887">
                  <c:v>0.08999106426522793</c:v>
                </c:pt>
                <c:pt idx="3888">
                  <c:v>0.08667213133624764</c:v>
                </c:pt>
                <c:pt idx="3889">
                  <c:v>0.08667213133624764</c:v>
                </c:pt>
                <c:pt idx="3890">
                  <c:v>0.08667213133624764</c:v>
                </c:pt>
                <c:pt idx="3891">
                  <c:v>0.08967408778401598</c:v>
                </c:pt>
                <c:pt idx="3892">
                  <c:v>0.06909031011621775</c:v>
                </c:pt>
                <c:pt idx="3893">
                  <c:v>0.08447949481690598</c:v>
                </c:pt>
                <c:pt idx="3894">
                  <c:v>0.08748138647850023</c:v>
                </c:pt>
                <c:pt idx="3895">
                  <c:v>0.08748138647850023</c:v>
                </c:pt>
                <c:pt idx="3896">
                  <c:v>0.08748138647850023</c:v>
                </c:pt>
                <c:pt idx="3897">
                  <c:v>0.08748138647850023</c:v>
                </c:pt>
                <c:pt idx="3898">
                  <c:v>0.08748138647850023</c:v>
                </c:pt>
                <c:pt idx="3899">
                  <c:v>0.08748138647850023</c:v>
                </c:pt>
                <c:pt idx="3900">
                  <c:v>0.08748138647850023</c:v>
                </c:pt>
                <c:pt idx="3901">
                  <c:v>0.08748138647850023</c:v>
                </c:pt>
                <c:pt idx="3902">
                  <c:v>0.08356103950902061</c:v>
                </c:pt>
                <c:pt idx="3903">
                  <c:v>0.08356103950902061</c:v>
                </c:pt>
                <c:pt idx="3904">
                  <c:v>0.08356103950902061</c:v>
                </c:pt>
                <c:pt idx="3905">
                  <c:v>0.08956433313378388</c:v>
                </c:pt>
                <c:pt idx="3906">
                  <c:v>0.08956433313378388</c:v>
                </c:pt>
                <c:pt idx="3907">
                  <c:v>0.08956433313378388</c:v>
                </c:pt>
                <c:pt idx="3908">
                  <c:v>0.08956433313378388</c:v>
                </c:pt>
                <c:pt idx="3909">
                  <c:v>0.08956433313378388</c:v>
                </c:pt>
                <c:pt idx="3910">
                  <c:v>0.08956433313378388</c:v>
                </c:pt>
                <c:pt idx="3911">
                  <c:v>0.08956433313378388</c:v>
                </c:pt>
                <c:pt idx="3912">
                  <c:v>0.08956433313378388</c:v>
                </c:pt>
                <c:pt idx="3913">
                  <c:v>0.08956433313378388</c:v>
                </c:pt>
                <c:pt idx="3914">
                  <c:v>0.08956433313378388</c:v>
                </c:pt>
                <c:pt idx="3915">
                  <c:v>0.08956433313378388</c:v>
                </c:pt>
                <c:pt idx="3916">
                  <c:v>0.08956433313378388</c:v>
                </c:pt>
                <c:pt idx="3917">
                  <c:v>0.08956433313378388</c:v>
                </c:pt>
                <c:pt idx="3918">
                  <c:v>0.08956433313378388</c:v>
                </c:pt>
                <c:pt idx="3919">
                  <c:v>0.08653246588096501</c:v>
                </c:pt>
                <c:pt idx="3920">
                  <c:v>0.08953545629002729</c:v>
                </c:pt>
                <c:pt idx="3921">
                  <c:v>0.08640801592919223</c:v>
                </c:pt>
                <c:pt idx="3922">
                  <c:v>0.08941072603588082</c:v>
                </c:pt>
                <c:pt idx="3923">
                  <c:v>0.08941072603588082</c:v>
                </c:pt>
                <c:pt idx="3924">
                  <c:v>0.08941072603588082</c:v>
                </c:pt>
                <c:pt idx="3925">
                  <c:v>0.08941072603588082</c:v>
                </c:pt>
                <c:pt idx="3926">
                  <c:v>0.08941072603588082</c:v>
                </c:pt>
                <c:pt idx="3927">
                  <c:v>0.08941072603588082</c:v>
                </c:pt>
                <c:pt idx="3928">
                  <c:v>0.08941072603588082</c:v>
                </c:pt>
                <c:pt idx="3929">
                  <c:v>0.08941072603588082</c:v>
                </c:pt>
                <c:pt idx="3930">
                  <c:v>0.08941072603588082</c:v>
                </c:pt>
                <c:pt idx="3931">
                  <c:v>0.08941072603588082</c:v>
                </c:pt>
                <c:pt idx="3932">
                  <c:v>0.08941072603588082</c:v>
                </c:pt>
                <c:pt idx="3933">
                  <c:v>0.08941072603588082</c:v>
                </c:pt>
                <c:pt idx="3934">
                  <c:v>0.08941072603588082</c:v>
                </c:pt>
                <c:pt idx="3935">
                  <c:v>0.08941072603588082</c:v>
                </c:pt>
                <c:pt idx="3936">
                  <c:v>0.08941072603588082</c:v>
                </c:pt>
                <c:pt idx="3937">
                  <c:v>0.08941072603588082</c:v>
                </c:pt>
                <c:pt idx="3938">
                  <c:v>0.08941072603588082</c:v>
                </c:pt>
                <c:pt idx="3939">
                  <c:v>0.08941072603588082</c:v>
                </c:pt>
                <c:pt idx="3940">
                  <c:v>0.08941072603588082</c:v>
                </c:pt>
                <c:pt idx="3941">
                  <c:v>0.08941072603588082</c:v>
                </c:pt>
                <c:pt idx="3942">
                  <c:v>0.08645254103258639</c:v>
                </c:pt>
                <c:pt idx="3943">
                  <c:v>0.08945445693553945</c:v>
                </c:pt>
                <c:pt idx="3944">
                  <c:v>0.08945445693553945</c:v>
                </c:pt>
                <c:pt idx="3945">
                  <c:v>0.08945445693553945</c:v>
                </c:pt>
                <c:pt idx="3946">
                  <c:v>0.08945445693553945</c:v>
                </c:pt>
                <c:pt idx="3947">
                  <c:v>0.08618336550628121</c:v>
                </c:pt>
                <c:pt idx="3948">
                  <c:v>0.08918516620466949</c:v>
                </c:pt>
                <c:pt idx="3949">
                  <c:v>0.08918516620466949</c:v>
                </c:pt>
                <c:pt idx="3950">
                  <c:v>0.08918516620466949</c:v>
                </c:pt>
                <c:pt idx="3951">
                  <c:v>0.08918516620466949</c:v>
                </c:pt>
                <c:pt idx="3952">
                  <c:v>0.08918516620466949</c:v>
                </c:pt>
                <c:pt idx="3953">
                  <c:v>0.08918516620466949</c:v>
                </c:pt>
                <c:pt idx="3954">
                  <c:v>0.08918516620466949</c:v>
                </c:pt>
                <c:pt idx="3955">
                  <c:v>0.08640053865210713</c:v>
                </c:pt>
                <c:pt idx="3956">
                  <c:v>0.08940188502171076</c:v>
                </c:pt>
                <c:pt idx="3957">
                  <c:v>0.08304624086122858</c:v>
                </c:pt>
                <c:pt idx="3958">
                  <c:v>0.0890497820082663</c:v>
                </c:pt>
                <c:pt idx="3959">
                  <c:v>0.0890497820082663</c:v>
                </c:pt>
                <c:pt idx="3960">
                  <c:v>0.0890497820082663</c:v>
                </c:pt>
                <c:pt idx="3961">
                  <c:v>0.08616604768955674</c:v>
                </c:pt>
                <c:pt idx="3962">
                  <c:v>0.08916787697724744</c:v>
                </c:pt>
                <c:pt idx="3963">
                  <c:v>0.08916787697724744</c:v>
                </c:pt>
                <c:pt idx="3964">
                  <c:v>0.08916787697724744</c:v>
                </c:pt>
                <c:pt idx="3965">
                  <c:v>0.08264303855866995</c:v>
                </c:pt>
                <c:pt idx="3966">
                  <c:v>0.08264303855866995</c:v>
                </c:pt>
                <c:pt idx="3967">
                  <c:v>0.08264303855866995</c:v>
                </c:pt>
                <c:pt idx="3968">
                  <c:v>0.08864874920806839</c:v>
                </c:pt>
                <c:pt idx="3969">
                  <c:v>0.08864874920806839</c:v>
                </c:pt>
                <c:pt idx="3970">
                  <c:v>0.08864874920806839</c:v>
                </c:pt>
                <c:pt idx="3971">
                  <c:v>0.08864874920806839</c:v>
                </c:pt>
                <c:pt idx="3972">
                  <c:v>0.08864874920806839</c:v>
                </c:pt>
                <c:pt idx="3973">
                  <c:v>0.08864874920806839</c:v>
                </c:pt>
                <c:pt idx="3974">
                  <c:v>0.08864874920806839</c:v>
                </c:pt>
                <c:pt idx="3975">
                  <c:v>0.08864874920806839</c:v>
                </c:pt>
                <c:pt idx="3976">
                  <c:v>0.08864874920806839</c:v>
                </c:pt>
                <c:pt idx="3977">
                  <c:v>0.08864874920806839</c:v>
                </c:pt>
                <c:pt idx="3978">
                  <c:v>0.08864874920806839</c:v>
                </c:pt>
                <c:pt idx="3979">
                  <c:v>0.08864874920806839</c:v>
                </c:pt>
                <c:pt idx="3980">
                  <c:v>0.08864874920806839</c:v>
                </c:pt>
                <c:pt idx="3981">
                  <c:v>0.08864874920806839</c:v>
                </c:pt>
                <c:pt idx="3982">
                  <c:v>0.08864874920806839</c:v>
                </c:pt>
                <c:pt idx="3983">
                  <c:v>0.08864874920806839</c:v>
                </c:pt>
                <c:pt idx="3984">
                  <c:v>0.08864874920806839</c:v>
                </c:pt>
                <c:pt idx="3985">
                  <c:v>0.08864874920806839</c:v>
                </c:pt>
                <c:pt idx="3986">
                  <c:v>0.08864874920806839</c:v>
                </c:pt>
                <c:pt idx="3987">
                  <c:v>0.08864874920806839</c:v>
                </c:pt>
                <c:pt idx="3988">
                  <c:v>0.08864874920806839</c:v>
                </c:pt>
                <c:pt idx="3989">
                  <c:v>0.08864874920806839</c:v>
                </c:pt>
                <c:pt idx="3990">
                  <c:v>0.08864874920806839</c:v>
                </c:pt>
                <c:pt idx="3991">
                  <c:v>0.08864874920806839</c:v>
                </c:pt>
                <c:pt idx="3992">
                  <c:v>0.08549783468810858</c:v>
                </c:pt>
                <c:pt idx="3993">
                  <c:v>0.08537122357068717</c:v>
                </c:pt>
                <c:pt idx="3994">
                  <c:v>0.08537122357068717</c:v>
                </c:pt>
                <c:pt idx="3995">
                  <c:v>0.08537122357068717</c:v>
                </c:pt>
                <c:pt idx="3996">
                  <c:v>0.08837502281132088</c:v>
                </c:pt>
                <c:pt idx="3997">
                  <c:v>0.08837502281132088</c:v>
                </c:pt>
                <c:pt idx="3998">
                  <c:v>0.08837502281132088</c:v>
                </c:pt>
                <c:pt idx="3999">
                  <c:v>0.08837502281132088</c:v>
                </c:pt>
                <c:pt idx="4000">
                  <c:v>0.08539891519103213</c:v>
                </c:pt>
                <c:pt idx="4001">
                  <c:v>0.08539891519103213</c:v>
                </c:pt>
                <c:pt idx="4002">
                  <c:v>0.08539891519103213</c:v>
                </c:pt>
                <c:pt idx="4003">
                  <c:v>0.08467375974371605</c:v>
                </c:pt>
                <c:pt idx="4004">
                  <c:v>0.08480985663442903</c:v>
                </c:pt>
                <c:pt idx="4005">
                  <c:v>0.08440517868996134</c:v>
                </c:pt>
                <c:pt idx="4006">
                  <c:v>0.08202818382373833</c:v>
                </c:pt>
                <c:pt idx="4007">
                  <c:v>0.08803167537326513</c:v>
                </c:pt>
                <c:pt idx="4008">
                  <c:v>0.08803167537326513</c:v>
                </c:pt>
                <c:pt idx="4009">
                  <c:v>0.08803167537326513</c:v>
                </c:pt>
                <c:pt idx="4010">
                  <c:v>0.08803167537326513</c:v>
                </c:pt>
                <c:pt idx="4011">
                  <c:v>0.08803167537326513</c:v>
                </c:pt>
                <c:pt idx="4012">
                  <c:v>0.08545524330836943</c:v>
                </c:pt>
                <c:pt idx="4013">
                  <c:v>0.08845780434998077</c:v>
                </c:pt>
                <c:pt idx="4014">
                  <c:v>0.08845780434998077</c:v>
                </c:pt>
                <c:pt idx="4015">
                  <c:v>0.08845780434998077</c:v>
                </c:pt>
                <c:pt idx="4016">
                  <c:v>0.08845780434998077</c:v>
                </c:pt>
                <c:pt idx="4017">
                  <c:v>0.08845780434998077</c:v>
                </c:pt>
                <c:pt idx="4018">
                  <c:v>0.08845780434998077</c:v>
                </c:pt>
                <c:pt idx="4019">
                  <c:v>0.08845780434998077</c:v>
                </c:pt>
                <c:pt idx="4020">
                  <c:v>0.08461863222122439</c:v>
                </c:pt>
                <c:pt idx="4021">
                  <c:v>0.0876223234288656</c:v>
                </c:pt>
                <c:pt idx="4022">
                  <c:v>0.0876223234288656</c:v>
                </c:pt>
                <c:pt idx="4023">
                  <c:v>0.0876223234288656</c:v>
                </c:pt>
                <c:pt idx="4024">
                  <c:v>0.08114272572198333</c:v>
                </c:pt>
                <c:pt idx="4025">
                  <c:v>0.0871479019519181</c:v>
                </c:pt>
                <c:pt idx="4026">
                  <c:v>0.0871479019519181</c:v>
                </c:pt>
                <c:pt idx="4027">
                  <c:v>0.08380579528807049</c:v>
                </c:pt>
                <c:pt idx="4028">
                  <c:v>0.08981063682983266</c:v>
                </c:pt>
                <c:pt idx="4029">
                  <c:v>0.08981063682983266</c:v>
                </c:pt>
                <c:pt idx="4030">
                  <c:v>0.08981063682983266</c:v>
                </c:pt>
                <c:pt idx="4031">
                  <c:v>0.08981063682983266</c:v>
                </c:pt>
                <c:pt idx="4032">
                  <c:v>0.08981063682983266</c:v>
                </c:pt>
                <c:pt idx="4033">
                  <c:v>0.08686013984648769</c:v>
                </c:pt>
                <c:pt idx="4034">
                  <c:v>0.08700209318240465</c:v>
                </c:pt>
                <c:pt idx="4035">
                  <c:v>0.08700209318240465</c:v>
                </c:pt>
                <c:pt idx="4036">
                  <c:v>0.08700209318240465</c:v>
                </c:pt>
                <c:pt idx="4037">
                  <c:v>0.08700209318240465</c:v>
                </c:pt>
                <c:pt idx="4038">
                  <c:v>0.06838393348782126</c:v>
                </c:pt>
                <c:pt idx="4039">
                  <c:v>0.08662594665066138</c:v>
                </c:pt>
                <c:pt idx="4040">
                  <c:v>0.08962824780050195</c:v>
                </c:pt>
                <c:pt idx="4041">
                  <c:v>0.08962824780050195</c:v>
                </c:pt>
                <c:pt idx="4042">
                  <c:v>0.08152038486936754</c:v>
                </c:pt>
                <c:pt idx="4043">
                  <c:v>0.08152038486936754</c:v>
                </c:pt>
                <c:pt idx="4044">
                  <c:v>0.08152038486936754</c:v>
                </c:pt>
                <c:pt idx="4045">
                  <c:v>0.0875267026249643</c:v>
                </c:pt>
                <c:pt idx="4046">
                  <c:v>0.0875267026249643</c:v>
                </c:pt>
                <c:pt idx="4047">
                  <c:v>0.07967546329327874</c:v>
                </c:pt>
                <c:pt idx="4048">
                  <c:v>0.08528210917122507</c:v>
                </c:pt>
                <c:pt idx="4049">
                  <c:v>0.08552809220074058</c:v>
                </c:pt>
                <c:pt idx="4050">
                  <c:v>0.08552809220074058</c:v>
                </c:pt>
                <c:pt idx="4051">
                  <c:v>0.08552809220074058</c:v>
                </c:pt>
                <c:pt idx="4052">
                  <c:v>0.08051881216988299</c:v>
                </c:pt>
                <c:pt idx="4053">
                  <c:v>0.06394927676793795</c:v>
                </c:pt>
                <c:pt idx="4054">
                  <c:v>0.08030726669374359</c:v>
                </c:pt>
                <c:pt idx="4055">
                  <c:v>0.08389775450318597</c:v>
                </c:pt>
                <c:pt idx="4056">
                  <c:v>0.08990176985056887</c:v>
                </c:pt>
                <c:pt idx="4057">
                  <c:v>0.08990176985056887</c:v>
                </c:pt>
                <c:pt idx="4058">
                  <c:v>0.08990176985056887</c:v>
                </c:pt>
                <c:pt idx="4059">
                  <c:v>0.08990176985056887</c:v>
                </c:pt>
                <c:pt idx="4060">
                  <c:v>0.0844701443600215</c:v>
                </c:pt>
                <c:pt idx="4061">
                  <c:v>0.08747259128206022</c:v>
                </c:pt>
                <c:pt idx="4062">
                  <c:v>0.08747259128206022</c:v>
                </c:pt>
                <c:pt idx="4063">
                  <c:v>0.08747259128206022</c:v>
                </c:pt>
                <c:pt idx="4064">
                  <c:v>0.08747259128206022</c:v>
                </c:pt>
                <c:pt idx="4065">
                  <c:v>0.08747259128206022</c:v>
                </c:pt>
                <c:pt idx="4066">
                  <c:v>0.08550704278340449</c:v>
                </c:pt>
                <c:pt idx="4067">
                  <c:v>0.0885093322024165</c:v>
                </c:pt>
                <c:pt idx="4068">
                  <c:v>0.0885093322024165</c:v>
                </c:pt>
                <c:pt idx="4069">
                  <c:v>0.0885093322024165</c:v>
                </c:pt>
                <c:pt idx="4070">
                  <c:v>0.08553696098637396</c:v>
                </c:pt>
                <c:pt idx="4071">
                  <c:v>0.08553696098637396</c:v>
                </c:pt>
                <c:pt idx="4072">
                  <c:v>0.08553696098637396</c:v>
                </c:pt>
                <c:pt idx="4073">
                  <c:v>0.0885388146162953</c:v>
                </c:pt>
                <c:pt idx="4074">
                  <c:v>0.0885388146162953</c:v>
                </c:pt>
                <c:pt idx="4075">
                  <c:v>0.0885388146162953</c:v>
                </c:pt>
                <c:pt idx="4076">
                  <c:v>0.08019154571995674</c:v>
                </c:pt>
                <c:pt idx="4077">
                  <c:v>0.08919946645877123</c:v>
                </c:pt>
                <c:pt idx="4078">
                  <c:v>0.08919946645877123</c:v>
                </c:pt>
                <c:pt idx="4079">
                  <c:v>0.08919946645877123</c:v>
                </c:pt>
                <c:pt idx="4080">
                  <c:v>0.08919946645877123</c:v>
                </c:pt>
                <c:pt idx="4081">
                  <c:v>0.08919946645877123</c:v>
                </c:pt>
                <c:pt idx="4082">
                  <c:v>0.08919946645877123</c:v>
                </c:pt>
                <c:pt idx="4083">
                  <c:v>0.08652394165531879</c:v>
                </c:pt>
                <c:pt idx="4084">
                  <c:v>0.08659702580870447</c:v>
                </c:pt>
                <c:pt idx="4085">
                  <c:v>0.08659702580870447</c:v>
                </c:pt>
                <c:pt idx="4086">
                  <c:v>0.08659702580870447</c:v>
                </c:pt>
                <c:pt idx="4087">
                  <c:v>0.08685936879662214</c:v>
                </c:pt>
                <c:pt idx="4088">
                  <c:v>0.0830125188755048</c:v>
                </c:pt>
                <c:pt idx="4089">
                  <c:v>0.08901676192661262</c:v>
                </c:pt>
                <c:pt idx="4090">
                  <c:v>0.08901676192661262</c:v>
                </c:pt>
                <c:pt idx="4091">
                  <c:v>0.08901676192661262</c:v>
                </c:pt>
                <c:pt idx="4092">
                  <c:v>0.08901676192661262</c:v>
                </c:pt>
                <c:pt idx="4093">
                  <c:v>0.08901676192661262</c:v>
                </c:pt>
                <c:pt idx="4094">
                  <c:v>0.08901676192661262</c:v>
                </c:pt>
                <c:pt idx="4095">
                  <c:v>0.08901676192661262</c:v>
                </c:pt>
                <c:pt idx="4096">
                  <c:v>0.08273828026283234</c:v>
                </c:pt>
                <c:pt idx="4097">
                  <c:v>0.08874471607411497</c:v>
                </c:pt>
                <c:pt idx="4098">
                  <c:v>0.08608282960186026</c:v>
                </c:pt>
                <c:pt idx="4099">
                  <c:v>0.08608282960186026</c:v>
                </c:pt>
                <c:pt idx="4100">
                  <c:v>0.08608282960186026</c:v>
                </c:pt>
                <c:pt idx="4101">
                  <c:v>0.08908571731834286</c:v>
                </c:pt>
                <c:pt idx="4102">
                  <c:v>0.08070411360267037</c:v>
                </c:pt>
                <c:pt idx="4103">
                  <c:v>0.08723611267720965</c:v>
                </c:pt>
                <c:pt idx="4104">
                  <c:v>0.08192439894415776</c:v>
                </c:pt>
                <c:pt idx="4105">
                  <c:v>0.08514711655188203</c:v>
                </c:pt>
                <c:pt idx="4106">
                  <c:v>0.08514711655188203</c:v>
                </c:pt>
                <c:pt idx="4107">
                  <c:v>0.08514711655188203</c:v>
                </c:pt>
                <c:pt idx="4108">
                  <c:v>0.08815074217894232</c:v>
                </c:pt>
                <c:pt idx="4109">
                  <c:v>0.08815074217894232</c:v>
                </c:pt>
                <c:pt idx="4110">
                  <c:v>0.08546257038890882</c:v>
                </c:pt>
                <c:pt idx="4111">
                  <c:v>0.08846539596907867</c:v>
                </c:pt>
                <c:pt idx="4112">
                  <c:v>0.08846539596907867</c:v>
                </c:pt>
                <c:pt idx="4113">
                  <c:v>0.08846539596907867</c:v>
                </c:pt>
                <c:pt idx="4114">
                  <c:v>0.08846539596907867</c:v>
                </c:pt>
                <c:pt idx="4115">
                  <c:v>0.08846539596907867</c:v>
                </c:pt>
                <c:pt idx="4116">
                  <c:v>0.08846539596907867</c:v>
                </c:pt>
                <c:pt idx="4117">
                  <c:v>0.08553336919108727</c:v>
                </c:pt>
                <c:pt idx="4118">
                  <c:v>0.08853660170999018</c:v>
                </c:pt>
                <c:pt idx="4119">
                  <c:v>0.07760154410018005</c:v>
                </c:pt>
                <c:pt idx="4120">
                  <c:v>0.07760154410018005</c:v>
                </c:pt>
                <c:pt idx="4121">
                  <c:v>0.07760154410018005</c:v>
                </c:pt>
                <c:pt idx="4122">
                  <c:v>0.08406670805715726</c:v>
                </c:pt>
                <c:pt idx="4123">
                  <c:v>0.08707052841632908</c:v>
                </c:pt>
                <c:pt idx="4124">
                  <c:v>0.08707052841632908</c:v>
                </c:pt>
                <c:pt idx="4125">
                  <c:v>0.08707052841632908</c:v>
                </c:pt>
                <c:pt idx="4126">
                  <c:v>0.072992950302093</c:v>
                </c:pt>
                <c:pt idx="4127">
                  <c:v>0.072992950302093</c:v>
                </c:pt>
                <c:pt idx="4128">
                  <c:v>0.072992950302093</c:v>
                </c:pt>
                <c:pt idx="4129">
                  <c:v>0.08179060551229787</c:v>
                </c:pt>
                <c:pt idx="4130">
                  <c:v>0.08179060551229787</c:v>
                </c:pt>
                <c:pt idx="4131">
                  <c:v>0.08779564629234672</c:v>
                </c:pt>
                <c:pt idx="4132">
                  <c:v>0.08475248063418514</c:v>
                </c:pt>
                <c:pt idx="4133">
                  <c:v>0.08775452948382491</c:v>
                </c:pt>
                <c:pt idx="4134">
                  <c:v>0.08775452948382491</c:v>
                </c:pt>
                <c:pt idx="4135">
                  <c:v>0.08775452948382491</c:v>
                </c:pt>
                <c:pt idx="4136">
                  <c:v>0.08775452948382491</c:v>
                </c:pt>
                <c:pt idx="4137">
                  <c:v>0.08775452948382491</c:v>
                </c:pt>
                <c:pt idx="4138">
                  <c:v>0.08775452948382491</c:v>
                </c:pt>
                <c:pt idx="4139">
                  <c:v>0.08775452948382491</c:v>
                </c:pt>
                <c:pt idx="4140">
                  <c:v>0.08775452948382491</c:v>
                </c:pt>
                <c:pt idx="4141">
                  <c:v>0.08775452948382491</c:v>
                </c:pt>
                <c:pt idx="4142">
                  <c:v>0.08775452948382491</c:v>
                </c:pt>
                <c:pt idx="4143">
                  <c:v>0.08775452948382491</c:v>
                </c:pt>
                <c:pt idx="4144">
                  <c:v>0.08775452948382491</c:v>
                </c:pt>
                <c:pt idx="4145">
                  <c:v>0.08225573406417079</c:v>
                </c:pt>
                <c:pt idx="4146">
                  <c:v>0.08209726797698605</c:v>
                </c:pt>
                <c:pt idx="4147">
                  <c:v>0.08810121991192636</c:v>
                </c:pt>
                <c:pt idx="4148">
                  <c:v>0.08810121991192636</c:v>
                </c:pt>
                <c:pt idx="4149">
                  <c:v>0.08810121991192636</c:v>
                </c:pt>
                <c:pt idx="4150">
                  <c:v>0.07921496835591316</c:v>
                </c:pt>
                <c:pt idx="4151">
                  <c:v>0.08535906348813606</c:v>
                </c:pt>
                <c:pt idx="4152">
                  <c:v>0.08287113035877876</c:v>
                </c:pt>
                <c:pt idx="4153">
                  <c:v>0.08887494346383799</c:v>
                </c:pt>
                <c:pt idx="4154">
                  <c:v>0.08887494346383799</c:v>
                </c:pt>
                <c:pt idx="4155">
                  <c:v>0.08887494346383799</c:v>
                </c:pt>
                <c:pt idx="4156">
                  <c:v>0.08887494346383799</c:v>
                </c:pt>
                <c:pt idx="4157">
                  <c:v>0.08450746962880466</c:v>
                </c:pt>
                <c:pt idx="4158">
                  <c:v>0.08750953147024572</c:v>
                </c:pt>
                <c:pt idx="4159">
                  <c:v>0.08191245024480139</c:v>
                </c:pt>
                <c:pt idx="4160">
                  <c:v>0.07937518563730929</c:v>
                </c:pt>
                <c:pt idx="4161">
                  <c:v>0.08800095750672221</c:v>
                </c:pt>
                <c:pt idx="4162">
                  <c:v>0.08800095750672221</c:v>
                </c:pt>
                <c:pt idx="4163">
                  <c:v>0.08800095750672221</c:v>
                </c:pt>
                <c:pt idx="4164">
                  <c:v>0.08800095750672221</c:v>
                </c:pt>
                <c:pt idx="4165">
                  <c:v>0.08800095750672221</c:v>
                </c:pt>
                <c:pt idx="4166">
                  <c:v>0.08800095750672221</c:v>
                </c:pt>
                <c:pt idx="4167">
                  <c:v>0.08800095750672221</c:v>
                </c:pt>
                <c:pt idx="4168">
                  <c:v>0.08800095750672221</c:v>
                </c:pt>
                <c:pt idx="4169">
                  <c:v>0.08800095750672221</c:v>
                </c:pt>
                <c:pt idx="4170">
                  <c:v>0.08800095750672221</c:v>
                </c:pt>
                <c:pt idx="4171">
                  <c:v>0.08800095750672221</c:v>
                </c:pt>
                <c:pt idx="4172">
                  <c:v>0.08800095750672221</c:v>
                </c:pt>
                <c:pt idx="4173">
                  <c:v>0.08800095750672221</c:v>
                </c:pt>
                <c:pt idx="4174">
                  <c:v>0.08800095750672221</c:v>
                </c:pt>
                <c:pt idx="4175">
                  <c:v>0.08800095750672221</c:v>
                </c:pt>
                <c:pt idx="4176">
                  <c:v>0.08800095750672221</c:v>
                </c:pt>
                <c:pt idx="4177">
                  <c:v>0.08800095750672221</c:v>
                </c:pt>
                <c:pt idx="4178">
                  <c:v>0.08800095750672221</c:v>
                </c:pt>
                <c:pt idx="4179">
                  <c:v>0.08156018967417465</c:v>
                </c:pt>
                <c:pt idx="4180">
                  <c:v>0.08756554324982674</c:v>
                </c:pt>
                <c:pt idx="4181">
                  <c:v>0.08488520934831328</c:v>
                </c:pt>
                <c:pt idx="4182">
                  <c:v>0.08488520934831328</c:v>
                </c:pt>
                <c:pt idx="4183">
                  <c:v>0.08488520934831328</c:v>
                </c:pt>
                <c:pt idx="4184">
                  <c:v>0.08488520934831328</c:v>
                </c:pt>
                <c:pt idx="4185">
                  <c:v>0.08788736863495211</c:v>
                </c:pt>
                <c:pt idx="4186">
                  <c:v>0.08788736863495211</c:v>
                </c:pt>
                <c:pt idx="4187">
                  <c:v>0.08788736863495211</c:v>
                </c:pt>
                <c:pt idx="4188">
                  <c:v>1.264955870161951e-10</c:v>
                </c:pt>
              </c:numCache>
            </c:numRef>
          </c:val>
        </c:ser>
        <c:marker val="1"/>
        <c:axId val="50060001"/>
        <c:axId val="50060002"/>
      </c:lineChart>
      <c:dateAx>
        <c:axId val="50060001"/>
        <c:scaling>
          <c:orientation val="minMax"/>
        </c:scaling>
        <c:delete val="1"/>
        <c:axPos val="b"/>
        <c:numFmt formatCode="General" sourceLinked="1"/>
        <c:tickLblPos val="nextTo"/>
        <c:crossAx val="50060002"/>
        <c:crosses val="autoZero"/>
        <c:auto val="1"/>
        <c:lblOffset val="100"/>
      </c:dateAx>
      <c:valAx>
        <c:axId val="50060002"/>
        <c:scaling>
          <c:orientation val="minMax"/>
          <c:max val="0.09"/>
          <c:min val="0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capital_in_trades_$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chart!C2:C4190</c:f>
              <c:numCache>
                <c:formatCode>General</c:formatCode>
                <c:ptCount val="4189"/>
                <c:pt idx="0">
                  <c:v>0</c:v>
                </c:pt>
                <c:pt idx="1">
                  <c:v>294089.347</c:v>
                </c:pt>
                <c:pt idx="2">
                  <c:v>294089.347</c:v>
                </c:pt>
                <c:pt idx="3">
                  <c:v>294089.347</c:v>
                </c:pt>
                <c:pt idx="4">
                  <c:v>294089.347</c:v>
                </c:pt>
                <c:pt idx="5">
                  <c:v>294089.347</c:v>
                </c:pt>
                <c:pt idx="6">
                  <c:v>297368.287</c:v>
                </c:pt>
                <c:pt idx="7">
                  <c:v>297368.287</c:v>
                </c:pt>
                <c:pt idx="8">
                  <c:v>297368.287</c:v>
                </c:pt>
                <c:pt idx="9">
                  <c:v>297368.287</c:v>
                </c:pt>
                <c:pt idx="10">
                  <c:v>297368.287</c:v>
                </c:pt>
                <c:pt idx="11">
                  <c:v>297368.287</c:v>
                </c:pt>
                <c:pt idx="12">
                  <c:v>297368.287</c:v>
                </c:pt>
                <c:pt idx="13">
                  <c:v>297368.287</c:v>
                </c:pt>
                <c:pt idx="14">
                  <c:v>297368.287</c:v>
                </c:pt>
                <c:pt idx="15">
                  <c:v>297368.287</c:v>
                </c:pt>
                <c:pt idx="16">
                  <c:v>297368.287</c:v>
                </c:pt>
                <c:pt idx="17">
                  <c:v>297368.287</c:v>
                </c:pt>
                <c:pt idx="18">
                  <c:v>297368.287</c:v>
                </c:pt>
                <c:pt idx="19">
                  <c:v>297368.287</c:v>
                </c:pt>
                <c:pt idx="20">
                  <c:v>297368.287</c:v>
                </c:pt>
                <c:pt idx="21">
                  <c:v>297368.287</c:v>
                </c:pt>
                <c:pt idx="22">
                  <c:v>297368.287</c:v>
                </c:pt>
                <c:pt idx="23">
                  <c:v>297368.287</c:v>
                </c:pt>
                <c:pt idx="24">
                  <c:v>297368.287</c:v>
                </c:pt>
                <c:pt idx="25">
                  <c:v>297368.287</c:v>
                </c:pt>
                <c:pt idx="26">
                  <c:v>297368.287</c:v>
                </c:pt>
                <c:pt idx="27">
                  <c:v>297368.287</c:v>
                </c:pt>
                <c:pt idx="28">
                  <c:v>297368.287</c:v>
                </c:pt>
                <c:pt idx="29">
                  <c:v>297368.287</c:v>
                </c:pt>
                <c:pt idx="30">
                  <c:v>297368.287</c:v>
                </c:pt>
                <c:pt idx="31">
                  <c:v>297368.287</c:v>
                </c:pt>
                <c:pt idx="32">
                  <c:v>297368.287</c:v>
                </c:pt>
                <c:pt idx="33">
                  <c:v>297368.287</c:v>
                </c:pt>
                <c:pt idx="34">
                  <c:v>297368.287</c:v>
                </c:pt>
                <c:pt idx="35">
                  <c:v>297368.287</c:v>
                </c:pt>
                <c:pt idx="36">
                  <c:v>297368.287</c:v>
                </c:pt>
                <c:pt idx="37">
                  <c:v>297368.287</c:v>
                </c:pt>
                <c:pt idx="38">
                  <c:v>297368.287</c:v>
                </c:pt>
                <c:pt idx="39">
                  <c:v>297368.287</c:v>
                </c:pt>
                <c:pt idx="40">
                  <c:v>297368.287</c:v>
                </c:pt>
                <c:pt idx="41">
                  <c:v>297368.287</c:v>
                </c:pt>
                <c:pt idx="42">
                  <c:v>297368.287</c:v>
                </c:pt>
                <c:pt idx="43">
                  <c:v>297368.287</c:v>
                </c:pt>
                <c:pt idx="44">
                  <c:v>297368.287</c:v>
                </c:pt>
                <c:pt idx="45">
                  <c:v>282112.639</c:v>
                </c:pt>
                <c:pt idx="46">
                  <c:v>282112.639</c:v>
                </c:pt>
                <c:pt idx="47">
                  <c:v>282112.639</c:v>
                </c:pt>
                <c:pt idx="48">
                  <c:v>298326.373</c:v>
                </c:pt>
                <c:pt idx="49">
                  <c:v>298326.373</c:v>
                </c:pt>
                <c:pt idx="50">
                  <c:v>298326.373</c:v>
                </c:pt>
                <c:pt idx="51">
                  <c:v>298326.373</c:v>
                </c:pt>
                <c:pt idx="52">
                  <c:v>286143.499</c:v>
                </c:pt>
                <c:pt idx="53">
                  <c:v>286143.499</c:v>
                </c:pt>
                <c:pt idx="54">
                  <c:v>286143.499</c:v>
                </c:pt>
                <c:pt idx="55">
                  <c:v>297767.965</c:v>
                </c:pt>
                <c:pt idx="56">
                  <c:v>297767.965</c:v>
                </c:pt>
                <c:pt idx="57">
                  <c:v>297767.965</c:v>
                </c:pt>
                <c:pt idx="58">
                  <c:v>284132.27</c:v>
                </c:pt>
                <c:pt idx="59">
                  <c:v>297786.912</c:v>
                </c:pt>
                <c:pt idx="60">
                  <c:v>297786.912</c:v>
                </c:pt>
                <c:pt idx="61">
                  <c:v>297786.912</c:v>
                </c:pt>
                <c:pt idx="62">
                  <c:v>297786.912</c:v>
                </c:pt>
                <c:pt idx="63">
                  <c:v>297786.912</c:v>
                </c:pt>
                <c:pt idx="64">
                  <c:v>297786.912</c:v>
                </c:pt>
                <c:pt idx="65">
                  <c:v>297786.912</c:v>
                </c:pt>
                <c:pt idx="66">
                  <c:v>297786.912</c:v>
                </c:pt>
                <c:pt idx="67">
                  <c:v>297786.912</c:v>
                </c:pt>
                <c:pt idx="68">
                  <c:v>297786.912</c:v>
                </c:pt>
                <c:pt idx="69">
                  <c:v>297786.912</c:v>
                </c:pt>
                <c:pt idx="70">
                  <c:v>297786.912</c:v>
                </c:pt>
                <c:pt idx="71">
                  <c:v>297786.912</c:v>
                </c:pt>
                <c:pt idx="72">
                  <c:v>297786.912</c:v>
                </c:pt>
                <c:pt idx="73">
                  <c:v>297786.912</c:v>
                </c:pt>
                <c:pt idx="74">
                  <c:v>297786.912</c:v>
                </c:pt>
                <c:pt idx="75">
                  <c:v>297786.912</c:v>
                </c:pt>
                <c:pt idx="76">
                  <c:v>297786.912</c:v>
                </c:pt>
                <c:pt idx="77">
                  <c:v>282845.791</c:v>
                </c:pt>
                <c:pt idx="78">
                  <c:v>294057.3309999999</c:v>
                </c:pt>
                <c:pt idx="79">
                  <c:v>294057.3309999999</c:v>
                </c:pt>
                <c:pt idx="80">
                  <c:v>294057.3309999999</c:v>
                </c:pt>
                <c:pt idx="81">
                  <c:v>294057.3309999999</c:v>
                </c:pt>
                <c:pt idx="82">
                  <c:v>294057.3309999999</c:v>
                </c:pt>
                <c:pt idx="83">
                  <c:v>294057.3309999999</c:v>
                </c:pt>
                <c:pt idx="84">
                  <c:v>294057.3309999999</c:v>
                </c:pt>
                <c:pt idx="85">
                  <c:v>294057.3309999999</c:v>
                </c:pt>
                <c:pt idx="86">
                  <c:v>294057.3309999999</c:v>
                </c:pt>
                <c:pt idx="87">
                  <c:v>294057.3309999999</c:v>
                </c:pt>
                <c:pt idx="88">
                  <c:v>294057.3309999999</c:v>
                </c:pt>
                <c:pt idx="89">
                  <c:v>294057.3309999999</c:v>
                </c:pt>
                <c:pt idx="90">
                  <c:v>294057.3309999999</c:v>
                </c:pt>
                <c:pt idx="91">
                  <c:v>294057.3309999999</c:v>
                </c:pt>
                <c:pt idx="92">
                  <c:v>294057.3309999999</c:v>
                </c:pt>
                <c:pt idx="93">
                  <c:v>289465.7549999999</c:v>
                </c:pt>
                <c:pt idx="94">
                  <c:v>296239.4409999999</c:v>
                </c:pt>
                <c:pt idx="95">
                  <c:v>296239.4409999999</c:v>
                </c:pt>
                <c:pt idx="96">
                  <c:v>296239.4409999999</c:v>
                </c:pt>
                <c:pt idx="97">
                  <c:v>296239.4409999999</c:v>
                </c:pt>
                <c:pt idx="98">
                  <c:v>296239.4409999999</c:v>
                </c:pt>
                <c:pt idx="99">
                  <c:v>289050.7929999999</c:v>
                </c:pt>
                <c:pt idx="100">
                  <c:v>295602.6639999999</c:v>
                </c:pt>
                <c:pt idx="101">
                  <c:v>295602.6639999999</c:v>
                </c:pt>
                <c:pt idx="102">
                  <c:v>295602.6639999999</c:v>
                </c:pt>
                <c:pt idx="103">
                  <c:v>295602.6639999999</c:v>
                </c:pt>
                <c:pt idx="104">
                  <c:v>284391.124</c:v>
                </c:pt>
                <c:pt idx="105">
                  <c:v>296644.616</c:v>
                </c:pt>
                <c:pt idx="106">
                  <c:v>296644.616</c:v>
                </c:pt>
                <c:pt idx="107">
                  <c:v>296644.616</c:v>
                </c:pt>
                <c:pt idx="108">
                  <c:v>296644.616</c:v>
                </c:pt>
                <c:pt idx="109">
                  <c:v>296644.616</c:v>
                </c:pt>
                <c:pt idx="110">
                  <c:v>296644.616</c:v>
                </c:pt>
                <c:pt idx="111">
                  <c:v>296644.616</c:v>
                </c:pt>
                <c:pt idx="112">
                  <c:v>296644.616</c:v>
                </c:pt>
                <c:pt idx="113">
                  <c:v>296644.616</c:v>
                </c:pt>
                <c:pt idx="114">
                  <c:v>296644.616</c:v>
                </c:pt>
                <c:pt idx="115">
                  <c:v>296644.616</c:v>
                </c:pt>
                <c:pt idx="116">
                  <c:v>296644.616</c:v>
                </c:pt>
                <c:pt idx="117">
                  <c:v>296644.616</c:v>
                </c:pt>
                <c:pt idx="118">
                  <c:v>296644.616</c:v>
                </c:pt>
                <c:pt idx="119">
                  <c:v>296644.616</c:v>
                </c:pt>
                <c:pt idx="120">
                  <c:v>296644.616</c:v>
                </c:pt>
                <c:pt idx="121">
                  <c:v>275579.428</c:v>
                </c:pt>
                <c:pt idx="122">
                  <c:v>297979.946</c:v>
                </c:pt>
                <c:pt idx="123">
                  <c:v>297979.946</c:v>
                </c:pt>
                <c:pt idx="124">
                  <c:v>297979.946</c:v>
                </c:pt>
                <c:pt idx="125">
                  <c:v>297979.946</c:v>
                </c:pt>
                <c:pt idx="126">
                  <c:v>297979.946</c:v>
                </c:pt>
                <c:pt idx="127">
                  <c:v>288582.376</c:v>
                </c:pt>
                <c:pt idx="128">
                  <c:v>297737.473</c:v>
                </c:pt>
                <c:pt idx="129">
                  <c:v>297737.473</c:v>
                </c:pt>
                <c:pt idx="130">
                  <c:v>297737.473</c:v>
                </c:pt>
                <c:pt idx="131">
                  <c:v>297737.473</c:v>
                </c:pt>
                <c:pt idx="132">
                  <c:v>297737.473</c:v>
                </c:pt>
                <c:pt idx="133">
                  <c:v>293780.131</c:v>
                </c:pt>
                <c:pt idx="134">
                  <c:v>293780.131</c:v>
                </c:pt>
                <c:pt idx="135">
                  <c:v>293780.131</c:v>
                </c:pt>
                <c:pt idx="136">
                  <c:v>293780.131</c:v>
                </c:pt>
                <c:pt idx="137">
                  <c:v>293780.131</c:v>
                </c:pt>
                <c:pt idx="138">
                  <c:v>293780.131</c:v>
                </c:pt>
                <c:pt idx="139">
                  <c:v>272595.667</c:v>
                </c:pt>
                <c:pt idx="140">
                  <c:v>282997.075</c:v>
                </c:pt>
                <c:pt idx="141">
                  <c:v>298148.624</c:v>
                </c:pt>
                <c:pt idx="142">
                  <c:v>298148.624</c:v>
                </c:pt>
                <c:pt idx="143">
                  <c:v>298148.624</c:v>
                </c:pt>
                <c:pt idx="144">
                  <c:v>298148.624</c:v>
                </c:pt>
                <c:pt idx="145">
                  <c:v>298148.624</c:v>
                </c:pt>
                <c:pt idx="146">
                  <c:v>298148.624</c:v>
                </c:pt>
                <c:pt idx="147">
                  <c:v>298148.624</c:v>
                </c:pt>
                <c:pt idx="148">
                  <c:v>289366.379</c:v>
                </c:pt>
                <c:pt idx="149">
                  <c:v>288815.45</c:v>
                </c:pt>
                <c:pt idx="150">
                  <c:v>290481.807</c:v>
                </c:pt>
                <c:pt idx="151">
                  <c:v>290481.807</c:v>
                </c:pt>
                <c:pt idx="152">
                  <c:v>290481.807</c:v>
                </c:pt>
                <c:pt idx="153">
                  <c:v>302382.905</c:v>
                </c:pt>
                <c:pt idx="154">
                  <c:v>302382.905</c:v>
                </c:pt>
                <c:pt idx="155">
                  <c:v>292310.765</c:v>
                </c:pt>
                <c:pt idx="156">
                  <c:v>279395.205</c:v>
                </c:pt>
                <c:pt idx="157">
                  <c:v>293905.251</c:v>
                </c:pt>
                <c:pt idx="158">
                  <c:v>293905.251</c:v>
                </c:pt>
                <c:pt idx="159">
                  <c:v>293905.251</c:v>
                </c:pt>
                <c:pt idx="160">
                  <c:v>293905.251</c:v>
                </c:pt>
                <c:pt idx="161">
                  <c:v>293905.251</c:v>
                </c:pt>
                <c:pt idx="162">
                  <c:v>293905.251</c:v>
                </c:pt>
                <c:pt idx="163">
                  <c:v>293905.251</c:v>
                </c:pt>
                <c:pt idx="164">
                  <c:v>293905.251</c:v>
                </c:pt>
                <c:pt idx="165">
                  <c:v>293905.251</c:v>
                </c:pt>
                <c:pt idx="166">
                  <c:v>293905.251</c:v>
                </c:pt>
                <c:pt idx="167">
                  <c:v>293905.251</c:v>
                </c:pt>
                <c:pt idx="168">
                  <c:v>293905.251</c:v>
                </c:pt>
                <c:pt idx="169">
                  <c:v>293905.251</c:v>
                </c:pt>
                <c:pt idx="170">
                  <c:v>293905.251</c:v>
                </c:pt>
                <c:pt idx="171">
                  <c:v>293905.251</c:v>
                </c:pt>
                <c:pt idx="172">
                  <c:v>293905.251</c:v>
                </c:pt>
                <c:pt idx="173">
                  <c:v>293905.251</c:v>
                </c:pt>
                <c:pt idx="174">
                  <c:v>293905.251</c:v>
                </c:pt>
                <c:pt idx="175">
                  <c:v>293905.251</c:v>
                </c:pt>
                <c:pt idx="176">
                  <c:v>293905.251</c:v>
                </c:pt>
                <c:pt idx="177">
                  <c:v>290395.251</c:v>
                </c:pt>
                <c:pt idx="178">
                  <c:v>298731.955</c:v>
                </c:pt>
                <c:pt idx="179">
                  <c:v>298731.955</c:v>
                </c:pt>
                <c:pt idx="180">
                  <c:v>298731.955</c:v>
                </c:pt>
                <c:pt idx="181">
                  <c:v>298731.955</c:v>
                </c:pt>
                <c:pt idx="182">
                  <c:v>298731.955</c:v>
                </c:pt>
                <c:pt idx="183">
                  <c:v>298731.955</c:v>
                </c:pt>
                <c:pt idx="184">
                  <c:v>298731.955</c:v>
                </c:pt>
                <c:pt idx="185">
                  <c:v>298731.955</c:v>
                </c:pt>
                <c:pt idx="186">
                  <c:v>298731.955</c:v>
                </c:pt>
                <c:pt idx="187">
                  <c:v>298731.955</c:v>
                </c:pt>
                <c:pt idx="188">
                  <c:v>298731.955</c:v>
                </c:pt>
                <c:pt idx="189">
                  <c:v>298731.955</c:v>
                </c:pt>
                <c:pt idx="190">
                  <c:v>298731.955</c:v>
                </c:pt>
                <c:pt idx="191">
                  <c:v>298731.955</c:v>
                </c:pt>
                <c:pt idx="192">
                  <c:v>288021.514</c:v>
                </c:pt>
                <c:pt idx="193">
                  <c:v>288021.514</c:v>
                </c:pt>
                <c:pt idx="194">
                  <c:v>288021.514</c:v>
                </c:pt>
                <c:pt idx="195">
                  <c:v>296732.178</c:v>
                </c:pt>
                <c:pt idx="196">
                  <c:v>296732.178</c:v>
                </c:pt>
                <c:pt idx="197">
                  <c:v>296732.178</c:v>
                </c:pt>
                <c:pt idx="198">
                  <c:v>288395.474</c:v>
                </c:pt>
                <c:pt idx="199">
                  <c:v>268469.838</c:v>
                </c:pt>
                <c:pt idx="200">
                  <c:v>268469.838</c:v>
                </c:pt>
                <c:pt idx="201">
                  <c:v>268469.838</c:v>
                </c:pt>
                <c:pt idx="202">
                  <c:v>284081.712</c:v>
                </c:pt>
                <c:pt idx="203">
                  <c:v>280947.762</c:v>
                </c:pt>
                <c:pt idx="204">
                  <c:v>305679.249</c:v>
                </c:pt>
                <c:pt idx="205">
                  <c:v>294356.5179999999</c:v>
                </c:pt>
                <c:pt idx="206">
                  <c:v>296384.5389999999</c:v>
                </c:pt>
                <c:pt idx="207">
                  <c:v>296384.5389999999</c:v>
                </c:pt>
                <c:pt idx="208">
                  <c:v>296384.5389999999</c:v>
                </c:pt>
                <c:pt idx="209">
                  <c:v>284632.7079999999</c:v>
                </c:pt>
                <c:pt idx="210">
                  <c:v>299274.9649999999</c:v>
                </c:pt>
                <c:pt idx="211">
                  <c:v>299274.9649999999</c:v>
                </c:pt>
                <c:pt idx="212">
                  <c:v>248329.2039999999</c:v>
                </c:pt>
                <c:pt idx="213">
                  <c:v>239133.7429999999</c:v>
                </c:pt>
                <c:pt idx="214">
                  <c:v>239133.7429999999</c:v>
                </c:pt>
                <c:pt idx="215">
                  <c:v>239133.7429999999</c:v>
                </c:pt>
                <c:pt idx="216">
                  <c:v>239133.7429999999</c:v>
                </c:pt>
                <c:pt idx="217">
                  <c:v>271889.1279999999</c:v>
                </c:pt>
                <c:pt idx="218">
                  <c:v>280606.624</c:v>
                </c:pt>
                <c:pt idx="219">
                  <c:v>308288.336</c:v>
                </c:pt>
                <c:pt idx="220">
                  <c:v>308288.336</c:v>
                </c:pt>
                <c:pt idx="221">
                  <c:v>308288.336</c:v>
                </c:pt>
                <c:pt idx="222">
                  <c:v>308288.336</c:v>
                </c:pt>
                <c:pt idx="223">
                  <c:v>308288.336</c:v>
                </c:pt>
                <c:pt idx="224">
                  <c:v>308288.336</c:v>
                </c:pt>
                <c:pt idx="225">
                  <c:v>308288.336</c:v>
                </c:pt>
                <c:pt idx="226">
                  <c:v>308288.336</c:v>
                </c:pt>
                <c:pt idx="227">
                  <c:v>308288.336</c:v>
                </c:pt>
                <c:pt idx="228">
                  <c:v>308288.336</c:v>
                </c:pt>
                <c:pt idx="229">
                  <c:v>308288.336</c:v>
                </c:pt>
                <c:pt idx="230">
                  <c:v>308288.336</c:v>
                </c:pt>
                <c:pt idx="231">
                  <c:v>308288.336</c:v>
                </c:pt>
                <c:pt idx="232">
                  <c:v>308288.336</c:v>
                </c:pt>
                <c:pt idx="233">
                  <c:v>308288.336</c:v>
                </c:pt>
                <c:pt idx="234">
                  <c:v>308288.336</c:v>
                </c:pt>
                <c:pt idx="235">
                  <c:v>308288.336</c:v>
                </c:pt>
                <c:pt idx="236">
                  <c:v>308288.336</c:v>
                </c:pt>
                <c:pt idx="237">
                  <c:v>308288.336</c:v>
                </c:pt>
                <c:pt idx="238">
                  <c:v>308288.336</c:v>
                </c:pt>
                <c:pt idx="239">
                  <c:v>308288.336</c:v>
                </c:pt>
                <c:pt idx="240">
                  <c:v>295278.96</c:v>
                </c:pt>
                <c:pt idx="241">
                  <c:v>283269.0679999999</c:v>
                </c:pt>
                <c:pt idx="242">
                  <c:v>283269.0679999999</c:v>
                </c:pt>
                <c:pt idx="243">
                  <c:v>283269.0679999999</c:v>
                </c:pt>
                <c:pt idx="244">
                  <c:v>302930.5019999999</c:v>
                </c:pt>
                <c:pt idx="245">
                  <c:v>302930.5019999999</c:v>
                </c:pt>
                <c:pt idx="246">
                  <c:v>302930.5019999999</c:v>
                </c:pt>
                <c:pt idx="247">
                  <c:v>290135.5979999999</c:v>
                </c:pt>
                <c:pt idx="248">
                  <c:v>301894.8539999999</c:v>
                </c:pt>
                <c:pt idx="249">
                  <c:v>301894.8539999999</c:v>
                </c:pt>
                <c:pt idx="250">
                  <c:v>301894.8539999999</c:v>
                </c:pt>
                <c:pt idx="251">
                  <c:v>301894.8539999999</c:v>
                </c:pt>
                <c:pt idx="252">
                  <c:v>291466.2839999999</c:v>
                </c:pt>
                <c:pt idx="253">
                  <c:v>299886.0199999999</c:v>
                </c:pt>
                <c:pt idx="254">
                  <c:v>299886.0199999999</c:v>
                </c:pt>
                <c:pt idx="255">
                  <c:v>299886.0199999999</c:v>
                </c:pt>
                <c:pt idx="256">
                  <c:v>299886.0199999999</c:v>
                </c:pt>
                <c:pt idx="257">
                  <c:v>299886.0199999999</c:v>
                </c:pt>
                <c:pt idx="258">
                  <c:v>299886.0199999999</c:v>
                </c:pt>
                <c:pt idx="259">
                  <c:v>299886.0199999999</c:v>
                </c:pt>
                <c:pt idx="260">
                  <c:v>305383.5269999999</c:v>
                </c:pt>
                <c:pt idx="261">
                  <c:v>305383.5269999999</c:v>
                </c:pt>
                <c:pt idx="262">
                  <c:v>305383.5269999999</c:v>
                </c:pt>
                <c:pt idx="263">
                  <c:v>305383.5269999999</c:v>
                </c:pt>
                <c:pt idx="264">
                  <c:v>305383.5269999999</c:v>
                </c:pt>
                <c:pt idx="265">
                  <c:v>305383.5269999999</c:v>
                </c:pt>
                <c:pt idx="266">
                  <c:v>305383.5269999999</c:v>
                </c:pt>
                <c:pt idx="267">
                  <c:v>305383.5269999999</c:v>
                </c:pt>
                <c:pt idx="268">
                  <c:v>305383.5269999999</c:v>
                </c:pt>
                <c:pt idx="269">
                  <c:v>305383.5269999999</c:v>
                </c:pt>
                <c:pt idx="270">
                  <c:v>305383.5269999999</c:v>
                </c:pt>
                <c:pt idx="271">
                  <c:v>305383.5269999999</c:v>
                </c:pt>
                <c:pt idx="272">
                  <c:v>305383.5269999999</c:v>
                </c:pt>
                <c:pt idx="273">
                  <c:v>305383.5269999999</c:v>
                </c:pt>
                <c:pt idx="274">
                  <c:v>305383.5269999999</c:v>
                </c:pt>
                <c:pt idx="275">
                  <c:v>291188.2949999999</c:v>
                </c:pt>
                <c:pt idx="276">
                  <c:v>299259.1509999999</c:v>
                </c:pt>
                <c:pt idx="277">
                  <c:v>299259.1509999999</c:v>
                </c:pt>
                <c:pt idx="278">
                  <c:v>299259.1509999999</c:v>
                </c:pt>
                <c:pt idx="279">
                  <c:v>299259.1509999999</c:v>
                </c:pt>
                <c:pt idx="280">
                  <c:v>299259.1509999999</c:v>
                </c:pt>
                <c:pt idx="281">
                  <c:v>290758.3809999999</c:v>
                </c:pt>
                <c:pt idx="282">
                  <c:v>290758.3809999999</c:v>
                </c:pt>
                <c:pt idx="283">
                  <c:v>290758.3809999999</c:v>
                </c:pt>
                <c:pt idx="284">
                  <c:v>290758.3809999999</c:v>
                </c:pt>
                <c:pt idx="285">
                  <c:v>290758.3809999999</c:v>
                </c:pt>
                <c:pt idx="286">
                  <c:v>298917.9789999999</c:v>
                </c:pt>
                <c:pt idx="287">
                  <c:v>298917.9789999999</c:v>
                </c:pt>
                <c:pt idx="288">
                  <c:v>304677.1179999999</c:v>
                </c:pt>
                <c:pt idx="289">
                  <c:v>304677.1179999999</c:v>
                </c:pt>
                <c:pt idx="290">
                  <c:v>296517.5199999999</c:v>
                </c:pt>
                <c:pt idx="291">
                  <c:v>296517.5199999999</c:v>
                </c:pt>
                <c:pt idx="292">
                  <c:v>296517.5199999999</c:v>
                </c:pt>
                <c:pt idx="293">
                  <c:v>277294.8529999999</c:v>
                </c:pt>
                <c:pt idx="294">
                  <c:v>301680.1829999999</c:v>
                </c:pt>
                <c:pt idx="295">
                  <c:v>301680.1829999999</c:v>
                </c:pt>
                <c:pt idx="296">
                  <c:v>294183.2529999999</c:v>
                </c:pt>
                <c:pt idx="297">
                  <c:v>306819.3269999999</c:v>
                </c:pt>
                <c:pt idx="298">
                  <c:v>306819.3269999999</c:v>
                </c:pt>
                <c:pt idx="299">
                  <c:v>306819.3269999999</c:v>
                </c:pt>
                <c:pt idx="300">
                  <c:v>306819.3269999999</c:v>
                </c:pt>
                <c:pt idx="301">
                  <c:v>306819.3269999999</c:v>
                </c:pt>
                <c:pt idx="302">
                  <c:v>296024.1929999999</c:v>
                </c:pt>
                <c:pt idx="303">
                  <c:v>306155.9349999999</c:v>
                </c:pt>
                <c:pt idx="304">
                  <c:v>306155.9349999999</c:v>
                </c:pt>
                <c:pt idx="305">
                  <c:v>306155.9349999999</c:v>
                </c:pt>
                <c:pt idx="306">
                  <c:v>306155.9349999999</c:v>
                </c:pt>
                <c:pt idx="307">
                  <c:v>298687.6469999999</c:v>
                </c:pt>
                <c:pt idx="308">
                  <c:v>304563.3219999999</c:v>
                </c:pt>
                <c:pt idx="309">
                  <c:v>304563.3219999999</c:v>
                </c:pt>
                <c:pt idx="310">
                  <c:v>293004.4739999999</c:v>
                </c:pt>
                <c:pt idx="311">
                  <c:v>289185.8939999999</c:v>
                </c:pt>
                <c:pt idx="312">
                  <c:v>289185.8939999999</c:v>
                </c:pt>
                <c:pt idx="313">
                  <c:v>289185.8939999999</c:v>
                </c:pt>
                <c:pt idx="314">
                  <c:v>297439.3279999999</c:v>
                </c:pt>
                <c:pt idx="315">
                  <c:v>297439.3279999999</c:v>
                </c:pt>
                <c:pt idx="316">
                  <c:v>297439.3279999999</c:v>
                </c:pt>
                <c:pt idx="317">
                  <c:v>287307.5859999999</c:v>
                </c:pt>
                <c:pt idx="318">
                  <c:v>302365.0439999999</c:v>
                </c:pt>
                <c:pt idx="319">
                  <c:v>302365.0439999999</c:v>
                </c:pt>
                <c:pt idx="320">
                  <c:v>302365.0439999999</c:v>
                </c:pt>
                <c:pt idx="321">
                  <c:v>302365.0439999999</c:v>
                </c:pt>
                <c:pt idx="322">
                  <c:v>302365.0439999999</c:v>
                </c:pt>
                <c:pt idx="323">
                  <c:v>302365.0439999999</c:v>
                </c:pt>
                <c:pt idx="324">
                  <c:v>302365.0439999999</c:v>
                </c:pt>
                <c:pt idx="325">
                  <c:v>302365.0439999999</c:v>
                </c:pt>
                <c:pt idx="326">
                  <c:v>302365.0439999999</c:v>
                </c:pt>
                <c:pt idx="327">
                  <c:v>302365.0439999999</c:v>
                </c:pt>
                <c:pt idx="328">
                  <c:v>292099.1359999999</c:v>
                </c:pt>
                <c:pt idx="329">
                  <c:v>287580.6259999999</c:v>
                </c:pt>
                <c:pt idx="330">
                  <c:v>299864.8979999999</c:v>
                </c:pt>
                <c:pt idx="331">
                  <c:v>299864.8979999999</c:v>
                </c:pt>
                <c:pt idx="332">
                  <c:v>299864.8979999999</c:v>
                </c:pt>
                <c:pt idx="333">
                  <c:v>299864.8979999999</c:v>
                </c:pt>
                <c:pt idx="334">
                  <c:v>299864.8979999999</c:v>
                </c:pt>
                <c:pt idx="335">
                  <c:v>290998.5979999999</c:v>
                </c:pt>
                <c:pt idx="336">
                  <c:v>306330.5789999999</c:v>
                </c:pt>
                <c:pt idx="337">
                  <c:v>306330.5789999999</c:v>
                </c:pt>
                <c:pt idx="338">
                  <c:v>300571.4399999999</c:v>
                </c:pt>
                <c:pt idx="339">
                  <c:v>300571.4399999999</c:v>
                </c:pt>
                <c:pt idx="340">
                  <c:v>300571.4399999999</c:v>
                </c:pt>
                <c:pt idx="341">
                  <c:v>300571.4399999999</c:v>
                </c:pt>
                <c:pt idx="342">
                  <c:v>288456.4349999999</c:v>
                </c:pt>
                <c:pt idx="343">
                  <c:v>308434.2229999999</c:v>
                </c:pt>
                <c:pt idx="344">
                  <c:v>312781.2229999999</c:v>
                </c:pt>
                <c:pt idx="345">
                  <c:v>312781.2229999999</c:v>
                </c:pt>
                <c:pt idx="346">
                  <c:v>307283.7159999999</c:v>
                </c:pt>
                <c:pt idx="347">
                  <c:v>307283.7159999999</c:v>
                </c:pt>
                <c:pt idx="348">
                  <c:v>307283.7159999999</c:v>
                </c:pt>
                <c:pt idx="349">
                  <c:v>315057.5529999999</c:v>
                </c:pt>
                <c:pt idx="350">
                  <c:v>310710.5529999999</c:v>
                </c:pt>
                <c:pt idx="351">
                  <c:v>310710.5529999999</c:v>
                </c:pt>
                <c:pt idx="352">
                  <c:v>310710.5529999999</c:v>
                </c:pt>
                <c:pt idx="353">
                  <c:v>310710.5529999999</c:v>
                </c:pt>
                <c:pt idx="354">
                  <c:v>310710.5529999999</c:v>
                </c:pt>
                <c:pt idx="355">
                  <c:v>310710.5529999999</c:v>
                </c:pt>
                <c:pt idx="356">
                  <c:v>310710.5529999999</c:v>
                </c:pt>
                <c:pt idx="357">
                  <c:v>310710.5529999999</c:v>
                </c:pt>
                <c:pt idx="358">
                  <c:v>314324.5629999999</c:v>
                </c:pt>
                <c:pt idx="359">
                  <c:v>314324.5629999999</c:v>
                </c:pt>
                <c:pt idx="360">
                  <c:v>314324.5629999999</c:v>
                </c:pt>
                <c:pt idx="361">
                  <c:v>314324.5629999999</c:v>
                </c:pt>
                <c:pt idx="362">
                  <c:v>314324.5629999999</c:v>
                </c:pt>
                <c:pt idx="363">
                  <c:v>301314.8189999999</c:v>
                </c:pt>
                <c:pt idx="364">
                  <c:v>291060.6839999999</c:v>
                </c:pt>
                <c:pt idx="365">
                  <c:v>297185.9779999999</c:v>
                </c:pt>
                <c:pt idx="366">
                  <c:v>306372.6469999999</c:v>
                </c:pt>
                <c:pt idx="367">
                  <c:v>305399.9249999999</c:v>
                </c:pt>
                <c:pt idx="368">
                  <c:v>305399.9249999999</c:v>
                </c:pt>
                <c:pt idx="369">
                  <c:v>305399.9249999999</c:v>
                </c:pt>
                <c:pt idx="370">
                  <c:v>288024.6909999999</c:v>
                </c:pt>
                <c:pt idx="371">
                  <c:v>302785.465</c:v>
                </c:pt>
                <c:pt idx="372">
                  <c:v>311537.046</c:v>
                </c:pt>
                <c:pt idx="373">
                  <c:v>290603.913</c:v>
                </c:pt>
                <c:pt idx="374">
                  <c:v>302868.781</c:v>
                </c:pt>
                <c:pt idx="375">
                  <c:v>302868.781</c:v>
                </c:pt>
                <c:pt idx="376">
                  <c:v>302868.781</c:v>
                </c:pt>
                <c:pt idx="377">
                  <c:v>326559.392</c:v>
                </c:pt>
                <c:pt idx="378">
                  <c:v>326559.392</c:v>
                </c:pt>
                <c:pt idx="379">
                  <c:v>319207.598</c:v>
                </c:pt>
                <c:pt idx="380">
                  <c:v>309208.206</c:v>
                </c:pt>
                <c:pt idx="381">
                  <c:v>324959.662</c:v>
                </c:pt>
                <c:pt idx="382">
                  <c:v>324959.662</c:v>
                </c:pt>
                <c:pt idx="383">
                  <c:v>324959.662</c:v>
                </c:pt>
                <c:pt idx="384">
                  <c:v>324959.662</c:v>
                </c:pt>
                <c:pt idx="385">
                  <c:v>324959.662</c:v>
                </c:pt>
                <c:pt idx="386">
                  <c:v>316208.081</c:v>
                </c:pt>
                <c:pt idx="387">
                  <c:v>252367.333</c:v>
                </c:pt>
                <c:pt idx="388">
                  <c:v>148503.6500000001</c:v>
                </c:pt>
                <c:pt idx="389">
                  <c:v>148503.6500000001</c:v>
                </c:pt>
                <c:pt idx="390">
                  <c:v>148503.6500000001</c:v>
                </c:pt>
                <c:pt idx="391">
                  <c:v>124321.7570000001</c:v>
                </c:pt>
                <c:pt idx="392">
                  <c:v>60427.45400000011</c:v>
                </c:pt>
                <c:pt idx="393">
                  <c:v>62495.57000000011</c:v>
                </c:pt>
                <c:pt idx="394">
                  <c:v>57724.1040000001</c:v>
                </c:pt>
                <c:pt idx="395">
                  <c:v>61884.5910000001</c:v>
                </c:pt>
                <c:pt idx="396">
                  <c:v>61884.5910000001</c:v>
                </c:pt>
                <c:pt idx="397">
                  <c:v>61884.5910000001</c:v>
                </c:pt>
                <c:pt idx="398">
                  <c:v>61884.5910000001</c:v>
                </c:pt>
                <c:pt idx="399">
                  <c:v>131019.5000000001</c:v>
                </c:pt>
                <c:pt idx="400">
                  <c:v>135540.8200000001</c:v>
                </c:pt>
                <c:pt idx="401">
                  <c:v>149881.9010000001</c:v>
                </c:pt>
                <c:pt idx="402">
                  <c:v>154343.3960000001</c:v>
                </c:pt>
                <c:pt idx="403">
                  <c:v>154343.3960000001</c:v>
                </c:pt>
                <c:pt idx="404">
                  <c:v>154343.3960000001</c:v>
                </c:pt>
                <c:pt idx="405">
                  <c:v>171086.0670000001</c:v>
                </c:pt>
                <c:pt idx="406">
                  <c:v>171086.0670000001</c:v>
                </c:pt>
                <c:pt idx="407">
                  <c:v>171086.0670000001</c:v>
                </c:pt>
                <c:pt idx="408">
                  <c:v>177620.1070000001</c:v>
                </c:pt>
                <c:pt idx="409">
                  <c:v>177620.1070000001</c:v>
                </c:pt>
                <c:pt idx="410">
                  <c:v>177620.1070000001</c:v>
                </c:pt>
                <c:pt idx="411">
                  <c:v>177620.1070000001</c:v>
                </c:pt>
                <c:pt idx="412">
                  <c:v>186640.7270000001</c:v>
                </c:pt>
                <c:pt idx="413">
                  <c:v>210179.3480000001</c:v>
                </c:pt>
                <c:pt idx="414">
                  <c:v>223516.7260000001</c:v>
                </c:pt>
                <c:pt idx="415">
                  <c:v>223516.7260000001</c:v>
                </c:pt>
                <c:pt idx="416">
                  <c:v>223516.7260000001</c:v>
                </c:pt>
                <c:pt idx="417">
                  <c:v>223516.7260000001</c:v>
                </c:pt>
                <c:pt idx="418">
                  <c:v>223516.7260000001</c:v>
                </c:pt>
                <c:pt idx="419">
                  <c:v>223516.7260000001</c:v>
                </c:pt>
                <c:pt idx="420">
                  <c:v>223516.7260000001</c:v>
                </c:pt>
                <c:pt idx="421">
                  <c:v>223516.7260000001</c:v>
                </c:pt>
                <c:pt idx="422">
                  <c:v>223516.7260000001</c:v>
                </c:pt>
                <c:pt idx="423">
                  <c:v>223516.7260000001</c:v>
                </c:pt>
                <c:pt idx="424">
                  <c:v>223516.7260000001</c:v>
                </c:pt>
                <c:pt idx="425">
                  <c:v>223516.7260000001</c:v>
                </c:pt>
                <c:pt idx="426">
                  <c:v>223516.7260000001</c:v>
                </c:pt>
                <c:pt idx="427">
                  <c:v>223516.7260000001</c:v>
                </c:pt>
                <c:pt idx="428">
                  <c:v>223516.7260000001</c:v>
                </c:pt>
                <c:pt idx="429">
                  <c:v>223516.7260000001</c:v>
                </c:pt>
                <c:pt idx="430">
                  <c:v>223516.7260000001</c:v>
                </c:pt>
                <c:pt idx="431">
                  <c:v>223516.7260000001</c:v>
                </c:pt>
                <c:pt idx="432">
                  <c:v>223516.7260000001</c:v>
                </c:pt>
                <c:pt idx="433">
                  <c:v>223516.7260000001</c:v>
                </c:pt>
                <c:pt idx="434">
                  <c:v>223516.7260000001</c:v>
                </c:pt>
                <c:pt idx="435">
                  <c:v>223516.7260000001</c:v>
                </c:pt>
                <c:pt idx="436">
                  <c:v>210714.8580000001</c:v>
                </c:pt>
                <c:pt idx="437">
                  <c:v>228154.8980000001</c:v>
                </c:pt>
                <c:pt idx="438">
                  <c:v>228154.8980000001</c:v>
                </c:pt>
                <c:pt idx="439">
                  <c:v>228154.8980000001</c:v>
                </c:pt>
                <c:pt idx="440">
                  <c:v>243338.7680000001</c:v>
                </c:pt>
                <c:pt idx="441">
                  <c:v>243338.7680000001</c:v>
                </c:pt>
                <c:pt idx="442">
                  <c:v>243338.7680000001</c:v>
                </c:pt>
                <c:pt idx="443">
                  <c:v>243338.7680000001</c:v>
                </c:pt>
                <c:pt idx="444">
                  <c:v>243338.7680000001</c:v>
                </c:pt>
                <c:pt idx="445">
                  <c:v>243338.7680000001</c:v>
                </c:pt>
                <c:pt idx="446">
                  <c:v>243338.7680000001</c:v>
                </c:pt>
                <c:pt idx="447">
                  <c:v>236804.7280000001</c:v>
                </c:pt>
                <c:pt idx="448">
                  <c:v>244264.8960000001</c:v>
                </c:pt>
                <c:pt idx="449">
                  <c:v>244264.8960000001</c:v>
                </c:pt>
                <c:pt idx="450">
                  <c:v>244264.8960000001</c:v>
                </c:pt>
                <c:pt idx="451">
                  <c:v>244264.8960000001</c:v>
                </c:pt>
                <c:pt idx="452">
                  <c:v>244264.8960000001</c:v>
                </c:pt>
                <c:pt idx="453">
                  <c:v>244264.8960000001</c:v>
                </c:pt>
                <c:pt idx="454">
                  <c:v>236784.7960000001</c:v>
                </c:pt>
                <c:pt idx="455">
                  <c:v>245461.8660000001</c:v>
                </c:pt>
                <c:pt idx="456">
                  <c:v>245461.8660000001</c:v>
                </c:pt>
                <c:pt idx="457">
                  <c:v>245461.8660000001</c:v>
                </c:pt>
                <c:pt idx="458">
                  <c:v>245461.8660000001</c:v>
                </c:pt>
                <c:pt idx="459">
                  <c:v>245461.8660000001</c:v>
                </c:pt>
                <c:pt idx="460">
                  <c:v>245461.8660000001</c:v>
                </c:pt>
                <c:pt idx="461">
                  <c:v>245461.8660000001</c:v>
                </c:pt>
                <c:pt idx="462">
                  <c:v>245461.8660000001</c:v>
                </c:pt>
                <c:pt idx="463">
                  <c:v>245461.8660000001</c:v>
                </c:pt>
                <c:pt idx="464">
                  <c:v>245461.8660000001</c:v>
                </c:pt>
                <c:pt idx="465">
                  <c:v>245461.8660000001</c:v>
                </c:pt>
                <c:pt idx="466">
                  <c:v>245461.8660000001</c:v>
                </c:pt>
                <c:pt idx="467">
                  <c:v>245461.8660000001</c:v>
                </c:pt>
                <c:pt idx="468">
                  <c:v>245461.8660000001</c:v>
                </c:pt>
                <c:pt idx="469">
                  <c:v>245461.8660000001</c:v>
                </c:pt>
                <c:pt idx="470">
                  <c:v>245461.8660000001</c:v>
                </c:pt>
                <c:pt idx="471">
                  <c:v>245461.8660000001</c:v>
                </c:pt>
                <c:pt idx="472">
                  <c:v>245461.8660000001</c:v>
                </c:pt>
                <c:pt idx="473">
                  <c:v>245461.8660000001</c:v>
                </c:pt>
                <c:pt idx="474">
                  <c:v>245461.8660000001</c:v>
                </c:pt>
                <c:pt idx="475">
                  <c:v>245461.8660000001</c:v>
                </c:pt>
                <c:pt idx="476">
                  <c:v>245461.8660000001</c:v>
                </c:pt>
                <c:pt idx="477">
                  <c:v>245461.8660000001</c:v>
                </c:pt>
                <c:pt idx="478">
                  <c:v>236401.5830000001</c:v>
                </c:pt>
                <c:pt idx="479">
                  <c:v>245815.4230000001</c:v>
                </c:pt>
                <c:pt idx="480">
                  <c:v>245815.4230000001</c:v>
                </c:pt>
                <c:pt idx="481">
                  <c:v>245815.4230000001</c:v>
                </c:pt>
                <c:pt idx="482">
                  <c:v>245815.4230000001</c:v>
                </c:pt>
                <c:pt idx="483">
                  <c:v>245815.4230000001</c:v>
                </c:pt>
                <c:pt idx="484">
                  <c:v>245815.4230000001</c:v>
                </c:pt>
                <c:pt idx="485">
                  <c:v>245815.4230000001</c:v>
                </c:pt>
                <c:pt idx="486">
                  <c:v>245815.4230000001</c:v>
                </c:pt>
                <c:pt idx="487">
                  <c:v>245815.4230000001</c:v>
                </c:pt>
                <c:pt idx="488">
                  <c:v>245815.4230000001</c:v>
                </c:pt>
                <c:pt idx="489">
                  <c:v>245815.4230000001</c:v>
                </c:pt>
                <c:pt idx="490">
                  <c:v>245815.4230000001</c:v>
                </c:pt>
                <c:pt idx="491">
                  <c:v>245815.4230000001</c:v>
                </c:pt>
                <c:pt idx="492">
                  <c:v>245815.4230000001</c:v>
                </c:pt>
                <c:pt idx="493">
                  <c:v>245815.4230000001</c:v>
                </c:pt>
                <c:pt idx="494">
                  <c:v>245815.4230000001</c:v>
                </c:pt>
                <c:pt idx="495">
                  <c:v>245815.4230000001</c:v>
                </c:pt>
                <c:pt idx="496">
                  <c:v>245815.4230000001</c:v>
                </c:pt>
                <c:pt idx="497">
                  <c:v>236401.5830000001</c:v>
                </c:pt>
                <c:pt idx="498">
                  <c:v>246636.6510000001</c:v>
                </c:pt>
                <c:pt idx="499">
                  <c:v>236979.7870000001</c:v>
                </c:pt>
                <c:pt idx="500">
                  <c:v>236979.7870000001</c:v>
                </c:pt>
                <c:pt idx="501">
                  <c:v>236979.7870000001</c:v>
                </c:pt>
                <c:pt idx="502">
                  <c:v>236979.7870000001</c:v>
                </c:pt>
                <c:pt idx="503">
                  <c:v>236979.7870000001</c:v>
                </c:pt>
                <c:pt idx="504">
                  <c:v>236979.7870000001</c:v>
                </c:pt>
                <c:pt idx="505">
                  <c:v>236979.7870000001</c:v>
                </c:pt>
                <c:pt idx="506">
                  <c:v>236979.7870000001</c:v>
                </c:pt>
                <c:pt idx="507">
                  <c:v>236979.7870000001</c:v>
                </c:pt>
                <c:pt idx="508">
                  <c:v>236979.7870000001</c:v>
                </c:pt>
                <c:pt idx="509">
                  <c:v>236979.7870000001</c:v>
                </c:pt>
                <c:pt idx="510">
                  <c:v>236979.7870000001</c:v>
                </c:pt>
                <c:pt idx="511">
                  <c:v>236979.7870000001</c:v>
                </c:pt>
                <c:pt idx="512">
                  <c:v>236979.7870000001</c:v>
                </c:pt>
                <c:pt idx="513">
                  <c:v>236979.7870000001</c:v>
                </c:pt>
                <c:pt idx="514">
                  <c:v>236979.7870000001</c:v>
                </c:pt>
                <c:pt idx="515">
                  <c:v>236979.7870000001</c:v>
                </c:pt>
                <c:pt idx="516">
                  <c:v>236979.7870000001</c:v>
                </c:pt>
                <c:pt idx="517">
                  <c:v>236979.7870000001</c:v>
                </c:pt>
                <c:pt idx="518">
                  <c:v>236979.7870000001</c:v>
                </c:pt>
                <c:pt idx="519">
                  <c:v>236979.7870000001</c:v>
                </c:pt>
                <c:pt idx="520">
                  <c:v>236979.7870000001</c:v>
                </c:pt>
                <c:pt idx="521">
                  <c:v>236979.7870000001</c:v>
                </c:pt>
                <c:pt idx="522">
                  <c:v>236979.7870000001</c:v>
                </c:pt>
                <c:pt idx="523">
                  <c:v>236979.7870000001</c:v>
                </c:pt>
                <c:pt idx="524">
                  <c:v>236979.7870000001</c:v>
                </c:pt>
                <c:pt idx="525">
                  <c:v>236979.7870000001</c:v>
                </c:pt>
                <c:pt idx="526">
                  <c:v>236979.7870000001</c:v>
                </c:pt>
                <c:pt idx="527">
                  <c:v>226744.7190000001</c:v>
                </c:pt>
                <c:pt idx="528">
                  <c:v>226061.9220000001</c:v>
                </c:pt>
                <c:pt idx="529">
                  <c:v>226061.9220000001</c:v>
                </c:pt>
                <c:pt idx="530">
                  <c:v>226061.9220000001</c:v>
                </c:pt>
                <c:pt idx="531">
                  <c:v>241683.0950000001</c:v>
                </c:pt>
                <c:pt idx="532">
                  <c:v>241683.0950000001</c:v>
                </c:pt>
                <c:pt idx="533">
                  <c:v>241683.0950000001</c:v>
                </c:pt>
                <c:pt idx="534">
                  <c:v>241683.0950000001</c:v>
                </c:pt>
                <c:pt idx="535">
                  <c:v>241683.0950000001</c:v>
                </c:pt>
                <c:pt idx="536">
                  <c:v>241683.0950000001</c:v>
                </c:pt>
                <c:pt idx="537">
                  <c:v>241683.0950000001</c:v>
                </c:pt>
                <c:pt idx="538">
                  <c:v>241683.0950000001</c:v>
                </c:pt>
                <c:pt idx="539">
                  <c:v>241683.0950000001</c:v>
                </c:pt>
                <c:pt idx="540">
                  <c:v>241683.0950000001</c:v>
                </c:pt>
                <c:pt idx="541">
                  <c:v>241683.0950000001</c:v>
                </c:pt>
                <c:pt idx="542">
                  <c:v>241683.0950000001</c:v>
                </c:pt>
                <c:pt idx="543">
                  <c:v>241683.0950000001</c:v>
                </c:pt>
                <c:pt idx="544">
                  <c:v>241683.0950000001</c:v>
                </c:pt>
                <c:pt idx="545">
                  <c:v>241683.0950000001</c:v>
                </c:pt>
                <c:pt idx="546">
                  <c:v>241683.0950000001</c:v>
                </c:pt>
                <c:pt idx="547">
                  <c:v>241683.0950000001</c:v>
                </c:pt>
                <c:pt idx="548">
                  <c:v>241683.0950000001</c:v>
                </c:pt>
                <c:pt idx="549">
                  <c:v>241683.0950000001</c:v>
                </c:pt>
                <c:pt idx="550">
                  <c:v>241683.0950000001</c:v>
                </c:pt>
                <c:pt idx="551">
                  <c:v>241683.0950000001</c:v>
                </c:pt>
                <c:pt idx="552">
                  <c:v>241683.0950000001</c:v>
                </c:pt>
                <c:pt idx="553">
                  <c:v>241683.0950000001</c:v>
                </c:pt>
                <c:pt idx="554">
                  <c:v>241683.0950000001</c:v>
                </c:pt>
                <c:pt idx="555">
                  <c:v>232662.4750000001</c:v>
                </c:pt>
                <c:pt idx="556">
                  <c:v>241866.1150000001</c:v>
                </c:pt>
                <c:pt idx="557">
                  <c:v>241866.1150000001</c:v>
                </c:pt>
                <c:pt idx="558">
                  <c:v>241866.1150000001</c:v>
                </c:pt>
                <c:pt idx="559">
                  <c:v>241866.1150000001</c:v>
                </c:pt>
                <c:pt idx="560">
                  <c:v>241866.1150000001</c:v>
                </c:pt>
                <c:pt idx="561">
                  <c:v>241866.1150000001</c:v>
                </c:pt>
                <c:pt idx="562">
                  <c:v>241866.1150000001</c:v>
                </c:pt>
                <c:pt idx="563">
                  <c:v>241866.1150000001</c:v>
                </c:pt>
                <c:pt idx="564">
                  <c:v>241866.1150000001</c:v>
                </c:pt>
                <c:pt idx="565">
                  <c:v>241866.1150000001</c:v>
                </c:pt>
                <c:pt idx="566">
                  <c:v>241866.1150000001</c:v>
                </c:pt>
                <c:pt idx="567">
                  <c:v>241866.1150000001</c:v>
                </c:pt>
                <c:pt idx="568">
                  <c:v>241866.1150000001</c:v>
                </c:pt>
                <c:pt idx="569">
                  <c:v>241866.1150000001</c:v>
                </c:pt>
                <c:pt idx="570">
                  <c:v>226765.8350000001</c:v>
                </c:pt>
                <c:pt idx="571">
                  <c:v>226765.8350000001</c:v>
                </c:pt>
                <c:pt idx="572">
                  <c:v>226765.8350000001</c:v>
                </c:pt>
                <c:pt idx="573">
                  <c:v>235283.2050000001</c:v>
                </c:pt>
                <c:pt idx="574">
                  <c:v>235283.2050000001</c:v>
                </c:pt>
                <c:pt idx="575">
                  <c:v>235283.2050000001</c:v>
                </c:pt>
                <c:pt idx="576">
                  <c:v>235283.2050000001</c:v>
                </c:pt>
                <c:pt idx="577">
                  <c:v>235283.2050000001</c:v>
                </c:pt>
                <c:pt idx="578">
                  <c:v>235283.2050000001</c:v>
                </c:pt>
                <c:pt idx="579">
                  <c:v>235283.2050000001</c:v>
                </c:pt>
                <c:pt idx="580">
                  <c:v>235283.2050000001</c:v>
                </c:pt>
                <c:pt idx="581">
                  <c:v>235283.2050000001</c:v>
                </c:pt>
                <c:pt idx="582">
                  <c:v>235283.2050000001</c:v>
                </c:pt>
                <c:pt idx="583">
                  <c:v>235283.2050000001</c:v>
                </c:pt>
                <c:pt idx="584">
                  <c:v>235283.2050000001</c:v>
                </c:pt>
                <c:pt idx="585">
                  <c:v>235283.2050000001</c:v>
                </c:pt>
                <c:pt idx="586">
                  <c:v>235283.2050000001</c:v>
                </c:pt>
                <c:pt idx="587">
                  <c:v>235283.2050000001</c:v>
                </c:pt>
                <c:pt idx="588">
                  <c:v>235283.2050000001</c:v>
                </c:pt>
                <c:pt idx="589">
                  <c:v>235283.2050000001</c:v>
                </c:pt>
                <c:pt idx="590">
                  <c:v>235283.2050000001</c:v>
                </c:pt>
                <c:pt idx="591">
                  <c:v>235283.2050000001</c:v>
                </c:pt>
                <c:pt idx="592">
                  <c:v>235283.2050000001</c:v>
                </c:pt>
                <c:pt idx="593">
                  <c:v>235283.2050000001</c:v>
                </c:pt>
                <c:pt idx="594">
                  <c:v>235283.2050000001</c:v>
                </c:pt>
                <c:pt idx="595">
                  <c:v>235283.2050000001</c:v>
                </c:pt>
                <c:pt idx="596">
                  <c:v>235283.2050000001</c:v>
                </c:pt>
                <c:pt idx="597">
                  <c:v>234373.2050000001</c:v>
                </c:pt>
                <c:pt idx="598">
                  <c:v>248259.4400000001</c:v>
                </c:pt>
                <c:pt idx="599">
                  <c:v>248259.4400000001</c:v>
                </c:pt>
                <c:pt idx="600">
                  <c:v>248259.4400000001</c:v>
                </c:pt>
                <c:pt idx="601">
                  <c:v>248259.4400000001</c:v>
                </c:pt>
                <c:pt idx="602">
                  <c:v>248259.4400000001</c:v>
                </c:pt>
                <c:pt idx="603">
                  <c:v>248259.4400000001</c:v>
                </c:pt>
                <c:pt idx="604">
                  <c:v>248259.4400000001</c:v>
                </c:pt>
                <c:pt idx="605">
                  <c:v>248259.4400000001</c:v>
                </c:pt>
                <c:pt idx="606">
                  <c:v>248259.4400000001</c:v>
                </c:pt>
                <c:pt idx="607">
                  <c:v>248259.4400000001</c:v>
                </c:pt>
                <c:pt idx="608">
                  <c:v>248259.4400000001</c:v>
                </c:pt>
                <c:pt idx="609">
                  <c:v>248259.4400000001</c:v>
                </c:pt>
                <c:pt idx="610">
                  <c:v>248259.4400000001</c:v>
                </c:pt>
                <c:pt idx="611">
                  <c:v>248259.4400000001</c:v>
                </c:pt>
                <c:pt idx="612">
                  <c:v>248259.4400000001</c:v>
                </c:pt>
                <c:pt idx="613">
                  <c:v>248259.4400000001</c:v>
                </c:pt>
                <c:pt idx="614">
                  <c:v>248259.4400000001</c:v>
                </c:pt>
                <c:pt idx="615">
                  <c:v>248259.4400000001</c:v>
                </c:pt>
                <c:pt idx="616">
                  <c:v>248259.4400000001</c:v>
                </c:pt>
                <c:pt idx="617">
                  <c:v>248259.4400000001</c:v>
                </c:pt>
                <c:pt idx="618">
                  <c:v>248259.4400000001</c:v>
                </c:pt>
                <c:pt idx="619">
                  <c:v>248259.4400000001</c:v>
                </c:pt>
                <c:pt idx="620">
                  <c:v>248259.4400000001</c:v>
                </c:pt>
                <c:pt idx="621">
                  <c:v>248259.4400000001</c:v>
                </c:pt>
                <c:pt idx="622">
                  <c:v>248259.4400000001</c:v>
                </c:pt>
                <c:pt idx="623">
                  <c:v>248259.4400000001</c:v>
                </c:pt>
                <c:pt idx="624">
                  <c:v>248259.4400000001</c:v>
                </c:pt>
                <c:pt idx="625">
                  <c:v>248259.4400000001</c:v>
                </c:pt>
                <c:pt idx="626">
                  <c:v>248259.4400000001</c:v>
                </c:pt>
                <c:pt idx="627">
                  <c:v>248259.4400000001</c:v>
                </c:pt>
                <c:pt idx="628">
                  <c:v>248259.4400000001</c:v>
                </c:pt>
                <c:pt idx="629">
                  <c:v>248259.4400000001</c:v>
                </c:pt>
                <c:pt idx="630">
                  <c:v>248259.4400000001</c:v>
                </c:pt>
                <c:pt idx="631">
                  <c:v>234692.2370000001</c:v>
                </c:pt>
                <c:pt idx="632">
                  <c:v>245235.4220000001</c:v>
                </c:pt>
                <c:pt idx="633">
                  <c:v>245235.4220000001</c:v>
                </c:pt>
                <c:pt idx="634">
                  <c:v>245235.4220000001</c:v>
                </c:pt>
                <c:pt idx="635">
                  <c:v>245235.4220000001</c:v>
                </c:pt>
                <c:pt idx="636">
                  <c:v>245235.4220000001</c:v>
                </c:pt>
                <c:pt idx="637">
                  <c:v>240773.9270000001</c:v>
                </c:pt>
                <c:pt idx="638">
                  <c:v>250442.3170000001</c:v>
                </c:pt>
                <c:pt idx="639">
                  <c:v>242577.7090000001</c:v>
                </c:pt>
                <c:pt idx="640">
                  <c:v>259912.4730000001</c:v>
                </c:pt>
                <c:pt idx="641">
                  <c:v>259912.4730000001</c:v>
                </c:pt>
                <c:pt idx="642">
                  <c:v>259912.4730000001</c:v>
                </c:pt>
                <c:pt idx="643">
                  <c:v>251395.1030000001</c:v>
                </c:pt>
                <c:pt idx="644">
                  <c:v>264265.0370000001</c:v>
                </c:pt>
                <c:pt idx="645">
                  <c:v>253324.2670000001</c:v>
                </c:pt>
                <c:pt idx="646">
                  <c:v>266799.2230000001</c:v>
                </c:pt>
                <c:pt idx="647">
                  <c:v>266799.2230000001</c:v>
                </c:pt>
                <c:pt idx="648">
                  <c:v>266799.2230000001</c:v>
                </c:pt>
                <c:pt idx="649">
                  <c:v>266799.2230000001</c:v>
                </c:pt>
                <c:pt idx="650">
                  <c:v>266799.2230000001</c:v>
                </c:pt>
                <c:pt idx="651">
                  <c:v>266799.2230000001</c:v>
                </c:pt>
                <c:pt idx="652">
                  <c:v>266799.2230000001</c:v>
                </c:pt>
                <c:pt idx="653">
                  <c:v>251178.0500000001</c:v>
                </c:pt>
                <c:pt idx="654">
                  <c:v>252641.1750000001</c:v>
                </c:pt>
                <c:pt idx="655">
                  <c:v>252641.1750000001</c:v>
                </c:pt>
                <c:pt idx="656">
                  <c:v>252641.1750000001</c:v>
                </c:pt>
                <c:pt idx="657">
                  <c:v>281771.9500000001</c:v>
                </c:pt>
                <c:pt idx="658">
                  <c:v>281771.9500000001</c:v>
                </c:pt>
                <c:pt idx="659">
                  <c:v>281771.9500000001</c:v>
                </c:pt>
                <c:pt idx="660">
                  <c:v>270933.9860000001</c:v>
                </c:pt>
                <c:pt idx="661">
                  <c:v>283086.0080000001</c:v>
                </c:pt>
                <c:pt idx="662">
                  <c:v>283086.0080000001</c:v>
                </c:pt>
                <c:pt idx="663">
                  <c:v>283086.0080000001</c:v>
                </c:pt>
                <c:pt idx="664">
                  <c:v>283086.0080000001</c:v>
                </c:pt>
                <c:pt idx="665">
                  <c:v>283086.0080000001</c:v>
                </c:pt>
                <c:pt idx="666">
                  <c:v>283086.0080000001</c:v>
                </c:pt>
                <c:pt idx="667">
                  <c:v>283086.0080000001</c:v>
                </c:pt>
                <c:pt idx="668">
                  <c:v>283086.0080000001</c:v>
                </c:pt>
                <c:pt idx="669">
                  <c:v>283086.0080000001</c:v>
                </c:pt>
                <c:pt idx="670">
                  <c:v>283086.0080000001</c:v>
                </c:pt>
                <c:pt idx="671">
                  <c:v>266123.4790000001</c:v>
                </c:pt>
                <c:pt idx="672">
                  <c:v>275907.871</c:v>
                </c:pt>
                <c:pt idx="673">
                  <c:v>269057.225</c:v>
                </c:pt>
                <c:pt idx="674">
                  <c:v>255666.3850000001</c:v>
                </c:pt>
                <c:pt idx="675">
                  <c:v>239015.0690000001</c:v>
                </c:pt>
                <c:pt idx="676">
                  <c:v>239015.0690000001</c:v>
                </c:pt>
                <c:pt idx="677">
                  <c:v>239015.0690000001</c:v>
                </c:pt>
                <c:pt idx="678">
                  <c:v>279632.9940000001</c:v>
                </c:pt>
                <c:pt idx="679">
                  <c:v>285672.018</c:v>
                </c:pt>
                <c:pt idx="680">
                  <c:v>263133.694</c:v>
                </c:pt>
                <c:pt idx="681">
                  <c:v>248709.278</c:v>
                </c:pt>
                <c:pt idx="682">
                  <c:v>286243.912</c:v>
                </c:pt>
                <c:pt idx="683">
                  <c:v>286243.912</c:v>
                </c:pt>
                <c:pt idx="684">
                  <c:v>286243.912</c:v>
                </c:pt>
                <c:pt idx="685">
                  <c:v>306211.349</c:v>
                </c:pt>
                <c:pt idx="686">
                  <c:v>323823.15</c:v>
                </c:pt>
                <c:pt idx="687">
                  <c:v>323823.15</c:v>
                </c:pt>
                <c:pt idx="688">
                  <c:v>323823.15</c:v>
                </c:pt>
                <c:pt idx="689">
                  <c:v>323823.15</c:v>
                </c:pt>
                <c:pt idx="690">
                  <c:v>323823.15</c:v>
                </c:pt>
                <c:pt idx="691">
                  <c:v>323823.15</c:v>
                </c:pt>
                <c:pt idx="692">
                  <c:v>307462.3749999999</c:v>
                </c:pt>
                <c:pt idx="693">
                  <c:v>333717.5759999999</c:v>
                </c:pt>
                <c:pt idx="694">
                  <c:v>315094.5109999999</c:v>
                </c:pt>
                <c:pt idx="695">
                  <c:v>315094.5109999999</c:v>
                </c:pt>
                <c:pt idx="696">
                  <c:v>337076.1769999999</c:v>
                </c:pt>
                <c:pt idx="697">
                  <c:v>337076.1769999999</c:v>
                </c:pt>
                <c:pt idx="698">
                  <c:v>337076.1769999999</c:v>
                </c:pt>
                <c:pt idx="699">
                  <c:v>337076.1769999999</c:v>
                </c:pt>
                <c:pt idx="700">
                  <c:v>337076.1769999999</c:v>
                </c:pt>
                <c:pt idx="701">
                  <c:v>337076.1769999999</c:v>
                </c:pt>
                <c:pt idx="702">
                  <c:v>337076.1769999999</c:v>
                </c:pt>
                <c:pt idx="703">
                  <c:v>320235.2579999999</c:v>
                </c:pt>
                <c:pt idx="704">
                  <c:v>320235.2579999999</c:v>
                </c:pt>
                <c:pt idx="705">
                  <c:v>320235.2579999999</c:v>
                </c:pt>
                <c:pt idx="706">
                  <c:v>320235.2579999999</c:v>
                </c:pt>
                <c:pt idx="707">
                  <c:v>320235.2579999999</c:v>
                </c:pt>
                <c:pt idx="708">
                  <c:v>320235.2579999999</c:v>
                </c:pt>
                <c:pt idx="709">
                  <c:v>320235.2579999999</c:v>
                </c:pt>
                <c:pt idx="710">
                  <c:v>320235.2579999999</c:v>
                </c:pt>
                <c:pt idx="711">
                  <c:v>320235.2579999999</c:v>
                </c:pt>
                <c:pt idx="712">
                  <c:v>320235.2579999999</c:v>
                </c:pt>
                <c:pt idx="713">
                  <c:v>320235.2579999999</c:v>
                </c:pt>
                <c:pt idx="714">
                  <c:v>320235.2579999999</c:v>
                </c:pt>
                <c:pt idx="715">
                  <c:v>320235.2579999999</c:v>
                </c:pt>
                <c:pt idx="716">
                  <c:v>320235.2579999999</c:v>
                </c:pt>
                <c:pt idx="717">
                  <c:v>320235.2579999999</c:v>
                </c:pt>
                <c:pt idx="718">
                  <c:v>320235.2579999999</c:v>
                </c:pt>
                <c:pt idx="719">
                  <c:v>320235.2579999999</c:v>
                </c:pt>
                <c:pt idx="720">
                  <c:v>316349.2579999999</c:v>
                </c:pt>
                <c:pt idx="721">
                  <c:v>323614.4179999999</c:v>
                </c:pt>
                <c:pt idx="722">
                  <c:v>323614.4179999999</c:v>
                </c:pt>
                <c:pt idx="723">
                  <c:v>323614.4179999999</c:v>
                </c:pt>
                <c:pt idx="724">
                  <c:v>323614.4179999999</c:v>
                </c:pt>
                <c:pt idx="725">
                  <c:v>323614.4179999999</c:v>
                </c:pt>
                <c:pt idx="726">
                  <c:v>323614.4179999999</c:v>
                </c:pt>
                <c:pt idx="727">
                  <c:v>323614.4179999999</c:v>
                </c:pt>
                <c:pt idx="728">
                  <c:v>323614.4179999999</c:v>
                </c:pt>
                <c:pt idx="729">
                  <c:v>312162.9499999999</c:v>
                </c:pt>
                <c:pt idx="730">
                  <c:v>318536.9229999999</c:v>
                </c:pt>
                <c:pt idx="731">
                  <c:v>318536.9229999999</c:v>
                </c:pt>
                <c:pt idx="732">
                  <c:v>318536.9229999999</c:v>
                </c:pt>
                <c:pt idx="733">
                  <c:v>318536.9229999999</c:v>
                </c:pt>
                <c:pt idx="734">
                  <c:v>318536.9229999999</c:v>
                </c:pt>
                <c:pt idx="735">
                  <c:v>301840.2639999999</c:v>
                </c:pt>
                <c:pt idx="736">
                  <c:v>313020.1659999999</c:v>
                </c:pt>
                <c:pt idx="737">
                  <c:v>313020.1659999999</c:v>
                </c:pt>
                <c:pt idx="738">
                  <c:v>313020.1659999999</c:v>
                </c:pt>
                <c:pt idx="739">
                  <c:v>313020.1659999999</c:v>
                </c:pt>
                <c:pt idx="740">
                  <c:v>313020.1659999999</c:v>
                </c:pt>
                <c:pt idx="741">
                  <c:v>313020.1659999999</c:v>
                </c:pt>
                <c:pt idx="742">
                  <c:v>313020.1659999999</c:v>
                </c:pt>
                <c:pt idx="743">
                  <c:v>313020.1659999999</c:v>
                </c:pt>
                <c:pt idx="744">
                  <c:v>313020.1659999999</c:v>
                </c:pt>
                <c:pt idx="745">
                  <c:v>313020.1659999999</c:v>
                </c:pt>
                <c:pt idx="746">
                  <c:v>313020.1659999999</c:v>
                </c:pt>
                <c:pt idx="747">
                  <c:v>313020.1659999999</c:v>
                </c:pt>
                <c:pt idx="748">
                  <c:v>313020.1659999999</c:v>
                </c:pt>
                <c:pt idx="749">
                  <c:v>313020.1659999999</c:v>
                </c:pt>
                <c:pt idx="750">
                  <c:v>313020.1659999999</c:v>
                </c:pt>
                <c:pt idx="751">
                  <c:v>313020.1659999999</c:v>
                </c:pt>
                <c:pt idx="752">
                  <c:v>313020.1659999999</c:v>
                </c:pt>
                <c:pt idx="753">
                  <c:v>313020.1659999999</c:v>
                </c:pt>
                <c:pt idx="754">
                  <c:v>313020.1659999999</c:v>
                </c:pt>
                <c:pt idx="755">
                  <c:v>313020.1659999999</c:v>
                </c:pt>
                <c:pt idx="756">
                  <c:v>313020.1659999999</c:v>
                </c:pt>
                <c:pt idx="757">
                  <c:v>313020.1659999999</c:v>
                </c:pt>
                <c:pt idx="758">
                  <c:v>313020.1659999999</c:v>
                </c:pt>
                <c:pt idx="759">
                  <c:v>313020.1659999999</c:v>
                </c:pt>
                <c:pt idx="760">
                  <c:v>313020.1659999999</c:v>
                </c:pt>
                <c:pt idx="761">
                  <c:v>313020.1659999999</c:v>
                </c:pt>
                <c:pt idx="762">
                  <c:v>313020.1659999999</c:v>
                </c:pt>
                <c:pt idx="763">
                  <c:v>313020.1659999999</c:v>
                </c:pt>
                <c:pt idx="764">
                  <c:v>313020.1659999999</c:v>
                </c:pt>
                <c:pt idx="765">
                  <c:v>313020.1659999999</c:v>
                </c:pt>
                <c:pt idx="766">
                  <c:v>313020.1659999999</c:v>
                </c:pt>
                <c:pt idx="767">
                  <c:v>313020.1659999999</c:v>
                </c:pt>
                <c:pt idx="768">
                  <c:v>313020.1659999999</c:v>
                </c:pt>
                <c:pt idx="769">
                  <c:v>313020.1659999999</c:v>
                </c:pt>
                <c:pt idx="770">
                  <c:v>298525.4829999999</c:v>
                </c:pt>
                <c:pt idx="771">
                  <c:v>313038.2899999999</c:v>
                </c:pt>
                <c:pt idx="772">
                  <c:v>328155.8419999999</c:v>
                </c:pt>
                <c:pt idx="773">
                  <c:v>328155.8419999999</c:v>
                </c:pt>
                <c:pt idx="774">
                  <c:v>328155.8419999999</c:v>
                </c:pt>
                <c:pt idx="775">
                  <c:v>328155.8419999999</c:v>
                </c:pt>
                <c:pt idx="776">
                  <c:v>316608.3199999999</c:v>
                </c:pt>
                <c:pt idx="777">
                  <c:v>329481.1809999999</c:v>
                </c:pt>
                <c:pt idx="778">
                  <c:v>329481.1809999999</c:v>
                </c:pt>
                <c:pt idx="779">
                  <c:v>329481.1809999999</c:v>
                </c:pt>
                <c:pt idx="780">
                  <c:v>294387.3459999999</c:v>
                </c:pt>
                <c:pt idx="781">
                  <c:v>294387.3459999999</c:v>
                </c:pt>
                <c:pt idx="782">
                  <c:v>294387.3459999999</c:v>
                </c:pt>
                <c:pt idx="783">
                  <c:v>314736.3629999998</c:v>
                </c:pt>
                <c:pt idx="784">
                  <c:v>324175.8659999999</c:v>
                </c:pt>
                <c:pt idx="785">
                  <c:v>324175.8659999999</c:v>
                </c:pt>
                <c:pt idx="786">
                  <c:v>324175.8659999999</c:v>
                </c:pt>
                <c:pt idx="787">
                  <c:v>324175.8659999999</c:v>
                </c:pt>
                <c:pt idx="788">
                  <c:v>324175.8659999999</c:v>
                </c:pt>
                <c:pt idx="789">
                  <c:v>324175.8659999999</c:v>
                </c:pt>
                <c:pt idx="790">
                  <c:v>324175.8659999999</c:v>
                </c:pt>
                <c:pt idx="791">
                  <c:v>324175.8659999999</c:v>
                </c:pt>
                <c:pt idx="792">
                  <c:v>312783.9539999999</c:v>
                </c:pt>
                <c:pt idx="793">
                  <c:v>275175.5509999999</c:v>
                </c:pt>
                <c:pt idx="794">
                  <c:v>318120.9289999998</c:v>
                </c:pt>
                <c:pt idx="795">
                  <c:v>318120.9289999998</c:v>
                </c:pt>
                <c:pt idx="796">
                  <c:v>318120.9289999998</c:v>
                </c:pt>
                <c:pt idx="797">
                  <c:v>318120.9289999998</c:v>
                </c:pt>
                <c:pt idx="798">
                  <c:v>318120.9289999998</c:v>
                </c:pt>
                <c:pt idx="799">
                  <c:v>318120.9289999998</c:v>
                </c:pt>
                <c:pt idx="800">
                  <c:v>318120.9289999998</c:v>
                </c:pt>
                <c:pt idx="801">
                  <c:v>318120.9289999998</c:v>
                </c:pt>
                <c:pt idx="802">
                  <c:v>318120.9289999998</c:v>
                </c:pt>
                <c:pt idx="803">
                  <c:v>318120.9289999998</c:v>
                </c:pt>
                <c:pt idx="804">
                  <c:v>318120.9289999998</c:v>
                </c:pt>
                <c:pt idx="805">
                  <c:v>310855.7689999999</c:v>
                </c:pt>
                <c:pt idx="806">
                  <c:v>318508.3839999999</c:v>
                </c:pt>
                <c:pt idx="807">
                  <c:v>332444.3839999999</c:v>
                </c:pt>
                <c:pt idx="808">
                  <c:v>332444.3839999999</c:v>
                </c:pt>
                <c:pt idx="809">
                  <c:v>332444.3839999999</c:v>
                </c:pt>
                <c:pt idx="810">
                  <c:v>332444.3839999999</c:v>
                </c:pt>
                <c:pt idx="811">
                  <c:v>321004.0039999999</c:v>
                </c:pt>
                <c:pt idx="812">
                  <c:v>332374.4839999999</c:v>
                </c:pt>
                <c:pt idx="813">
                  <c:v>332374.4839999999</c:v>
                </c:pt>
                <c:pt idx="814">
                  <c:v>332374.4839999999</c:v>
                </c:pt>
                <c:pt idx="815">
                  <c:v>332374.4839999999</c:v>
                </c:pt>
                <c:pt idx="816">
                  <c:v>332374.4839999999</c:v>
                </c:pt>
                <c:pt idx="817">
                  <c:v>332374.4839999999</c:v>
                </c:pt>
                <c:pt idx="818">
                  <c:v>332374.4839999999</c:v>
                </c:pt>
                <c:pt idx="819">
                  <c:v>320190.4549999999</c:v>
                </c:pt>
                <c:pt idx="820">
                  <c:v>329507.8549999999</c:v>
                </c:pt>
                <c:pt idx="821">
                  <c:v>329507.8549999999</c:v>
                </c:pt>
                <c:pt idx="822">
                  <c:v>329507.8549999999</c:v>
                </c:pt>
                <c:pt idx="823">
                  <c:v>329507.8549999999</c:v>
                </c:pt>
                <c:pt idx="824">
                  <c:v>329507.8549999999</c:v>
                </c:pt>
                <c:pt idx="825">
                  <c:v>329507.8549999999</c:v>
                </c:pt>
                <c:pt idx="826">
                  <c:v>329507.8549999999</c:v>
                </c:pt>
                <c:pt idx="827">
                  <c:v>329507.8549999999</c:v>
                </c:pt>
                <c:pt idx="828">
                  <c:v>329507.8549999999</c:v>
                </c:pt>
                <c:pt idx="829">
                  <c:v>329507.8549999999</c:v>
                </c:pt>
                <c:pt idx="830">
                  <c:v>329507.8549999999</c:v>
                </c:pt>
                <c:pt idx="831">
                  <c:v>329507.8549999999</c:v>
                </c:pt>
                <c:pt idx="832">
                  <c:v>329507.8549999999</c:v>
                </c:pt>
                <c:pt idx="833">
                  <c:v>329507.8549999999</c:v>
                </c:pt>
                <c:pt idx="834">
                  <c:v>329507.8549999999</c:v>
                </c:pt>
                <c:pt idx="835">
                  <c:v>316873.6149999999</c:v>
                </c:pt>
                <c:pt idx="836">
                  <c:v>329240.8149999999</c:v>
                </c:pt>
                <c:pt idx="837">
                  <c:v>329240.8149999999</c:v>
                </c:pt>
                <c:pt idx="838">
                  <c:v>329240.8149999999</c:v>
                </c:pt>
                <c:pt idx="839">
                  <c:v>317690.2299999999</c:v>
                </c:pt>
                <c:pt idx="840">
                  <c:v>326759.8499999999</c:v>
                </c:pt>
                <c:pt idx="841">
                  <c:v>326759.8499999999</c:v>
                </c:pt>
                <c:pt idx="842">
                  <c:v>315553.9279999999</c:v>
                </c:pt>
                <c:pt idx="843">
                  <c:v>315553.9279999999</c:v>
                </c:pt>
                <c:pt idx="844">
                  <c:v>315553.9279999999</c:v>
                </c:pt>
                <c:pt idx="845">
                  <c:v>315553.9279999999</c:v>
                </c:pt>
                <c:pt idx="846">
                  <c:v>327899.5059999999</c:v>
                </c:pt>
                <c:pt idx="847">
                  <c:v>327899.5059999999</c:v>
                </c:pt>
                <c:pt idx="848">
                  <c:v>327899.5059999999</c:v>
                </c:pt>
                <c:pt idx="849">
                  <c:v>327899.5059999999</c:v>
                </c:pt>
                <c:pt idx="850">
                  <c:v>327899.5059999999</c:v>
                </c:pt>
                <c:pt idx="851">
                  <c:v>327899.5059999999</c:v>
                </c:pt>
                <c:pt idx="852">
                  <c:v>327899.5059999999</c:v>
                </c:pt>
                <c:pt idx="853">
                  <c:v>319927.6939999999</c:v>
                </c:pt>
                <c:pt idx="854">
                  <c:v>322667.9839999999</c:v>
                </c:pt>
                <c:pt idx="855">
                  <c:v>330553.2889999999</c:v>
                </c:pt>
                <c:pt idx="856">
                  <c:v>330553.2889999999</c:v>
                </c:pt>
                <c:pt idx="857">
                  <c:v>330553.2889999999</c:v>
                </c:pt>
                <c:pt idx="858">
                  <c:v>330553.2889999999</c:v>
                </c:pt>
                <c:pt idx="859">
                  <c:v>330553.2889999999</c:v>
                </c:pt>
                <c:pt idx="860">
                  <c:v>318186.0889999999</c:v>
                </c:pt>
                <c:pt idx="861">
                  <c:v>318186.0889999999</c:v>
                </c:pt>
                <c:pt idx="862">
                  <c:v>330134.8849999998</c:v>
                </c:pt>
                <c:pt idx="863">
                  <c:v>330134.8849999998</c:v>
                </c:pt>
                <c:pt idx="864">
                  <c:v>330134.8849999998</c:v>
                </c:pt>
                <c:pt idx="865">
                  <c:v>330134.8849999998</c:v>
                </c:pt>
                <c:pt idx="866">
                  <c:v>330134.8849999998</c:v>
                </c:pt>
                <c:pt idx="867">
                  <c:v>330134.8849999998</c:v>
                </c:pt>
                <c:pt idx="868">
                  <c:v>330134.8849999998</c:v>
                </c:pt>
                <c:pt idx="869">
                  <c:v>330134.8849999998</c:v>
                </c:pt>
                <c:pt idx="870">
                  <c:v>322345.8709999998</c:v>
                </c:pt>
                <c:pt idx="871">
                  <c:v>336553.7929999998</c:v>
                </c:pt>
                <c:pt idx="872">
                  <c:v>336553.7929999998</c:v>
                </c:pt>
                <c:pt idx="873">
                  <c:v>336553.7929999998</c:v>
                </c:pt>
                <c:pt idx="874">
                  <c:v>336553.7929999998</c:v>
                </c:pt>
                <c:pt idx="875">
                  <c:v>336553.7929999998</c:v>
                </c:pt>
                <c:pt idx="876">
                  <c:v>336553.7929999998</c:v>
                </c:pt>
                <c:pt idx="877">
                  <c:v>336553.7929999998</c:v>
                </c:pt>
                <c:pt idx="878">
                  <c:v>330080.1559999998</c:v>
                </c:pt>
                <c:pt idx="879">
                  <c:v>330080.1559999998</c:v>
                </c:pt>
                <c:pt idx="880">
                  <c:v>330080.1559999998</c:v>
                </c:pt>
                <c:pt idx="881">
                  <c:v>347628.0239999999</c:v>
                </c:pt>
                <c:pt idx="882">
                  <c:v>347628.0239999999</c:v>
                </c:pt>
                <c:pt idx="883">
                  <c:v>347628.0239999999</c:v>
                </c:pt>
                <c:pt idx="884">
                  <c:v>347628.0239999999</c:v>
                </c:pt>
                <c:pt idx="885">
                  <c:v>347628.0239999999</c:v>
                </c:pt>
                <c:pt idx="886">
                  <c:v>347628.0239999999</c:v>
                </c:pt>
                <c:pt idx="887">
                  <c:v>347628.0239999999</c:v>
                </c:pt>
                <c:pt idx="888">
                  <c:v>347628.0239999999</c:v>
                </c:pt>
                <c:pt idx="889">
                  <c:v>347628.0239999999</c:v>
                </c:pt>
                <c:pt idx="890">
                  <c:v>347628.0239999999</c:v>
                </c:pt>
                <c:pt idx="891">
                  <c:v>347628.0239999999</c:v>
                </c:pt>
                <c:pt idx="892">
                  <c:v>347628.0239999999</c:v>
                </c:pt>
                <c:pt idx="893">
                  <c:v>347628.0239999999</c:v>
                </c:pt>
                <c:pt idx="894">
                  <c:v>347628.0239999999</c:v>
                </c:pt>
                <c:pt idx="895">
                  <c:v>347628.0239999999</c:v>
                </c:pt>
                <c:pt idx="896">
                  <c:v>347628.0239999999</c:v>
                </c:pt>
                <c:pt idx="897">
                  <c:v>338188.5209999998</c:v>
                </c:pt>
                <c:pt idx="898">
                  <c:v>350075.1059999999</c:v>
                </c:pt>
                <c:pt idx="899">
                  <c:v>334335.3429999999</c:v>
                </c:pt>
                <c:pt idx="900">
                  <c:v>334335.3429999999</c:v>
                </c:pt>
                <c:pt idx="901">
                  <c:v>334335.3429999999</c:v>
                </c:pt>
                <c:pt idx="902">
                  <c:v>334335.3429999999</c:v>
                </c:pt>
                <c:pt idx="903">
                  <c:v>334335.3429999999</c:v>
                </c:pt>
                <c:pt idx="904">
                  <c:v>345874.9129999999</c:v>
                </c:pt>
                <c:pt idx="905">
                  <c:v>345874.9129999999</c:v>
                </c:pt>
                <c:pt idx="906">
                  <c:v>345874.9129999999</c:v>
                </c:pt>
                <c:pt idx="907">
                  <c:v>345874.9129999999</c:v>
                </c:pt>
                <c:pt idx="908">
                  <c:v>345874.9129999999</c:v>
                </c:pt>
                <c:pt idx="909">
                  <c:v>345874.9129999999</c:v>
                </c:pt>
                <c:pt idx="910">
                  <c:v>334335.3429999999</c:v>
                </c:pt>
                <c:pt idx="911">
                  <c:v>349469.9409999999</c:v>
                </c:pt>
                <c:pt idx="912">
                  <c:v>338921.9289999999</c:v>
                </c:pt>
                <c:pt idx="913">
                  <c:v>356737.2649999999</c:v>
                </c:pt>
                <c:pt idx="914">
                  <c:v>356737.2649999999</c:v>
                </c:pt>
                <c:pt idx="915">
                  <c:v>356737.2649999999</c:v>
                </c:pt>
                <c:pt idx="916">
                  <c:v>356737.2649999999</c:v>
                </c:pt>
                <c:pt idx="917">
                  <c:v>356737.2649999999</c:v>
                </c:pt>
                <c:pt idx="918">
                  <c:v>356737.2649999999</c:v>
                </c:pt>
                <c:pt idx="919">
                  <c:v>356737.2649999999</c:v>
                </c:pt>
                <c:pt idx="920">
                  <c:v>356737.2649999999</c:v>
                </c:pt>
                <c:pt idx="921">
                  <c:v>356737.2649999999</c:v>
                </c:pt>
                <c:pt idx="922">
                  <c:v>356737.2649999999</c:v>
                </c:pt>
                <c:pt idx="923">
                  <c:v>356737.2649999999</c:v>
                </c:pt>
                <c:pt idx="924">
                  <c:v>356737.2649999999</c:v>
                </c:pt>
                <c:pt idx="925">
                  <c:v>356737.2649999999</c:v>
                </c:pt>
                <c:pt idx="926">
                  <c:v>356737.2649999999</c:v>
                </c:pt>
                <c:pt idx="927">
                  <c:v>356737.2649999999</c:v>
                </c:pt>
                <c:pt idx="928">
                  <c:v>356737.2649999999</c:v>
                </c:pt>
                <c:pt idx="929">
                  <c:v>356737.2649999999</c:v>
                </c:pt>
                <c:pt idx="930">
                  <c:v>347419.8649999999</c:v>
                </c:pt>
                <c:pt idx="931">
                  <c:v>365431.0789999999</c:v>
                </c:pt>
                <c:pt idx="932">
                  <c:v>338622.2179999999</c:v>
                </c:pt>
                <c:pt idx="933">
                  <c:v>362882.6209999999</c:v>
                </c:pt>
                <c:pt idx="934">
                  <c:v>362882.6209999999</c:v>
                </c:pt>
                <c:pt idx="935">
                  <c:v>362882.6209999999</c:v>
                </c:pt>
                <c:pt idx="936">
                  <c:v>362882.6209999999</c:v>
                </c:pt>
                <c:pt idx="937">
                  <c:v>362882.6209999999</c:v>
                </c:pt>
                <c:pt idx="938">
                  <c:v>362882.6209999999</c:v>
                </c:pt>
                <c:pt idx="939">
                  <c:v>362882.6209999999</c:v>
                </c:pt>
                <c:pt idx="940">
                  <c:v>362882.6209999999</c:v>
                </c:pt>
                <c:pt idx="941">
                  <c:v>354997.3159999999</c:v>
                </c:pt>
                <c:pt idx="942">
                  <c:v>354997.3159999999</c:v>
                </c:pt>
                <c:pt idx="943">
                  <c:v>354997.3159999999</c:v>
                </c:pt>
                <c:pt idx="944">
                  <c:v>354997.3159999999</c:v>
                </c:pt>
                <c:pt idx="945">
                  <c:v>354997.3159999999</c:v>
                </c:pt>
                <c:pt idx="946">
                  <c:v>367382.8279999999</c:v>
                </c:pt>
                <c:pt idx="947">
                  <c:v>359424.0199999998</c:v>
                </c:pt>
                <c:pt idx="948">
                  <c:v>366133.6859999999</c:v>
                </c:pt>
                <c:pt idx="949">
                  <c:v>366133.6859999999</c:v>
                </c:pt>
                <c:pt idx="950">
                  <c:v>366133.6859999999</c:v>
                </c:pt>
                <c:pt idx="951">
                  <c:v>352290.3309999999</c:v>
                </c:pt>
                <c:pt idx="952">
                  <c:v>369962.1909999999</c:v>
                </c:pt>
                <c:pt idx="953">
                  <c:v>337938.9329999998</c:v>
                </c:pt>
                <c:pt idx="954">
                  <c:v>338394.3259999999</c:v>
                </c:pt>
                <c:pt idx="955">
                  <c:v>348445.7929999998</c:v>
                </c:pt>
                <c:pt idx="956">
                  <c:v>348445.7929999998</c:v>
                </c:pt>
                <c:pt idx="957">
                  <c:v>348445.7929999998</c:v>
                </c:pt>
                <c:pt idx="958">
                  <c:v>366728.2249999999</c:v>
                </c:pt>
                <c:pt idx="959">
                  <c:v>366728.2249999999</c:v>
                </c:pt>
                <c:pt idx="960">
                  <c:v>366728.2249999999</c:v>
                </c:pt>
                <c:pt idx="961">
                  <c:v>366728.2249999999</c:v>
                </c:pt>
                <c:pt idx="962">
                  <c:v>366728.2249999999</c:v>
                </c:pt>
                <c:pt idx="963">
                  <c:v>366728.2249999999</c:v>
                </c:pt>
                <c:pt idx="964">
                  <c:v>366728.2249999999</c:v>
                </c:pt>
                <c:pt idx="965">
                  <c:v>366728.2249999999</c:v>
                </c:pt>
                <c:pt idx="966">
                  <c:v>366728.2249999999</c:v>
                </c:pt>
                <c:pt idx="967">
                  <c:v>358809.9209999999</c:v>
                </c:pt>
                <c:pt idx="968">
                  <c:v>371211.2809999998</c:v>
                </c:pt>
                <c:pt idx="969">
                  <c:v>371211.2809999998</c:v>
                </c:pt>
                <c:pt idx="970">
                  <c:v>371211.2809999998</c:v>
                </c:pt>
                <c:pt idx="971">
                  <c:v>371211.2809999998</c:v>
                </c:pt>
                <c:pt idx="972">
                  <c:v>371211.2809999998</c:v>
                </c:pt>
                <c:pt idx="973">
                  <c:v>371211.2809999998</c:v>
                </c:pt>
                <c:pt idx="974">
                  <c:v>371211.2809999998</c:v>
                </c:pt>
                <c:pt idx="975">
                  <c:v>371211.2809999998</c:v>
                </c:pt>
                <c:pt idx="976">
                  <c:v>359324.6959999998</c:v>
                </c:pt>
                <c:pt idx="977">
                  <c:v>359324.6959999998</c:v>
                </c:pt>
                <c:pt idx="978">
                  <c:v>359324.6959999998</c:v>
                </c:pt>
                <c:pt idx="979">
                  <c:v>348079.7419999999</c:v>
                </c:pt>
                <c:pt idx="980">
                  <c:v>361987.7159999998</c:v>
                </c:pt>
                <c:pt idx="981">
                  <c:v>356060.2469999999</c:v>
                </c:pt>
                <c:pt idx="982">
                  <c:v>369497.4629999999</c:v>
                </c:pt>
                <c:pt idx="983">
                  <c:v>369497.4629999999</c:v>
                </c:pt>
                <c:pt idx="984">
                  <c:v>369497.4629999999</c:v>
                </c:pt>
                <c:pt idx="985">
                  <c:v>369497.4629999999</c:v>
                </c:pt>
                <c:pt idx="986">
                  <c:v>337273.4719999998</c:v>
                </c:pt>
                <c:pt idx="987">
                  <c:v>366158.2179999998</c:v>
                </c:pt>
                <c:pt idx="988">
                  <c:v>366158.2179999998</c:v>
                </c:pt>
                <c:pt idx="989">
                  <c:v>366158.2179999998</c:v>
                </c:pt>
                <c:pt idx="990">
                  <c:v>366158.2179999998</c:v>
                </c:pt>
                <c:pt idx="991">
                  <c:v>366158.2179999998</c:v>
                </c:pt>
                <c:pt idx="992">
                  <c:v>366158.2179999998</c:v>
                </c:pt>
                <c:pt idx="993">
                  <c:v>366158.2179999998</c:v>
                </c:pt>
                <c:pt idx="994">
                  <c:v>356018.9259999998</c:v>
                </c:pt>
                <c:pt idx="995">
                  <c:v>370532.6349999998</c:v>
                </c:pt>
                <c:pt idx="996">
                  <c:v>370532.6349999998</c:v>
                </c:pt>
                <c:pt idx="997">
                  <c:v>370532.6349999998</c:v>
                </c:pt>
                <c:pt idx="998">
                  <c:v>370532.6349999998</c:v>
                </c:pt>
                <c:pt idx="999">
                  <c:v>370532.6349999998</c:v>
                </c:pt>
                <c:pt idx="1000">
                  <c:v>370532.6349999998</c:v>
                </c:pt>
                <c:pt idx="1001">
                  <c:v>375941.6469999998</c:v>
                </c:pt>
                <c:pt idx="1002">
                  <c:v>375941.6469999998</c:v>
                </c:pt>
                <c:pt idx="1003">
                  <c:v>372693.6469999998</c:v>
                </c:pt>
                <c:pt idx="1004">
                  <c:v>366654.6229999998</c:v>
                </c:pt>
                <c:pt idx="1005">
                  <c:v>366654.6229999998</c:v>
                </c:pt>
                <c:pt idx="1006">
                  <c:v>366654.6229999998</c:v>
                </c:pt>
                <c:pt idx="1007">
                  <c:v>375308.7839999998</c:v>
                </c:pt>
                <c:pt idx="1008">
                  <c:v>318444.6999999998</c:v>
                </c:pt>
                <c:pt idx="1009">
                  <c:v>374244.3959999998</c:v>
                </c:pt>
                <c:pt idx="1010">
                  <c:v>348244.1229999998</c:v>
                </c:pt>
                <c:pt idx="1011">
                  <c:v>332920.8189999998</c:v>
                </c:pt>
                <c:pt idx="1012">
                  <c:v>332920.8189999998</c:v>
                </c:pt>
                <c:pt idx="1013">
                  <c:v>332920.8189999998</c:v>
                </c:pt>
                <c:pt idx="1014">
                  <c:v>377360.7379999998</c:v>
                </c:pt>
                <c:pt idx="1015">
                  <c:v>377360.7379999998</c:v>
                </c:pt>
                <c:pt idx="1016">
                  <c:v>365931.4379999998</c:v>
                </c:pt>
                <c:pt idx="1017">
                  <c:v>377320.1279999998</c:v>
                </c:pt>
                <c:pt idx="1018">
                  <c:v>377320.1279999998</c:v>
                </c:pt>
                <c:pt idx="1019">
                  <c:v>377320.1279999998</c:v>
                </c:pt>
                <c:pt idx="1020">
                  <c:v>377320.1279999998</c:v>
                </c:pt>
                <c:pt idx="1021">
                  <c:v>377320.1279999998</c:v>
                </c:pt>
                <c:pt idx="1022">
                  <c:v>365949.6479999998</c:v>
                </c:pt>
                <c:pt idx="1023">
                  <c:v>365949.6479999998</c:v>
                </c:pt>
                <c:pt idx="1024">
                  <c:v>376562.8089999998</c:v>
                </c:pt>
                <c:pt idx="1025">
                  <c:v>376562.8089999998</c:v>
                </c:pt>
                <c:pt idx="1026">
                  <c:v>376562.8089999998</c:v>
                </c:pt>
                <c:pt idx="1027">
                  <c:v>376562.8089999998</c:v>
                </c:pt>
                <c:pt idx="1028">
                  <c:v>376562.8089999998</c:v>
                </c:pt>
                <c:pt idx="1029">
                  <c:v>376562.8089999998</c:v>
                </c:pt>
                <c:pt idx="1030">
                  <c:v>367885.7389999998</c:v>
                </c:pt>
                <c:pt idx="1031">
                  <c:v>386052.8689999998</c:v>
                </c:pt>
                <c:pt idx="1032">
                  <c:v>386052.8689999998</c:v>
                </c:pt>
                <c:pt idx="1033">
                  <c:v>386052.8689999998</c:v>
                </c:pt>
                <c:pt idx="1034">
                  <c:v>386052.8689999998</c:v>
                </c:pt>
                <c:pt idx="1035">
                  <c:v>386052.8689999998</c:v>
                </c:pt>
                <c:pt idx="1036">
                  <c:v>375939.4109999998</c:v>
                </c:pt>
                <c:pt idx="1037">
                  <c:v>380489.4109999998</c:v>
                </c:pt>
                <c:pt idx="1038">
                  <c:v>380489.4109999998</c:v>
                </c:pt>
                <c:pt idx="1039">
                  <c:v>380489.4109999998</c:v>
                </c:pt>
                <c:pt idx="1040">
                  <c:v>380489.4109999998</c:v>
                </c:pt>
                <c:pt idx="1041">
                  <c:v>380489.4109999998</c:v>
                </c:pt>
                <c:pt idx="1042">
                  <c:v>380489.4109999998</c:v>
                </c:pt>
                <c:pt idx="1043">
                  <c:v>380489.4109999998</c:v>
                </c:pt>
                <c:pt idx="1044">
                  <c:v>380489.4109999998</c:v>
                </c:pt>
                <c:pt idx="1045">
                  <c:v>380489.4109999998</c:v>
                </c:pt>
                <c:pt idx="1046">
                  <c:v>375090.4909999999</c:v>
                </c:pt>
                <c:pt idx="1047">
                  <c:v>375090.4909999999</c:v>
                </c:pt>
                <c:pt idx="1048">
                  <c:v>375090.4909999999</c:v>
                </c:pt>
                <c:pt idx="1049">
                  <c:v>383714.6339999998</c:v>
                </c:pt>
                <c:pt idx="1050">
                  <c:v>383714.6339999998</c:v>
                </c:pt>
                <c:pt idx="1051">
                  <c:v>383714.6339999998</c:v>
                </c:pt>
                <c:pt idx="1052">
                  <c:v>383714.6339999998</c:v>
                </c:pt>
                <c:pt idx="1053">
                  <c:v>383714.6339999998</c:v>
                </c:pt>
                <c:pt idx="1054">
                  <c:v>383714.6339999998</c:v>
                </c:pt>
                <c:pt idx="1055">
                  <c:v>383714.6339999998</c:v>
                </c:pt>
                <c:pt idx="1056">
                  <c:v>372537.3139999998</c:v>
                </c:pt>
                <c:pt idx="1057">
                  <c:v>369800.1349999998</c:v>
                </c:pt>
                <c:pt idx="1058">
                  <c:v>385715.7489999998</c:v>
                </c:pt>
                <c:pt idx="1059">
                  <c:v>377091.6059999999</c:v>
                </c:pt>
                <c:pt idx="1060">
                  <c:v>374695.8569999998</c:v>
                </c:pt>
                <c:pt idx="1061">
                  <c:v>374695.8569999998</c:v>
                </c:pt>
                <c:pt idx="1062">
                  <c:v>374695.8569999998</c:v>
                </c:pt>
                <c:pt idx="1063">
                  <c:v>357544.1349999998</c:v>
                </c:pt>
                <c:pt idx="1064">
                  <c:v>376769.7629999999</c:v>
                </c:pt>
                <c:pt idx="1065">
                  <c:v>348776.9429999999</c:v>
                </c:pt>
                <c:pt idx="1066">
                  <c:v>329576.5009999999</c:v>
                </c:pt>
                <c:pt idx="1067">
                  <c:v>368924.888</c:v>
                </c:pt>
                <c:pt idx="1068">
                  <c:v>368924.888</c:v>
                </c:pt>
                <c:pt idx="1069">
                  <c:v>368924.888</c:v>
                </c:pt>
                <c:pt idx="1070">
                  <c:v>339571.2439999999</c:v>
                </c:pt>
                <c:pt idx="1071">
                  <c:v>328182.5539999999</c:v>
                </c:pt>
                <c:pt idx="1072">
                  <c:v>308291.1789999999</c:v>
                </c:pt>
                <c:pt idx="1073">
                  <c:v>284480.9299999999</c:v>
                </c:pt>
                <c:pt idx="1074">
                  <c:v>257075.5619999999</c:v>
                </c:pt>
                <c:pt idx="1075">
                  <c:v>257075.5619999999</c:v>
                </c:pt>
                <c:pt idx="1076">
                  <c:v>257075.5619999999</c:v>
                </c:pt>
                <c:pt idx="1077">
                  <c:v>164682.6979999999</c:v>
                </c:pt>
                <c:pt idx="1078">
                  <c:v>154778.4409999999</c:v>
                </c:pt>
                <c:pt idx="1079">
                  <c:v>139817.0569999999</c:v>
                </c:pt>
                <c:pt idx="1080">
                  <c:v>162799.5899999999</c:v>
                </c:pt>
                <c:pt idx="1081">
                  <c:v>185897.1899999999</c:v>
                </c:pt>
                <c:pt idx="1082">
                  <c:v>185897.1899999999</c:v>
                </c:pt>
                <c:pt idx="1083">
                  <c:v>185897.1899999999</c:v>
                </c:pt>
                <c:pt idx="1084">
                  <c:v>196126.1979999999</c:v>
                </c:pt>
                <c:pt idx="1085">
                  <c:v>213446.583</c:v>
                </c:pt>
                <c:pt idx="1086">
                  <c:v>213326.066</c:v>
                </c:pt>
                <c:pt idx="1087">
                  <c:v>213326.066</c:v>
                </c:pt>
                <c:pt idx="1088">
                  <c:v>213326.066</c:v>
                </c:pt>
                <c:pt idx="1089">
                  <c:v>213326.066</c:v>
                </c:pt>
                <c:pt idx="1090">
                  <c:v>213326.066</c:v>
                </c:pt>
                <c:pt idx="1091">
                  <c:v>213326.066</c:v>
                </c:pt>
                <c:pt idx="1092">
                  <c:v>213326.066</c:v>
                </c:pt>
                <c:pt idx="1093">
                  <c:v>213326.066</c:v>
                </c:pt>
                <c:pt idx="1094">
                  <c:v>213326.066</c:v>
                </c:pt>
                <c:pt idx="1095">
                  <c:v>277975.795</c:v>
                </c:pt>
                <c:pt idx="1096">
                  <c:v>277975.795</c:v>
                </c:pt>
                <c:pt idx="1097">
                  <c:v>277975.795</c:v>
                </c:pt>
                <c:pt idx="1098">
                  <c:v>277975.795</c:v>
                </c:pt>
                <c:pt idx="1099">
                  <c:v>295431.594</c:v>
                </c:pt>
                <c:pt idx="1100">
                  <c:v>319404.72</c:v>
                </c:pt>
                <c:pt idx="1101">
                  <c:v>349390.83</c:v>
                </c:pt>
                <c:pt idx="1102">
                  <c:v>349390.83</c:v>
                </c:pt>
                <c:pt idx="1103">
                  <c:v>349390.83</c:v>
                </c:pt>
                <c:pt idx="1104">
                  <c:v>349390.83</c:v>
                </c:pt>
                <c:pt idx="1105">
                  <c:v>349390.83</c:v>
                </c:pt>
                <c:pt idx="1106">
                  <c:v>349390.83</c:v>
                </c:pt>
                <c:pt idx="1107">
                  <c:v>349390.83</c:v>
                </c:pt>
                <c:pt idx="1108">
                  <c:v>349390.83</c:v>
                </c:pt>
                <c:pt idx="1109">
                  <c:v>349390.83</c:v>
                </c:pt>
                <c:pt idx="1110">
                  <c:v>349390.83</c:v>
                </c:pt>
                <c:pt idx="1111">
                  <c:v>349390.83</c:v>
                </c:pt>
                <c:pt idx="1112">
                  <c:v>349390.83</c:v>
                </c:pt>
                <c:pt idx="1113">
                  <c:v>349390.83</c:v>
                </c:pt>
                <c:pt idx="1114">
                  <c:v>349390.83</c:v>
                </c:pt>
                <c:pt idx="1115">
                  <c:v>341366.466</c:v>
                </c:pt>
                <c:pt idx="1116">
                  <c:v>357281.076</c:v>
                </c:pt>
                <c:pt idx="1117">
                  <c:v>357281.076</c:v>
                </c:pt>
                <c:pt idx="1118">
                  <c:v>357281.076</c:v>
                </c:pt>
                <c:pt idx="1119">
                  <c:v>357281.076</c:v>
                </c:pt>
                <c:pt idx="1120">
                  <c:v>348196.021</c:v>
                </c:pt>
                <c:pt idx="1121">
                  <c:v>354028.873</c:v>
                </c:pt>
                <c:pt idx="1122">
                  <c:v>343387.473</c:v>
                </c:pt>
                <c:pt idx="1123">
                  <c:v>353894.359</c:v>
                </c:pt>
                <c:pt idx="1124">
                  <c:v>353894.359</c:v>
                </c:pt>
                <c:pt idx="1125">
                  <c:v>353894.359</c:v>
                </c:pt>
                <c:pt idx="1126">
                  <c:v>353894.359</c:v>
                </c:pt>
                <c:pt idx="1127">
                  <c:v>353894.359</c:v>
                </c:pt>
                <c:pt idx="1128">
                  <c:v>353894.359</c:v>
                </c:pt>
                <c:pt idx="1129">
                  <c:v>353894.359</c:v>
                </c:pt>
                <c:pt idx="1130">
                  <c:v>353894.359</c:v>
                </c:pt>
                <c:pt idx="1131">
                  <c:v>353894.359</c:v>
                </c:pt>
                <c:pt idx="1132">
                  <c:v>353894.359</c:v>
                </c:pt>
                <c:pt idx="1133">
                  <c:v>353894.359</c:v>
                </c:pt>
                <c:pt idx="1134">
                  <c:v>353894.359</c:v>
                </c:pt>
                <c:pt idx="1135">
                  <c:v>326736.547</c:v>
                </c:pt>
                <c:pt idx="1136">
                  <c:v>352079.0869999999</c:v>
                </c:pt>
                <c:pt idx="1137">
                  <c:v>352079.0869999999</c:v>
                </c:pt>
                <c:pt idx="1138">
                  <c:v>352079.0869999999</c:v>
                </c:pt>
                <c:pt idx="1139">
                  <c:v>352079.0869999999</c:v>
                </c:pt>
                <c:pt idx="1140">
                  <c:v>352079.0869999999</c:v>
                </c:pt>
                <c:pt idx="1141">
                  <c:v>352079.0869999999</c:v>
                </c:pt>
                <c:pt idx="1142">
                  <c:v>352079.0869999999</c:v>
                </c:pt>
                <c:pt idx="1143">
                  <c:v>331511.1269999999</c:v>
                </c:pt>
                <c:pt idx="1144">
                  <c:v>355310.6539999999</c:v>
                </c:pt>
                <c:pt idx="1145">
                  <c:v>355310.6539999999</c:v>
                </c:pt>
                <c:pt idx="1146">
                  <c:v>355310.6539999999</c:v>
                </c:pt>
                <c:pt idx="1147">
                  <c:v>355310.6539999999</c:v>
                </c:pt>
                <c:pt idx="1148">
                  <c:v>355310.6539999999</c:v>
                </c:pt>
                <c:pt idx="1149">
                  <c:v>339898.2459999999</c:v>
                </c:pt>
                <c:pt idx="1150">
                  <c:v>339898.2459999999</c:v>
                </c:pt>
                <c:pt idx="1151">
                  <c:v>339898.2459999999</c:v>
                </c:pt>
                <c:pt idx="1152">
                  <c:v>339898.2459999999</c:v>
                </c:pt>
                <c:pt idx="1153">
                  <c:v>339898.2459999999</c:v>
                </c:pt>
                <c:pt idx="1154">
                  <c:v>339898.2459999999</c:v>
                </c:pt>
                <c:pt idx="1155">
                  <c:v>339898.2459999999</c:v>
                </c:pt>
                <c:pt idx="1156">
                  <c:v>339898.2459999999</c:v>
                </c:pt>
                <c:pt idx="1157">
                  <c:v>339898.2459999999</c:v>
                </c:pt>
                <c:pt idx="1158">
                  <c:v>339898.2459999999</c:v>
                </c:pt>
                <c:pt idx="1159">
                  <c:v>339898.2459999999</c:v>
                </c:pt>
                <c:pt idx="1160">
                  <c:v>339898.2459999999</c:v>
                </c:pt>
                <c:pt idx="1161">
                  <c:v>339898.2459999999</c:v>
                </c:pt>
                <c:pt idx="1162">
                  <c:v>339898.2459999999</c:v>
                </c:pt>
                <c:pt idx="1163">
                  <c:v>339898.2459999999</c:v>
                </c:pt>
                <c:pt idx="1164">
                  <c:v>339898.2459999999</c:v>
                </c:pt>
                <c:pt idx="1165">
                  <c:v>339898.2459999999</c:v>
                </c:pt>
                <c:pt idx="1166">
                  <c:v>339898.2459999999</c:v>
                </c:pt>
                <c:pt idx="1167">
                  <c:v>339898.2459999999</c:v>
                </c:pt>
                <c:pt idx="1168">
                  <c:v>339898.2459999999</c:v>
                </c:pt>
                <c:pt idx="1169">
                  <c:v>339898.2459999999</c:v>
                </c:pt>
                <c:pt idx="1170">
                  <c:v>339898.2459999999</c:v>
                </c:pt>
                <c:pt idx="1171">
                  <c:v>339898.2459999999</c:v>
                </c:pt>
                <c:pt idx="1172">
                  <c:v>339898.2459999999</c:v>
                </c:pt>
                <c:pt idx="1173">
                  <c:v>339898.2459999999</c:v>
                </c:pt>
                <c:pt idx="1174">
                  <c:v>339898.2459999999</c:v>
                </c:pt>
                <c:pt idx="1175">
                  <c:v>339898.2459999999</c:v>
                </c:pt>
                <c:pt idx="1176">
                  <c:v>339898.2459999999</c:v>
                </c:pt>
                <c:pt idx="1177">
                  <c:v>339898.2459999999</c:v>
                </c:pt>
                <c:pt idx="1178">
                  <c:v>339898.2459999999</c:v>
                </c:pt>
                <c:pt idx="1179">
                  <c:v>339898.2459999999</c:v>
                </c:pt>
                <c:pt idx="1180">
                  <c:v>339898.2459999999</c:v>
                </c:pt>
                <c:pt idx="1181">
                  <c:v>339898.2459999999</c:v>
                </c:pt>
                <c:pt idx="1182">
                  <c:v>339898.2459999999</c:v>
                </c:pt>
                <c:pt idx="1183">
                  <c:v>339898.2459999999</c:v>
                </c:pt>
                <c:pt idx="1184">
                  <c:v>339898.2459999999</c:v>
                </c:pt>
                <c:pt idx="1185">
                  <c:v>339898.2459999999</c:v>
                </c:pt>
                <c:pt idx="1186">
                  <c:v>339898.2459999999</c:v>
                </c:pt>
                <c:pt idx="1187">
                  <c:v>339898.2459999999</c:v>
                </c:pt>
                <c:pt idx="1188">
                  <c:v>339898.2459999999</c:v>
                </c:pt>
                <c:pt idx="1189">
                  <c:v>339898.2459999999</c:v>
                </c:pt>
                <c:pt idx="1190">
                  <c:v>339898.2459999999</c:v>
                </c:pt>
                <c:pt idx="1191">
                  <c:v>339898.2459999999</c:v>
                </c:pt>
                <c:pt idx="1192">
                  <c:v>339898.2459999999</c:v>
                </c:pt>
                <c:pt idx="1193">
                  <c:v>323983.6359999999</c:v>
                </c:pt>
                <c:pt idx="1194">
                  <c:v>323983.6359999999</c:v>
                </c:pt>
                <c:pt idx="1195">
                  <c:v>323983.6359999999</c:v>
                </c:pt>
                <c:pt idx="1196">
                  <c:v>342344.9859999999</c:v>
                </c:pt>
                <c:pt idx="1197">
                  <c:v>342344.9859999999</c:v>
                </c:pt>
                <c:pt idx="1198">
                  <c:v>342344.9859999999</c:v>
                </c:pt>
                <c:pt idx="1199">
                  <c:v>342344.9859999999</c:v>
                </c:pt>
                <c:pt idx="1200">
                  <c:v>342344.9859999999</c:v>
                </c:pt>
                <c:pt idx="1201">
                  <c:v>342344.9859999999</c:v>
                </c:pt>
                <c:pt idx="1202">
                  <c:v>342344.9859999999</c:v>
                </c:pt>
                <c:pt idx="1203">
                  <c:v>342344.9859999999</c:v>
                </c:pt>
                <c:pt idx="1204">
                  <c:v>332913.5509999999</c:v>
                </c:pt>
                <c:pt idx="1205">
                  <c:v>334710.6959999999</c:v>
                </c:pt>
                <c:pt idx="1206">
                  <c:v>352634.2119999999</c:v>
                </c:pt>
                <c:pt idx="1207">
                  <c:v>352634.2119999999</c:v>
                </c:pt>
                <c:pt idx="1208">
                  <c:v>352634.2119999999</c:v>
                </c:pt>
                <c:pt idx="1209">
                  <c:v>352634.2119999999</c:v>
                </c:pt>
                <c:pt idx="1210">
                  <c:v>352634.2119999999</c:v>
                </c:pt>
                <c:pt idx="1211">
                  <c:v>352634.2119999999</c:v>
                </c:pt>
                <c:pt idx="1212">
                  <c:v>334272.862</c:v>
                </c:pt>
                <c:pt idx="1213">
                  <c:v>344799.808</c:v>
                </c:pt>
                <c:pt idx="1214">
                  <c:v>363513.035</c:v>
                </c:pt>
                <c:pt idx="1215">
                  <c:v>363513.035</c:v>
                </c:pt>
                <c:pt idx="1216">
                  <c:v>363513.035</c:v>
                </c:pt>
                <c:pt idx="1217">
                  <c:v>337097.159</c:v>
                </c:pt>
                <c:pt idx="1218">
                  <c:v>371616.079</c:v>
                </c:pt>
                <c:pt idx="1219">
                  <c:v>371616.079</c:v>
                </c:pt>
                <c:pt idx="1220">
                  <c:v>356356.5269999999</c:v>
                </c:pt>
                <c:pt idx="1221">
                  <c:v>356356.5269999999</c:v>
                </c:pt>
                <c:pt idx="1222">
                  <c:v>356356.5269999999</c:v>
                </c:pt>
                <c:pt idx="1223">
                  <c:v>356356.5269999999</c:v>
                </c:pt>
                <c:pt idx="1224">
                  <c:v>367750.689</c:v>
                </c:pt>
                <c:pt idx="1225">
                  <c:v>367750.689</c:v>
                </c:pt>
                <c:pt idx="1226">
                  <c:v>367750.689</c:v>
                </c:pt>
                <c:pt idx="1227">
                  <c:v>349465.499</c:v>
                </c:pt>
                <c:pt idx="1228">
                  <c:v>349392.4399999999</c:v>
                </c:pt>
                <c:pt idx="1229">
                  <c:v>349392.4399999999</c:v>
                </c:pt>
                <c:pt idx="1230">
                  <c:v>349392.4399999999</c:v>
                </c:pt>
                <c:pt idx="1231">
                  <c:v>364858.5609999999</c:v>
                </c:pt>
                <c:pt idx="1232">
                  <c:v>364858.5609999999</c:v>
                </c:pt>
                <c:pt idx="1233">
                  <c:v>354351.6749999999</c:v>
                </c:pt>
                <c:pt idx="1234">
                  <c:v>358343.129</c:v>
                </c:pt>
                <c:pt idx="1235">
                  <c:v>353676.1299999999</c:v>
                </c:pt>
                <c:pt idx="1236">
                  <c:v>353676.1299999999</c:v>
                </c:pt>
                <c:pt idx="1237">
                  <c:v>353676.1299999999</c:v>
                </c:pt>
                <c:pt idx="1238">
                  <c:v>371808.347</c:v>
                </c:pt>
                <c:pt idx="1239">
                  <c:v>371808.347</c:v>
                </c:pt>
                <c:pt idx="1240">
                  <c:v>348878.1079999999</c:v>
                </c:pt>
                <c:pt idx="1241">
                  <c:v>350498.287</c:v>
                </c:pt>
                <c:pt idx="1242">
                  <c:v>358222.5979999999</c:v>
                </c:pt>
                <c:pt idx="1243">
                  <c:v>358222.5979999999</c:v>
                </c:pt>
                <c:pt idx="1244">
                  <c:v>358222.5979999999</c:v>
                </c:pt>
                <c:pt idx="1245">
                  <c:v>369522.4579999999</c:v>
                </c:pt>
                <c:pt idx="1246">
                  <c:v>369522.4579999999</c:v>
                </c:pt>
                <c:pt idx="1247">
                  <c:v>369522.4579999999</c:v>
                </c:pt>
                <c:pt idx="1248">
                  <c:v>369522.4579999999</c:v>
                </c:pt>
                <c:pt idx="1249">
                  <c:v>358078.1029999999</c:v>
                </c:pt>
                <c:pt idx="1250">
                  <c:v>358078.1029999999</c:v>
                </c:pt>
                <c:pt idx="1251">
                  <c:v>358078.1029999999</c:v>
                </c:pt>
                <c:pt idx="1252">
                  <c:v>370940.0119999999</c:v>
                </c:pt>
                <c:pt idx="1253">
                  <c:v>370940.0119999999</c:v>
                </c:pt>
                <c:pt idx="1254">
                  <c:v>370940.0119999999</c:v>
                </c:pt>
                <c:pt idx="1255">
                  <c:v>370940.0119999999</c:v>
                </c:pt>
                <c:pt idx="1256">
                  <c:v>370940.0119999999</c:v>
                </c:pt>
                <c:pt idx="1257">
                  <c:v>370940.0119999999</c:v>
                </c:pt>
                <c:pt idx="1258">
                  <c:v>370940.0119999999</c:v>
                </c:pt>
                <c:pt idx="1259">
                  <c:v>370940.0119999999</c:v>
                </c:pt>
                <c:pt idx="1260">
                  <c:v>370940.0119999999</c:v>
                </c:pt>
                <c:pt idx="1261">
                  <c:v>370940.0119999999</c:v>
                </c:pt>
                <c:pt idx="1262">
                  <c:v>370940.0119999999</c:v>
                </c:pt>
                <c:pt idx="1263">
                  <c:v>370940.0119999999</c:v>
                </c:pt>
                <c:pt idx="1264">
                  <c:v>370940.0119999999</c:v>
                </c:pt>
                <c:pt idx="1265">
                  <c:v>370940.0119999999</c:v>
                </c:pt>
                <c:pt idx="1266">
                  <c:v>370940.0119999999</c:v>
                </c:pt>
                <c:pt idx="1267">
                  <c:v>370940.0119999999</c:v>
                </c:pt>
                <c:pt idx="1268">
                  <c:v>370940.0119999999</c:v>
                </c:pt>
                <c:pt idx="1269">
                  <c:v>357428.4319999999</c:v>
                </c:pt>
                <c:pt idx="1270">
                  <c:v>359966.6039999999</c:v>
                </c:pt>
                <c:pt idx="1271">
                  <c:v>359966.6039999999</c:v>
                </c:pt>
                <c:pt idx="1272">
                  <c:v>359966.6039999999</c:v>
                </c:pt>
                <c:pt idx="1273">
                  <c:v>368565.6909999999</c:v>
                </c:pt>
                <c:pt idx="1274">
                  <c:v>368565.6909999999</c:v>
                </c:pt>
                <c:pt idx="1275">
                  <c:v>368565.6909999999</c:v>
                </c:pt>
                <c:pt idx="1276">
                  <c:v>368565.6909999999</c:v>
                </c:pt>
                <c:pt idx="1277">
                  <c:v>325960.3019999999</c:v>
                </c:pt>
                <c:pt idx="1278">
                  <c:v>325960.3019999999</c:v>
                </c:pt>
                <c:pt idx="1279">
                  <c:v>325960.3019999999</c:v>
                </c:pt>
                <c:pt idx="1280">
                  <c:v>350038.0809999999</c:v>
                </c:pt>
                <c:pt idx="1281">
                  <c:v>325991.2769999999</c:v>
                </c:pt>
                <c:pt idx="1282">
                  <c:v>371857.5549999999</c:v>
                </c:pt>
                <c:pt idx="1283">
                  <c:v>371857.5549999999</c:v>
                </c:pt>
                <c:pt idx="1284">
                  <c:v>371857.5549999999</c:v>
                </c:pt>
                <c:pt idx="1285">
                  <c:v>371857.5549999999</c:v>
                </c:pt>
                <c:pt idx="1286">
                  <c:v>371857.5549999999</c:v>
                </c:pt>
                <c:pt idx="1287">
                  <c:v>371857.5549999999</c:v>
                </c:pt>
                <c:pt idx="1288">
                  <c:v>355623.8249999999</c:v>
                </c:pt>
                <c:pt idx="1289">
                  <c:v>337561.4729999999</c:v>
                </c:pt>
                <c:pt idx="1290">
                  <c:v>322082.4739999999</c:v>
                </c:pt>
                <c:pt idx="1291">
                  <c:v>326834.8179999999</c:v>
                </c:pt>
                <c:pt idx="1292">
                  <c:v>326834.8179999999</c:v>
                </c:pt>
                <c:pt idx="1293">
                  <c:v>326834.8179999999</c:v>
                </c:pt>
                <c:pt idx="1294">
                  <c:v>330317.329</c:v>
                </c:pt>
                <c:pt idx="1295">
                  <c:v>320865.781</c:v>
                </c:pt>
                <c:pt idx="1296">
                  <c:v>304746.197</c:v>
                </c:pt>
                <c:pt idx="1297">
                  <c:v>277475.4939999999</c:v>
                </c:pt>
                <c:pt idx="1298">
                  <c:v>249894.1669999999</c:v>
                </c:pt>
                <c:pt idx="1299">
                  <c:v>249894.1669999999</c:v>
                </c:pt>
                <c:pt idx="1300">
                  <c:v>249894.1669999999</c:v>
                </c:pt>
                <c:pt idx="1301">
                  <c:v>255104.6409999999</c:v>
                </c:pt>
                <c:pt idx="1302">
                  <c:v>215065.6359999999</c:v>
                </c:pt>
                <c:pt idx="1303">
                  <c:v>240326.1109999999</c:v>
                </c:pt>
                <c:pt idx="1304">
                  <c:v>225613.901</c:v>
                </c:pt>
                <c:pt idx="1305">
                  <c:v>278416.026</c:v>
                </c:pt>
                <c:pt idx="1306">
                  <c:v>278416.026</c:v>
                </c:pt>
                <c:pt idx="1307">
                  <c:v>278416.026</c:v>
                </c:pt>
                <c:pt idx="1308">
                  <c:v>299565.1099999999</c:v>
                </c:pt>
                <c:pt idx="1309">
                  <c:v>299565.1099999999</c:v>
                </c:pt>
                <c:pt idx="1310">
                  <c:v>319087.9849999999</c:v>
                </c:pt>
                <c:pt idx="1311">
                  <c:v>319087.9849999999</c:v>
                </c:pt>
                <c:pt idx="1312">
                  <c:v>319087.9849999999</c:v>
                </c:pt>
                <c:pt idx="1313">
                  <c:v>319087.9849999999</c:v>
                </c:pt>
                <c:pt idx="1314">
                  <c:v>319087.9849999999</c:v>
                </c:pt>
                <c:pt idx="1315">
                  <c:v>319087.9849999999</c:v>
                </c:pt>
                <c:pt idx="1316">
                  <c:v>319087.9849999999</c:v>
                </c:pt>
                <c:pt idx="1317">
                  <c:v>313092.2699999999</c:v>
                </c:pt>
                <c:pt idx="1318">
                  <c:v>300886.8879999999</c:v>
                </c:pt>
                <c:pt idx="1319">
                  <c:v>302455.5389999998</c:v>
                </c:pt>
                <c:pt idx="1320">
                  <c:v>302455.5389999998</c:v>
                </c:pt>
                <c:pt idx="1321">
                  <c:v>302455.5389999998</c:v>
                </c:pt>
                <c:pt idx="1322">
                  <c:v>333328.5629999998</c:v>
                </c:pt>
                <c:pt idx="1323">
                  <c:v>333328.5629999998</c:v>
                </c:pt>
                <c:pt idx="1324">
                  <c:v>333328.5629999998</c:v>
                </c:pt>
                <c:pt idx="1325">
                  <c:v>346355.0259999998</c:v>
                </c:pt>
                <c:pt idx="1326">
                  <c:v>346355.0259999998</c:v>
                </c:pt>
                <c:pt idx="1327">
                  <c:v>346355.0259999998</c:v>
                </c:pt>
                <c:pt idx="1328">
                  <c:v>346355.0259999998</c:v>
                </c:pt>
                <c:pt idx="1329">
                  <c:v>346355.0259999998</c:v>
                </c:pt>
                <c:pt idx="1330">
                  <c:v>346355.0259999998</c:v>
                </c:pt>
                <c:pt idx="1331">
                  <c:v>346355.0259999998</c:v>
                </c:pt>
                <c:pt idx="1332">
                  <c:v>346355.0259999998</c:v>
                </c:pt>
                <c:pt idx="1333">
                  <c:v>332568.7479999998</c:v>
                </c:pt>
                <c:pt idx="1334">
                  <c:v>332568.7479999998</c:v>
                </c:pt>
                <c:pt idx="1335">
                  <c:v>332568.7479999998</c:v>
                </c:pt>
                <c:pt idx="1336">
                  <c:v>319103.2329999998</c:v>
                </c:pt>
                <c:pt idx="1337">
                  <c:v>303073.4649999999</c:v>
                </c:pt>
                <c:pt idx="1338">
                  <c:v>337332.0169999999</c:v>
                </c:pt>
                <c:pt idx="1339">
                  <c:v>337332.0169999999</c:v>
                </c:pt>
                <c:pt idx="1340">
                  <c:v>348604.3969999999</c:v>
                </c:pt>
                <c:pt idx="1341">
                  <c:v>348604.3969999999</c:v>
                </c:pt>
                <c:pt idx="1342">
                  <c:v>348604.3969999999</c:v>
                </c:pt>
                <c:pt idx="1343">
                  <c:v>325675.2599999999</c:v>
                </c:pt>
                <c:pt idx="1344">
                  <c:v>325675.2599999999</c:v>
                </c:pt>
                <c:pt idx="1345">
                  <c:v>355719.8889999999</c:v>
                </c:pt>
                <c:pt idx="1346">
                  <c:v>355719.8889999999</c:v>
                </c:pt>
                <c:pt idx="1347">
                  <c:v>355719.8889999999</c:v>
                </c:pt>
                <c:pt idx="1348">
                  <c:v>355719.8889999999</c:v>
                </c:pt>
                <c:pt idx="1349">
                  <c:v>355719.8889999999</c:v>
                </c:pt>
                <c:pt idx="1350">
                  <c:v>355719.8889999999</c:v>
                </c:pt>
                <c:pt idx="1351">
                  <c:v>355719.8889999999</c:v>
                </c:pt>
                <c:pt idx="1352">
                  <c:v>355719.8889999999</c:v>
                </c:pt>
                <c:pt idx="1353">
                  <c:v>355719.8889999999</c:v>
                </c:pt>
                <c:pt idx="1354">
                  <c:v>355719.8889999999</c:v>
                </c:pt>
                <c:pt idx="1355">
                  <c:v>355719.8889999999</c:v>
                </c:pt>
                <c:pt idx="1356">
                  <c:v>355719.8889999999</c:v>
                </c:pt>
                <c:pt idx="1357">
                  <c:v>355719.8889999999</c:v>
                </c:pt>
                <c:pt idx="1358">
                  <c:v>355719.8889999999</c:v>
                </c:pt>
                <c:pt idx="1359">
                  <c:v>355719.8889999999</c:v>
                </c:pt>
                <c:pt idx="1360">
                  <c:v>355719.8889999999</c:v>
                </c:pt>
                <c:pt idx="1361">
                  <c:v>355719.8889999999</c:v>
                </c:pt>
                <c:pt idx="1362">
                  <c:v>355719.8889999999</c:v>
                </c:pt>
                <c:pt idx="1363">
                  <c:v>355719.8889999999</c:v>
                </c:pt>
                <c:pt idx="1364">
                  <c:v>355719.8889999999</c:v>
                </c:pt>
                <c:pt idx="1365">
                  <c:v>355719.8889999999</c:v>
                </c:pt>
                <c:pt idx="1366">
                  <c:v>355719.8889999999</c:v>
                </c:pt>
                <c:pt idx="1367">
                  <c:v>355719.8889999999</c:v>
                </c:pt>
                <c:pt idx="1368">
                  <c:v>355719.8889999999</c:v>
                </c:pt>
                <c:pt idx="1369">
                  <c:v>355719.8889999999</c:v>
                </c:pt>
                <c:pt idx="1370">
                  <c:v>355719.8889999999</c:v>
                </c:pt>
                <c:pt idx="1371">
                  <c:v>333991.5999999999</c:v>
                </c:pt>
                <c:pt idx="1372">
                  <c:v>359764.8489999999</c:v>
                </c:pt>
                <c:pt idx="1373">
                  <c:v>359764.8489999999</c:v>
                </c:pt>
                <c:pt idx="1374">
                  <c:v>359764.8489999999</c:v>
                </c:pt>
                <c:pt idx="1375">
                  <c:v>359764.8489999999</c:v>
                </c:pt>
                <c:pt idx="1376">
                  <c:v>359764.8489999999</c:v>
                </c:pt>
                <c:pt idx="1377">
                  <c:v>359764.8489999999</c:v>
                </c:pt>
                <c:pt idx="1378">
                  <c:v>359764.8489999999</c:v>
                </c:pt>
                <c:pt idx="1379">
                  <c:v>359764.8489999999</c:v>
                </c:pt>
                <c:pt idx="1380">
                  <c:v>359764.8489999999</c:v>
                </c:pt>
                <c:pt idx="1381">
                  <c:v>359764.8489999999</c:v>
                </c:pt>
                <c:pt idx="1382">
                  <c:v>359764.8489999999</c:v>
                </c:pt>
                <c:pt idx="1383">
                  <c:v>359764.8489999999</c:v>
                </c:pt>
                <c:pt idx="1384">
                  <c:v>359764.8489999999</c:v>
                </c:pt>
                <c:pt idx="1385">
                  <c:v>350153.1699999999</c:v>
                </c:pt>
                <c:pt idx="1386">
                  <c:v>363622.3139999999</c:v>
                </c:pt>
                <c:pt idx="1387">
                  <c:v>363622.3139999999</c:v>
                </c:pt>
                <c:pt idx="1388">
                  <c:v>363622.3139999999</c:v>
                </c:pt>
                <c:pt idx="1389">
                  <c:v>363622.3139999999</c:v>
                </c:pt>
                <c:pt idx="1390">
                  <c:v>363622.3139999999</c:v>
                </c:pt>
                <c:pt idx="1391">
                  <c:v>363622.3139999999</c:v>
                </c:pt>
                <c:pt idx="1392">
                  <c:v>348046.1699999999</c:v>
                </c:pt>
                <c:pt idx="1393">
                  <c:v>360475.4819999999</c:v>
                </c:pt>
                <c:pt idx="1394">
                  <c:v>360475.4819999999</c:v>
                </c:pt>
                <c:pt idx="1395">
                  <c:v>360475.4819999999</c:v>
                </c:pt>
                <c:pt idx="1396">
                  <c:v>360475.4819999999</c:v>
                </c:pt>
                <c:pt idx="1397">
                  <c:v>360475.4819999999</c:v>
                </c:pt>
                <c:pt idx="1398">
                  <c:v>360475.4819999999</c:v>
                </c:pt>
                <c:pt idx="1399">
                  <c:v>360475.4819999999</c:v>
                </c:pt>
                <c:pt idx="1400">
                  <c:v>360475.4819999999</c:v>
                </c:pt>
                <c:pt idx="1401">
                  <c:v>360475.4819999999</c:v>
                </c:pt>
                <c:pt idx="1402">
                  <c:v>360475.4819999999</c:v>
                </c:pt>
                <c:pt idx="1403">
                  <c:v>360475.4819999999</c:v>
                </c:pt>
                <c:pt idx="1404">
                  <c:v>360475.4819999999</c:v>
                </c:pt>
                <c:pt idx="1405">
                  <c:v>360475.4819999999</c:v>
                </c:pt>
                <c:pt idx="1406">
                  <c:v>360475.4819999999</c:v>
                </c:pt>
                <c:pt idx="1407">
                  <c:v>360475.4819999999</c:v>
                </c:pt>
                <c:pt idx="1408">
                  <c:v>360475.4819999999</c:v>
                </c:pt>
                <c:pt idx="1409">
                  <c:v>360475.4819999999</c:v>
                </c:pt>
                <c:pt idx="1410">
                  <c:v>360475.4819999999</c:v>
                </c:pt>
                <c:pt idx="1411">
                  <c:v>360475.4819999999</c:v>
                </c:pt>
                <c:pt idx="1412">
                  <c:v>360475.4819999999</c:v>
                </c:pt>
                <c:pt idx="1413">
                  <c:v>360475.4819999999</c:v>
                </c:pt>
                <c:pt idx="1414">
                  <c:v>360475.4819999999</c:v>
                </c:pt>
                <c:pt idx="1415">
                  <c:v>360475.4819999999</c:v>
                </c:pt>
                <c:pt idx="1416">
                  <c:v>360475.4819999999</c:v>
                </c:pt>
                <c:pt idx="1417">
                  <c:v>360475.4819999999</c:v>
                </c:pt>
                <c:pt idx="1418">
                  <c:v>360475.4819999999</c:v>
                </c:pt>
                <c:pt idx="1419">
                  <c:v>360475.4819999999</c:v>
                </c:pt>
                <c:pt idx="1420">
                  <c:v>360475.4819999999</c:v>
                </c:pt>
                <c:pt idx="1421">
                  <c:v>360475.4819999999</c:v>
                </c:pt>
                <c:pt idx="1422">
                  <c:v>350097.5619999999</c:v>
                </c:pt>
                <c:pt idx="1423">
                  <c:v>358467.8549999999</c:v>
                </c:pt>
                <c:pt idx="1424">
                  <c:v>371380.0269999999</c:v>
                </c:pt>
                <c:pt idx="1425">
                  <c:v>371380.0269999999</c:v>
                </c:pt>
                <c:pt idx="1426">
                  <c:v>371380.0269999999</c:v>
                </c:pt>
                <c:pt idx="1427">
                  <c:v>371380.0269999999</c:v>
                </c:pt>
                <c:pt idx="1428">
                  <c:v>371380.0269999999</c:v>
                </c:pt>
                <c:pt idx="1429">
                  <c:v>371380.0269999999</c:v>
                </c:pt>
                <c:pt idx="1430">
                  <c:v>371380.0269999999</c:v>
                </c:pt>
                <c:pt idx="1431">
                  <c:v>371380.0269999999</c:v>
                </c:pt>
                <c:pt idx="1432">
                  <c:v>371380.0269999999</c:v>
                </c:pt>
                <c:pt idx="1433">
                  <c:v>371380.0269999999</c:v>
                </c:pt>
                <c:pt idx="1434">
                  <c:v>371380.0269999999</c:v>
                </c:pt>
                <c:pt idx="1435">
                  <c:v>371380.0269999999</c:v>
                </c:pt>
                <c:pt idx="1436">
                  <c:v>371380.0269999999</c:v>
                </c:pt>
                <c:pt idx="1437">
                  <c:v>371380.0269999999</c:v>
                </c:pt>
                <c:pt idx="1438">
                  <c:v>371380.0269999999</c:v>
                </c:pt>
                <c:pt idx="1439">
                  <c:v>371380.0269999999</c:v>
                </c:pt>
                <c:pt idx="1440">
                  <c:v>371380.0269999999</c:v>
                </c:pt>
                <c:pt idx="1441">
                  <c:v>371380.0269999999</c:v>
                </c:pt>
                <c:pt idx="1442">
                  <c:v>356083.1469999999</c:v>
                </c:pt>
                <c:pt idx="1443">
                  <c:v>373343.0889999999</c:v>
                </c:pt>
                <c:pt idx="1444">
                  <c:v>373343.0889999999</c:v>
                </c:pt>
                <c:pt idx="1445">
                  <c:v>373343.0889999999</c:v>
                </c:pt>
                <c:pt idx="1446">
                  <c:v>373343.0889999999</c:v>
                </c:pt>
                <c:pt idx="1447">
                  <c:v>373343.0889999999</c:v>
                </c:pt>
                <c:pt idx="1448">
                  <c:v>373343.0889999999</c:v>
                </c:pt>
                <c:pt idx="1449">
                  <c:v>359873.9449999999</c:v>
                </c:pt>
                <c:pt idx="1450">
                  <c:v>368118.1909999999</c:v>
                </c:pt>
                <c:pt idx="1451">
                  <c:v>368118.1909999999</c:v>
                </c:pt>
                <c:pt idx="1452">
                  <c:v>368118.1909999999</c:v>
                </c:pt>
                <c:pt idx="1453">
                  <c:v>368118.1909999999</c:v>
                </c:pt>
                <c:pt idx="1454">
                  <c:v>368118.1909999999</c:v>
                </c:pt>
                <c:pt idx="1455">
                  <c:v>368118.1909999999</c:v>
                </c:pt>
                <c:pt idx="1456">
                  <c:v>368118.1909999999</c:v>
                </c:pt>
                <c:pt idx="1457">
                  <c:v>368118.1909999999</c:v>
                </c:pt>
                <c:pt idx="1458">
                  <c:v>368118.1909999999</c:v>
                </c:pt>
                <c:pt idx="1459">
                  <c:v>368118.1909999999</c:v>
                </c:pt>
                <c:pt idx="1460">
                  <c:v>368118.1909999999</c:v>
                </c:pt>
                <c:pt idx="1461">
                  <c:v>368118.1909999999</c:v>
                </c:pt>
                <c:pt idx="1462">
                  <c:v>368118.1909999999</c:v>
                </c:pt>
                <c:pt idx="1463">
                  <c:v>368118.1909999999</c:v>
                </c:pt>
                <c:pt idx="1464">
                  <c:v>368118.1909999999</c:v>
                </c:pt>
                <c:pt idx="1465">
                  <c:v>359565.6199999999</c:v>
                </c:pt>
                <c:pt idx="1466">
                  <c:v>373949.6359999999</c:v>
                </c:pt>
                <c:pt idx="1467">
                  <c:v>373949.6359999999</c:v>
                </c:pt>
                <c:pt idx="1468">
                  <c:v>373949.6359999999</c:v>
                </c:pt>
                <c:pt idx="1469">
                  <c:v>373949.6359999999</c:v>
                </c:pt>
                <c:pt idx="1470">
                  <c:v>373949.6359999999</c:v>
                </c:pt>
                <c:pt idx="1471">
                  <c:v>373949.6359999999</c:v>
                </c:pt>
                <c:pt idx="1472">
                  <c:v>373949.6359999999</c:v>
                </c:pt>
                <c:pt idx="1473">
                  <c:v>373949.6359999999</c:v>
                </c:pt>
                <c:pt idx="1474">
                  <c:v>373949.6359999999</c:v>
                </c:pt>
                <c:pt idx="1475">
                  <c:v>373949.6359999999</c:v>
                </c:pt>
                <c:pt idx="1476">
                  <c:v>373949.6359999999</c:v>
                </c:pt>
                <c:pt idx="1477">
                  <c:v>373949.6359999999</c:v>
                </c:pt>
                <c:pt idx="1478">
                  <c:v>373949.6359999999</c:v>
                </c:pt>
                <c:pt idx="1479">
                  <c:v>356494.1899999999</c:v>
                </c:pt>
                <c:pt idx="1480">
                  <c:v>350956.198</c:v>
                </c:pt>
                <c:pt idx="1481">
                  <c:v>350956.198</c:v>
                </c:pt>
                <c:pt idx="1482">
                  <c:v>350956.198</c:v>
                </c:pt>
                <c:pt idx="1483">
                  <c:v>373999.814</c:v>
                </c:pt>
                <c:pt idx="1484">
                  <c:v>391667.294</c:v>
                </c:pt>
                <c:pt idx="1485">
                  <c:v>385568.663</c:v>
                </c:pt>
                <c:pt idx="1486">
                  <c:v>393859.835</c:v>
                </c:pt>
                <c:pt idx="1487">
                  <c:v>377861.525</c:v>
                </c:pt>
                <c:pt idx="1488">
                  <c:v>377861.525</c:v>
                </c:pt>
                <c:pt idx="1489">
                  <c:v>377861.525</c:v>
                </c:pt>
                <c:pt idx="1490">
                  <c:v>390769.637</c:v>
                </c:pt>
                <c:pt idx="1491">
                  <c:v>379964.525</c:v>
                </c:pt>
                <c:pt idx="1492">
                  <c:v>390424.199</c:v>
                </c:pt>
                <c:pt idx="1493">
                  <c:v>390424.199</c:v>
                </c:pt>
                <c:pt idx="1494">
                  <c:v>390424.199</c:v>
                </c:pt>
                <c:pt idx="1495">
                  <c:v>390424.199</c:v>
                </c:pt>
                <c:pt idx="1496">
                  <c:v>390424.199</c:v>
                </c:pt>
                <c:pt idx="1497">
                  <c:v>390424.199</c:v>
                </c:pt>
                <c:pt idx="1498">
                  <c:v>390424.199</c:v>
                </c:pt>
                <c:pt idx="1499">
                  <c:v>390424.199</c:v>
                </c:pt>
                <c:pt idx="1500">
                  <c:v>390424.199</c:v>
                </c:pt>
                <c:pt idx="1501">
                  <c:v>390424.199</c:v>
                </c:pt>
                <c:pt idx="1502">
                  <c:v>390424.199</c:v>
                </c:pt>
                <c:pt idx="1503">
                  <c:v>390424.199</c:v>
                </c:pt>
                <c:pt idx="1504">
                  <c:v>390424.199</c:v>
                </c:pt>
                <c:pt idx="1505">
                  <c:v>390424.199</c:v>
                </c:pt>
                <c:pt idx="1506">
                  <c:v>390424.199</c:v>
                </c:pt>
                <c:pt idx="1507">
                  <c:v>390424.199</c:v>
                </c:pt>
                <c:pt idx="1508">
                  <c:v>390424.199</c:v>
                </c:pt>
                <c:pt idx="1509">
                  <c:v>390424.199</c:v>
                </c:pt>
                <c:pt idx="1510">
                  <c:v>390424.199</c:v>
                </c:pt>
                <c:pt idx="1511">
                  <c:v>390424.199</c:v>
                </c:pt>
                <c:pt idx="1512">
                  <c:v>390424.199</c:v>
                </c:pt>
                <c:pt idx="1513">
                  <c:v>390424.199</c:v>
                </c:pt>
                <c:pt idx="1514">
                  <c:v>390424.199</c:v>
                </c:pt>
                <c:pt idx="1515">
                  <c:v>390424.199</c:v>
                </c:pt>
                <c:pt idx="1516">
                  <c:v>390424.199</c:v>
                </c:pt>
                <c:pt idx="1517">
                  <c:v>390424.199</c:v>
                </c:pt>
                <c:pt idx="1518">
                  <c:v>390424.199</c:v>
                </c:pt>
                <c:pt idx="1519">
                  <c:v>373164.257</c:v>
                </c:pt>
                <c:pt idx="1520">
                  <c:v>391186.917</c:v>
                </c:pt>
                <c:pt idx="1521">
                  <c:v>391186.917</c:v>
                </c:pt>
                <c:pt idx="1522">
                  <c:v>391186.917</c:v>
                </c:pt>
                <c:pt idx="1523">
                  <c:v>391186.917</c:v>
                </c:pt>
                <c:pt idx="1524">
                  <c:v>391186.917</c:v>
                </c:pt>
                <c:pt idx="1525">
                  <c:v>328808.123</c:v>
                </c:pt>
                <c:pt idx="1526">
                  <c:v>445955.835</c:v>
                </c:pt>
                <c:pt idx="1527">
                  <c:v>445955.835</c:v>
                </c:pt>
                <c:pt idx="1528">
                  <c:v>445955.835</c:v>
                </c:pt>
                <c:pt idx="1529">
                  <c:v>404609.079</c:v>
                </c:pt>
                <c:pt idx="1530">
                  <c:v>404609.079</c:v>
                </c:pt>
                <c:pt idx="1531">
                  <c:v>404609.079</c:v>
                </c:pt>
                <c:pt idx="1532">
                  <c:v>445287.728</c:v>
                </c:pt>
                <c:pt idx="1533">
                  <c:v>376184.366</c:v>
                </c:pt>
                <c:pt idx="1534">
                  <c:v>461321.3399999999</c:v>
                </c:pt>
                <c:pt idx="1535">
                  <c:v>453030.1679999999</c:v>
                </c:pt>
                <c:pt idx="1536">
                  <c:v>425512.6299999999</c:v>
                </c:pt>
                <c:pt idx="1537">
                  <c:v>425512.6299999999</c:v>
                </c:pt>
                <c:pt idx="1538">
                  <c:v>425512.6299999999</c:v>
                </c:pt>
                <c:pt idx="1539">
                  <c:v>450528.5939999999</c:v>
                </c:pt>
                <c:pt idx="1540">
                  <c:v>405838.0329999999</c:v>
                </c:pt>
                <c:pt idx="1541">
                  <c:v>382655.966</c:v>
                </c:pt>
                <c:pt idx="1542">
                  <c:v>378826.965</c:v>
                </c:pt>
                <c:pt idx="1543">
                  <c:v>406869.311</c:v>
                </c:pt>
                <c:pt idx="1544">
                  <c:v>406869.311</c:v>
                </c:pt>
                <c:pt idx="1545">
                  <c:v>406869.311</c:v>
                </c:pt>
                <c:pt idx="1546">
                  <c:v>434419.666</c:v>
                </c:pt>
                <c:pt idx="1547">
                  <c:v>450105.206</c:v>
                </c:pt>
                <c:pt idx="1548">
                  <c:v>437346.735</c:v>
                </c:pt>
                <c:pt idx="1549">
                  <c:v>452308.405</c:v>
                </c:pt>
                <c:pt idx="1550">
                  <c:v>414911.055</c:v>
                </c:pt>
                <c:pt idx="1551">
                  <c:v>414911.055</c:v>
                </c:pt>
                <c:pt idx="1552">
                  <c:v>414911.055</c:v>
                </c:pt>
                <c:pt idx="1553">
                  <c:v>448186.117</c:v>
                </c:pt>
                <c:pt idx="1554">
                  <c:v>393791.7939999999</c:v>
                </c:pt>
                <c:pt idx="1555">
                  <c:v>422787.3979999999</c:v>
                </c:pt>
                <c:pt idx="1556">
                  <c:v>412327.7239999999</c:v>
                </c:pt>
                <c:pt idx="1557">
                  <c:v>424184.7739999999</c:v>
                </c:pt>
                <c:pt idx="1558">
                  <c:v>424184.7739999999</c:v>
                </c:pt>
                <c:pt idx="1559">
                  <c:v>424184.7739999999</c:v>
                </c:pt>
                <c:pt idx="1560">
                  <c:v>424184.7739999999</c:v>
                </c:pt>
                <c:pt idx="1561">
                  <c:v>394220.1939999999</c:v>
                </c:pt>
                <c:pt idx="1562">
                  <c:v>330548.9519999999</c:v>
                </c:pt>
                <c:pt idx="1563">
                  <c:v>322198.424</c:v>
                </c:pt>
                <c:pt idx="1564">
                  <c:v>308486.933</c:v>
                </c:pt>
                <c:pt idx="1565">
                  <c:v>308486.933</c:v>
                </c:pt>
                <c:pt idx="1566">
                  <c:v>308486.933</c:v>
                </c:pt>
                <c:pt idx="1567">
                  <c:v>291266.2549999999</c:v>
                </c:pt>
                <c:pt idx="1568">
                  <c:v>291266.2549999999</c:v>
                </c:pt>
                <c:pt idx="1569">
                  <c:v>334009.51</c:v>
                </c:pt>
                <c:pt idx="1570">
                  <c:v>316832.614</c:v>
                </c:pt>
                <c:pt idx="1571">
                  <c:v>370177.458</c:v>
                </c:pt>
                <c:pt idx="1572">
                  <c:v>370177.458</c:v>
                </c:pt>
                <c:pt idx="1573">
                  <c:v>370177.458</c:v>
                </c:pt>
                <c:pt idx="1574">
                  <c:v>370177.458</c:v>
                </c:pt>
                <c:pt idx="1575">
                  <c:v>370177.458</c:v>
                </c:pt>
                <c:pt idx="1576">
                  <c:v>370177.458</c:v>
                </c:pt>
                <c:pt idx="1577">
                  <c:v>370177.458</c:v>
                </c:pt>
                <c:pt idx="1578">
                  <c:v>370177.458</c:v>
                </c:pt>
                <c:pt idx="1579">
                  <c:v>370177.458</c:v>
                </c:pt>
                <c:pt idx="1580">
                  <c:v>370177.458</c:v>
                </c:pt>
                <c:pt idx="1581">
                  <c:v>370177.458</c:v>
                </c:pt>
                <c:pt idx="1582">
                  <c:v>370177.458</c:v>
                </c:pt>
                <c:pt idx="1583">
                  <c:v>370177.458</c:v>
                </c:pt>
                <c:pt idx="1584">
                  <c:v>370177.458</c:v>
                </c:pt>
                <c:pt idx="1585">
                  <c:v>356127.3700000001</c:v>
                </c:pt>
                <c:pt idx="1586">
                  <c:v>356127.3700000001</c:v>
                </c:pt>
                <c:pt idx="1587">
                  <c:v>356127.3700000001</c:v>
                </c:pt>
                <c:pt idx="1588">
                  <c:v>365929.333</c:v>
                </c:pt>
                <c:pt idx="1589">
                  <c:v>365929.333</c:v>
                </c:pt>
                <c:pt idx="1590">
                  <c:v>365929.333</c:v>
                </c:pt>
                <c:pt idx="1591">
                  <c:v>365929.333</c:v>
                </c:pt>
                <c:pt idx="1592">
                  <c:v>365929.333</c:v>
                </c:pt>
                <c:pt idx="1593">
                  <c:v>365929.333</c:v>
                </c:pt>
                <c:pt idx="1594">
                  <c:v>365929.333</c:v>
                </c:pt>
                <c:pt idx="1595">
                  <c:v>365929.333</c:v>
                </c:pt>
                <c:pt idx="1596">
                  <c:v>365929.333</c:v>
                </c:pt>
                <c:pt idx="1597">
                  <c:v>365929.333</c:v>
                </c:pt>
                <c:pt idx="1598">
                  <c:v>365929.333</c:v>
                </c:pt>
                <c:pt idx="1599">
                  <c:v>365929.333</c:v>
                </c:pt>
                <c:pt idx="1600">
                  <c:v>365929.333</c:v>
                </c:pt>
                <c:pt idx="1601">
                  <c:v>365929.333</c:v>
                </c:pt>
                <c:pt idx="1602">
                  <c:v>365929.333</c:v>
                </c:pt>
                <c:pt idx="1603">
                  <c:v>365929.333</c:v>
                </c:pt>
                <c:pt idx="1604">
                  <c:v>365929.333</c:v>
                </c:pt>
                <c:pt idx="1605">
                  <c:v>365929.333</c:v>
                </c:pt>
                <c:pt idx="1606">
                  <c:v>356127.3700000001</c:v>
                </c:pt>
                <c:pt idx="1607">
                  <c:v>356127.3700000001</c:v>
                </c:pt>
                <c:pt idx="1608">
                  <c:v>356127.3700000001</c:v>
                </c:pt>
                <c:pt idx="1609">
                  <c:v>371751.4500000001</c:v>
                </c:pt>
                <c:pt idx="1610">
                  <c:v>371751.4500000001</c:v>
                </c:pt>
                <c:pt idx="1611">
                  <c:v>366368.8150000001</c:v>
                </c:pt>
                <c:pt idx="1612">
                  <c:v>371633.2550000001</c:v>
                </c:pt>
                <c:pt idx="1613">
                  <c:v>371633.2550000001</c:v>
                </c:pt>
                <c:pt idx="1614">
                  <c:v>371633.2550000001</c:v>
                </c:pt>
                <c:pt idx="1615">
                  <c:v>371633.2550000001</c:v>
                </c:pt>
                <c:pt idx="1616">
                  <c:v>355106.474</c:v>
                </c:pt>
                <c:pt idx="1617">
                  <c:v>347438.697</c:v>
                </c:pt>
                <c:pt idx="1618">
                  <c:v>350053.46</c:v>
                </c:pt>
                <c:pt idx="1619">
                  <c:v>370477.998</c:v>
                </c:pt>
                <c:pt idx="1620">
                  <c:v>370477.998</c:v>
                </c:pt>
                <c:pt idx="1621">
                  <c:v>370477.998</c:v>
                </c:pt>
                <c:pt idx="1622">
                  <c:v>370477.998</c:v>
                </c:pt>
                <c:pt idx="1623">
                  <c:v>370477.998</c:v>
                </c:pt>
                <c:pt idx="1624">
                  <c:v>370477.998</c:v>
                </c:pt>
                <c:pt idx="1625">
                  <c:v>370477.998</c:v>
                </c:pt>
                <c:pt idx="1626">
                  <c:v>370477.998</c:v>
                </c:pt>
                <c:pt idx="1627">
                  <c:v>358923.367</c:v>
                </c:pt>
                <c:pt idx="1628">
                  <c:v>358923.367</c:v>
                </c:pt>
                <c:pt idx="1629">
                  <c:v>358923.367</c:v>
                </c:pt>
                <c:pt idx="1630">
                  <c:v>372723.447</c:v>
                </c:pt>
                <c:pt idx="1631">
                  <c:v>372723.447</c:v>
                </c:pt>
                <c:pt idx="1632">
                  <c:v>372723.447</c:v>
                </c:pt>
                <c:pt idx="1633">
                  <c:v>372723.447</c:v>
                </c:pt>
                <c:pt idx="1634">
                  <c:v>365079.447</c:v>
                </c:pt>
                <c:pt idx="1635">
                  <c:v>365079.447</c:v>
                </c:pt>
                <c:pt idx="1636">
                  <c:v>365079.447</c:v>
                </c:pt>
                <c:pt idx="1637">
                  <c:v>353793.646</c:v>
                </c:pt>
                <c:pt idx="1638">
                  <c:v>325462.368</c:v>
                </c:pt>
                <c:pt idx="1639">
                  <c:v>365130.566</c:v>
                </c:pt>
                <c:pt idx="1640">
                  <c:v>374522.1020000001</c:v>
                </c:pt>
                <c:pt idx="1641">
                  <c:v>374522.1020000001</c:v>
                </c:pt>
                <c:pt idx="1642">
                  <c:v>374522.1020000001</c:v>
                </c:pt>
                <c:pt idx="1643">
                  <c:v>374522.1020000001</c:v>
                </c:pt>
                <c:pt idx="1644">
                  <c:v>374522.1020000001</c:v>
                </c:pt>
                <c:pt idx="1645">
                  <c:v>374522.1020000001</c:v>
                </c:pt>
                <c:pt idx="1646">
                  <c:v>374522.1020000001</c:v>
                </c:pt>
                <c:pt idx="1647">
                  <c:v>363735.0020000001</c:v>
                </c:pt>
                <c:pt idx="1648">
                  <c:v>358907.7070000001</c:v>
                </c:pt>
                <c:pt idx="1649">
                  <c:v>358907.7070000001</c:v>
                </c:pt>
                <c:pt idx="1650">
                  <c:v>358907.7070000001</c:v>
                </c:pt>
                <c:pt idx="1651">
                  <c:v>371162.5590000001</c:v>
                </c:pt>
                <c:pt idx="1652">
                  <c:v>356739.0180000001</c:v>
                </c:pt>
                <c:pt idx="1653">
                  <c:v>355611.9330000001</c:v>
                </c:pt>
                <c:pt idx="1654">
                  <c:v>378822.078</c:v>
                </c:pt>
                <c:pt idx="1655">
                  <c:v>378822.078</c:v>
                </c:pt>
                <c:pt idx="1656">
                  <c:v>378822.078</c:v>
                </c:pt>
                <c:pt idx="1657">
                  <c:v>378822.078</c:v>
                </c:pt>
                <c:pt idx="1658">
                  <c:v>378822.078</c:v>
                </c:pt>
                <c:pt idx="1659">
                  <c:v>378822.078</c:v>
                </c:pt>
                <c:pt idx="1660">
                  <c:v>378822.078</c:v>
                </c:pt>
                <c:pt idx="1661">
                  <c:v>378822.078</c:v>
                </c:pt>
                <c:pt idx="1662">
                  <c:v>378822.078</c:v>
                </c:pt>
                <c:pt idx="1663">
                  <c:v>378822.078</c:v>
                </c:pt>
                <c:pt idx="1664">
                  <c:v>378822.078</c:v>
                </c:pt>
                <c:pt idx="1665">
                  <c:v>367394.313</c:v>
                </c:pt>
                <c:pt idx="1666">
                  <c:v>358636.421</c:v>
                </c:pt>
                <c:pt idx="1667">
                  <c:v>386603.3929999999</c:v>
                </c:pt>
                <c:pt idx="1668">
                  <c:v>386603.3929999999</c:v>
                </c:pt>
                <c:pt idx="1669">
                  <c:v>386603.3929999999</c:v>
                </c:pt>
                <c:pt idx="1670">
                  <c:v>386603.3929999999</c:v>
                </c:pt>
                <c:pt idx="1671">
                  <c:v>386603.3929999999</c:v>
                </c:pt>
                <c:pt idx="1672">
                  <c:v>371157.1629999999</c:v>
                </c:pt>
                <c:pt idx="1673">
                  <c:v>389069.759</c:v>
                </c:pt>
                <c:pt idx="1674">
                  <c:v>389069.759</c:v>
                </c:pt>
                <c:pt idx="1675">
                  <c:v>363802.095</c:v>
                </c:pt>
                <c:pt idx="1676">
                  <c:v>396159.672</c:v>
                </c:pt>
                <c:pt idx="1677">
                  <c:v>396159.672</c:v>
                </c:pt>
                <c:pt idx="1678">
                  <c:v>396159.672</c:v>
                </c:pt>
                <c:pt idx="1679">
                  <c:v>396159.672</c:v>
                </c:pt>
                <c:pt idx="1680">
                  <c:v>396159.672</c:v>
                </c:pt>
                <c:pt idx="1681">
                  <c:v>396159.672</c:v>
                </c:pt>
                <c:pt idx="1682">
                  <c:v>396159.672</c:v>
                </c:pt>
                <c:pt idx="1683">
                  <c:v>396159.672</c:v>
                </c:pt>
                <c:pt idx="1684">
                  <c:v>396159.672</c:v>
                </c:pt>
                <c:pt idx="1685">
                  <c:v>396159.672</c:v>
                </c:pt>
                <c:pt idx="1686">
                  <c:v>396159.672</c:v>
                </c:pt>
                <c:pt idx="1687">
                  <c:v>396159.672</c:v>
                </c:pt>
                <c:pt idx="1688">
                  <c:v>396159.672</c:v>
                </c:pt>
                <c:pt idx="1689">
                  <c:v>396159.672</c:v>
                </c:pt>
                <c:pt idx="1690">
                  <c:v>396159.672</c:v>
                </c:pt>
                <c:pt idx="1691">
                  <c:v>396159.672</c:v>
                </c:pt>
                <c:pt idx="1692">
                  <c:v>396159.672</c:v>
                </c:pt>
                <c:pt idx="1693">
                  <c:v>396159.672</c:v>
                </c:pt>
                <c:pt idx="1694">
                  <c:v>396159.672</c:v>
                </c:pt>
                <c:pt idx="1695">
                  <c:v>396159.672</c:v>
                </c:pt>
                <c:pt idx="1696">
                  <c:v>396159.672</c:v>
                </c:pt>
                <c:pt idx="1697">
                  <c:v>396159.672</c:v>
                </c:pt>
                <c:pt idx="1698">
                  <c:v>396159.672</c:v>
                </c:pt>
                <c:pt idx="1699">
                  <c:v>396159.672</c:v>
                </c:pt>
                <c:pt idx="1700">
                  <c:v>396159.672</c:v>
                </c:pt>
                <c:pt idx="1701">
                  <c:v>378885.522</c:v>
                </c:pt>
                <c:pt idx="1702">
                  <c:v>398682.09</c:v>
                </c:pt>
                <c:pt idx="1703">
                  <c:v>398682.09</c:v>
                </c:pt>
                <c:pt idx="1704">
                  <c:v>398682.09</c:v>
                </c:pt>
                <c:pt idx="1705">
                  <c:v>398682.09</c:v>
                </c:pt>
                <c:pt idx="1706">
                  <c:v>398682.09</c:v>
                </c:pt>
                <c:pt idx="1707">
                  <c:v>398682.09</c:v>
                </c:pt>
                <c:pt idx="1708">
                  <c:v>398682.09</c:v>
                </c:pt>
                <c:pt idx="1709">
                  <c:v>398682.09</c:v>
                </c:pt>
                <c:pt idx="1710">
                  <c:v>398682.09</c:v>
                </c:pt>
                <c:pt idx="1711">
                  <c:v>398682.09</c:v>
                </c:pt>
                <c:pt idx="1712">
                  <c:v>398682.09</c:v>
                </c:pt>
                <c:pt idx="1713">
                  <c:v>398682.09</c:v>
                </c:pt>
                <c:pt idx="1714">
                  <c:v>398682.09</c:v>
                </c:pt>
                <c:pt idx="1715">
                  <c:v>398682.09</c:v>
                </c:pt>
                <c:pt idx="1716">
                  <c:v>398682.09</c:v>
                </c:pt>
                <c:pt idx="1717">
                  <c:v>398682.09</c:v>
                </c:pt>
                <c:pt idx="1718">
                  <c:v>393417.65</c:v>
                </c:pt>
                <c:pt idx="1719">
                  <c:v>393417.65</c:v>
                </c:pt>
                <c:pt idx="1720">
                  <c:v>393417.65</c:v>
                </c:pt>
                <c:pt idx="1721">
                  <c:v>407352.977</c:v>
                </c:pt>
                <c:pt idx="1722">
                  <c:v>407352.977</c:v>
                </c:pt>
                <c:pt idx="1723">
                  <c:v>407352.977</c:v>
                </c:pt>
                <c:pt idx="1724">
                  <c:v>407352.977</c:v>
                </c:pt>
                <c:pt idx="1725">
                  <c:v>407352.977</c:v>
                </c:pt>
                <c:pt idx="1726">
                  <c:v>407352.977</c:v>
                </c:pt>
                <c:pt idx="1727">
                  <c:v>407352.977</c:v>
                </c:pt>
                <c:pt idx="1728">
                  <c:v>407352.977</c:v>
                </c:pt>
                <c:pt idx="1729">
                  <c:v>407352.977</c:v>
                </c:pt>
                <c:pt idx="1730">
                  <c:v>386901.689</c:v>
                </c:pt>
                <c:pt idx="1731">
                  <c:v>399501.977</c:v>
                </c:pt>
                <c:pt idx="1732">
                  <c:v>399501.977</c:v>
                </c:pt>
                <c:pt idx="1733">
                  <c:v>399501.977</c:v>
                </c:pt>
                <c:pt idx="1734">
                  <c:v>399501.977</c:v>
                </c:pt>
                <c:pt idx="1735">
                  <c:v>399501.977</c:v>
                </c:pt>
                <c:pt idx="1736">
                  <c:v>399501.977</c:v>
                </c:pt>
                <c:pt idx="1737">
                  <c:v>399501.977</c:v>
                </c:pt>
                <c:pt idx="1738">
                  <c:v>399501.977</c:v>
                </c:pt>
                <c:pt idx="1739">
                  <c:v>399501.977</c:v>
                </c:pt>
                <c:pt idx="1740">
                  <c:v>399501.977</c:v>
                </c:pt>
                <c:pt idx="1741">
                  <c:v>399501.977</c:v>
                </c:pt>
                <c:pt idx="1742">
                  <c:v>399501.977</c:v>
                </c:pt>
                <c:pt idx="1743">
                  <c:v>399501.977</c:v>
                </c:pt>
                <c:pt idx="1744">
                  <c:v>399501.977</c:v>
                </c:pt>
                <c:pt idx="1745">
                  <c:v>385447.301</c:v>
                </c:pt>
                <c:pt idx="1746">
                  <c:v>399191.434</c:v>
                </c:pt>
                <c:pt idx="1747">
                  <c:v>399191.434</c:v>
                </c:pt>
                <c:pt idx="1748">
                  <c:v>399191.434</c:v>
                </c:pt>
                <c:pt idx="1749">
                  <c:v>399191.434</c:v>
                </c:pt>
                <c:pt idx="1750">
                  <c:v>386936.5819999999</c:v>
                </c:pt>
                <c:pt idx="1751">
                  <c:v>398280.694</c:v>
                </c:pt>
                <c:pt idx="1752">
                  <c:v>398280.694</c:v>
                </c:pt>
                <c:pt idx="1753">
                  <c:v>398280.694</c:v>
                </c:pt>
                <c:pt idx="1754">
                  <c:v>398280.694</c:v>
                </c:pt>
                <c:pt idx="1755">
                  <c:v>398280.694</c:v>
                </c:pt>
                <c:pt idx="1756">
                  <c:v>398280.694</c:v>
                </c:pt>
                <c:pt idx="1757">
                  <c:v>398280.694</c:v>
                </c:pt>
                <c:pt idx="1758">
                  <c:v>398280.694</c:v>
                </c:pt>
                <c:pt idx="1759">
                  <c:v>398280.694</c:v>
                </c:pt>
                <c:pt idx="1760">
                  <c:v>384536.561</c:v>
                </c:pt>
                <c:pt idx="1761">
                  <c:v>384536.561</c:v>
                </c:pt>
                <c:pt idx="1762">
                  <c:v>384536.561</c:v>
                </c:pt>
                <c:pt idx="1763">
                  <c:v>393920.566</c:v>
                </c:pt>
                <c:pt idx="1764">
                  <c:v>393920.566</c:v>
                </c:pt>
                <c:pt idx="1765">
                  <c:v>393920.566</c:v>
                </c:pt>
                <c:pt idx="1766">
                  <c:v>393920.566</c:v>
                </c:pt>
                <c:pt idx="1767">
                  <c:v>393920.566</c:v>
                </c:pt>
                <c:pt idx="1768">
                  <c:v>393920.566</c:v>
                </c:pt>
                <c:pt idx="1769">
                  <c:v>393920.566</c:v>
                </c:pt>
                <c:pt idx="1770">
                  <c:v>393920.566</c:v>
                </c:pt>
                <c:pt idx="1771">
                  <c:v>379492.684</c:v>
                </c:pt>
                <c:pt idx="1772">
                  <c:v>393311.044</c:v>
                </c:pt>
                <c:pt idx="1773">
                  <c:v>393311.044</c:v>
                </c:pt>
                <c:pt idx="1774">
                  <c:v>393311.044</c:v>
                </c:pt>
                <c:pt idx="1775">
                  <c:v>393311.044</c:v>
                </c:pt>
                <c:pt idx="1776">
                  <c:v>393311.044</c:v>
                </c:pt>
                <c:pt idx="1777">
                  <c:v>393311.044</c:v>
                </c:pt>
                <c:pt idx="1778">
                  <c:v>393311.044</c:v>
                </c:pt>
                <c:pt idx="1779">
                  <c:v>393311.044</c:v>
                </c:pt>
                <c:pt idx="1780">
                  <c:v>393311.044</c:v>
                </c:pt>
                <c:pt idx="1781">
                  <c:v>384550.192</c:v>
                </c:pt>
                <c:pt idx="1782">
                  <c:v>384550.192</c:v>
                </c:pt>
                <c:pt idx="1783">
                  <c:v>384550.192</c:v>
                </c:pt>
                <c:pt idx="1784">
                  <c:v>373635.531</c:v>
                </c:pt>
                <c:pt idx="1785">
                  <c:v>405487.401</c:v>
                </c:pt>
                <c:pt idx="1786">
                  <c:v>405487.401</c:v>
                </c:pt>
                <c:pt idx="1787">
                  <c:v>405487.401</c:v>
                </c:pt>
                <c:pt idx="1788">
                  <c:v>405487.401</c:v>
                </c:pt>
                <c:pt idx="1789">
                  <c:v>405487.401</c:v>
                </c:pt>
                <c:pt idx="1790">
                  <c:v>405487.401</c:v>
                </c:pt>
                <c:pt idx="1791">
                  <c:v>375477.5599999999</c:v>
                </c:pt>
                <c:pt idx="1792">
                  <c:v>393750.4039999999</c:v>
                </c:pt>
                <c:pt idx="1793">
                  <c:v>393750.4039999999</c:v>
                </c:pt>
                <c:pt idx="1794">
                  <c:v>393750.4039999999</c:v>
                </c:pt>
                <c:pt idx="1795">
                  <c:v>393750.4039999999</c:v>
                </c:pt>
                <c:pt idx="1796">
                  <c:v>393750.4039999999</c:v>
                </c:pt>
                <c:pt idx="1797">
                  <c:v>393750.4039999999</c:v>
                </c:pt>
                <c:pt idx="1798">
                  <c:v>393750.4039999999</c:v>
                </c:pt>
                <c:pt idx="1799">
                  <c:v>393750.4039999999</c:v>
                </c:pt>
                <c:pt idx="1800">
                  <c:v>393750.4039999999</c:v>
                </c:pt>
                <c:pt idx="1801">
                  <c:v>381150.1159999999</c:v>
                </c:pt>
                <c:pt idx="1802">
                  <c:v>399748.2379999999</c:v>
                </c:pt>
                <c:pt idx="1803">
                  <c:v>399748.2379999999</c:v>
                </c:pt>
                <c:pt idx="1804">
                  <c:v>399748.2379999999</c:v>
                </c:pt>
                <c:pt idx="1805">
                  <c:v>399748.2379999999</c:v>
                </c:pt>
                <c:pt idx="1806">
                  <c:v>399748.2379999999</c:v>
                </c:pt>
                <c:pt idx="1807">
                  <c:v>399748.2379999999</c:v>
                </c:pt>
                <c:pt idx="1808">
                  <c:v>399748.2379999999</c:v>
                </c:pt>
                <c:pt idx="1809">
                  <c:v>399748.2379999999</c:v>
                </c:pt>
                <c:pt idx="1810">
                  <c:v>399748.2379999999</c:v>
                </c:pt>
                <c:pt idx="1811">
                  <c:v>399748.2379999999</c:v>
                </c:pt>
                <c:pt idx="1812">
                  <c:v>379951.6699999999</c:v>
                </c:pt>
                <c:pt idx="1813">
                  <c:v>395937.5599999999</c:v>
                </c:pt>
                <c:pt idx="1814">
                  <c:v>385682.336</c:v>
                </c:pt>
                <c:pt idx="1815">
                  <c:v>401122.15</c:v>
                </c:pt>
                <c:pt idx="1816">
                  <c:v>401122.15</c:v>
                </c:pt>
                <c:pt idx="1817">
                  <c:v>401122.15</c:v>
                </c:pt>
                <c:pt idx="1818">
                  <c:v>401122.15</c:v>
                </c:pt>
                <c:pt idx="1819">
                  <c:v>401122.15</c:v>
                </c:pt>
                <c:pt idx="1820">
                  <c:v>383209.5539999999</c:v>
                </c:pt>
                <c:pt idx="1821">
                  <c:v>416994.2799999999</c:v>
                </c:pt>
                <c:pt idx="1822">
                  <c:v>416994.2799999999</c:v>
                </c:pt>
                <c:pt idx="1823">
                  <c:v>416994.2799999999</c:v>
                </c:pt>
                <c:pt idx="1824">
                  <c:v>416994.2799999999</c:v>
                </c:pt>
                <c:pt idx="1825">
                  <c:v>416994.2799999999</c:v>
                </c:pt>
                <c:pt idx="1826">
                  <c:v>416994.2799999999</c:v>
                </c:pt>
                <c:pt idx="1827">
                  <c:v>416994.2799999999</c:v>
                </c:pt>
                <c:pt idx="1828">
                  <c:v>416994.2799999999</c:v>
                </c:pt>
                <c:pt idx="1829">
                  <c:v>398960.4669999999</c:v>
                </c:pt>
                <c:pt idx="1830">
                  <c:v>428197.9269999999</c:v>
                </c:pt>
                <c:pt idx="1831">
                  <c:v>428197.9269999999</c:v>
                </c:pt>
                <c:pt idx="1832">
                  <c:v>428197.9269999999</c:v>
                </c:pt>
                <c:pt idx="1833">
                  <c:v>428197.9269999999</c:v>
                </c:pt>
                <c:pt idx="1834">
                  <c:v>402394.6929999999</c:v>
                </c:pt>
                <c:pt idx="1835">
                  <c:v>402954.5379999998</c:v>
                </c:pt>
                <c:pt idx="1836">
                  <c:v>403353.3399999999</c:v>
                </c:pt>
                <c:pt idx="1837">
                  <c:v>402881.3669999999</c:v>
                </c:pt>
                <c:pt idx="1838">
                  <c:v>402881.3669999999</c:v>
                </c:pt>
                <c:pt idx="1839">
                  <c:v>402881.3669999999</c:v>
                </c:pt>
                <c:pt idx="1840">
                  <c:v>401751.0029999999</c:v>
                </c:pt>
                <c:pt idx="1841">
                  <c:v>392691.0439999999</c:v>
                </c:pt>
                <c:pt idx="1842">
                  <c:v>426895.2049999998</c:v>
                </c:pt>
                <c:pt idx="1843">
                  <c:v>409780.3929999999</c:v>
                </c:pt>
                <c:pt idx="1844">
                  <c:v>421609.4649999999</c:v>
                </c:pt>
                <c:pt idx="1845">
                  <c:v>421609.4649999999</c:v>
                </c:pt>
                <c:pt idx="1846">
                  <c:v>421609.4649999999</c:v>
                </c:pt>
                <c:pt idx="1847">
                  <c:v>431665.2799999999</c:v>
                </c:pt>
                <c:pt idx="1848">
                  <c:v>431665.2799999999</c:v>
                </c:pt>
                <c:pt idx="1849">
                  <c:v>431665.2799999999</c:v>
                </c:pt>
                <c:pt idx="1850">
                  <c:v>431665.2799999999</c:v>
                </c:pt>
                <c:pt idx="1851">
                  <c:v>421353.7399999999</c:v>
                </c:pt>
                <c:pt idx="1852">
                  <c:v>421353.7399999999</c:v>
                </c:pt>
                <c:pt idx="1853">
                  <c:v>421353.7399999999</c:v>
                </c:pt>
                <c:pt idx="1854">
                  <c:v>389318.5559999999</c:v>
                </c:pt>
                <c:pt idx="1855">
                  <c:v>437043.8269999999</c:v>
                </c:pt>
                <c:pt idx="1856">
                  <c:v>437043.8269999999</c:v>
                </c:pt>
                <c:pt idx="1857">
                  <c:v>437043.8269999999</c:v>
                </c:pt>
                <c:pt idx="1858">
                  <c:v>428028.482</c:v>
                </c:pt>
                <c:pt idx="1859">
                  <c:v>428028.482</c:v>
                </c:pt>
                <c:pt idx="1860">
                  <c:v>428028.482</c:v>
                </c:pt>
                <c:pt idx="1861">
                  <c:v>428028.482</c:v>
                </c:pt>
                <c:pt idx="1862">
                  <c:v>428028.482</c:v>
                </c:pt>
                <c:pt idx="1863">
                  <c:v>423040.755</c:v>
                </c:pt>
                <c:pt idx="1864">
                  <c:v>409735.795</c:v>
                </c:pt>
                <c:pt idx="1865">
                  <c:v>356235.341</c:v>
                </c:pt>
                <c:pt idx="1866">
                  <c:v>356235.341</c:v>
                </c:pt>
                <c:pt idx="1867">
                  <c:v>356235.341</c:v>
                </c:pt>
                <c:pt idx="1868">
                  <c:v>301535.377</c:v>
                </c:pt>
                <c:pt idx="1869">
                  <c:v>189596.677</c:v>
                </c:pt>
                <c:pt idx="1870">
                  <c:v>189596.677</c:v>
                </c:pt>
                <c:pt idx="1871">
                  <c:v>189596.677</c:v>
                </c:pt>
                <c:pt idx="1872">
                  <c:v>301761.699</c:v>
                </c:pt>
                <c:pt idx="1873">
                  <c:v>301761.699</c:v>
                </c:pt>
                <c:pt idx="1874">
                  <c:v>301761.699</c:v>
                </c:pt>
                <c:pt idx="1875">
                  <c:v>313848.739</c:v>
                </c:pt>
                <c:pt idx="1876">
                  <c:v>298388.863</c:v>
                </c:pt>
                <c:pt idx="1877">
                  <c:v>288333.048</c:v>
                </c:pt>
                <c:pt idx="1878">
                  <c:v>278937.237</c:v>
                </c:pt>
                <c:pt idx="1879">
                  <c:v>299360.113</c:v>
                </c:pt>
                <c:pt idx="1880">
                  <c:v>299360.113</c:v>
                </c:pt>
                <c:pt idx="1881">
                  <c:v>299360.113</c:v>
                </c:pt>
                <c:pt idx="1882">
                  <c:v>299360.113</c:v>
                </c:pt>
                <c:pt idx="1883">
                  <c:v>319041.454</c:v>
                </c:pt>
                <c:pt idx="1884">
                  <c:v>291673.279</c:v>
                </c:pt>
                <c:pt idx="1885">
                  <c:v>291673.279</c:v>
                </c:pt>
                <c:pt idx="1886">
                  <c:v>310060.477</c:v>
                </c:pt>
                <c:pt idx="1887">
                  <c:v>310060.477</c:v>
                </c:pt>
                <c:pt idx="1888">
                  <c:v>310060.477</c:v>
                </c:pt>
                <c:pt idx="1889">
                  <c:v>323116.792</c:v>
                </c:pt>
                <c:pt idx="1890">
                  <c:v>360963.604</c:v>
                </c:pt>
                <c:pt idx="1891">
                  <c:v>360963.604</c:v>
                </c:pt>
                <c:pt idx="1892">
                  <c:v>360963.604</c:v>
                </c:pt>
                <c:pt idx="1893">
                  <c:v>360963.604</c:v>
                </c:pt>
                <c:pt idx="1894">
                  <c:v>360963.604</c:v>
                </c:pt>
                <c:pt idx="1895">
                  <c:v>360963.604</c:v>
                </c:pt>
                <c:pt idx="1896">
                  <c:v>360963.604</c:v>
                </c:pt>
                <c:pt idx="1897">
                  <c:v>360963.604</c:v>
                </c:pt>
                <c:pt idx="1898">
                  <c:v>360963.604</c:v>
                </c:pt>
                <c:pt idx="1899">
                  <c:v>347907.289</c:v>
                </c:pt>
                <c:pt idx="1900">
                  <c:v>360699.739</c:v>
                </c:pt>
                <c:pt idx="1901">
                  <c:v>360699.739</c:v>
                </c:pt>
                <c:pt idx="1902">
                  <c:v>360699.739</c:v>
                </c:pt>
                <c:pt idx="1903">
                  <c:v>360699.739</c:v>
                </c:pt>
                <c:pt idx="1904">
                  <c:v>353287.909</c:v>
                </c:pt>
                <c:pt idx="1905">
                  <c:v>366965.017</c:v>
                </c:pt>
                <c:pt idx="1906">
                  <c:v>354270.121</c:v>
                </c:pt>
                <c:pt idx="1907">
                  <c:v>365306.104</c:v>
                </c:pt>
                <c:pt idx="1908">
                  <c:v>365306.104</c:v>
                </c:pt>
                <c:pt idx="1909">
                  <c:v>365306.104</c:v>
                </c:pt>
                <c:pt idx="1910">
                  <c:v>365306.104</c:v>
                </c:pt>
                <c:pt idx="1911">
                  <c:v>365306.104</c:v>
                </c:pt>
                <c:pt idx="1912">
                  <c:v>365306.104</c:v>
                </c:pt>
                <c:pt idx="1913">
                  <c:v>365306.104</c:v>
                </c:pt>
                <c:pt idx="1914">
                  <c:v>365306.104</c:v>
                </c:pt>
                <c:pt idx="1915">
                  <c:v>365306.104</c:v>
                </c:pt>
                <c:pt idx="1916">
                  <c:v>365306.104</c:v>
                </c:pt>
                <c:pt idx="1917">
                  <c:v>365306.104</c:v>
                </c:pt>
                <c:pt idx="1918">
                  <c:v>365306.104</c:v>
                </c:pt>
                <c:pt idx="1919">
                  <c:v>365306.104</c:v>
                </c:pt>
                <c:pt idx="1920">
                  <c:v>345088.867</c:v>
                </c:pt>
                <c:pt idx="1921">
                  <c:v>354062.461</c:v>
                </c:pt>
                <c:pt idx="1922">
                  <c:v>354062.461</c:v>
                </c:pt>
                <c:pt idx="1923">
                  <c:v>354062.461</c:v>
                </c:pt>
                <c:pt idx="1924">
                  <c:v>354062.461</c:v>
                </c:pt>
                <c:pt idx="1925">
                  <c:v>354062.461</c:v>
                </c:pt>
                <c:pt idx="1926">
                  <c:v>354062.461</c:v>
                </c:pt>
                <c:pt idx="1927">
                  <c:v>354062.461</c:v>
                </c:pt>
                <c:pt idx="1928">
                  <c:v>354062.461</c:v>
                </c:pt>
                <c:pt idx="1929">
                  <c:v>354062.461</c:v>
                </c:pt>
                <c:pt idx="1930">
                  <c:v>354062.461</c:v>
                </c:pt>
                <c:pt idx="1931">
                  <c:v>354062.461</c:v>
                </c:pt>
                <c:pt idx="1932">
                  <c:v>354062.461</c:v>
                </c:pt>
                <c:pt idx="1933">
                  <c:v>354062.461</c:v>
                </c:pt>
                <c:pt idx="1934">
                  <c:v>354062.461</c:v>
                </c:pt>
                <c:pt idx="1935">
                  <c:v>354062.461</c:v>
                </c:pt>
                <c:pt idx="1936">
                  <c:v>354062.461</c:v>
                </c:pt>
                <c:pt idx="1937">
                  <c:v>354062.461</c:v>
                </c:pt>
                <c:pt idx="1938">
                  <c:v>354062.461</c:v>
                </c:pt>
                <c:pt idx="1939">
                  <c:v>340858.6959999999</c:v>
                </c:pt>
                <c:pt idx="1940">
                  <c:v>343436.8909999999</c:v>
                </c:pt>
                <c:pt idx="1941">
                  <c:v>350886.515</c:v>
                </c:pt>
                <c:pt idx="1942">
                  <c:v>350886.515</c:v>
                </c:pt>
                <c:pt idx="1943">
                  <c:v>350886.515</c:v>
                </c:pt>
                <c:pt idx="1944">
                  <c:v>350886.515</c:v>
                </c:pt>
                <c:pt idx="1945">
                  <c:v>350886.515</c:v>
                </c:pt>
                <c:pt idx="1946">
                  <c:v>350886.515</c:v>
                </c:pt>
                <c:pt idx="1947">
                  <c:v>350886.515</c:v>
                </c:pt>
                <c:pt idx="1948">
                  <c:v>350886.515</c:v>
                </c:pt>
                <c:pt idx="1949">
                  <c:v>350886.515</c:v>
                </c:pt>
                <c:pt idx="1950">
                  <c:v>350886.515</c:v>
                </c:pt>
                <c:pt idx="1951">
                  <c:v>350886.515</c:v>
                </c:pt>
                <c:pt idx="1952">
                  <c:v>350886.515</c:v>
                </c:pt>
                <c:pt idx="1953">
                  <c:v>350886.515</c:v>
                </c:pt>
                <c:pt idx="1954">
                  <c:v>350886.515</c:v>
                </c:pt>
                <c:pt idx="1955">
                  <c:v>350886.515</c:v>
                </c:pt>
                <c:pt idx="1956">
                  <c:v>350886.515</c:v>
                </c:pt>
                <c:pt idx="1957">
                  <c:v>350886.515</c:v>
                </c:pt>
                <c:pt idx="1958">
                  <c:v>350886.515</c:v>
                </c:pt>
                <c:pt idx="1959">
                  <c:v>329494.613</c:v>
                </c:pt>
                <c:pt idx="1960">
                  <c:v>349923.3369999999</c:v>
                </c:pt>
                <c:pt idx="1961">
                  <c:v>340832.857</c:v>
                </c:pt>
                <c:pt idx="1962">
                  <c:v>341626.926</c:v>
                </c:pt>
                <c:pt idx="1963">
                  <c:v>356017.054</c:v>
                </c:pt>
                <c:pt idx="1964">
                  <c:v>356017.054</c:v>
                </c:pt>
                <c:pt idx="1965">
                  <c:v>356017.054</c:v>
                </c:pt>
                <c:pt idx="1966">
                  <c:v>347043.46</c:v>
                </c:pt>
                <c:pt idx="1967">
                  <c:v>356979.649</c:v>
                </c:pt>
                <c:pt idx="1968">
                  <c:v>349251.6690000001</c:v>
                </c:pt>
                <c:pt idx="1969">
                  <c:v>330939.773</c:v>
                </c:pt>
                <c:pt idx="1970">
                  <c:v>357977.556</c:v>
                </c:pt>
                <c:pt idx="1971">
                  <c:v>357977.556</c:v>
                </c:pt>
                <c:pt idx="1972">
                  <c:v>357977.556</c:v>
                </c:pt>
                <c:pt idx="1973">
                  <c:v>344737.6040000001</c:v>
                </c:pt>
                <c:pt idx="1974">
                  <c:v>354832.112</c:v>
                </c:pt>
                <c:pt idx="1975">
                  <c:v>322652.908</c:v>
                </c:pt>
                <c:pt idx="1976">
                  <c:v>343493.471</c:v>
                </c:pt>
                <c:pt idx="1977">
                  <c:v>324895.454</c:v>
                </c:pt>
                <c:pt idx="1978">
                  <c:v>324895.454</c:v>
                </c:pt>
                <c:pt idx="1979">
                  <c:v>324895.454</c:v>
                </c:pt>
                <c:pt idx="1980">
                  <c:v>336479.934</c:v>
                </c:pt>
                <c:pt idx="1981">
                  <c:v>308641.154</c:v>
                </c:pt>
                <c:pt idx="1982">
                  <c:v>337186.6620000001</c:v>
                </c:pt>
                <c:pt idx="1983">
                  <c:v>329737.0380000001</c:v>
                </c:pt>
                <c:pt idx="1984">
                  <c:v>343641.3020000001</c:v>
                </c:pt>
                <c:pt idx="1985">
                  <c:v>343641.3020000001</c:v>
                </c:pt>
                <c:pt idx="1986">
                  <c:v>343641.3020000001</c:v>
                </c:pt>
                <c:pt idx="1987">
                  <c:v>331554.2620000001</c:v>
                </c:pt>
                <c:pt idx="1988">
                  <c:v>332762.1340000001</c:v>
                </c:pt>
                <c:pt idx="1989">
                  <c:v>341456.1820000001</c:v>
                </c:pt>
                <c:pt idx="1990">
                  <c:v>341456.1820000001</c:v>
                </c:pt>
                <c:pt idx="1991">
                  <c:v>341456.1820000001</c:v>
                </c:pt>
                <c:pt idx="1992">
                  <c:v>341456.1820000001</c:v>
                </c:pt>
                <c:pt idx="1993">
                  <c:v>341456.1820000001</c:v>
                </c:pt>
                <c:pt idx="1994">
                  <c:v>341456.1820000001</c:v>
                </c:pt>
                <c:pt idx="1995">
                  <c:v>341456.1820000001</c:v>
                </c:pt>
                <c:pt idx="1996">
                  <c:v>325984.6420000001</c:v>
                </c:pt>
                <c:pt idx="1997">
                  <c:v>325984.6420000001</c:v>
                </c:pt>
                <c:pt idx="1998">
                  <c:v>325984.6420000001</c:v>
                </c:pt>
                <c:pt idx="1999">
                  <c:v>325984.6420000001</c:v>
                </c:pt>
                <c:pt idx="2000">
                  <c:v>325984.6420000001</c:v>
                </c:pt>
                <c:pt idx="2001">
                  <c:v>337565.2000000001</c:v>
                </c:pt>
                <c:pt idx="2002">
                  <c:v>323808.9770000001</c:v>
                </c:pt>
                <c:pt idx="2003">
                  <c:v>321237.3270000001</c:v>
                </c:pt>
                <c:pt idx="2004">
                  <c:v>319805.6820000001</c:v>
                </c:pt>
                <c:pt idx="2005">
                  <c:v>292417.1790000002</c:v>
                </c:pt>
                <c:pt idx="2006">
                  <c:v>292417.1790000002</c:v>
                </c:pt>
                <c:pt idx="2007">
                  <c:v>292417.1790000002</c:v>
                </c:pt>
                <c:pt idx="2008">
                  <c:v>244706.5810000002</c:v>
                </c:pt>
                <c:pt idx="2009">
                  <c:v>220815.7660000001</c:v>
                </c:pt>
                <c:pt idx="2010">
                  <c:v>209692.3390000002</c:v>
                </c:pt>
                <c:pt idx="2011">
                  <c:v>209692.3390000002</c:v>
                </c:pt>
                <c:pt idx="2012">
                  <c:v>221313.2980000002</c:v>
                </c:pt>
                <c:pt idx="2013">
                  <c:v>221313.2980000002</c:v>
                </c:pt>
                <c:pt idx="2014">
                  <c:v>221313.2980000002</c:v>
                </c:pt>
                <c:pt idx="2015">
                  <c:v>211218.7900000002</c:v>
                </c:pt>
                <c:pt idx="2016">
                  <c:v>211218.7900000002</c:v>
                </c:pt>
                <c:pt idx="2017">
                  <c:v>192348.8780000001</c:v>
                </c:pt>
                <c:pt idx="2018">
                  <c:v>181111.5200000001</c:v>
                </c:pt>
                <c:pt idx="2019">
                  <c:v>170136.1520000001</c:v>
                </c:pt>
                <c:pt idx="2020">
                  <c:v>170136.1520000001</c:v>
                </c:pt>
                <c:pt idx="2021">
                  <c:v>170136.1520000001</c:v>
                </c:pt>
                <c:pt idx="2022">
                  <c:v>170136.1520000001</c:v>
                </c:pt>
                <c:pt idx="2023">
                  <c:v>174990.2860000001</c:v>
                </c:pt>
                <c:pt idx="2024">
                  <c:v>174990.2860000001</c:v>
                </c:pt>
                <c:pt idx="2025">
                  <c:v>187981.6280000001</c:v>
                </c:pt>
                <c:pt idx="2026">
                  <c:v>203715.4780000001</c:v>
                </c:pt>
                <c:pt idx="2027">
                  <c:v>203715.4780000001</c:v>
                </c:pt>
                <c:pt idx="2028">
                  <c:v>203715.4780000001</c:v>
                </c:pt>
                <c:pt idx="2029">
                  <c:v>298568.9100000001</c:v>
                </c:pt>
                <c:pt idx="2030">
                  <c:v>323871.8140000002</c:v>
                </c:pt>
                <c:pt idx="2031">
                  <c:v>313935.6250000002</c:v>
                </c:pt>
                <c:pt idx="2032">
                  <c:v>335597.3710000002</c:v>
                </c:pt>
                <c:pt idx="2033">
                  <c:v>343640.8010000002</c:v>
                </c:pt>
                <c:pt idx="2034">
                  <c:v>343640.8010000002</c:v>
                </c:pt>
                <c:pt idx="2035">
                  <c:v>343640.8010000002</c:v>
                </c:pt>
                <c:pt idx="2036">
                  <c:v>343640.8010000002</c:v>
                </c:pt>
                <c:pt idx="2037">
                  <c:v>343640.8010000002</c:v>
                </c:pt>
                <c:pt idx="2038">
                  <c:v>343640.8010000002</c:v>
                </c:pt>
                <c:pt idx="2039">
                  <c:v>343640.8010000002</c:v>
                </c:pt>
                <c:pt idx="2040">
                  <c:v>343640.8010000002</c:v>
                </c:pt>
                <c:pt idx="2041">
                  <c:v>343640.8010000002</c:v>
                </c:pt>
                <c:pt idx="2042">
                  <c:v>343640.8010000002</c:v>
                </c:pt>
                <c:pt idx="2043">
                  <c:v>343640.8010000002</c:v>
                </c:pt>
                <c:pt idx="2044">
                  <c:v>343640.8010000002</c:v>
                </c:pt>
                <c:pt idx="2045">
                  <c:v>343640.8010000002</c:v>
                </c:pt>
                <c:pt idx="2046">
                  <c:v>343640.8010000002</c:v>
                </c:pt>
                <c:pt idx="2047">
                  <c:v>343640.8010000002</c:v>
                </c:pt>
                <c:pt idx="2048">
                  <c:v>343640.8010000002</c:v>
                </c:pt>
                <c:pt idx="2049">
                  <c:v>343640.8010000002</c:v>
                </c:pt>
                <c:pt idx="2050">
                  <c:v>343640.8010000002</c:v>
                </c:pt>
                <c:pt idx="2051">
                  <c:v>343640.8010000002</c:v>
                </c:pt>
                <c:pt idx="2052">
                  <c:v>343640.8010000002</c:v>
                </c:pt>
                <c:pt idx="2053">
                  <c:v>343640.8010000002</c:v>
                </c:pt>
                <c:pt idx="2054">
                  <c:v>343640.8010000002</c:v>
                </c:pt>
                <c:pt idx="2055">
                  <c:v>343640.8010000002</c:v>
                </c:pt>
                <c:pt idx="2056">
                  <c:v>343640.8010000002</c:v>
                </c:pt>
                <c:pt idx="2057">
                  <c:v>333487.9660000001</c:v>
                </c:pt>
                <c:pt idx="2058">
                  <c:v>347598.8940000001</c:v>
                </c:pt>
                <c:pt idx="2059">
                  <c:v>347598.8940000001</c:v>
                </c:pt>
                <c:pt idx="2060">
                  <c:v>347598.8940000001</c:v>
                </c:pt>
                <c:pt idx="2061">
                  <c:v>338340.9300000002</c:v>
                </c:pt>
                <c:pt idx="2062">
                  <c:v>338340.9300000002</c:v>
                </c:pt>
                <c:pt idx="2063">
                  <c:v>338340.9300000002</c:v>
                </c:pt>
                <c:pt idx="2064">
                  <c:v>348572.4660000002</c:v>
                </c:pt>
                <c:pt idx="2065">
                  <c:v>348572.4660000002</c:v>
                </c:pt>
                <c:pt idx="2066">
                  <c:v>338000.9460000002</c:v>
                </c:pt>
                <c:pt idx="2067">
                  <c:v>340909.5760000002</c:v>
                </c:pt>
                <c:pt idx="2068">
                  <c:v>349322.2440000002</c:v>
                </c:pt>
                <c:pt idx="2069">
                  <c:v>349322.2440000002</c:v>
                </c:pt>
                <c:pt idx="2070">
                  <c:v>349322.2440000002</c:v>
                </c:pt>
                <c:pt idx="2071">
                  <c:v>349322.2440000002</c:v>
                </c:pt>
                <c:pt idx="2072">
                  <c:v>349322.2440000002</c:v>
                </c:pt>
                <c:pt idx="2073">
                  <c:v>349322.2440000002</c:v>
                </c:pt>
                <c:pt idx="2074">
                  <c:v>349322.2440000002</c:v>
                </c:pt>
                <c:pt idx="2075">
                  <c:v>349322.2440000002</c:v>
                </c:pt>
                <c:pt idx="2076">
                  <c:v>349322.2440000002</c:v>
                </c:pt>
                <c:pt idx="2077">
                  <c:v>349322.2440000002</c:v>
                </c:pt>
                <c:pt idx="2078">
                  <c:v>349322.2440000002</c:v>
                </c:pt>
                <c:pt idx="2079">
                  <c:v>349322.2440000002</c:v>
                </c:pt>
                <c:pt idx="2080">
                  <c:v>349322.2440000002</c:v>
                </c:pt>
                <c:pt idx="2081">
                  <c:v>336182.0780000002</c:v>
                </c:pt>
                <c:pt idx="2082">
                  <c:v>336182.0780000002</c:v>
                </c:pt>
                <c:pt idx="2083">
                  <c:v>336182.0780000002</c:v>
                </c:pt>
                <c:pt idx="2084">
                  <c:v>336182.0780000002</c:v>
                </c:pt>
                <c:pt idx="2085">
                  <c:v>345478.9500000001</c:v>
                </c:pt>
                <c:pt idx="2086">
                  <c:v>345478.9500000001</c:v>
                </c:pt>
                <c:pt idx="2087">
                  <c:v>345478.9500000001</c:v>
                </c:pt>
                <c:pt idx="2088">
                  <c:v>345478.9500000001</c:v>
                </c:pt>
                <c:pt idx="2089">
                  <c:v>345478.9500000001</c:v>
                </c:pt>
                <c:pt idx="2090">
                  <c:v>345478.9500000001</c:v>
                </c:pt>
                <c:pt idx="2091">
                  <c:v>345478.9500000001</c:v>
                </c:pt>
                <c:pt idx="2092">
                  <c:v>345478.9500000001</c:v>
                </c:pt>
                <c:pt idx="2093">
                  <c:v>325204.3440000001</c:v>
                </c:pt>
                <c:pt idx="2094">
                  <c:v>322493.2920000001</c:v>
                </c:pt>
                <c:pt idx="2095">
                  <c:v>327903.4590000001</c:v>
                </c:pt>
                <c:pt idx="2096">
                  <c:v>351103.7750000002</c:v>
                </c:pt>
                <c:pt idx="2097">
                  <c:v>351103.7750000002</c:v>
                </c:pt>
                <c:pt idx="2098">
                  <c:v>351103.7750000002</c:v>
                </c:pt>
                <c:pt idx="2099">
                  <c:v>351103.7750000002</c:v>
                </c:pt>
                <c:pt idx="2100">
                  <c:v>351103.7750000002</c:v>
                </c:pt>
                <c:pt idx="2101">
                  <c:v>351103.7750000002</c:v>
                </c:pt>
                <c:pt idx="2102">
                  <c:v>351103.7750000002</c:v>
                </c:pt>
                <c:pt idx="2103">
                  <c:v>351103.7750000002</c:v>
                </c:pt>
                <c:pt idx="2104">
                  <c:v>351103.7750000002</c:v>
                </c:pt>
                <c:pt idx="2105">
                  <c:v>351103.7750000002</c:v>
                </c:pt>
                <c:pt idx="2106">
                  <c:v>351103.7750000002</c:v>
                </c:pt>
                <c:pt idx="2107">
                  <c:v>351103.7750000002</c:v>
                </c:pt>
                <c:pt idx="2108">
                  <c:v>351103.7750000002</c:v>
                </c:pt>
                <c:pt idx="2109">
                  <c:v>351103.7750000002</c:v>
                </c:pt>
                <c:pt idx="2110">
                  <c:v>351103.7750000002</c:v>
                </c:pt>
                <c:pt idx="2111">
                  <c:v>351103.7750000002</c:v>
                </c:pt>
                <c:pt idx="2112">
                  <c:v>351103.7750000002</c:v>
                </c:pt>
                <c:pt idx="2113">
                  <c:v>351103.7750000002</c:v>
                </c:pt>
                <c:pt idx="2114">
                  <c:v>351103.7750000002</c:v>
                </c:pt>
                <c:pt idx="2115">
                  <c:v>351103.7750000002</c:v>
                </c:pt>
                <c:pt idx="2116">
                  <c:v>351103.7750000002</c:v>
                </c:pt>
                <c:pt idx="2117">
                  <c:v>351103.7750000002</c:v>
                </c:pt>
                <c:pt idx="2118">
                  <c:v>351103.7750000002</c:v>
                </c:pt>
                <c:pt idx="2119">
                  <c:v>351103.7750000002</c:v>
                </c:pt>
                <c:pt idx="2120">
                  <c:v>343060.3450000002</c:v>
                </c:pt>
                <c:pt idx="2121">
                  <c:v>348716.8790000002</c:v>
                </c:pt>
                <c:pt idx="2122">
                  <c:v>349859.2710000002</c:v>
                </c:pt>
                <c:pt idx="2123">
                  <c:v>370349.3190000002</c:v>
                </c:pt>
                <c:pt idx="2124">
                  <c:v>361936.6510000002</c:v>
                </c:pt>
                <c:pt idx="2125">
                  <c:v>361936.6510000002</c:v>
                </c:pt>
                <c:pt idx="2126">
                  <c:v>361936.6510000002</c:v>
                </c:pt>
                <c:pt idx="2127">
                  <c:v>381002.7900000002</c:v>
                </c:pt>
                <c:pt idx="2128">
                  <c:v>371730.2380000002</c:v>
                </c:pt>
                <c:pt idx="2129">
                  <c:v>382779.6880000002</c:v>
                </c:pt>
                <c:pt idx="2130">
                  <c:v>382779.6880000002</c:v>
                </c:pt>
                <c:pt idx="2131">
                  <c:v>382779.6880000002</c:v>
                </c:pt>
                <c:pt idx="2132">
                  <c:v>382779.6880000002</c:v>
                </c:pt>
                <c:pt idx="2133">
                  <c:v>382779.6880000002</c:v>
                </c:pt>
                <c:pt idx="2134">
                  <c:v>382779.6880000002</c:v>
                </c:pt>
                <c:pt idx="2135">
                  <c:v>371730.2380000002</c:v>
                </c:pt>
                <c:pt idx="2136">
                  <c:v>386901.7330000002</c:v>
                </c:pt>
                <c:pt idx="2137">
                  <c:v>370804.1970000002</c:v>
                </c:pt>
                <c:pt idx="2138">
                  <c:v>361507.3250000002</c:v>
                </c:pt>
                <c:pt idx="2139">
                  <c:v>361507.3250000002</c:v>
                </c:pt>
                <c:pt idx="2140">
                  <c:v>361507.3250000002</c:v>
                </c:pt>
                <c:pt idx="2141">
                  <c:v>360226.6940000002</c:v>
                </c:pt>
                <c:pt idx="2142">
                  <c:v>350744.2300000002</c:v>
                </c:pt>
                <c:pt idx="2143">
                  <c:v>363841.5090000001</c:v>
                </c:pt>
                <c:pt idx="2144">
                  <c:v>363841.5090000001</c:v>
                </c:pt>
                <c:pt idx="2145">
                  <c:v>348849.6950000001</c:v>
                </c:pt>
                <c:pt idx="2146">
                  <c:v>348849.6950000001</c:v>
                </c:pt>
                <c:pt idx="2147">
                  <c:v>348849.6950000001</c:v>
                </c:pt>
                <c:pt idx="2148">
                  <c:v>365339.8540000001</c:v>
                </c:pt>
                <c:pt idx="2149">
                  <c:v>365339.8540000001</c:v>
                </c:pt>
                <c:pt idx="2150">
                  <c:v>351228.9260000001</c:v>
                </c:pt>
                <c:pt idx="2151">
                  <c:v>382904.5550000001</c:v>
                </c:pt>
                <c:pt idx="2152">
                  <c:v>380667.8590000001</c:v>
                </c:pt>
                <c:pt idx="2153">
                  <c:v>380667.8590000001</c:v>
                </c:pt>
                <c:pt idx="2154">
                  <c:v>380667.8590000001</c:v>
                </c:pt>
                <c:pt idx="2155">
                  <c:v>392212.6990000001</c:v>
                </c:pt>
                <c:pt idx="2156">
                  <c:v>392212.6990000001</c:v>
                </c:pt>
                <c:pt idx="2157">
                  <c:v>392212.6990000001</c:v>
                </c:pt>
                <c:pt idx="2158">
                  <c:v>392212.6990000001</c:v>
                </c:pt>
                <c:pt idx="2159">
                  <c:v>392212.6990000001</c:v>
                </c:pt>
                <c:pt idx="2160">
                  <c:v>392212.6990000001</c:v>
                </c:pt>
                <c:pt idx="2161">
                  <c:v>392212.6990000001</c:v>
                </c:pt>
                <c:pt idx="2162">
                  <c:v>392212.6990000001</c:v>
                </c:pt>
                <c:pt idx="2163">
                  <c:v>392212.6990000001</c:v>
                </c:pt>
                <c:pt idx="2164">
                  <c:v>378308.4350000001</c:v>
                </c:pt>
                <c:pt idx="2165">
                  <c:v>382951.1920000001</c:v>
                </c:pt>
                <c:pt idx="2166">
                  <c:v>382951.1920000001</c:v>
                </c:pt>
                <c:pt idx="2167">
                  <c:v>382951.1920000001</c:v>
                </c:pt>
                <c:pt idx="2168">
                  <c:v>382951.1920000001</c:v>
                </c:pt>
                <c:pt idx="2169">
                  <c:v>382951.1920000001</c:v>
                </c:pt>
                <c:pt idx="2170">
                  <c:v>382951.1920000001</c:v>
                </c:pt>
                <c:pt idx="2171">
                  <c:v>382951.1920000001</c:v>
                </c:pt>
                <c:pt idx="2172">
                  <c:v>382951.1920000001</c:v>
                </c:pt>
                <c:pt idx="2173">
                  <c:v>382951.1920000001</c:v>
                </c:pt>
                <c:pt idx="2174">
                  <c:v>382951.1920000001</c:v>
                </c:pt>
                <c:pt idx="2175">
                  <c:v>382951.1920000001</c:v>
                </c:pt>
                <c:pt idx="2176">
                  <c:v>382951.1920000001</c:v>
                </c:pt>
                <c:pt idx="2177">
                  <c:v>382951.1920000001</c:v>
                </c:pt>
                <c:pt idx="2178">
                  <c:v>382951.1920000001</c:v>
                </c:pt>
                <c:pt idx="2179">
                  <c:v>382951.1920000001</c:v>
                </c:pt>
                <c:pt idx="2180">
                  <c:v>382951.1920000001</c:v>
                </c:pt>
                <c:pt idx="2181">
                  <c:v>382951.1920000001</c:v>
                </c:pt>
                <c:pt idx="2182">
                  <c:v>382951.1920000001</c:v>
                </c:pt>
                <c:pt idx="2183">
                  <c:v>382951.1920000001</c:v>
                </c:pt>
                <c:pt idx="2184">
                  <c:v>382951.1920000001</c:v>
                </c:pt>
                <c:pt idx="2185">
                  <c:v>382951.1920000001</c:v>
                </c:pt>
                <c:pt idx="2186">
                  <c:v>382951.1920000001</c:v>
                </c:pt>
                <c:pt idx="2187">
                  <c:v>382951.1920000001</c:v>
                </c:pt>
                <c:pt idx="2188">
                  <c:v>382951.1920000001</c:v>
                </c:pt>
                <c:pt idx="2189">
                  <c:v>382951.1920000001</c:v>
                </c:pt>
                <c:pt idx="2190">
                  <c:v>382951.1920000001</c:v>
                </c:pt>
                <c:pt idx="2191">
                  <c:v>382951.1920000001</c:v>
                </c:pt>
                <c:pt idx="2192">
                  <c:v>372227.6720000001</c:v>
                </c:pt>
                <c:pt idx="2193">
                  <c:v>383486.1680000001</c:v>
                </c:pt>
                <c:pt idx="2194">
                  <c:v>383486.1680000001</c:v>
                </c:pt>
                <c:pt idx="2195">
                  <c:v>383486.1680000001</c:v>
                </c:pt>
                <c:pt idx="2196">
                  <c:v>383486.1680000001</c:v>
                </c:pt>
                <c:pt idx="2197">
                  <c:v>383486.1680000001</c:v>
                </c:pt>
                <c:pt idx="2198">
                  <c:v>383486.1680000001</c:v>
                </c:pt>
                <c:pt idx="2199">
                  <c:v>383486.1680000001</c:v>
                </c:pt>
                <c:pt idx="2200">
                  <c:v>383486.1680000001</c:v>
                </c:pt>
                <c:pt idx="2201">
                  <c:v>383486.1680000001</c:v>
                </c:pt>
                <c:pt idx="2202">
                  <c:v>383486.1680000001</c:v>
                </c:pt>
                <c:pt idx="2203">
                  <c:v>383486.1680000001</c:v>
                </c:pt>
                <c:pt idx="2204">
                  <c:v>383486.1680000001</c:v>
                </c:pt>
                <c:pt idx="2205">
                  <c:v>383486.1680000001</c:v>
                </c:pt>
                <c:pt idx="2206">
                  <c:v>383486.1680000001</c:v>
                </c:pt>
                <c:pt idx="2207">
                  <c:v>383486.1680000001</c:v>
                </c:pt>
                <c:pt idx="2208">
                  <c:v>383486.1680000001</c:v>
                </c:pt>
                <c:pt idx="2209">
                  <c:v>383486.1680000001</c:v>
                </c:pt>
                <c:pt idx="2210">
                  <c:v>383486.1680000001</c:v>
                </c:pt>
                <c:pt idx="2211">
                  <c:v>383486.1680000001</c:v>
                </c:pt>
                <c:pt idx="2212">
                  <c:v>383486.1680000001</c:v>
                </c:pt>
                <c:pt idx="2213">
                  <c:v>383486.1680000001</c:v>
                </c:pt>
                <c:pt idx="2214">
                  <c:v>383486.1680000001</c:v>
                </c:pt>
                <c:pt idx="2215">
                  <c:v>370868.654</c:v>
                </c:pt>
                <c:pt idx="2216">
                  <c:v>370868.654</c:v>
                </c:pt>
                <c:pt idx="2217">
                  <c:v>370868.654</c:v>
                </c:pt>
                <c:pt idx="2218">
                  <c:v>379870.394</c:v>
                </c:pt>
                <c:pt idx="2219">
                  <c:v>379870.394</c:v>
                </c:pt>
                <c:pt idx="2220">
                  <c:v>379870.394</c:v>
                </c:pt>
                <c:pt idx="2221">
                  <c:v>379870.394</c:v>
                </c:pt>
                <c:pt idx="2222">
                  <c:v>379870.394</c:v>
                </c:pt>
                <c:pt idx="2223">
                  <c:v>379870.394</c:v>
                </c:pt>
                <c:pt idx="2224">
                  <c:v>379870.394</c:v>
                </c:pt>
                <c:pt idx="2225">
                  <c:v>379870.394</c:v>
                </c:pt>
                <c:pt idx="2226">
                  <c:v>379870.394</c:v>
                </c:pt>
                <c:pt idx="2227">
                  <c:v>379870.394</c:v>
                </c:pt>
                <c:pt idx="2228">
                  <c:v>379870.394</c:v>
                </c:pt>
                <c:pt idx="2229">
                  <c:v>379870.394</c:v>
                </c:pt>
                <c:pt idx="2230">
                  <c:v>379870.394</c:v>
                </c:pt>
                <c:pt idx="2231">
                  <c:v>379870.394</c:v>
                </c:pt>
                <c:pt idx="2232">
                  <c:v>379870.394</c:v>
                </c:pt>
                <c:pt idx="2233">
                  <c:v>362896.583</c:v>
                </c:pt>
                <c:pt idx="2234">
                  <c:v>369468.3510000001</c:v>
                </c:pt>
                <c:pt idx="2235">
                  <c:v>406840.2410000001</c:v>
                </c:pt>
                <c:pt idx="2236">
                  <c:v>406840.2410000001</c:v>
                </c:pt>
                <c:pt idx="2237">
                  <c:v>406840.2410000001</c:v>
                </c:pt>
                <c:pt idx="2238">
                  <c:v>406840.2410000001</c:v>
                </c:pt>
                <c:pt idx="2239">
                  <c:v>392680.6760000001</c:v>
                </c:pt>
                <c:pt idx="2240">
                  <c:v>393537.6960000001</c:v>
                </c:pt>
                <c:pt idx="2241">
                  <c:v>417323.3480000001</c:v>
                </c:pt>
                <c:pt idx="2242">
                  <c:v>417323.3480000001</c:v>
                </c:pt>
                <c:pt idx="2243">
                  <c:v>417323.3480000001</c:v>
                </c:pt>
                <c:pt idx="2244">
                  <c:v>417323.3480000001</c:v>
                </c:pt>
                <c:pt idx="2245">
                  <c:v>417323.3480000001</c:v>
                </c:pt>
                <c:pt idx="2246">
                  <c:v>417323.3480000001</c:v>
                </c:pt>
                <c:pt idx="2247">
                  <c:v>417323.3480000001</c:v>
                </c:pt>
                <c:pt idx="2248">
                  <c:v>417323.3480000001</c:v>
                </c:pt>
                <c:pt idx="2249">
                  <c:v>417323.3480000001</c:v>
                </c:pt>
                <c:pt idx="2250">
                  <c:v>417323.3480000001</c:v>
                </c:pt>
                <c:pt idx="2251">
                  <c:v>417323.3480000001</c:v>
                </c:pt>
                <c:pt idx="2252">
                  <c:v>417323.3480000001</c:v>
                </c:pt>
                <c:pt idx="2253">
                  <c:v>404226.0690000001</c:v>
                </c:pt>
                <c:pt idx="2254">
                  <c:v>418451.6350000001</c:v>
                </c:pt>
                <c:pt idx="2255">
                  <c:v>382859.2860000001</c:v>
                </c:pt>
                <c:pt idx="2256">
                  <c:v>429813.648</c:v>
                </c:pt>
                <c:pt idx="2257">
                  <c:v>429813.648</c:v>
                </c:pt>
                <c:pt idx="2258">
                  <c:v>429813.648</c:v>
                </c:pt>
                <c:pt idx="2259">
                  <c:v>429813.648</c:v>
                </c:pt>
                <c:pt idx="2260">
                  <c:v>418555.1520000001</c:v>
                </c:pt>
                <c:pt idx="2261">
                  <c:v>429823.344</c:v>
                </c:pt>
                <c:pt idx="2262">
                  <c:v>413681.127</c:v>
                </c:pt>
                <c:pt idx="2263">
                  <c:v>429986.5920000001</c:v>
                </c:pt>
                <c:pt idx="2264">
                  <c:v>429986.5920000001</c:v>
                </c:pt>
                <c:pt idx="2265">
                  <c:v>429986.5920000001</c:v>
                </c:pt>
                <c:pt idx="2266">
                  <c:v>429986.5920000001</c:v>
                </c:pt>
                <c:pt idx="2267">
                  <c:v>421246.5860000001</c:v>
                </c:pt>
                <c:pt idx="2268">
                  <c:v>446364.2900000001</c:v>
                </c:pt>
                <c:pt idx="2269">
                  <c:v>446364.2900000001</c:v>
                </c:pt>
                <c:pt idx="2270">
                  <c:v>446364.2900000001</c:v>
                </c:pt>
                <c:pt idx="2271">
                  <c:v>446364.2900000001</c:v>
                </c:pt>
                <c:pt idx="2272">
                  <c:v>446364.2900000001</c:v>
                </c:pt>
                <c:pt idx="2273">
                  <c:v>446364.2900000001</c:v>
                </c:pt>
                <c:pt idx="2274">
                  <c:v>446364.2900000001</c:v>
                </c:pt>
                <c:pt idx="2275">
                  <c:v>446364.2900000001</c:v>
                </c:pt>
                <c:pt idx="2276">
                  <c:v>446364.2900000001</c:v>
                </c:pt>
                <c:pt idx="2277">
                  <c:v>446364.2900000001</c:v>
                </c:pt>
                <c:pt idx="2278">
                  <c:v>446364.2900000001</c:v>
                </c:pt>
                <c:pt idx="2279">
                  <c:v>446364.2900000001</c:v>
                </c:pt>
                <c:pt idx="2280">
                  <c:v>446364.2900000001</c:v>
                </c:pt>
                <c:pt idx="2281">
                  <c:v>446364.2900000001</c:v>
                </c:pt>
                <c:pt idx="2282">
                  <c:v>432436.5260000001</c:v>
                </c:pt>
                <c:pt idx="2283">
                  <c:v>432436.5260000001</c:v>
                </c:pt>
                <c:pt idx="2284">
                  <c:v>455052.5260000001</c:v>
                </c:pt>
                <c:pt idx="2285">
                  <c:v>455052.5260000001</c:v>
                </c:pt>
                <c:pt idx="2286">
                  <c:v>455052.5260000001</c:v>
                </c:pt>
                <c:pt idx="2287">
                  <c:v>455052.5260000001</c:v>
                </c:pt>
                <c:pt idx="2288">
                  <c:v>455052.5260000001</c:v>
                </c:pt>
                <c:pt idx="2289">
                  <c:v>455052.5260000001</c:v>
                </c:pt>
                <c:pt idx="2290">
                  <c:v>455052.5260000001</c:v>
                </c:pt>
                <c:pt idx="2291">
                  <c:v>432436.5260000001</c:v>
                </c:pt>
                <c:pt idx="2292">
                  <c:v>432436.5260000001</c:v>
                </c:pt>
                <c:pt idx="2293">
                  <c:v>432436.5260000001</c:v>
                </c:pt>
                <c:pt idx="2294">
                  <c:v>432436.5260000001</c:v>
                </c:pt>
                <c:pt idx="2295">
                  <c:v>432436.5260000001</c:v>
                </c:pt>
                <c:pt idx="2296">
                  <c:v>432436.5260000001</c:v>
                </c:pt>
                <c:pt idx="2297">
                  <c:v>432436.5260000001</c:v>
                </c:pt>
                <c:pt idx="2298">
                  <c:v>416131.061</c:v>
                </c:pt>
                <c:pt idx="2299">
                  <c:v>435546.3250000001</c:v>
                </c:pt>
                <c:pt idx="2300">
                  <c:v>435546.3250000001</c:v>
                </c:pt>
                <c:pt idx="2301">
                  <c:v>435546.3250000001</c:v>
                </c:pt>
                <c:pt idx="2302">
                  <c:v>435546.3250000001</c:v>
                </c:pt>
                <c:pt idx="2303">
                  <c:v>435546.3250000001</c:v>
                </c:pt>
                <c:pt idx="2304">
                  <c:v>435546.3250000001</c:v>
                </c:pt>
                <c:pt idx="2305">
                  <c:v>410091.3100000001</c:v>
                </c:pt>
                <c:pt idx="2306">
                  <c:v>458215.6510000001</c:v>
                </c:pt>
                <c:pt idx="2307">
                  <c:v>458215.6510000001</c:v>
                </c:pt>
                <c:pt idx="2308">
                  <c:v>458215.6510000001</c:v>
                </c:pt>
                <c:pt idx="2309">
                  <c:v>458215.6510000001</c:v>
                </c:pt>
                <c:pt idx="2310">
                  <c:v>458215.6510000001</c:v>
                </c:pt>
                <c:pt idx="2311">
                  <c:v>440699.5870000001</c:v>
                </c:pt>
                <c:pt idx="2312">
                  <c:v>458989.861</c:v>
                </c:pt>
                <c:pt idx="2313">
                  <c:v>289423.083</c:v>
                </c:pt>
                <c:pt idx="2314">
                  <c:v>289423.083</c:v>
                </c:pt>
                <c:pt idx="2315">
                  <c:v>289423.083</c:v>
                </c:pt>
                <c:pt idx="2316">
                  <c:v>357117.269</c:v>
                </c:pt>
                <c:pt idx="2317">
                  <c:v>357117.269</c:v>
                </c:pt>
                <c:pt idx="2318">
                  <c:v>376357.377</c:v>
                </c:pt>
                <c:pt idx="2319">
                  <c:v>419314.085</c:v>
                </c:pt>
                <c:pt idx="2320">
                  <c:v>404596.3809999999</c:v>
                </c:pt>
                <c:pt idx="2321">
                  <c:v>404596.3809999999</c:v>
                </c:pt>
                <c:pt idx="2322">
                  <c:v>404596.3809999999</c:v>
                </c:pt>
                <c:pt idx="2323">
                  <c:v>404596.3809999999</c:v>
                </c:pt>
                <c:pt idx="2324">
                  <c:v>404596.3809999999</c:v>
                </c:pt>
                <c:pt idx="2325">
                  <c:v>404596.3809999999</c:v>
                </c:pt>
                <c:pt idx="2326">
                  <c:v>404596.3809999999</c:v>
                </c:pt>
                <c:pt idx="2327">
                  <c:v>404596.3809999999</c:v>
                </c:pt>
                <c:pt idx="2328">
                  <c:v>404596.3809999999</c:v>
                </c:pt>
                <c:pt idx="2329">
                  <c:v>404596.3809999999</c:v>
                </c:pt>
                <c:pt idx="2330">
                  <c:v>393588.797</c:v>
                </c:pt>
                <c:pt idx="2331">
                  <c:v>402814.797</c:v>
                </c:pt>
                <c:pt idx="2332">
                  <c:v>379029.145</c:v>
                </c:pt>
                <c:pt idx="2333">
                  <c:v>394837.644</c:v>
                </c:pt>
                <c:pt idx="2334">
                  <c:v>335638.57</c:v>
                </c:pt>
                <c:pt idx="2335">
                  <c:v>335638.57</c:v>
                </c:pt>
                <c:pt idx="2336">
                  <c:v>335638.57</c:v>
                </c:pt>
                <c:pt idx="2337">
                  <c:v>377366.289</c:v>
                </c:pt>
                <c:pt idx="2338">
                  <c:v>362568.993</c:v>
                </c:pt>
                <c:pt idx="2339">
                  <c:v>370593.585</c:v>
                </c:pt>
                <c:pt idx="2340">
                  <c:v>370593.585</c:v>
                </c:pt>
                <c:pt idx="2341">
                  <c:v>356899.395</c:v>
                </c:pt>
                <c:pt idx="2342">
                  <c:v>356899.395</c:v>
                </c:pt>
                <c:pt idx="2343">
                  <c:v>356899.395</c:v>
                </c:pt>
                <c:pt idx="2344">
                  <c:v>372665.873</c:v>
                </c:pt>
                <c:pt idx="2345">
                  <c:v>341565.301</c:v>
                </c:pt>
                <c:pt idx="2346">
                  <c:v>345747.061</c:v>
                </c:pt>
                <c:pt idx="2347">
                  <c:v>338407.4070000001</c:v>
                </c:pt>
                <c:pt idx="2348">
                  <c:v>345313.9350000001</c:v>
                </c:pt>
                <c:pt idx="2349">
                  <c:v>345313.9350000001</c:v>
                </c:pt>
                <c:pt idx="2350">
                  <c:v>345313.9350000001</c:v>
                </c:pt>
                <c:pt idx="2351">
                  <c:v>379779.3470000001</c:v>
                </c:pt>
                <c:pt idx="2352">
                  <c:v>359774.1540000001</c:v>
                </c:pt>
                <c:pt idx="2353">
                  <c:v>359774.1540000001</c:v>
                </c:pt>
                <c:pt idx="2354">
                  <c:v>373580.4920000001</c:v>
                </c:pt>
                <c:pt idx="2355">
                  <c:v>346670.4660000001</c:v>
                </c:pt>
                <c:pt idx="2356">
                  <c:v>346670.4660000001</c:v>
                </c:pt>
                <c:pt idx="2357">
                  <c:v>346670.4660000001</c:v>
                </c:pt>
                <c:pt idx="2358">
                  <c:v>375134.8460000001</c:v>
                </c:pt>
                <c:pt idx="2359">
                  <c:v>375134.8460000001</c:v>
                </c:pt>
                <c:pt idx="2360">
                  <c:v>375134.8460000001</c:v>
                </c:pt>
                <c:pt idx="2361">
                  <c:v>375134.8460000001</c:v>
                </c:pt>
                <c:pt idx="2362">
                  <c:v>375134.8460000001</c:v>
                </c:pt>
                <c:pt idx="2363">
                  <c:v>375134.8460000001</c:v>
                </c:pt>
                <c:pt idx="2364">
                  <c:v>375134.8460000001</c:v>
                </c:pt>
                <c:pt idx="2365">
                  <c:v>375134.8460000001</c:v>
                </c:pt>
                <c:pt idx="2366">
                  <c:v>375134.8460000001</c:v>
                </c:pt>
                <c:pt idx="2367">
                  <c:v>375134.8460000001</c:v>
                </c:pt>
                <c:pt idx="2368">
                  <c:v>375134.8460000001</c:v>
                </c:pt>
                <c:pt idx="2369">
                  <c:v>375134.8460000001</c:v>
                </c:pt>
                <c:pt idx="2370">
                  <c:v>375134.8460000001</c:v>
                </c:pt>
                <c:pt idx="2371">
                  <c:v>375134.8460000001</c:v>
                </c:pt>
                <c:pt idx="2372">
                  <c:v>375134.8460000001</c:v>
                </c:pt>
                <c:pt idx="2373">
                  <c:v>375134.8460000001</c:v>
                </c:pt>
                <c:pt idx="2374">
                  <c:v>375134.8460000001</c:v>
                </c:pt>
                <c:pt idx="2375">
                  <c:v>375134.8460000001</c:v>
                </c:pt>
                <c:pt idx="2376">
                  <c:v>375134.8460000001</c:v>
                </c:pt>
                <c:pt idx="2377">
                  <c:v>375134.8460000001</c:v>
                </c:pt>
                <c:pt idx="2378">
                  <c:v>375134.8460000001</c:v>
                </c:pt>
                <c:pt idx="2379">
                  <c:v>375134.8460000001</c:v>
                </c:pt>
                <c:pt idx="2380">
                  <c:v>375134.8460000001</c:v>
                </c:pt>
                <c:pt idx="2381">
                  <c:v>375134.8460000001</c:v>
                </c:pt>
                <c:pt idx="2382">
                  <c:v>375134.8460000001</c:v>
                </c:pt>
                <c:pt idx="2383">
                  <c:v>375134.8460000001</c:v>
                </c:pt>
                <c:pt idx="2384">
                  <c:v>375134.8460000001</c:v>
                </c:pt>
                <c:pt idx="2385">
                  <c:v>375134.8460000001</c:v>
                </c:pt>
                <c:pt idx="2386">
                  <c:v>375134.8460000001</c:v>
                </c:pt>
                <c:pt idx="2387">
                  <c:v>375134.8460000001</c:v>
                </c:pt>
                <c:pt idx="2388">
                  <c:v>375134.8460000001</c:v>
                </c:pt>
                <c:pt idx="2389">
                  <c:v>375134.8460000001</c:v>
                </c:pt>
                <c:pt idx="2390">
                  <c:v>375134.8460000001</c:v>
                </c:pt>
                <c:pt idx="2391">
                  <c:v>375134.8460000001</c:v>
                </c:pt>
                <c:pt idx="2392">
                  <c:v>375134.8460000001</c:v>
                </c:pt>
                <c:pt idx="2393">
                  <c:v>375134.8460000001</c:v>
                </c:pt>
                <c:pt idx="2394">
                  <c:v>375134.8460000001</c:v>
                </c:pt>
                <c:pt idx="2395">
                  <c:v>375134.8460000001</c:v>
                </c:pt>
                <c:pt idx="2396">
                  <c:v>363936.7740000001</c:v>
                </c:pt>
                <c:pt idx="2397">
                  <c:v>385881.3090000001</c:v>
                </c:pt>
                <c:pt idx="2398">
                  <c:v>385881.3090000001</c:v>
                </c:pt>
                <c:pt idx="2399">
                  <c:v>385881.3090000001</c:v>
                </c:pt>
                <c:pt idx="2400">
                  <c:v>374930.6890000001</c:v>
                </c:pt>
                <c:pt idx="2401">
                  <c:v>361164.9720000001</c:v>
                </c:pt>
                <c:pt idx="2402">
                  <c:v>378059.452</c:v>
                </c:pt>
                <c:pt idx="2403">
                  <c:v>378059.452</c:v>
                </c:pt>
                <c:pt idx="2404">
                  <c:v>378059.452</c:v>
                </c:pt>
                <c:pt idx="2405">
                  <c:v>378059.452</c:v>
                </c:pt>
                <c:pt idx="2406">
                  <c:v>378059.452</c:v>
                </c:pt>
                <c:pt idx="2407">
                  <c:v>378059.452</c:v>
                </c:pt>
                <c:pt idx="2408">
                  <c:v>378059.452</c:v>
                </c:pt>
                <c:pt idx="2409">
                  <c:v>378059.452</c:v>
                </c:pt>
                <c:pt idx="2410">
                  <c:v>378059.452</c:v>
                </c:pt>
                <c:pt idx="2411">
                  <c:v>378059.452</c:v>
                </c:pt>
                <c:pt idx="2412">
                  <c:v>378059.452</c:v>
                </c:pt>
                <c:pt idx="2413">
                  <c:v>378059.452</c:v>
                </c:pt>
                <c:pt idx="2414">
                  <c:v>378059.452</c:v>
                </c:pt>
                <c:pt idx="2415">
                  <c:v>378059.452</c:v>
                </c:pt>
                <c:pt idx="2416">
                  <c:v>378059.452</c:v>
                </c:pt>
                <c:pt idx="2417">
                  <c:v>378059.452</c:v>
                </c:pt>
                <c:pt idx="2418">
                  <c:v>366094.8150000001</c:v>
                </c:pt>
                <c:pt idx="2419">
                  <c:v>366094.8150000001</c:v>
                </c:pt>
                <c:pt idx="2420">
                  <c:v>366094.8150000001</c:v>
                </c:pt>
                <c:pt idx="2421">
                  <c:v>366094.8150000001</c:v>
                </c:pt>
                <c:pt idx="2422">
                  <c:v>366094.8150000001</c:v>
                </c:pt>
                <c:pt idx="2423">
                  <c:v>373534.485</c:v>
                </c:pt>
                <c:pt idx="2424">
                  <c:v>390984.713</c:v>
                </c:pt>
                <c:pt idx="2425">
                  <c:v>390984.713</c:v>
                </c:pt>
                <c:pt idx="2426">
                  <c:v>390984.713</c:v>
                </c:pt>
                <c:pt idx="2427">
                  <c:v>390984.713</c:v>
                </c:pt>
                <c:pt idx="2428">
                  <c:v>390984.713</c:v>
                </c:pt>
                <c:pt idx="2429">
                  <c:v>390984.713</c:v>
                </c:pt>
                <c:pt idx="2430">
                  <c:v>378605.003</c:v>
                </c:pt>
                <c:pt idx="2431">
                  <c:v>390392.816</c:v>
                </c:pt>
                <c:pt idx="2432">
                  <c:v>366426.045</c:v>
                </c:pt>
                <c:pt idx="2433">
                  <c:v>366426.045</c:v>
                </c:pt>
                <c:pt idx="2434">
                  <c:v>366426.045</c:v>
                </c:pt>
                <c:pt idx="2435">
                  <c:v>381412.2910000001</c:v>
                </c:pt>
                <c:pt idx="2436">
                  <c:v>417878.0760000001</c:v>
                </c:pt>
                <c:pt idx="2437">
                  <c:v>409502.7040000001</c:v>
                </c:pt>
                <c:pt idx="2438">
                  <c:v>423159.4290000001</c:v>
                </c:pt>
                <c:pt idx="2439">
                  <c:v>423159.4290000001</c:v>
                </c:pt>
                <c:pt idx="2440">
                  <c:v>423159.4290000001</c:v>
                </c:pt>
                <c:pt idx="2441">
                  <c:v>423159.4290000001</c:v>
                </c:pt>
                <c:pt idx="2442">
                  <c:v>410492.0800000001</c:v>
                </c:pt>
                <c:pt idx="2443">
                  <c:v>444947.1750000001</c:v>
                </c:pt>
                <c:pt idx="2444">
                  <c:v>434473.7910000001</c:v>
                </c:pt>
                <c:pt idx="2445">
                  <c:v>441642.6410000001</c:v>
                </c:pt>
                <c:pt idx="2446">
                  <c:v>431838.8080000001</c:v>
                </c:pt>
                <c:pt idx="2447">
                  <c:v>431838.8080000001</c:v>
                </c:pt>
                <c:pt idx="2448">
                  <c:v>431838.8080000001</c:v>
                </c:pt>
                <c:pt idx="2449">
                  <c:v>494685.8080000001</c:v>
                </c:pt>
                <c:pt idx="2450">
                  <c:v>494685.8080000001</c:v>
                </c:pt>
                <c:pt idx="2451">
                  <c:v>469742.2490000001</c:v>
                </c:pt>
                <c:pt idx="2452">
                  <c:v>485246.4800000001</c:v>
                </c:pt>
                <c:pt idx="2453">
                  <c:v>508022.2400000001</c:v>
                </c:pt>
                <c:pt idx="2454">
                  <c:v>508022.2400000001</c:v>
                </c:pt>
                <c:pt idx="2455">
                  <c:v>508022.2400000001</c:v>
                </c:pt>
                <c:pt idx="2456">
                  <c:v>508022.2400000001</c:v>
                </c:pt>
                <c:pt idx="2457">
                  <c:v>508022.2400000001</c:v>
                </c:pt>
                <c:pt idx="2458">
                  <c:v>508022.2400000001</c:v>
                </c:pt>
                <c:pt idx="2459">
                  <c:v>508022.2400000001</c:v>
                </c:pt>
                <c:pt idx="2460">
                  <c:v>508022.2400000001</c:v>
                </c:pt>
                <c:pt idx="2461">
                  <c:v>508022.2400000001</c:v>
                </c:pt>
                <c:pt idx="2462">
                  <c:v>508022.2400000001</c:v>
                </c:pt>
                <c:pt idx="2463">
                  <c:v>508022.2400000001</c:v>
                </c:pt>
                <c:pt idx="2464">
                  <c:v>508022.2400000001</c:v>
                </c:pt>
                <c:pt idx="2465">
                  <c:v>508022.2400000001</c:v>
                </c:pt>
                <c:pt idx="2466">
                  <c:v>501056.2400000001</c:v>
                </c:pt>
                <c:pt idx="2467">
                  <c:v>501056.2400000001</c:v>
                </c:pt>
                <c:pt idx="2468">
                  <c:v>501056.2400000001</c:v>
                </c:pt>
                <c:pt idx="2469">
                  <c:v>501056.2400000001</c:v>
                </c:pt>
                <c:pt idx="2470">
                  <c:v>504325.4010000001</c:v>
                </c:pt>
                <c:pt idx="2471">
                  <c:v>517677.8530000001</c:v>
                </c:pt>
                <c:pt idx="2472">
                  <c:v>517677.8530000001</c:v>
                </c:pt>
                <c:pt idx="2473">
                  <c:v>517677.8530000001</c:v>
                </c:pt>
                <c:pt idx="2474">
                  <c:v>517677.8530000001</c:v>
                </c:pt>
                <c:pt idx="2475">
                  <c:v>517677.8530000001</c:v>
                </c:pt>
                <c:pt idx="2476">
                  <c:v>517677.8530000001</c:v>
                </c:pt>
                <c:pt idx="2477">
                  <c:v>498600.1930000001</c:v>
                </c:pt>
                <c:pt idx="2478">
                  <c:v>517663.7830000001</c:v>
                </c:pt>
                <c:pt idx="2479">
                  <c:v>517663.7830000001</c:v>
                </c:pt>
                <c:pt idx="2480">
                  <c:v>517663.7830000001</c:v>
                </c:pt>
                <c:pt idx="2481">
                  <c:v>507139.5270000001</c:v>
                </c:pt>
                <c:pt idx="2482">
                  <c:v>507139.5270000001</c:v>
                </c:pt>
                <c:pt idx="2483">
                  <c:v>507139.5270000001</c:v>
                </c:pt>
                <c:pt idx="2484">
                  <c:v>507139.5270000001</c:v>
                </c:pt>
                <c:pt idx="2485">
                  <c:v>522611.6280000001</c:v>
                </c:pt>
                <c:pt idx="2486">
                  <c:v>522611.6280000001</c:v>
                </c:pt>
                <c:pt idx="2487">
                  <c:v>522611.6280000001</c:v>
                </c:pt>
                <c:pt idx="2488">
                  <c:v>522611.6280000001</c:v>
                </c:pt>
                <c:pt idx="2489">
                  <c:v>522611.6280000001</c:v>
                </c:pt>
                <c:pt idx="2490">
                  <c:v>522611.6280000001</c:v>
                </c:pt>
                <c:pt idx="2491">
                  <c:v>522611.6280000001</c:v>
                </c:pt>
                <c:pt idx="2492">
                  <c:v>522611.6280000001</c:v>
                </c:pt>
                <c:pt idx="2493">
                  <c:v>522611.6280000001</c:v>
                </c:pt>
                <c:pt idx="2494">
                  <c:v>507161.6760000002</c:v>
                </c:pt>
                <c:pt idx="2495">
                  <c:v>507161.6760000002</c:v>
                </c:pt>
                <c:pt idx="2496">
                  <c:v>507161.6760000002</c:v>
                </c:pt>
                <c:pt idx="2497">
                  <c:v>507161.6760000002</c:v>
                </c:pt>
                <c:pt idx="2498">
                  <c:v>507161.6760000002</c:v>
                </c:pt>
                <c:pt idx="2499">
                  <c:v>507161.6760000002</c:v>
                </c:pt>
                <c:pt idx="2500">
                  <c:v>507161.6760000002</c:v>
                </c:pt>
                <c:pt idx="2501">
                  <c:v>507161.6760000002</c:v>
                </c:pt>
                <c:pt idx="2502">
                  <c:v>260907.5120000002</c:v>
                </c:pt>
                <c:pt idx="2503">
                  <c:v>260907.5120000002</c:v>
                </c:pt>
                <c:pt idx="2504">
                  <c:v>260907.5120000002</c:v>
                </c:pt>
                <c:pt idx="2505">
                  <c:v>479228.3790000001</c:v>
                </c:pt>
                <c:pt idx="2506">
                  <c:v>375267.981</c:v>
                </c:pt>
                <c:pt idx="2507">
                  <c:v>466877.7560000001</c:v>
                </c:pt>
                <c:pt idx="2508">
                  <c:v>466877.7560000001</c:v>
                </c:pt>
                <c:pt idx="2509">
                  <c:v>466877.7560000001</c:v>
                </c:pt>
                <c:pt idx="2510">
                  <c:v>466877.7560000001</c:v>
                </c:pt>
                <c:pt idx="2511">
                  <c:v>466877.7560000001</c:v>
                </c:pt>
                <c:pt idx="2512">
                  <c:v>466877.7560000001</c:v>
                </c:pt>
                <c:pt idx="2513">
                  <c:v>466877.7560000001</c:v>
                </c:pt>
                <c:pt idx="2514">
                  <c:v>447814.166</c:v>
                </c:pt>
                <c:pt idx="2515">
                  <c:v>462584.766</c:v>
                </c:pt>
                <c:pt idx="2516">
                  <c:v>446068.23</c:v>
                </c:pt>
                <c:pt idx="2517">
                  <c:v>446068.23</c:v>
                </c:pt>
                <c:pt idx="2518">
                  <c:v>446068.23</c:v>
                </c:pt>
                <c:pt idx="2519">
                  <c:v>460240.426</c:v>
                </c:pt>
                <c:pt idx="2520">
                  <c:v>460240.426</c:v>
                </c:pt>
                <c:pt idx="2521">
                  <c:v>460240.426</c:v>
                </c:pt>
                <c:pt idx="2522">
                  <c:v>460240.426</c:v>
                </c:pt>
                <c:pt idx="2523">
                  <c:v>460240.426</c:v>
                </c:pt>
                <c:pt idx="2524">
                  <c:v>460240.426</c:v>
                </c:pt>
                <c:pt idx="2525">
                  <c:v>460240.426</c:v>
                </c:pt>
                <c:pt idx="2526">
                  <c:v>460240.426</c:v>
                </c:pt>
                <c:pt idx="2527">
                  <c:v>460240.426</c:v>
                </c:pt>
                <c:pt idx="2528">
                  <c:v>460240.426</c:v>
                </c:pt>
                <c:pt idx="2529">
                  <c:v>460240.426</c:v>
                </c:pt>
                <c:pt idx="2530">
                  <c:v>438532.446</c:v>
                </c:pt>
                <c:pt idx="2531">
                  <c:v>438532.446</c:v>
                </c:pt>
                <c:pt idx="2532">
                  <c:v>438532.446</c:v>
                </c:pt>
                <c:pt idx="2533">
                  <c:v>459537.246</c:v>
                </c:pt>
                <c:pt idx="2534">
                  <c:v>459537.246</c:v>
                </c:pt>
                <c:pt idx="2535">
                  <c:v>446982.854</c:v>
                </c:pt>
                <c:pt idx="2536">
                  <c:v>467060.704</c:v>
                </c:pt>
                <c:pt idx="2537">
                  <c:v>467060.704</c:v>
                </c:pt>
                <c:pt idx="2538">
                  <c:v>467060.704</c:v>
                </c:pt>
                <c:pt idx="2539">
                  <c:v>467060.704</c:v>
                </c:pt>
                <c:pt idx="2540">
                  <c:v>452888.508</c:v>
                </c:pt>
                <c:pt idx="2541">
                  <c:v>472764.348</c:v>
                </c:pt>
                <c:pt idx="2542">
                  <c:v>472764.348</c:v>
                </c:pt>
                <c:pt idx="2543">
                  <c:v>472764.348</c:v>
                </c:pt>
                <c:pt idx="2544">
                  <c:v>463760.082</c:v>
                </c:pt>
                <c:pt idx="2545">
                  <c:v>463760.082</c:v>
                </c:pt>
                <c:pt idx="2546">
                  <c:v>463760.082</c:v>
                </c:pt>
                <c:pt idx="2547">
                  <c:v>487762.497</c:v>
                </c:pt>
                <c:pt idx="2548">
                  <c:v>487762.497</c:v>
                </c:pt>
                <c:pt idx="2549">
                  <c:v>487762.497</c:v>
                </c:pt>
                <c:pt idx="2550">
                  <c:v>487762.497</c:v>
                </c:pt>
                <c:pt idx="2551">
                  <c:v>487762.497</c:v>
                </c:pt>
                <c:pt idx="2552">
                  <c:v>487762.497</c:v>
                </c:pt>
                <c:pt idx="2553">
                  <c:v>487762.497</c:v>
                </c:pt>
                <c:pt idx="2554">
                  <c:v>487762.497</c:v>
                </c:pt>
                <c:pt idx="2555">
                  <c:v>487762.497</c:v>
                </c:pt>
                <c:pt idx="2556">
                  <c:v>487762.497</c:v>
                </c:pt>
                <c:pt idx="2557">
                  <c:v>487762.497</c:v>
                </c:pt>
                <c:pt idx="2558">
                  <c:v>487762.497</c:v>
                </c:pt>
                <c:pt idx="2559">
                  <c:v>487762.497</c:v>
                </c:pt>
                <c:pt idx="2560">
                  <c:v>487762.497</c:v>
                </c:pt>
                <c:pt idx="2561">
                  <c:v>487762.497</c:v>
                </c:pt>
                <c:pt idx="2562">
                  <c:v>487762.497</c:v>
                </c:pt>
                <c:pt idx="2563">
                  <c:v>487762.497</c:v>
                </c:pt>
                <c:pt idx="2564">
                  <c:v>487762.497</c:v>
                </c:pt>
                <c:pt idx="2565">
                  <c:v>487762.497</c:v>
                </c:pt>
                <c:pt idx="2566">
                  <c:v>487762.497</c:v>
                </c:pt>
                <c:pt idx="2567">
                  <c:v>487762.497</c:v>
                </c:pt>
                <c:pt idx="2568">
                  <c:v>487762.497</c:v>
                </c:pt>
                <c:pt idx="2569">
                  <c:v>487762.497</c:v>
                </c:pt>
                <c:pt idx="2570">
                  <c:v>487762.497</c:v>
                </c:pt>
                <c:pt idx="2571">
                  <c:v>487762.497</c:v>
                </c:pt>
                <c:pt idx="2572">
                  <c:v>487762.497</c:v>
                </c:pt>
                <c:pt idx="2573">
                  <c:v>487762.497</c:v>
                </c:pt>
                <c:pt idx="2574">
                  <c:v>487762.497</c:v>
                </c:pt>
                <c:pt idx="2575">
                  <c:v>487762.497</c:v>
                </c:pt>
                <c:pt idx="2576">
                  <c:v>487762.497</c:v>
                </c:pt>
                <c:pt idx="2577">
                  <c:v>487762.497</c:v>
                </c:pt>
                <c:pt idx="2578">
                  <c:v>467010.1409999999</c:v>
                </c:pt>
                <c:pt idx="2579">
                  <c:v>494963.9789999999</c:v>
                </c:pt>
                <c:pt idx="2580">
                  <c:v>494963.9789999999</c:v>
                </c:pt>
                <c:pt idx="2581">
                  <c:v>494963.9789999999</c:v>
                </c:pt>
                <c:pt idx="2582">
                  <c:v>479839.623</c:v>
                </c:pt>
                <c:pt idx="2583">
                  <c:v>505511.399</c:v>
                </c:pt>
                <c:pt idx="2584">
                  <c:v>505511.399</c:v>
                </c:pt>
                <c:pt idx="2585">
                  <c:v>505511.399</c:v>
                </c:pt>
                <c:pt idx="2586">
                  <c:v>505511.399</c:v>
                </c:pt>
                <c:pt idx="2587">
                  <c:v>505511.399</c:v>
                </c:pt>
                <c:pt idx="2588">
                  <c:v>505511.399</c:v>
                </c:pt>
                <c:pt idx="2589">
                  <c:v>505511.399</c:v>
                </c:pt>
                <c:pt idx="2590">
                  <c:v>505511.399</c:v>
                </c:pt>
                <c:pt idx="2591">
                  <c:v>505511.399</c:v>
                </c:pt>
                <c:pt idx="2592">
                  <c:v>505511.399</c:v>
                </c:pt>
                <c:pt idx="2593">
                  <c:v>505511.399</c:v>
                </c:pt>
                <c:pt idx="2594">
                  <c:v>505511.399</c:v>
                </c:pt>
                <c:pt idx="2595">
                  <c:v>505511.399</c:v>
                </c:pt>
                <c:pt idx="2596">
                  <c:v>505511.399</c:v>
                </c:pt>
                <c:pt idx="2597">
                  <c:v>479839.623</c:v>
                </c:pt>
                <c:pt idx="2598">
                  <c:v>502236.447</c:v>
                </c:pt>
                <c:pt idx="2599">
                  <c:v>502236.447</c:v>
                </c:pt>
                <c:pt idx="2600">
                  <c:v>502236.447</c:v>
                </c:pt>
                <c:pt idx="2601">
                  <c:v>502236.447</c:v>
                </c:pt>
                <c:pt idx="2602">
                  <c:v>502236.447</c:v>
                </c:pt>
                <c:pt idx="2603">
                  <c:v>502236.447</c:v>
                </c:pt>
                <c:pt idx="2604">
                  <c:v>502236.447</c:v>
                </c:pt>
                <c:pt idx="2605">
                  <c:v>502236.447</c:v>
                </c:pt>
                <c:pt idx="2606">
                  <c:v>502236.447</c:v>
                </c:pt>
                <c:pt idx="2607">
                  <c:v>502236.447</c:v>
                </c:pt>
                <c:pt idx="2608">
                  <c:v>502236.447</c:v>
                </c:pt>
                <c:pt idx="2609">
                  <c:v>502236.447</c:v>
                </c:pt>
                <c:pt idx="2610">
                  <c:v>502236.447</c:v>
                </c:pt>
                <c:pt idx="2611">
                  <c:v>490255.972</c:v>
                </c:pt>
                <c:pt idx="2612">
                  <c:v>517887.977</c:v>
                </c:pt>
                <c:pt idx="2613">
                  <c:v>517887.977</c:v>
                </c:pt>
                <c:pt idx="2614">
                  <c:v>517887.977</c:v>
                </c:pt>
                <c:pt idx="2615">
                  <c:v>517887.977</c:v>
                </c:pt>
                <c:pt idx="2616">
                  <c:v>517887.977</c:v>
                </c:pt>
                <c:pt idx="2617">
                  <c:v>517887.977</c:v>
                </c:pt>
                <c:pt idx="2618">
                  <c:v>517887.977</c:v>
                </c:pt>
                <c:pt idx="2619">
                  <c:v>517887.977</c:v>
                </c:pt>
                <c:pt idx="2620">
                  <c:v>517887.977</c:v>
                </c:pt>
                <c:pt idx="2621">
                  <c:v>517887.977</c:v>
                </c:pt>
                <c:pt idx="2622">
                  <c:v>517887.977</c:v>
                </c:pt>
                <c:pt idx="2623">
                  <c:v>517887.977</c:v>
                </c:pt>
                <c:pt idx="2624">
                  <c:v>517887.977</c:v>
                </c:pt>
                <c:pt idx="2625">
                  <c:v>517887.977</c:v>
                </c:pt>
                <c:pt idx="2626">
                  <c:v>517887.977</c:v>
                </c:pt>
                <c:pt idx="2627">
                  <c:v>517887.977</c:v>
                </c:pt>
                <c:pt idx="2628">
                  <c:v>517887.977</c:v>
                </c:pt>
                <c:pt idx="2629">
                  <c:v>517887.977</c:v>
                </c:pt>
                <c:pt idx="2630">
                  <c:v>517887.977</c:v>
                </c:pt>
                <c:pt idx="2631">
                  <c:v>504842.129</c:v>
                </c:pt>
                <c:pt idx="2632">
                  <c:v>532532.129</c:v>
                </c:pt>
                <c:pt idx="2633">
                  <c:v>508893.26</c:v>
                </c:pt>
                <c:pt idx="2634">
                  <c:v>505850.325</c:v>
                </c:pt>
                <c:pt idx="2635">
                  <c:v>514375.8329999999</c:v>
                </c:pt>
                <c:pt idx="2636">
                  <c:v>514375.8329999999</c:v>
                </c:pt>
                <c:pt idx="2637">
                  <c:v>514375.8329999999</c:v>
                </c:pt>
                <c:pt idx="2638">
                  <c:v>523352.1269999999</c:v>
                </c:pt>
                <c:pt idx="2639">
                  <c:v>523352.1269999999</c:v>
                </c:pt>
                <c:pt idx="2640">
                  <c:v>523352.1269999999</c:v>
                </c:pt>
                <c:pt idx="2641">
                  <c:v>523352.1269999999</c:v>
                </c:pt>
                <c:pt idx="2642">
                  <c:v>523352.1269999999</c:v>
                </c:pt>
                <c:pt idx="2643">
                  <c:v>523352.1269999999</c:v>
                </c:pt>
                <c:pt idx="2644">
                  <c:v>523352.1269999999</c:v>
                </c:pt>
                <c:pt idx="2645">
                  <c:v>523352.1269999999</c:v>
                </c:pt>
                <c:pt idx="2646">
                  <c:v>523352.1269999999</c:v>
                </c:pt>
                <c:pt idx="2647">
                  <c:v>523352.1269999999</c:v>
                </c:pt>
                <c:pt idx="2648">
                  <c:v>523352.1269999999</c:v>
                </c:pt>
                <c:pt idx="2649">
                  <c:v>523352.1269999999</c:v>
                </c:pt>
                <c:pt idx="2650">
                  <c:v>523352.1269999999</c:v>
                </c:pt>
                <c:pt idx="2651">
                  <c:v>523352.1269999999</c:v>
                </c:pt>
                <c:pt idx="2652">
                  <c:v>523352.1269999999</c:v>
                </c:pt>
                <c:pt idx="2653">
                  <c:v>523352.1269999999</c:v>
                </c:pt>
                <c:pt idx="2654">
                  <c:v>487576.727</c:v>
                </c:pt>
                <c:pt idx="2655">
                  <c:v>579079.4</c:v>
                </c:pt>
                <c:pt idx="2656">
                  <c:v>579079.4</c:v>
                </c:pt>
                <c:pt idx="2657">
                  <c:v>579079.4</c:v>
                </c:pt>
                <c:pt idx="2658">
                  <c:v>579079.4</c:v>
                </c:pt>
                <c:pt idx="2659">
                  <c:v>579079.4</c:v>
                </c:pt>
                <c:pt idx="2660">
                  <c:v>544269.443</c:v>
                </c:pt>
                <c:pt idx="2661">
                  <c:v>575061.754</c:v>
                </c:pt>
                <c:pt idx="2662">
                  <c:v>575061.754</c:v>
                </c:pt>
                <c:pt idx="2663">
                  <c:v>575061.754</c:v>
                </c:pt>
                <c:pt idx="2664">
                  <c:v>575061.754</c:v>
                </c:pt>
                <c:pt idx="2665">
                  <c:v>575061.754</c:v>
                </c:pt>
                <c:pt idx="2666">
                  <c:v>554983.904</c:v>
                </c:pt>
                <c:pt idx="2667">
                  <c:v>547027.88</c:v>
                </c:pt>
                <c:pt idx="2668">
                  <c:v>550737.8420000001</c:v>
                </c:pt>
                <c:pt idx="2669">
                  <c:v>550737.8420000001</c:v>
                </c:pt>
                <c:pt idx="2670">
                  <c:v>593866.8850000001</c:v>
                </c:pt>
                <c:pt idx="2671">
                  <c:v>593866.8850000001</c:v>
                </c:pt>
                <c:pt idx="2672">
                  <c:v>593866.8850000001</c:v>
                </c:pt>
                <c:pt idx="2673">
                  <c:v>515851.2010000002</c:v>
                </c:pt>
                <c:pt idx="2674">
                  <c:v>585725.7570000001</c:v>
                </c:pt>
                <c:pt idx="2675">
                  <c:v>575043.7570000001</c:v>
                </c:pt>
                <c:pt idx="2676">
                  <c:v>588620.0330000001</c:v>
                </c:pt>
                <c:pt idx="2677">
                  <c:v>544140.29</c:v>
                </c:pt>
                <c:pt idx="2678">
                  <c:v>544140.29</c:v>
                </c:pt>
                <c:pt idx="2679">
                  <c:v>544140.29</c:v>
                </c:pt>
                <c:pt idx="2680">
                  <c:v>513585.839</c:v>
                </c:pt>
                <c:pt idx="2681">
                  <c:v>585523.3300000001</c:v>
                </c:pt>
                <c:pt idx="2682">
                  <c:v>585523.3300000001</c:v>
                </c:pt>
                <c:pt idx="2683">
                  <c:v>448259.037</c:v>
                </c:pt>
                <c:pt idx="2684">
                  <c:v>529998.496</c:v>
                </c:pt>
                <c:pt idx="2685">
                  <c:v>529998.496</c:v>
                </c:pt>
                <c:pt idx="2686">
                  <c:v>529998.496</c:v>
                </c:pt>
                <c:pt idx="2687">
                  <c:v>529998.496</c:v>
                </c:pt>
                <c:pt idx="2688">
                  <c:v>529998.496</c:v>
                </c:pt>
                <c:pt idx="2689">
                  <c:v>529998.496</c:v>
                </c:pt>
                <c:pt idx="2690">
                  <c:v>529998.496</c:v>
                </c:pt>
                <c:pt idx="2691">
                  <c:v>529998.496</c:v>
                </c:pt>
                <c:pt idx="2692">
                  <c:v>529998.496</c:v>
                </c:pt>
                <c:pt idx="2693">
                  <c:v>529998.496</c:v>
                </c:pt>
                <c:pt idx="2694">
                  <c:v>529998.496</c:v>
                </c:pt>
                <c:pt idx="2695">
                  <c:v>517697.986</c:v>
                </c:pt>
                <c:pt idx="2696">
                  <c:v>563426.626</c:v>
                </c:pt>
                <c:pt idx="2697">
                  <c:v>563426.626</c:v>
                </c:pt>
                <c:pt idx="2698">
                  <c:v>487150.122</c:v>
                </c:pt>
                <c:pt idx="2699">
                  <c:v>487150.122</c:v>
                </c:pt>
                <c:pt idx="2700">
                  <c:v>487150.122</c:v>
                </c:pt>
                <c:pt idx="2701">
                  <c:v>581664.1580000002</c:v>
                </c:pt>
                <c:pt idx="2702">
                  <c:v>564240.8580000001</c:v>
                </c:pt>
                <c:pt idx="2703">
                  <c:v>564240.8580000001</c:v>
                </c:pt>
                <c:pt idx="2704">
                  <c:v>564240.8580000001</c:v>
                </c:pt>
                <c:pt idx="2705">
                  <c:v>550664.5820000002</c:v>
                </c:pt>
                <c:pt idx="2706">
                  <c:v>550664.5820000002</c:v>
                </c:pt>
                <c:pt idx="2707">
                  <c:v>550664.5820000002</c:v>
                </c:pt>
                <c:pt idx="2708">
                  <c:v>571674.8440000002</c:v>
                </c:pt>
                <c:pt idx="2709">
                  <c:v>553419.7960000002</c:v>
                </c:pt>
                <c:pt idx="2710">
                  <c:v>572849.6050000002</c:v>
                </c:pt>
                <c:pt idx="2711">
                  <c:v>572849.6050000002</c:v>
                </c:pt>
                <c:pt idx="2712">
                  <c:v>572849.6050000002</c:v>
                </c:pt>
                <c:pt idx="2713">
                  <c:v>572849.6050000002</c:v>
                </c:pt>
                <c:pt idx="2714">
                  <c:v>572849.6050000002</c:v>
                </c:pt>
                <c:pt idx="2715">
                  <c:v>572849.6050000002</c:v>
                </c:pt>
                <c:pt idx="2716">
                  <c:v>572849.6050000002</c:v>
                </c:pt>
                <c:pt idx="2717">
                  <c:v>572849.6050000002</c:v>
                </c:pt>
                <c:pt idx="2718">
                  <c:v>572849.6050000002</c:v>
                </c:pt>
                <c:pt idx="2719">
                  <c:v>572849.6050000002</c:v>
                </c:pt>
                <c:pt idx="2720">
                  <c:v>572849.6050000002</c:v>
                </c:pt>
                <c:pt idx="2721">
                  <c:v>572849.6050000002</c:v>
                </c:pt>
                <c:pt idx="2722">
                  <c:v>572849.6050000002</c:v>
                </c:pt>
                <c:pt idx="2723">
                  <c:v>572849.6050000002</c:v>
                </c:pt>
                <c:pt idx="2724">
                  <c:v>572849.6050000002</c:v>
                </c:pt>
                <c:pt idx="2725">
                  <c:v>572849.6050000002</c:v>
                </c:pt>
                <c:pt idx="2726">
                  <c:v>572849.6050000002</c:v>
                </c:pt>
                <c:pt idx="2727">
                  <c:v>572849.6050000002</c:v>
                </c:pt>
                <c:pt idx="2728">
                  <c:v>572849.6050000002</c:v>
                </c:pt>
                <c:pt idx="2729">
                  <c:v>572849.6050000002</c:v>
                </c:pt>
                <c:pt idx="2730">
                  <c:v>572849.6050000002</c:v>
                </c:pt>
                <c:pt idx="2731">
                  <c:v>572849.6050000002</c:v>
                </c:pt>
                <c:pt idx="2732">
                  <c:v>572849.6050000002</c:v>
                </c:pt>
                <c:pt idx="2733">
                  <c:v>572849.6050000002</c:v>
                </c:pt>
                <c:pt idx="2734">
                  <c:v>572849.6050000002</c:v>
                </c:pt>
                <c:pt idx="2735">
                  <c:v>572849.6050000002</c:v>
                </c:pt>
                <c:pt idx="2736">
                  <c:v>572849.6050000002</c:v>
                </c:pt>
                <c:pt idx="2737">
                  <c:v>563873.3110000002</c:v>
                </c:pt>
                <c:pt idx="2738">
                  <c:v>589828.9450000002</c:v>
                </c:pt>
                <c:pt idx="2739">
                  <c:v>589828.9450000002</c:v>
                </c:pt>
                <c:pt idx="2740">
                  <c:v>589828.9450000002</c:v>
                </c:pt>
                <c:pt idx="2741">
                  <c:v>589828.9450000002</c:v>
                </c:pt>
                <c:pt idx="2742">
                  <c:v>589828.9450000002</c:v>
                </c:pt>
                <c:pt idx="2743">
                  <c:v>589828.9450000002</c:v>
                </c:pt>
                <c:pt idx="2744">
                  <c:v>589828.9450000002</c:v>
                </c:pt>
                <c:pt idx="2745">
                  <c:v>589828.9450000002</c:v>
                </c:pt>
                <c:pt idx="2746">
                  <c:v>589828.9450000002</c:v>
                </c:pt>
                <c:pt idx="2747">
                  <c:v>589828.9450000002</c:v>
                </c:pt>
                <c:pt idx="2748">
                  <c:v>589828.9450000002</c:v>
                </c:pt>
                <c:pt idx="2749">
                  <c:v>589828.9450000002</c:v>
                </c:pt>
                <c:pt idx="2750">
                  <c:v>589828.9450000002</c:v>
                </c:pt>
                <c:pt idx="2751">
                  <c:v>589828.9450000002</c:v>
                </c:pt>
                <c:pt idx="2752">
                  <c:v>565322.4030000002</c:v>
                </c:pt>
                <c:pt idx="2753">
                  <c:v>565322.4030000002</c:v>
                </c:pt>
                <c:pt idx="2754">
                  <c:v>616243.4190000001</c:v>
                </c:pt>
                <c:pt idx="2755">
                  <c:v>616243.4190000001</c:v>
                </c:pt>
                <c:pt idx="2756">
                  <c:v>616243.4190000001</c:v>
                </c:pt>
                <c:pt idx="2757">
                  <c:v>616243.4190000001</c:v>
                </c:pt>
                <c:pt idx="2758">
                  <c:v>616243.4190000001</c:v>
                </c:pt>
                <c:pt idx="2759">
                  <c:v>616243.4190000001</c:v>
                </c:pt>
                <c:pt idx="2760">
                  <c:v>616243.4190000001</c:v>
                </c:pt>
                <c:pt idx="2761">
                  <c:v>616243.4190000001</c:v>
                </c:pt>
                <c:pt idx="2762">
                  <c:v>616243.4190000001</c:v>
                </c:pt>
                <c:pt idx="2763">
                  <c:v>616243.4190000001</c:v>
                </c:pt>
                <c:pt idx="2764">
                  <c:v>572554.505</c:v>
                </c:pt>
                <c:pt idx="2765">
                  <c:v>584348.8700000001</c:v>
                </c:pt>
                <c:pt idx="2766">
                  <c:v>615838.1020000001</c:v>
                </c:pt>
                <c:pt idx="2767">
                  <c:v>615838.1020000001</c:v>
                </c:pt>
                <c:pt idx="2768">
                  <c:v>588461.0860000001</c:v>
                </c:pt>
                <c:pt idx="2769">
                  <c:v>588461.0860000001</c:v>
                </c:pt>
                <c:pt idx="2770">
                  <c:v>588461.0860000001</c:v>
                </c:pt>
                <c:pt idx="2771">
                  <c:v>588461.0860000001</c:v>
                </c:pt>
                <c:pt idx="2772">
                  <c:v>588461.0860000001</c:v>
                </c:pt>
                <c:pt idx="2773">
                  <c:v>556263.3400000001</c:v>
                </c:pt>
                <c:pt idx="2774">
                  <c:v>568998.028</c:v>
                </c:pt>
                <c:pt idx="2775">
                  <c:v>600812.888</c:v>
                </c:pt>
                <c:pt idx="2776">
                  <c:v>600812.888</c:v>
                </c:pt>
                <c:pt idx="2777">
                  <c:v>600812.888</c:v>
                </c:pt>
                <c:pt idx="2778">
                  <c:v>600812.888</c:v>
                </c:pt>
                <c:pt idx="2779">
                  <c:v>600812.888</c:v>
                </c:pt>
                <c:pt idx="2780">
                  <c:v>600812.888</c:v>
                </c:pt>
                <c:pt idx="2781">
                  <c:v>600812.888</c:v>
                </c:pt>
                <c:pt idx="2782">
                  <c:v>600812.888</c:v>
                </c:pt>
                <c:pt idx="2783">
                  <c:v>600812.888</c:v>
                </c:pt>
                <c:pt idx="2784">
                  <c:v>600812.888</c:v>
                </c:pt>
                <c:pt idx="2785">
                  <c:v>600812.888</c:v>
                </c:pt>
                <c:pt idx="2786">
                  <c:v>600812.888</c:v>
                </c:pt>
                <c:pt idx="2787">
                  <c:v>600812.888</c:v>
                </c:pt>
                <c:pt idx="2788">
                  <c:v>600812.888</c:v>
                </c:pt>
                <c:pt idx="2789">
                  <c:v>600812.888</c:v>
                </c:pt>
                <c:pt idx="2790">
                  <c:v>600812.888</c:v>
                </c:pt>
                <c:pt idx="2791">
                  <c:v>600812.888</c:v>
                </c:pt>
                <c:pt idx="2792">
                  <c:v>600812.888</c:v>
                </c:pt>
                <c:pt idx="2793">
                  <c:v>600812.888</c:v>
                </c:pt>
                <c:pt idx="2794">
                  <c:v>600812.888</c:v>
                </c:pt>
                <c:pt idx="2795">
                  <c:v>600812.888</c:v>
                </c:pt>
                <c:pt idx="2796">
                  <c:v>522273.088</c:v>
                </c:pt>
                <c:pt idx="2797">
                  <c:v>522273.088</c:v>
                </c:pt>
                <c:pt idx="2798">
                  <c:v>522273.088</c:v>
                </c:pt>
                <c:pt idx="2799">
                  <c:v>600086.91</c:v>
                </c:pt>
                <c:pt idx="2800">
                  <c:v>600086.91</c:v>
                </c:pt>
                <c:pt idx="2801">
                  <c:v>600086.91</c:v>
                </c:pt>
                <c:pt idx="2802">
                  <c:v>600086.91</c:v>
                </c:pt>
                <c:pt idx="2803">
                  <c:v>600086.91</c:v>
                </c:pt>
                <c:pt idx="2804">
                  <c:v>600086.91</c:v>
                </c:pt>
                <c:pt idx="2805">
                  <c:v>600086.91</c:v>
                </c:pt>
                <c:pt idx="2806">
                  <c:v>600086.91</c:v>
                </c:pt>
                <c:pt idx="2807">
                  <c:v>600086.91</c:v>
                </c:pt>
                <c:pt idx="2808">
                  <c:v>574131.2760000001</c:v>
                </c:pt>
                <c:pt idx="2809">
                  <c:v>583627.2270000001</c:v>
                </c:pt>
                <c:pt idx="2810">
                  <c:v>541340.6590000001</c:v>
                </c:pt>
                <c:pt idx="2811">
                  <c:v>541340.6590000001</c:v>
                </c:pt>
                <c:pt idx="2812">
                  <c:v>541340.6590000001</c:v>
                </c:pt>
                <c:pt idx="2813">
                  <c:v>625320.6110000001</c:v>
                </c:pt>
                <c:pt idx="2814">
                  <c:v>625320.6110000001</c:v>
                </c:pt>
                <c:pt idx="2815">
                  <c:v>625320.6110000001</c:v>
                </c:pt>
                <c:pt idx="2816">
                  <c:v>590252.1370000002</c:v>
                </c:pt>
                <c:pt idx="2817">
                  <c:v>590252.1370000002</c:v>
                </c:pt>
                <c:pt idx="2818">
                  <c:v>590252.1370000002</c:v>
                </c:pt>
                <c:pt idx="2819">
                  <c:v>590252.1370000002</c:v>
                </c:pt>
                <c:pt idx="2820">
                  <c:v>631347.8610000003</c:v>
                </c:pt>
                <c:pt idx="2821">
                  <c:v>617541.5230000003</c:v>
                </c:pt>
                <c:pt idx="2822">
                  <c:v>589909.8540000003</c:v>
                </c:pt>
                <c:pt idx="2823">
                  <c:v>623117.6640000002</c:v>
                </c:pt>
                <c:pt idx="2824">
                  <c:v>623117.6640000002</c:v>
                </c:pt>
                <c:pt idx="2825">
                  <c:v>623117.6640000002</c:v>
                </c:pt>
                <c:pt idx="2826">
                  <c:v>623117.6640000002</c:v>
                </c:pt>
                <c:pt idx="2827">
                  <c:v>623117.6640000002</c:v>
                </c:pt>
                <c:pt idx="2828">
                  <c:v>623117.6640000002</c:v>
                </c:pt>
                <c:pt idx="2829">
                  <c:v>623117.6640000002</c:v>
                </c:pt>
                <c:pt idx="2830">
                  <c:v>623117.6640000002</c:v>
                </c:pt>
                <c:pt idx="2831">
                  <c:v>623117.6640000002</c:v>
                </c:pt>
                <c:pt idx="2832">
                  <c:v>623117.6640000002</c:v>
                </c:pt>
                <c:pt idx="2833">
                  <c:v>623117.6640000002</c:v>
                </c:pt>
                <c:pt idx="2834">
                  <c:v>623117.6640000002</c:v>
                </c:pt>
                <c:pt idx="2835">
                  <c:v>604760.3360000002</c:v>
                </c:pt>
                <c:pt idx="2836">
                  <c:v>630219.0860000002</c:v>
                </c:pt>
                <c:pt idx="2837">
                  <c:v>630219.0860000002</c:v>
                </c:pt>
                <c:pt idx="2838">
                  <c:v>630219.0860000002</c:v>
                </c:pt>
                <c:pt idx="2839">
                  <c:v>630219.0860000002</c:v>
                </c:pt>
                <c:pt idx="2840">
                  <c:v>630219.0860000002</c:v>
                </c:pt>
                <c:pt idx="2841">
                  <c:v>630219.0860000002</c:v>
                </c:pt>
                <c:pt idx="2842">
                  <c:v>615884.9120000002</c:v>
                </c:pt>
                <c:pt idx="2843">
                  <c:v>626539.5040000002</c:v>
                </c:pt>
                <c:pt idx="2844">
                  <c:v>626539.5040000002</c:v>
                </c:pt>
                <c:pt idx="2845">
                  <c:v>626539.5040000002</c:v>
                </c:pt>
                <c:pt idx="2846">
                  <c:v>626539.5040000002</c:v>
                </c:pt>
                <c:pt idx="2847">
                  <c:v>626539.5040000002</c:v>
                </c:pt>
                <c:pt idx="2848">
                  <c:v>626539.5040000002</c:v>
                </c:pt>
                <c:pt idx="2849">
                  <c:v>626539.5040000002</c:v>
                </c:pt>
                <c:pt idx="2850">
                  <c:v>609566.8600000002</c:v>
                </c:pt>
                <c:pt idx="2851">
                  <c:v>632478.5950000002</c:v>
                </c:pt>
                <c:pt idx="2852">
                  <c:v>613099.3010000002</c:v>
                </c:pt>
                <c:pt idx="2853">
                  <c:v>613099.3010000002</c:v>
                </c:pt>
                <c:pt idx="2854">
                  <c:v>613099.3010000002</c:v>
                </c:pt>
                <c:pt idx="2855">
                  <c:v>494423.2860000002</c:v>
                </c:pt>
                <c:pt idx="2856">
                  <c:v>632487.7970000001</c:v>
                </c:pt>
                <c:pt idx="2857">
                  <c:v>633046.1110000001</c:v>
                </c:pt>
                <c:pt idx="2858">
                  <c:v>621783.6450000001</c:v>
                </c:pt>
                <c:pt idx="2859">
                  <c:v>624660.8910000002</c:v>
                </c:pt>
                <c:pt idx="2860">
                  <c:v>624660.8910000002</c:v>
                </c:pt>
                <c:pt idx="2861">
                  <c:v>624660.8910000002</c:v>
                </c:pt>
                <c:pt idx="2862">
                  <c:v>616848.4200000002</c:v>
                </c:pt>
                <c:pt idx="2863">
                  <c:v>575442.4520000002</c:v>
                </c:pt>
                <c:pt idx="2864">
                  <c:v>566146.6240000001</c:v>
                </c:pt>
                <c:pt idx="2865">
                  <c:v>582460.3</c:v>
                </c:pt>
                <c:pt idx="2866">
                  <c:v>551766.8250000001</c:v>
                </c:pt>
                <c:pt idx="2867">
                  <c:v>551766.8250000001</c:v>
                </c:pt>
                <c:pt idx="2868">
                  <c:v>551766.8250000001</c:v>
                </c:pt>
                <c:pt idx="2869">
                  <c:v>560616.8250000001</c:v>
                </c:pt>
                <c:pt idx="2870">
                  <c:v>560616.8250000001</c:v>
                </c:pt>
                <c:pt idx="2871">
                  <c:v>560616.8250000001</c:v>
                </c:pt>
                <c:pt idx="2872">
                  <c:v>519634.0740000001</c:v>
                </c:pt>
                <c:pt idx="2873">
                  <c:v>509032.8660000002</c:v>
                </c:pt>
                <c:pt idx="2874">
                  <c:v>509032.8660000002</c:v>
                </c:pt>
                <c:pt idx="2875">
                  <c:v>509032.8660000002</c:v>
                </c:pt>
                <c:pt idx="2876">
                  <c:v>536018.1600000003</c:v>
                </c:pt>
                <c:pt idx="2877">
                  <c:v>463658.4400000002</c:v>
                </c:pt>
                <c:pt idx="2878">
                  <c:v>475343.8150000002</c:v>
                </c:pt>
                <c:pt idx="2879">
                  <c:v>475343.8150000002</c:v>
                </c:pt>
                <c:pt idx="2880">
                  <c:v>542128.878</c:v>
                </c:pt>
                <c:pt idx="2881">
                  <c:v>542128.878</c:v>
                </c:pt>
                <c:pt idx="2882">
                  <c:v>542128.878</c:v>
                </c:pt>
                <c:pt idx="2883">
                  <c:v>542128.878</c:v>
                </c:pt>
                <c:pt idx="2884">
                  <c:v>542128.878</c:v>
                </c:pt>
                <c:pt idx="2885">
                  <c:v>508645.0300000001</c:v>
                </c:pt>
                <c:pt idx="2886">
                  <c:v>513872.5890000001</c:v>
                </c:pt>
                <c:pt idx="2887">
                  <c:v>501646.2760000001</c:v>
                </c:pt>
                <c:pt idx="2888">
                  <c:v>501646.2760000001</c:v>
                </c:pt>
                <c:pt idx="2889">
                  <c:v>501646.2760000001</c:v>
                </c:pt>
                <c:pt idx="2890">
                  <c:v>485223.6440000001</c:v>
                </c:pt>
                <c:pt idx="2891">
                  <c:v>469194.0860000001</c:v>
                </c:pt>
                <c:pt idx="2892">
                  <c:v>469194.0860000001</c:v>
                </c:pt>
                <c:pt idx="2893">
                  <c:v>480641.2310000001</c:v>
                </c:pt>
                <c:pt idx="2894">
                  <c:v>478149.2700000001</c:v>
                </c:pt>
                <c:pt idx="2895">
                  <c:v>478149.2700000001</c:v>
                </c:pt>
                <c:pt idx="2896">
                  <c:v>478149.2700000001</c:v>
                </c:pt>
                <c:pt idx="2897">
                  <c:v>470887.0520000001</c:v>
                </c:pt>
                <c:pt idx="2898">
                  <c:v>454573.3760000001</c:v>
                </c:pt>
                <c:pt idx="2899">
                  <c:v>421073.4140000002</c:v>
                </c:pt>
                <c:pt idx="2900">
                  <c:v>437574.1080000002</c:v>
                </c:pt>
                <c:pt idx="2901">
                  <c:v>437574.1080000002</c:v>
                </c:pt>
                <c:pt idx="2902">
                  <c:v>437574.1080000002</c:v>
                </c:pt>
                <c:pt idx="2903">
                  <c:v>437574.1080000002</c:v>
                </c:pt>
                <c:pt idx="2904">
                  <c:v>410837.4400000002</c:v>
                </c:pt>
                <c:pt idx="2905">
                  <c:v>410837.4400000002</c:v>
                </c:pt>
                <c:pt idx="2906">
                  <c:v>403978.9360000002</c:v>
                </c:pt>
                <c:pt idx="2907">
                  <c:v>382926.9870000001</c:v>
                </c:pt>
                <c:pt idx="2908">
                  <c:v>399433.7640000001</c:v>
                </c:pt>
                <c:pt idx="2909">
                  <c:v>399433.7640000001</c:v>
                </c:pt>
                <c:pt idx="2910">
                  <c:v>399433.7640000001</c:v>
                </c:pt>
                <c:pt idx="2911">
                  <c:v>442363.1580000002</c:v>
                </c:pt>
                <c:pt idx="2912">
                  <c:v>442363.1580000002</c:v>
                </c:pt>
                <c:pt idx="2913">
                  <c:v>415635.2560000002</c:v>
                </c:pt>
                <c:pt idx="2914">
                  <c:v>457257.9310000002</c:v>
                </c:pt>
                <c:pt idx="2915">
                  <c:v>457257.9310000002</c:v>
                </c:pt>
                <c:pt idx="2916">
                  <c:v>457257.9310000002</c:v>
                </c:pt>
                <c:pt idx="2917">
                  <c:v>457257.9310000002</c:v>
                </c:pt>
                <c:pt idx="2918">
                  <c:v>457257.9310000002</c:v>
                </c:pt>
                <c:pt idx="2919">
                  <c:v>457257.9310000002</c:v>
                </c:pt>
                <c:pt idx="2920">
                  <c:v>457257.9310000002</c:v>
                </c:pt>
                <c:pt idx="2921">
                  <c:v>446316.7710000002</c:v>
                </c:pt>
                <c:pt idx="2922">
                  <c:v>463054.3490000002</c:v>
                </c:pt>
                <c:pt idx="2923">
                  <c:v>463054.3490000002</c:v>
                </c:pt>
                <c:pt idx="2924">
                  <c:v>463054.3490000002</c:v>
                </c:pt>
                <c:pt idx="2925">
                  <c:v>463054.3490000002</c:v>
                </c:pt>
                <c:pt idx="2926">
                  <c:v>463054.3490000002</c:v>
                </c:pt>
                <c:pt idx="2927">
                  <c:v>463054.3490000002</c:v>
                </c:pt>
                <c:pt idx="2928">
                  <c:v>463054.3490000002</c:v>
                </c:pt>
                <c:pt idx="2929">
                  <c:v>463054.3490000002</c:v>
                </c:pt>
                <c:pt idx="2930">
                  <c:v>463054.3490000002</c:v>
                </c:pt>
                <c:pt idx="2931">
                  <c:v>463054.3490000002</c:v>
                </c:pt>
                <c:pt idx="2932">
                  <c:v>453558.3980000002</c:v>
                </c:pt>
                <c:pt idx="2933">
                  <c:v>483019.4730000002</c:v>
                </c:pt>
                <c:pt idx="2934">
                  <c:v>483019.4730000002</c:v>
                </c:pt>
                <c:pt idx="2935">
                  <c:v>483019.4730000002</c:v>
                </c:pt>
                <c:pt idx="2936">
                  <c:v>483019.4730000002</c:v>
                </c:pt>
                <c:pt idx="2937">
                  <c:v>483019.4730000002</c:v>
                </c:pt>
                <c:pt idx="2938">
                  <c:v>483019.4730000002</c:v>
                </c:pt>
                <c:pt idx="2939">
                  <c:v>483019.4730000002</c:v>
                </c:pt>
                <c:pt idx="2940">
                  <c:v>483019.4730000002</c:v>
                </c:pt>
                <c:pt idx="2941">
                  <c:v>483019.4730000002</c:v>
                </c:pt>
                <c:pt idx="2942">
                  <c:v>483019.4730000002</c:v>
                </c:pt>
                <c:pt idx="2943">
                  <c:v>483019.4730000002</c:v>
                </c:pt>
                <c:pt idx="2944">
                  <c:v>483019.4730000002</c:v>
                </c:pt>
                <c:pt idx="2945">
                  <c:v>483019.4730000002</c:v>
                </c:pt>
                <c:pt idx="2946">
                  <c:v>483019.4730000002</c:v>
                </c:pt>
                <c:pt idx="2947">
                  <c:v>483019.4730000002</c:v>
                </c:pt>
                <c:pt idx="2948">
                  <c:v>483019.4730000002</c:v>
                </c:pt>
                <c:pt idx="2949">
                  <c:v>483019.4730000002</c:v>
                </c:pt>
                <c:pt idx="2950">
                  <c:v>457155.3380000002</c:v>
                </c:pt>
                <c:pt idx="2951">
                  <c:v>457155.3380000002</c:v>
                </c:pt>
                <c:pt idx="2952">
                  <c:v>457155.3380000002</c:v>
                </c:pt>
                <c:pt idx="2953">
                  <c:v>454465.1530000001</c:v>
                </c:pt>
                <c:pt idx="2954">
                  <c:v>496571.3290000001</c:v>
                </c:pt>
                <c:pt idx="2955">
                  <c:v>496571.3290000001</c:v>
                </c:pt>
                <c:pt idx="2956">
                  <c:v>474732.6880000001</c:v>
                </c:pt>
                <c:pt idx="2957">
                  <c:v>534973.429</c:v>
                </c:pt>
                <c:pt idx="2958">
                  <c:v>534973.429</c:v>
                </c:pt>
                <c:pt idx="2959">
                  <c:v>534973.429</c:v>
                </c:pt>
                <c:pt idx="2960">
                  <c:v>534973.429</c:v>
                </c:pt>
                <c:pt idx="2961">
                  <c:v>516534.697</c:v>
                </c:pt>
                <c:pt idx="2962">
                  <c:v>534676.297</c:v>
                </c:pt>
                <c:pt idx="2963">
                  <c:v>534676.297</c:v>
                </c:pt>
                <c:pt idx="2964">
                  <c:v>534676.297</c:v>
                </c:pt>
                <c:pt idx="2965">
                  <c:v>534676.297</c:v>
                </c:pt>
                <c:pt idx="2966">
                  <c:v>534676.297</c:v>
                </c:pt>
                <c:pt idx="2967">
                  <c:v>515284.353</c:v>
                </c:pt>
                <c:pt idx="2968">
                  <c:v>542276.022</c:v>
                </c:pt>
                <c:pt idx="2969">
                  <c:v>542276.022</c:v>
                </c:pt>
                <c:pt idx="2970">
                  <c:v>542276.022</c:v>
                </c:pt>
                <c:pt idx="2971">
                  <c:v>498740.47</c:v>
                </c:pt>
                <c:pt idx="2972">
                  <c:v>498740.47</c:v>
                </c:pt>
                <c:pt idx="2973">
                  <c:v>498740.47</c:v>
                </c:pt>
                <c:pt idx="2974">
                  <c:v>567697.2459999999</c:v>
                </c:pt>
                <c:pt idx="2975">
                  <c:v>567697.2459999999</c:v>
                </c:pt>
                <c:pt idx="2976">
                  <c:v>510202.6819999999</c:v>
                </c:pt>
                <c:pt idx="2977">
                  <c:v>572700.482</c:v>
                </c:pt>
                <c:pt idx="2978">
                  <c:v>572700.482</c:v>
                </c:pt>
                <c:pt idx="2979">
                  <c:v>572700.482</c:v>
                </c:pt>
                <c:pt idx="2980">
                  <c:v>572700.482</c:v>
                </c:pt>
                <c:pt idx="2981">
                  <c:v>572700.482</c:v>
                </c:pt>
                <c:pt idx="2982">
                  <c:v>556193.705</c:v>
                </c:pt>
                <c:pt idx="2983">
                  <c:v>548246.3809999999</c:v>
                </c:pt>
                <c:pt idx="2984">
                  <c:v>571028.1969999999</c:v>
                </c:pt>
                <c:pt idx="2985">
                  <c:v>571028.1969999999</c:v>
                </c:pt>
                <c:pt idx="2986">
                  <c:v>571028.1969999999</c:v>
                </c:pt>
                <c:pt idx="2987">
                  <c:v>571028.1969999999</c:v>
                </c:pt>
                <c:pt idx="2988">
                  <c:v>571028.1969999999</c:v>
                </c:pt>
                <c:pt idx="2989">
                  <c:v>571028.1969999999</c:v>
                </c:pt>
                <c:pt idx="2990">
                  <c:v>571028.1969999999</c:v>
                </c:pt>
                <c:pt idx="2991">
                  <c:v>571028.1969999999</c:v>
                </c:pt>
                <c:pt idx="2992">
                  <c:v>528414.4669999999</c:v>
                </c:pt>
                <c:pt idx="2993">
                  <c:v>528414.4669999999</c:v>
                </c:pt>
                <c:pt idx="2994">
                  <c:v>528414.4669999999</c:v>
                </c:pt>
                <c:pt idx="2995">
                  <c:v>574916.0349999999</c:v>
                </c:pt>
                <c:pt idx="2996">
                  <c:v>558178.4569999999</c:v>
                </c:pt>
                <c:pt idx="2997">
                  <c:v>586406.4569999999</c:v>
                </c:pt>
                <c:pt idx="2998">
                  <c:v>548652.507</c:v>
                </c:pt>
                <c:pt idx="2999">
                  <c:v>585090.0989999999</c:v>
                </c:pt>
                <c:pt idx="3000">
                  <c:v>585090.0989999999</c:v>
                </c:pt>
                <c:pt idx="3001">
                  <c:v>585090.0989999999</c:v>
                </c:pt>
                <c:pt idx="3002">
                  <c:v>585090.0989999999</c:v>
                </c:pt>
                <c:pt idx="3003">
                  <c:v>556469.411</c:v>
                </c:pt>
                <c:pt idx="3004">
                  <c:v>573568.201</c:v>
                </c:pt>
                <c:pt idx="3005">
                  <c:v>554493.209</c:v>
                </c:pt>
                <c:pt idx="3006">
                  <c:v>577295.513</c:v>
                </c:pt>
                <c:pt idx="3007">
                  <c:v>577295.513</c:v>
                </c:pt>
                <c:pt idx="3008">
                  <c:v>577295.513</c:v>
                </c:pt>
                <c:pt idx="3009">
                  <c:v>513681.1240000001</c:v>
                </c:pt>
                <c:pt idx="3010">
                  <c:v>580163.6100000001</c:v>
                </c:pt>
                <c:pt idx="3011">
                  <c:v>550794.1500000001</c:v>
                </c:pt>
                <c:pt idx="3012">
                  <c:v>550665.1490000001</c:v>
                </c:pt>
                <c:pt idx="3013">
                  <c:v>550665.1490000001</c:v>
                </c:pt>
                <c:pt idx="3014">
                  <c:v>550665.1490000001</c:v>
                </c:pt>
                <c:pt idx="3015">
                  <c:v>550665.1490000001</c:v>
                </c:pt>
                <c:pt idx="3016">
                  <c:v>570588.1790000001</c:v>
                </c:pt>
                <c:pt idx="3017">
                  <c:v>570588.1790000001</c:v>
                </c:pt>
                <c:pt idx="3018">
                  <c:v>570588.1790000001</c:v>
                </c:pt>
                <c:pt idx="3019">
                  <c:v>570588.1790000001</c:v>
                </c:pt>
                <c:pt idx="3020">
                  <c:v>551393.1470000001</c:v>
                </c:pt>
                <c:pt idx="3021">
                  <c:v>551393.1470000001</c:v>
                </c:pt>
                <c:pt idx="3022">
                  <c:v>551393.1470000001</c:v>
                </c:pt>
                <c:pt idx="3023">
                  <c:v>555909.1470000001</c:v>
                </c:pt>
                <c:pt idx="3024">
                  <c:v>555909.1470000001</c:v>
                </c:pt>
                <c:pt idx="3025">
                  <c:v>555909.1470000001</c:v>
                </c:pt>
                <c:pt idx="3026">
                  <c:v>515096.9810000001</c:v>
                </c:pt>
                <c:pt idx="3027">
                  <c:v>543323.8000000002</c:v>
                </c:pt>
                <c:pt idx="3028">
                  <c:v>543323.8000000002</c:v>
                </c:pt>
                <c:pt idx="3029">
                  <c:v>543323.8000000002</c:v>
                </c:pt>
                <c:pt idx="3030">
                  <c:v>543323.8000000002</c:v>
                </c:pt>
                <c:pt idx="3031">
                  <c:v>516332.1310000002</c:v>
                </c:pt>
                <c:pt idx="3032">
                  <c:v>522966.8210000001</c:v>
                </c:pt>
                <c:pt idx="3033">
                  <c:v>542037.2630000002</c:v>
                </c:pt>
                <c:pt idx="3034">
                  <c:v>542037.2630000002</c:v>
                </c:pt>
                <c:pt idx="3035">
                  <c:v>542037.2630000002</c:v>
                </c:pt>
                <c:pt idx="3036">
                  <c:v>542037.2630000002</c:v>
                </c:pt>
                <c:pt idx="3037">
                  <c:v>542037.2630000002</c:v>
                </c:pt>
                <c:pt idx="3038">
                  <c:v>542037.2630000002</c:v>
                </c:pt>
                <c:pt idx="3039">
                  <c:v>542037.2630000002</c:v>
                </c:pt>
                <c:pt idx="3040">
                  <c:v>542037.2630000002</c:v>
                </c:pt>
                <c:pt idx="3041">
                  <c:v>542037.2630000002</c:v>
                </c:pt>
                <c:pt idx="3042">
                  <c:v>542037.2630000002</c:v>
                </c:pt>
                <c:pt idx="3043">
                  <c:v>542037.2630000002</c:v>
                </c:pt>
                <c:pt idx="3044">
                  <c:v>542037.2630000002</c:v>
                </c:pt>
                <c:pt idx="3045">
                  <c:v>542037.2630000002</c:v>
                </c:pt>
                <c:pt idx="3046">
                  <c:v>542037.2630000002</c:v>
                </c:pt>
                <c:pt idx="3047">
                  <c:v>542037.2630000002</c:v>
                </c:pt>
                <c:pt idx="3048">
                  <c:v>542037.2630000002</c:v>
                </c:pt>
                <c:pt idx="3049">
                  <c:v>542037.2630000002</c:v>
                </c:pt>
                <c:pt idx="3050">
                  <c:v>542037.2630000002</c:v>
                </c:pt>
                <c:pt idx="3051">
                  <c:v>511317.7500000002</c:v>
                </c:pt>
                <c:pt idx="3052">
                  <c:v>511317.7500000002</c:v>
                </c:pt>
                <c:pt idx="3053">
                  <c:v>547804.4360000002</c:v>
                </c:pt>
                <c:pt idx="3054">
                  <c:v>542075.2440000002</c:v>
                </c:pt>
                <c:pt idx="3055">
                  <c:v>560780.5120000002</c:v>
                </c:pt>
                <c:pt idx="3056">
                  <c:v>560780.5120000002</c:v>
                </c:pt>
                <c:pt idx="3057">
                  <c:v>560780.5120000002</c:v>
                </c:pt>
                <c:pt idx="3058">
                  <c:v>551930.5120000002</c:v>
                </c:pt>
                <c:pt idx="3059">
                  <c:v>549260.3200000002</c:v>
                </c:pt>
                <c:pt idx="3060">
                  <c:v>561907.0480000002</c:v>
                </c:pt>
                <c:pt idx="3061">
                  <c:v>561907.0480000002</c:v>
                </c:pt>
                <c:pt idx="3062">
                  <c:v>561907.0480000002</c:v>
                </c:pt>
                <c:pt idx="3063">
                  <c:v>561907.0480000002</c:v>
                </c:pt>
                <c:pt idx="3064">
                  <c:v>561907.0480000002</c:v>
                </c:pt>
                <c:pt idx="3065">
                  <c:v>561907.0480000002</c:v>
                </c:pt>
                <c:pt idx="3066">
                  <c:v>561907.0480000002</c:v>
                </c:pt>
                <c:pt idx="3067">
                  <c:v>561907.0480000002</c:v>
                </c:pt>
                <c:pt idx="3068">
                  <c:v>561907.0480000002</c:v>
                </c:pt>
                <c:pt idx="3069">
                  <c:v>561907.0480000002</c:v>
                </c:pt>
                <c:pt idx="3070">
                  <c:v>561907.0480000002</c:v>
                </c:pt>
                <c:pt idx="3071">
                  <c:v>561907.0480000002</c:v>
                </c:pt>
                <c:pt idx="3072">
                  <c:v>561907.0480000002</c:v>
                </c:pt>
                <c:pt idx="3073">
                  <c:v>529662.7560000002</c:v>
                </c:pt>
                <c:pt idx="3074">
                  <c:v>567213.8960000002</c:v>
                </c:pt>
                <c:pt idx="3075">
                  <c:v>560702.7600000001</c:v>
                </c:pt>
                <c:pt idx="3076">
                  <c:v>585872.7570000001</c:v>
                </c:pt>
                <c:pt idx="3077">
                  <c:v>585872.7570000001</c:v>
                </c:pt>
                <c:pt idx="3078">
                  <c:v>585872.7570000001</c:v>
                </c:pt>
                <c:pt idx="3079">
                  <c:v>565360.4330000001</c:v>
                </c:pt>
                <c:pt idx="3080">
                  <c:v>594591.2710000001</c:v>
                </c:pt>
                <c:pt idx="3081">
                  <c:v>594591.2710000001</c:v>
                </c:pt>
                <c:pt idx="3082">
                  <c:v>594591.2710000001</c:v>
                </c:pt>
                <c:pt idx="3083">
                  <c:v>575277.221</c:v>
                </c:pt>
                <c:pt idx="3084">
                  <c:v>575277.221</c:v>
                </c:pt>
                <c:pt idx="3085">
                  <c:v>575277.221</c:v>
                </c:pt>
                <c:pt idx="3086">
                  <c:v>575277.221</c:v>
                </c:pt>
                <c:pt idx="3087">
                  <c:v>575277.221</c:v>
                </c:pt>
                <c:pt idx="3088">
                  <c:v>596770.4130000001</c:v>
                </c:pt>
                <c:pt idx="3089">
                  <c:v>596770.4130000001</c:v>
                </c:pt>
                <c:pt idx="3090">
                  <c:v>596770.4130000001</c:v>
                </c:pt>
                <c:pt idx="3091">
                  <c:v>596770.4130000001</c:v>
                </c:pt>
                <c:pt idx="3092">
                  <c:v>596770.4130000001</c:v>
                </c:pt>
                <c:pt idx="3093">
                  <c:v>596770.4130000001</c:v>
                </c:pt>
                <c:pt idx="3094">
                  <c:v>596770.4130000001</c:v>
                </c:pt>
                <c:pt idx="3095">
                  <c:v>596770.4130000001</c:v>
                </c:pt>
                <c:pt idx="3096">
                  <c:v>596770.4130000001</c:v>
                </c:pt>
                <c:pt idx="3097">
                  <c:v>596770.4130000001</c:v>
                </c:pt>
                <c:pt idx="3098">
                  <c:v>596770.4130000001</c:v>
                </c:pt>
                <c:pt idx="3099">
                  <c:v>596770.4130000001</c:v>
                </c:pt>
                <c:pt idx="3100">
                  <c:v>596770.4130000001</c:v>
                </c:pt>
                <c:pt idx="3101">
                  <c:v>596770.4130000001</c:v>
                </c:pt>
                <c:pt idx="3102">
                  <c:v>596770.4130000001</c:v>
                </c:pt>
                <c:pt idx="3103">
                  <c:v>596770.4130000001</c:v>
                </c:pt>
                <c:pt idx="3104">
                  <c:v>596770.4130000001</c:v>
                </c:pt>
                <c:pt idx="3105">
                  <c:v>596770.4130000001</c:v>
                </c:pt>
                <c:pt idx="3106">
                  <c:v>596770.4130000001</c:v>
                </c:pt>
                <c:pt idx="3107">
                  <c:v>596770.4130000001</c:v>
                </c:pt>
                <c:pt idx="3108">
                  <c:v>596770.4130000001</c:v>
                </c:pt>
                <c:pt idx="3109">
                  <c:v>596770.4130000001</c:v>
                </c:pt>
                <c:pt idx="3110">
                  <c:v>596770.4130000001</c:v>
                </c:pt>
                <c:pt idx="3111">
                  <c:v>596770.4130000001</c:v>
                </c:pt>
                <c:pt idx="3112">
                  <c:v>596770.4130000001</c:v>
                </c:pt>
                <c:pt idx="3113">
                  <c:v>596770.4130000001</c:v>
                </c:pt>
                <c:pt idx="3114">
                  <c:v>596770.4130000001</c:v>
                </c:pt>
                <c:pt idx="3115">
                  <c:v>596770.4130000001</c:v>
                </c:pt>
                <c:pt idx="3116">
                  <c:v>596770.4130000001</c:v>
                </c:pt>
                <c:pt idx="3117">
                  <c:v>596770.4130000001</c:v>
                </c:pt>
                <c:pt idx="3118">
                  <c:v>596770.4130000001</c:v>
                </c:pt>
                <c:pt idx="3119">
                  <c:v>596770.4130000001</c:v>
                </c:pt>
                <c:pt idx="3120">
                  <c:v>596770.4130000001</c:v>
                </c:pt>
                <c:pt idx="3121">
                  <c:v>596770.4130000001</c:v>
                </c:pt>
                <c:pt idx="3122">
                  <c:v>596770.4130000001</c:v>
                </c:pt>
                <c:pt idx="3123">
                  <c:v>596770.4130000001</c:v>
                </c:pt>
                <c:pt idx="3124">
                  <c:v>596770.4130000001</c:v>
                </c:pt>
                <c:pt idx="3125">
                  <c:v>596770.4130000001</c:v>
                </c:pt>
                <c:pt idx="3126">
                  <c:v>596770.4130000001</c:v>
                </c:pt>
                <c:pt idx="3127">
                  <c:v>596770.4130000001</c:v>
                </c:pt>
                <c:pt idx="3128">
                  <c:v>596770.4130000001</c:v>
                </c:pt>
                <c:pt idx="3129">
                  <c:v>596770.4130000001</c:v>
                </c:pt>
                <c:pt idx="3130">
                  <c:v>596770.4130000001</c:v>
                </c:pt>
                <c:pt idx="3131">
                  <c:v>596770.4130000001</c:v>
                </c:pt>
                <c:pt idx="3132">
                  <c:v>596770.4130000001</c:v>
                </c:pt>
                <c:pt idx="3133">
                  <c:v>596770.4130000001</c:v>
                </c:pt>
                <c:pt idx="3134">
                  <c:v>596770.4130000001</c:v>
                </c:pt>
                <c:pt idx="3135">
                  <c:v>596770.4130000001</c:v>
                </c:pt>
                <c:pt idx="3136">
                  <c:v>596770.4130000001</c:v>
                </c:pt>
                <c:pt idx="3137">
                  <c:v>596770.4130000001</c:v>
                </c:pt>
                <c:pt idx="3138">
                  <c:v>596770.4130000001</c:v>
                </c:pt>
                <c:pt idx="3139">
                  <c:v>596770.4130000001</c:v>
                </c:pt>
                <c:pt idx="3140">
                  <c:v>596770.4130000001</c:v>
                </c:pt>
                <c:pt idx="3141">
                  <c:v>596770.4130000001</c:v>
                </c:pt>
                <c:pt idx="3142">
                  <c:v>596770.4130000001</c:v>
                </c:pt>
                <c:pt idx="3143">
                  <c:v>596770.4130000001</c:v>
                </c:pt>
                <c:pt idx="3144">
                  <c:v>596770.4130000001</c:v>
                </c:pt>
                <c:pt idx="3145">
                  <c:v>569680.493</c:v>
                </c:pt>
                <c:pt idx="3146">
                  <c:v>589204.4</c:v>
                </c:pt>
                <c:pt idx="3147">
                  <c:v>589204.4</c:v>
                </c:pt>
                <c:pt idx="3148">
                  <c:v>589204.4</c:v>
                </c:pt>
                <c:pt idx="3149">
                  <c:v>589204.4</c:v>
                </c:pt>
                <c:pt idx="3150">
                  <c:v>589204.4</c:v>
                </c:pt>
                <c:pt idx="3151">
                  <c:v>589204.4</c:v>
                </c:pt>
                <c:pt idx="3152">
                  <c:v>589204.4</c:v>
                </c:pt>
                <c:pt idx="3153">
                  <c:v>589204.4</c:v>
                </c:pt>
                <c:pt idx="3154">
                  <c:v>589204.4</c:v>
                </c:pt>
                <c:pt idx="3155">
                  <c:v>589204.4</c:v>
                </c:pt>
                <c:pt idx="3156">
                  <c:v>589204.4</c:v>
                </c:pt>
                <c:pt idx="3157">
                  <c:v>589204.4</c:v>
                </c:pt>
                <c:pt idx="3158">
                  <c:v>589204.4</c:v>
                </c:pt>
                <c:pt idx="3159">
                  <c:v>558250.395</c:v>
                </c:pt>
                <c:pt idx="3160">
                  <c:v>591168.4669999999</c:v>
                </c:pt>
                <c:pt idx="3161">
                  <c:v>591168.4669999999</c:v>
                </c:pt>
                <c:pt idx="3162">
                  <c:v>591168.4669999999</c:v>
                </c:pt>
                <c:pt idx="3163">
                  <c:v>621942.313</c:v>
                </c:pt>
                <c:pt idx="3164">
                  <c:v>621942.313</c:v>
                </c:pt>
                <c:pt idx="3165">
                  <c:v>621942.313</c:v>
                </c:pt>
                <c:pt idx="3166">
                  <c:v>621942.313</c:v>
                </c:pt>
                <c:pt idx="3167">
                  <c:v>621942.313</c:v>
                </c:pt>
                <c:pt idx="3168">
                  <c:v>621942.313</c:v>
                </c:pt>
                <c:pt idx="3169">
                  <c:v>621942.313</c:v>
                </c:pt>
                <c:pt idx="3170">
                  <c:v>621942.313</c:v>
                </c:pt>
                <c:pt idx="3171">
                  <c:v>621942.313</c:v>
                </c:pt>
                <c:pt idx="3172">
                  <c:v>621942.313</c:v>
                </c:pt>
                <c:pt idx="3173">
                  <c:v>621942.313</c:v>
                </c:pt>
                <c:pt idx="3174">
                  <c:v>602176.725</c:v>
                </c:pt>
                <c:pt idx="3175">
                  <c:v>602176.725</c:v>
                </c:pt>
                <c:pt idx="3176">
                  <c:v>602176.725</c:v>
                </c:pt>
                <c:pt idx="3177">
                  <c:v>550165.794</c:v>
                </c:pt>
                <c:pt idx="3178">
                  <c:v>617520.9230000001</c:v>
                </c:pt>
                <c:pt idx="3179">
                  <c:v>617520.9230000001</c:v>
                </c:pt>
                <c:pt idx="3180">
                  <c:v>523795.688</c:v>
                </c:pt>
                <c:pt idx="3181">
                  <c:v>611248.4500000001</c:v>
                </c:pt>
                <c:pt idx="3182">
                  <c:v>611248.4500000001</c:v>
                </c:pt>
                <c:pt idx="3183">
                  <c:v>611248.4500000001</c:v>
                </c:pt>
                <c:pt idx="3184">
                  <c:v>611248.4500000001</c:v>
                </c:pt>
                <c:pt idx="3185">
                  <c:v>586536.295</c:v>
                </c:pt>
                <c:pt idx="3186">
                  <c:v>603933.295</c:v>
                </c:pt>
                <c:pt idx="3187">
                  <c:v>603933.295</c:v>
                </c:pt>
                <c:pt idx="3188">
                  <c:v>603933.295</c:v>
                </c:pt>
                <c:pt idx="3189">
                  <c:v>603933.295</c:v>
                </c:pt>
                <c:pt idx="3190">
                  <c:v>603933.295</c:v>
                </c:pt>
                <c:pt idx="3191">
                  <c:v>581767.9180000001</c:v>
                </c:pt>
                <c:pt idx="3192">
                  <c:v>612993.7350000001</c:v>
                </c:pt>
                <c:pt idx="3193">
                  <c:v>612993.7350000001</c:v>
                </c:pt>
                <c:pt idx="3194">
                  <c:v>612993.7350000001</c:v>
                </c:pt>
                <c:pt idx="3195">
                  <c:v>612993.7350000001</c:v>
                </c:pt>
                <c:pt idx="3196">
                  <c:v>612993.7350000001</c:v>
                </c:pt>
                <c:pt idx="3197">
                  <c:v>612993.7350000001</c:v>
                </c:pt>
                <c:pt idx="3198">
                  <c:v>562759.7230000001</c:v>
                </c:pt>
                <c:pt idx="3199">
                  <c:v>602291.5250000001</c:v>
                </c:pt>
                <c:pt idx="3200">
                  <c:v>602291.5250000001</c:v>
                </c:pt>
                <c:pt idx="3201">
                  <c:v>591140.8350000002</c:v>
                </c:pt>
                <c:pt idx="3202">
                  <c:v>591140.8350000002</c:v>
                </c:pt>
                <c:pt idx="3203">
                  <c:v>591140.8350000002</c:v>
                </c:pt>
                <c:pt idx="3204">
                  <c:v>591140.8350000002</c:v>
                </c:pt>
                <c:pt idx="3205">
                  <c:v>609584.3090000002</c:v>
                </c:pt>
                <c:pt idx="3206">
                  <c:v>609584.3090000002</c:v>
                </c:pt>
                <c:pt idx="3207">
                  <c:v>592187.3090000002</c:v>
                </c:pt>
                <c:pt idx="3208">
                  <c:v>624503.9150000003</c:v>
                </c:pt>
                <c:pt idx="3209">
                  <c:v>624503.9150000003</c:v>
                </c:pt>
                <c:pt idx="3210">
                  <c:v>624503.9150000003</c:v>
                </c:pt>
                <c:pt idx="3211">
                  <c:v>624503.9150000003</c:v>
                </c:pt>
                <c:pt idx="3212">
                  <c:v>624503.9150000003</c:v>
                </c:pt>
                <c:pt idx="3213">
                  <c:v>624503.9150000003</c:v>
                </c:pt>
                <c:pt idx="3214">
                  <c:v>624503.9150000003</c:v>
                </c:pt>
                <c:pt idx="3215">
                  <c:v>624503.9150000003</c:v>
                </c:pt>
                <c:pt idx="3216">
                  <c:v>624503.9150000003</c:v>
                </c:pt>
                <c:pt idx="3217">
                  <c:v>624503.9150000003</c:v>
                </c:pt>
                <c:pt idx="3218">
                  <c:v>624503.9150000003</c:v>
                </c:pt>
                <c:pt idx="3219">
                  <c:v>624503.9150000003</c:v>
                </c:pt>
                <c:pt idx="3220">
                  <c:v>624503.9150000003</c:v>
                </c:pt>
                <c:pt idx="3221">
                  <c:v>624503.9150000003</c:v>
                </c:pt>
                <c:pt idx="3222">
                  <c:v>624503.9150000003</c:v>
                </c:pt>
                <c:pt idx="3223">
                  <c:v>606294.3860000003</c:v>
                </c:pt>
                <c:pt idx="3224">
                  <c:v>606294.3860000003</c:v>
                </c:pt>
                <c:pt idx="3225">
                  <c:v>606294.3860000003</c:v>
                </c:pt>
                <c:pt idx="3226">
                  <c:v>608169.4680000002</c:v>
                </c:pt>
                <c:pt idx="3227">
                  <c:v>588232.5180000003</c:v>
                </c:pt>
                <c:pt idx="3228">
                  <c:v>590071.2010000004</c:v>
                </c:pt>
                <c:pt idx="3229">
                  <c:v>646000.1950000004</c:v>
                </c:pt>
                <c:pt idx="3230">
                  <c:v>607703.5430000004</c:v>
                </c:pt>
                <c:pt idx="3231">
                  <c:v>607703.5430000004</c:v>
                </c:pt>
                <c:pt idx="3232">
                  <c:v>607703.5430000004</c:v>
                </c:pt>
                <c:pt idx="3233">
                  <c:v>576214.0190000004</c:v>
                </c:pt>
                <c:pt idx="3234">
                  <c:v>625029.2410000005</c:v>
                </c:pt>
                <c:pt idx="3235">
                  <c:v>625029.2410000005</c:v>
                </c:pt>
                <c:pt idx="3236">
                  <c:v>625029.2410000005</c:v>
                </c:pt>
                <c:pt idx="3237">
                  <c:v>625029.2410000005</c:v>
                </c:pt>
                <c:pt idx="3238">
                  <c:v>625029.2410000005</c:v>
                </c:pt>
                <c:pt idx="3239">
                  <c:v>625029.2410000005</c:v>
                </c:pt>
                <c:pt idx="3240">
                  <c:v>625029.2410000005</c:v>
                </c:pt>
                <c:pt idx="3241">
                  <c:v>625029.2410000005</c:v>
                </c:pt>
                <c:pt idx="3242">
                  <c:v>625029.2410000005</c:v>
                </c:pt>
                <c:pt idx="3243">
                  <c:v>596319.2410000005</c:v>
                </c:pt>
                <c:pt idx="3244">
                  <c:v>596319.2410000005</c:v>
                </c:pt>
                <c:pt idx="3245">
                  <c:v>596319.2410000005</c:v>
                </c:pt>
                <c:pt idx="3246">
                  <c:v>596319.2410000005</c:v>
                </c:pt>
                <c:pt idx="3247">
                  <c:v>596319.2410000005</c:v>
                </c:pt>
                <c:pt idx="3248">
                  <c:v>596319.2410000005</c:v>
                </c:pt>
                <c:pt idx="3249">
                  <c:v>596319.2410000005</c:v>
                </c:pt>
                <c:pt idx="3250">
                  <c:v>596319.2410000005</c:v>
                </c:pt>
                <c:pt idx="3251">
                  <c:v>596319.2410000005</c:v>
                </c:pt>
                <c:pt idx="3252">
                  <c:v>596319.2410000005</c:v>
                </c:pt>
                <c:pt idx="3253">
                  <c:v>596319.2410000005</c:v>
                </c:pt>
                <c:pt idx="3254">
                  <c:v>596319.2410000005</c:v>
                </c:pt>
                <c:pt idx="3255">
                  <c:v>596319.2410000005</c:v>
                </c:pt>
                <c:pt idx="3256">
                  <c:v>596319.2410000005</c:v>
                </c:pt>
                <c:pt idx="3257">
                  <c:v>596319.2410000005</c:v>
                </c:pt>
                <c:pt idx="3258">
                  <c:v>596319.2410000005</c:v>
                </c:pt>
                <c:pt idx="3259">
                  <c:v>596319.2410000005</c:v>
                </c:pt>
                <c:pt idx="3260">
                  <c:v>596319.2410000005</c:v>
                </c:pt>
                <c:pt idx="3261">
                  <c:v>596319.2410000005</c:v>
                </c:pt>
                <c:pt idx="3262">
                  <c:v>596319.2410000005</c:v>
                </c:pt>
                <c:pt idx="3263">
                  <c:v>596319.2410000005</c:v>
                </c:pt>
                <c:pt idx="3264">
                  <c:v>596319.2410000005</c:v>
                </c:pt>
                <c:pt idx="3265">
                  <c:v>596319.2410000005</c:v>
                </c:pt>
                <c:pt idx="3266">
                  <c:v>596319.2410000005</c:v>
                </c:pt>
                <c:pt idx="3267">
                  <c:v>596319.2410000005</c:v>
                </c:pt>
                <c:pt idx="3268">
                  <c:v>596319.2410000005</c:v>
                </c:pt>
                <c:pt idx="3269">
                  <c:v>596319.2410000005</c:v>
                </c:pt>
                <c:pt idx="3270">
                  <c:v>596319.2410000005</c:v>
                </c:pt>
                <c:pt idx="3271">
                  <c:v>596319.2410000005</c:v>
                </c:pt>
                <c:pt idx="3272">
                  <c:v>596319.2410000005</c:v>
                </c:pt>
                <c:pt idx="3273">
                  <c:v>596319.2410000005</c:v>
                </c:pt>
                <c:pt idx="3274">
                  <c:v>596319.2410000005</c:v>
                </c:pt>
                <c:pt idx="3275">
                  <c:v>596319.2410000005</c:v>
                </c:pt>
                <c:pt idx="3276">
                  <c:v>596319.2410000005</c:v>
                </c:pt>
                <c:pt idx="3277">
                  <c:v>596319.2410000005</c:v>
                </c:pt>
                <c:pt idx="3278">
                  <c:v>596319.2410000005</c:v>
                </c:pt>
                <c:pt idx="3279">
                  <c:v>596319.2410000005</c:v>
                </c:pt>
                <c:pt idx="3280">
                  <c:v>596319.2410000005</c:v>
                </c:pt>
                <c:pt idx="3281">
                  <c:v>596319.2410000005</c:v>
                </c:pt>
                <c:pt idx="3282">
                  <c:v>596319.2410000005</c:v>
                </c:pt>
                <c:pt idx="3283">
                  <c:v>596319.2410000005</c:v>
                </c:pt>
                <c:pt idx="3284">
                  <c:v>596319.2410000005</c:v>
                </c:pt>
                <c:pt idx="3285">
                  <c:v>596319.2410000005</c:v>
                </c:pt>
                <c:pt idx="3286">
                  <c:v>596319.2410000005</c:v>
                </c:pt>
                <c:pt idx="3287">
                  <c:v>596319.2410000005</c:v>
                </c:pt>
                <c:pt idx="3288">
                  <c:v>596319.2410000005</c:v>
                </c:pt>
                <c:pt idx="3289">
                  <c:v>596319.2410000005</c:v>
                </c:pt>
                <c:pt idx="3290">
                  <c:v>596319.2410000005</c:v>
                </c:pt>
                <c:pt idx="3291">
                  <c:v>596319.2410000005</c:v>
                </c:pt>
                <c:pt idx="3292">
                  <c:v>576947.3150000005</c:v>
                </c:pt>
                <c:pt idx="3293">
                  <c:v>622974.9150000005</c:v>
                </c:pt>
                <c:pt idx="3294">
                  <c:v>622974.9150000005</c:v>
                </c:pt>
                <c:pt idx="3295">
                  <c:v>622974.9150000005</c:v>
                </c:pt>
                <c:pt idx="3296">
                  <c:v>622974.9150000005</c:v>
                </c:pt>
                <c:pt idx="3297">
                  <c:v>622974.9150000005</c:v>
                </c:pt>
                <c:pt idx="3298">
                  <c:v>622974.9150000005</c:v>
                </c:pt>
                <c:pt idx="3299">
                  <c:v>622974.9150000005</c:v>
                </c:pt>
                <c:pt idx="3300">
                  <c:v>622974.9150000005</c:v>
                </c:pt>
                <c:pt idx="3301">
                  <c:v>622974.9150000005</c:v>
                </c:pt>
                <c:pt idx="3302">
                  <c:v>622974.9150000005</c:v>
                </c:pt>
                <c:pt idx="3303">
                  <c:v>622974.9150000005</c:v>
                </c:pt>
                <c:pt idx="3304">
                  <c:v>622974.9150000005</c:v>
                </c:pt>
                <c:pt idx="3305">
                  <c:v>622974.9150000005</c:v>
                </c:pt>
                <c:pt idx="3306">
                  <c:v>622974.9150000005</c:v>
                </c:pt>
                <c:pt idx="3307">
                  <c:v>622974.9150000005</c:v>
                </c:pt>
                <c:pt idx="3308">
                  <c:v>622974.9150000005</c:v>
                </c:pt>
                <c:pt idx="3309">
                  <c:v>622974.9150000005</c:v>
                </c:pt>
                <c:pt idx="3310">
                  <c:v>622974.9150000005</c:v>
                </c:pt>
                <c:pt idx="3311">
                  <c:v>604833.3150000005</c:v>
                </c:pt>
                <c:pt idx="3312">
                  <c:v>663752.6190000005</c:v>
                </c:pt>
                <c:pt idx="3313">
                  <c:v>663752.6190000005</c:v>
                </c:pt>
                <c:pt idx="3314">
                  <c:v>663752.6190000005</c:v>
                </c:pt>
                <c:pt idx="3315">
                  <c:v>663752.6190000005</c:v>
                </c:pt>
                <c:pt idx="3316">
                  <c:v>663752.6190000005</c:v>
                </c:pt>
                <c:pt idx="3317">
                  <c:v>663752.6190000005</c:v>
                </c:pt>
                <c:pt idx="3318">
                  <c:v>663752.6190000005</c:v>
                </c:pt>
                <c:pt idx="3319">
                  <c:v>663752.6190000005</c:v>
                </c:pt>
                <c:pt idx="3320">
                  <c:v>638481.3870000006</c:v>
                </c:pt>
                <c:pt idx="3321">
                  <c:v>662887.1370000006</c:v>
                </c:pt>
                <c:pt idx="3322">
                  <c:v>662887.1370000006</c:v>
                </c:pt>
                <c:pt idx="3323">
                  <c:v>662887.1370000006</c:v>
                </c:pt>
                <c:pt idx="3324">
                  <c:v>662887.1370000006</c:v>
                </c:pt>
                <c:pt idx="3325">
                  <c:v>648164.2820000006</c:v>
                </c:pt>
                <c:pt idx="3326">
                  <c:v>670962.2780000006</c:v>
                </c:pt>
                <c:pt idx="3327">
                  <c:v>670962.2780000006</c:v>
                </c:pt>
                <c:pt idx="3328">
                  <c:v>641425.8380000007</c:v>
                </c:pt>
                <c:pt idx="3329">
                  <c:v>641425.8380000007</c:v>
                </c:pt>
                <c:pt idx="3330">
                  <c:v>641425.8380000007</c:v>
                </c:pt>
                <c:pt idx="3331">
                  <c:v>647664.2460000006</c:v>
                </c:pt>
                <c:pt idx="3332">
                  <c:v>618477.1370000006</c:v>
                </c:pt>
                <c:pt idx="3333">
                  <c:v>684536.1370000006</c:v>
                </c:pt>
                <c:pt idx="3334">
                  <c:v>684536.1370000006</c:v>
                </c:pt>
                <c:pt idx="3335">
                  <c:v>684536.1370000006</c:v>
                </c:pt>
                <c:pt idx="3336">
                  <c:v>684536.1370000006</c:v>
                </c:pt>
                <c:pt idx="3337">
                  <c:v>684536.1370000006</c:v>
                </c:pt>
                <c:pt idx="3338">
                  <c:v>684536.1370000006</c:v>
                </c:pt>
                <c:pt idx="3339">
                  <c:v>684536.1370000006</c:v>
                </c:pt>
                <c:pt idx="3340">
                  <c:v>665955.2770000006</c:v>
                </c:pt>
                <c:pt idx="3341">
                  <c:v>688485.4870000005</c:v>
                </c:pt>
                <c:pt idx="3342">
                  <c:v>688485.4870000005</c:v>
                </c:pt>
                <c:pt idx="3343">
                  <c:v>688485.4870000005</c:v>
                </c:pt>
                <c:pt idx="3344">
                  <c:v>688485.4870000005</c:v>
                </c:pt>
                <c:pt idx="3345">
                  <c:v>688485.4870000005</c:v>
                </c:pt>
                <c:pt idx="3346">
                  <c:v>667729.1190000005</c:v>
                </c:pt>
                <c:pt idx="3347">
                  <c:v>648231.9190000006</c:v>
                </c:pt>
                <c:pt idx="3348">
                  <c:v>674025.6790000006</c:v>
                </c:pt>
                <c:pt idx="3349">
                  <c:v>674025.6790000006</c:v>
                </c:pt>
                <c:pt idx="3350">
                  <c:v>674025.6790000006</c:v>
                </c:pt>
                <c:pt idx="3351">
                  <c:v>674025.6790000006</c:v>
                </c:pt>
                <c:pt idx="3352">
                  <c:v>674025.6790000006</c:v>
                </c:pt>
                <c:pt idx="3353">
                  <c:v>674025.6790000006</c:v>
                </c:pt>
                <c:pt idx="3354">
                  <c:v>674025.6790000006</c:v>
                </c:pt>
                <c:pt idx="3355">
                  <c:v>674025.6790000006</c:v>
                </c:pt>
                <c:pt idx="3356">
                  <c:v>674025.6790000006</c:v>
                </c:pt>
                <c:pt idx="3357">
                  <c:v>674025.6790000006</c:v>
                </c:pt>
                <c:pt idx="3358">
                  <c:v>674025.6790000006</c:v>
                </c:pt>
                <c:pt idx="3359">
                  <c:v>674025.6790000006</c:v>
                </c:pt>
                <c:pt idx="3360">
                  <c:v>674025.6790000006</c:v>
                </c:pt>
                <c:pt idx="3361">
                  <c:v>674025.6790000006</c:v>
                </c:pt>
                <c:pt idx="3362">
                  <c:v>674025.6790000006</c:v>
                </c:pt>
                <c:pt idx="3363">
                  <c:v>674025.6790000006</c:v>
                </c:pt>
                <c:pt idx="3364">
                  <c:v>674025.6790000006</c:v>
                </c:pt>
                <c:pt idx="3365">
                  <c:v>674025.6790000006</c:v>
                </c:pt>
                <c:pt idx="3366">
                  <c:v>674025.6790000006</c:v>
                </c:pt>
                <c:pt idx="3367">
                  <c:v>674025.6790000006</c:v>
                </c:pt>
                <c:pt idx="3368">
                  <c:v>653249.2970000006</c:v>
                </c:pt>
                <c:pt idx="3369">
                  <c:v>660191.0350000006</c:v>
                </c:pt>
                <c:pt idx="3370">
                  <c:v>655345.0830000006</c:v>
                </c:pt>
                <c:pt idx="3371">
                  <c:v>655345.0830000006</c:v>
                </c:pt>
                <c:pt idx="3372">
                  <c:v>655345.0830000006</c:v>
                </c:pt>
                <c:pt idx="3373">
                  <c:v>681875.0430000005</c:v>
                </c:pt>
                <c:pt idx="3374">
                  <c:v>657469.2930000005</c:v>
                </c:pt>
                <c:pt idx="3375">
                  <c:v>661705.0470000005</c:v>
                </c:pt>
                <c:pt idx="3376">
                  <c:v>682181.1910000005</c:v>
                </c:pt>
                <c:pt idx="3377">
                  <c:v>682181.1910000005</c:v>
                </c:pt>
                <c:pt idx="3378">
                  <c:v>682181.1910000005</c:v>
                </c:pt>
                <c:pt idx="3379">
                  <c:v>682181.1910000005</c:v>
                </c:pt>
                <c:pt idx="3380">
                  <c:v>682181.1910000005</c:v>
                </c:pt>
                <c:pt idx="3381">
                  <c:v>682181.1910000005</c:v>
                </c:pt>
                <c:pt idx="3382">
                  <c:v>658791.1030000005</c:v>
                </c:pt>
                <c:pt idx="3383">
                  <c:v>692500.8280000004</c:v>
                </c:pt>
                <c:pt idx="3384">
                  <c:v>692500.8280000004</c:v>
                </c:pt>
                <c:pt idx="3385">
                  <c:v>692500.8280000004</c:v>
                </c:pt>
                <c:pt idx="3386">
                  <c:v>692500.8280000004</c:v>
                </c:pt>
                <c:pt idx="3387">
                  <c:v>692500.8280000004</c:v>
                </c:pt>
                <c:pt idx="3388">
                  <c:v>692500.8280000004</c:v>
                </c:pt>
                <c:pt idx="3389">
                  <c:v>692500.8280000004</c:v>
                </c:pt>
                <c:pt idx="3390">
                  <c:v>692500.8280000004</c:v>
                </c:pt>
                <c:pt idx="3391">
                  <c:v>669581.6780000004</c:v>
                </c:pt>
                <c:pt idx="3392">
                  <c:v>669581.6780000004</c:v>
                </c:pt>
                <c:pt idx="3393">
                  <c:v>669581.6780000004</c:v>
                </c:pt>
                <c:pt idx="3394">
                  <c:v>648522.9320000005</c:v>
                </c:pt>
                <c:pt idx="3395">
                  <c:v>708900.3620000005</c:v>
                </c:pt>
                <c:pt idx="3396">
                  <c:v>708900.3620000005</c:v>
                </c:pt>
                <c:pt idx="3397">
                  <c:v>708900.3620000005</c:v>
                </c:pt>
                <c:pt idx="3398">
                  <c:v>708900.3620000005</c:v>
                </c:pt>
                <c:pt idx="3399">
                  <c:v>708900.3620000005</c:v>
                </c:pt>
                <c:pt idx="3400">
                  <c:v>708900.3620000005</c:v>
                </c:pt>
                <c:pt idx="3401">
                  <c:v>708900.3620000005</c:v>
                </c:pt>
                <c:pt idx="3402">
                  <c:v>708900.3620000005</c:v>
                </c:pt>
                <c:pt idx="3403">
                  <c:v>708900.3620000005</c:v>
                </c:pt>
                <c:pt idx="3404">
                  <c:v>695406.9590000005</c:v>
                </c:pt>
                <c:pt idx="3405">
                  <c:v>721641.7790000004</c:v>
                </c:pt>
                <c:pt idx="3406">
                  <c:v>721641.7790000004</c:v>
                </c:pt>
                <c:pt idx="3407">
                  <c:v>721641.7790000004</c:v>
                </c:pt>
                <c:pt idx="3408">
                  <c:v>690264.6560000004</c:v>
                </c:pt>
                <c:pt idx="3409">
                  <c:v>715589.6960000005</c:v>
                </c:pt>
                <c:pt idx="3410">
                  <c:v>703727.6960000005</c:v>
                </c:pt>
                <c:pt idx="3411">
                  <c:v>737709.8610000005</c:v>
                </c:pt>
                <c:pt idx="3412">
                  <c:v>737709.8610000005</c:v>
                </c:pt>
                <c:pt idx="3413">
                  <c:v>737709.8610000005</c:v>
                </c:pt>
                <c:pt idx="3414">
                  <c:v>737709.8610000005</c:v>
                </c:pt>
                <c:pt idx="3415">
                  <c:v>737709.8610000005</c:v>
                </c:pt>
                <c:pt idx="3416">
                  <c:v>737709.8610000005</c:v>
                </c:pt>
                <c:pt idx="3417">
                  <c:v>737709.8610000005</c:v>
                </c:pt>
                <c:pt idx="3418">
                  <c:v>737709.8610000005</c:v>
                </c:pt>
                <c:pt idx="3419">
                  <c:v>737709.8610000005</c:v>
                </c:pt>
                <c:pt idx="3420">
                  <c:v>737709.8610000005</c:v>
                </c:pt>
                <c:pt idx="3421">
                  <c:v>737709.8610000005</c:v>
                </c:pt>
                <c:pt idx="3422">
                  <c:v>737709.8610000005</c:v>
                </c:pt>
                <c:pt idx="3423">
                  <c:v>737709.8610000005</c:v>
                </c:pt>
                <c:pt idx="3424">
                  <c:v>737709.8610000005</c:v>
                </c:pt>
                <c:pt idx="3425">
                  <c:v>737709.8610000005</c:v>
                </c:pt>
                <c:pt idx="3426">
                  <c:v>737709.8610000005</c:v>
                </c:pt>
                <c:pt idx="3427">
                  <c:v>737709.8610000005</c:v>
                </c:pt>
                <c:pt idx="3428">
                  <c:v>737709.8610000005</c:v>
                </c:pt>
                <c:pt idx="3429">
                  <c:v>737709.8610000005</c:v>
                </c:pt>
                <c:pt idx="3430">
                  <c:v>737709.8610000005</c:v>
                </c:pt>
                <c:pt idx="3431">
                  <c:v>737709.8610000005</c:v>
                </c:pt>
                <c:pt idx="3432">
                  <c:v>737709.8610000005</c:v>
                </c:pt>
                <c:pt idx="3433">
                  <c:v>737709.8610000005</c:v>
                </c:pt>
                <c:pt idx="3434">
                  <c:v>737709.8610000005</c:v>
                </c:pt>
                <c:pt idx="3435">
                  <c:v>737709.8610000005</c:v>
                </c:pt>
                <c:pt idx="3436">
                  <c:v>737709.8610000005</c:v>
                </c:pt>
                <c:pt idx="3437">
                  <c:v>724620.4310000004</c:v>
                </c:pt>
                <c:pt idx="3438">
                  <c:v>743491.0010000004</c:v>
                </c:pt>
                <c:pt idx="3439">
                  <c:v>743491.0010000004</c:v>
                </c:pt>
                <c:pt idx="3440">
                  <c:v>743491.0010000004</c:v>
                </c:pt>
                <c:pt idx="3441">
                  <c:v>743491.0010000004</c:v>
                </c:pt>
                <c:pt idx="3442">
                  <c:v>743491.0010000004</c:v>
                </c:pt>
                <c:pt idx="3443">
                  <c:v>743491.0010000004</c:v>
                </c:pt>
                <c:pt idx="3444">
                  <c:v>743491.0010000004</c:v>
                </c:pt>
                <c:pt idx="3445">
                  <c:v>743491.0010000004</c:v>
                </c:pt>
                <c:pt idx="3446">
                  <c:v>743491.0010000004</c:v>
                </c:pt>
                <c:pt idx="3447">
                  <c:v>726878.3490000004</c:v>
                </c:pt>
                <c:pt idx="3448">
                  <c:v>726878.3490000004</c:v>
                </c:pt>
                <c:pt idx="3449">
                  <c:v>726878.3490000004</c:v>
                </c:pt>
                <c:pt idx="3450">
                  <c:v>755568.0690000004</c:v>
                </c:pt>
                <c:pt idx="3451">
                  <c:v>755568.0690000004</c:v>
                </c:pt>
                <c:pt idx="3452">
                  <c:v>755568.0690000004</c:v>
                </c:pt>
                <c:pt idx="3453">
                  <c:v>755568.0690000004</c:v>
                </c:pt>
                <c:pt idx="3454">
                  <c:v>755568.0690000004</c:v>
                </c:pt>
                <c:pt idx="3455">
                  <c:v>755568.0690000004</c:v>
                </c:pt>
                <c:pt idx="3456">
                  <c:v>755568.0690000004</c:v>
                </c:pt>
                <c:pt idx="3457">
                  <c:v>738328.8210000003</c:v>
                </c:pt>
                <c:pt idx="3458">
                  <c:v>738328.8210000003</c:v>
                </c:pt>
                <c:pt idx="3459">
                  <c:v>738328.8210000003</c:v>
                </c:pt>
                <c:pt idx="3460">
                  <c:v>770194.9410000003</c:v>
                </c:pt>
                <c:pt idx="3461">
                  <c:v>770194.9410000003</c:v>
                </c:pt>
                <c:pt idx="3462">
                  <c:v>770194.9410000003</c:v>
                </c:pt>
                <c:pt idx="3463">
                  <c:v>770194.9410000003</c:v>
                </c:pt>
                <c:pt idx="3464">
                  <c:v>770194.9410000003</c:v>
                </c:pt>
                <c:pt idx="3465">
                  <c:v>770194.9410000003</c:v>
                </c:pt>
                <c:pt idx="3466">
                  <c:v>770194.9410000003</c:v>
                </c:pt>
                <c:pt idx="3467">
                  <c:v>770194.9410000003</c:v>
                </c:pt>
                <c:pt idx="3468">
                  <c:v>770194.9410000003</c:v>
                </c:pt>
                <c:pt idx="3469">
                  <c:v>770194.9410000003</c:v>
                </c:pt>
                <c:pt idx="3470">
                  <c:v>770194.9410000003</c:v>
                </c:pt>
                <c:pt idx="3471">
                  <c:v>770194.9410000003</c:v>
                </c:pt>
                <c:pt idx="3472">
                  <c:v>770194.9410000003</c:v>
                </c:pt>
                <c:pt idx="3473">
                  <c:v>770194.9410000003</c:v>
                </c:pt>
                <c:pt idx="3474">
                  <c:v>770194.9410000003</c:v>
                </c:pt>
                <c:pt idx="3475">
                  <c:v>770194.9410000003</c:v>
                </c:pt>
                <c:pt idx="3476">
                  <c:v>770194.9410000003</c:v>
                </c:pt>
                <c:pt idx="3477">
                  <c:v>770194.9410000003</c:v>
                </c:pt>
                <c:pt idx="3478">
                  <c:v>770194.9410000003</c:v>
                </c:pt>
                <c:pt idx="3479">
                  <c:v>770194.9410000003</c:v>
                </c:pt>
                <c:pt idx="3480">
                  <c:v>770194.9410000003</c:v>
                </c:pt>
                <c:pt idx="3481">
                  <c:v>770194.9410000003</c:v>
                </c:pt>
                <c:pt idx="3482">
                  <c:v>770194.9410000003</c:v>
                </c:pt>
                <c:pt idx="3483">
                  <c:v>770194.9410000003</c:v>
                </c:pt>
                <c:pt idx="3484">
                  <c:v>770194.9410000003</c:v>
                </c:pt>
                <c:pt idx="3485">
                  <c:v>770194.9410000003</c:v>
                </c:pt>
                <c:pt idx="3486">
                  <c:v>748594.9410000003</c:v>
                </c:pt>
                <c:pt idx="3487">
                  <c:v>811862.9410000003</c:v>
                </c:pt>
                <c:pt idx="3488">
                  <c:v>811862.9410000003</c:v>
                </c:pt>
                <c:pt idx="3489">
                  <c:v>811862.9410000003</c:v>
                </c:pt>
                <c:pt idx="3490">
                  <c:v>811862.9410000003</c:v>
                </c:pt>
                <c:pt idx="3491">
                  <c:v>811862.9410000003</c:v>
                </c:pt>
                <c:pt idx="3492">
                  <c:v>777788.9410000003</c:v>
                </c:pt>
                <c:pt idx="3493">
                  <c:v>770158.9210000003</c:v>
                </c:pt>
                <c:pt idx="3494">
                  <c:v>810835.2190000003</c:v>
                </c:pt>
                <c:pt idx="3495">
                  <c:v>756253.0970000003</c:v>
                </c:pt>
                <c:pt idx="3496">
                  <c:v>799638.1360000004</c:v>
                </c:pt>
                <c:pt idx="3497">
                  <c:v>799638.1360000004</c:v>
                </c:pt>
                <c:pt idx="3498">
                  <c:v>799638.1360000004</c:v>
                </c:pt>
                <c:pt idx="3499">
                  <c:v>802251.6160000004</c:v>
                </c:pt>
                <c:pt idx="3500">
                  <c:v>706287.9520000004</c:v>
                </c:pt>
                <c:pt idx="3501">
                  <c:v>833410.6170000006</c:v>
                </c:pt>
                <c:pt idx="3502">
                  <c:v>833410.6170000006</c:v>
                </c:pt>
                <c:pt idx="3503">
                  <c:v>833410.6170000006</c:v>
                </c:pt>
                <c:pt idx="3504">
                  <c:v>833410.6170000006</c:v>
                </c:pt>
                <c:pt idx="3505">
                  <c:v>833410.6170000006</c:v>
                </c:pt>
                <c:pt idx="3506">
                  <c:v>833410.6170000006</c:v>
                </c:pt>
                <c:pt idx="3507">
                  <c:v>833410.6170000006</c:v>
                </c:pt>
                <c:pt idx="3508">
                  <c:v>833410.6170000006</c:v>
                </c:pt>
                <c:pt idx="3509">
                  <c:v>833410.6170000006</c:v>
                </c:pt>
                <c:pt idx="3510">
                  <c:v>833410.6170000006</c:v>
                </c:pt>
                <c:pt idx="3511">
                  <c:v>833410.6170000006</c:v>
                </c:pt>
                <c:pt idx="3512">
                  <c:v>833410.6170000006</c:v>
                </c:pt>
                <c:pt idx="3513">
                  <c:v>833410.6170000006</c:v>
                </c:pt>
                <c:pt idx="3514">
                  <c:v>833410.6170000006</c:v>
                </c:pt>
                <c:pt idx="3515">
                  <c:v>833410.6170000006</c:v>
                </c:pt>
                <c:pt idx="3516">
                  <c:v>478932.1550000003</c:v>
                </c:pt>
                <c:pt idx="3517">
                  <c:v>678355.1450000004</c:v>
                </c:pt>
                <c:pt idx="3518">
                  <c:v>678355.1450000004</c:v>
                </c:pt>
                <c:pt idx="3519">
                  <c:v>678355.1450000004</c:v>
                </c:pt>
                <c:pt idx="3520">
                  <c:v>736834.8010000004</c:v>
                </c:pt>
                <c:pt idx="3521">
                  <c:v>750754.8010000004</c:v>
                </c:pt>
                <c:pt idx="3522">
                  <c:v>750754.8010000004</c:v>
                </c:pt>
                <c:pt idx="3523">
                  <c:v>750754.8010000004</c:v>
                </c:pt>
                <c:pt idx="3524">
                  <c:v>618188.8460000004</c:v>
                </c:pt>
                <c:pt idx="3525">
                  <c:v>618188.8460000004</c:v>
                </c:pt>
                <c:pt idx="3526">
                  <c:v>618188.8460000004</c:v>
                </c:pt>
                <c:pt idx="3527">
                  <c:v>688174.8190000006</c:v>
                </c:pt>
                <c:pt idx="3528">
                  <c:v>198368.6530000005</c:v>
                </c:pt>
                <c:pt idx="3529">
                  <c:v>226877.9090000006</c:v>
                </c:pt>
                <c:pt idx="3530">
                  <c:v>200252.8690000006</c:v>
                </c:pt>
                <c:pt idx="3531">
                  <c:v>12417.04800000054</c:v>
                </c:pt>
                <c:pt idx="3532">
                  <c:v>12417.04800000054</c:v>
                </c:pt>
                <c:pt idx="3533">
                  <c:v>12417.04800000054</c:v>
                </c:pt>
                <c:pt idx="3534">
                  <c:v>33972.54100000054</c:v>
                </c:pt>
                <c:pt idx="3535">
                  <c:v>33972.54100000054</c:v>
                </c:pt>
                <c:pt idx="3536">
                  <c:v>33972.54100000054</c:v>
                </c:pt>
                <c:pt idx="3537">
                  <c:v>21555.49300000053</c:v>
                </c:pt>
                <c:pt idx="3538">
                  <c:v>41409.42100000054</c:v>
                </c:pt>
                <c:pt idx="3539">
                  <c:v>41409.42100000054</c:v>
                </c:pt>
                <c:pt idx="3540">
                  <c:v>41409.42100000054</c:v>
                </c:pt>
                <c:pt idx="3541">
                  <c:v>41409.42100000054</c:v>
                </c:pt>
                <c:pt idx="3542">
                  <c:v>40476.57700000054</c:v>
                </c:pt>
                <c:pt idx="3543">
                  <c:v>40476.57700000054</c:v>
                </c:pt>
                <c:pt idx="3544">
                  <c:v>40476.57700000054</c:v>
                </c:pt>
                <c:pt idx="3545">
                  <c:v>52712.92900000054</c:v>
                </c:pt>
                <c:pt idx="3546">
                  <c:v>52712.92900000054</c:v>
                </c:pt>
                <c:pt idx="3547">
                  <c:v>52712.92900000054</c:v>
                </c:pt>
                <c:pt idx="3548">
                  <c:v>52712.92900000054</c:v>
                </c:pt>
                <c:pt idx="3549">
                  <c:v>52712.92900000054</c:v>
                </c:pt>
                <c:pt idx="3550">
                  <c:v>52712.92900000054</c:v>
                </c:pt>
                <c:pt idx="3551">
                  <c:v>60412.92900000054</c:v>
                </c:pt>
                <c:pt idx="3552">
                  <c:v>60412.92900000054</c:v>
                </c:pt>
                <c:pt idx="3553">
                  <c:v>60412.92900000054</c:v>
                </c:pt>
                <c:pt idx="3554">
                  <c:v>60412.92900000054</c:v>
                </c:pt>
                <c:pt idx="3555">
                  <c:v>60412.92900000054</c:v>
                </c:pt>
                <c:pt idx="3556">
                  <c:v>60412.92900000054</c:v>
                </c:pt>
                <c:pt idx="3557">
                  <c:v>71501.12700000055</c:v>
                </c:pt>
                <c:pt idx="3558">
                  <c:v>77685.22000000054</c:v>
                </c:pt>
                <c:pt idx="3559">
                  <c:v>77685.22000000054</c:v>
                </c:pt>
                <c:pt idx="3560">
                  <c:v>77685.22000000054</c:v>
                </c:pt>
                <c:pt idx="3561">
                  <c:v>77685.22000000054</c:v>
                </c:pt>
                <c:pt idx="3562">
                  <c:v>77685.22000000054</c:v>
                </c:pt>
                <c:pt idx="3563">
                  <c:v>77685.22000000054</c:v>
                </c:pt>
                <c:pt idx="3564">
                  <c:v>101566.1840000005</c:v>
                </c:pt>
                <c:pt idx="3565">
                  <c:v>119715.3440000005</c:v>
                </c:pt>
                <c:pt idx="3566">
                  <c:v>134846.4600000005</c:v>
                </c:pt>
                <c:pt idx="3567">
                  <c:v>134846.4600000005</c:v>
                </c:pt>
                <c:pt idx="3568">
                  <c:v>134846.4600000005</c:v>
                </c:pt>
                <c:pt idx="3569">
                  <c:v>134846.4600000005</c:v>
                </c:pt>
                <c:pt idx="3570">
                  <c:v>134846.4600000005</c:v>
                </c:pt>
                <c:pt idx="3571">
                  <c:v>167777.2890000006</c:v>
                </c:pt>
                <c:pt idx="3572">
                  <c:v>192699.3450000006</c:v>
                </c:pt>
                <c:pt idx="3573">
                  <c:v>192699.3450000006</c:v>
                </c:pt>
                <c:pt idx="3574">
                  <c:v>192699.3450000006</c:v>
                </c:pt>
                <c:pt idx="3575">
                  <c:v>192699.3450000006</c:v>
                </c:pt>
                <c:pt idx="3576">
                  <c:v>181443.9370000006</c:v>
                </c:pt>
                <c:pt idx="3577">
                  <c:v>222190.2830000006</c:v>
                </c:pt>
                <c:pt idx="3578">
                  <c:v>326328.1330000006</c:v>
                </c:pt>
                <c:pt idx="3579">
                  <c:v>367085.2830000006</c:v>
                </c:pt>
                <c:pt idx="3580">
                  <c:v>367085.2830000006</c:v>
                </c:pt>
                <c:pt idx="3581">
                  <c:v>367085.2830000006</c:v>
                </c:pt>
                <c:pt idx="3582">
                  <c:v>367085.2830000006</c:v>
                </c:pt>
                <c:pt idx="3583">
                  <c:v>367085.2830000006</c:v>
                </c:pt>
                <c:pt idx="3584">
                  <c:v>382357.8780000006</c:v>
                </c:pt>
                <c:pt idx="3585">
                  <c:v>382357.8780000006</c:v>
                </c:pt>
                <c:pt idx="3586">
                  <c:v>382357.8780000006</c:v>
                </c:pt>
                <c:pt idx="3587">
                  <c:v>373573.5740000006</c:v>
                </c:pt>
                <c:pt idx="3588">
                  <c:v>373573.5740000006</c:v>
                </c:pt>
                <c:pt idx="3589">
                  <c:v>373573.5740000006</c:v>
                </c:pt>
                <c:pt idx="3590">
                  <c:v>389848.9870000006</c:v>
                </c:pt>
                <c:pt idx="3591">
                  <c:v>389848.9870000006</c:v>
                </c:pt>
                <c:pt idx="3592">
                  <c:v>389848.9870000006</c:v>
                </c:pt>
                <c:pt idx="3593">
                  <c:v>383188.9870000006</c:v>
                </c:pt>
                <c:pt idx="3594">
                  <c:v>396431.0710000006</c:v>
                </c:pt>
                <c:pt idx="3595">
                  <c:v>396431.0710000006</c:v>
                </c:pt>
                <c:pt idx="3596">
                  <c:v>396431.0710000006</c:v>
                </c:pt>
                <c:pt idx="3597">
                  <c:v>382050.9860000006</c:v>
                </c:pt>
                <c:pt idx="3598">
                  <c:v>409391.0260000005</c:v>
                </c:pt>
                <c:pt idx="3599">
                  <c:v>394145.7560000005</c:v>
                </c:pt>
                <c:pt idx="3600">
                  <c:v>410755.5560000005</c:v>
                </c:pt>
                <c:pt idx="3601">
                  <c:v>410755.5560000005</c:v>
                </c:pt>
                <c:pt idx="3602">
                  <c:v>410755.5560000005</c:v>
                </c:pt>
                <c:pt idx="3603">
                  <c:v>410755.5560000005</c:v>
                </c:pt>
                <c:pt idx="3604">
                  <c:v>410755.5560000005</c:v>
                </c:pt>
                <c:pt idx="3605">
                  <c:v>403055.5560000005</c:v>
                </c:pt>
                <c:pt idx="3606">
                  <c:v>426679.3560000005</c:v>
                </c:pt>
                <c:pt idx="3607">
                  <c:v>426679.3560000005</c:v>
                </c:pt>
                <c:pt idx="3608">
                  <c:v>426679.3560000005</c:v>
                </c:pt>
                <c:pt idx="3609">
                  <c:v>426679.3560000005</c:v>
                </c:pt>
                <c:pt idx="3610">
                  <c:v>426679.3560000005</c:v>
                </c:pt>
                <c:pt idx="3611">
                  <c:v>426679.3560000005</c:v>
                </c:pt>
                <c:pt idx="3612">
                  <c:v>426679.3560000005</c:v>
                </c:pt>
                <c:pt idx="3613">
                  <c:v>426679.3560000005</c:v>
                </c:pt>
                <c:pt idx="3614">
                  <c:v>426679.3560000005</c:v>
                </c:pt>
                <c:pt idx="3615">
                  <c:v>426679.3560000005</c:v>
                </c:pt>
                <c:pt idx="3616">
                  <c:v>426679.3560000005</c:v>
                </c:pt>
                <c:pt idx="3617">
                  <c:v>426679.3560000005</c:v>
                </c:pt>
                <c:pt idx="3618">
                  <c:v>426679.3560000005</c:v>
                </c:pt>
                <c:pt idx="3619">
                  <c:v>426679.3560000005</c:v>
                </c:pt>
                <c:pt idx="3620">
                  <c:v>426679.3560000005</c:v>
                </c:pt>
                <c:pt idx="3621">
                  <c:v>426679.3560000005</c:v>
                </c:pt>
                <c:pt idx="3622">
                  <c:v>426679.3560000005</c:v>
                </c:pt>
                <c:pt idx="3623">
                  <c:v>426679.3560000005</c:v>
                </c:pt>
                <c:pt idx="3624">
                  <c:v>426679.3560000005</c:v>
                </c:pt>
                <c:pt idx="3625">
                  <c:v>426679.3560000005</c:v>
                </c:pt>
                <c:pt idx="3626">
                  <c:v>426679.3560000005</c:v>
                </c:pt>
                <c:pt idx="3627">
                  <c:v>411406.7610000005</c:v>
                </c:pt>
                <c:pt idx="3628">
                  <c:v>426336.4160000006</c:v>
                </c:pt>
                <c:pt idx="3629">
                  <c:v>426336.4160000006</c:v>
                </c:pt>
                <c:pt idx="3630">
                  <c:v>426336.4160000006</c:v>
                </c:pt>
                <c:pt idx="3631">
                  <c:v>426336.4160000006</c:v>
                </c:pt>
                <c:pt idx="3632">
                  <c:v>426336.4160000006</c:v>
                </c:pt>
                <c:pt idx="3633">
                  <c:v>426336.4160000006</c:v>
                </c:pt>
                <c:pt idx="3634">
                  <c:v>426336.4160000006</c:v>
                </c:pt>
                <c:pt idx="3635">
                  <c:v>426336.4160000006</c:v>
                </c:pt>
                <c:pt idx="3636">
                  <c:v>426336.4160000006</c:v>
                </c:pt>
                <c:pt idx="3637">
                  <c:v>426336.4160000006</c:v>
                </c:pt>
                <c:pt idx="3638">
                  <c:v>426336.4160000006</c:v>
                </c:pt>
                <c:pt idx="3639">
                  <c:v>426336.4160000006</c:v>
                </c:pt>
                <c:pt idx="3640">
                  <c:v>426336.4160000006</c:v>
                </c:pt>
                <c:pt idx="3641">
                  <c:v>426336.4160000006</c:v>
                </c:pt>
                <c:pt idx="3642">
                  <c:v>426336.4160000006</c:v>
                </c:pt>
                <c:pt idx="3643">
                  <c:v>426336.4160000006</c:v>
                </c:pt>
                <c:pt idx="3644">
                  <c:v>426336.4160000006</c:v>
                </c:pt>
                <c:pt idx="3645">
                  <c:v>426336.4160000006</c:v>
                </c:pt>
                <c:pt idx="3646">
                  <c:v>426336.4160000006</c:v>
                </c:pt>
                <c:pt idx="3647">
                  <c:v>426336.4160000006</c:v>
                </c:pt>
                <c:pt idx="3648">
                  <c:v>426336.4160000006</c:v>
                </c:pt>
                <c:pt idx="3649">
                  <c:v>426336.4160000006</c:v>
                </c:pt>
                <c:pt idx="3650">
                  <c:v>426336.4160000006</c:v>
                </c:pt>
                <c:pt idx="3651">
                  <c:v>426336.4160000006</c:v>
                </c:pt>
                <c:pt idx="3652">
                  <c:v>426336.4160000006</c:v>
                </c:pt>
                <c:pt idx="3653">
                  <c:v>426336.4160000006</c:v>
                </c:pt>
                <c:pt idx="3654">
                  <c:v>426336.4160000006</c:v>
                </c:pt>
                <c:pt idx="3655">
                  <c:v>426336.4160000006</c:v>
                </c:pt>
                <c:pt idx="3656">
                  <c:v>426336.4160000006</c:v>
                </c:pt>
                <c:pt idx="3657">
                  <c:v>426336.4160000006</c:v>
                </c:pt>
                <c:pt idx="3658">
                  <c:v>426336.4160000006</c:v>
                </c:pt>
                <c:pt idx="3659">
                  <c:v>426336.4160000006</c:v>
                </c:pt>
                <c:pt idx="3660">
                  <c:v>426336.4160000006</c:v>
                </c:pt>
                <c:pt idx="3661">
                  <c:v>426336.4160000006</c:v>
                </c:pt>
                <c:pt idx="3662">
                  <c:v>426336.4160000006</c:v>
                </c:pt>
                <c:pt idx="3663">
                  <c:v>426336.4160000006</c:v>
                </c:pt>
                <c:pt idx="3664">
                  <c:v>426336.4160000006</c:v>
                </c:pt>
                <c:pt idx="3665">
                  <c:v>426336.4160000006</c:v>
                </c:pt>
                <c:pt idx="3666">
                  <c:v>426336.4160000006</c:v>
                </c:pt>
                <c:pt idx="3667">
                  <c:v>426336.4160000006</c:v>
                </c:pt>
                <c:pt idx="3668">
                  <c:v>426336.4160000006</c:v>
                </c:pt>
                <c:pt idx="3669">
                  <c:v>413804.6360000005</c:v>
                </c:pt>
                <c:pt idx="3670">
                  <c:v>430544.6360000005</c:v>
                </c:pt>
                <c:pt idx="3671">
                  <c:v>430544.6360000005</c:v>
                </c:pt>
                <c:pt idx="3672">
                  <c:v>430544.6360000005</c:v>
                </c:pt>
                <c:pt idx="3673">
                  <c:v>430544.6360000005</c:v>
                </c:pt>
                <c:pt idx="3674">
                  <c:v>430544.6360000005</c:v>
                </c:pt>
                <c:pt idx="3675">
                  <c:v>430544.6360000005</c:v>
                </c:pt>
                <c:pt idx="3676">
                  <c:v>413804.6360000005</c:v>
                </c:pt>
                <c:pt idx="3677">
                  <c:v>442047.7960000005</c:v>
                </c:pt>
                <c:pt idx="3678">
                  <c:v>442047.7960000005</c:v>
                </c:pt>
                <c:pt idx="3679">
                  <c:v>442047.7960000005</c:v>
                </c:pt>
                <c:pt idx="3680">
                  <c:v>442047.7960000005</c:v>
                </c:pt>
                <c:pt idx="3681">
                  <c:v>442047.7960000005</c:v>
                </c:pt>
                <c:pt idx="3682">
                  <c:v>442047.7960000005</c:v>
                </c:pt>
                <c:pt idx="3683">
                  <c:v>442047.7960000005</c:v>
                </c:pt>
                <c:pt idx="3684">
                  <c:v>442047.7960000005</c:v>
                </c:pt>
                <c:pt idx="3685">
                  <c:v>427118.1410000005</c:v>
                </c:pt>
                <c:pt idx="3686">
                  <c:v>427118.1410000005</c:v>
                </c:pt>
                <c:pt idx="3687">
                  <c:v>427118.1410000005</c:v>
                </c:pt>
                <c:pt idx="3688">
                  <c:v>472135.7050000005</c:v>
                </c:pt>
                <c:pt idx="3689">
                  <c:v>420268.7450000006</c:v>
                </c:pt>
                <c:pt idx="3690">
                  <c:v>464959.9550000006</c:v>
                </c:pt>
                <c:pt idx="3691">
                  <c:v>453121.6100000006</c:v>
                </c:pt>
                <c:pt idx="3692">
                  <c:v>474190.9190000006</c:v>
                </c:pt>
                <c:pt idx="3693">
                  <c:v>474190.9190000006</c:v>
                </c:pt>
                <c:pt idx="3694">
                  <c:v>474190.9190000006</c:v>
                </c:pt>
                <c:pt idx="3695">
                  <c:v>474190.9190000006</c:v>
                </c:pt>
                <c:pt idx="3696">
                  <c:v>474190.9190000006</c:v>
                </c:pt>
                <c:pt idx="3697">
                  <c:v>474190.9190000006</c:v>
                </c:pt>
                <c:pt idx="3698">
                  <c:v>474190.9190000006</c:v>
                </c:pt>
                <c:pt idx="3699">
                  <c:v>474190.9190000006</c:v>
                </c:pt>
                <c:pt idx="3700">
                  <c:v>474190.9190000006</c:v>
                </c:pt>
                <c:pt idx="3701">
                  <c:v>474190.9190000006</c:v>
                </c:pt>
                <c:pt idx="3702">
                  <c:v>474190.9190000006</c:v>
                </c:pt>
                <c:pt idx="3703">
                  <c:v>411359.1350000006</c:v>
                </c:pt>
                <c:pt idx="3704">
                  <c:v>477324.5230000006</c:v>
                </c:pt>
                <c:pt idx="3705">
                  <c:v>477324.5230000006</c:v>
                </c:pt>
                <c:pt idx="3706">
                  <c:v>467798.7030000006</c:v>
                </c:pt>
                <c:pt idx="3707">
                  <c:v>467798.7030000006</c:v>
                </c:pt>
                <c:pt idx="3708">
                  <c:v>467798.7030000006</c:v>
                </c:pt>
                <c:pt idx="3709">
                  <c:v>467798.7030000006</c:v>
                </c:pt>
                <c:pt idx="3710">
                  <c:v>491129.8600000006</c:v>
                </c:pt>
                <c:pt idx="3711">
                  <c:v>468670.3540000006</c:v>
                </c:pt>
                <c:pt idx="3712">
                  <c:v>516179.2560000006</c:v>
                </c:pt>
                <c:pt idx="3713">
                  <c:v>516179.2560000006</c:v>
                </c:pt>
                <c:pt idx="3714">
                  <c:v>516179.2560000006</c:v>
                </c:pt>
                <c:pt idx="3715">
                  <c:v>516179.2560000006</c:v>
                </c:pt>
                <c:pt idx="3716">
                  <c:v>491978.0480000006</c:v>
                </c:pt>
                <c:pt idx="3717">
                  <c:v>546046.1070000007</c:v>
                </c:pt>
                <c:pt idx="3718">
                  <c:v>546046.1070000007</c:v>
                </c:pt>
                <c:pt idx="3719">
                  <c:v>546046.1070000007</c:v>
                </c:pt>
                <c:pt idx="3720">
                  <c:v>546046.1070000007</c:v>
                </c:pt>
                <c:pt idx="3721">
                  <c:v>546046.1070000007</c:v>
                </c:pt>
                <c:pt idx="3722">
                  <c:v>546046.1070000007</c:v>
                </c:pt>
                <c:pt idx="3723">
                  <c:v>546046.1070000007</c:v>
                </c:pt>
                <c:pt idx="3724">
                  <c:v>546046.1070000007</c:v>
                </c:pt>
                <c:pt idx="3725">
                  <c:v>529436.3070000006</c:v>
                </c:pt>
                <c:pt idx="3726">
                  <c:v>564767.0540000006</c:v>
                </c:pt>
                <c:pt idx="3727">
                  <c:v>599272.7260000006</c:v>
                </c:pt>
                <c:pt idx="3728">
                  <c:v>599272.7260000006</c:v>
                </c:pt>
                <c:pt idx="3729">
                  <c:v>599272.7260000006</c:v>
                </c:pt>
                <c:pt idx="3730">
                  <c:v>599272.7260000006</c:v>
                </c:pt>
                <c:pt idx="3731">
                  <c:v>522877.8220000006</c:v>
                </c:pt>
                <c:pt idx="3732">
                  <c:v>582966.5290000004</c:v>
                </c:pt>
                <c:pt idx="3733">
                  <c:v>607788.0930000005</c:v>
                </c:pt>
                <c:pt idx="3734">
                  <c:v>607788.0930000005</c:v>
                </c:pt>
                <c:pt idx="3735">
                  <c:v>607788.0930000005</c:v>
                </c:pt>
                <c:pt idx="3736">
                  <c:v>607788.0930000005</c:v>
                </c:pt>
                <c:pt idx="3737">
                  <c:v>607788.0930000005</c:v>
                </c:pt>
                <c:pt idx="3738">
                  <c:v>607788.0930000005</c:v>
                </c:pt>
                <c:pt idx="3739">
                  <c:v>595732.9330000004</c:v>
                </c:pt>
                <c:pt idx="3740">
                  <c:v>638734.6130000005</c:v>
                </c:pt>
                <c:pt idx="3741">
                  <c:v>638734.6130000005</c:v>
                </c:pt>
                <c:pt idx="3742">
                  <c:v>638734.6130000005</c:v>
                </c:pt>
                <c:pt idx="3743">
                  <c:v>638734.6130000005</c:v>
                </c:pt>
                <c:pt idx="3744">
                  <c:v>638734.6130000005</c:v>
                </c:pt>
                <c:pt idx="3745">
                  <c:v>638734.6130000005</c:v>
                </c:pt>
                <c:pt idx="3746">
                  <c:v>609953.1230000005</c:v>
                </c:pt>
                <c:pt idx="3747">
                  <c:v>609953.1230000005</c:v>
                </c:pt>
                <c:pt idx="3748">
                  <c:v>609953.1230000005</c:v>
                </c:pt>
                <c:pt idx="3749">
                  <c:v>609953.1230000005</c:v>
                </c:pt>
                <c:pt idx="3750">
                  <c:v>609953.1230000005</c:v>
                </c:pt>
                <c:pt idx="3751">
                  <c:v>609953.1230000005</c:v>
                </c:pt>
                <c:pt idx="3752">
                  <c:v>609953.1230000005</c:v>
                </c:pt>
                <c:pt idx="3753">
                  <c:v>609953.1230000005</c:v>
                </c:pt>
                <c:pt idx="3754">
                  <c:v>609953.1230000005</c:v>
                </c:pt>
                <c:pt idx="3755">
                  <c:v>609953.1230000005</c:v>
                </c:pt>
                <c:pt idx="3756">
                  <c:v>609953.1230000005</c:v>
                </c:pt>
                <c:pt idx="3757">
                  <c:v>609953.1230000005</c:v>
                </c:pt>
                <c:pt idx="3758">
                  <c:v>609953.1230000005</c:v>
                </c:pt>
                <c:pt idx="3759">
                  <c:v>598461.1230000005</c:v>
                </c:pt>
                <c:pt idx="3760">
                  <c:v>631942.4190000005</c:v>
                </c:pt>
                <c:pt idx="3761">
                  <c:v>631942.4190000005</c:v>
                </c:pt>
                <c:pt idx="3762">
                  <c:v>609148.4190000005</c:v>
                </c:pt>
                <c:pt idx="3763">
                  <c:v>609148.4190000005</c:v>
                </c:pt>
                <c:pt idx="3764">
                  <c:v>609148.4190000005</c:v>
                </c:pt>
                <c:pt idx="3765">
                  <c:v>609148.4190000005</c:v>
                </c:pt>
                <c:pt idx="3766">
                  <c:v>621708.5790000004</c:v>
                </c:pt>
                <c:pt idx="3767">
                  <c:v>599649.0150000004</c:v>
                </c:pt>
                <c:pt idx="3768">
                  <c:v>658727.3300000004</c:v>
                </c:pt>
                <c:pt idx="3769">
                  <c:v>658727.3300000004</c:v>
                </c:pt>
                <c:pt idx="3770">
                  <c:v>658727.3300000004</c:v>
                </c:pt>
                <c:pt idx="3771">
                  <c:v>658727.3300000004</c:v>
                </c:pt>
                <c:pt idx="3772">
                  <c:v>658727.3300000004</c:v>
                </c:pt>
                <c:pt idx="3773">
                  <c:v>658727.3300000004</c:v>
                </c:pt>
                <c:pt idx="3774">
                  <c:v>658727.3300000004</c:v>
                </c:pt>
                <c:pt idx="3775">
                  <c:v>658727.3300000004</c:v>
                </c:pt>
                <c:pt idx="3776">
                  <c:v>658727.3300000004</c:v>
                </c:pt>
                <c:pt idx="3777">
                  <c:v>658727.3300000004</c:v>
                </c:pt>
                <c:pt idx="3778">
                  <c:v>658727.3300000004</c:v>
                </c:pt>
                <c:pt idx="3779">
                  <c:v>658727.3300000004</c:v>
                </c:pt>
                <c:pt idx="3780">
                  <c:v>658727.3300000004</c:v>
                </c:pt>
                <c:pt idx="3781">
                  <c:v>658727.3300000004</c:v>
                </c:pt>
                <c:pt idx="3782">
                  <c:v>658727.3300000004</c:v>
                </c:pt>
                <c:pt idx="3783">
                  <c:v>658727.3300000004</c:v>
                </c:pt>
                <c:pt idx="3784">
                  <c:v>658727.3300000004</c:v>
                </c:pt>
                <c:pt idx="3785">
                  <c:v>658727.3300000004</c:v>
                </c:pt>
                <c:pt idx="3786">
                  <c:v>658727.3300000004</c:v>
                </c:pt>
                <c:pt idx="3787">
                  <c:v>658727.3300000004</c:v>
                </c:pt>
                <c:pt idx="3788">
                  <c:v>658727.3300000004</c:v>
                </c:pt>
                <c:pt idx="3789">
                  <c:v>658727.3300000004</c:v>
                </c:pt>
                <c:pt idx="3790">
                  <c:v>658727.3300000004</c:v>
                </c:pt>
                <c:pt idx="3791">
                  <c:v>658727.3300000004</c:v>
                </c:pt>
                <c:pt idx="3792">
                  <c:v>658727.3300000004</c:v>
                </c:pt>
                <c:pt idx="3793">
                  <c:v>658727.3300000004</c:v>
                </c:pt>
                <c:pt idx="3794">
                  <c:v>658727.3300000004</c:v>
                </c:pt>
                <c:pt idx="3795">
                  <c:v>630050.9400000004</c:v>
                </c:pt>
                <c:pt idx="3796">
                  <c:v>630050.9400000004</c:v>
                </c:pt>
                <c:pt idx="3797">
                  <c:v>630050.9400000004</c:v>
                </c:pt>
                <c:pt idx="3798">
                  <c:v>630050.9400000004</c:v>
                </c:pt>
                <c:pt idx="3799">
                  <c:v>630050.9400000004</c:v>
                </c:pt>
                <c:pt idx="3800">
                  <c:v>618962.7420000004</c:v>
                </c:pt>
                <c:pt idx="3801">
                  <c:v>679176.8860000004</c:v>
                </c:pt>
                <c:pt idx="3802">
                  <c:v>679176.8860000004</c:v>
                </c:pt>
                <c:pt idx="3803">
                  <c:v>679176.8860000004</c:v>
                </c:pt>
                <c:pt idx="3804">
                  <c:v>679176.8860000004</c:v>
                </c:pt>
                <c:pt idx="3805">
                  <c:v>679176.8860000004</c:v>
                </c:pt>
                <c:pt idx="3806">
                  <c:v>679176.8860000004</c:v>
                </c:pt>
                <c:pt idx="3807">
                  <c:v>679176.8860000004</c:v>
                </c:pt>
                <c:pt idx="3808">
                  <c:v>679176.8860000004</c:v>
                </c:pt>
                <c:pt idx="3809">
                  <c:v>679176.8860000004</c:v>
                </c:pt>
                <c:pt idx="3810">
                  <c:v>679176.8860000004</c:v>
                </c:pt>
                <c:pt idx="3811">
                  <c:v>679176.8860000004</c:v>
                </c:pt>
                <c:pt idx="3812">
                  <c:v>679176.8860000004</c:v>
                </c:pt>
                <c:pt idx="3813">
                  <c:v>679176.8860000004</c:v>
                </c:pt>
                <c:pt idx="3814">
                  <c:v>679176.8860000004</c:v>
                </c:pt>
                <c:pt idx="3815">
                  <c:v>656736.8860000004</c:v>
                </c:pt>
                <c:pt idx="3816">
                  <c:v>693044.0560000004</c:v>
                </c:pt>
                <c:pt idx="3817">
                  <c:v>693044.0560000004</c:v>
                </c:pt>
                <c:pt idx="3818">
                  <c:v>693044.0560000004</c:v>
                </c:pt>
                <c:pt idx="3819">
                  <c:v>693044.0560000004</c:v>
                </c:pt>
                <c:pt idx="3820">
                  <c:v>693044.0560000004</c:v>
                </c:pt>
                <c:pt idx="3821">
                  <c:v>693044.0560000004</c:v>
                </c:pt>
                <c:pt idx="3822">
                  <c:v>693044.0560000004</c:v>
                </c:pt>
                <c:pt idx="3823">
                  <c:v>693044.0560000004</c:v>
                </c:pt>
                <c:pt idx="3824">
                  <c:v>693044.0560000004</c:v>
                </c:pt>
                <c:pt idx="3825">
                  <c:v>693044.0560000004</c:v>
                </c:pt>
                <c:pt idx="3826">
                  <c:v>693044.0560000004</c:v>
                </c:pt>
                <c:pt idx="3827">
                  <c:v>693044.0560000004</c:v>
                </c:pt>
                <c:pt idx="3828">
                  <c:v>693044.0560000004</c:v>
                </c:pt>
                <c:pt idx="3829">
                  <c:v>693044.0560000004</c:v>
                </c:pt>
                <c:pt idx="3830">
                  <c:v>693044.0560000004</c:v>
                </c:pt>
                <c:pt idx="3831">
                  <c:v>681551.2960000004</c:v>
                </c:pt>
                <c:pt idx="3832">
                  <c:v>671892.8760000004</c:v>
                </c:pt>
                <c:pt idx="3833">
                  <c:v>671892.8760000004</c:v>
                </c:pt>
                <c:pt idx="3834">
                  <c:v>671892.8760000004</c:v>
                </c:pt>
                <c:pt idx="3835">
                  <c:v>695820.1560000004</c:v>
                </c:pt>
                <c:pt idx="3836">
                  <c:v>695820.1560000004</c:v>
                </c:pt>
                <c:pt idx="3837">
                  <c:v>695820.1560000004</c:v>
                </c:pt>
                <c:pt idx="3838">
                  <c:v>652446.9240000005</c:v>
                </c:pt>
                <c:pt idx="3839">
                  <c:v>690612.4080000005</c:v>
                </c:pt>
                <c:pt idx="3840">
                  <c:v>690612.4080000005</c:v>
                </c:pt>
                <c:pt idx="3841">
                  <c:v>690612.4080000005</c:v>
                </c:pt>
                <c:pt idx="3842">
                  <c:v>663963.6580000005</c:v>
                </c:pt>
                <c:pt idx="3843">
                  <c:v>702044.6170000006</c:v>
                </c:pt>
                <c:pt idx="3844">
                  <c:v>702044.6170000006</c:v>
                </c:pt>
                <c:pt idx="3845">
                  <c:v>702044.6170000006</c:v>
                </c:pt>
                <c:pt idx="3846">
                  <c:v>702044.6170000006</c:v>
                </c:pt>
                <c:pt idx="3847">
                  <c:v>702044.6170000006</c:v>
                </c:pt>
                <c:pt idx="3848">
                  <c:v>702044.6170000006</c:v>
                </c:pt>
                <c:pt idx="3849">
                  <c:v>702044.6170000006</c:v>
                </c:pt>
                <c:pt idx="3850">
                  <c:v>702044.6170000006</c:v>
                </c:pt>
                <c:pt idx="3851">
                  <c:v>642066.4480000006</c:v>
                </c:pt>
                <c:pt idx="3852">
                  <c:v>657595.8570000007</c:v>
                </c:pt>
                <c:pt idx="3853">
                  <c:v>719003.1850000006</c:v>
                </c:pt>
                <c:pt idx="3854">
                  <c:v>719003.1850000006</c:v>
                </c:pt>
                <c:pt idx="3855">
                  <c:v>719003.1850000006</c:v>
                </c:pt>
                <c:pt idx="3856">
                  <c:v>726518.4550000005</c:v>
                </c:pt>
                <c:pt idx="3857">
                  <c:v>758391.4550000005</c:v>
                </c:pt>
                <c:pt idx="3858">
                  <c:v>758391.4550000005</c:v>
                </c:pt>
                <c:pt idx="3859">
                  <c:v>758391.4550000005</c:v>
                </c:pt>
                <c:pt idx="3860">
                  <c:v>758391.4550000005</c:v>
                </c:pt>
                <c:pt idx="3861">
                  <c:v>758391.4550000005</c:v>
                </c:pt>
                <c:pt idx="3862">
                  <c:v>758391.4550000005</c:v>
                </c:pt>
                <c:pt idx="3863">
                  <c:v>758391.4550000005</c:v>
                </c:pt>
                <c:pt idx="3864">
                  <c:v>758391.4550000005</c:v>
                </c:pt>
                <c:pt idx="3865">
                  <c:v>720617.3110000006</c:v>
                </c:pt>
                <c:pt idx="3866">
                  <c:v>771501.4730000006</c:v>
                </c:pt>
                <c:pt idx="3867">
                  <c:v>771501.4730000006</c:v>
                </c:pt>
                <c:pt idx="3868">
                  <c:v>771501.4730000006</c:v>
                </c:pt>
                <c:pt idx="3869">
                  <c:v>771501.4730000006</c:v>
                </c:pt>
                <c:pt idx="3870">
                  <c:v>771501.4730000006</c:v>
                </c:pt>
                <c:pt idx="3871">
                  <c:v>771501.4730000006</c:v>
                </c:pt>
                <c:pt idx="3872">
                  <c:v>771501.4730000006</c:v>
                </c:pt>
                <c:pt idx="3873">
                  <c:v>771501.4730000006</c:v>
                </c:pt>
                <c:pt idx="3874">
                  <c:v>771501.4730000006</c:v>
                </c:pt>
                <c:pt idx="3875">
                  <c:v>771501.4730000006</c:v>
                </c:pt>
                <c:pt idx="3876">
                  <c:v>771501.4730000006</c:v>
                </c:pt>
                <c:pt idx="3877">
                  <c:v>771501.4730000006</c:v>
                </c:pt>
                <c:pt idx="3878">
                  <c:v>700016.8440000006</c:v>
                </c:pt>
                <c:pt idx="3879">
                  <c:v>770419.4880000006</c:v>
                </c:pt>
                <c:pt idx="3880">
                  <c:v>770419.4880000006</c:v>
                </c:pt>
                <c:pt idx="3881">
                  <c:v>732254.0040000005</c:v>
                </c:pt>
                <c:pt idx="3882">
                  <c:v>732254.0040000005</c:v>
                </c:pt>
                <c:pt idx="3883">
                  <c:v>732254.0040000005</c:v>
                </c:pt>
                <c:pt idx="3884">
                  <c:v>598869.6790000005</c:v>
                </c:pt>
                <c:pt idx="3885">
                  <c:v>613608.5510000006</c:v>
                </c:pt>
                <c:pt idx="3886">
                  <c:v>664117.6730000005</c:v>
                </c:pt>
                <c:pt idx="3887">
                  <c:v>664117.6730000005</c:v>
                </c:pt>
                <c:pt idx="3888">
                  <c:v>637475.6730000005</c:v>
                </c:pt>
                <c:pt idx="3889">
                  <c:v>637475.6730000005</c:v>
                </c:pt>
                <c:pt idx="3890">
                  <c:v>637475.6730000005</c:v>
                </c:pt>
                <c:pt idx="3891">
                  <c:v>659316.0330000005</c:v>
                </c:pt>
                <c:pt idx="3892">
                  <c:v>459114.0920000004</c:v>
                </c:pt>
                <c:pt idx="3893">
                  <c:v>568819.9220000004</c:v>
                </c:pt>
                <c:pt idx="3894">
                  <c:v>590529.2840000003</c:v>
                </c:pt>
                <c:pt idx="3895">
                  <c:v>590529.2840000003</c:v>
                </c:pt>
                <c:pt idx="3896">
                  <c:v>590529.2840000003</c:v>
                </c:pt>
                <c:pt idx="3897">
                  <c:v>590529.2840000003</c:v>
                </c:pt>
                <c:pt idx="3898">
                  <c:v>590529.2840000003</c:v>
                </c:pt>
                <c:pt idx="3899">
                  <c:v>590529.2840000003</c:v>
                </c:pt>
                <c:pt idx="3900">
                  <c:v>590529.2840000003</c:v>
                </c:pt>
                <c:pt idx="3901">
                  <c:v>590529.2840000003</c:v>
                </c:pt>
                <c:pt idx="3902">
                  <c:v>575398.1680000003</c:v>
                </c:pt>
                <c:pt idx="3903">
                  <c:v>575398.1680000003</c:v>
                </c:pt>
                <c:pt idx="3904">
                  <c:v>575398.1680000003</c:v>
                </c:pt>
                <c:pt idx="3905">
                  <c:v>611988.1270000003</c:v>
                </c:pt>
                <c:pt idx="3906">
                  <c:v>611988.1270000003</c:v>
                </c:pt>
                <c:pt idx="3907">
                  <c:v>611988.1270000003</c:v>
                </c:pt>
                <c:pt idx="3908">
                  <c:v>611988.1270000003</c:v>
                </c:pt>
                <c:pt idx="3909">
                  <c:v>611988.1270000003</c:v>
                </c:pt>
                <c:pt idx="3910">
                  <c:v>611988.1270000003</c:v>
                </c:pt>
                <c:pt idx="3911">
                  <c:v>611988.1270000003</c:v>
                </c:pt>
                <c:pt idx="3912">
                  <c:v>611988.1270000003</c:v>
                </c:pt>
                <c:pt idx="3913">
                  <c:v>611988.1270000003</c:v>
                </c:pt>
                <c:pt idx="3914">
                  <c:v>611988.1270000003</c:v>
                </c:pt>
                <c:pt idx="3915">
                  <c:v>611988.1270000003</c:v>
                </c:pt>
                <c:pt idx="3916">
                  <c:v>611988.1270000003</c:v>
                </c:pt>
                <c:pt idx="3917">
                  <c:v>611988.1270000003</c:v>
                </c:pt>
                <c:pt idx="3918">
                  <c:v>611988.1270000003</c:v>
                </c:pt>
                <c:pt idx="3919">
                  <c:v>609810.1270000003</c:v>
                </c:pt>
                <c:pt idx="3920">
                  <c:v>647473.9350000003</c:v>
                </c:pt>
                <c:pt idx="3921">
                  <c:v>636124.7510000003</c:v>
                </c:pt>
                <c:pt idx="3922">
                  <c:v>669905.3270000003</c:v>
                </c:pt>
                <c:pt idx="3923">
                  <c:v>669905.3270000003</c:v>
                </c:pt>
                <c:pt idx="3924">
                  <c:v>669905.3270000003</c:v>
                </c:pt>
                <c:pt idx="3925">
                  <c:v>669905.3270000003</c:v>
                </c:pt>
                <c:pt idx="3926">
                  <c:v>669905.3270000003</c:v>
                </c:pt>
                <c:pt idx="3927">
                  <c:v>669905.3270000003</c:v>
                </c:pt>
                <c:pt idx="3928">
                  <c:v>669905.3270000003</c:v>
                </c:pt>
                <c:pt idx="3929">
                  <c:v>669905.3270000003</c:v>
                </c:pt>
                <c:pt idx="3930">
                  <c:v>669905.3270000003</c:v>
                </c:pt>
                <c:pt idx="3931">
                  <c:v>669905.3270000003</c:v>
                </c:pt>
                <c:pt idx="3932">
                  <c:v>669905.3270000003</c:v>
                </c:pt>
                <c:pt idx="3933">
                  <c:v>669905.3270000003</c:v>
                </c:pt>
                <c:pt idx="3934">
                  <c:v>669905.3270000003</c:v>
                </c:pt>
                <c:pt idx="3935">
                  <c:v>669905.3270000003</c:v>
                </c:pt>
                <c:pt idx="3936">
                  <c:v>669905.3270000003</c:v>
                </c:pt>
                <c:pt idx="3937">
                  <c:v>669905.3270000003</c:v>
                </c:pt>
                <c:pt idx="3938">
                  <c:v>669905.3270000003</c:v>
                </c:pt>
                <c:pt idx="3939">
                  <c:v>669905.3270000003</c:v>
                </c:pt>
                <c:pt idx="3940">
                  <c:v>669905.3270000003</c:v>
                </c:pt>
                <c:pt idx="3941">
                  <c:v>669905.3270000003</c:v>
                </c:pt>
                <c:pt idx="3942">
                  <c:v>659232.3270000003</c:v>
                </c:pt>
                <c:pt idx="3943">
                  <c:v>681264.3270000003</c:v>
                </c:pt>
                <c:pt idx="3944">
                  <c:v>681264.3270000003</c:v>
                </c:pt>
                <c:pt idx="3945">
                  <c:v>681264.3270000003</c:v>
                </c:pt>
                <c:pt idx="3946">
                  <c:v>681264.3270000003</c:v>
                </c:pt>
                <c:pt idx="3947">
                  <c:v>645719.0830000003</c:v>
                </c:pt>
                <c:pt idx="3948">
                  <c:v>666231.7620000003</c:v>
                </c:pt>
                <c:pt idx="3949">
                  <c:v>666231.7620000003</c:v>
                </c:pt>
                <c:pt idx="3950">
                  <c:v>666231.7620000003</c:v>
                </c:pt>
                <c:pt idx="3951">
                  <c:v>666231.7620000003</c:v>
                </c:pt>
                <c:pt idx="3952">
                  <c:v>666231.7620000003</c:v>
                </c:pt>
                <c:pt idx="3953">
                  <c:v>666231.7620000003</c:v>
                </c:pt>
                <c:pt idx="3954">
                  <c:v>666231.7620000003</c:v>
                </c:pt>
                <c:pt idx="3955">
                  <c:v>654152.8100000003</c:v>
                </c:pt>
                <c:pt idx="3956">
                  <c:v>667837.8100000003</c:v>
                </c:pt>
                <c:pt idx="3957">
                  <c:v>642137.1260000003</c:v>
                </c:pt>
                <c:pt idx="3958">
                  <c:v>683266.1250000002</c:v>
                </c:pt>
                <c:pt idx="3959">
                  <c:v>683266.1250000002</c:v>
                </c:pt>
                <c:pt idx="3960">
                  <c:v>683266.1250000002</c:v>
                </c:pt>
                <c:pt idx="3961">
                  <c:v>651466.1250000002</c:v>
                </c:pt>
                <c:pt idx="3962">
                  <c:v>672625.8180000002</c:v>
                </c:pt>
                <c:pt idx="3963">
                  <c:v>672625.8180000002</c:v>
                </c:pt>
                <c:pt idx="3964">
                  <c:v>672625.8180000002</c:v>
                </c:pt>
                <c:pt idx="3965">
                  <c:v>638166.4100000003</c:v>
                </c:pt>
                <c:pt idx="3966">
                  <c:v>638166.4100000003</c:v>
                </c:pt>
                <c:pt idx="3967">
                  <c:v>638166.4100000003</c:v>
                </c:pt>
                <c:pt idx="3968">
                  <c:v>714292.8420000003</c:v>
                </c:pt>
                <c:pt idx="3969">
                  <c:v>714292.8420000003</c:v>
                </c:pt>
                <c:pt idx="3970">
                  <c:v>714292.8420000003</c:v>
                </c:pt>
                <c:pt idx="3971">
                  <c:v>714292.8420000003</c:v>
                </c:pt>
                <c:pt idx="3972">
                  <c:v>714292.8420000003</c:v>
                </c:pt>
                <c:pt idx="3973">
                  <c:v>714292.8420000003</c:v>
                </c:pt>
                <c:pt idx="3974">
                  <c:v>714292.8420000003</c:v>
                </c:pt>
                <c:pt idx="3975">
                  <c:v>714292.8420000003</c:v>
                </c:pt>
                <c:pt idx="3976">
                  <c:v>714292.8420000003</c:v>
                </c:pt>
                <c:pt idx="3977">
                  <c:v>714292.8420000003</c:v>
                </c:pt>
                <c:pt idx="3978">
                  <c:v>714292.8420000003</c:v>
                </c:pt>
                <c:pt idx="3979">
                  <c:v>714292.8420000003</c:v>
                </c:pt>
                <c:pt idx="3980">
                  <c:v>714292.8420000003</c:v>
                </c:pt>
                <c:pt idx="3981">
                  <c:v>714292.8420000003</c:v>
                </c:pt>
                <c:pt idx="3982">
                  <c:v>714292.8420000003</c:v>
                </c:pt>
                <c:pt idx="3983">
                  <c:v>714292.8420000003</c:v>
                </c:pt>
                <c:pt idx="3984">
                  <c:v>714292.8420000003</c:v>
                </c:pt>
                <c:pt idx="3985">
                  <c:v>714292.8420000003</c:v>
                </c:pt>
                <c:pt idx="3986">
                  <c:v>714292.8420000003</c:v>
                </c:pt>
                <c:pt idx="3987">
                  <c:v>714292.8420000003</c:v>
                </c:pt>
                <c:pt idx="3988">
                  <c:v>714292.8420000003</c:v>
                </c:pt>
                <c:pt idx="3989">
                  <c:v>714292.8420000003</c:v>
                </c:pt>
                <c:pt idx="3990">
                  <c:v>714292.8420000003</c:v>
                </c:pt>
                <c:pt idx="3991">
                  <c:v>714292.8420000003</c:v>
                </c:pt>
                <c:pt idx="3992">
                  <c:v>691157.0730000003</c:v>
                </c:pt>
                <c:pt idx="3993">
                  <c:v>707842.5590000002</c:v>
                </c:pt>
                <c:pt idx="3994">
                  <c:v>707842.5590000002</c:v>
                </c:pt>
                <c:pt idx="3995">
                  <c:v>707842.5590000002</c:v>
                </c:pt>
                <c:pt idx="3996">
                  <c:v>760034.0690000003</c:v>
                </c:pt>
                <c:pt idx="3997">
                  <c:v>760034.0690000003</c:v>
                </c:pt>
                <c:pt idx="3998">
                  <c:v>760034.0690000003</c:v>
                </c:pt>
                <c:pt idx="3999">
                  <c:v>760034.0690000003</c:v>
                </c:pt>
                <c:pt idx="4000">
                  <c:v>715698.3750000002</c:v>
                </c:pt>
                <c:pt idx="4001">
                  <c:v>715698.3750000002</c:v>
                </c:pt>
                <c:pt idx="4002">
                  <c:v>715698.3750000002</c:v>
                </c:pt>
                <c:pt idx="4003">
                  <c:v>719604.3250000002</c:v>
                </c:pt>
                <c:pt idx="4004">
                  <c:v>727478.5950000001</c:v>
                </c:pt>
                <c:pt idx="4005">
                  <c:v>736812.5550000001</c:v>
                </c:pt>
                <c:pt idx="4006">
                  <c:v>706158.045</c:v>
                </c:pt>
                <c:pt idx="4007">
                  <c:v>748917.045</c:v>
                </c:pt>
                <c:pt idx="4008">
                  <c:v>748917.045</c:v>
                </c:pt>
                <c:pt idx="4009">
                  <c:v>748917.045</c:v>
                </c:pt>
                <c:pt idx="4010">
                  <c:v>748917.045</c:v>
                </c:pt>
                <c:pt idx="4011">
                  <c:v>748917.045</c:v>
                </c:pt>
                <c:pt idx="4012">
                  <c:v>740318.525</c:v>
                </c:pt>
                <c:pt idx="4013">
                  <c:v>774046.1510000001</c:v>
                </c:pt>
                <c:pt idx="4014">
                  <c:v>774046.1510000001</c:v>
                </c:pt>
                <c:pt idx="4015">
                  <c:v>774046.1510000001</c:v>
                </c:pt>
                <c:pt idx="4016">
                  <c:v>774046.1510000001</c:v>
                </c:pt>
                <c:pt idx="4017">
                  <c:v>774046.1510000001</c:v>
                </c:pt>
                <c:pt idx="4018">
                  <c:v>774046.1510000001</c:v>
                </c:pt>
                <c:pt idx="4019">
                  <c:v>774046.1510000001</c:v>
                </c:pt>
                <c:pt idx="4020">
                  <c:v>761809.7990000001</c:v>
                </c:pt>
                <c:pt idx="4021">
                  <c:v>814572.6820000001</c:v>
                </c:pt>
                <c:pt idx="4022">
                  <c:v>814572.6820000001</c:v>
                </c:pt>
                <c:pt idx="4023">
                  <c:v>814572.6820000001</c:v>
                </c:pt>
                <c:pt idx="4024">
                  <c:v>767067.6820000001</c:v>
                </c:pt>
                <c:pt idx="4025">
                  <c:v>839918.4500000002</c:v>
                </c:pt>
                <c:pt idx="4026">
                  <c:v>839918.4500000002</c:v>
                </c:pt>
                <c:pt idx="4027">
                  <c:v>818121.2700000001</c:v>
                </c:pt>
                <c:pt idx="4028">
                  <c:v>884031.9050000001</c:v>
                </c:pt>
                <c:pt idx="4029">
                  <c:v>884031.9050000001</c:v>
                </c:pt>
                <c:pt idx="4030">
                  <c:v>884031.9050000001</c:v>
                </c:pt>
                <c:pt idx="4031">
                  <c:v>884031.9050000001</c:v>
                </c:pt>
                <c:pt idx="4032">
                  <c:v>884031.9050000001</c:v>
                </c:pt>
                <c:pt idx="4033">
                  <c:v>858128.8160000001</c:v>
                </c:pt>
                <c:pt idx="4034">
                  <c:v>877057.9050000001</c:v>
                </c:pt>
                <c:pt idx="4035">
                  <c:v>877057.9050000001</c:v>
                </c:pt>
                <c:pt idx="4036">
                  <c:v>877057.9050000001</c:v>
                </c:pt>
                <c:pt idx="4037">
                  <c:v>877057.9050000001</c:v>
                </c:pt>
                <c:pt idx="4038">
                  <c:v>725668.2120000001</c:v>
                </c:pt>
                <c:pt idx="4039">
                  <c:v>933135.148</c:v>
                </c:pt>
                <c:pt idx="4040">
                  <c:v>964705.148</c:v>
                </c:pt>
                <c:pt idx="4041">
                  <c:v>964705.148</c:v>
                </c:pt>
                <c:pt idx="4042">
                  <c:v>872626.2830000001</c:v>
                </c:pt>
                <c:pt idx="4043">
                  <c:v>872626.2830000001</c:v>
                </c:pt>
                <c:pt idx="4044">
                  <c:v>872626.2830000001</c:v>
                </c:pt>
                <c:pt idx="4045">
                  <c:v>967866.8260000001</c:v>
                </c:pt>
                <c:pt idx="4046">
                  <c:v>967866.8260000001</c:v>
                </c:pt>
                <c:pt idx="4047">
                  <c:v>857261.5270000001</c:v>
                </c:pt>
                <c:pt idx="4048">
                  <c:v>936457.4690000002</c:v>
                </c:pt>
                <c:pt idx="4049">
                  <c:v>931584.0330000002</c:v>
                </c:pt>
                <c:pt idx="4050">
                  <c:v>931584.0330000002</c:v>
                </c:pt>
                <c:pt idx="4051">
                  <c:v>931584.0330000002</c:v>
                </c:pt>
                <c:pt idx="4052">
                  <c:v>929903.9680000001</c:v>
                </c:pt>
                <c:pt idx="4053">
                  <c:v>788200.8300000002</c:v>
                </c:pt>
                <c:pt idx="4054">
                  <c:v>1058049.451</c:v>
                </c:pt>
                <c:pt idx="4055">
                  <c:v>1055264.256</c:v>
                </c:pt>
                <c:pt idx="4056">
                  <c:v>1108914.856</c:v>
                </c:pt>
                <c:pt idx="4057">
                  <c:v>1108914.856</c:v>
                </c:pt>
                <c:pt idx="4058">
                  <c:v>1108914.856</c:v>
                </c:pt>
                <c:pt idx="4059">
                  <c:v>1108914.856</c:v>
                </c:pt>
                <c:pt idx="4060">
                  <c:v>1030093.379</c:v>
                </c:pt>
                <c:pt idx="4061">
                  <c:v>1064482.162</c:v>
                </c:pt>
                <c:pt idx="4062">
                  <c:v>1064482.162</c:v>
                </c:pt>
                <c:pt idx="4063">
                  <c:v>1064482.162</c:v>
                </c:pt>
                <c:pt idx="4064">
                  <c:v>1064482.162</c:v>
                </c:pt>
                <c:pt idx="4065">
                  <c:v>1064482.162</c:v>
                </c:pt>
                <c:pt idx="4066">
                  <c:v>1007011.672</c:v>
                </c:pt>
                <c:pt idx="4067">
                  <c:v>1038251.672</c:v>
                </c:pt>
                <c:pt idx="4068">
                  <c:v>1038251.672</c:v>
                </c:pt>
                <c:pt idx="4069">
                  <c:v>1038251.672</c:v>
                </c:pt>
                <c:pt idx="4070">
                  <c:v>1003029.672</c:v>
                </c:pt>
                <c:pt idx="4071">
                  <c:v>1003029.672</c:v>
                </c:pt>
                <c:pt idx="4072">
                  <c:v>1003029.672</c:v>
                </c:pt>
                <c:pt idx="4073">
                  <c:v>1027157.328</c:v>
                </c:pt>
                <c:pt idx="4074">
                  <c:v>1027157.328</c:v>
                </c:pt>
                <c:pt idx="4075">
                  <c:v>1027157.328</c:v>
                </c:pt>
                <c:pt idx="4076">
                  <c:v>909823.422</c:v>
                </c:pt>
                <c:pt idx="4077">
                  <c:v>1022691.179</c:v>
                </c:pt>
                <c:pt idx="4078">
                  <c:v>1022691.179</c:v>
                </c:pt>
                <c:pt idx="4079">
                  <c:v>1022691.179</c:v>
                </c:pt>
                <c:pt idx="4080">
                  <c:v>1022691.179</c:v>
                </c:pt>
                <c:pt idx="4081">
                  <c:v>1022691.179</c:v>
                </c:pt>
                <c:pt idx="4082">
                  <c:v>1022691.179</c:v>
                </c:pt>
                <c:pt idx="4083">
                  <c:v>978689.7070000001</c:v>
                </c:pt>
                <c:pt idx="4084">
                  <c:v>982085.9570000001</c:v>
                </c:pt>
                <c:pt idx="4085">
                  <c:v>982085.9570000001</c:v>
                </c:pt>
                <c:pt idx="4086">
                  <c:v>982085.9570000001</c:v>
                </c:pt>
                <c:pt idx="4087">
                  <c:v>967837.5970000001</c:v>
                </c:pt>
                <c:pt idx="4088">
                  <c:v>998765.148</c:v>
                </c:pt>
                <c:pt idx="4089">
                  <c:v>1059115.087</c:v>
                </c:pt>
                <c:pt idx="4090">
                  <c:v>1059115.087</c:v>
                </c:pt>
                <c:pt idx="4091">
                  <c:v>1059115.087</c:v>
                </c:pt>
                <c:pt idx="4092">
                  <c:v>1059115.087</c:v>
                </c:pt>
                <c:pt idx="4093">
                  <c:v>1059115.087</c:v>
                </c:pt>
                <c:pt idx="4094">
                  <c:v>1059115.087</c:v>
                </c:pt>
                <c:pt idx="4095">
                  <c:v>1059115.087</c:v>
                </c:pt>
                <c:pt idx="4096">
                  <c:v>1017805.286</c:v>
                </c:pt>
                <c:pt idx="4097">
                  <c:v>1116960.804</c:v>
                </c:pt>
                <c:pt idx="4098">
                  <c:v>1095969.204</c:v>
                </c:pt>
                <c:pt idx="4099">
                  <c:v>1095969.204</c:v>
                </c:pt>
                <c:pt idx="4100">
                  <c:v>1095969.204</c:v>
                </c:pt>
                <c:pt idx="4101">
                  <c:v>1138748.204</c:v>
                </c:pt>
                <c:pt idx="4102">
                  <c:v>1045591.233</c:v>
                </c:pt>
                <c:pt idx="4103">
                  <c:v>1128008.543</c:v>
                </c:pt>
                <c:pt idx="4104">
                  <c:v>1053860.543</c:v>
                </c:pt>
                <c:pt idx="4105">
                  <c:v>1059576.845</c:v>
                </c:pt>
                <c:pt idx="4106">
                  <c:v>1059576.845</c:v>
                </c:pt>
                <c:pt idx="4107">
                  <c:v>1059576.845</c:v>
                </c:pt>
                <c:pt idx="4108">
                  <c:v>1114763.509</c:v>
                </c:pt>
                <c:pt idx="4109">
                  <c:v>1114763.509</c:v>
                </c:pt>
                <c:pt idx="4110">
                  <c:v>1061115.341</c:v>
                </c:pt>
                <c:pt idx="4111">
                  <c:v>1102374.341</c:v>
                </c:pt>
                <c:pt idx="4112">
                  <c:v>1102374.341</c:v>
                </c:pt>
                <c:pt idx="4113">
                  <c:v>1102374.341</c:v>
                </c:pt>
                <c:pt idx="4114">
                  <c:v>1102374.341</c:v>
                </c:pt>
                <c:pt idx="4115">
                  <c:v>1102374.341</c:v>
                </c:pt>
                <c:pt idx="4116">
                  <c:v>1102374.341</c:v>
                </c:pt>
                <c:pt idx="4117">
                  <c:v>1055591.206</c:v>
                </c:pt>
                <c:pt idx="4118">
                  <c:v>1103662.667</c:v>
                </c:pt>
                <c:pt idx="4119">
                  <c:v>993430.1950000001</c:v>
                </c:pt>
                <c:pt idx="4120">
                  <c:v>993430.1950000001</c:v>
                </c:pt>
                <c:pt idx="4121">
                  <c:v>993430.1950000001</c:v>
                </c:pt>
                <c:pt idx="4122">
                  <c:v>1028874.028</c:v>
                </c:pt>
                <c:pt idx="4123">
                  <c:v>1086758.028</c:v>
                </c:pt>
                <c:pt idx="4124">
                  <c:v>1086758.028</c:v>
                </c:pt>
                <c:pt idx="4125">
                  <c:v>1086758.028</c:v>
                </c:pt>
                <c:pt idx="4126">
                  <c:v>894967.8509999999</c:v>
                </c:pt>
                <c:pt idx="4127">
                  <c:v>894967.8509999999</c:v>
                </c:pt>
                <c:pt idx="4128">
                  <c:v>894967.8509999999</c:v>
                </c:pt>
                <c:pt idx="4129">
                  <c:v>943291.3429999999</c:v>
                </c:pt>
                <c:pt idx="4130">
                  <c:v>943291.3429999999</c:v>
                </c:pt>
                <c:pt idx="4131">
                  <c:v>1015022.553</c:v>
                </c:pt>
                <c:pt idx="4132">
                  <c:v>991845.4529999999</c:v>
                </c:pt>
                <c:pt idx="4133">
                  <c:v>1019197.933</c:v>
                </c:pt>
                <c:pt idx="4134">
                  <c:v>1019197.933</c:v>
                </c:pt>
                <c:pt idx="4135">
                  <c:v>1019197.933</c:v>
                </c:pt>
                <c:pt idx="4136">
                  <c:v>1019197.933</c:v>
                </c:pt>
                <c:pt idx="4137">
                  <c:v>1019197.933</c:v>
                </c:pt>
                <c:pt idx="4138">
                  <c:v>1019197.933</c:v>
                </c:pt>
                <c:pt idx="4139">
                  <c:v>1019197.933</c:v>
                </c:pt>
                <c:pt idx="4140">
                  <c:v>1019197.933</c:v>
                </c:pt>
                <c:pt idx="4141">
                  <c:v>1019197.933</c:v>
                </c:pt>
                <c:pt idx="4142">
                  <c:v>1019197.933</c:v>
                </c:pt>
                <c:pt idx="4143">
                  <c:v>1019197.933</c:v>
                </c:pt>
                <c:pt idx="4144">
                  <c:v>1019197.933</c:v>
                </c:pt>
                <c:pt idx="4145">
                  <c:v>960449.4029999998</c:v>
                </c:pt>
                <c:pt idx="4146">
                  <c:v>994789.3449999997</c:v>
                </c:pt>
                <c:pt idx="4147">
                  <c:v>1047560.051</c:v>
                </c:pt>
                <c:pt idx="4148">
                  <c:v>1047560.051</c:v>
                </c:pt>
                <c:pt idx="4149">
                  <c:v>1047560.051</c:v>
                </c:pt>
                <c:pt idx="4150">
                  <c:v>946812.1679999997</c:v>
                </c:pt>
                <c:pt idx="4151">
                  <c:v>1011417.937</c:v>
                </c:pt>
                <c:pt idx="4152">
                  <c:v>1000950.833</c:v>
                </c:pt>
                <c:pt idx="4153">
                  <c:v>1050498.833</c:v>
                </c:pt>
                <c:pt idx="4154">
                  <c:v>1050498.833</c:v>
                </c:pt>
                <c:pt idx="4155">
                  <c:v>1050498.833</c:v>
                </c:pt>
                <c:pt idx="4156">
                  <c:v>1050498.833</c:v>
                </c:pt>
                <c:pt idx="4157">
                  <c:v>997290.8979999996</c:v>
                </c:pt>
                <c:pt idx="4158">
                  <c:v>1024930.898</c:v>
                </c:pt>
                <c:pt idx="4159">
                  <c:v>950539.8979999996</c:v>
                </c:pt>
                <c:pt idx="4160">
                  <c:v>968089.8979999996</c:v>
                </c:pt>
                <c:pt idx="4161">
                  <c:v>1079595.273</c:v>
                </c:pt>
                <c:pt idx="4162">
                  <c:v>1079595.273</c:v>
                </c:pt>
                <c:pt idx="4163">
                  <c:v>1079595.273</c:v>
                </c:pt>
                <c:pt idx="4164">
                  <c:v>1079595.273</c:v>
                </c:pt>
                <c:pt idx="4165">
                  <c:v>1079595.273</c:v>
                </c:pt>
                <c:pt idx="4166">
                  <c:v>1079595.273</c:v>
                </c:pt>
                <c:pt idx="4167">
                  <c:v>1079595.273</c:v>
                </c:pt>
                <c:pt idx="4168">
                  <c:v>1079595.273</c:v>
                </c:pt>
                <c:pt idx="4169">
                  <c:v>1079595.273</c:v>
                </c:pt>
                <c:pt idx="4170">
                  <c:v>1079595.273</c:v>
                </c:pt>
                <c:pt idx="4171">
                  <c:v>1079595.273</c:v>
                </c:pt>
                <c:pt idx="4172">
                  <c:v>1079595.273</c:v>
                </c:pt>
                <c:pt idx="4173">
                  <c:v>1079595.273</c:v>
                </c:pt>
                <c:pt idx="4174">
                  <c:v>1079595.273</c:v>
                </c:pt>
                <c:pt idx="4175">
                  <c:v>1079595.273</c:v>
                </c:pt>
                <c:pt idx="4176">
                  <c:v>1079595.273</c:v>
                </c:pt>
                <c:pt idx="4177">
                  <c:v>1079595.273</c:v>
                </c:pt>
                <c:pt idx="4178">
                  <c:v>1079595.273</c:v>
                </c:pt>
                <c:pt idx="4179">
                  <c:v>1011381.533</c:v>
                </c:pt>
                <c:pt idx="4180">
                  <c:v>1087816.533</c:v>
                </c:pt>
                <c:pt idx="4181">
                  <c:v>1061971.533</c:v>
                </c:pt>
                <c:pt idx="4182">
                  <c:v>1061971.533</c:v>
                </c:pt>
                <c:pt idx="4183">
                  <c:v>1061971.533</c:v>
                </c:pt>
                <c:pt idx="4184">
                  <c:v>1061971.533</c:v>
                </c:pt>
                <c:pt idx="4185">
                  <c:v>1090571.533</c:v>
                </c:pt>
                <c:pt idx="4186">
                  <c:v>1090571.533</c:v>
                </c:pt>
                <c:pt idx="4187">
                  <c:v>1090571.533</c:v>
                </c:pt>
                <c:pt idx="4188">
                  <c:v>-3.492459654808044e-10</c:v>
                </c:pt>
              </c:numCache>
            </c:numRef>
          </c:val>
        </c:ser>
        <c:marker val="1"/>
        <c:axId val="50070001"/>
        <c:axId val="50070002"/>
      </c:lineChart>
      <c:dateAx>
        <c:axId val="50070001"/>
        <c:scaling>
          <c:orientation val="minMax"/>
        </c:scaling>
        <c:delete val="1"/>
        <c:axPos val="b"/>
        <c:numFmt formatCode="General" sourceLinked="1"/>
        <c:tickLblPos val="nextTo"/>
        <c:crossAx val="50070002"/>
        <c:crosses val="autoZero"/>
        <c:auto val="1"/>
        <c:lblOffset val="100"/>
      </c:dateAx>
      <c:valAx>
        <c:axId val="50070002"/>
        <c:scaling>
          <c:orientation val="minMax"/>
          <c:max val="1140000.0"/>
          <c:min val="0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open_trades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chart!K2:K4190</c:f>
              <c:numCache>
                <c:formatCode>General</c:formatCode>
                <c:ptCount val="4189"/>
                <c:pt idx="0">
                  <c:v>0</c:v>
                </c:pt>
                <c:pt idx="1">
                  <c:v>27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28</c:v>
                </c:pt>
                <c:pt idx="7">
                  <c:v>28</c:v>
                </c:pt>
                <c:pt idx="8">
                  <c:v>28</c:v>
                </c:pt>
                <c:pt idx="9">
                  <c:v>28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28</c:v>
                </c:pt>
                <c:pt idx="26">
                  <c:v>28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28</c:v>
                </c:pt>
                <c:pt idx="31">
                  <c:v>28</c:v>
                </c:pt>
                <c:pt idx="32">
                  <c:v>28</c:v>
                </c:pt>
                <c:pt idx="33">
                  <c:v>28</c:v>
                </c:pt>
                <c:pt idx="34">
                  <c:v>28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28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28</c:v>
                </c:pt>
                <c:pt idx="49">
                  <c:v>28</c:v>
                </c:pt>
                <c:pt idx="50">
                  <c:v>28</c:v>
                </c:pt>
                <c:pt idx="51">
                  <c:v>28</c:v>
                </c:pt>
                <c:pt idx="52">
                  <c:v>27</c:v>
                </c:pt>
                <c:pt idx="53">
                  <c:v>27</c:v>
                </c:pt>
                <c:pt idx="54">
                  <c:v>27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27</c:v>
                </c:pt>
                <c:pt idx="59">
                  <c:v>29</c:v>
                </c:pt>
                <c:pt idx="60">
                  <c:v>29</c:v>
                </c:pt>
                <c:pt idx="61">
                  <c:v>29</c:v>
                </c:pt>
                <c:pt idx="62">
                  <c:v>29</c:v>
                </c:pt>
                <c:pt idx="63">
                  <c:v>29</c:v>
                </c:pt>
                <c:pt idx="64">
                  <c:v>29</c:v>
                </c:pt>
                <c:pt idx="65">
                  <c:v>29</c:v>
                </c:pt>
                <c:pt idx="66">
                  <c:v>29</c:v>
                </c:pt>
                <c:pt idx="67">
                  <c:v>29</c:v>
                </c:pt>
                <c:pt idx="68">
                  <c:v>29</c:v>
                </c:pt>
                <c:pt idx="69">
                  <c:v>29</c:v>
                </c:pt>
                <c:pt idx="70">
                  <c:v>29</c:v>
                </c:pt>
                <c:pt idx="71">
                  <c:v>29</c:v>
                </c:pt>
                <c:pt idx="72">
                  <c:v>29</c:v>
                </c:pt>
                <c:pt idx="73">
                  <c:v>29</c:v>
                </c:pt>
                <c:pt idx="74">
                  <c:v>29</c:v>
                </c:pt>
                <c:pt idx="75">
                  <c:v>29</c:v>
                </c:pt>
                <c:pt idx="76">
                  <c:v>29</c:v>
                </c:pt>
                <c:pt idx="77">
                  <c:v>28</c:v>
                </c:pt>
                <c:pt idx="78">
                  <c:v>29</c:v>
                </c:pt>
                <c:pt idx="79">
                  <c:v>29</c:v>
                </c:pt>
                <c:pt idx="80">
                  <c:v>29</c:v>
                </c:pt>
                <c:pt idx="81">
                  <c:v>29</c:v>
                </c:pt>
                <c:pt idx="82">
                  <c:v>29</c:v>
                </c:pt>
                <c:pt idx="83">
                  <c:v>29</c:v>
                </c:pt>
                <c:pt idx="84">
                  <c:v>29</c:v>
                </c:pt>
                <c:pt idx="85">
                  <c:v>29</c:v>
                </c:pt>
                <c:pt idx="86">
                  <c:v>29</c:v>
                </c:pt>
                <c:pt idx="87">
                  <c:v>29</c:v>
                </c:pt>
                <c:pt idx="88">
                  <c:v>29</c:v>
                </c:pt>
                <c:pt idx="89">
                  <c:v>29</c:v>
                </c:pt>
                <c:pt idx="90">
                  <c:v>29</c:v>
                </c:pt>
                <c:pt idx="91">
                  <c:v>29</c:v>
                </c:pt>
                <c:pt idx="92">
                  <c:v>29</c:v>
                </c:pt>
                <c:pt idx="93">
                  <c:v>28</c:v>
                </c:pt>
                <c:pt idx="94">
                  <c:v>29</c:v>
                </c:pt>
                <c:pt idx="95">
                  <c:v>29</c:v>
                </c:pt>
                <c:pt idx="96">
                  <c:v>29</c:v>
                </c:pt>
                <c:pt idx="97">
                  <c:v>29</c:v>
                </c:pt>
                <c:pt idx="98">
                  <c:v>29</c:v>
                </c:pt>
                <c:pt idx="99">
                  <c:v>28</c:v>
                </c:pt>
                <c:pt idx="100">
                  <c:v>29</c:v>
                </c:pt>
                <c:pt idx="101">
                  <c:v>29</c:v>
                </c:pt>
                <c:pt idx="102">
                  <c:v>29</c:v>
                </c:pt>
                <c:pt idx="103">
                  <c:v>29</c:v>
                </c:pt>
                <c:pt idx="104">
                  <c:v>28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29</c:v>
                </c:pt>
                <c:pt idx="111">
                  <c:v>29</c:v>
                </c:pt>
                <c:pt idx="112">
                  <c:v>29</c:v>
                </c:pt>
                <c:pt idx="113">
                  <c:v>29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27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28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29</c:v>
                </c:pt>
                <c:pt idx="133">
                  <c:v>28</c:v>
                </c:pt>
                <c:pt idx="134">
                  <c:v>28</c:v>
                </c:pt>
                <c:pt idx="135">
                  <c:v>28</c:v>
                </c:pt>
                <c:pt idx="136">
                  <c:v>28</c:v>
                </c:pt>
                <c:pt idx="137">
                  <c:v>28</c:v>
                </c:pt>
                <c:pt idx="138">
                  <c:v>28</c:v>
                </c:pt>
                <c:pt idx="139">
                  <c:v>26</c:v>
                </c:pt>
                <c:pt idx="140">
                  <c:v>27</c:v>
                </c:pt>
                <c:pt idx="141">
                  <c:v>29</c:v>
                </c:pt>
                <c:pt idx="142">
                  <c:v>29</c:v>
                </c:pt>
                <c:pt idx="143">
                  <c:v>29</c:v>
                </c:pt>
                <c:pt idx="144">
                  <c:v>29</c:v>
                </c:pt>
                <c:pt idx="145">
                  <c:v>29</c:v>
                </c:pt>
                <c:pt idx="146">
                  <c:v>29</c:v>
                </c:pt>
                <c:pt idx="147">
                  <c:v>29</c:v>
                </c:pt>
                <c:pt idx="148">
                  <c:v>28</c:v>
                </c:pt>
                <c:pt idx="149">
                  <c:v>28</c:v>
                </c:pt>
                <c:pt idx="150">
                  <c:v>28</c:v>
                </c:pt>
                <c:pt idx="151">
                  <c:v>28</c:v>
                </c:pt>
                <c:pt idx="152">
                  <c:v>28</c:v>
                </c:pt>
                <c:pt idx="153">
                  <c:v>29</c:v>
                </c:pt>
                <c:pt idx="154">
                  <c:v>29</c:v>
                </c:pt>
                <c:pt idx="155">
                  <c:v>28</c:v>
                </c:pt>
                <c:pt idx="156">
                  <c:v>27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</c:v>
                </c:pt>
                <c:pt idx="162">
                  <c:v>28</c:v>
                </c:pt>
                <c:pt idx="163">
                  <c:v>28</c:v>
                </c:pt>
                <c:pt idx="164">
                  <c:v>28</c:v>
                </c:pt>
                <c:pt idx="165">
                  <c:v>28</c:v>
                </c:pt>
                <c:pt idx="166">
                  <c:v>28</c:v>
                </c:pt>
                <c:pt idx="167">
                  <c:v>28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28</c:v>
                </c:pt>
                <c:pt idx="174">
                  <c:v>28</c:v>
                </c:pt>
                <c:pt idx="175">
                  <c:v>28</c:v>
                </c:pt>
                <c:pt idx="176">
                  <c:v>28</c:v>
                </c:pt>
                <c:pt idx="177">
                  <c:v>27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</c:v>
                </c:pt>
                <c:pt idx="182">
                  <c:v>28</c:v>
                </c:pt>
                <c:pt idx="183">
                  <c:v>28</c:v>
                </c:pt>
                <c:pt idx="184">
                  <c:v>28</c:v>
                </c:pt>
                <c:pt idx="185">
                  <c:v>28</c:v>
                </c:pt>
                <c:pt idx="186">
                  <c:v>28</c:v>
                </c:pt>
                <c:pt idx="187">
                  <c:v>28</c:v>
                </c:pt>
                <c:pt idx="188">
                  <c:v>28</c:v>
                </c:pt>
                <c:pt idx="189">
                  <c:v>28</c:v>
                </c:pt>
                <c:pt idx="190">
                  <c:v>28</c:v>
                </c:pt>
                <c:pt idx="191">
                  <c:v>28</c:v>
                </c:pt>
                <c:pt idx="192">
                  <c:v>27</c:v>
                </c:pt>
                <c:pt idx="193">
                  <c:v>27</c:v>
                </c:pt>
                <c:pt idx="194">
                  <c:v>27</c:v>
                </c:pt>
                <c:pt idx="195">
                  <c:v>28</c:v>
                </c:pt>
                <c:pt idx="196">
                  <c:v>28</c:v>
                </c:pt>
                <c:pt idx="197">
                  <c:v>28</c:v>
                </c:pt>
                <c:pt idx="198">
                  <c:v>27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26</c:v>
                </c:pt>
                <c:pt idx="203">
                  <c:v>25</c:v>
                </c:pt>
                <c:pt idx="204">
                  <c:v>27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25</c:v>
                </c:pt>
                <c:pt idx="210">
                  <c:v>26</c:v>
                </c:pt>
                <c:pt idx="211">
                  <c:v>26</c:v>
                </c:pt>
                <c:pt idx="212">
                  <c:v>22</c:v>
                </c:pt>
                <c:pt idx="213">
                  <c:v>21</c:v>
                </c:pt>
                <c:pt idx="214">
                  <c:v>21</c:v>
                </c:pt>
                <c:pt idx="215">
                  <c:v>21</c:v>
                </c:pt>
                <c:pt idx="216">
                  <c:v>21</c:v>
                </c:pt>
                <c:pt idx="217">
                  <c:v>24</c:v>
                </c:pt>
                <c:pt idx="218">
                  <c:v>25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28</c:v>
                </c:pt>
                <c:pt idx="223">
                  <c:v>28</c:v>
                </c:pt>
                <c:pt idx="224">
                  <c:v>28</c:v>
                </c:pt>
                <c:pt idx="225">
                  <c:v>28</c:v>
                </c:pt>
                <c:pt idx="226">
                  <c:v>28</c:v>
                </c:pt>
                <c:pt idx="227">
                  <c:v>28</c:v>
                </c:pt>
                <c:pt idx="228">
                  <c:v>28</c:v>
                </c:pt>
                <c:pt idx="229">
                  <c:v>28</c:v>
                </c:pt>
                <c:pt idx="230">
                  <c:v>28</c:v>
                </c:pt>
                <c:pt idx="231">
                  <c:v>28</c:v>
                </c:pt>
                <c:pt idx="232">
                  <c:v>28</c:v>
                </c:pt>
                <c:pt idx="233">
                  <c:v>28</c:v>
                </c:pt>
                <c:pt idx="234">
                  <c:v>28</c:v>
                </c:pt>
                <c:pt idx="235">
                  <c:v>28</c:v>
                </c:pt>
                <c:pt idx="236">
                  <c:v>28</c:v>
                </c:pt>
                <c:pt idx="237">
                  <c:v>28</c:v>
                </c:pt>
                <c:pt idx="238">
                  <c:v>28</c:v>
                </c:pt>
                <c:pt idx="239">
                  <c:v>28</c:v>
                </c:pt>
                <c:pt idx="240">
                  <c:v>27</c:v>
                </c:pt>
                <c:pt idx="241">
                  <c:v>26</c:v>
                </c:pt>
                <c:pt idx="242">
                  <c:v>26</c:v>
                </c:pt>
                <c:pt idx="243">
                  <c:v>26</c:v>
                </c:pt>
                <c:pt idx="244">
                  <c:v>28</c:v>
                </c:pt>
                <c:pt idx="245">
                  <c:v>28</c:v>
                </c:pt>
                <c:pt idx="246">
                  <c:v>28</c:v>
                </c:pt>
                <c:pt idx="247">
                  <c:v>27</c:v>
                </c:pt>
                <c:pt idx="248">
                  <c:v>28</c:v>
                </c:pt>
                <c:pt idx="249">
                  <c:v>28</c:v>
                </c:pt>
                <c:pt idx="250">
                  <c:v>28</c:v>
                </c:pt>
                <c:pt idx="251">
                  <c:v>28</c:v>
                </c:pt>
                <c:pt idx="252">
                  <c:v>27</c:v>
                </c:pt>
                <c:pt idx="253">
                  <c:v>28</c:v>
                </c:pt>
                <c:pt idx="254">
                  <c:v>28</c:v>
                </c:pt>
                <c:pt idx="255">
                  <c:v>28</c:v>
                </c:pt>
                <c:pt idx="256">
                  <c:v>28</c:v>
                </c:pt>
                <c:pt idx="257">
                  <c:v>28</c:v>
                </c:pt>
                <c:pt idx="258">
                  <c:v>28</c:v>
                </c:pt>
                <c:pt idx="259">
                  <c:v>28</c:v>
                </c:pt>
                <c:pt idx="260">
                  <c:v>29</c:v>
                </c:pt>
                <c:pt idx="261">
                  <c:v>29</c:v>
                </c:pt>
                <c:pt idx="262">
                  <c:v>29</c:v>
                </c:pt>
                <c:pt idx="263">
                  <c:v>29</c:v>
                </c:pt>
                <c:pt idx="264">
                  <c:v>29</c:v>
                </c:pt>
                <c:pt idx="265">
                  <c:v>29</c:v>
                </c:pt>
                <c:pt idx="266">
                  <c:v>29</c:v>
                </c:pt>
                <c:pt idx="267">
                  <c:v>29</c:v>
                </c:pt>
                <c:pt idx="268">
                  <c:v>29</c:v>
                </c:pt>
                <c:pt idx="269">
                  <c:v>29</c:v>
                </c:pt>
                <c:pt idx="270">
                  <c:v>29</c:v>
                </c:pt>
                <c:pt idx="271">
                  <c:v>29</c:v>
                </c:pt>
                <c:pt idx="272">
                  <c:v>29</c:v>
                </c:pt>
                <c:pt idx="273">
                  <c:v>29</c:v>
                </c:pt>
                <c:pt idx="274">
                  <c:v>29</c:v>
                </c:pt>
                <c:pt idx="275">
                  <c:v>28</c:v>
                </c:pt>
                <c:pt idx="276">
                  <c:v>29</c:v>
                </c:pt>
                <c:pt idx="277">
                  <c:v>29</c:v>
                </c:pt>
                <c:pt idx="278">
                  <c:v>29</c:v>
                </c:pt>
                <c:pt idx="279">
                  <c:v>29</c:v>
                </c:pt>
                <c:pt idx="280">
                  <c:v>29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29</c:v>
                </c:pt>
                <c:pt idx="287">
                  <c:v>29</c:v>
                </c:pt>
                <c:pt idx="288">
                  <c:v>30</c:v>
                </c:pt>
                <c:pt idx="289">
                  <c:v>30</c:v>
                </c:pt>
                <c:pt idx="290">
                  <c:v>29</c:v>
                </c:pt>
                <c:pt idx="291">
                  <c:v>29</c:v>
                </c:pt>
                <c:pt idx="292">
                  <c:v>29</c:v>
                </c:pt>
                <c:pt idx="293">
                  <c:v>28</c:v>
                </c:pt>
                <c:pt idx="294">
                  <c:v>30</c:v>
                </c:pt>
                <c:pt idx="295">
                  <c:v>30</c:v>
                </c:pt>
                <c:pt idx="296">
                  <c:v>29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29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29</c:v>
                </c:pt>
                <c:pt idx="308">
                  <c:v>30</c:v>
                </c:pt>
                <c:pt idx="309">
                  <c:v>30</c:v>
                </c:pt>
                <c:pt idx="310">
                  <c:v>29</c:v>
                </c:pt>
                <c:pt idx="311">
                  <c:v>29</c:v>
                </c:pt>
                <c:pt idx="312">
                  <c:v>29</c:v>
                </c:pt>
                <c:pt idx="313">
                  <c:v>29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29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29</c:v>
                </c:pt>
                <c:pt idx="329">
                  <c:v>29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29</c:v>
                </c:pt>
                <c:pt idx="336">
                  <c:v>30</c:v>
                </c:pt>
                <c:pt idx="337">
                  <c:v>30</c:v>
                </c:pt>
                <c:pt idx="338">
                  <c:v>29</c:v>
                </c:pt>
                <c:pt idx="339">
                  <c:v>29</c:v>
                </c:pt>
                <c:pt idx="340">
                  <c:v>29</c:v>
                </c:pt>
                <c:pt idx="341">
                  <c:v>29</c:v>
                </c:pt>
                <c:pt idx="342">
                  <c:v>28</c:v>
                </c:pt>
                <c:pt idx="343">
                  <c:v>29</c:v>
                </c:pt>
                <c:pt idx="344">
                  <c:v>30</c:v>
                </c:pt>
                <c:pt idx="345">
                  <c:v>30</c:v>
                </c:pt>
                <c:pt idx="346">
                  <c:v>29</c:v>
                </c:pt>
                <c:pt idx="347">
                  <c:v>29</c:v>
                </c:pt>
                <c:pt idx="348">
                  <c:v>29</c:v>
                </c:pt>
                <c:pt idx="349">
                  <c:v>30</c:v>
                </c:pt>
                <c:pt idx="350">
                  <c:v>29</c:v>
                </c:pt>
                <c:pt idx="351">
                  <c:v>29</c:v>
                </c:pt>
                <c:pt idx="352">
                  <c:v>29</c:v>
                </c:pt>
                <c:pt idx="353">
                  <c:v>29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29</c:v>
                </c:pt>
                <c:pt idx="364">
                  <c:v>27</c:v>
                </c:pt>
                <c:pt idx="365">
                  <c:v>28</c:v>
                </c:pt>
                <c:pt idx="366">
                  <c:v>29</c:v>
                </c:pt>
                <c:pt idx="367">
                  <c:v>29</c:v>
                </c:pt>
                <c:pt idx="368">
                  <c:v>29</c:v>
                </c:pt>
                <c:pt idx="369">
                  <c:v>29</c:v>
                </c:pt>
                <c:pt idx="370">
                  <c:v>27</c:v>
                </c:pt>
                <c:pt idx="371">
                  <c:v>28</c:v>
                </c:pt>
                <c:pt idx="372">
                  <c:v>29</c:v>
                </c:pt>
                <c:pt idx="373">
                  <c:v>27</c:v>
                </c:pt>
                <c:pt idx="374">
                  <c:v>29</c:v>
                </c:pt>
                <c:pt idx="375">
                  <c:v>29</c:v>
                </c:pt>
                <c:pt idx="376">
                  <c:v>29</c:v>
                </c:pt>
                <c:pt idx="377">
                  <c:v>31</c:v>
                </c:pt>
                <c:pt idx="378">
                  <c:v>31</c:v>
                </c:pt>
                <c:pt idx="379">
                  <c:v>30</c:v>
                </c:pt>
                <c:pt idx="380">
                  <c:v>29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29</c:v>
                </c:pt>
                <c:pt idx="387">
                  <c:v>24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13</c:v>
                </c:pt>
                <c:pt idx="392">
                  <c:v>7</c:v>
                </c:pt>
                <c:pt idx="393">
                  <c:v>8</c:v>
                </c:pt>
                <c:pt idx="394">
                  <c:v>8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18</c:v>
                </c:pt>
                <c:pt idx="400">
                  <c:v>19</c:v>
                </c:pt>
                <c:pt idx="401">
                  <c:v>21</c:v>
                </c:pt>
                <c:pt idx="402">
                  <c:v>22</c:v>
                </c:pt>
                <c:pt idx="403">
                  <c:v>22</c:v>
                </c:pt>
                <c:pt idx="404">
                  <c:v>22</c:v>
                </c:pt>
                <c:pt idx="405">
                  <c:v>24</c:v>
                </c:pt>
                <c:pt idx="406">
                  <c:v>24</c:v>
                </c:pt>
                <c:pt idx="407">
                  <c:v>24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26</c:v>
                </c:pt>
                <c:pt idx="413">
                  <c:v>28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28</c:v>
                </c:pt>
                <c:pt idx="437">
                  <c:v>28</c:v>
                </c:pt>
                <c:pt idx="438">
                  <c:v>28</c:v>
                </c:pt>
                <c:pt idx="439">
                  <c:v>28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29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29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29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29</c:v>
                </c:pt>
                <c:pt idx="498">
                  <c:v>30</c:v>
                </c:pt>
                <c:pt idx="499">
                  <c:v>29</c:v>
                </c:pt>
                <c:pt idx="500">
                  <c:v>29</c:v>
                </c:pt>
                <c:pt idx="501">
                  <c:v>29</c:v>
                </c:pt>
                <c:pt idx="502">
                  <c:v>29</c:v>
                </c:pt>
                <c:pt idx="503">
                  <c:v>29</c:v>
                </c:pt>
                <c:pt idx="504">
                  <c:v>29</c:v>
                </c:pt>
                <c:pt idx="505">
                  <c:v>29</c:v>
                </c:pt>
                <c:pt idx="506">
                  <c:v>29</c:v>
                </c:pt>
                <c:pt idx="507">
                  <c:v>29</c:v>
                </c:pt>
                <c:pt idx="508">
                  <c:v>29</c:v>
                </c:pt>
                <c:pt idx="509">
                  <c:v>29</c:v>
                </c:pt>
                <c:pt idx="510">
                  <c:v>29</c:v>
                </c:pt>
                <c:pt idx="511">
                  <c:v>29</c:v>
                </c:pt>
                <c:pt idx="512">
                  <c:v>29</c:v>
                </c:pt>
                <c:pt idx="513">
                  <c:v>29</c:v>
                </c:pt>
                <c:pt idx="514">
                  <c:v>29</c:v>
                </c:pt>
                <c:pt idx="515">
                  <c:v>29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29</c:v>
                </c:pt>
                <c:pt idx="520">
                  <c:v>29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29</c:v>
                </c:pt>
                <c:pt idx="525">
                  <c:v>29</c:v>
                </c:pt>
                <c:pt idx="526">
                  <c:v>29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29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29</c:v>
                </c:pt>
                <c:pt idx="551">
                  <c:v>29</c:v>
                </c:pt>
                <c:pt idx="552">
                  <c:v>29</c:v>
                </c:pt>
                <c:pt idx="553">
                  <c:v>29</c:v>
                </c:pt>
                <c:pt idx="554">
                  <c:v>29</c:v>
                </c:pt>
                <c:pt idx="555">
                  <c:v>28</c:v>
                </c:pt>
                <c:pt idx="556">
                  <c:v>29</c:v>
                </c:pt>
                <c:pt idx="557">
                  <c:v>29</c:v>
                </c:pt>
                <c:pt idx="558">
                  <c:v>29</c:v>
                </c:pt>
                <c:pt idx="559">
                  <c:v>29</c:v>
                </c:pt>
                <c:pt idx="560">
                  <c:v>29</c:v>
                </c:pt>
                <c:pt idx="561">
                  <c:v>29</c:v>
                </c:pt>
                <c:pt idx="562">
                  <c:v>29</c:v>
                </c:pt>
                <c:pt idx="563">
                  <c:v>29</c:v>
                </c:pt>
                <c:pt idx="564">
                  <c:v>29</c:v>
                </c:pt>
                <c:pt idx="565">
                  <c:v>29</c:v>
                </c:pt>
                <c:pt idx="566">
                  <c:v>29</c:v>
                </c:pt>
                <c:pt idx="567">
                  <c:v>29</c:v>
                </c:pt>
                <c:pt idx="568">
                  <c:v>29</c:v>
                </c:pt>
                <c:pt idx="569">
                  <c:v>29</c:v>
                </c:pt>
                <c:pt idx="570">
                  <c:v>28</c:v>
                </c:pt>
                <c:pt idx="571">
                  <c:v>28</c:v>
                </c:pt>
                <c:pt idx="572">
                  <c:v>28</c:v>
                </c:pt>
                <c:pt idx="573">
                  <c:v>29</c:v>
                </c:pt>
                <c:pt idx="574">
                  <c:v>29</c:v>
                </c:pt>
                <c:pt idx="575">
                  <c:v>29</c:v>
                </c:pt>
                <c:pt idx="576">
                  <c:v>29</c:v>
                </c:pt>
                <c:pt idx="577">
                  <c:v>29</c:v>
                </c:pt>
                <c:pt idx="578">
                  <c:v>29</c:v>
                </c:pt>
                <c:pt idx="579">
                  <c:v>29</c:v>
                </c:pt>
                <c:pt idx="580">
                  <c:v>29</c:v>
                </c:pt>
                <c:pt idx="581">
                  <c:v>29</c:v>
                </c:pt>
                <c:pt idx="582">
                  <c:v>29</c:v>
                </c:pt>
                <c:pt idx="583">
                  <c:v>29</c:v>
                </c:pt>
                <c:pt idx="584">
                  <c:v>29</c:v>
                </c:pt>
                <c:pt idx="585">
                  <c:v>29</c:v>
                </c:pt>
                <c:pt idx="586">
                  <c:v>29</c:v>
                </c:pt>
                <c:pt idx="587">
                  <c:v>29</c:v>
                </c:pt>
                <c:pt idx="588">
                  <c:v>29</c:v>
                </c:pt>
                <c:pt idx="589">
                  <c:v>29</c:v>
                </c:pt>
                <c:pt idx="590">
                  <c:v>29</c:v>
                </c:pt>
                <c:pt idx="591">
                  <c:v>29</c:v>
                </c:pt>
                <c:pt idx="592">
                  <c:v>29</c:v>
                </c:pt>
                <c:pt idx="593">
                  <c:v>29</c:v>
                </c:pt>
                <c:pt idx="594">
                  <c:v>29</c:v>
                </c:pt>
                <c:pt idx="595">
                  <c:v>29</c:v>
                </c:pt>
                <c:pt idx="596">
                  <c:v>29</c:v>
                </c:pt>
                <c:pt idx="597">
                  <c:v>28</c:v>
                </c:pt>
                <c:pt idx="598">
                  <c:v>29</c:v>
                </c:pt>
                <c:pt idx="599">
                  <c:v>29</c:v>
                </c:pt>
                <c:pt idx="600">
                  <c:v>29</c:v>
                </c:pt>
                <c:pt idx="601">
                  <c:v>29</c:v>
                </c:pt>
                <c:pt idx="602">
                  <c:v>29</c:v>
                </c:pt>
                <c:pt idx="603">
                  <c:v>29</c:v>
                </c:pt>
                <c:pt idx="604">
                  <c:v>29</c:v>
                </c:pt>
                <c:pt idx="605">
                  <c:v>29</c:v>
                </c:pt>
                <c:pt idx="606">
                  <c:v>29</c:v>
                </c:pt>
                <c:pt idx="607">
                  <c:v>29</c:v>
                </c:pt>
                <c:pt idx="608">
                  <c:v>29</c:v>
                </c:pt>
                <c:pt idx="609">
                  <c:v>29</c:v>
                </c:pt>
                <c:pt idx="610">
                  <c:v>29</c:v>
                </c:pt>
                <c:pt idx="611">
                  <c:v>29</c:v>
                </c:pt>
                <c:pt idx="612">
                  <c:v>29</c:v>
                </c:pt>
                <c:pt idx="613">
                  <c:v>29</c:v>
                </c:pt>
                <c:pt idx="614">
                  <c:v>29</c:v>
                </c:pt>
                <c:pt idx="615">
                  <c:v>29</c:v>
                </c:pt>
                <c:pt idx="616">
                  <c:v>29</c:v>
                </c:pt>
                <c:pt idx="617">
                  <c:v>29</c:v>
                </c:pt>
                <c:pt idx="618">
                  <c:v>29</c:v>
                </c:pt>
                <c:pt idx="619">
                  <c:v>29</c:v>
                </c:pt>
                <c:pt idx="620">
                  <c:v>29</c:v>
                </c:pt>
                <c:pt idx="621">
                  <c:v>29</c:v>
                </c:pt>
                <c:pt idx="622">
                  <c:v>29</c:v>
                </c:pt>
                <c:pt idx="623">
                  <c:v>29</c:v>
                </c:pt>
                <c:pt idx="624">
                  <c:v>29</c:v>
                </c:pt>
                <c:pt idx="625">
                  <c:v>29</c:v>
                </c:pt>
                <c:pt idx="626">
                  <c:v>29</c:v>
                </c:pt>
                <c:pt idx="627">
                  <c:v>29</c:v>
                </c:pt>
                <c:pt idx="628">
                  <c:v>29</c:v>
                </c:pt>
                <c:pt idx="629">
                  <c:v>29</c:v>
                </c:pt>
                <c:pt idx="630">
                  <c:v>29</c:v>
                </c:pt>
                <c:pt idx="631">
                  <c:v>28</c:v>
                </c:pt>
                <c:pt idx="632">
                  <c:v>29</c:v>
                </c:pt>
                <c:pt idx="633">
                  <c:v>29</c:v>
                </c:pt>
                <c:pt idx="634">
                  <c:v>29</c:v>
                </c:pt>
                <c:pt idx="635">
                  <c:v>29</c:v>
                </c:pt>
                <c:pt idx="636">
                  <c:v>29</c:v>
                </c:pt>
                <c:pt idx="637">
                  <c:v>28</c:v>
                </c:pt>
                <c:pt idx="638">
                  <c:v>29</c:v>
                </c:pt>
                <c:pt idx="639">
                  <c:v>28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29</c:v>
                </c:pt>
                <c:pt idx="644">
                  <c:v>30</c:v>
                </c:pt>
                <c:pt idx="645">
                  <c:v>29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29</c:v>
                </c:pt>
                <c:pt idx="654">
                  <c:v>29</c:v>
                </c:pt>
                <c:pt idx="655">
                  <c:v>29</c:v>
                </c:pt>
                <c:pt idx="656">
                  <c:v>29</c:v>
                </c:pt>
                <c:pt idx="657">
                  <c:v>31</c:v>
                </c:pt>
                <c:pt idx="658">
                  <c:v>31</c:v>
                </c:pt>
                <c:pt idx="659">
                  <c:v>31</c:v>
                </c:pt>
                <c:pt idx="660">
                  <c:v>30</c:v>
                </c:pt>
                <c:pt idx="661">
                  <c:v>31</c:v>
                </c:pt>
                <c:pt idx="662">
                  <c:v>31</c:v>
                </c:pt>
                <c:pt idx="663">
                  <c:v>31</c:v>
                </c:pt>
                <c:pt idx="664">
                  <c:v>31</c:v>
                </c:pt>
                <c:pt idx="665">
                  <c:v>31</c:v>
                </c:pt>
                <c:pt idx="666">
                  <c:v>31</c:v>
                </c:pt>
                <c:pt idx="667">
                  <c:v>31</c:v>
                </c:pt>
                <c:pt idx="668">
                  <c:v>31</c:v>
                </c:pt>
                <c:pt idx="669">
                  <c:v>31</c:v>
                </c:pt>
                <c:pt idx="670">
                  <c:v>31</c:v>
                </c:pt>
                <c:pt idx="671">
                  <c:v>29</c:v>
                </c:pt>
                <c:pt idx="672">
                  <c:v>30</c:v>
                </c:pt>
                <c:pt idx="673">
                  <c:v>29</c:v>
                </c:pt>
                <c:pt idx="674">
                  <c:v>27</c:v>
                </c:pt>
                <c:pt idx="675">
                  <c:v>25</c:v>
                </c:pt>
                <c:pt idx="676">
                  <c:v>25</c:v>
                </c:pt>
                <c:pt idx="677">
                  <c:v>25</c:v>
                </c:pt>
                <c:pt idx="678">
                  <c:v>29</c:v>
                </c:pt>
                <c:pt idx="679">
                  <c:v>30</c:v>
                </c:pt>
                <c:pt idx="680">
                  <c:v>28</c:v>
                </c:pt>
                <c:pt idx="681">
                  <c:v>25</c:v>
                </c:pt>
                <c:pt idx="682">
                  <c:v>27</c:v>
                </c:pt>
                <c:pt idx="683">
                  <c:v>27</c:v>
                </c:pt>
                <c:pt idx="684">
                  <c:v>27</c:v>
                </c:pt>
                <c:pt idx="685">
                  <c:v>29</c:v>
                </c:pt>
                <c:pt idx="686">
                  <c:v>31</c:v>
                </c:pt>
                <c:pt idx="687">
                  <c:v>31</c:v>
                </c:pt>
                <c:pt idx="688">
                  <c:v>31</c:v>
                </c:pt>
                <c:pt idx="689">
                  <c:v>31</c:v>
                </c:pt>
                <c:pt idx="690">
                  <c:v>31</c:v>
                </c:pt>
                <c:pt idx="691">
                  <c:v>31</c:v>
                </c:pt>
                <c:pt idx="692">
                  <c:v>29</c:v>
                </c:pt>
                <c:pt idx="693">
                  <c:v>32</c:v>
                </c:pt>
                <c:pt idx="694">
                  <c:v>30</c:v>
                </c:pt>
                <c:pt idx="695">
                  <c:v>30</c:v>
                </c:pt>
                <c:pt idx="696">
                  <c:v>32</c:v>
                </c:pt>
                <c:pt idx="697">
                  <c:v>32</c:v>
                </c:pt>
                <c:pt idx="698">
                  <c:v>32</c:v>
                </c:pt>
                <c:pt idx="699">
                  <c:v>32</c:v>
                </c:pt>
                <c:pt idx="700">
                  <c:v>32</c:v>
                </c:pt>
                <c:pt idx="701">
                  <c:v>32</c:v>
                </c:pt>
                <c:pt idx="702">
                  <c:v>32</c:v>
                </c:pt>
                <c:pt idx="703">
                  <c:v>31</c:v>
                </c:pt>
                <c:pt idx="704">
                  <c:v>31</c:v>
                </c:pt>
                <c:pt idx="705">
                  <c:v>31</c:v>
                </c:pt>
                <c:pt idx="706">
                  <c:v>31</c:v>
                </c:pt>
                <c:pt idx="707">
                  <c:v>31</c:v>
                </c:pt>
                <c:pt idx="708">
                  <c:v>31</c:v>
                </c:pt>
                <c:pt idx="709">
                  <c:v>31</c:v>
                </c:pt>
                <c:pt idx="710">
                  <c:v>31</c:v>
                </c:pt>
                <c:pt idx="711">
                  <c:v>31</c:v>
                </c:pt>
                <c:pt idx="712">
                  <c:v>31</c:v>
                </c:pt>
                <c:pt idx="713">
                  <c:v>31</c:v>
                </c:pt>
                <c:pt idx="714">
                  <c:v>31</c:v>
                </c:pt>
                <c:pt idx="715">
                  <c:v>31</c:v>
                </c:pt>
                <c:pt idx="716">
                  <c:v>31</c:v>
                </c:pt>
                <c:pt idx="717">
                  <c:v>31</c:v>
                </c:pt>
                <c:pt idx="718">
                  <c:v>31</c:v>
                </c:pt>
                <c:pt idx="719">
                  <c:v>31</c:v>
                </c:pt>
                <c:pt idx="720">
                  <c:v>30</c:v>
                </c:pt>
                <c:pt idx="721">
                  <c:v>31</c:v>
                </c:pt>
                <c:pt idx="722">
                  <c:v>31</c:v>
                </c:pt>
                <c:pt idx="723">
                  <c:v>31</c:v>
                </c:pt>
                <c:pt idx="724">
                  <c:v>31</c:v>
                </c:pt>
                <c:pt idx="725">
                  <c:v>31</c:v>
                </c:pt>
                <c:pt idx="726">
                  <c:v>31</c:v>
                </c:pt>
                <c:pt idx="727">
                  <c:v>31</c:v>
                </c:pt>
                <c:pt idx="728">
                  <c:v>31</c:v>
                </c:pt>
                <c:pt idx="729">
                  <c:v>30</c:v>
                </c:pt>
                <c:pt idx="730">
                  <c:v>31</c:v>
                </c:pt>
                <c:pt idx="731">
                  <c:v>31</c:v>
                </c:pt>
                <c:pt idx="732">
                  <c:v>31</c:v>
                </c:pt>
                <c:pt idx="733">
                  <c:v>31</c:v>
                </c:pt>
                <c:pt idx="734">
                  <c:v>31</c:v>
                </c:pt>
                <c:pt idx="735">
                  <c:v>30</c:v>
                </c:pt>
                <c:pt idx="736">
                  <c:v>31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  <c:pt idx="744">
                  <c:v>31</c:v>
                </c:pt>
                <c:pt idx="745">
                  <c:v>31</c:v>
                </c:pt>
                <c:pt idx="746">
                  <c:v>31</c:v>
                </c:pt>
                <c:pt idx="747">
                  <c:v>31</c:v>
                </c:pt>
                <c:pt idx="748">
                  <c:v>31</c:v>
                </c:pt>
                <c:pt idx="749">
                  <c:v>31</c:v>
                </c:pt>
                <c:pt idx="750">
                  <c:v>31</c:v>
                </c:pt>
                <c:pt idx="751">
                  <c:v>31</c:v>
                </c:pt>
                <c:pt idx="752">
                  <c:v>31</c:v>
                </c:pt>
                <c:pt idx="753">
                  <c:v>31</c:v>
                </c:pt>
                <c:pt idx="754">
                  <c:v>31</c:v>
                </c:pt>
                <c:pt idx="755">
                  <c:v>31</c:v>
                </c:pt>
                <c:pt idx="756">
                  <c:v>31</c:v>
                </c:pt>
                <c:pt idx="757">
                  <c:v>31</c:v>
                </c:pt>
                <c:pt idx="758">
                  <c:v>31</c:v>
                </c:pt>
                <c:pt idx="759">
                  <c:v>31</c:v>
                </c:pt>
                <c:pt idx="760">
                  <c:v>31</c:v>
                </c:pt>
                <c:pt idx="761">
                  <c:v>31</c:v>
                </c:pt>
                <c:pt idx="762">
                  <c:v>31</c:v>
                </c:pt>
                <c:pt idx="763">
                  <c:v>31</c:v>
                </c:pt>
                <c:pt idx="764">
                  <c:v>31</c:v>
                </c:pt>
                <c:pt idx="765">
                  <c:v>31</c:v>
                </c:pt>
                <c:pt idx="766">
                  <c:v>31</c:v>
                </c:pt>
                <c:pt idx="767">
                  <c:v>31</c:v>
                </c:pt>
                <c:pt idx="768">
                  <c:v>31</c:v>
                </c:pt>
                <c:pt idx="769">
                  <c:v>31</c:v>
                </c:pt>
                <c:pt idx="770">
                  <c:v>29</c:v>
                </c:pt>
                <c:pt idx="771">
                  <c:v>30</c:v>
                </c:pt>
                <c:pt idx="772">
                  <c:v>31</c:v>
                </c:pt>
                <c:pt idx="773">
                  <c:v>31</c:v>
                </c:pt>
                <c:pt idx="774">
                  <c:v>31</c:v>
                </c:pt>
                <c:pt idx="775">
                  <c:v>31</c:v>
                </c:pt>
                <c:pt idx="776">
                  <c:v>30</c:v>
                </c:pt>
                <c:pt idx="777">
                  <c:v>31</c:v>
                </c:pt>
                <c:pt idx="778">
                  <c:v>31</c:v>
                </c:pt>
                <c:pt idx="779">
                  <c:v>31</c:v>
                </c:pt>
                <c:pt idx="780">
                  <c:v>28</c:v>
                </c:pt>
                <c:pt idx="781">
                  <c:v>28</c:v>
                </c:pt>
                <c:pt idx="782">
                  <c:v>28</c:v>
                </c:pt>
                <c:pt idx="783">
                  <c:v>30</c:v>
                </c:pt>
                <c:pt idx="784">
                  <c:v>31</c:v>
                </c:pt>
                <c:pt idx="785">
                  <c:v>31</c:v>
                </c:pt>
                <c:pt idx="786">
                  <c:v>31</c:v>
                </c:pt>
                <c:pt idx="787">
                  <c:v>31</c:v>
                </c:pt>
                <c:pt idx="788">
                  <c:v>31</c:v>
                </c:pt>
                <c:pt idx="789">
                  <c:v>31</c:v>
                </c:pt>
                <c:pt idx="790">
                  <c:v>31</c:v>
                </c:pt>
                <c:pt idx="791">
                  <c:v>31</c:v>
                </c:pt>
                <c:pt idx="792">
                  <c:v>30</c:v>
                </c:pt>
                <c:pt idx="793">
                  <c:v>27</c:v>
                </c:pt>
                <c:pt idx="794">
                  <c:v>31</c:v>
                </c:pt>
                <c:pt idx="795">
                  <c:v>31</c:v>
                </c:pt>
                <c:pt idx="796">
                  <c:v>31</c:v>
                </c:pt>
                <c:pt idx="797">
                  <c:v>31</c:v>
                </c:pt>
                <c:pt idx="798">
                  <c:v>31</c:v>
                </c:pt>
                <c:pt idx="799">
                  <c:v>31</c:v>
                </c:pt>
                <c:pt idx="800">
                  <c:v>31</c:v>
                </c:pt>
                <c:pt idx="801">
                  <c:v>31</c:v>
                </c:pt>
                <c:pt idx="802">
                  <c:v>31</c:v>
                </c:pt>
                <c:pt idx="803">
                  <c:v>31</c:v>
                </c:pt>
                <c:pt idx="804">
                  <c:v>31</c:v>
                </c:pt>
                <c:pt idx="805">
                  <c:v>30</c:v>
                </c:pt>
                <c:pt idx="806">
                  <c:v>30</c:v>
                </c:pt>
                <c:pt idx="807">
                  <c:v>31</c:v>
                </c:pt>
                <c:pt idx="808">
                  <c:v>31</c:v>
                </c:pt>
                <c:pt idx="809">
                  <c:v>31</c:v>
                </c:pt>
                <c:pt idx="810">
                  <c:v>31</c:v>
                </c:pt>
                <c:pt idx="811">
                  <c:v>30</c:v>
                </c:pt>
                <c:pt idx="812">
                  <c:v>31</c:v>
                </c:pt>
                <c:pt idx="813">
                  <c:v>31</c:v>
                </c:pt>
                <c:pt idx="814">
                  <c:v>31</c:v>
                </c:pt>
                <c:pt idx="815">
                  <c:v>31</c:v>
                </c:pt>
                <c:pt idx="816">
                  <c:v>31</c:v>
                </c:pt>
                <c:pt idx="817">
                  <c:v>31</c:v>
                </c:pt>
                <c:pt idx="818">
                  <c:v>31</c:v>
                </c:pt>
                <c:pt idx="819">
                  <c:v>30</c:v>
                </c:pt>
                <c:pt idx="820">
                  <c:v>31</c:v>
                </c:pt>
                <c:pt idx="821">
                  <c:v>31</c:v>
                </c:pt>
                <c:pt idx="822">
                  <c:v>31</c:v>
                </c:pt>
                <c:pt idx="823">
                  <c:v>31</c:v>
                </c:pt>
                <c:pt idx="824">
                  <c:v>31</c:v>
                </c:pt>
                <c:pt idx="825">
                  <c:v>31</c:v>
                </c:pt>
                <c:pt idx="826">
                  <c:v>31</c:v>
                </c:pt>
                <c:pt idx="827">
                  <c:v>31</c:v>
                </c:pt>
                <c:pt idx="828">
                  <c:v>31</c:v>
                </c:pt>
                <c:pt idx="829">
                  <c:v>31</c:v>
                </c:pt>
                <c:pt idx="830">
                  <c:v>31</c:v>
                </c:pt>
                <c:pt idx="831">
                  <c:v>31</c:v>
                </c:pt>
                <c:pt idx="832">
                  <c:v>31</c:v>
                </c:pt>
                <c:pt idx="833">
                  <c:v>31</c:v>
                </c:pt>
                <c:pt idx="834">
                  <c:v>31</c:v>
                </c:pt>
                <c:pt idx="835">
                  <c:v>30</c:v>
                </c:pt>
                <c:pt idx="836">
                  <c:v>31</c:v>
                </c:pt>
                <c:pt idx="837">
                  <c:v>31</c:v>
                </c:pt>
                <c:pt idx="838">
                  <c:v>31</c:v>
                </c:pt>
                <c:pt idx="839">
                  <c:v>30</c:v>
                </c:pt>
                <c:pt idx="840">
                  <c:v>31</c:v>
                </c:pt>
                <c:pt idx="841">
                  <c:v>31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31</c:v>
                </c:pt>
                <c:pt idx="847">
                  <c:v>31</c:v>
                </c:pt>
                <c:pt idx="848">
                  <c:v>31</c:v>
                </c:pt>
                <c:pt idx="849">
                  <c:v>31</c:v>
                </c:pt>
                <c:pt idx="850">
                  <c:v>31</c:v>
                </c:pt>
                <c:pt idx="851">
                  <c:v>31</c:v>
                </c:pt>
                <c:pt idx="852">
                  <c:v>31</c:v>
                </c:pt>
                <c:pt idx="853">
                  <c:v>30</c:v>
                </c:pt>
                <c:pt idx="854">
                  <c:v>30</c:v>
                </c:pt>
                <c:pt idx="855">
                  <c:v>31</c:v>
                </c:pt>
                <c:pt idx="856">
                  <c:v>31</c:v>
                </c:pt>
                <c:pt idx="857">
                  <c:v>31</c:v>
                </c:pt>
                <c:pt idx="858">
                  <c:v>31</c:v>
                </c:pt>
                <c:pt idx="859">
                  <c:v>31</c:v>
                </c:pt>
                <c:pt idx="860">
                  <c:v>30</c:v>
                </c:pt>
                <c:pt idx="861">
                  <c:v>30</c:v>
                </c:pt>
                <c:pt idx="862">
                  <c:v>31</c:v>
                </c:pt>
                <c:pt idx="863">
                  <c:v>31</c:v>
                </c:pt>
                <c:pt idx="864">
                  <c:v>31</c:v>
                </c:pt>
                <c:pt idx="865">
                  <c:v>31</c:v>
                </c:pt>
                <c:pt idx="866">
                  <c:v>31</c:v>
                </c:pt>
                <c:pt idx="867">
                  <c:v>31</c:v>
                </c:pt>
                <c:pt idx="868">
                  <c:v>31</c:v>
                </c:pt>
                <c:pt idx="869">
                  <c:v>31</c:v>
                </c:pt>
                <c:pt idx="870">
                  <c:v>30</c:v>
                </c:pt>
                <c:pt idx="871">
                  <c:v>31</c:v>
                </c:pt>
                <c:pt idx="872">
                  <c:v>31</c:v>
                </c:pt>
                <c:pt idx="873">
                  <c:v>31</c:v>
                </c:pt>
                <c:pt idx="874">
                  <c:v>31</c:v>
                </c:pt>
                <c:pt idx="875">
                  <c:v>31</c:v>
                </c:pt>
                <c:pt idx="876">
                  <c:v>31</c:v>
                </c:pt>
                <c:pt idx="877">
                  <c:v>31</c:v>
                </c:pt>
                <c:pt idx="878">
                  <c:v>30</c:v>
                </c:pt>
                <c:pt idx="879">
                  <c:v>30</c:v>
                </c:pt>
                <c:pt idx="880">
                  <c:v>30</c:v>
                </c:pt>
                <c:pt idx="881">
                  <c:v>31</c:v>
                </c:pt>
                <c:pt idx="882">
                  <c:v>31</c:v>
                </c:pt>
                <c:pt idx="883">
                  <c:v>31</c:v>
                </c:pt>
                <c:pt idx="884">
                  <c:v>31</c:v>
                </c:pt>
                <c:pt idx="885">
                  <c:v>31</c:v>
                </c:pt>
                <c:pt idx="886">
                  <c:v>31</c:v>
                </c:pt>
                <c:pt idx="887">
                  <c:v>31</c:v>
                </c:pt>
                <c:pt idx="888">
                  <c:v>31</c:v>
                </c:pt>
                <c:pt idx="889">
                  <c:v>31</c:v>
                </c:pt>
                <c:pt idx="890">
                  <c:v>31</c:v>
                </c:pt>
                <c:pt idx="891">
                  <c:v>31</c:v>
                </c:pt>
                <c:pt idx="892">
                  <c:v>31</c:v>
                </c:pt>
                <c:pt idx="893">
                  <c:v>31</c:v>
                </c:pt>
                <c:pt idx="894">
                  <c:v>31</c:v>
                </c:pt>
                <c:pt idx="895">
                  <c:v>31</c:v>
                </c:pt>
                <c:pt idx="896">
                  <c:v>31</c:v>
                </c:pt>
                <c:pt idx="897">
                  <c:v>30</c:v>
                </c:pt>
                <c:pt idx="898">
                  <c:v>31</c:v>
                </c:pt>
                <c:pt idx="899">
                  <c:v>30</c:v>
                </c:pt>
                <c:pt idx="900">
                  <c:v>30</c:v>
                </c:pt>
                <c:pt idx="901">
                  <c:v>30</c:v>
                </c:pt>
                <c:pt idx="902">
                  <c:v>30</c:v>
                </c:pt>
                <c:pt idx="903">
                  <c:v>30</c:v>
                </c:pt>
                <c:pt idx="904">
                  <c:v>31</c:v>
                </c:pt>
                <c:pt idx="905">
                  <c:v>31</c:v>
                </c:pt>
                <c:pt idx="906">
                  <c:v>31</c:v>
                </c:pt>
                <c:pt idx="907">
                  <c:v>31</c:v>
                </c:pt>
                <c:pt idx="908">
                  <c:v>31</c:v>
                </c:pt>
                <c:pt idx="909">
                  <c:v>31</c:v>
                </c:pt>
                <c:pt idx="910">
                  <c:v>30</c:v>
                </c:pt>
                <c:pt idx="911">
                  <c:v>31</c:v>
                </c:pt>
                <c:pt idx="912">
                  <c:v>30</c:v>
                </c:pt>
                <c:pt idx="913">
                  <c:v>31</c:v>
                </c:pt>
                <c:pt idx="914">
                  <c:v>31</c:v>
                </c:pt>
                <c:pt idx="915">
                  <c:v>31</c:v>
                </c:pt>
                <c:pt idx="916">
                  <c:v>31</c:v>
                </c:pt>
                <c:pt idx="917">
                  <c:v>31</c:v>
                </c:pt>
                <c:pt idx="918">
                  <c:v>31</c:v>
                </c:pt>
                <c:pt idx="919">
                  <c:v>31</c:v>
                </c:pt>
                <c:pt idx="920">
                  <c:v>31</c:v>
                </c:pt>
                <c:pt idx="921">
                  <c:v>31</c:v>
                </c:pt>
                <c:pt idx="922">
                  <c:v>31</c:v>
                </c:pt>
                <c:pt idx="923">
                  <c:v>31</c:v>
                </c:pt>
                <c:pt idx="924">
                  <c:v>31</c:v>
                </c:pt>
                <c:pt idx="925">
                  <c:v>31</c:v>
                </c:pt>
                <c:pt idx="926">
                  <c:v>31</c:v>
                </c:pt>
                <c:pt idx="927">
                  <c:v>31</c:v>
                </c:pt>
                <c:pt idx="928">
                  <c:v>31</c:v>
                </c:pt>
                <c:pt idx="929">
                  <c:v>31</c:v>
                </c:pt>
                <c:pt idx="930">
                  <c:v>30</c:v>
                </c:pt>
                <c:pt idx="931">
                  <c:v>31</c:v>
                </c:pt>
                <c:pt idx="932">
                  <c:v>29</c:v>
                </c:pt>
                <c:pt idx="933">
                  <c:v>31</c:v>
                </c:pt>
                <c:pt idx="934">
                  <c:v>31</c:v>
                </c:pt>
                <c:pt idx="935">
                  <c:v>31</c:v>
                </c:pt>
                <c:pt idx="936">
                  <c:v>31</c:v>
                </c:pt>
                <c:pt idx="937">
                  <c:v>31</c:v>
                </c:pt>
                <c:pt idx="938">
                  <c:v>31</c:v>
                </c:pt>
                <c:pt idx="939">
                  <c:v>31</c:v>
                </c:pt>
                <c:pt idx="940">
                  <c:v>31</c:v>
                </c:pt>
                <c:pt idx="941">
                  <c:v>30</c:v>
                </c:pt>
                <c:pt idx="942">
                  <c:v>30</c:v>
                </c:pt>
                <c:pt idx="943">
                  <c:v>30</c:v>
                </c:pt>
                <c:pt idx="944">
                  <c:v>30</c:v>
                </c:pt>
                <c:pt idx="945">
                  <c:v>30</c:v>
                </c:pt>
                <c:pt idx="946">
                  <c:v>31</c:v>
                </c:pt>
                <c:pt idx="947">
                  <c:v>30</c:v>
                </c:pt>
                <c:pt idx="948">
                  <c:v>31</c:v>
                </c:pt>
                <c:pt idx="949">
                  <c:v>31</c:v>
                </c:pt>
                <c:pt idx="950">
                  <c:v>31</c:v>
                </c:pt>
                <c:pt idx="951">
                  <c:v>29</c:v>
                </c:pt>
                <c:pt idx="952">
                  <c:v>30</c:v>
                </c:pt>
                <c:pt idx="953">
                  <c:v>28</c:v>
                </c:pt>
                <c:pt idx="954">
                  <c:v>28</c:v>
                </c:pt>
                <c:pt idx="955">
                  <c:v>29</c:v>
                </c:pt>
                <c:pt idx="956">
                  <c:v>29</c:v>
                </c:pt>
                <c:pt idx="957">
                  <c:v>29</c:v>
                </c:pt>
                <c:pt idx="958">
                  <c:v>30</c:v>
                </c:pt>
                <c:pt idx="959">
                  <c:v>30</c:v>
                </c:pt>
                <c:pt idx="960">
                  <c:v>30</c:v>
                </c:pt>
                <c:pt idx="961">
                  <c:v>30</c:v>
                </c:pt>
                <c:pt idx="962">
                  <c:v>30</c:v>
                </c:pt>
                <c:pt idx="963">
                  <c:v>30</c:v>
                </c:pt>
                <c:pt idx="964">
                  <c:v>30</c:v>
                </c:pt>
                <c:pt idx="965">
                  <c:v>30</c:v>
                </c:pt>
                <c:pt idx="966">
                  <c:v>30</c:v>
                </c:pt>
                <c:pt idx="967">
                  <c:v>29</c:v>
                </c:pt>
                <c:pt idx="968">
                  <c:v>30</c:v>
                </c:pt>
                <c:pt idx="969">
                  <c:v>30</c:v>
                </c:pt>
                <c:pt idx="970">
                  <c:v>30</c:v>
                </c:pt>
                <c:pt idx="971">
                  <c:v>30</c:v>
                </c:pt>
                <c:pt idx="972">
                  <c:v>30</c:v>
                </c:pt>
                <c:pt idx="973">
                  <c:v>30</c:v>
                </c:pt>
                <c:pt idx="974">
                  <c:v>30</c:v>
                </c:pt>
                <c:pt idx="975">
                  <c:v>30</c:v>
                </c:pt>
                <c:pt idx="976">
                  <c:v>29</c:v>
                </c:pt>
                <c:pt idx="977">
                  <c:v>29</c:v>
                </c:pt>
                <c:pt idx="978">
                  <c:v>29</c:v>
                </c:pt>
                <c:pt idx="979">
                  <c:v>29</c:v>
                </c:pt>
                <c:pt idx="980">
                  <c:v>30</c:v>
                </c:pt>
                <c:pt idx="981">
                  <c:v>30</c:v>
                </c:pt>
                <c:pt idx="982">
                  <c:v>31</c:v>
                </c:pt>
                <c:pt idx="983">
                  <c:v>31</c:v>
                </c:pt>
                <c:pt idx="984">
                  <c:v>31</c:v>
                </c:pt>
                <c:pt idx="985">
                  <c:v>31</c:v>
                </c:pt>
                <c:pt idx="986">
                  <c:v>28</c:v>
                </c:pt>
                <c:pt idx="987">
                  <c:v>30</c:v>
                </c:pt>
                <c:pt idx="988">
                  <c:v>30</c:v>
                </c:pt>
                <c:pt idx="989">
                  <c:v>30</c:v>
                </c:pt>
                <c:pt idx="990">
                  <c:v>30</c:v>
                </c:pt>
                <c:pt idx="991">
                  <c:v>30</c:v>
                </c:pt>
                <c:pt idx="992">
                  <c:v>30</c:v>
                </c:pt>
                <c:pt idx="993">
                  <c:v>30</c:v>
                </c:pt>
                <c:pt idx="994">
                  <c:v>29</c:v>
                </c:pt>
                <c:pt idx="995">
                  <c:v>30</c:v>
                </c:pt>
                <c:pt idx="996">
                  <c:v>30</c:v>
                </c:pt>
                <c:pt idx="997">
                  <c:v>30</c:v>
                </c:pt>
                <c:pt idx="998">
                  <c:v>30</c:v>
                </c:pt>
                <c:pt idx="999">
                  <c:v>30</c:v>
                </c:pt>
                <c:pt idx="1000">
                  <c:v>30</c:v>
                </c:pt>
                <c:pt idx="1001">
                  <c:v>31</c:v>
                </c:pt>
                <c:pt idx="1002">
                  <c:v>31</c:v>
                </c:pt>
                <c:pt idx="1003">
                  <c:v>30</c:v>
                </c:pt>
                <c:pt idx="1004">
                  <c:v>29</c:v>
                </c:pt>
                <c:pt idx="1005">
                  <c:v>29</c:v>
                </c:pt>
                <c:pt idx="1006">
                  <c:v>29</c:v>
                </c:pt>
                <c:pt idx="1007">
                  <c:v>30</c:v>
                </c:pt>
                <c:pt idx="1008">
                  <c:v>26</c:v>
                </c:pt>
                <c:pt idx="1009">
                  <c:v>30</c:v>
                </c:pt>
                <c:pt idx="1010">
                  <c:v>28</c:v>
                </c:pt>
                <c:pt idx="1011">
                  <c:v>28</c:v>
                </c:pt>
                <c:pt idx="1012">
                  <c:v>28</c:v>
                </c:pt>
                <c:pt idx="1013">
                  <c:v>28</c:v>
                </c:pt>
                <c:pt idx="1014">
                  <c:v>31</c:v>
                </c:pt>
                <c:pt idx="1015">
                  <c:v>31</c:v>
                </c:pt>
                <c:pt idx="1016">
                  <c:v>30</c:v>
                </c:pt>
                <c:pt idx="1017">
                  <c:v>31</c:v>
                </c:pt>
                <c:pt idx="1018">
                  <c:v>31</c:v>
                </c:pt>
                <c:pt idx="1019">
                  <c:v>31</c:v>
                </c:pt>
                <c:pt idx="1020">
                  <c:v>31</c:v>
                </c:pt>
                <c:pt idx="1021">
                  <c:v>31</c:v>
                </c:pt>
                <c:pt idx="1022">
                  <c:v>30</c:v>
                </c:pt>
                <c:pt idx="1023">
                  <c:v>30</c:v>
                </c:pt>
                <c:pt idx="1024">
                  <c:v>31</c:v>
                </c:pt>
                <c:pt idx="1025">
                  <c:v>31</c:v>
                </c:pt>
                <c:pt idx="1026">
                  <c:v>31</c:v>
                </c:pt>
                <c:pt idx="1027">
                  <c:v>31</c:v>
                </c:pt>
                <c:pt idx="1028">
                  <c:v>31</c:v>
                </c:pt>
                <c:pt idx="1029">
                  <c:v>31</c:v>
                </c:pt>
                <c:pt idx="1030">
                  <c:v>30</c:v>
                </c:pt>
                <c:pt idx="1031">
                  <c:v>31</c:v>
                </c:pt>
                <c:pt idx="1032">
                  <c:v>31</c:v>
                </c:pt>
                <c:pt idx="1033">
                  <c:v>31</c:v>
                </c:pt>
                <c:pt idx="1034">
                  <c:v>31</c:v>
                </c:pt>
                <c:pt idx="1035">
                  <c:v>31</c:v>
                </c:pt>
                <c:pt idx="1036">
                  <c:v>30</c:v>
                </c:pt>
                <c:pt idx="1037">
                  <c:v>31</c:v>
                </c:pt>
                <c:pt idx="1038">
                  <c:v>31</c:v>
                </c:pt>
                <c:pt idx="1039">
                  <c:v>31</c:v>
                </c:pt>
                <c:pt idx="1040">
                  <c:v>31</c:v>
                </c:pt>
                <c:pt idx="1041">
                  <c:v>31</c:v>
                </c:pt>
                <c:pt idx="1042">
                  <c:v>31</c:v>
                </c:pt>
                <c:pt idx="1043">
                  <c:v>31</c:v>
                </c:pt>
                <c:pt idx="1044">
                  <c:v>31</c:v>
                </c:pt>
                <c:pt idx="1045">
                  <c:v>31</c:v>
                </c:pt>
                <c:pt idx="1046">
                  <c:v>30</c:v>
                </c:pt>
                <c:pt idx="1047">
                  <c:v>30</c:v>
                </c:pt>
                <c:pt idx="1048">
                  <c:v>30</c:v>
                </c:pt>
                <c:pt idx="1049">
                  <c:v>31</c:v>
                </c:pt>
                <c:pt idx="1050">
                  <c:v>31</c:v>
                </c:pt>
                <c:pt idx="1051">
                  <c:v>31</c:v>
                </c:pt>
                <c:pt idx="1052">
                  <c:v>31</c:v>
                </c:pt>
                <c:pt idx="1053">
                  <c:v>31</c:v>
                </c:pt>
                <c:pt idx="1054">
                  <c:v>31</c:v>
                </c:pt>
                <c:pt idx="1055">
                  <c:v>31</c:v>
                </c:pt>
                <c:pt idx="1056">
                  <c:v>30</c:v>
                </c:pt>
                <c:pt idx="1057">
                  <c:v>30</c:v>
                </c:pt>
                <c:pt idx="1058">
                  <c:v>31</c:v>
                </c:pt>
                <c:pt idx="1059">
                  <c:v>30</c:v>
                </c:pt>
                <c:pt idx="1060">
                  <c:v>30</c:v>
                </c:pt>
                <c:pt idx="1061">
                  <c:v>30</c:v>
                </c:pt>
                <c:pt idx="1062">
                  <c:v>30</c:v>
                </c:pt>
                <c:pt idx="1063">
                  <c:v>29</c:v>
                </c:pt>
                <c:pt idx="1064">
                  <c:v>29</c:v>
                </c:pt>
                <c:pt idx="1065">
                  <c:v>27</c:v>
                </c:pt>
                <c:pt idx="1066">
                  <c:v>25</c:v>
                </c:pt>
                <c:pt idx="1067">
                  <c:v>28</c:v>
                </c:pt>
                <c:pt idx="1068">
                  <c:v>28</c:v>
                </c:pt>
                <c:pt idx="1069">
                  <c:v>28</c:v>
                </c:pt>
                <c:pt idx="1070">
                  <c:v>26</c:v>
                </c:pt>
                <c:pt idx="1071">
                  <c:v>25</c:v>
                </c:pt>
                <c:pt idx="1072">
                  <c:v>23</c:v>
                </c:pt>
                <c:pt idx="1073">
                  <c:v>21</c:v>
                </c:pt>
                <c:pt idx="1074">
                  <c:v>19</c:v>
                </c:pt>
                <c:pt idx="1075">
                  <c:v>19</c:v>
                </c:pt>
                <c:pt idx="1076">
                  <c:v>19</c:v>
                </c:pt>
                <c:pt idx="1077">
                  <c:v>13</c:v>
                </c:pt>
                <c:pt idx="1078">
                  <c:v>12</c:v>
                </c:pt>
                <c:pt idx="1079">
                  <c:v>11</c:v>
                </c:pt>
                <c:pt idx="1080">
                  <c:v>13</c:v>
                </c:pt>
                <c:pt idx="1081">
                  <c:v>15</c:v>
                </c:pt>
                <c:pt idx="1082">
                  <c:v>15</c:v>
                </c:pt>
                <c:pt idx="1083">
                  <c:v>15</c:v>
                </c:pt>
                <c:pt idx="1084">
                  <c:v>16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18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23</c:v>
                </c:pt>
                <c:pt idx="1096">
                  <c:v>23</c:v>
                </c:pt>
                <c:pt idx="1097">
                  <c:v>23</c:v>
                </c:pt>
                <c:pt idx="1098">
                  <c:v>23</c:v>
                </c:pt>
                <c:pt idx="1099">
                  <c:v>25</c:v>
                </c:pt>
                <c:pt idx="1100">
                  <c:v>27</c:v>
                </c:pt>
                <c:pt idx="1101">
                  <c:v>30</c:v>
                </c:pt>
                <c:pt idx="1102">
                  <c:v>30</c:v>
                </c:pt>
                <c:pt idx="1103">
                  <c:v>30</c:v>
                </c:pt>
                <c:pt idx="1104">
                  <c:v>30</c:v>
                </c:pt>
                <c:pt idx="1105">
                  <c:v>30</c:v>
                </c:pt>
                <c:pt idx="1106">
                  <c:v>30</c:v>
                </c:pt>
                <c:pt idx="1107">
                  <c:v>30</c:v>
                </c:pt>
                <c:pt idx="1108">
                  <c:v>30</c:v>
                </c:pt>
                <c:pt idx="1109">
                  <c:v>30</c:v>
                </c:pt>
                <c:pt idx="1110">
                  <c:v>30</c:v>
                </c:pt>
                <c:pt idx="1111">
                  <c:v>30</c:v>
                </c:pt>
                <c:pt idx="1112">
                  <c:v>30</c:v>
                </c:pt>
                <c:pt idx="1113">
                  <c:v>30</c:v>
                </c:pt>
                <c:pt idx="1114">
                  <c:v>30</c:v>
                </c:pt>
                <c:pt idx="1115">
                  <c:v>29</c:v>
                </c:pt>
                <c:pt idx="1116">
                  <c:v>30</c:v>
                </c:pt>
                <c:pt idx="1117">
                  <c:v>30</c:v>
                </c:pt>
                <c:pt idx="1118">
                  <c:v>30</c:v>
                </c:pt>
                <c:pt idx="1119">
                  <c:v>30</c:v>
                </c:pt>
                <c:pt idx="1120">
                  <c:v>29</c:v>
                </c:pt>
                <c:pt idx="1121">
                  <c:v>30</c:v>
                </c:pt>
                <c:pt idx="1122">
                  <c:v>29</c:v>
                </c:pt>
                <c:pt idx="1123">
                  <c:v>30</c:v>
                </c:pt>
                <c:pt idx="1124">
                  <c:v>30</c:v>
                </c:pt>
                <c:pt idx="1125">
                  <c:v>30</c:v>
                </c:pt>
                <c:pt idx="1126">
                  <c:v>30</c:v>
                </c:pt>
                <c:pt idx="1127">
                  <c:v>30</c:v>
                </c:pt>
                <c:pt idx="1128">
                  <c:v>30</c:v>
                </c:pt>
                <c:pt idx="1129">
                  <c:v>30</c:v>
                </c:pt>
                <c:pt idx="1130">
                  <c:v>30</c:v>
                </c:pt>
                <c:pt idx="1131">
                  <c:v>30</c:v>
                </c:pt>
                <c:pt idx="1132">
                  <c:v>30</c:v>
                </c:pt>
                <c:pt idx="1133">
                  <c:v>30</c:v>
                </c:pt>
                <c:pt idx="1134">
                  <c:v>30</c:v>
                </c:pt>
                <c:pt idx="1135">
                  <c:v>28</c:v>
                </c:pt>
                <c:pt idx="1136">
                  <c:v>30</c:v>
                </c:pt>
                <c:pt idx="1137">
                  <c:v>30</c:v>
                </c:pt>
                <c:pt idx="1138">
                  <c:v>30</c:v>
                </c:pt>
                <c:pt idx="1139">
                  <c:v>30</c:v>
                </c:pt>
                <c:pt idx="1140">
                  <c:v>30</c:v>
                </c:pt>
                <c:pt idx="1141">
                  <c:v>30</c:v>
                </c:pt>
                <c:pt idx="1142">
                  <c:v>30</c:v>
                </c:pt>
                <c:pt idx="1143">
                  <c:v>28</c:v>
                </c:pt>
                <c:pt idx="1144">
                  <c:v>30</c:v>
                </c:pt>
                <c:pt idx="1145">
                  <c:v>30</c:v>
                </c:pt>
                <c:pt idx="1146">
                  <c:v>30</c:v>
                </c:pt>
                <c:pt idx="1147">
                  <c:v>30</c:v>
                </c:pt>
                <c:pt idx="1148">
                  <c:v>30</c:v>
                </c:pt>
                <c:pt idx="1149">
                  <c:v>29</c:v>
                </c:pt>
                <c:pt idx="1150">
                  <c:v>29</c:v>
                </c:pt>
                <c:pt idx="1151">
                  <c:v>29</c:v>
                </c:pt>
                <c:pt idx="1152">
                  <c:v>29</c:v>
                </c:pt>
                <c:pt idx="1153">
                  <c:v>29</c:v>
                </c:pt>
                <c:pt idx="1154">
                  <c:v>29</c:v>
                </c:pt>
                <c:pt idx="1155">
                  <c:v>29</c:v>
                </c:pt>
                <c:pt idx="1156">
                  <c:v>29</c:v>
                </c:pt>
                <c:pt idx="1157">
                  <c:v>29</c:v>
                </c:pt>
                <c:pt idx="1158">
                  <c:v>29</c:v>
                </c:pt>
                <c:pt idx="1159">
                  <c:v>29</c:v>
                </c:pt>
                <c:pt idx="1160">
                  <c:v>29</c:v>
                </c:pt>
                <c:pt idx="1161">
                  <c:v>29</c:v>
                </c:pt>
                <c:pt idx="1162">
                  <c:v>29</c:v>
                </c:pt>
                <c:pt idx="1163">
                  <c:v>29</c:v>
                </c:pt>
                <c:pt idx="1164">
                  <c:v>29</c:v>
                </c:pt>
                <c:pt idx="1165">
                  <c:v>29</c:v>
                </c:pt>
                <c:pt idx="1166">
                  <c:v>29</c:v>
                </c:pt>
                <c:pt idx="1167">
                  <c:v>29</c:v>
                </c:pt>
                <c:pt idx="1168">
                  <c:v>29</c:v>
                </c:pt>
                <c:pt idx="1169">
                  <c:v>29</c:v>
                </c:pt>
                <c:pt idx="1170">
                  <c:v>29</c:v>
                </c:pt>
                <c:pt idx="1171">
                  <c:v>29</c:v>
                </c:pt>
                <c:pt idx="1172">
                  <c:v>29</c:v>
                </c:pt>
                <c:pt idx="1173">
                  <c:v>29</c:v>
                </c:pt>
                <c:pt idx="1174">
                  <c:v>29</c:v>
                </c:pt>
                <c:pt idx="1175">
                  <c:v>29</c:v>
                </c:pt>
                <c:pt idx="1176">
                  <c:v>29</c:v>
                </c:pt>
                <c:pt idx="1177">
                  <c:v>29</c:v>
                </c:pt>
                <c:pt idx="1178">
                  <c:v>29</c:v>
                </c:pt>
                <c:pt idx="1179">
                  <c:v>29</c:v>
                </c:pt>
                <c:pt idx="1180">
                  <c:v>29</c:v>
                </c:pt>
                <c:pt idx="1181">
                  <c:v>29</c:v>
                </c:pt>
                <c:pt idx="1182">
                  <c:v>29</c:v>
                </c:pt>
                <c:pt idx="1183">
                  <c:v>29</c:v>
                </c:pt>
                <c:pt idx="1184">
                  <c:v>29</c:v>
                </c:pt>
                <c:pt idx="1185">
                  <c:v>29</c:v>
                </c:pt>
                <c:pt idx="1186">
                  <c:v>29</c:v>
                </c:pt>
                <c:pt idx="1187">
                  <c:v>29</c:v>
                </c:pt>
                <c:pt idx="1188">
                  <c:v>29</c:v>
                </c:pt>
                <c:pt idx="1189">
                  <c:v>29</c:v>
                </c:pt>
                <c:pt idx="1190">
                  <c:v>29</c:v>
                </c:pt>
                <c:pt idx="1191">
                  <c:v>29</c:v>
                </c:pt>
                <c:pt idx="1192">
                  <c:v>29</c:v>
                </c:pt>
                <c:pt idx="1193">
                  <c:v>28</c:v>
                </c:pt>
                <c:pt idx="1194">
                  <c:v>28</c:v>
                </c:pt>
                <c:pt idx="1195">
                  <c:v>28</c:v>
                </c:pt>
                <c:pt idx="1196">
                  <c:v>29</c:v>
                </c:pt>
                <c:pt idx="1197">
                  <c:v>29</c:v>
                </c:pt>
                <c:pt idx="1198">
                  <c:v>29</c:v>
                </c:pt>
                <c:pt idx="1199">
                  <c:v>29</c:v>
                </c:pt>
                <c:pt idx="1200">
                  <c:v>29</c:v>
                </c:pt>
                <c:pt idx="1201">
                  <c:v>29</c:v>
                </c:pt>
                <c:pt idx="1202">
                  <c:v>29</c:v>
                </c:pt>
                <c:pt idx="1203">
                  <c:v>29</c:v>
                </c:pt>
                <c:pt idx="1204">
                  <c:v>28</c:v>
                </c:pt>
                <c:pt idx="1205">
                  <c:v>28</c:v>
                </c:pt>
                <c:pt idx="1206">
                  <c:v>29</c:v>
                </c:pt>
                <c:pt idx="1207">
                  <c:v>29</c:v>
                </c:pt>
                <c:pt idx="1208">
                  <c:v>29</c:v>
                </c:pt>
                <c:pt idx="1209">
                  <c:v>29</c:v>
                </c:pt>
                <c:pt idx="1210">
                  <c:v>29</c:v>
                </c:pt>
                <c:pt idx="1211">
                  <c:v>29</c:v>
                </c:pt>
                <c:pt idx="1212">
                  <c:v>28</c:v>
                </c:pt>
                <c:pt idx="1213">
                  <c:v>28</c:v>
                </c:pt>
                <c:pt idx="1214">
                  <c:v>29</c:v>
                </c:pt>
                <c:pt idx="1215">
                  <c:v>29</c:v>
                </c:pt>
                <c:pt idx="1216">
                  <c:v>29</c:v>
                </c:pt>
                <c:pt idx="1217">
                  <c:v>27</c:v>
                </c:pt>
                <c:pt idx="1218">
                  <c:v>29</c:v>
                </c:pt>
                <c:pt idx="1219">
                  <c:v>29</c:v>
                </c:pt>
                <c:pt idx="1220">
                  <c:v>28</c:v>
                </c:pt>
                <c:pt idx="1221">
                  <c:v>28</c:v>
                </c:pt>
                <c:pt idx="1222">
                  <c:v>28</c:v>
                </c:pt>
                <c:pt idx="1223">
                  <c:v>28</c:v>
                </c:pt>
                <c:pt idx="1224">
                  <c:v>29</c:v>
                </c:pt>
                <c:pt idx="1225">
                  <c:v>29</c:v>
                </c:pt>
                <c:pt idx="1226">
                  <c:v>29</c:v>
                </c:pt>
                <c:pt idx="1227">
                  <c:v>28</c:v>
                </c:pt>
                <c:pt idx="1228">
                  <c:v>28</c:v>
                </c:pt>
                <c:pt idx="1229">
                  <c:v>28</c:v>
                </c:pt>
                <c:pt idx="1230">
                  <c:v>28</c:v>
                </c:pt>
                <c:pt idx="1231">
                  <c:v>29</c:v>
                </c:pt>
                <c:pt idx="1232">
                  <c:v>29</c:v>
                </c:pt>
                <c:pt idx="1233">
                  <c:v>28</c:v>
                </c:pt>
                <c:pt idx="1234">
                  <c:v>28</c:v>
                </c:pt>
                <c:pt idx="1235">
                  <c:v>28</c:v>
                </c:pt>
                <c:pt idx="1236">
                  <c:v>28</c:v>
                </c:pt>
                <c:pt idx="1237">
                  <c:v>28</c:v>
                </c:pt>
                <c:pt idx="1238">
                  <c:v>29</c:v>
                </c:pt>
                <c:pt idx="1239">
                  <c:v>29</c:v>
                </c:pt>
                <c:pt idx="1240">
                  <c:v>27</c:v>
                </c:pt>
                <c:pt idx="1241">
                  <c:v>27</c:v>
                </c:pt>
                <c:pt idx="1242">
                  <c:v>28</c:v>
                </c:pt>
                <c:pt idx="1243">
                  <c:v>28</c:v>
                </c:pt>
                <c:pt idx="1244">
                  <c:v>28</c:v>
                </c:pt>
                <c:pt idx="1245">
                  <c:v>29</c:v>
                </c:pt>
                <c:pt idx="1246">
                  <c:v>29</c:v>
                </c:pt>
                <c:pt idx="1247">
                  <c:v>29</c:v>
                </c:pt>
                <c:pt idx="1248">
                  <c:v>29</c:v>
                </c:pt>
                <c:pt idx="1249">
                  <c:v>28</c:v>
                </c:pt>
                <c:pt idx="1250">
                  <c:v>28</c:v>
                </c:pt>
                <c:pt idx="1251">
                  <c:v>28</c:v>
                </c:pt>
                <c:pt idx="1252">
                  <c:v>29</c:v>
                </c:pt>
                <c:pt idx="1253">
                  <c:v>29</c:v>
                </c:pt>
                <c:pt idx="1254">
                  <c:v>29</c:v>
                </c:pt>
                <c:pt idx="1255">
                  <c:v>29</c:v>
                </c:pt>
                <c:pt idx="1256">
                  <c:v>29</c:v>
                </c:pt>
                <c:pt idx="1257">
                  <c:v>29</c:v>
                </c:pt>
                <c:pt idx="1258">
                  <c:v>29</c:v>
                </c:pt>
                <c:pt idx="1259">
                  <c:v>29</c:v>
                </c:pt>
                <c:pt idx="1260">
                  <c:v>29</c:v>
                </c:pt>
                <c:pt idx="1261">
                  <c:v>29</c:v>
                </c:pt>
                <c:pt idx="1262">
                  <c:v>29</c:v>
                </c:pt>
                <c:pt idx="1263">
                  <c:v>29</c:v>
                </c:pt>
                <c:pt idx="1264">
                  <c:v>29</c:v>
                </c:pt>
                <c:pt idx="1265">
                  <c:v>29</c:v>
                </c:pt>
                <c:pt idx="1266">
                  <c:v>29</c:v>
                </c:pt>
                <c:pt idx="1267">
                  <c:v>29</c:v>
                </c:pt>
                <c:pt idx="1268">
                  <c:v>29</c:v>
                </c:pt>
                <c:pt idx="1269">
                  <c:v>28</c:v>
                </c:pt>
                <c:pt idx="1270">
                  <c:v>28</c:v>
                </c:pt>
                <c:pt idx="1271">
                  <c:v>28</c:v>
                </c:pt>
                <c:pt idx="1272">
                  <c:v>28</c:v>
                </c:pt>
                <c:pt idx="1273">
                  <c:v>30</c:v>
                </c:pt>
                <c:pt idx="1274">
                  <c:v>30</c:v>
                </c:pt>
                <c:pt idx="1275">
                  <c:v>30</c:v>
                </c:pt>
                <c:pt idx="1276">
                  <c:v>30</c:v>
                </c:pt>
                <c:pt idx="1277">
                  <c:v>27</c:v>
                </c:pt>
                <c:pt idx="1278">
                  <c:v>27</c:v>
                </c:pt>
                <c:pt idx="1279">
                  <c:v>27</c:v>
                </c:pt>
                <c:pt idx="1280">
                  <c:v>29</c:v>
                </c:pt>
                <c:pt idx="1281">
                  <c:v>27</c:v>
                </c:pt>
                <c:pt idx="1282">
                  <c:v>30</c:v>
                </c:pt>
                <c:pt idx="1283">
                  <c:v>30</c:v>
                </c:pt>
                <c:pt idx="1284">
                  <c:v>30</c:v>
                </c:pt>
                <c:pt idx="1285">
                  <c:v>30</c:v>
                </c:pt>
                <c:pt idx="1286">
                  <c:v>30</c:v>
                </c:pt>
                <c:pt idx="1287">
                  <c:v>30</c:v>
                </c:pt>
                <c:pt idx="1288">
                  <c:v>29</c:v>
                </c:pt>
                <c:pt idx="1289">
                  <c:v>28</c:v>
                </c:pt>
                <c:pt idx="1290">
                  <c:v>28</c:v>
                </c:pt>
                <c:pt idx="1291">
                  <c:v>28</c:v>
                </c:pt>
                <c:pt idx="1292">
                  <c:v>28</c:v>
                </c:pt>
                <c:pt idx="1293">
                  <c:v>28</c:v>
                </c:pt>
                <c:pt idx="1294">
                  <c:v>28</c:v>
                </c:pt>
                <c:pt idx="1295">
                  <c:v>27</c:v>
                </c:pt>
                <c:pt idx="1296">
                  <c:v>26</c:v>
                </c:pt>
                <c:pt idx="1297">
                  <c:v>25</c:v>
                </c:pt>
                <c:pt idx="1298">
                  <c:v>23</c:v>
                </c:pt>
                <c:pt idx="1299">
                  <c:v>23</c:v>
                </c:pt>
                <c:pt idx="1300">
                  <c:v>23</c:v>
                </c:pt>
                <c:pt idx="1301">
                  <c:v>23</c:v>
                </c:pt>
                <c:pt idx="1302">
                  <c:v>20</c:v>
                </c:pt>
                <c:pt idx="1303">
                  <c:v>22</c:v>
                </c:pt>
                <c:pt idx="1304">
                  <c:v>21</c:v>
                </c:pt>
                <c:pt idx="1305">
                  <c:v>25</c:v>
                </c:pt>
                <c:pt idx="1306">
                  <c:v>25</c:v>
                </c:pt>
                <c:pt idx="1307">
                  <c:v>25</c:v>
                </c:pt>
                <c:pt idx="1308">
                  <c:v>27</c:v>
                </c:pt>
                <c:pt idx="1309">
                  <c:v>27</c:v>
                </c:pt>
                <c:pt idx="1310">
                  <c:v>29</c:v>
                </c:pt>
                <c:pt idx="1311">
                  <c:v>29</c:v>
                </c:pt>
                <c:pt idx="1312">
                  <c:v>29</c:v>
                </c:pt>
                <c:pt idx="1313">
                  <c:v>29</c:v>
                </c:pt>
                <c:pt idx="1314">
                  <c:v>29</c:v>
                </c:pt>
                <c:pt idx="1315">
                  <c:v>29</c:v>
                </c:pt>
                <c:pt idx="1316">
                  <c:v>29</c:v>
                </c:pt>
                <c:pt idx="1317">
                  <c:v>28</c:v>
                </c:pt>
                <c:pt idx="1318">
                  <c:v>27</c:v>
                </c:pt>
                <c:pt idx="1319">
                  <c:v>27</c:v>
                </c:pt>
                <c:pt idx="1320">
                  <c:v>27</c:v>
                </c:pt>
                <c:pt idx="1321">
                  <c:v>27</c:v>
                </c:pt>
                <c:pt idx="1322">
                  <c:v>29</c:v>
                </c:pt>
                <c:pt idx="1323">
                  <c:v>29</c:v>
                </c:pt>
                <c:pt idx="1324">
                  <c:v>29</c:v>
                </c:pt>
                <c:pt idx="1325">
                  <c:v>30</c:v>
                </c:pt>
                <c:pt idx="1326">
                  <c:v>30</c:v>
                </c:pt>
                <c:pt idx="1327">
                  <c:v>30</c:v>
                </c:pt>
                <c:pt idx="1328">
                  <c:v>30</c:v>
                </c:pt>
                <c:pt idx="1329">
                  <c:v>30</c:v>
                </c:pt>
                <c:pt idx="1330">
                  <c:v>30</c:v>
                </c:pt>
                <c:pt idx="1331">
                  <c:v>30</c:v>
                </c:pt>
                <c:pt idx="1332">
                  <c:v>30</c:v>
                </c:pt>
                <c:pt idx="1333">
                  <c:v>29</c:v>
                </c:pt>
                <c:pt idx="1334">
                  <c:v>29</c:v>
                </c:pt>
                <c:pt idx="1335">
                  <c:v>29</c:v>
                </c:pt>
                <c:pt idx="1336">
                  <c:v>28</c:v>
                </c:pt>
                <c:pt idx="1337">
                  <c:v>27</c:v>
                </c:pt>
                <c:pt idx="1338">
                  <c:v>29</c:v>
                </c:pt>
                <c:pt idx="1339">
                  <c:v>29</c:v>
                </c:pt>
                <c:pt idx="1340">
                  <c:v>30</c:v>
                </c:pt>
                <c:pt idx="1341">
                  <c:v>30</c:v>
                </c:pt>
                <c:pt idx="1342">
                  <c:v>30</c:v>
                </c:pt>
                <c:pt idx="1343">
                  <c:v>27</c:v>
                </c:pt>
                <c:pt idx="1344">
                  <c:v>27</c:v>
                </c:pt>
                <c:pt idx="1345">
                  <c:v>30</c:v>
                </c:pt>
                <c:pt idx="1346">
                  <c:v>30</c:v>
                </c:pt>
                <c:pt idx="1347">
                  <c:v>30</c:v>
                </c:pt>
                <c:pt idx="1348">
                  <c:v>30</c:v>
                </c:pt>
                <c:pt idx="1349">
                  <c:v>30</c:v>
                </c:pt>
                <c:pt idx="1350">
                  <c:v>30</c:v>
                </c:pt>
                <c:pt idx="1351">
                  <c:v>30</c:v>
                </c:pt>
                <c:pt idx="1352">
                  <c:v>30</c:v>
                </c:pt>
                <c:pt idx="1353">
                  <c:v>30</c:v>
                </c:pt>
                <c:pt idx="1354">
                  <c:v>30</c:v>
                </c:pt>
                <c:pt idx="1355">
                  <c:v>30</c:v>
                </c:pt>
                <c:pt idx="1356">
                  <c:v>30</c:v>
                </c:pt>
                <c:pt idx="1357">
                  <c:v>30</c:v>
                </c:pt>
                <c:pt idx="1358">
                  <c:v>30</c:v>
                </c:pt>
                <c:pt idx="1359">
                  <c:v>30</c:v>
                </c:pt>
                <c:pt idx="1360">
                  <c:v>30</c:v>
                </c:pt>
                <c:pt idx="1361">
                  <c:v>30</c:v>
                </c:pt>
                <c:pt idx="1362">
                  <c:v>30</c:v>
                </c:pt>
                <c:pt idx="1363">
                  <c:v>30</c:v>
                </c:pt>
                <c:pt idx="1364">
                  <c:v>30</c:v>
                </c:pt>
                <c:pt idx="1365">
                  <c:v>30</c:v>
                </c:pt>
                <c:pt idx="1366">
                  <c:v>30</c:v>
                </c:pt>
                <c:pt idx="1367">
                  <c:v>30</c:v>
                </c:pt>
                <c:pt idx="1368">
                  <c:v>30</c:v>
                </c:pt>
                <c:pt idx="1369">
                  <c:v>30</c:v>
                </c:pt>
                <c:pt idx="1370">
                  <c:v>30</c:v>
                </c:pt>
                <c:pt idx="1371">
                  <c:v>28</c:v>
                </c:pt>
                <c:pt idx="1372">
                  <c:v>30</c:v>
                </c:pt>
                <c:pt idx="1373">
                  <c:v>30</c:v>
                </c:pt>
                <c:pt idx="1374">
                  <c:v>30</c:v>
                </c:pt>
                <c:pt idx="1375">
                  <c:v>30</c:v>
                </c:pt>
                <c:pt idx="1376">
                  <c:v>30</c:v>
                </c:pt>
                <c:pt idx="1377">
                  <c:v>30</c:v>
                </c:pt>
                <c:pt idx="1378">
                  <c:v>30</c:v>
                </c:pt>
                <c:pt idx="1379">
                  <c:v>30</c:v>
                </c:pt>
                <c:pt idx="1380">
                  <c:v>30</c:v>
                </c:pt>
                <c:pt idx="1381">
                  <c:v>30</c:v>
                </c:pt>
                <c:pt idx="1382">
                  <c:v>30</c:v>
                </c:pt>
                <c:pt idx="1383">
                  <c:v>30</c:v>
                </c:pt>
                <c:pt idx="1384">
                  <c:v>30</c:v>
                </c:pt>
                <c:pt idx="1385">
                  <c:v>29</c:v>
                </c:pt>
                <c:pt idx="1386">
                  <c:v>30</c:v>
                </c:pt>
                <c:pt idx="1387">
                  <c:v>30</c:v>
                </c:pt>
                <c:pt idx="1388">
                  <c:v>30</c:v>
                </c:pt>
                <c:pt idx="1389">
                  <c:v>30</c:v>
                </c:pt>
                <c:pt idx="1390">
                  <c:v>30</c:v>
                </c:pt>
                <c:pt idx="1391">
                  <c:v>30</c:v>
                </c:pt>
                <c:pt idx="1392">
                  <c:v>29</c:v>
                </c:pt>
                <c:pt idx="1393">
                  <c:v>30</c:v>
                </c:pt>
                <c:pt idx="1394">
                  <c:v>30</c:v>
                </c:pt>
                <c:pt idx="1395">
                  <c:v>30</c:v>
                </c:pt>
                <c:pt idx="1396">
                  <c:v>30</c:v>
                </c:pt>
                <c:pt idx="1397">
                  <c:v>30</c:v>
                </c:pt>
                <c:pt idx="1398">
                  <c:v>30</c:v>
                </c:pt>
                <c:pt idx="1399">
                  <c:v>30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30</c:v>
                </c:pt>
                <c:pt idx="1404">
                  <c:v>30</c:v>
                </c:pt>
                <c:pt idx="1405">
                  <c:v>30</c:v>
                </c:pt>
                <c:pt idx="1406">
                  <c:v>30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30</c:v>
                </c:pt>
                <c:pt idx="1411">
                  <c:v>30</c:v>
                </c:pt>
                <c:pt idx="1412">
                  <c:v>30</c:v>
                </c:pt>
                <c:pt idx="1413">
                  <c:v>30</c:v>
                </c:pt>
                <c:pt idx="1414">
                  <c:v>30</c:v>
                </c:pt>
                <c:pt idx="1415">
                  <c:v>30</c:v>
                </c:pt>
                <c:pt idx="1416">
                  <c:v>30</c:v>
                </c:pt>
                <c:pt idx="1417">
                  <c:v>30</c:v>
                </c:pt>
                <c:pt idx="1418">
                  <c:v>30</c:v>
                </c:pt>
                <c:pt idx="1419">
                  <c:v>30</c:v>
                </c:pt>
                <c:pt idx="1420">
                  <c:v>30</c:v>
                </c:pt>
                <c:pt idx="1421">
                  <c:v>30</c:v>
                </c:pt>
                <c:pt idx="1422">
                  <c:v>29</c:v>
                </c:pt>
                <c:pt idx="1423">
                  <c:v>29</c:v>
                </c:pt>
                <c:pt idx="1424">
                  <c:v>30</c:v>
                </c:pt>
                <c:pt idx="1425">
                  <c:v>30</c:v>
                </c:pt>
                <c:pt idx="1426">
                  <c:v>30</c:v>
                </c:pt>
                <c:pt idx="1427">
                  <c:v>30</c:v>
                </c:pt>
                <c:pt idx="1428">
                  <c:v>30</c:v>
                </c:pt>
                <c:pt idx="1429">
                  <c:v>30</c:v>
                </c:pt>
                <c:pt idx="1430">
                  <c:v>30</c:v>
                </c:pt>
                <c:pt idx="1431">
                  <c:v>30</c:v>
                </c:pt>
                <c:pt idx="1432">
                  <c:v>30</c:v>
                </c:pt>
                <c:pt idx="1433">
                  <c:v>30</c:v>
                </c:pt>
                <c:pt idx="1434">
                  <c:v>30</c:v>
                </c:pt>
                <c:pt idx="1435">
                  <c:v>30</c:v>
                </c:pt>
                <c:pt idx="1436">
                  <c:v>30</c:v>
                </c:pt>
                <c:pt idx="1437">
                  <c:v>30</c:v>
                </c:pt>
                <c:pt idx="1438">
                  <c:v>30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29</c:v>
                </c:pt>
                <c:pt idx="1443">
                  <c:v>30</c:v>
                </c:pt>
                <c:pt idx="1444">
                  <c:v>30</c:v>
                </c:pt>
                <c:pt idx="1445">
                  <c:v>30</c:v>
                </c:pt>
                <c:pt idx="1446">
                  <c:v>30</c:v>
                </c:pt>
                <c:pt idx="1447">
                  <c:v>30</c:v>
                </c:pt>
                <c:pt idx="1448">
                  <c:v>30</c:v>
                </c:pt>
                <c:pt idx="1449">
                  <c:v>29</c:v>
                </c:pt>
                <c:pt idx="1450">
                  <c:v>30</c:v>
                </c:pt>
                <c:pt idx="1451">
                  <c:v>30</c:v>
                </c:pt>
                <c:pt idx="1452">
                  <c:v>30</c:v>
                </c:pt>
                <c:pt idx="1453">
                  <c:v>30</c:v>
                </c:pt>
                <c:pt idx="1454">
                  <c:v>30</c:v>
                </c:pt>
                <c:pt idx="1455">
                  <c:v>30</c:v>
                </c:pt>
                <c:pt idx="1456">
                  <c:v>30</c:v>
                </c:pt>
                <c:pt idx="1457">
                  <c:v>30</c:v>
                </c:pt>
                <c:pt idx="1458">
                  <c:v>30</c:v>
                </c:pt>
                <c:pt idx="1459">
                  <c:v>30</c:v>
                </c:pt>
                <c:pt idx="1460">
                  <c:v>30</c:v>
                </c:pt>
                <c:pt idx="1461">
                  <c:v>30</c:v>
                </c:pt>
                <c:pt idx="1462">
                  <c:v>30</c:v>
                </c:pt>
                <c:pt idx="1463">
                  <c:v>30</c:v>
                </c:pt>
                <c:pt idx="1464">
                  <c:v>30</c:v>
                </c:pt>
                <c:pt idx="1465">
                  <c:v>29</c:v>
                </c:pt>
                <c:pt idx="1466">
                  <c:v>30</c:v>
                </c:pt>
                <c:pt idx="1467">
                  <c:v>30</c:v>
                </c:pt>
                <c:pt idx="1468">
                  <c:v>30</c:v>
                </c:pt>
                <c:pt idx="1469">
                  <c:v>30</c:v>
                </c:pt>
                <c:pt idx="1470">
                  <c:v>30</c:v>
                </c:pt>
                <c:pt idx="1471">
                  <c:v>30</c:v>
                </c:pt>
                <c:pt idx="1472">
                  <c:v>30</c:v>
                </c:pt>
                <c:pt idx="1473">
                  <c:v>30</c:v>
                </c:pt>
                <c:pt idx="1474">
                  <c:v>30</c:v>
                </c:pt>
                <c:pt idx="1475">
                  <c:v>30</c:v>
                </c:pt>
                <c:pt idx="1476">
                  <c:v>30</c:v>
                </c:pt>
                <c:pt idx="1477">
                  <c:v>30</c:v>
                </c:pt>
                <c:pt idx="1478">
                  <c:v>30</c:v>
                </c:pt>
                <c:pt idx="1479">
                  <c:v>29</c:v>
                </c:pt>
                <c:pt idx="1480">
                  <c:v>29</c:v>
                </c:pt>
                <c:pt idx="1481">
                  <c:v>29</c:v>
                </c:pt>
                <c:pt idx="1482">
                  <c:v>29</c:v>
                </c:pt>
                <c:pt idx="1483">
                  <c:v>30</c:v>
                </c:pt>
                <c:pt idx="1484">
                  <c:v>31</c:v>
                </c:pt>
                <c:pt idx="1485">
                  <c:v>30</c:v>
                </c:pt>
                <c:pt idx="1486">
                  <c:v>31</c:v>
                </c:pt>
                <c:pt idx="1487">
                  <c:v>30</c:v>
                </c:pt>
                <c:pt idx="1488">
                  <c:v>30</c:v>
                </c:pt>
                <c:pt idx="1489">
                  <c:v>30</c:v>
                </c:pt>
                <c:pt idx="1490">
                  <c:v>31</c:v>
                </c:pt>
                <c:pt idx="1491">
                  <c:v>30</c:v>
                </c:pt>
                <c:pt idx="1492">
                  <c:v>31</c:v>
                </c:pt>
                <c:pt idx="1493">
                  <c:v>31</c:v>
                </c:pt>
                <c:pt idx="1494">
                  <c:v>31</c:v>
                </c:pt>
                <c:pt idx="1495">
                  <c:v>31</c:v>
                </c:pt>
                <c:pt idx="1496">
                  <c:v>31</c:v>
                </c:pt>
                <c:pt idx="1497">
                  <c:v>31</c:v>
                </c:pt>
                <c:pt idx="1498">
                  <c:v>31</c:v>
                </c:pt>
                <c:pt idx="1499">
                  <c:v>31</c:v>
                </c:pt>
                <c:pt idx="1500">
                  <c:v>31</c:v>
                </c:pt>
                <c:pt idx="1501">
                  <c:v>31</c:v>
                </c:pt>
                <c:pt idx="1502">
                  <c:v>31</c:v>
                </c:pt>
                <c:pt idx="1503">
                  <c:v>31</c:v>
                </c:pt>
                <c:pt idx="1504">
                  <c:v>31</c:v>
                </c:pt>
                <c:pt idx="1505">
                  <c:v>31</c:v>
                </c:pt>
                <c:pt idx="1506">
                  <c:v>31</c:v>
                </c:pt>
                <c:pt idx="1507">
                  <c:v>31</c:v>
                </c:pt>
                <c:pt idx="1508">
                  <c:v>31</c:v>
                </c:pt>
                <c:pt idx="1509">
                  <c:v>31</c:v>
                </c:pt>
                <c:pt idx="1510">
                  <c:v>31</c:v>
                </c:pt>
                <c:pt idx="1511">
                  <c:v>31</c:v>
                </c:pt>
                <c:pt idx="1512">
                  <c:v>31</c:v>
                </c:pt>
                <c:pt idx="1513">
                  <c:v>31</c:v>
                </c:pt>
                <c:pt idx="1514">
                  <c:v>31</c:v>
                </c:pt>
                <c:pt idx="1515">
                  <c:v>31</c:v>
                </c:pt>
                <c:pt idx="1516">
                  <c:v>31</c:v>
                </c:pt>
                <c:pt idx="1517">
                  <c:v>31</c:v>
                </c:pt>
                <c:pt idx="1518">
                  <c:v>31</c:v>
                </c:pt>
                <c:pt idx="1519">
                  <c:v>30</c:v>
                </c:pt>
                <c:pt idx="1520">
                  <c:v>31</c:v>
                </c:pt>
                <c:pt idx="1521">
                  <c:v>31</c:v>
                </c:pt>
                <c:pt idx="1522">
                  <c:v>31</c:v>
                </c:pt>
                <c:pt idx="1523">
                  <c:v>31</c:v>
                </c:pt>
                <c:pt idx="1524">
                  <c:v>31</c:v>
                </c:pt>
                <c:pt idx="1525">
                  <c:v>26</c:v>
                </c:pt>
                <c:pt idx="1526">
                  <c:v>33</c:v>
                </c:pt>
                <c:pt idx="1527">
                  <c:v>33</c:v>
                </c:pt>
                <c:pt idx="1528">
                  <c:v>33</c:v>
                </c:pt>
                <c:pt idx="1529">
                  <c:v>30</c:v>
                </c:pt>
                <c:pt idx="1530">
                  <c:v>30</c:v>
                </c:pt>
                <c:pt idx="1531">
                  <c:v>30</c:v>
                </c:pt>
                <c:pt idx="1532">
                  <c:v>33</c:v>
                </c:pt>
                <c:pt idx="1533">
                  <c:v>28</c:v>
                </c:pt>
                <c:pt idx="1534">
                  <c:v>33</c:v>
                </c:pt>
                <c:pt idx="1535">
                  <c:v>32</c:v>
                </c:pt>
                <c:pt idx="1536">
                  <c:v>30</c:v>
                </c:pt>
                <c:pt idx="1537">
                  <c:v>30</c:v>
                </c:pt>
                <c:pt idx="1538">
                  <c:v>30</c:v>
                </c:pt>
                <c:pt idx="1539">
                  <c:v>31</c:v>
                </c:pt>
                <c:pt idx="1540">
                  <c:v>27</c:v>
                </c:pt>
                <c:pt idx="1541">
                  <c:v>26</c:v>
                </c:pt>
                <c:pt idx="1542">
                  <c:v>26</c:v>
                </c:pt>
                <c:pt idx="1543">
                  <c:v>28</c:v>
                </c:pt>
                <c:pt idx="1544">
                  <c:v>28</c:v>
                </c:pt>
                <c:pt idx="1545">
                  <c:v>28</c:v>
                </c:pt>
                <c:pt idx="1546">
                  <c:v>30</c:v>
                </c:pt>
                <c:pt idx="1547">
                  <c:v>31</c:v>
                </c:pt>
                <c:pt idx="1548">
                  <c:v>30</c:v>
                </c:pt>
                <c:pt idx="1549">
                  <c:v>31</c:v>
                </c:pt>
                <c:pt idx="1550">
                  <c:v>29</c:v>
                </c:pt>
                <c:pt idx="1551">
                  <c:v>29</c:v>
                </c:pt>
                <c:pt idx="1552">
                  <c:v>29</c:v>
                </c:pt>
                <c:pt idx="1553">
                  <c:v>31</c:v>
                </c:pt>
                <c:pt idx="1554">
                  <c:v>28</c:v>
                </c:pt>
                <c:pt idx="1555">
                  <c:v>31</c:v>
                </c:pt>
                <c:pt idx="1556">
                  <c:v>30</c:v>
                </c:pt>
                <c:pt idx="1557">
                  <c:v>31</c:v>
                </c:pt>
                <c:pt idx="1558">
                  <c:v>31</c:v>
                </c:pt>
                <c:pt idx="1559">
                  <c:v>31</c:v>
                </c:pt>
                <c:pt idx="1560">
                  <c:v>31</c:v>
                </c:pt>
                <c:pt idx="1561">
                  <c:v>29</c:v>
                </c:pt>
                <c:pt idx="1562">
                  <c:v>24</c:v>
                </c:pt>
                <c:pt idx="1563">
                  <c:v>23</c:v>
                </c:pt>
                <c:pt idx="1564">
                  <c:v>22</c:v>
                </c:pt>
                <c:pt idx="1565">
                  <c:v>22</c:v>
                </c:pt>
                <c:pt idx="1566">
                  <c:v>22</c:v>
                </c:pt>
                <c:pt idx="1567">
                  <c:v>21</c:v>
                </c:pt>
                <c:pt idx="1568">
                  <c:v>21</c:v>
                </c:pt>
                <c:pt idx="1569">
                  <c:v>26</c:v>
                </c:pt>
                <c:pt idx="1570">
                  <c:v>25</c:v>
                </c:pt>
                <c:pt idx="1571">
                  <c:v>30</c:v>
                </c:pt>
                <c:pt idx="1572">
                  <c:v>30</c:v>
                </c:pt>
                <c:pt idx="1573">
                  <c:v>30</c:v>
                </c:pt>
                <c:pt idx="1574">
                  <c:v>30</c:v>
                </c:pt>
                <c:pt idx="1575">
                  <c:v>30</c:v>
                </c:pt>
                <c:pt idx="1576">
                  <c:v>30</c:v>
                </c:pt>
                <c:pt idx="1577">
                  <c:v>30</c:v>
                </c:pt>
                <c:pt idx="1578">
                  <c:v>30</c:v>
                </c:pt>
                <c:pt idx="1579">
                  <c:v>30</c:v>
                </c:pt>
                <c:pt idx="1580">
                  <c:v>30</c:v>
                </c:pt>
                <c:pt idx="1581">
                  <c:v>30</c:v>
                </c:pt>
                <c:pt idx="1582">
                  <c:v>30</c:v>
                </c:pt>
                <c:pt idx="1583">
                  <c:v>30</c:v>
                </c:pt>
                <c:pt idx="1584">
                  <c:v>30</c:v>
                </c:pt>
                <c:pt idx="1585">
                  <c:v>29</c:v>
                </c:pt>
                <c:pt idx="1586">
                  <c:v>29</c:v>
                </c:pt>
                <c:pt idx="1587">
                  <c:v>29</c:v>
                </c:pt>
                <c:pt idx="1588">
                  <c:v>30</c:v>
                </c:pt>
                <c:pt idx="1589">
                  <c:v>30</c:v>
                </c:pt>
                <c:pt idx="1590">
                  <c:v>30</c:v>
                </c:pt>
                <c:pt idx="1591">
                  <c:v>30</c:v>
                </c:pt>
                <c:pt idx="1592">
                  <c:v>30</c:v>
                </c:pt>
                <c:pt idx="1593">
                  <c:v>30</c:v>
                </c:pt>
                <c:pt idx="1594">
                  <c:v>30</c:v>
                </c:pt>
                <c:pt idx="1595">
                  <c:v>30</c:v>
                </c:pt>
                <c:pt idx="1596">
                  <c:v>30</c:v>
                </c:pt>
                <c:pt idx="1597">
                  <c:v>30</c:v>
                </c:pt>
                <c:pt idx="1598">
                  <c:v>30</c:v>
                </c:pt>
                <c:pt idx="1599">
                  <c:v>30</c:v>
                </c:pt>
                <c:pt idx="1600">
                  <c:v>30</c:v>
                </c:pt>
                <c:pt idx="1601">
                  <c:v>30</c:v>
                </c:pt>
                <c:pt idx="1602">
                  <c:v>30</c:v>
                </c:pt>
                <c:pt idx="1603">
                  <c:v>30</c:v>
                </c:pt>
                <c:pt idx="1604">
                  <c:v>30</c:v>
                </c:pt>
                <c:pt idx="1605">
                  <c:v>30</c:v>
                </c:pt>
                <c:pt idx="1606">
                  <c:v>29</c:v>
                </c:pt>
                <c:pt idx="1607">
                  <c:v>29</c:v>
                </c:pt>
                <c:pt idx="1608">
                  <c:v>29</c:v>
                </c:pt>
                <c:pt idx="1609">
                  <c:v>30</c:v>
                </c:pt>
                <c:pt idx="1610">
                  <c:v>30</c:v>
                </c:pt>
                <c:pt idx="1611">
                  <c:v>29</c:v>
                </c:pt>
                <c:pt idx="1612">
                  <c:v>30</c:v>
                </c:pt>
                <c:pt idx="1613">
                  <c:v>30</c:v>
                </c:pt>
                <c:pt idx="1614">
                  <c:v>30</c:v>
                </c:pt>
                <c:pt idx="1615">
                  <c:v>30</c:v>
                </c:pt>
                <c:pt idx="1616">
                  <c:v>29</c:v>
                </c:pt>
                <c:pt idx="1617">
                  <c:v>28</c:v>
                </c:pt>
                <c:pt idx="1618">
                  <c:v>27</c:v>
                </c:pt>
                <c:pt idx="1619">
                  <c:v>29</c:v>
                </c:pt>
                <c:pt idx="1620">
                  <c:v>29</c:v>
                </c:pt>
                <c:pt idx="1621">
                  <c:v>29</c:v>
                </c:pt>
                <c:pt idx="1622">
                  <c:v>29</c:v>
                </c:pt>
                <c:pt idx="1623">
                  <c:v>29</c:v>
                </c:pt>
                <c:pt idx="1624">
                  <c:v>29</c:v>
                </c:pt>
                <c:pt idx="1625">
                  <c:v>29</c:v>
                </c:pt>
                <c:pt idx="1626">
                  <c:v>29</c:v>
                </c:pt>
                <c:pt idx="1627">
                  <c:v>28</c:v>
                </c:pt>
                <c:pt idx="1628">
                  <c:v>28</c:v>
                </c:pt>
                <c:pt idx="1629">
                  <c:v>28</c:v>
                </c:pt>
                <c:pt idx="1630">
                  <c:v>29</c:v>
                </c:pt>
                <c:pt idx="1631">
                  <c:v>29</c:v>
                </c:pt>
                <c:pt idx="1632">
                  <c:v>29</c:v>
                </c:pt>
                <c:pt idx="1633">
                  <c:v>29</c:v>
                </c:pt>
                <c:pt idx="1634">
                  <c:v>28</c:v>
                </c:pt>
                <c:pt idx="1635">
                  <c:v>28</c:v>
                </c:pt>
                <c:pt idx="1636">
                  <c:v>28</c:v>
                </c:pt>
                <c:pt idx="1637">
                  <c:v>27</c:v>
                </c:pt>
                <c:pt idx="1638">
                  <c:v>25</c:v>
                </c:pt>
                <c:pt idx="1639">
                  <c:v>28</c:v>
                </c:pt>
                <c:pt idx="1640">
                  <c:v>29</c:v>
                </c:pt>
                <c:pt idx="1641">
                  <c:v>29</c:v>
                </c:pt>
                <c:pt idx="1642">
                  <c:v>29</c:v>
                </c:pt>
                <c:pt idx="1643">
                  <c:v>29</c:v>
                </c:pt>
                <c:pt idx="1644">
                  <c:v>29</c:v>
                </c:pt>
                <c:pt idx="1645">
                  <c:v>29</c:v>
                </c:pt>
                <c:pt idx="1646">
                  <c:v>29</c:v>
                </c:pt>
                <c:pt idx="1647">
                  <c:v>28</c:v>
                </c:pt>
                <c:pt idx="1648">
                  <c:v>28</c:v>
                </c:pt>
                <c:pt idx="1649">
                  <c:v>28</c:v>
                </c:pt>
                <c:pt idx="1650">
                  <c:v>28</c:v>
                </c:pt>
                <c:pt idx="1651">
                  <c:v>29</c:v>
                </c:pt>
                <c:pt idx="1652">
                  <c:v>28</c:v>
                </c:pt>
                <c:pt idx="1653">
                  <c:v>27</c:v>
                </c:pt>
                <c:pt idx="1654">
                  <c:v>29</c:v>
                </c:pt>
                <c:pt idx="1655">
                  <c:v>29</c:v>
                </c:pt>
                <c:pt idx="1656">
                  <c:v>29</c:v>
                </c:pt>
                <c:pt idx="1657">
                  <c:v>29</c:v>
                </c:pt>
                <c:pt idx="1658">
                  <c:v>29</c:v>
                </c:pt>
                <c:pt idx="1659">
                  <c:v>29</c:v>
                </c:pt>
                <c:pt idx="1660">
                  <c:v>29</c:v>
                </c:pt>
                <c:pt idx="1661">
                  <c:v>29</c:v>
                </c:pt>
                <c:pt idx="1662">
                  <c:v>29</c:v>
                </c:pt>
                <c:pt idx="1663">
                  <c:v>29</c:v>
                </c:pt>
                <c:pt idx="1664">
                  <c:v>29</c:v>
                </c:pt>
                <c:pt idx="1665">
                  <c:v>28</c:v>
                </c:pt>
                <c:pt idx="1666">
                  <c:v>27</c:v>
                </c:pt>
                <c:pt idx="1667">
                  <c:v>29</c:v>
                </c:pt>
                <c:pt idx="1668">
                  <c:v>29</c:v>
                </c:pt>
                <c:pt idx="1669">
                  <c:v>29</c:v>
                </c:pt>
                <c:pt idx="1670">
                  <c:v>29</c:v>
                </c:pt>
                <c:pt idx="1671">
                  <c:v>29</c:v>
                </c:pt>
                <c:pt idx="1672">
                  <c:v>28</c:v>
                </c:pt>
                <c:pt idx="1673">
                  <c:v>29</c:v>
                </c:pt>
                <c:pt idx="1674">
                  <c:v>29</c:v>
                </c:pt>
                <c:pt idx="1675">
                  <c:v>27</c:v>
                </c:pt>
                <c:pt idx="1676">
                  <c:v>29</c:v>
                </c:pt>
                <c:pt idx="1677">
                  <c:v>29</c:v>
                </c:pt>
                <c:pt idx="1678">
                  <c:v>29</c:v>
                </c:pt>
                <c:pt idx="1679">
                  <c:v>29</c:v>
                </c:pt>
                <c:pt idx="1680">
                  <c:v>29</c:v>
                </c:pt>
                <c:pt idx="1681">
                  <c:v>29</c:v>
                </c:pt>
                <c:pt idx="1682">
                  <c:v>29</c:v>
                </c:pt>
                <c:pt idx="1683">
                  <c:v>29</c:v>
                </c:pt>
                <c:pt idx="1684">
                  <c:v>29</c:v>
                </c:pt>
                <c:pt idx="1685">
                  <c:v>29</c:v>
                </c:pt>
                <c:pt idx="1686">
                  <c:v>29</c:v>
                </c:pt>
                <c:pt idx="1687">
                  <c:v>29</c:v>
                </c:pt>
                <c:pt idx="1688">
                  <c:v>29</c:v>
                </c:pt>
                <c:pt idx="1689">
                  <c:v>29</c:v>
                </c:pt>
                <c:pt idx="1690">
                  <c:v>29</c:v>
                </c:pt>
                <c:pt idx="1691">
                  <c:v>29</c:v>
                </c:pt>
                <c:pt idx="1692">
                  <c:v>29</c:v>
                </c:pt>
                <c:pt idx="1693">
                  <c:v>29</c:v>
                </c:pt>
                <c:pt idx="1694">
                  <c:v>29</c:v>
                </c:pt>
                <c:pt idx="1695">
                  <c:v>29</c:v>
                </c:pt>
                <c:pt idx="1696">
                  <c:v>29</c:v>
                </c:pt>
                <c:pt idx="1697">
                  <c:v>29</c:v>
                </c:pt>
                <c:pt idx="1698">
                  <c:v>29</c:v>
                </c:pt>
                <c:pt idx="1699">
                  <c:v>29</c:v>
                </c:pt>
                <c:pt idx="1700">
                  <c:v>29</c:v>
                </c:pt>
                <c:pt idx="1701">
                  <c:v>28</c:v>
                </c:pt>
                <c:pt idx="1702">
                  <c:v>29</c:v>
                </c:pt>
                <c:pt idx="1703">
                  <c:v>29</c:v>
                </c:pt>
                <c:pt idx="1704">
                  <c:v>29</c:v>
                </c:pt>
                <c:pt idx="1705">
                  <c:v>29</c:v>
                </c:pt>
                <c:pt idx="1706">
                  <c:v>29</c:v>
                </c:pt>
                <c:pt idx="1707">
                  <c:v>29</c:v>
                </c:pt>
                <c:pt idx="1708">
                  <c:v>29</c:v>
                </c:pt>
                <c:pt idx="1709">
                  <c:v>29</c:v>
                </c:pt>
                <c:pt idx="1710">
                  <c:v>29</c:v>
                </c:pt>
                <c:pt idx="1711">
                  <c:v>29</c:v>
                </c:pt>
                <c:pt idx="1712">
                  <c:v>29</c:v>
                </c:pt>
                <c:pt idx="1713">
                  <c:v>29</c:v>
                </c:pt>
                <c:pt idx="1714">
                  <c:v>29</c:v>
                </c:pt>
                <c:pt idx="1715">
                  <c:v>29</c:v>
                </c:pt>
                <c:pt idx="1716">
                  <c:v>29</c:v>
                </c:pt>
                <c:pt idx="1717">
                  <c:v>29</c:v>
                </c:pt>
                <c:pt idx="1718">
                  <c:v>28</c:v>
                </c:pt>
                <c:pt idx="1719">
                  <c:v>28</c:v>
                </c:pt>
                <c:pt idx="1720">
                  <c:v>28</c:v>
                </c:pt>
                <c:pt idx="1721">
                  <c:v>29</c:v>
                </c:pt>
                <c:pt idx="1722">
                  <c:v>29</c:v>
                </c:pt>
                <c:pt idx="1723">
                  <c:v>29</c:v>
                </c:pt>
                <c:pt idx="1724">
                  <c:v>29</c:v>
                </c:pt>
                <c:pt idx="1725">
                  <c:v>29</c:v>
                </c:pt>
                <c:pt idx="1726">
                  <c:v>29</c:v>
                </c:pt>
                <c:pt idx="1727">
                  <c:v>29</c:v>
                </c:pt>
                <c:pt idx="1728">
                  <c:v>29</c:v>
                </c:pt>
                <c:pt idx="1729">
                  <c:v>29</c:v>
                </c:pt>
                <c:pt idx="1730">
                  <c:v>28</c:v>
                </c:pt>
                <c:pt idx="1731">
                  <c:v>29</c:v>
                </c:pt>
                <c:pt idx="1732">
                  <c:v>29</c:v>
                </c:pt>
                <c:pt idx="1733">
                  <c:v>29</c:v>
                </c:pt>
                <c:pt idx="1734">
                  <c:v>29</c:v>
                </c:pt>
                <c:pt idx="1735">
                  <c:v>29</c:v>
                </c:pt>
                <c:pt idx="1736">
                  <c:v>29</c:v>
                </c:pt>
                <c:pt idx="1737">
                  <c:v>29</c:v>
                </c:pt>
                <c:pt idx="1738">
                  <c:v>29</c:v>
                </c:pt>
                <c:pt idx="1739">
                  <c:v>29</c:v>
                </c:pt>
                <c:pt idx="1740">
                  <c:v>29</c:v>
                </c:pt>
                <c:pt idx="1741">
                  <c:v>29</c:v>
                </c:pt>
                <c:pt idx="1742">
                  <c:v>29</c:v>
                </c:pt>
                <c:pt idx="1743">
                  <c:v>29</c:v>
                </c:pt>
                <c:pt idx="1744">
                  <c:v>29</c:v>
                </c:pt>
                <c:pt idx="1745">
                  <c:v>28</c:v>
                </c:pt>
                <c:pt idx="1746">
                  <c:v>29</c:v>
                </c:pt>
                <c:pt idx="1747">
                  <c:v>29</c:v>
                </c:pt>
                <c:pt idx="1748">
                  <c:v>29</c:v>
                </c:pt>
                <c:pt idx="1749">
                  <c:v>29</c:v>
                </c:pt>
                <c:pt idx="1750">
                  <c:v>28</c:v>
                </c:pt>
                <c:pt idx="1751">
                  <c:v>29</c:v>
                </c:pt>
                <c:pt idx="1752">
                  <c:v>29</c:v>
                </c:pt>
                <c:pt idx="1753">
                  <c:v>29</c:v>
                </c:pt>
                <c:pt idx="1754">
                  <c:v>29</c:v>
                </c:pt>
                <c:pt idx="1755">
                  <c:v>29</c:v>
                </c:pt>
                <c:pt idx="1756">
                  <c:v>29</c:v>
                </c:pt>
                <c:pt idx="1757">
                  <c:v>29</c:v>
                </c:pt>
                <c:pt idx="1758">
                  <c:v>29</c:v>
                </c:pt>
                <c:pt idx="1759">
                  <c:v>29</c:v>
                </c:pt>
                <c:pt idx="1760">
                  <c:v>28</c:v>
                </c:pt>
                <c:pt idx="1761">
                  <c:v>28</c:v>
                </c:pt>
                <c:pt idx="1762">
                  <c:v>28</c:v>
                </c:pt>
                <c:pt idx="1763">
                  <c:v>29</c:v>
                </c:pt>
                <c:pt idx="1764">
                  <c:v>29</c:v>
                </c:pt>
                <c:pt idx="1765">
                  <c:v>29</c:v>
                </c:pt>
                <c:pt idx="1766">
                  <c:v>29</c:v>
                </c:pt>
                <c:pt idx="1767">
                  <c:v>29</c:v>
                </c:pt>
                <c:pt idx="1768">
                  <c:v>29</c:v>
                </c:pt>
                <c:pt idx="1769">
                  <c:v>29</c:v>
                </c:pt>
                <c:pt idx="1770">
                  <c:v>29</c:v>
                </c:pt>
                <c:pt idx="1771">
                  <c:v>28</c:v>
                </c:pt>
                <c:pt idx="1772">
                  <c:v>29</c:v>
                </c:pt>
                <c:pt idx="1773">
                  <c:v>29</c:v>
                </c:pt>
                <c:pt idx="1774">
                  <c:v>29</c:v>
                </c:pt>
                <c:pt idx="1775">
                  <c:v>29</c:v>
                </c:pt>
                <c:pt idx="1776">
                  <c:v>29</c:v>
                </c:pt>
                <c:pt idx="1777">
                  <c:v>29</c:v>
                </c:pt>
                <c:pt idx="1778">
                  <c:v>29</c:v>
                </c:pt>
                <c:pt idx="1779">
                  <c:v>29</c:v>
                </c:pt>
                <c:pt idx="1780">
                  <c:v>29</c:v>
                </c:pt>
                <c:pt idx="1781">
                  <c:v>28</c:v>
                </c:pt>
                <c:pt idx="1782">
                  <c:v>28</c:v>
                </c:pt>
                <c:pt idx="1783">
                  <c:v>28</c:v>
                </c:pt>
                <c:pt idx="1784">
                  <c:v>27</c:v>
                </c:pt>
                <c:pt idx="1785">
                  <c:v>29</c:v>
                </c:pt>
                <c:pt idx="1786">
                  <c:v>29</c:v>
                </c:pt>
                <c:pt idx="1787">
                  <c:v>29</c:v>
                </c:pt>
                <c:pt idx="1788">
                  <c:v>29</c:v>
                </c:pt>
                <c:pt idx="1789">
                  <c:v>29</c:v>
                </c:pt>
                <c:pt idx="1790">
                  <c:v>29</c:v>
                </c:pt>
                <c:pt idx="1791">
                  <c:v>27</c:v>
                </c:pt>
                <c:pt idx="1792">
                  <c:v>29</c:v>
                </c:pt>
                <c:pt idx="1793">
                  <c:v>29</c:v>
                </c:pt>
                <c:pt idx="1794">
                  <c:v>29</c:v>
                </c:pt>
                <c:pt idx="1795">
                  <c:v>29</c:v>
                </c:pt>
                <c:pt idx="1796">
                  <c:v>29</c:v>
                </c:pt>
                <c:pt idx="1797">
                  <c:v>29</c:v>
                </c:pt>
                <c:pt idx="1798">
                  <c:v>29</c:v>
                </c:pt>
                <c:pt idx="1799">
                  <c:v>29</c:v>
                </c:pt>
                <c:pt idx="1800">
                  <c:v>29</c:v>
                </c:pt>
                <c:pt idx="1801">
                  <c:v>28</c:v>
                </c:pt>
                <c:pt idx="1802">
                  <c:v>29</c:v>
                </c:pt>
                <c:pt idx="1803">
                  <c:v>29</c:v>
                </c:pt>
                <c:pt idx="1804">
                  <c:v>29</c:v>
                </c:pt>
                <c:pt idx="1805">
                  <c:v>29</c:v>
                </c:pt>
                <c:pt idx="1806">
                  <c:v>29</c:v>
                </c:pt>
                <c:pt idx="1807">
                  <c:v>29</c:v>
                </c:pt>
                <c:pt idx="1808">
                  <c:v>29</c:v>
                </c:pt>
                <c:pt idx="1809">
                  <c:v>29</c:v>
                </c:pt>
                <c:pt idx="1810">
                  <c:v>29</c:v>
                </c:pt>
                <c:pt idx="1811">
                  <c:v>29</c:v>
                </c:pt>
                <c:pt idx="1812">
                  <c:v>28</c:v>
                </c:pt>
                <c:pt idx="1813">
                  <c:v>29</c:v>
                </c:pt>
                <c:pt idx="1814">
                  <c:v>28</c:v>
                </c:pt>
                <c:pt idx="1815">
                  <c:v>29</c:v>
                </c:pt>
                <c:pt idx="1816">
                  <c:v>29</c:v>
                </c:pt>
                <c:pt idx="1817">
                  <c:v>29</c:v>
                </c:pt>
                <c:pt idx="1818">
                  <c:v>29</c:v>
                </c:pt>
                <c:pt idx="1819">
                  <c:v>29</c:v>
                </c:pt>
                <c:pt idx="1820">
                  <c:v>28</c:v>
                </c:pt>
                <c:pt idx="1821">
                  <c:v>30</c:v>
                </c:pt>
                <c:pt idx="1822">
                  <c:v>30</c:v>
                </c:pt>
                <c:pt idx="1823">
                  <c:v>30</c:v>
                </c:pt>
                <c:pt idx="1824">
                  <c:v>30</c:v>
                </c:pt>
                <c:pt idx="1825">
                  <c:v>30</c:v>
                </c:pt>
                <c:pt idx="1826">
                  <c:v>30</c:v>
                </c:pt>
                <c:pt idx="1827">
                  <c:v>30</c:v>
                </c:pt>
                <c:pt idx="1828">
                  <c:v>30</c:v>
                </c:pt>
                <c:pt idx="1829">
                  <c:v>29</c:v>
                </c:pt>
                <c:pt idx="1830">
                  <c:v>31</c:v>
                </c:pt>
                <c:pt idx="1831">
                  <c:v>31</c:v>
                </c:pt>
                <c:pt idx="1832">
                  <c:v>31</c:v>
                </c:pt>
                <c:pt idx="1833">
                  <c:v>31</c:v>
                </c:pt>
                <c:pt idx="1834">
                  <c:v>29</c:v>
                </c:pt>
                <c:pt idx="1835">
                  <c:v>29</c:v>
                </c:pt>
                <c:pt idx="1836">
                  <c:v>29</c:v>
                </c:pt>
                <c:pt idx="1837">
                  <c:v>29</c:v>
                </c:pt>
                <c:pt idx="1838">
                  <c:v>29</c:v>
                </c:pt>
                <c:pt idx="1839">
                  <c:v>29</c:v>
                </c:pt>
                <c:pt idx="1840">
                  <c:v>29</c:v>
                </c:pt>
                <c:pt idx="1841">
                  <c:v>27</c:v>
                </c:pt>
                <c:pt idx="1842">
                  <c:v>30</c:v>
                </c:pt>
                <c:pt idx="1843">
                  <c:v>29</c:v>
                </c:pt>
                <c:pt idx="1844">
                  <c:v>30</c:v>
                </c:pt>
                <c:pt idx="1845">
                  <c:v>30</c:v>
                </c:pt>
                <c:pt idx="1846">
                  <c:v>30</c:v>
                </c:pt>
                <c:pt idx="1847">
                  <c:v>31</c:v>
                </c:pt>
                <c:pt idx="1848">
                  <c:v>31</c:v>
                </c:pt>
                <c:pt idx="1849">
                  <c:v>31</c:v>
                </c:pt>
                <c:pt idx="1850">
                  <c:v>31</c:v>
                </c:pt>
                <c:pt idx="1851">
                  <c:v>30</c:v>
                </c:pt>
                <c:pt idx="1852">
                  <c:v>30</c:v>
                </c:pt>
                <c:pt idx="1853">
                  <c:v>30</c:v>
                </c:pt>
                <c:pt idx="1854">
                  <c:v>27</c:v>
                </c:pt>
                <c:pt idx="1855">
                  <c:v>30</c:v>
                </c:pt>
                <c:pt idx="1856">
                  <c:v>30</c:v>
                </c:pt>
                <c:pt idx="1857">
                  <c:v>30</c:v>
                </c:pt>
                <c:pt idx="1858">
                  <c:v>29</c:v>
                </c:pt>
                <c:pt idx="1859">
                  <c:v>29</c:v>
                </c:pt>
                <c:pt idx="1860">
                  <c:v>29</c:v>
                </c:pt>
                <c:pt idx="1861">
                  <c:v>29</c:v>
                </c:pt>
                <c:pt idx="1862">
                  <c:v>29</c:v>
                </c:pt>
                <c:pt idx="1863">
                  <c:v>29</c:v>
                </c:pt>
                <c:pt idx="1864">
                  <c:v>28</c:v>
                </c:pt>
                <c:pt idx="1865">
                  <c:v>25</c:v>
                </c:pt>
                <c:pt idx="1866">
                  <c:v>25</c:v>
                </c:pt>
                <c:pt idx="1867">
                  <c:v>25</c:v>
                </c:pt>
                <c:pt idx="1868">
                  <c:v>21</c:v>
                </c:pt>
                <c:pt idx="1869">
                  <c:v>14</c:v>
                </c:pt>
                <c:pt idx="1870">
                  <c:v>14</c:v>
                </c:pt>
                <c:pt idx="1871">
                  <c:v>14</c:v>
                </c:pt>
                <c:pt idx="1872">
                  <c:v>22</c:v>
                </c:pt>
                <c:pt idx="1873">
                  <c:v>22</c:v>
                </c:pt>
                <c:pt idx="1874">
                  <c:v>22</c:v>
                </c:pt>
                <c:pt idx="1875">
                  <c:v>23</c:v>
                </c:pt>
                <c:pt idx="1876">
                  <c:v>22</c:v>
                </c:pt>
                <c:pt idx="1877">
                  <c:v>21</c:v>
                </c:pt>
                <c:pt idx="1878">
                  <c:v>21</c:v>
                </c:pt>
                <c:pt idx="1879">
                  <c:v>23</c:v>
                </c:pt>
                <c:pt idx="1880">
                  <c:v>23</c:v>
                </c:pt>
                <c:pt idx="1881">
                  <c:v>23</c:v>
                </c:pt>
                <c:pt idx="1882">
                  <c:v>23</c:v>
                </c:pt>
                <c:pt idx="1883">
                  <c:v>25</c:v>
                </c:pt>
                <c:pt idx="1884">
                  <c:v>23</c:v>
                </c:pt>
                <c:pt idx="1885">
                  <c:v>23</c:v>
                </c:pt>
                <c:pt idx="1886">
                  <c:v>25</c:v>
                </c:pt>
                <c:pt idx="1887">
                  <c:v>25</c:v>
                </c:pt>
                <c:pt idx="1888">
                  <c:v>25</c:v>
                </c:pt>
                <c:pt idx="1889">
                  <c:v>27</c:v>
                </c:pt>
                <c:pt idx="1890">
                  <c:v>30</c:v>
                </c:pt>
                <c:pt idx="1891">
                  <c:v>30</c:v>
                </c:pt>
                <c:pt idx="1892">
                  <c:v>30</c:v>
                </c:pt>
                <c:pt idx="1893">
                  <c:v>30</c:v>
                </c:pt>
                <c:pt idx="1894">
                  <c:v>30</c:v>
                </c:pt>
                <c:pt idx="1895">
                  <c:v>30</c:v>
                </c:pt>
                <c:pt idx="1896">
                  <c:v>30</c:v>
                </c:pt>
                <c:pt idx="1897">
                  <c:v>30</c:v>
                </c:pt>
                <c:pt idx="1898">
                  <c:v>30</c:v>
                </c:pt>
                <c:pt idx="1899">
                  <c:v>28</c:v>
                </c:pt>
                <c:pt idx="1900">
                  <c:v>29</c:v>
                </c:pt>
                <c:pt idx="1901">
                  <c:v>29</c:v>
                </c:pt>
                <c:pt idx="1902">
                  <c:v>29</c:v>
                </c:pt>
                <c:pt idx="1903">
                  <c:v>29</c:v>
                </c:pt>
                <c:pt idx="1904">
                  <c:v>28</c:v>
                </c:pt>
                <c:pt idx="1905">
                  <c:v>29</c:v>
                </c:pt>
                <c:pt idx="1906">
                  <c:v>28</c:v>
                </c:pt>
                <c:pt idx="1907">
                  <c:v>29</c:v>
                </c:pt>
                <c:pt idx="1908">
                  <c:v>29</c:v>
                </c:pt>
                <c:pt idx="1909">
                  <c:v>29</c:v>
                </c:pt>
                <c:pt idx="1910">
                  <c:v>29</c:v>
                </c:pt>
                <c:pt idx="1911">
                  <c:v>29</c:v>
                </c:pt>
                <c:pt idx="1912">
                  <c:v>29</c:v>
                </c:pt>
                <c:pt idx="1913">
                  <c:v>29</c:v>
                </c:pt>
                <c:pt idx="1914">
                  <c:v>29</c:v>
                </c:pt>
                <c:pt idx="1915">
                  <c:v>29</c:v>
                </c:pt>
                <c:pt idx="1916">
                  <c:v>29</c:v>
                </c:pt>
                <c:pt idx="1917">
                  <c:v>29</c:v>
                </c:pt>
                <c:pt idx="1918">
                  <c:v>29</c:v>
                </c:pt>
                <c:pt idx="1919">
                  <c:v>29</c:v>
                </c:pt>
                <c:pt idx="1920">
                  <c:v>28</c:v>
                </c:pt>
                <c:pt idx="1921">
                  <c:v>29</c:v>
                </c:pt>
                <c:pt idx="1922">
                  <c:v>29</c:v>
                </c:pt>
                <c:pt idx="1923">
                  <c:v>29</c:v>
                </c:pt>
                <c:pt idx="1924">
                  <c:v>29</c:v>
                </c:pt>
                <c:pt idx="1925">
                  <c:v>29</c:v>
                </c:pt>
                <c:pt idx="1926">
                  <c:v>29</c:v>
                </c:pt>
                <c:pt idx="1927">
                  <c:v>29</c:v>
                </c:pt>
                <c:pt idx="1928">
                  <c:v>29</c:v>
                </c:pt>
                <c:pt idx="1929">
                  <c:v>29</c:v>
                </c:pt>
                <c:pt idx="1930">
                  <c:v>29</c:v>
                </c:pt>
                <c:pt idx="1931">
                  <c:v>29</c:v>
                </c:pt>
                <c:pt idx="1932">
                  <c:v>29</c:v>
                </c:pt>
                <c:pt idx="1933">
                  <c:v>29</c:v>
                </c:pt>
                <c:pt idx="1934">
                  <c:v>29</c:v>
                </c:pt>
                <c:pt idx="1935">
                  <c:v>29</c:v>
                </c:pt>
                <c:pt idx="1936">
                  <c:v>29</c:v>
                </c:pt>
                <c:pt idx="1937">
                  <c:v>29</c:v>
                </c:pt>
                <c:pt idx="1938">
                  <c:v>29</c:v>
                </c:pt>
                <c:pt idx="1939">
                  <c:v>28</c:v>
                </c:pt>
                <c:pt idx="1940">
                  <c:v>28</c:v>
                </c:pt>
                <c:pt idx="1941">
                  <c:v>29</c:v>
                </c:pt>
                <c:pt idx="1942">
                  <c:v>29</c:v>
                </c:pt>
                <c:pt idx="1943">
                  <c:v>29</c:v>
                </c:pt>
                <c:pt idx="1944">
                  <c:v>29</c:v>
                </c:pt>
                <c:pt idx="1945">
                  <c:v>29</c:v>
                </c:pt>
                <c:pt idx="1946">
                  <c:v>29</c:v>
                </c:pt>
                <c:pt idx="1947">
                  <c:v>29</c:v>
                </c:pt>
                <c:pt idx="1948">
                  <c:v>29</c:v>
                </c:pt>
                <c:pt idx="1949">
                  <c:v>29</c:v>
                </c:pt>
                <c:pt idx="1950">
                  <c:v>29</c:v>
                </c:pt>
                <c:pt idx="1951">
                  <c:v>29</c:v>
                </c:pt>
                <c:pt idx="1952">
                  <c:v>29</c:v>
                </c:pt>
                <c:pt idx="1953">
                  <c:v>29</c:v>
                </c:pt>
                <c:pt idx="1954">
                  <c:v>29</c:v>
                </c:pt>
                <c:pt idx="1955">
                  <c:v>29</c:v>
                </c:pt>
                <c:pt idx="1956">
                  <c:v>29</c:v>
                </c:pt>
                <c:pt idx="1957">
                  <c:v>29</c:v>
                </c:pt>
                <c:pt idx="1958">
                  <c:v>29</c:v>
                </c:pt>
                <c:pt idx="1959">
                  <c:v>28</c:v>
                </c:pt>
                <c:pt idx="1960">
                  <c:v>29</c:v>
                </c:pt>
                <c:pt idx="1961">
                  <c:v>28</c:v>
                </c:pt>
                <c:pt idx="1962">
                  <c:v>28</c:v>
                </c:pt>
                <c:pt idx="1963">
                  <c:v>29</c:v>
                </c:pt>
                <c:pt idx="1964">
                  <c:v>29</c:v>
                </c:pt>
                <c:pt idx="1965">
                  <c:v>29</c:v>
                </c:pt>
                <c:pt idx="1966">
                  <c:v>28</c:v>
                </c:pt>
                <c:pt idx="1967">
                  <c:v>29</c:v>
                </c:pt>
                <c:pt idx="1968">
                  <c:v>28</c:v>
                </c:pt>
                <c:pt idx="1969">
                  <c:v>27</c:v>
                </c:pt>
                <c:pt idx="1970">
                  <c:v>29</c:v>
                </c:pt>
                <c:pt idx="1971">
                  <c:v>29</c:v>
                </c:pt>
                <c:pt idx="1972">
                  <c:v>29</c:v>
                </c:pt>
                <c:pt idx="1973">
                  <c:v>28</c:v>
                </c:pt>
                <c:pt idx="1974">
                  <c:v>29</c:v>
                </c:pt>
                <c:pt idx="1975">
                  <c:v>27</c:v>
                </c:pt>
                <c:pt idx="1976">
                  <c:v>29</c:v>
                </c:pt>
                <c:pt idx="1977">
                  <c:v>28</c:v>
                </c:pt>
                <c:pt idx="1978">
                  <c:v>28</c:v>
                </c:pt>
                <c:pt idx="1979">
                  <c:v>28</c:v>
                </c:pt>
                <c:pt idx="1980">
                  <c:v>29</c:v>
                </c:pt>
                <c:pt idx="1981">
                  <c:v>27</c:v>
                </c:pt>
                <c:pt idx="1982">
                  <c:v>29</c:v>
                </c:pt>
                <c:pt idx="1983">
                  <c:v>28</c:v>
                </c:pt>
                <c:pt idx="1984">
                  <c:v>29</c:v>
                </c:pt>
                <c:pt idx="1985">
                  <c:v>29</c:v>
                </c:pt>
                <c:pt idx="1986">
                  <c:v>29</c:v>
                </c:pt>
                <c:pt idx="1987">
                  <c:v>28</c:v>
                </c:pt>
                <c:pt idx="1988">
                  <c:v>28</c:v>
                </c:pt>
                <c:pt idx="1989">
                  <c:v>29</c:v>
                </c:pt>
                <c:pt idx="1990">
                  <c:v>29</c:v>
                </c:pt>
                <c:pt idx="1991">
                  <c:v>29</c:v>
                </c:pt>
                <c:pt idx="1992">
                  <c:v>29</c:v>
                </c:pt>
                <c:pt idx="1993">
                  <c:v>29</c:v>
                </c:pt>
                <c:pt idx="1994">
                  <c:v>29</c:v>
                </c:pt>
                <c:pt idx="1995">
                  <c:v>29</c:v>
                </c:pt>
                <c:pt idx="1996">
                  <c:v>28</c:v>
                </c:pt>
                <c:pt idx="1997">
                  <c:v>28</c:v>
                </c:pt>
                <c:pt idx="1998">
                  <c:v>28</c:v>
                </c:pt>
                <c:pt idx="1999">
                  <c:v>28</c:v>
                </c:pt>
                <c:pt idx="2000">
                  <c:v>28</c:v>
                </c:pt>
                <c:pt idx="2001">
                  <c:v>29</c:v>
                </c:pt>
                <c:pt idx="2002">
                  <c:v>28</c:v>
                </c:pt>
                <c:pt idx="2003">
                  <c:v>28</c:v>
                </c:pt>
                <c:pt idx="2004">
                  <c:v>28</c:v>
                </c:pt>
                <c:pt idx="2005">
                  <c:v>26</c:v>
                </c:pt>
                <c:pt idx="2006">
                  <c:v>26</c:v>
                </c:pt>
                <c:pt idx="2007">
                  <c:v>26</c:v>
                </c:pt>
                <c:pt idx="2008">
                  <c:v>22</c:v>
                </c:pt>
                <c:pt idx="2009">
                  <c:v>20</c:v>
                </c:pt>
                <c:pt idx="2010">
                  <c:v>19</c:v>
                </c:pt>
                <c:pt idx="2011">
                  <c:v>19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19</c:v>
                </c:pt>
                <c:pt idx="2016">
                  <c:v>19</c:v>
                </c:pt>
                <c:pt idx="2017">
                  <c:v>17</c:v>
                </c:pt>
                <c:pt idx="2018">
                  <c:v>17</c:v>
                </c:pt>
                <c:pt idx="2019">
                  <c:v>16</c:v>
                </c:pt>
                <c:pt idx="2020">
                  <c:v>16</c:v>
                </c:pt>
                <c:pt idx="2021">
                  <c:v>16</c:v>
                </c:pt>
                <c:pt idx="2022">
                  <c:v>16</c:v>
                </c:pt>
                <c:pt idx="2023">
                  <c:v>16</c:v>
                </c:pt>
                <c:pt idx="2024">
                  <c:v>16</c:v>
                </c:pt>
                <c:pt idx="2025">
                  <c:v>17</c:v>
                </c:pt>
                <c:pt idx="2026">
                  <c:v>18</c:v>
                </c:pt>
                <c:pt idx="2027">
                  <c:v>18</c:v>
                </c:pt>
                <c:pt idx="2028">
                  <c:v>18</c:v>
                </c:pt>
                <c:pt idx="2029">
                  <c:v>26</c:v>
                </c:pt>
                <c:pt idx="2030">
                  <c:v>28</c:v>
                </c:pt>
                <c:pt idx="2031">
                  <c:v>27</c:v>
                </c:pt>
                <c:pt idx="2032">
                  <c:v>29</c:v>
                </c:pt>
                <c:pt idx="2033">
                  <c:v>30</c:v>
                </c:pt>
                <c:pt idx="2034">
                  <c:v>30</c:v>
                </c:pt>
                <c:pt idx="2035">
                  <c:v>30</c:v>
                </c:pt>
                <c:pt idx="2036">
                  <c:v>30</c:v>
                </c:pt>
                <c:pt idx="2037">
                  <c:v>30</c:v>
                </c:pt>
                <c:pt idx="2038">
                  <c:v>30</c:v>
                </c:pt>
                <c:pt idx="2039">
                  <c:v>30</c:v>
                </c:pt>
                <c:pt idx="2040">
                  <c:v>30</c:v>
                </c:pt>
                <c:pt idx="2041">
                  <c:v>30</c:v>
                </c:pt>
                <c:pt idx="2042">
                  <c:v>30</c:v>
                </c:pt>
                <c:pt idx="2043">
                  <c:v>30</c:v>
                </c:pt>
                <c:pt idx="2044">
                  <c:v>30</c:v>
                </c:pt>
                <c:pt idx="2045">
                  <c:v>30</c:v>
                </c:pt>
                <c:pt idx="2046">
                  <c:v>30</c:v>
                </c:pt>
                <c:pt idx="2047">
                  <c:v>30</c:v>
                </c:pt>
                <c:pt idx="2048">
                  <c:v>30</c:v>
                </c:pt>
                <c:pt idx="2049">
                  <c:v>30</c:v>
                </c:pt>
                <c:pt idx="2050">
                  <c:v>30</c:v>
                </c:pt>
                <c:pt idx="2051">
                  <c:v>30</c:v>
                </c:pt>
                <c:pt idx="2052">
                  <c:v>30</c:v>
                </c:pt>
                <c:pt idx="2053">
                  <c:v>30</c:v>
                </c:pt>
                <c:pt idx="2054">
                  <c:v>30</c:v>
                </c:pt>
                <c:pt idx="2055">
                  <c:v>30</c:v>
                </c:pt>
                <c:pt idx="2056">
                  <c:v>30</c:v>
                </c:pt>
                <c:pt idx="2057">
                  <c:v>29</c:v>
                </c:pt>
                <c:pt idx="2058">
                  <c:v>30</c:v>
                </c:pt>
                <c:pt idx="2059">
                  <c:v>30</c:v>
                </c:pt>
                <c:pt idx="2060">
                  <c:v>30</c:v>
                </c:pt>
                <c:pt idx="2061">
                  <c:v>29</c:v>
                </c:pt>
                <c:pt idx="2062">
                  <c:v>29</c:v>
                </c:pt>
                <c:pt idx="2063">
                  <c:v>29</c:v>
                </c:pt>
                <c:pt idx="2064">
                  <c:v>30</c:v>
                </c:pt>
                <c:pt idx="2065">
                  <c:v>30</c:v>
                </c:pt>
                <c:pt idx="2066">
                  <c:v>29</c:v>
                </c:pt>
                <c:pt idx="2067">
                  <c:v>29</c:v>
                </c:pt>
                <c:pt idx="2068">
                  <c:v>30</c:v>
                </c:pt>
                <c:pt idx="2069">
                  <c:v>30</c:v>
                </c:pt>
                <c:pt idx="2070">
                  <c:v>30</c:v>
                </c:pt>
                <c:pt idx="2071">
                  <c:v>30</c:v>
                </c:pt>
                <c:pt idx="2072">
                  <c:v>30</c:v>
                </c:pt>
                <c:pt idx="2073">
                  <c:v>30</c:v>
                </c:pt>
                <c:pt idx="2074">
                  <c:v>30</c:v>
                </c:pt>
                <c:pt idx="2075">
                  <c:v>30</c:v>
                </c:pt>
                <c:pt idx="2076">
                  <c:v>30</c:v>
                </c:pt>
                <c:pt idx="2077">
                  <c:v>30</c:v>
                </c:pt>
                <c:pt idx="2078">
                  <c:v>30</c:v>
                </c:pt>
                <c:pt idx="2079">
                  <c:v>30</c:v>
                </c:pt>
                <c:pt idx="2080">
                  <c:v>30</c:v>
                </c:pt>
                <c:pt idx="2081">
                  <c:v>29</c:v>
                </c:pt>
                <c:pt idx="2082">
                  <c:v>29</c:v>
                </c:pt>
                <c:pt idx="2083">
                  <c:v>29</c:v>
                </c:pt>
                <c:pt idx="2084">
                  <c:v>29</c:v>
                </c:pt>
                <c:pt idx="2085">
                  <c:v>30</c:v>
                </c:pt>
                <c:pt idx="2086">
                  <c:v>30</c:v>
                </c:pt>
                <c:pt idx="2087">
                  <c:v>30</c:v>
                </c:pt>
                <c:pt idx="2088">
                  <c:v>30</c:v>
                </c:pt>
                <c:pt idx="2089">
                  <c:v>30</c:v>
                </c:pt>
                <c:pt idx="2090">
                  <c:v>30</c:v>
                </c:pt>
                <c:pt idx="2091">
                  <c:v>30</c:v>
                </c:pt>
                <c:pt idx="2092">
                  <c:v>30</c:v>
                </c:pt>
                <c:pt idx="2093">
                  <c:v>28</c:v>
                </c:pt>
                <c:pt idx="2094">
                  <c:v>28</c:v>
                </c:pt>
                <c:pt idx="2095">
                  <c:v>28</c:v>
                </c:pt>
                <c:pt idx="2096">
                  <c:v>30</c:v>
                </c:pt>
                <c:pt idx="2097">
                  <c:v>30</c:v>
                </c:pt>
                <c:pt idx="2098">
                  <c:v>30</c:v>
                </c:pt>
                <c:pt idx="2099">
                  <c:v>30</c:v>
                </c:pt>
                <c:pt idx="2100">
                  <c:v>30</c:v>
                </c:pt>
                <c:pt idx="2101">
                  <c:v>30</c:v>
                </c:pt>
                <c:pt idx="2102">
                  <c:v>30</c:v>
                </c:pt>
                <c:pt idx="2103">
                  <c:v>30</c:v>
                </c:pt>
                <c:pt idx="2104">
                  <c:v>30</c:v>
                </c:pt>
                <c:pt idx="2105">
                  <c:v>30</c:v>
                </c:pt>
                <c:pt idx="2106">
                  <c:v>30</c:v>
                </c:pt>
                <c:pt idx="2107">
                  <c:v>30</c:v>
                </c:pt>
                <c:pt idx="2108">
                  <c:v>30</c:v>
                </c:pt>
                <c:pt idx="2109">
                  <c:v>30</c:v>
                </c:pt>
                <c:pt idx="2110">
                  <c:v>30</c:v>
                </c:pt>
                <c:pt idx="2111">
                  <c:v>30</c:v>
                </c:pt>
                <c:pt idx="2112">
                  <c:v>30</c:v>
                </c:pt>
                <c:pt idx="2113">
                  <c:v>30</c:v>
                </c:pt>
                <c:pt idx="2114">
                  <c:v>30</c:v>
                </c:pt>
                <c:pt idx="2115">
                  <c:v>30</c:v>
                </c:pt>
                <c:pt idx="2116">
                  <c:v>30</c:v>
                </c:pt>
                <c:pt idx="2117">
                  <c:v>30</c:v>
                </c:pt>
                <c:pt idx="2118">
                  <c:v>30</c:v>
                </c:pt>
                <c:pt idx="2119">
                  <c:v>30</c:v>
                </c:pt>
                <c:pt idx="2120">
                  <c:v>29</c:v>
                </c:pt>
                <c:pt idx="2121">
                  <c:v>29</c:v>
                </c:pt>
                <c:pt idx="2122">
                  <c:v>29</c:v>
                </c:pt>
                <c:pt idx="2123">
                  <c:v>30</c:v>
                </c:pt>
                <c:pt idx="2124">
                  <c:v>29</c:v>
                </c:pt>
                <c:pt idx="2125">
                  <c:v>29</c:v>
                </c:pt>
                <c:pt idx="2126">
                  <c:v>29</c:v>
                </c:pt>
                <c:pt idx="2127">
                  <c:v>30</c:v>
                </c:pt>
                <c:pt idx="2128">
                  <c:v>29</c:v>
                </c:pt>
                <c:pt idx="2129">
                  <c:v>30</c:v>
                </c:pt>
                <c:pt idx="2130">
                  <c:v>30</c:v>
                </c:pt>
                <c:pt idx="2131">
                  <c:v>30</c:v>
                </c:pt>
                <c:pt idx="2132">
                  <c:v>30</c:v>
                </c:pt>
                <c:pt idx="2133">
                  <c:v>30</c:v>
                </c:pt>
                <c:pt idx="2134">
                  <c:v>30</c:v>
                </c:pt>
                <c:pt idx="2135">
                  <c:v>29</c:v>
                </c:pt>
                <c:pt idx="2136">
                  <c:v>30</c:v>
                </c:pt>
                <c:pt idx="2137">
                  <c:v>29</c:v>
                </c:pt>
                <c:pt idx="2138">
                  <c:v>28</c:v>
                </c:pt>
                <c:pt idx="2139">
                  <c:v>28</c:v>
                </c:pt>
                <c:pt idx="2140">
                  <c:v>28</c:v>
                </c:pt>
                <c:pt idx="2141">
                  <c:v>28</c:v>
                </c:pt>
                <c:pt idx="2142">
                  <c:v>28</c:v>
                </c:pt>
                <c:pt idx="2143">
                  <c:v>29</c:v>
                </c:pt>
                <c:pt idx="2144">
                  <c:v>29</c:v>
                </c:pt>
                <c:pt idx="2145">
                  <c:v>28</c:v>
                </c:pt>
                <c:pt idx="2146">
                  <c:v>28</c:v>
                </c:pt>
                <c:pt idx="2147">
                  <c:v>28</c:v>
                </c:pt>
                <c:pt idx="2148">
                  <c:v>29</c:v>
                </c:pt>
                <c:pt idx="2149">
                  <c:v>29</c:v>
                </c:pt>
                <c:pt idx="2150">
                  <c:v>28</c:v>
                </c:pt>
                <c:pt idx="2151">
                  <c:v>30</c:v>
                </c:pt>
                <c:pt idx="2152">
                  <c:v>29</c:v>
                </c:pt>
                <c:pt idx="2153">
                  <c:v>29</c:v>
                </c:pt>
                <c:pt idx="2154">
                  <c:v>29</c:v>
                </c:pt>
                <c:pt idx="2155">
                  <c:v>30</c:v>
                </c:pt>
                <c:pt idx="2156">
                  <c:v>30</c:v>
                </c:pt>
                <c:pt idx="2157">
                  <c:v>30</c:v>
                </c:pt>
                <c:pt idx="2158">
                  <c:v>30</c:v>
                </c:pt>
                <c:pt idx="2159">
                  <c:v>30</c:v>
                </c:pt>
                <c:pt idx="2160">
                  <c:v>30</c:v>
                </c:pt>
                <c:pt idx="2161">
                  <c:v>30</c:v>
                </c:pt>
                <c:pt idx="2162">
                  <c:v>30</c:v>
                </c:pt>
                <c:pt idx="2163">
                  <c:v>30</c:v>
                </c:pt>
                <c:pt idx="2164">
                  <c:v>29</c:v>
                </c:pt>
                <c:pt idx="2165">
                  <c:v>30</c:v>
                </c:pt>
                <c:pt idx="2166">
                  <c:v>30</c:v>
                </c:pt>
                <c:pt idx="2167">
                  <c:v>30</c:v>
                </c:pt>
                <c:pt idx="2168">
                  <c:v>30</c:v>
                </c:pt>
                <c:pt idx="2169">
                  <c:v>30</c:v>
                </c:pt>
                <c:pt idx="2170">
                  <c:v>30</c:v>
                </c:pt>
                <c:pt idx="2171">
                  <c:v>30</c:v>
                </c:pt>
                <c:pt idx="2172">
                  <c:v>30</c:v>
                </c:pt>
                <c:pt idx="2173">
                  <c:v>30</c:v>
                </c:pt>
                <c:pt idx="2174">
                  <c:v>30</c:v>
                </c:pt>
                <c:pt idx="2175">
                  <c:v>30</c:v>
                </c:pt>
                <c:pt idx="2176">
                  <c:v>30</c:v>
                </c:pt>
                <c:pt idx="2177">
                  <c:v>30</c:v>
                </c:pt>
                <c:pt idx="2178">
                  <c:v>30</c:v>
                </c:pt>
                <c:pt idx="2179">
                  <c:v>30</c:v>
                </c:pt>
                <c:pt idx="2180">
                  <c:v>30</c:v>
                </c:pt>
                <c:pt idx="2181">
                  <c:v>30</c:v>
                </c:pt>
                <c:pt idx="2182">
                  <c:v>30</c:v>
                </c:pt>
                <c:pt idx="2183">
                  <c:v>30</c:v>
                </c:pt>
                <c:pt idx="2184">
                  <c:v>30</c:v>
                </c:pt>
                <c:pt idx="2185">
                  <c:v>30</c:v>
                </c:pt>
                <c:pt idx="2186">
                  <c:v>30</c:v>
                </c:pt>
                <c:pt idx="2187">
                  <c:v>30</c:v>
                </c:pt>
                <c:pt idx="2188">
                  <c:v>30</c:v>
                </c:pt>
                <c:pt idx="2189">
                  <c:v>30</c:v>
                </c:pt>
                <c:pt idx="2190">
                  <c:v>30</c:v>
                </c:pt>
                <c:pt idx="2191">
                  <c:v>30</c:v>
                </c:pt>
                <c:pt idx="2192">
                  <c:v>29</c:v>
                </c:pt>
                <c:pt idx="2193">
                  <c:v>30</c:v>
                </c:pt>
                <c:pt idx="2194">
                  <c:v>30</c:v>
                </c:pt>
                <c:pt idx="2195">
                  <c:v>30</c:v>
                </c:pt>
                <c:pt idx="2196">
                  <c:v>30</c:v>
                </c:pt>
                <c:pt idx="2197">
                  <c:v>30</c:v>
                </c:pt>
                <c:pt idx="2198">
                  <c:v>30</c:v>
                </c:pt>
                <c:pt idx="2199">
                  <c:v>30</c:v>
                </c:pt>
                <c:pt idx="2200">
                  <c:v>30</c:v>
                </c:pt>
                <c:pt idx="2201">
                  <c:v>30</c:v>
                </c:pt>
                <c:pt idx="2202">
                  <c:v>30</c:v>
                </c:pt>
                <c:pt idx="2203">
                  <c:v>30</c:v>
                </c:pt>
                <c:pt idx="2204">
                  <c:v>30</c:v>
                </c:pt>
                <c:pt idx="2205">
                  <c:v>30</c:v>
                </c:pt>
                <c:pt idx="2206">
                  <c:v>30</c:v>
                </c:pt>
                <c:pt idx="2207">
                  <c:v>30</c:v>
                </c:pt>
                <c:pt idx="2208">
                  <c:v>30</c:v>
                </c:pt>
                <c:pt idx="2209">
                  <c:v>30</c:v>
                </c:pt>
                <c:pt idx="2210">
                  <c:v>30</c:v>
                </c:pt>
                <c:pt idx="2211">
                  <c:v>30</c:v>
                </c:pt>
                <c:pt idx="2212">
                  <c:v>30</c:v>
                </c:pt>
                <c:pt idx="2213">
                  <c:v>30</c:v>
                </c:pt>
                <c:pt idx="2214">
                  <c:v>30</c:v>
                </c:pt>
                <c:pt idx="2215">
                  <c:v>29</c:v>
                </c:pt>
                <c:pt idx="2216">
                  <c:v>29</c:v>
                </c:pt>
                <c:pt idx="2217">
                  <c:v>29</c:v>
                </c:pt>
                <c:pt idx="2218">
                  <c:v>30</c:v>
                </c:pt>
                <c:pt idx="2219">
                  <c:v>30</c:v>
                </c:pt>
                <c:pt idx="2220">
                  <c:v>30</c:v>
                </c:pt>
                <c:pt idx="2221">
                  <c:v>30</c:v>
                </c:pt>
                <c:pt idx="2222">
                  <c:v>30</c:v>
                </c:pt>
                <c:pt idx="2223">
                  <c:v>30</c:v>
                </c:pt>
                <c:pt idx="2224">
                  <c:v>30</c:v>
                </c:pt>
                <c:pt idx="2225">
                  <c:v>30</c:v>
                </c:pt>
                <c:pt idx="2226">
                  <c:v>30</c:v>
                </c:pt>
                <c:pt idx="2227">
                  <c:v>30</c:v>
                </c:pt>
                <c:pt idx="2228">
                  <c:v>30</c:v>
                </c:pt>
                <c:pt idx="2229">
                  <c:v>30</c:v>
                </c:pt>
                <c:pt idx="2230">
                  <c:v>30</c:v>
                </c:pt>
                <c:pt idx="2231">
                  <c:v>30</c:v>
                </c:pt>
                <c:pt idx="2232">
                  <c:v>30</c:v>
                </c:pt>
                <c:pt idx="2233">
                  <c:v>29</c:v>
                </c:pt>
                <c:pt idx="2234">
                  <c:v>29</c:v>
                </c:pt>
                <c:pt idx="2235">
                  <c:v>31</c:v>
                </c:pt>
                <c:pt idx="2236">
                  <c:v>31</c:v>
                </c:pt>
                <c:pt idx="2237">
                  <c:v>31</c:v>
                </c:pt>
                <c:pt idx="2238">
                  <c:v>31</c:v>
                </c:pt>
                <c:pt idx="2239">
                  <c:v>30</c:v>
                </c:pt>
                <c:pt idx="2240">
                  <c:v>30</c:v>
                </c:pt>
                <c:pt idx="2241">
                  <c:v>31</c:v>
                </c:pt>
                <c:pt idx="2242">
                  <c:v>31</c:v>
                </c:pt>
                <c:pt idx="2243">
                  <c:v>31</c:v>
                </c:pt>
                <c:pt idx="2244">
                  <c:v>31</c:v>
                </c:pt>
                <c:pt idx="2245">
                  <c:v>31</c:v>
                </c:pt>
                <c:pt idx="2246">
                  <c:v>31</c:v>
                </c:pt>
                <c:pt idx="2247">
                  <c:v>31</c:v>
                </c:pt>
                <c:pt idx="2248">
                  <c:v>31</c:v>
                </c:pt>
                <c:pt idx="2249">
                  <c:v>31</c:v>
                </c:pt>
                <c:pt idx="2250">
                  <c:v>31</c:v>
                </c:pt>
                <c:pt idx="2251">
                  <c:v>31</c:v>
                </c:pt>
                <c:pt idx="2252">
                  <c:v>31</c:v>
                </c:pt>
                <c:pt idx="2253">
                  <c:v>30</c:v>
                </c:pt>
                <c:pt idx="2254">
                  <c:v>31</c:v>
                </c:pt>
                <c:pt idx="2255">
                  <c:v>28</c:v>
                </c:pt>
                <c:pt idx="2256">
                  <c:v>31</c:v>
                </c:pt>
                <c:pt idx="2257">
                  <c:v>31</c:v>
                </c:pt>
                <c:pt idx="2258">
                  <c:v>31</c:v>
                </c:pt>
                <c:pt idx="2259">
                  <c:v>31</c:v>
                </c:pt>
                <c:pt idx="2260">
                  <c:v>30</c:v>
                </c:pt>
                <c:pt idx="2261">
                  <c:v>31</c:v>
                </c:pt>
                <c:pt idx="2262">
                  <c:v>30</c:v>
                </c:pt>
                <c:pt idx="2263">
                  <c:v>31</c:v>
                </c:pt>
                <c:pt idx="2264">
                  <c:v>31</c:v>
                </c:pt>
                <c:pt idx="2265">
                  <c:v>31</c:v>
                </c:pt>
                <c:pt idx="2266">
                  <c:v>31</c:v>
                </c:pt>
                <c:pt idx="2267">
                  <c:v>30</c:v>
                </c:pt>
                <c:pt idx="2268">
                  <c:v>32</c:v>
                </c:pt>
                <c:pt idx="2269">
                  <c:v>32</c:v>
                </c:pt>
                <c:pt idx="2270">
                  <c:v>32</c:v>
                </c:pt>
                <c:pt idx="2271">
                  <c:v>32</c:v>
                </c:pt>
                <c:pt idx="2272">
                  <c:v>32</c:v>
                </c:pt>
                <c:pt idx="2273">
                  <c:v>32</c:v>
                </c:pt>
                <c:pt idx="2274">
                  <c:v>32</c:v>
                </c:pt>
                <c:pt idx="2275">
                  <c:v>32</c:v>
                </c:pt>
                <c:pt idx="2276">
                  <c:v>32</c:v>
                </c:pt>
                <c:pt idx="2277">
                  <c:v>32</c:v>
                </c:pt>
                <c:pt idx="2278">
                  <c:v>32</c:v>
                </c:pt>
                <c:pt idx="2279">
                  <c:v>32</c:v>
                </c:pt>
                <c:pt idx="2280">
                  <c:v>32</c:v>
                </c:pt>
                <c:pt idx="2281">
                  <c:v>32</c:v>
                </c:pt>
                <c:pt idx="2282">
                  <c:v>31</c:v>
                </c:pt>
                <c:pt idx="2283">
                  <c:v>31</c:v>
                </c:pt>
                <c:pt idx="2284">
                  <c:v>32</c:v>
                </c:pt>
                <c:pt idx="2285">
                  <c:v>32</c:v>
                </c:pt>
                <c:pt idx="2286">
                  <c:v>32</c:v>
                </c:pt>
                <c:pt idx="2287">
                  <c:v>32</c:v>
                </c:pt>
                <c:pt idx="2288">
                  <c:v>32</c:v>
                </c:pt>
                <c:pt idx="2289">
                  <c:v>32</c:v>
                </c:pt>
                <c:pt idx="2290">
                  <c:v>32</c:v>
                </c:pt>
                <c:pt idx="2291">
                  <c:v>31</c:v>
                </c:pt>
                <c:pt idx="2292">
                  <c:v>31</c:v>
                </c:pt>
                <c:pt idx="2293">
                  <c:v>31</c:v>
                </c:pt>
                <c:pt idx="2294">
                  <c:v>31</c:v>
                </c:pt>
                <c:pt idx="2295">
                  <c:v>31</c:v>
                </c:pt>
                <c:pt idx="2296">
                  <c:v>31</c:v>
                </c:pt>
                <c:pt idx="2297">
                  <c:v>31</c:v>
                </c:pt>
                <c:pt idx="2298">
                  <c:v>30</c:v>
                </c:pt>
                <c:pt idx="2299">
                  <c:v>31</c:v>
                </c:pt>
                <c:pt idx="2300">
                  <c:v>31</c:v>
                </c:pt>
                <c:pt idx="2301">
                  <c:v>31</c:v>
                </c:pt>
                <c:pt idx="2302">
                  <c:v>31</c:v>
                </c:pt>
                <c:pt idx="2303">
                  <c:v>31</c:v>
                </c:pt>
                <c:pt idx="2304">
                  <c:v>31</c:v>
                </c:pt>
                <c:pt idx="2305">
                  <c:v>29</c:v>
                </c:pt>
                <c:pt idx="2306">
                  <c:v>31</c:v>
                </c:pt>
                <c:pt idx="2307">
                  <c:v>31</c:v>
                </c:pt>
                <c:pt idx="2308">
                  <c:v>31</c:v>
                </c:pt>
                <c:pt idx="2309">
                  <c:v>31</c:v>
                </c:pt>
                <c:pt idx="2310">
                  <c:v>31</c:v>
                </c:pt>
                <c:pt idx="2311">
                  <c:v>30</c:v>
                </c:pt>
                <c:pt idx="2312">
                  <c:v>32</c:v>
                </c:pt>
                <c:pt idx="2313">
                  <c:v>21</c:v>
                </c:pt>
                <c:pt idx="2314">
                  <c:v>21</c:v>
                </c:pt>
                <c:pt idx="2315">
                  <c:v>21</c:v>
                </c:pt>
                <c:pt idx="2316">
                  <c:v>27</c:v>
                </c:pt>
                <c:pt idx="2317">
                  <c:v>27</c:v>
                </c:pt>
                <c:pt idx="2318">
                  <c:v>28</c:v>
                </c:pt>
                <c:pt idx="2319">
                  <c:v>32</c:v>
                </c:pt>
                <c:pt idx="2320">
                  <c:v>31</c:v>
                </c:pt>
                <c:pt idx="2321">
                  <c:v>31</c:v>
                </c:pt>
                <c:pt idx="2322">
                  <c:v>31</c:v>
                </c:pt>
                <c:pt idx="2323">
                  <c:v>31</c:v>
                </c:pt>
                <c:pt idx="2324">
                  <c:v>31</c:v>
                </c:pt>
                <c:pt idx="2325">
                  <c:v>31</c:v>
                </c:pt>
                <c:pt idx="2326">
                  <c:v>31</c:v>
                </c:pt>
                <c:pt idx="2327">
                  <c:v>31</c:v>
                </c:pt>
                <c:pt idx="2328">
                  <c:v>31</c:v>
                </c:pt>
                <c:pt idx="2329">
                  <c:v>31</c:v>
                </c:pt>
                <c:pt idx="2330">
                  <c:v>30</c:v>
                </c:pt>
                <c:pt idx="2331">
                  <c:v>31</c:v>
                </c:pt>
                <c:pt idx="2332">
                  <c:v>30</c:v>
                </c:pt>
                <c:pt idx="2333">
                  <c:v>31</c:v>
                </c:pt>
                <c:pt idx="2334">
                  <c:v>28</c:v>
                </c:pt>
                <c:pt idx="2335">
                  <c:v>28</c:v>
                </c:pt>
                <c:pt idx="2336">
                  <c:v>28</c:v>
                </c:pt>
                <c:pt idx="2337">
                  <c:v>31</c:v>
                </c:pt>
                <c:pt idx="2338">
                  <c:v>30</c:v>
                </c:pt>
                <c:pt idx="2339">
                  <c:v>31</c:v>
                </c:pt>
                <c:pt idx="2340">
                  <c:v>31</c:v>
                </c:pt>
                <c:pt idx="2341">
                  <c:v>30</c:v>
                </c:pt>
                <c:pt idx="2342">
                  <c:v>30</c:v>
                </c:pt>
                <c:pt idx="2343">
                  <c:v>30</c:v>
                </c:pt>
                <c:pt idx="2344">
                  <c:v>31</c:v>
                </c:pt>
                <c:pt idx="2345">
                  <c:v>29</c:v>
                </c:pt>
                <c:pt idx="2346">
                  <c:v>29</c:v>
                </c:pt>
                <c:pt idx="2347">
                  <c:v>28</c:v>
                </c:pt>
                <c:pt idx="2348">
                  <c:v>29</c:v>
                </c:pt>
                <c:pt idx="2349">
                  <c:v>29</c:v>
                </c:pt>
                <c:pt idx="2350">
                  <c:v>29</c:v>
                </c:pt>
                <c:pt idx="2351">
                  <c:v>31</c:v>
                </c:pt>
                <c:pt idx="2352">
                  <c:v>29</c:v>
                </c:pt>
                <c:pt idx="2353">
                  <c:v>29</c:v>
                </c:pt>
                <c:pt idx="2354">
                  <c:v>30</c:v>
                </c:pt>
                <c:pt idx="2355">
                  <c:v>28</c:v>
                </c:pt>
                <c:pt idx="2356">
                  <c:v>28</c:v>
                </c:pt>
                <c:pt idx="2357">
                  <c:v>28</c:v>
                </c:pt>
                <c:pt idx="2358">
                  <c:v>30</c:v>
                </c:pt>
                <c:pt idx="2359">
                  <c:v>30</c:v>
                </c:pt>
                <c:pt idx="2360">
                  <c:v>30</c:v>
                </c:pt>
                <c:pt idx="2361">
                  <c:v>30</c:v>
                </c:pt>
                <c:pt idx="2362">
                  <c:v>30</c:v>
                </c:pt>
                <c:pt idx="2363">
                  <c:v>30</c:v>
                </c:pt>
                <c:pt idx="2364">
                  <c:v>30</c:v>
                </c:pt>
                <c:pt idx="2365">
                  <c:v>30</c:v>
                </c:pt>
                <c:pt idx="2366">
                  <c:v>30</c:v>
                </c:pt>
                <c:pt idx="2367">
                  <c:v>30</c:v>
                </c:pt>
                <c:pt idx="2368">
                  <c:v>30</c:v>
                </c:pt>
                <c:pt idx="2369">
                  <c:v>30</c:v>
                </c:pt>
                <c:pt idx="2370">
                  <c:v>30</c:v>
                </c:pt>
                <c:pt idx="2371">
                  <c:v>30</c:v>
                </c:pt>
                <c:pt idx="2372">
                  <c:v>30</c:v>
                </c:pt>
                <c:pt idx="2373">
                  <c:v>30</c:v>
                </c:pt>
                <c:pt idx="2374">
                  <c:v>30</c:v>
                </c:pt>
                <c:pt idx="2375">
                  <c:v>30</c:v>
                </c:pt>
                <c:pt idx="2376">
                  <c:v>30</c:v>
                </c:pt>
                <c:pt idx="2377">
                  <c:v>30</c:v>
                </c:pt>
                <c:pt idx="2378">
                  <c:v>30</c:v>
                </c:pt>
                <c:pt idx="2379">
                  <c:v>30</c:v>
                </c:pt>
                <c:pt idx="2380">
                  <c:v>30</c:v>
                </c:pt>
                <c:pt idx="2381">
                  <c:v>30</c:v>
                </c:pt>
                <c:pt idx="2382">
                  <c:v>30</c:v>
                </c:pt>
                <c:pt idx="2383">
                  <c:v>30</c:v>
                </c:pt>
                <c:pt idx="2384">
                  <c:v>30</c:v>
                </c:pt>
                <c:pt idx="2385">
                  <c:v>30</c:v>
                </c:pt>
                <c:pt idx="2386">
                  <c:v>30</c:v>
                </c:pt>
                <c:pt idx="2387">
                  <c:v>30</c:v>
                </c:pt>
                <c:pt idx="2388">
                  <c:v>30</c:v>
                </c:pt>
                <c:pt idx="2389">
                  <c:v>30</c:v>
                </c:pt>
                <c:pt idx="2390">
                  <c:v>30</c:v>
                </c:pt>
                <c:pt idx="2391">
                  <c:v>30</c:v>
                </c:pt>
                <c:pt idx="2392">
                  <c:v>30</c:v>
                </c:pt>
                <c:pt idx="2393">
                  <c:v>30</c:v>
                </c:pt>
                <c:pt idx="2394">
                  <c:v>30</c:v>
                </c:pt>
                <c:pt idx="2395">
                  <c:v>30</c:v>
                </c:pt>
                <c:pt idx="2396">
                  <c:v>29</c:v>
                </c:pt>
                <c:pt idx="2397">
                  <c:v>30</c:v>
                </c:pt>
                <c:pt idx="2398">
                  <c:v>30</c:v>
                </c:pt>
                <c:pt idx="2399">
                  <c:v>30</c:v>
                </c:pt>
                <c:pt idx="2400">
                  <c:v>29</c:v>
                </c:pt>
                <c:pt idx="2401">
                  <c:v>29</c:v>
                </c:pt>
                <c:pt idx="2402">
                  <c:v>30</c:v>
                </c:pt>
                <c:pt idx="2403">
                  <c:v>30</c:v>
                </c:pt>
                <c:pt idx="2404">
                  <c:v>30</c:v>
                </c:pt>
                <c:pt idx="2405">
                  <c:v>30</c:v>
                </c:pt>
                <c:pt idx="2406">
                  <c:v>30</c:v>
                </c:pt>
                <c:pt idx="2407">
                  <c:v>30</c:v>
                </c:pt>
                <c:pt idx="2408">
                  <c:v>30</c:v>
                </c:pt>
                <c:pt idx="2409">
                  <c:v>30</c:v>
                </c:pt>
                <c:pt idx="2410">
                  <c:v>30</c:v>
                </c:pt>
                <c:pt idx="2411">
                  <c:v>30</c:v>
                </c:pt>
                <c:pt idx="2412">
                  <c:v>30</c:v>
                </c:pt>
                <c:pt idx="2413">
                  <c:v>30</c:v>
                </c:pt>
                <c:pt idx="2414">
                  <c:v>30</c:v>
                </c:pt>
                <c:pt idx="2415">
                  <c:v>30</c:v>
                </c:pt>
                <c:pt idx="2416">
                  <c:v>30</c:v>
                </c:pt>
                <c:pt idx="2417">
                  <c:v>30</c:v>
                </c:pt>
                <c:pt idx="2418">
                  <c:v>28</c:v>
                </c:pt>
                <c:pt idx="2419">
                  <c:v>28</c:v>
                </c:pt>
                <c:pt idx="2420">
                  <c:v>28</c:v>
                </c:pt>
                <c:pt idx="2421">
                  <c:v>28</c:v>
                </c:pt>
                <c:pt idx="2422">
                  <c:v>28</c:v>
                </c:pt>
                <c:pt idx="2423">
                  <c:v>29</c:v>
                </c:pt>
                <c:pt idx="2424">
                  <c:v>30</c:v>
                </c:pt>
                <c:pt idx="2425">
                  <c:v>30</c:v>
                </c:pt>
                <c:pt idx="2426">
                  <c:v>30</c:v>
                </c:pt>
                <c:pt idx="2427">
                  <c:v>30</c:v>
                </c:pt>
                <c:pt idx="2428">
                  <c:v>30</c:v>
                </c:pt>
                <c:pt idx="2429">
                  <c:v>30</c:v>
                </c:pt>
                <c:pt idx="2430">
                  <c:v>29</c:v>
                </c:pt>
                <c:pt idx="2431">
                  <c:v>30</c:v>
                </c:pt>
                <c:pt idx="2432">
                  <c:v>28</c:v>
                </c:pt>
                <c:pt idx="2433">
                  <c:v>28</c:v>
                </c:pt>
                <c:pt idx="2434">
                  <c:v>28</c:v>
                </c:pt>
                <c:pt idx="2435">
                  <c:v>28</c:v>
                </c:pt>
                <c:pt idx="2436">
                  <c:v>31</c:v>
                </c:pt>
                <c:pt idx="2437">
                  <c:v>30</c:v>
                </c:pt>
                <c:pt idx="2438">
                  <c:v>31</c:v>
                </c:pt>
                <c:pt idx="2439">
                  <c:v>31</c:v>
                </c:pt>
                <c:pt idx="2440">
                  <c:v>31</c:v>
                </c:pt>
                <c:pt idx="2441">
                  <c:v>31</c:v>
                </c:pt>
                <c:pt idx="2442">
                  <c:v>29</c:v>
                </c:pt>
                <c:pt idx="2443">
                  <c:v>30</c:v>
                </c:pt>
                <c:pt idx="2444">
                  <c:v>29</c:v>
                </c:pt>
                <c:pt idx="2445">
                  <c:v>29</c:v>
                </c:pt>
                <c:pt idx="2446">
                  <c:v>28</c:v>
                </c:pt>
                <c:pt idx="2447">
                  <c:v>28</c:v>
                </c:pt>
                <c:pt idx="2448">
                  <c:v>28</c:v>
                </c:pt>
                <c:pt idx="2449">
                  <c:v>31</c:v>
                </c:pt>
                <c:pt idx="2450">
                  <c:v>31</c:v>
                </c:pt>
                <c:pt idx="2451">
                  <c:v>29</c:v>
                </c:pt>
                <c:pt idx="2452">
                  <c:v>30</c:v>
                </c:pt>
                <c:pt idx="2453">
                  <c:v>31</c:v>
                </c:pt>
                <c:pt idx="2454">
                  <c:v>31</c:v>
                </c:pt>
                <c:pt idx="2455">
                  <c:v>31</c:v>
                </c:pt>
                <c:pt idx="2456">
                  <c:v>31</c:v>
                </c:pt>
                <c:pt idx="2457">
                  <c:v>31</c:v>
                </c:pt>
                <c:pt idx="2458">
                  <c:v>31</c:v>
                </c:pt>
                <c:pt idx="2459">
                  <c:v>31</c:v>
                </c:pt>
                <c:pt idx="2460">
                  <c:v>31</c:v>
                </c:pt>
                <c:pt idx="2461">
                  <c:v>31</c:v>
                </c:pt>
                <c:pt idx="2462">
                  <c:v>31</c:v>
                </c:pt>
                <c:pt idx="2463">
                  <c:v>31</c:v>
                </c:pt>
                <c:pt idx="2464">
                  <c:v>31</c:v>
                </c:pt>
                <c:pt idx="2465">
                  <c:v>31</c:v>
                </c:pt>
                <c:pt idx="2466">
                  <c:v>30</c:v>
                </c:pt>
                <c:pt idx="2467">
                  <c:v>30</c:v>
                </c:pt>
                <c:pt idx="2468">
                  <c:v>30</c:v>
                </c:pt>
                <c:pt idx="2469">
                  <c:v>30</c:v>
                </c:pt>
                <c:pt idx="2470">
                  <c:v>30</c:v>
                </c:pt>
                <c:pt idx="2471">
                  <c:v>31</c:v>
                </c:pt>
                <c:pt idx="2472">
                  <c:v>31</c:v>
                </c:pt>
                <c:pt idx="2473">
                  <c:v>31</c:v>
                </c:pt>
                <c:pt idx="2474">
                  <c:v>31</c:v>
                </c:pt>
                <c:pt idx="2475">
                  <c:v>31</c:v>
                </c:pt>
                <c:pt idx="2476">
                  <c:v>31</c:v>
                </c:pt>
                <c:pt idx="2477">
                  <c:v>30</c:v>
                </c:pt>
                <c:pt idx="2478">
                  <c:v>31</c:v>
                </c:pt>
                <c:pt idx="2479">
                  <c:v>31</c:v>
                </c:pt>
                <c:pt idx="2480">
                  <c:v>31</c:v>
                </c:pt>
                <c:pt idx="2481">
                  <c:v>30</c:v>
                </c:pt>
                <c:pt idx="2482">
                  <c:v>30</c:v>
                </c:pt>
                <c:pt idx="2483">
                  <c:v>30</c:v>
                </c:pt>
                <c:pt idx="2484">
                  <c:v>30</c:v>
                </c:pt>
                <c:pt idx="2485">
                  <c:v>31</c:v>
                </c:pt>
                <c:pt idx="2486">
                  <c:v>31</c:v>
                </c:pt>
                <c:pt idx="2487">
                  <c:v>31</c:v>
                </c:pt>
                <c:pt idx="2488">
                  <c:v>31</c:v>
                </c:pt>
                <c:pt idx="2489">
                  <c:v>31</c:v>
                </c:pt>
                <c:pt idx="2490">
                  <c:v>31</c:v>
                </c:pt>
                <c:pt idx="2491">
                  <c:v>31</c:v>
                </c:pt>
                <c:pt idx="2492">
                  <c:v>31</c:v>
                </c:pt>
                <c:pt idx="2493">
                  <c:v>31</c:v>
                </c:pt>
                <c:pt idx="2494">
                  <c:v>30</c:v>
                </c:pt>
                <c:pt idx="2495">
                  <c:v>30</c:v>
                </c:pt>
                <c:pt idx="2496">
                  <c:v>30</c:v>
                </c:pt>
                <c:pt idx="2497">
                  <c:v>30</c:v>
                </c:pt>
                <c:pt idx="2498">
                  <c:v>30</c:v>
                </c:pt>
                <c:pt idx="2499">
                  <c:v>30</c:v>
                </c:pt>
                <c:pt idx="2500">
                  <c:v>30</c:v>
                </c:pt>
                <c:pt idx="2501">
                  <c:v>30</c:v>
                </c:pt>
                <c:pt idx="2502">
                  <c:v>16</c:v>
                </c:pt>
                <c:pt idx="2503">
                  <c:v>16</c:v>
                </c:pt>
                <c:pt idx="2504">
                  <c:v>16</c:v>
                </c:pt>
                <c:pt idx="2505">
                  <c:v>30</c:v>
                </c:pt>
                <c:pt idx="2506">
                  <c:v>24</c:v>
                </c:pt>
                <c:pt idx="2507">
                  <c:v>30</c:v>
                </c:pt>
                <c:pt idx="2508">
                  <c:v>30</c:v>
                </c:pt>
                <c:pt idx="2509">
                  <c:v>30</c:v>
                </c:pt>
                <c:pt idx="2510">
                  <c:v>30</c:v>
                </c:pt>
                <c:pt idx="2511">
                  <c:v>30</c:v>
                </c:pt>
                <c:pt idx="2512">
                  <c:v>30</c:v>
                </c:pt>
                <c:pt idx="2513">
                  <c:v>30</c:v>
                </c:pt>
                <c:pt idx="2514">
                  <c:v>29</c:v>
                </c:pt>
                <c:pt idx="2515">
                  <c:v>30</c:v>
                </c:pt>
                <c:pt idx="2516">
                  <c:v>29</c:v>
                </c:pt>
                <c:pt idx="2517">
                  <c:v>29</c:v>
                </c:pt>
                <c:pt idx="2518">
                  <c:v>29</c:v>
                </c:pt>
                <c:pt idx="2519">
                  <c:v>30</c:v>
                </c:pt>
                <c:pt idx="2520">
                  <c:v>30</c:v>
                </c:pt>
                <c:pt idx="2521">
                  <c:v>30</c:v>
                </c:pt>
                <c:pt idx="2522">
                  <c:v>30</c:v>
                </c:pt>
                <c:pt idx="2523">
                  <c:v>30</c:v>
                </c:pt>
                <c:pt idx="2524">
                  <c:v>30</c:v>
                </c:pt>
                <c:pt idx="2525">
                  <c:v>30</c:v>
                </c:pt>
                <c:pt idx="2526">
                  <c:v>30</c:v>
                </c:pt>
                <c:pt idx="2527">
                  <c:v>30</c:v>
                </c:pt>
                <c:pt idx="2528">
                  <c:v>30</c:v>
                </c:pt>
                <c:pt idx="2529">
                  <c:v>30</c:v>
                </c:pt>
                <c:pt idx="2530">
                  <c:v>29</c:v>
                </c:pt>
                <c:pt idx="2531">
                  <c:v>29</c:v>
                </c:pt>
                <c:pt idx="2532">
                  <c:v>29</c:v>
                </c:pt>
                <c:pt idx="2533">
                  <c:v>30</c:v>
                </c:pt>
                <c:pt idx="2534">
                  <c:v>30</c:v>
                </c:pt>
                <c:pt idx="2535">
                  <c:v>29</c:v>
                </c:pt>
                <c:pt idx="2536">
                  <c:v>30</c:v>
                </c:pt>
                <c:pt idx="2537">
                  <c:v>30</c:v>
                </c:pt>
                <c:pt idx="2538">
                  <c:v>30</c:v>
                </c:pt>
                <c:pt idx="2539">
                  <c:v>30</c:v>
                </c:pt>
                <c:pt idx="2540">
                  <c:v>29</c:v>
                </c:pt>
                <c:pt idx="2541">
                  <c:v>30</c:v>
                </c:pt>
                <c:pt idx="2542">
                  <c:v>30</c:v>
                </c:pt>
                <c:pt idx="2543">
                  <c:v>30</c:v>
                </c:pt>
                <c:pt idx="2544">
                  <c:v>29</c:v>
                </c:pt>
                <c:pt idx="2545">
                  <c:v>29</c:v>
                </c:pt>
                <c:pt idx="2546">
                  <c:v>29</c:v>
                </c:pt>
                <c:pt idx="2547">
                  <c:v>30</c:v>
                </c:pt>
                <c:pt idx="2548">
                  <c:v>30</c:v>
                </c:pt>
                <c:pt idx="2549">
                  <c:v>30</c:v>
                </c:pt>
                <c:pt idx="2550">
                  <c:v>30</c:v>
                </c:pt>
                <c:pt idx="2551">
                  <c:v>30</c:v>
                </c:pt>
                <c:pt idx="2552">
                  <c:v>30</c:v>
                </c:pt>
                <c:pt idx="2553">
                  <c:v>30</c:v>
                </c:pt>
                <c:pt idx="2554">
                  <c:v>30</c:v>
                </c:pt>
                <c:pt idx="2555">
                  <c:v>30</c:v>
                </c:pt>
                <c:pt idx="2556">
                  <c:v>30</c:v>
                </c:pt>
                <c:pt idx="2557">
                  <c:v>30</c:v>
                </c:pt>
                <c:pt idx="2558">
                  <c:v>30</c:v>
                </c:pt>
                <c:pt idx="2559">
                  <c:v>30</c:v>
                </c:pt>
                <c:pt idx="2560">
                  <c:v>30</c:v>
                </c:pt>
                <c:pt idx="2561">
                  <c:v>30</c:v>
                </c:pt>
                <c:pt idx="2562">
                  <c:v>30</c:v>
                </c:pt>
                <c:pt idx="2563">
                  <c:v>30</c:v>
                </c:pt>
                <c:pt idx="2564">
                  <c:v>30</c:v>
                </c:pt>
                <c:pt idx="2565">
                  <c:v>30</c:v>
                </c:pt>
                <c:pt idx="2566">
                  <c:v>30</c:v>
                </c:pt>
                <c:pt idx="2567">
                  <c:v>30</c:v>
                </c:pt>
                <c:pt idx="2568">
                  <c:v>30</c:v>
                </c:pt>
                <c:pt idx="2569">
                  <c:v>30</c:v>
                </c:pt>
                <c:pt idx="2570">
                  <c:v>30</c:v>
                </c:pt>
                <c:pt idx="2571">
                  <c:v>30</c:v>
                </c:pt>
                <c:pt idx="2572">
                  <c:v>30</c:v>
                </c:pt>
                <c:pt idx="2573">
                  <c:v>30</c:v>
                </c:pt>
                <c:pt idx="2574">
                  <c:v>30</c:v>
                </c:pt>
                <c:pt idx="2575">
                  <c:v>30</c:v>
                </c:pt>
                <c:pt idx="2576">
                  <c:v>30</c:v>
                </c:pt>
                <c:pt idx="2577">
                  <c:v>30</c:v>
                </c:pt>
                <c:pt idx="2578">
                  <c:v>29</c:v>
                </c:pt>
                <c:pt idx="2579">
                  <c:v>30</c:v>
                </c:pt>
                <c:pt idx="2580">
                  <c:v>30</c:v>
                </c:pt>
                <c:pt idx="2581">
                  <c:v>30</c:v>
                </c:pt>
                <c:pt idx="2582">
                  <c:v>29</c:v>
                </c:pt>
                <c:pt idx="2583">
                  <c:v>30</c:v>
                </c:pt>
                <c:pt idx="2584">
                  <c:v>30</c:v>
                </c:pt>
                <c:pt idx="2585">
                  <c:v>30</c:v>
                </c:pt>
                <c:pt idx="2586">
                  <c:v>30</c:v>
                </c:pt>
                <c:pt idx="2587">
                  <c:v>30</c:v>
                </c:pt>
                <c:pt idx="2588">
                  <c:v>30</c:v>
                </c:pt>
                <c:pt idx="2589">
                  <c:v>30</c:v>
                </c:pt>
                <c:pt idx="2590">
                  <c:v>30</c:v>
                </c:pt>
                <c:pt idx="2591">
                  <c:v>30</c:v>
                </c:pt>
                <c:pt idx="2592">
                  <c:v>30</c:v>
                </c:pt>
                <c:pt idx="2593">
                  <c:v>30</c:v>
                </c:pt>
                <c:pt idx="2594">
                  <c:v>30</c:v>
                </c:pt>
                <c:pt idx="2595">
                  <c:v>30</c:v>
                </c:pt>
                <c:pt idx="2596">
                  <c:v>30</c:v>
                </c:pt>
                <c:pt idx="2597">
                  <c:v>29</c:v>
                </c:pt>
                <c:pt idx="2598">
                  <c:v>30</c:v>
                </c:pt>
                <c:pt idx="2599">
                  <c:v>30</c:v>
                </c:pt>
                <c:pt idx="2600">
                  <c:v>30</c:v>
                </c:pt>
                <c:pt idx="2601">
                  <c:v>30</c:v>
                </c:pt>
                <c:pt idx="2602">
                  <c:v>30</c:v>
                </c:pt>
                <c:pt idx="2603">
                  <c:v>30</c:v>
                </c:pt>
                <c:pt idx="2604">
                  <c:v>30</c:v>
                </c:pt>
                <c:pt idx="2605">
                  <c:v>30</c:v>
                </c:pt>
                <c:pt idx="2606">
                  <c:v>30</c:v>
                </c:pt>
                <c:pt idx="2607">
                  <c:v>30</c:v>
                </c:pt>
                <c:pt idx="2608">
                  <c:v>30</c:v>
                </c:pt>
                <c:pt idx="2609">
                  <c:v>30</c:v>
                </c:pt>
                <c:pt idx="2610">
                  <c:v>30</c:v>
                </c:pt>
                <c:pt idx="2611">
                  <c:v>29</c:v>
                </c:pt>
                <c:pt idx="2612">
                  <c:v>30</c:v>
                </c:pt>
                <c:pt idx="2613">
                  <c:v>30</c:v>
                </c:pt>
                <c:pt idx="2614">
                  <c:v>30</c:v>
                </c:pt>
                <c:pt idx="2615">
                  <c:v>30</c:v>
                </c:pt>
                <c:pt idx="2616">
                  <c:v>30</c:v>
                </c:pt>
                <c:pt idx="2617">
                  <c:v>30</c:v>
                </c:pt>
                <c:pt idx="2618">
                  <c:v>30</c:v>
                </c:pt>
                <c:pt idx="2619">
                  <c:v>30</c:v>
                </c:pt>
                <c:pt idx="2620">
                  <c:v>30</c:v>
                </c:pt>
                <c:pt idx="2621">
                  <c:v>30</c:v>
                </c:pt>
                <c:pt idx="2622">
                  <c:v>30</c:v>
                </c:pt>
                <c:pt idx="2623">
                  <c:v>30</c:v>
                </c:pt>
                <c:pt idx="2624">
                  <c:v>30</c:v>
                </c:pt>
                <c:pt idx="2625">
                  <c:v>30</c:v>
                </c:pt>
                <c:pt idx="2626">
                  <c:v>30</c:v>
                </c:pt>
                <c:pt idx="2627">
                  <c:v>30</c:v>
                </c:pt>
                <c:pt idx="2628">
                  <c:v>30</c:v>
                </c:pt>
                <c:pt idx="2629">
                  <c:v>30</c:v>
                </c:pt>
                <c:pt idx="2630">
                  <c:v>30</c:v>
                </c:pt>
                <c:pt idx="2631">
                  <c:v>29</c:v>
                </c:pt>
                <c:pt idx="2632">
                  <c:v>30</c:v>
                </c:pt>
                <c:pt idx="2633">
                  <c:v>29</c:v>
                </c:pt>
                <c:pt idx="2634">
                  <c:v>29</c:v>
                </c:pt>
                <c:pt idx="2635">
                  <c:v>29</c:v>
                </c:pt>
                <c:pt idx="2636">
                  <c:v>29</c:v>
                </c:pt>
                <c:pt idx="2637">
                  <c:v>29</c:v>
                </c:pt>
                <c:pt idx="2638">
                  <c:v>30</c:v>
                </c:pt>
                <c:pt idx="2639">
                  <c:v>30</c:v>
                </c:pt>
                <c:pt idx="2640">
                  <c:v>30</c:v>
                </c:pt>
                <c:pt idx="2641">
                  <c:v>30</c:v>
                </c:pt>
                <c:pt idx="2642">
                  <c:v>30</c:v>
                </c:pt>
                <c:pt idx="2643">
                  <c:v>30</c:v>
                </c:pt>
                <c:pt idx="2644">
                  <c:v>30</c:v>
                </c:pt>
                <c:pt idx="2645">
                  <c:v>30</c:v>
                </c:pt>
                <c:pt idx="2646">
                  <c:v>30</c:v>
                </c:pt>
                <c:pt idx="2647">
                  <c:v>30</c:v>
                </c:pt>
                <c:pt idx="2648">
                  <c:v>30</c:v>
                </c:pt>
                <c:pt idx="2649">
                  <c:v>30</c:v>
                </c:pt>
                <c:pt idx="2650">
                  <c:v>30</c:v>
                </c:pt>
                <c:pt idx="2651">
                  <c:v>30</c:v>
                </c:pt>
                <c:pt idx="2652">
                  <c:v>30</c:v>
                </c:pt>
                <c:pt idx="2653">
                  <c:v>30</c:v>
                </c:pt>
                <c:pt idx="2654">
                  <c:v>28</c:v>
                </c:pt>
                <c:pt idx="2655">
                  <c:v>32</c:v>
                </c:pt>
                <c:pt idx="2656">
                  <c:v>32</c:v>
                </c:pt>
                <c:pt idx="2657">
                  <c:v>32</c:v>
                </c:pt>
                <c:pt idx="2658">
                  <c:v>32</c:v>
                </c:pt>
                <c:pt idx="2659">
                  <c:v>32</c:v>
                </c:pt>
                <c:pt idx="2660">
                  <c:v>30</c:v>
                </c:pt>
                <c:pt idx="2661">
                  <c:v>32</c:v>
                </c:pt>
                <c:pt idx="2662">
                  <c:v>32</c:v>
                </c:pt>
                <c:pt idx="2663">
                  <c:v>32</c:v>
                </c:pt>
                <c:pt idx="2664">
                  <c:v>32</c:v>
                </c:pt>
                <c:pt idx="2665">
                  <c:v>32</c:v>
                </c:pt>
                <c:pt idx="2666">
                  <c:v>31</c:v>
                </c:pt>
                <c:pt idx="2667">
                  <c:v>30</c:v>
                </c:pt>
                <c:pt idx="2668">
                  <c:v>30</c:v>
                </c:pt>
                <c:pt idx="2669">
                  <c:v>30</c:v>
                </c:pt>
                <c:pt idx="2670">
                  <c:v>32</c:v>
                </c:pt>
                <c:pt idx="2671">
                  <c:v>32</c:v>
                </c:pt>
                <c:pt idx="2672">
                  <c:v>32</c:v>
                </c:pt>
                <c:pt idx="2673">
                  <c:v>29</c:v>
                </c:pt>
                <c:pt idx="2674">
                  <c:v>32</c:v>
                </c:pt>
                <c:pt idx="2675">
                  <c:v>31</c:v>
                </c:pt>
                <c:pt idx="2676">
                  <c:v>32</c:v>
                </c:pt>
                <c:pt idx="2677">
                  <c:v>30</c:v>
                </c:pt>
                <c:pt idx="2678">
                  <c:v>30</c:v>
                </c:pt>
                <c:pt idx="2679">
                  <c:v>30</c:v>
                </c:pt>
                <c:pt idx="2680">
                  <c:v>28</c:v>
                </c:pt>
                <c:pt idx="2681">
                  <c:v>32</c:v>
                </c:pt>
                <c:pt idx="2682">
                  <c:v>32</c:v>
                </c:pt>
                <c:pt idx="2683">
                  <c:v>26</c:v>
                </c:pt>
                <c:pt idx="2684">
                  <c:v>31</c:v>
                </c:pt>
                <c:pt idx="2685">
                  <c:v>31</c:v>
                </c:pt>
                <c:pt idx="2686">
                  <c:v>31</c:v>
                </c:pt>
                <c:pt idx="2687">
                  <c:v>31</c:v>
                </c:pt>
                <c:pt idx="2688">
                  <c:v>31</c:v>
                </c:pt>
                <c:pt idx="2689">
                  <c:v>31</c:v>
                </c:pt>
                <c:pt idx="2690">
                  <c:v>31</c:v>
                </c:pt>
                <c:pt idx="2691">
                  <c:v>31</c:v>
                </c:pt>
                <c:pt idx="2692">
                  <c:v>31</c:v>
                </c:pt>
                <c:pt idx="2693">
                  <c:v>31</c:v>
                </c:pt>
                <c:pt idx="2694">
                  <c:v>31</c:v>
                </c:pt>
                <c:pt idx="2695">
                  <c:v>30</c:v>
                </c:pt>
                <c:pt idx="2696">
                  <c:v>32</c:v>
                </c:pt>
                <c:pt idx="2697">
                  <c:v>32</c:v>
                </c:pt>
                <c:pt idx="2698">
                  <c:v>28</c:v>
                </c:pt>
                <c:pt idx="2699">
                  <c:v>28</c:v>
                </c:pt>
                <c:pt idx="2700">
                  <c:v>28</c:v>
                </c:pt>
                <c:pt idx="2701">
                  <c:v>32</c:v>
                </c:pt>
                <c:pt idx="2702">
                  <c:v>31</c:v>
                </c:pt>
                <c:pt idx="2703">
                  <c:v>31</c:v>
                </c:pt>
                <c:pt idx="2704">
                  <c:v>31</c:v>
                </c:pt>
                <c:pt idx="2705">
                  <c:v>30</c:v>
                </c:pt>
                <c:pt idx="2706">
                  <c:v>30</c:v>
                </c:pt>
                <c:pt idx="2707">
                  <c:v>30</c:v>
                </c:pt>
                <c:pt idx="2708">
                  <c:v>31</c:v>
                </c:pt>
                <c:pt idx="2709">
                  <c:v>30</c:v>
                </c:pt>
                <c:pt idx="2710">
                  <c:v>31</c:v>
                </c:pt>
                <c:pt idx="2711">
                  <c:v>31</c:v>
                </c:pt>
                <c:pt idx="2712">
                  <c:v>31</c:v>
                </c:pt>
                <c:pt idx="2713">
                  <c:v>31</c:v>
                </c:pt>
                <c:pt idx="2714">
                  <c:v>31</c:v>
                </c:pt>
                <c:pt idx="2715">
                  <c:v>31</c:v>
                </c:pt>
                <c:pt idx="2716">
                  <c:v>31</c:v>
                </c:pt>
                <c:pt idx="2717">
                  <c:v>31</c:v>
                </c:pt>
                <c:pt idx="2718">
                  <c:v>31</c:v>
                </c:pt>
                <c:pt idx="2719">
                  <c:v>31</c:v>
                </c:pt>
                <c:pt idx="2720">
                  <c:v>31</c:v>
                </c:pt>
                <c:pt idx="2721">
                  <c:v>31</c:v>
                </c:pt>
                <c:pt idx="2722">
                  <c:v>31</c:v>
                </c:pt>
                <c:pt idx="2723">
                  <c:v>31</c:v>
                </c:pt>
                <c:pt idx="2724">
                  <c:v>31</c:v>
                </c:pt>
                <c:pt idx="2725">
                  <c:v>31</c:v>
                </c:pt>
                <c:pt idx="2726">
                  <c:v>31</c:v>
                </c:pt>
                <c:pt idx="2727">
                  <c:v>31</c:v>
                </c:pt>
                <c:pt idx="2728">
                  <c:v>31</c:v>
                </c:pt>
                <c:pt idx="2729">
                  <c:v>31</c:v>
                </c:pt>
                <c:pt idx="2730">
                  <c:v>31</c:v>
                </c:pt>
                <c:pt idx="2731">
                  <c:v>31</c:v>
                </c:pt>
                <c:pt idx="2732">
                  <c:v>31</c:v>
                </c:pt>
                <c:pt idx="2733">
                  <c:v>31</c:v>
                </c:pt>
                <c:pt idx="2734">
                  <c:v>31</c:v>
                </c:pt>
                <c:pt idx="2735">
                  <c:v>31</c:v>
                </c:pt>
                <c:pt idx="2736">
                  <c:v>31</c:v>
                </c:pt>
                <c:pt idx="2737">
                  <c:v>30</c:v>
                </c:pt>
                <c:pt idx="2738">
                  <c:v>31</c:v>
                </c:pt>
                <c:pt idx="2739">
                  <c:v>31</c:v>
                </c:pt>
                <c:pt idx="2740">
                  <c:v>31</c:v>
                </c:pt>
                <c:pt idx="2741">
                  <c:v>31</c:v>
                </c:pt>
                <c:pt idx="2742">
                  <c:v>31</c:v>
                </c:pt>
                <c:pt idx="2743">
                  <c:v>31</c:v>
                </c:pt>
                <c:pt idx="2744">
                  <c:v>31</c:v>
                </c:pt>
                <c:pt idx="2745">
                  <c:v>31</c:v>
                </c:pt>
                <c:pt idx="2746">
                  <c:v>31</c:v>
                </c:pt>
                <c:pt idx="2747">
                  <c:v>31</c:v>
                </c:pt>
                <c:pt idx="2748">
                  <c:v>31</c:v>
                </c:pt>
                <c:pt idx="2749">
                  <c:v>31</c:v>
                </c:pt>
                <c:pt idx="2750">
                  <c:v>31</c:v>
                </c:pt>
                <c:pt idx="2751">
                  <c:v>31</c:v>
                </c:pt>
                <c:pt idx="2752">
                  <c:v>30</c:v>
                </c:pt>
                <c:pt idx="2753">
                  <c:v>30</c:v>
                </c:pt>
                <c:pt idx="2754">
                  <c:v>32</c:v>
                </c:pt>
                <c:pt idx="2755">
                  <c:v>32</c:v>
                </c:pt>
                <c:pt idx="2756">
                  <c:v>32</c:v>
                </c:pt>
                <c:pt idx="2757">
                  <c:v>32</c:v>
                </c:pt>
                <c:pt idx="2758">
                  <c:v>32</c:v>
                </c:pt>
                <c:pt idx="2759">
                  <c:v>32</c:v>
                </c:pt>
                <c:pt idx="2760">
                  <c:v>32</c:v>
                </c:pt>
                <c:pt idx="2761">
                  <c:v>32</c:v>
                </c:pt>
                <c:pt idx="2762">
                  <c:v>32</c:v>
                </c:pt>
                <c:pt idx="2763">
                  <c:v>32</c:v>
                </c:pt>
                <c:pt idx="2764">
                  <c:v>30</c:v>
                </c:pt>
                <c:pt idx="2765">
                  <c:v>29</c:v>
                </c:pt>
                <c:pt idx="2766">
                  <c:v>31</c:v>
                </c:pt>
                <c:pt idx="2767">
                  <c:v>31</c:v>
                </c:pt>
                <c:pt idx="2768">
                  <c:v>30</c:v>
                </c:pt>
                <c:pt idx="2769">
                  <c:v>30</c:v>
                </c:pt>
                <c:pt idx="2770">
                  <c:v>30</c:v>
                </c:pt>
                <c:pt idx="2771">
                  <c:v>30</c:v>
                </c:pt>
                <c:pt idx="2772">
                  <c:v>30</c:v>
                </c:pt>
                <c:pt idx="2773">
                  <c:v>29</c:v>
                </c:pt>
                <c:pt idx="2774">
                  <c:v>30</c:v>
                </c:pt>
                <c:pt idx="2775">
                  <c:v>31</c:v>
                </c:pt>
                <c:pt idx="2776">
                  <c:v>31</c:v>
                </c:pt>
                <c:pt idx="2777">
                  <c:v>31</c:v>
                </c:pt>
                <c:pt idx="2778">
                  <c:v>31</c:v>
                </c:pt>
                <c:pt idx="2779">
                  <c:v>31</c:v>
                </c:pt>
                <c:pt idx="2780">
                  <c:v>31</c:v>
                </c:pt>
                <c:pt idx="2781">
                  <c:v>31</c:v>
                </c:pt>
                <c:pt idx="2782">
                  <c:v>31</c:v>
                </c:pt>
                <c:pt idx="2783">
                  <c:v>31</c:v>
                </c:pt>
                <c:pt idx="2784">
                  <c:v>31</c:v>
                </c:pt>
                <c:pt idx="2785">
                  <c:v>31</c:v>
                </c:pt>
                <c:pt idx="2786">
                  <c:v>31</c:v>
                </c:pt>
                <c:pt idx="2787">
                  <c:v>31</c:v>
                </c:pt>
                <c:pt idx="2788">
                  <c:v>31</c:v>
                </c:pt>
                <c:pt idx="2789">
                  <c:v>31</c:v>
                </c:pt>
                <c:pt idx="2790">
                  <c:v>31</c:v>
                </c:pt>
                <c:pt idx="2791">
                  <c:v>31</c:v>
                </c:pt>
                <c:pt idx="2792">
                  <c:v>31</c:v>
                </c:pt>
                <c:pt idx="2793">
                  <c:v>31</c:v>
                </c:pt>
                <c:pt idx="2794">
                  <c:v>31</c:v>
                </c:pt>
                <c:pt idx="2795">
                  <c:v>31</c:v>
                </c:pt>
                <c:pt idx="2796">
                  <c:v>28</c:v>
                </c:pt>
                <c:pt idx="2797">
                  <c:v>28</c:v>
                </c:pt>
                <c:pt idx="2798">
                  <c:v>28</c:v>
                </c:pt>
                <c:pt idx="2799">
                  <c:v>31</c:v>
                </c:pt>
                <c:pt idx="2800">
                  <c:v>31</c:v>
                </c:pt>
                <c:pt idx="2801">
                  <c:v>31</c:v>
                </c:pt>
                <c:pt idx="2802">
                  <c:v>31</c:v>
                </c:pt>
                <c:pt idx="2803">
                  <c:v>31</c:v>
                </c:pt>
                <c:pt idx="2804">
                  <c:v>31</c:v>
                </c:pt>
                <c:pt idx="2805">
                  <c:v>31</c:v>
                </c:pt>
                <c:pt idx="2806">
                  <c:v>31</c:v>
                </c:pt>
                <c:pt idx="2807">
                  <c:v>31</c:v>
                </c:pt>
                <c:pt idx="2808">
                  <c:v>30</c:v>
                </c:pt>
                <c:pt idx="2809">
                  <c:v>31</c:v>
                </c:pt>
                <c:pt idx="2810">
                  <c:v>29</c:v>
                </c:pt>
                <c:pt idx="2811">
                  <c:v>29</c:v>
                </c:pt>
                <c:pt idx="2812">
                  <c:v>29</c:v>
                </c:pt>
                <c:pt idx="2813">
                  <c:v>32</c:v>
                </c:pt>
                <c:pt idx="2814">
                  <c:v>32</c:v>
                </c:pt>
                <c:pt idx="2815">
                  <c:v>32</c:v>
                </c:pt>
                <c:pt idx="2816">
                  <c:v>30</c:v>
                </c:pt>
                <c:pt idx="2817">
                  <c:v>30</c:v>
                </c:pt>
                <c:pt idx="2818">
                  <c:v>30</c:v>
                </c:pt>
                <c:pt idx="2819">
                  <c:v>30</c:v>
                </c:pt>
                <c:pt idx="2820">
                  <c:v>32</c:v>
                </c:pt>
                <c:pt idx="2821">
                  <c:v>31</c:v>
                </c:pt>
                <c:pt idx="2822">
                  <c:v>29</c:v>
                </c:pt>
                <c:pt idx="2823">
                  <c:v>31</c:v>
                </c:pt>
                <c:pt idx="2824">
                  <c:v>31</c:v>
                </c:pt>
                <c:pt idx="2825">
                  <c:v>31</c:v>
                </c:pt>
                <c:pt idx="2826">
                  <c:v>31</c:v>
                </c:pt>
                <c:pt idx="2827">
                  <c:v>31</c:v>
                </c:pt>
                <c:pt idx="2828">
                  <c:v>31</c:v>
                </c:pt>
                <c:pt idx="2829">
                  <c:v>31</c:v>
                </c:pt>
                <c:pt idx="2830">
                  <c:v>31</c:v>
                </c:pt>
                <c:pt idx="2831">
                  <c:v>31</c:v>
                </c:pt>
                <c:pt idx="2832">
                  <c:v>31</c:v>
                </c:pt>
                <c:pt idx="2833">
                  <c:v>31</c:v>
                </c:pt>
                <c:pt idx="2834">
                  <c:v>31</c:v>
                </c:pt>
                <c:pt idx="2835">
                  <c:v>30</c:v>
                </c:pt>
                <c:pt idx="2836">
                  <c:v>31</c:v>
                </c:pt>
                <c:pt idx="2837">
                  <c:v>31</c:v>
                </c:pt>
                <c:pt idx="2838">
                  <c:v>31</c:v>
                </c:pt>
                <c:pt idx="2839">
                  <c:v>31</c:v>
                </c:pt>
                <c:pt idx="2840">
                  <c:v>31</c:v>
                </c:pt>
                <c:pt idx="2841">
                  <c:v>31</c:v>
                </c:pt>
                <c:pt idx="2842">
                  <c:v>30</c:v>
                </c:pt>
                <c:pt idx="2843">
                  <c:v>31</c:v>
                </c:pt>
                <c:pt idx="2844">
                  <c:v>31</c:v>
                </c:pt>
                <c:pt idx="2845">
                  <c:v>31</c:v>
                </c:pt>
                <c:pt idx="2846">
                  <c:v>31</c:v>
                </c:pt>
                <c:pt idx="2847">
                  <c:v>31</c:v>
                </c:pt>
                <c:pt idx="2848">
                  <c:v>31</c:v>
                </c:pt>
                <c:pt idx="2849">
                  <c:v>31</c:v>
                </c:pt>
                <c:pt idx="2850">
                  <c:v>30</c:v>
                </c:pt>
                <c:pt idx="2851">
                  <c:v>31</c:v>
                </c:pt>
                <c:pt idx="2852">
                  <c:v>30</c:v>
                </c:pt>
                <c:pt idx="2853">
                  <c:v>30</c:v>
                </c:pt>
                <c:pt idx="2854">
                  <c:v>30</c:v>
                </c:pt>
                <c:pt idx="2855">
                  <c:v>25</c:v>
                </c:pt>
                <c:pt idx="2856">
                  <c:v>29</c:v>
                </c:pt>
                <c:pt idx="2857">
                  <c:v>29</c:v>
                </c:pt>
                <c:pt idx="2858">
                  <c:v>29</c:v>
                </c:pt>
                <c:pt idx="2859">
                  <c:v>30</c:v>
                </c:pt>
                <c:pt idx="2860">
                  <c:v>30</c:v>
                </c:pt>
                <c:pt idx="2861">
                  <c:v>30</c:v>
                </c:pt>
                <c:pt idx="2862">
                  <c:v>30</c:v>
                </c:pt>
                <c:pt idx="2863">
                  <c:v>29</c:v>
                </c:pt>
                <c:pt idx="2864">
                  <c:v>29</c:v>
                </c:pt>
                <c:pt idx="2865">
                  <c:v>30</c:v>
                </c:pt>
                <c:pt idx="2866">
                  <c:v>29</c:v>
                </c:pt>
                <c:pt idx="2867">
                  <c:v>29</c:v>
                </c:pt>
                <c:pt idx="2868">
                  <c:v>29</c:v>
                </c:pt>
                <c:pt idx="2869">
                  <c:v>30</c:v>
                </c:pt>
                <c:pt idx="2870">
                  <c:v>30</c:v>
                </c:pt>
                <c:pt idx="2871">
                  <c:v>30</c:v>
                </c:pt>
                <c:pt idx="2872">
                  <c:v>28</c:v>
                </c:pt>
                <c:pt idx="2873">
                  <c:v>28</c:v>
                </c:pt>
                <c:pt idx="2874">
                  <c:v>28</c:v>
                </c:pt>
                <c:pt idx="2875">
                  <c:v>28</c:v>
                </c:pt>
                <c:pt idx="2876">
                  <c:v>28</c:v>
                </c:pt>
                <c:pt idx="2877">
                  <c:v>25</c:v>
                </c:pt>
                <c:pt idx="2878">
                  <c:v>26</c:v>
                </c:pt>
                <c:pt idx="2879">
                  <c:v>26</c:v>
                </c:pt>
                <c:pt idx="2880">
                  <c:v>30</c:v>
                </c:pt>
                <c:pt idx="2881">
                  <c:v>30</c:v>
                </c:pt>
                <c:pt idx="2882">
                  <c:v>30</c:v>
                </c:pt>
                <c:pt idx="2883">
                  <c:v>30</c:v>
                </c:pt>
                <c:pt idx="2884">
                  <c:v>30</c:v>
                </c:pt>
                <c:pt idx="2885">
                  <c:v>28</c:v>
                </c:pt>
                <c:pt idx="2886">
                  <c:v>29</c:v>
                </c:pt>
                <c:pt idx="2887">
                  <c:v>27</c:v>
                </c:pt>
                <c:pt idx="2888">
                  <c:v>27</c:v>
                </c:pt>
                <c:pt idx="2889">
                  <c:v>27</c:v>
                </c:pt>
                <c:pt idx="2890">
                  <c:v>26</c:v>
                </c:pt>
                <c:pt idx="2891">
                  <c:v>25</c:v>
                </c:pt>
                <c:pt idx="2892">
                  <c:v>25</c:v>
                </c:pt>
                <c:pt idx="2893">
                  <c:v>26</c:v>
                </c:pt>
                <c:pt idx="2894">
                  <c:v>27</c:v>
                </c:pt>
                <c:pt idx="2895">
                  <c:v>27</c:v>
                </c:pt>
                <c:pt idx="2896">
                  <c:v>27</c:v>
                </c:pt>
                <c:pt idx="2897">
                  <c:v>27</c:v>
                </c:pt>
                <c:pt idx="2898">
                  <c:v>26</c:v>
                </c:pt>
                <c:pt idx="2899">
                  <c:v>25</c:v>
                </c:pt>
                <c:pt idx="2900">
                  <c:v>26</c:v>
                </c:pt>
                <c:pt idx="2901">
                  <c:v>26</c:v>
                </c:pt>
                <c:pt idx="2902">
                  <c:v>26</c:v>
                </c:pt>
                <c:pt idx="2903">
                  <c:v>26</c:v>
                </c:pt>
                <c:pt idx="2904">
                  <c:v>25</c:v>
                </c:pt>
                <c:pt idx="2905">
                  <c:v>25</c:v>
                </c:pt>
                <c:pt idx="2906">
                  <c:v>26</c:v>
                </c:pt>
                <c:pt idx="2907">
                  <c:v>26</c:v>
                </c:pt>
                <c:pt idx="2908">
                  <c:v>27</c:v>
                </c:pt>
                <c:pt idx="2909">
                  <c:v>27</c:v>
                </c:pt>
                <c:pt idx="2910">
                  <c:v>27</c:v>
                </c:pt>
                <c:pt idx="2911">
                  <c:v>29</c:v>
                </c:pt>
                <c:pt idx="2912">
                  <c:v>29</c:v>
                </c:pt>
                <c:pt idx="2913">
                  <c:v>27</c:v>
                </c:pt>
                <c:pt idx="2914">
                  <c:v>29</c:v>
                </c:pt>
                <c:pt idx="2915">
                  <c:v>29</c:v>
                </c:pt>
                <c:pt idx="2916">
                  <c:v>29</c:v>
                </c:pt>
                <c:pt idx="2917">
                  <c:v>29</c:v>
                </c:pt>
                <c:pt idx="2918">
                  <c:v>29</c:v>
                </c:pt>
                <c:pt idx="2919">
                  <c:v>29</c:v>
                </c:pt>
                <c:pt idx="2920">
                  <c:v>29</c:v>
                </c:pt>
                <c:pt idx="2921">
                  <c:v>28</c:v>
                </c:pt>
                <c:pt idx="2922">
                  <c:v>29</c:v>
                </c:pt>
                <c:pt idx="2923">
                  <c:v>29</c:v>
                </c:pt>
                <c:pt idx="2924">
                  <c:v>29</c:v>
                </c:pt>
                <c:pt idx="2925">
                  <c:v>29</c:v>
                </c:pt>
                <c:pt idx="2926">
                  <c:v>29</c:v>
                </c:pt>
                <c:pt idx="2927">
                  <c:v>29</c:v>
                </c:pt>
                <c:pt idx="2928">
                  <c:v>29</c:v>
                </c:pt>
                <c:pt idx="2929">
                  <c:v>29</c:v>
                </c:pt>
                <c:pt idx="2930">
                  <c:v>29</c:v>
                </c:pt>
                <c:pt idx="2931">
                  <c:v>29</c:v>
                </c:pt>
                <c:pt idx="2932">
                  <c:v>28</c:v>
                </c:pt>
                <c:pt idx="2933">
                  <c:v>29</c:v>
                </c:pt>
                <c:pt idx="2934">
                  <c:v>29</c:v>
                </c:pt>
                <c:pt idx="2935">
                  <c:v>29</c:v>
                </c:pt>
                <c:pt idx="2936">
                  <c:v>29</c:v>
                </c:pt>
                <c:pt idx="2937">
                  <c:v>29</c:v>
                </c:pt>
                <c:pt idx="2938">
                  <c:v>29</c:v>
                </c:pt>
                <c:pt idx="2939">
                  <c:v>29</c:v>
                </c:pt>
                <c:pt idx="2940">
                  <c:v>29</c:v>
                </c:pt>
                <c:pt idx="2941">
                  <c:v>29</c:v>
                </c:pt>
                <c:pt idx="2942">
                  <c:v>29</c:v>
                </c:pt>
                <c:pt idx="2943">
                  <c:v>29</c:v>
                </c:pt>
                <c:pt idx="2944">
                  <c:v>29</c:v>
                </c:pt>
                <c:pt idx="2945">
                  <c:v>29</c:v>
                </c:pt>
                <c:pt idx="2946">
                  <c:v>29</c:v>
                </c:pt>
                <c:pt idx="2947">
                  <c:v>29</c:v>
                </c:pt>
                <c:pt idx="2948">
                  <c:v>29</c:v>
                </c:pt>
                <c:pt idx="2949">
                  <c:v>29</c:v>
                </c:pt>
                <c:pt idx="2950">
                  <c:v>27</c:v>
                </c:pt>
                <c:pt idx="2951">
                  <c:v>27</c:v>
                </c:pt>
                <c:pt idx="2952">
                  <c:v>27</c:v>
                </c:pt>
                <c:pt idx="2953">
                  <c:v>27</c:v>
                </c:pt>
                <c:pt idx="2954">
                  <c:v>29</c:v>
                </c:pt>
                <c:pt idx="2955">
                  <c:v>29</c:v>
                </c:pt>
                <c:pt idx="2956">
                  <c:v>27</c:v>
                </c:pt>
                <c:pt idx="2957">
                  <c:v>29</c:v>
                </c:pt>
                <c:pt idx="2958">
                  <c:v>29</c:v>
                </c:pt>
                <c:pt idx="2959">
                  <c:v>29</c:v>
                </c:pt>
                <c:pt idx="2960">
                  <c:v>29</c:v>
                </c:pt>
                <c:pt idx="2961">
                  <c:v>28</c:v>
                </c:pt>
                <c:pt idx="2962">
                  <c:v>29</c:v>
                </c:pt>
                <c:pt idx="2963">
                  <c:v>29</c:v>
                </c:pt>
                <c:pt idx="2964">
                  <c:v>29</c:v>
                </c:pt>
                <c:pt idx="2965">
                  <c:v>29</c:v>
                </c:pt>
                <c:pt idx="2966">
                  <c:v>29</c:v>
                </c:pt>
                <c:pt idx="2967">
                  <c:v>28</c:v>
                </c:pt>
                <c:pt idx="2968">
                  <c:v>29</c:v>
                </c:pt>
                <c:pt idx="2969">
                  <c:v>29</c:v>
                </c:pt>
                <c:pt idx="2970">
                  <c:v>29</c:v>
                </c:pt>
                <c:pt idx="2971">
                  <c:v>26</c:v>
                </c:pt>
                <c:pt idx="2972">
                  <c:v>26</c:v>
                </c:pt>
                <c:pt idx="2973">
                  <c:v>26</c:v>
                </c:pt>
                <c:pt idx="2974">
                  <c:v>29</c:v>
                </c:pt>
                <c:pt idx="2975">
                  <c:v>29</c:v>
                </c:pt>
                <c:pt idx="2976">
                  <c:v>26</c:v>
                </c:pt>
                <c:pt idx="2977">
                  <c:v>29</c:v>
                </c:pt>
                <c:pt idx="2978">
                  <c:v>29</c:v>
                </c:pt>
                <c:pt idx="2979">
                  <c:v>29</c:v>
                </c:pt>
                <c:pt idx="2980">
                  <c:v>29</c:v>
                </c:pt>
                <c:pt idx="2981">
                  <c:v>29</c:v>
                </c:pt>
                <c:pt idx="2982">
                  <c:v>28</c:v>
                </c:pt>
                <c:pt idx="2983">
                  <c:v>28</c:v>
                </c:pt>
                <c:pt idx="2984">
                  <c:v>29</c:v>
                </c:pt>
                <c:pt idx="2985">
                  <c:v>29</c:v>
                </c:pt>
                <c:pt idx="2986">
                  <c:v>29</c:v>
                </c:pt>
                <c:pt idx="2987">
                  <c:v>29</c:v>
                </c:pt>
                <c:pt idx="2988">
                  <c:v>29</c:v>
                </c:pt>
                <c:pt idx="2989">
                  <c:v>29</c:v>
                </c:pt>
                <c:pt idx="2990">
                  <c:v>29</c:v>
                </c:pt>
                <c:pt idx="2991">
                  <c:v>29</c:v>
                </c:pt>
                <c:pt idx="2992">
                  <c:v>27</c:v>
                </c:pt>
                <c:pt idx="2993">
                  <c:v>27</c:v>
                </c:pt>
                <c:pt idx="2994">
                  <c:v>27</c:v>
                </c:pt>
                <c:pt idx="2995">
                  <c:v>29</c:v>
                </c:pt>
                <c:pt idx="2996">
                  <c:v>28</c:v>
                </c:pt>
                <c:pt idx="2997">
                  <c:v>29</c:v>
                </c:pt>
                <c:pt idx="2998">
                  <c:v>27</c:v>
                </c:pt>
                <c:pt idx="2999">
                  <c:v>29</c:v>
                </c:pt>
                <c:pt idx="3000">
                  <c:v>29</c:v>
                </c:pt>
                <c:pt idx="3001">
                  <c:v>29</c:v>
                </c:pt>
                <c:pt idx="3002">
                  <c:v>29</c:v>
                </c:pt>
                <c:pt idx="3003">
                  <c:v>28</c:v>
                </c:pt>
                <c:pt idx="3004">
                  <c:v>29</c:v>
                </c:pt>
                <c:pt idx="3005">
                  <c:v>28</c:v>
                </c:pt>
                <c:pt idx="3006">
                  <c:v>29</c:v>
                </c:pt>
                <c:pt idx="3007">
                  <c:v>29</c:v>
                </c:pt>
                <c:pt idx="3008">
                  <c:v>29</c:v>
                </c:pt>
                <c:pt idx="3009">
                  <c:v>26</c:v>
                </c:pt>
                <c:pt idx="3010">
                  <c:v>29</c:v>
                </c:pt>
                <c:pt idx="3011">
                  <c:v>28</c:v>
                </c:pt>
                <c:pt idx="3012">
                  <c:v>28</c:v>
                </c:pt>
                <c:pt idx="3013">
                  <c:v>28</c:v>
                </c:pt>
                <c:pt idx="3014">
                  <c:v>28</c:v>
                </c:pt>
                <c:pt idx="3015">
                  <c:v>28</c:v>
                </c:pt>
                <c:pt idx="3016">
                  <c:v>29</c:v>
                </c:pt>
                <c:pt idx="3017">
                  <c:v>29</c:v>
                </c:pt>
                <c:pt idx="3018">
                  <c:v>29</c:v>
                </c:pt>
                <c:pt idx="3019">
                  <c:v>29</c:v>
                </c:pt>
                <c:pt idx="3020">
                  <c:v>28</c:v>
                </c:pt>
                <c:pt idx="3021">
                  <c:v>28</c:v>
                </c:pt>
                <c:pt idx="3022">
                  <c:v>28</c:v>
                </c:pt>
                <c:pt idx="3023">
                  <c:v>29</c:v>
                </c:pt>
                <c:pt idx="3024">
                  <c:v>29</c:v>
                </c:pt>
                <c:pt idx="3025">
                  <c:v>29</c:v>
                </c:pt>
                <c:pt idx="3026">
                  <c:v>27</c:v>
                </c:pt>
                <c:pt idx="3027">
                  <c:v>29</c:v>
                </c:pt>
                <c:pt idx="3028">
                  <c:v>29</c:v>
                </c:pt>
                <c:pt idx="3029">
                  <c:v>29</c:v>
                </c:pt>
                <c:pt idx="3030">
                  <c:v>29</c:v>
                </c:pt>
                <c:pt idx="3031">
                  <c:v>28</c:v>
                </c:pt>
                <c:pt idx="3032">
                  <c:v>28</c:v>
                </c:pt>
                <c:pt idx="3033">
                  <c:v>29</c:v>
                </c:pt>
                <c:pt idx="3034">
                  <c:v>29</c:v>
                </c:pt>
                <c:pt idx="3035">
                  <c:v>29</c:v>
                </c:pt>
                <c:pt idx="3036">
                  <c:v>29</c:v>
                </c:pt>
                <c:pt idx="3037">
                  <c:v>29</c:v>
                </c:pt>
                <c:pt idx="3038">
                  <c:v>29</c:v>
                </c:pt>
                <c:pt idx="3039">
                  <c:v>29</c:v>
                </c:pt>
                <c:pt idx="3040">
                  <c:v>29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29</c:v>
                </c:pt>
                <c:pt idx="3045">
                  <c:v>29</c:v>
                </c:pt>
                <c:pt idx="3046">
                  <c:v>29</c:v>
                </c:pt>
                <c:pt idx="3047">
                  <c:v>29</c:v>
                </c:pt>
                <c:pt idx="3048">
                  <c:v>29</c:v>
                </c:pt>
                <c:pt idx="3049">
                  <c:v>29</c:v>
                </c:pt>
                <c:pt idx="3050">
                  <c:v>29</c:v>
                </c:pt>
                <c:pt idx="3051">
                  <c:v>28</c:v>
                </c:pt>
                <c:pt idx="3052">
                  <c:v>28</c:v>
                </c:pt>
                <c:pt idx="3053">
                  <c:v>30</c:v>
                </c:pt>
                <c:pt idx="3054">
                  <c:v>29</c:v>
                </c:pt>
                <c:pt idx="3055">
                  <c:v>30</c:v>
                </c:pt>
                <c:pt idx="3056">
                  <c:v>30</c:v>
                </c:pt>
                <c:pt idx="3057">
                  <c:v>30</c:v>
                </c:pt>
                <c:pt idx="3058">
                  <c:v>29</c:v>
                </c:pt>
                <c:pt idx="3059">
                  <c:v>29</c:v>
                </c:pt>
                <c:pt idx="3060">
                  <c:v>30</c:v>
                </c:pt>
                <c:pt idx="3061">
                  <c:v>30</c:v>
                </c:pt>
                <c:pt idx="3062">
                  <c:v>30</c:v>
                </c:pt>
                <c:pt idx="3063">
                  <c:v>30</c:v>
                </c:pt>
                <c:pt idx="3064">
                  <c:v>30</c:v>
                </c:pt>
                <c:pt idx="3065">
                  <c:v>30</c:v>
                </c:pt>
                <c:pt idx="3066">
                  <c:v>30</c:v>
                </c:pt>
                <c:pt idx="3067">
                  <c:v>30</c:v>
                </c:pt>
                <c:pt idx="3068">
                  <c:v>30</c:v>
                </c:pt>
                <c:pt idx="3069">
                  <c:v>30</c:v>
                </c:pt>
                <c:pt idx="3070">
                  <c:v>30</c:v>
                </c:pt>
                <c:pt idx="3071">
                  <c:v>30</c:v>
                </c:pt>
                <c:pt idx="3072">
                  <c:v>30</c:v>
                </c:pt>
                <c:pt idx="3073">
                  <c:v>28</c:v>
                </c:pt>
                <c:pt idx="3074">
                  <c:v>30</c:v>
                </c:pt>
                <c:pt idx="3075">
                  <c:v>29</c:v>
                </c:pt>
                <c:pt idx="3076">
                  <c:v>30</c:v>
                </c:pt>
                <c:pt idx="3077">
                  <c:v>30</c:v>
                </c:pt>
                <c:pt idx="3078">
                  <c:v>30</c:v>
                </c:pt>
                <c:pt idx="3079">
                  <c:v>29</c:v>
                </c:pt>
                <c:pt idx="3080">
                  <c:v>30</c:v>
                </c:pt>
                <c:pt idx="3081">
                  <c:v>30</c:v>
                </c:pt>
                <c:pt idx="3082">
                  <c:v>30</c:v>
                </c:pt>
                <c:pt idx="3083">
                  <c:v>29</c:v>
                </c:pt>
                <c:pt idx="3084">
                  <c:v>29</c:v>
                </c:pt>
                <c:pt idx="3085">
                  <c:v>29</c:v>
                </c:pt>
                <c:pt idx="3086">
                  <c:v>29</c:v>
                </c:pt>
                <c:pt idx="3087">
                  <c:v>29</c:v>
                </c:pt>
                <c:pt idx="3088">
                  <c:v>30</c:v>
                </c:pt>
                <c:pt idx="3089">
                  <c:v>30</c:v>
                </c:pt>
                <c:pt idx="3090">
                  <c:v>30</c:v>
                </c:pt>
                <c:pt idx="3091">
                  <c:v>30</c:v>
                </c:pt>
                <c:pt idx="3092">
                  <c:v>30</c:v>
                </c:pt>
                <c:pt idx="3093">
                  <c:v>30</c:v>
                </c:pt>
                <c:pt idx="3094">
                  <c:v>30</c:v>
                </c:pt>
                <c:pt idx="3095">
                  <c:v>30</c:v>
                </c:pt>
                <c:pt idx="3096">
                  <c:v>30</c:v>
                </c:pt>
                <c:pt idx="3097">
                  <c:v>30</c:v>
                </c:pt>
                <c:pt idx="3098">
                  <c:v>30</c:v>
                </c:pt>
                <c:pt idx="3099">
                  <c:v>30</c:v>
                </c:pt>
                <c:pt idx="3100">
                  <c:v>30</c:v>
                </c:pt>
                <c:pt idx="3101">
                  <c:v>30</c:v>
                </c:pt>
                <c:pt idx="3102">
                  <c:v>30</c:v>
                </c:pt>
                <c:pt idx="3103">
                  <c:v>30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30</c:v>
                </c:pt>
                <c:pt idx="3108">
                  <c:v>30</c:v>
                </c:pt>
                <c:pt idx="3109">
                  <c:v>30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30</c:v>
                </c:pt>
                <c:pt idx="3115">
                  <c:v>30</c:v>
                </c:pt>
                <c:pt idx="3116">
                  <c:v>30</c:v>
                </c:pt>
                <c:pt idx="3117">
                  <c:v>30</c:v>
                </c:pt>
                <c:pt idx="3118">
                  <c:v>30</c:v>
                </c:pt>
                <c:pt idx="3119">
                  <c:v>30</c:v>
                </c:pt>
                <c:pt idx="3120">
                  <c:v>30</c:v>
                </c:pt>
                <c:pt idx="3121">
                  <c:v>30</c:v>
                </c:pt>
                <c:pt idx="3122">
                  <c:v>30</c:v>
                </c:pt>
                <c:pt idx="3123">
                  <c:v>30</c:v>
                </c:pt>
                <c:pt idx="3124">
                  <c:v>30</c:v>
                </c:pt>
                <c:pt idx="3125">
                  <c:v>30</c:v>
                </c:pt>
                <c:pt idx="3126">
                  <c:v>30</c:v>
                </c:pt>
                <c:pt idx="3127">
                  <c:v>30</c:v>
                </c:pt>
                <c:pt idx="3128">
                  <c:v>30</c:v>
                </c:pt>
                <c:pt idx="3129">
                  <c:v>30</c:v>
                </c:pt>
                <c:pt idx="3130">
                  <c:v>30</c:v>
                </c:pt>
                <c:pt idx="3131">
                  <c:v>30</c:v>
                </c:pt>
                <c:pt idx="3132">
                  <c:v>30</c:v>
                </c:pt>
                <c:pt idx="3133">
                  <c:v>30</c:v>
                </c:pt>
                <c:pt idx="3134">
                  <c:v>30</c:v>
                </c:pt>
                <c:pt idx="3135">
                  <c:v>30</c:v>
                </c:pt>
                <c:pt idx="3136">
                  <c:v>30</c:v>
                </c:pt>
                <c:pt idx="3137">
                  <c:v>30</c:v>
                </c:pt>
                <c:pt idx="3138">
                  <c:v>30</c:v>
                </c:pt>
                <c:pt idx="3139">
                  <c:v>30</c:v>
                </c:pt>
                <c:pt idx="3140">
                  <c:v>30</c:v>
                </c:pt>
                <c:pt idx="3141">
                  <c:v>30</c:v>
                </c:pt>
                <c:pt idx="3142">
                  <c:v>30</c:v>
                </c:pt>
                <c:pt idx="3143">
                  <c:v>30</c:v>
                </c:pt>
                <c:pt idx="3144">
                  <c:v>30</c:v>
                </c:pt>
                <c:pt idx="3145">
                  <c:v>29</c:v>
                </c:pt>
                <c:pt idx="3146">
                  <c:v>30</c:v>
                </c:pt>
                <c:pt idx="3147">
                  <c:v>30</c:v>
                </c:pt>
                <c:pt idx="3148">
                  <c:v>30</c:v>
                </c:pt>
                <c:pt idx="3149">
                  <c:v>30</c:v>
                </c:pt>
                <c:pt idx="3150">
                  <c:v>30</c:v>
                </c:pt>
                <c:pt idx="3151">
                  <c:v>30</c:v>
                </c:pt>
                <c:pt idx="3152">
                  <c:v>30</c:v>
                </c:pt>
                <c:pt idx="3153">
                  <c:v>30</c:v>
                </c:pt>
                <c:pt idx="3154">
                  <c:v>30</c:v>
                </c:pt>
                <c:pt idx="3155">
                  <c:v>30</c:v>
                </c:pt>
                <c:pt idx="3156">
                  <c:v>30</c:v>
                </c:pt>
                <c:pt idx="3157">
                  <c:v>30</c:v>
                </c:pt>
                <c:pt idx="3158">
                  <c:v>30</c:v>
                </c:pt>
                <c:pt idx="3159">
                  <c:v>28</c:v>
                </c:pt>
                <c:pt idx="3160">
                  <c:v>29</c:v>
                </c:pt>
                <c:pt idx="3161">
                  <c:v>29</c:v>
                </c:pt>
                <c:pt idx="3162">
                  <c:v>29</c:v>
                </c:pt>
                <c:pt idx="3163">
                  <c:v>31</c:v>
                </c:pt>
                <c:pt idx="3164">
                  <c:v>31</c:v>
                </c:pt>
                <c:pt idx="3165">
                  <c:v>31</c:v>
                </c:pt>
                <c:pt idx="3166">
                  <c:v>31</c:v>
                </c:pt>
                <c:pt idx="3167">
                  <c:v>31</c:v>
                </c:pt>
                <c:pt idx="3168">
                  <c:v>31</c:v>
                </c:pt>
                <c:pt idx="3169">
                  <c:v>31</c:v>
                </c:pt>
                <c:pt idx="3170">
                  <c:v>31</c:v>
                </c:pt>
                <c:pt idx="3171">
                  <c:v>31</c:v>
                </c:pt>
                <c:pt idx="3172">
                  <c:v>31</c:v>
                </c:pt>
                <c:pt idx="3173">
                  <c:v>31</c:v>
                </c:pt>
                <c:pt idx="3174">
                  <c:v>30</c:v>
                </c:pt>
                <c:pt idx="3175">
                  <c:v>30</c:v>
                </c:pt>
                <c:pt idx="3176">
                  <c:v>30</c:v>
                </c:pt>
                <c:pt idx="3177">
                  <c:v>28</c:v>
                </c:pt>
                <c:pt idx="3178">
                  <c:v>31</c:v>
                </c:pt>
                <c:pt idx="3179">
                  <c:v>31</c:v>
                </c:pt>
                <c:pt idx="3180">
                  <c:v>26</c:v>
                </c:pt>
                <c:pt idx="3181">
                  <c:v>31</c:v>
                </c:pt>
                <c:pt idx="3182">
                  <c:v>31</c:v>
                </c:pt>
                <c:pt idx="3183">
                  <c:v>31</c:v>
                </c:pt>
                <c:pt idx="3184">
                  <c:v>31</c:v>
                </c:pt>
                <c:pt idx="3185">
                  <c:v>30</c:v>
                </c:pt>
                <c:pt idx="3186">
                  <c:v>31</c:v>
                </c:pt>
                <c:pt idx="3187">
                  <c:v>31</c:v>
                </c:pt>
                <c:pt idx="3188">
                  <c:v>31</c:v>
                </c:pt>
                <c:pt idx="3189">
                  <c:v>31</c:v>
                </c:pt>
                <c:pt idx="3190">
                  <c:v>31</c:v>
                </c:pt>
                <c:pt idx="3191">
                  <c:v>30</c:v>
                </c:pt>
                <c:pt idx="3192">
                  <c:v>31</c:v>
                </c:pt>
                <c:pt idx="3193">
                  <c:v>31</c:v>
                </c:pt>
                <c:pt idx="3194">
                  <c:v>31</c:v>
                </c:pt>
                <c:pt idx="3195">
                  <c:v>31</c:v>
                </c:pt>
                <c:pt idx="3196">
                  <c:v>31</c:v>
                </c:pt>
                <c:pt idx="3197">
                  <c:v>31</c:v>
                </c:pt>
                <c:pt idx="3198">
                  <c:v>29</c:v>
                </c:pt>
                <c:pt idx="3199">
                  <c:v>31</c:v>
                </c:pt>
                <c:pt idx="3200">
                  <c:v>31</c:v>
                </c:pt>
                <c:pt idx="3201">
                  <c:v>30</c:v>
                </c:pt>
                <c:pt idx="3202">
                  <c:v>30</c:v>
                </c:pt>
                <c:pt idx="3203">
                  <c:v>30</c:v>
                </c:pt>
                <c:pt idx="3204">
                  <c:v>30</c:v>
                </c:pt>
                <c:pt idx="3205">
                  <c:v>31</c:v>
                </c:pt>
                <c:pt idx="3206">
                  <c:v>31</c:v>
                </c:pt>
                <c:pt idx="3207">
                  <c:v>30</c:v>
                </c:pt>
                <c:pt idx="3208">
                  <c:v>31</c:v>
                </c:pt>
                <c:pt idx="3209">
                  <c:v>31</c:v>
                </c:pt>
                <c:pt idx="3210">
                  <c:v>31</c:v>
                </c:pt>
                <c:pt idx="3211">
                  <c:v>31</c:v>
                </c:pt>
                <c:pt idx="3212">
                  <c:v>31</c:v>
                </c:pt>
                <c:pt idx="3213">
                  <c:v>31</c:v>
                </c:pt>
                <c:pt idx="3214">
                  <c:v>31</c:v>
                </c:pt>
                <c:pt idx="3215">
                  <c:v>31</c:v>
                </c:pt>
                <c:pt idx="3216">
                  <c:v>31</c:v>
                </c:pt>
                <c:pt idx="3217">
                  <c:v>31</c:v>
                </c:pt>
                <c:pt idx="3218">
                  <c:v>31</c:v>
                </c:pt>
                <c:pt idx="3219">
                  <c:v>31</c:v>
                </c:pt>
                <c:pt idx="3220">
                  <c:v>31</c:v>
                </c:pt>
                <c:pt idx="3221">
                  <c:v>31</c:v>
                </c:pt>
                <c:pt idx="3222">
                  <c:v>31</c:v>
                </c:pt>
                <c:pt idx="3223">
                  <c:v>30</c:v>
                </c:pt>
                <c:pt idx="3224">
                  <c:v>30</c:v>
                </c:pt>
                <c:pt idx="3225">
                  <c:v>30</c:v>
                </c:pt>
                <c:pt idx="3226">
                  <c:v>30</c:v>
                </c:pt>
                <c:pt idx="3227">
                  <c:v>29</c:v>
                </c:pt>
                <c:pt idx="3228">
                  <c:v>28</c:v>
                </c:pt>
                <c:pt idx="3229">
                  <c:v>31</c:v>
                </c:pt>
                <c:pt idx="3230">
                  <c:v>29</c:v>
                </c:pt>
                <c:pt idx="3231">
                  <c:v>29</c:v>
                </c:pt>
                <c:pt idx="3232">
                  <c:v>29</c:v>
                </c:pt>
                <c:pt idx="3233">
                  <c:v>28</c:v>
                </c:pt>
                <c:pt idx="3234">
                  <c:v>31</c:v>
                </c:pt>
                <c:pt idx="3235">
                  <c:v>31</c:v>
                </c:pt>
                <c:pt idx="3236">
                  <c:v>31</c:v>
                </c:pt>
                <c:pt idx="3237">
                  <c:v>31</c:v>
                </c:pt>
                <c:pt idx="3238">
                  <c:v>31</c:v>
                </c:pt>
                <c:pt idx="3239">
                  <c:v>31</c:v>
                </c:pt>
                <c:pt idx="3240">
                  <c:v>31</c:v>
                </c:pt>
                <c:pt idx="3241">
                  <c:v>31</c:v>
                </c:pt>
                <c:pt idx="3242">
                  <c:v>31</c:v>
                </c:pt>
                <c:pt idx="3243">
                  <c:v>30</c:v>
                </c:pt>
                <c:pt idx="3244">
                  <c:v>30</c:v>
                </c:pt>
                <c:pt idx="3245">
                  <c:v>30</c:v>
                </c:pt>
                <c:pt idx="3246">
                  <c:v>30</c:v>
                </c:pt>
                <c:pt idx="3247">
                  <c:v>30</c:v>
                </c:pt>
                <c:pt idx="3248">
                  <c:v>30</c:v>
                </c:pt>
                <c:pt idx="3249">
                  <c:v>30</c:v>
                </c:pt>
                <c:pt idx="3250">
                  <c:v>30</c:v>
                </c:pt>
                <c:pt idx="3251">
                  <c:v>30</c:v>
                </c:pt>
                <c:pt idx="3252">
                  <c:v>30</c:v>
                </c:pt>
                <c:pt idx="3253">
                  <c:v>30</c:v>
                </c:pt>
                <c:pt idx="3254">
                  <c:v>30</c:v>
                </c:pt>
                <c:pt idx="3255">
                  <c:v>30</c:v>
                </c:pt>
                <c:pt idx="3256">
                  <c:v>30</c:v>
                </c:pt>
                <c:pt idx="3257">
                  <c:v>30</c:v>
                </c:pt>
                <c:pt idx="3258">
                  <c:v>30</c:v>
                </c:pt>
                <c:pt idx="3259">
                  <c:v>30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29</c:v>
                </c:pt>
                <c:pt idx="3293">
                  <c:v>31</c:v>
                </c:pt>
                <c:pt idx="3294">
                  <c:v>31</c:v>
                </c:pt>
                <c:pt idx="3295">
                  <c:v>31</c:v>
                </c:pt>
                <c:pt idx="3296">
                  <c:v>31</c:v>
                </c:pt>
                <c:pt idx="3297">
                  <c:v>31</c:v>
                </c:pt>
                <c:pt idx="3298">
                  <c:v>31</c:v>
                </c:pt>
                <c:pt idx="3299">
                  <c:v>31</c:v>
                </c:pt>
                <c:pt idx="3300">
                  <c:v>31</c:v>
                </c:pt>
                <c:pt idx="3301">
                  <c:v>31</c:v>
                </c:pt>
                <c:pt idx="3302">
                  <c:v>31</c:v>
                </c:pt>
                <c:pt idx="3303">
                  <c:v>31</c:v>
                </c:pt>
                <c:pt idx="3304">
                  <c:v>31</c:v>
                </c:pt>
                <c:pt idx="3305">
                  <c:v>31</c:v>
                </c:pt>
                <c:pt idx="3306">
                  <c:v>31</c:v>
                </c:pt>
                <c:pt idx="3307">
                  <c:v>31</c:v>
                </c:pt>
                <c:pt idx="3308">
                  <c:v>31</c:v>
                </c:pt>
                <c:pt idx="3309">
                  <c:v>31</c:v>
                </c:pt>
                <c:pt idx="3310">
                  <c:v>31</c:v>
                </c:pt>
                <c:pt idx="3311">
                  <c:v>30</c:v>
                </c:pt>
                <c:pt idx="3312">
                  <c:v>32</c:v>
                </c:pt>
                <c:pt idx="3313">
                  <c:v>32</c:v>
                </c:pt>
                <c:pt idx="3314">
                  <c:v>32</c:v>
                </c:pt>
                <c:pt idx="3315">
                  <c:v>32</c:v>
                </c:pt>
                <c:pt idx="3316">
                  <c:v>32</c:v>
                </c:pt>
                <c:pt idx="3317">
                  <c:v>32</c:v>
                </c:pt>
                <c:pt idx="3318">
                  <c:v>32</c:v>
                </c:pt>
                <c:pt idx="3319">
                  <c:v>32</c:v>
                </c:pt>
                <c:pt idx="3320">
                  <c:v>31</c:v>
                </c:pt>
                <c:pt idx="3321">
                  <c:v>32</c:v>
                </c:pt>
                <c:pt idx="3322">
                  <c:v>32</c:v>
                </c:pt>
                <c:pt idx="3323">
                  <c:v>32</c:v>
                </c:pt>
                <c:pt idx="3324">
                  <c:v>32</c:v>
                </c:pt>
                <c:pt idx="3325">
                  <c:v>31</c:v>
                </c:pt>
                <c:pt idx="3326">
                  <c:v>32</c:v>
                </c:pt>
                <c:pt idx="3327">
                  <c:v>32</c:v>
                </c:pt>
                <c:pt idx="3328">
                  <c:v>31</c:v>
                </c:pt>
                <c:pt idx="3329">
                  <c:v>31</c:v>
                </c:pt>
                <c:pt idx="3330">
                  <c:v>31</c:v>
                </c:pt>
                <c:pt idx="3331">
                  <c:v>31</c:v>
                </c:pt>
                <c:pt idx="3332">
                  <c:v>30</c:v>
                </c:pt>
                <c:pt idx="3333">
                  <c:v>33</c:v>
                </c:pt>
                <c:pt idx="3334">
                  <c:v>33</c:v>
                </c:pt>
                <c:pt idx="3335">
                  <c:v>33</c:v>
                </c:pt>
                <c:pt idx="3336">
                  <c:v>33</c:v>
                </c:pt>
                <c:pt idx="3337">
                  <c:v>33</c:v>
                </c:pt>
                <c:pt idx="3338">
                  <c:v>33</c:v>
                </c:pt>
                <c:pt idx="3339">
                  <c:v>33</c:v>
                </c:pt>
                <c:pt idx="3340">
                  <c:v>32</c:v>
                </c:pt>
                <c:pt idx="3341">
                  <c:v>33</c:v>
                </c:pt>
                <c:pt idx="3342">
                  <c:v>33</c:v>
                </c:pt>
                <c:pt idx="3343">
                  <c:v>33</c:v>
                </c:pt>
                <c:pt idx="3344">
                  <c:v>33</c:v>
                </c:pt>
                <c:pt idx="3345">
                  <c:v>33</c:v>
                </c:pt>
                <c:pt idx="3346">
                  <c:v>32</c:v>
                </c:pt>
                <c:pt idx="3347">
                  <c:v>32</c:v>
                </c:pt>
                <c:pt idx="3348">
                  <c:v>33</c:v>
                </c:pt>
                <c:pt idx="3349">
                  <c:v>33</c:v>
                </c:pt>
                <c:pt idx="3350">
                  <c:v>33</c:v>
                </c:pt>
                <c:pt idx="3351">
                  <c:v>33</c:v>
                </c:pt>
                <c:pt idx="3352">
                  <c:v>33</c:v>
                </c:pt>
                <c:pt idx="3353">
                  <c:v>33</c:v>
                </c:pt>
                <c:pt idx="3354">
                  <c:v>33</c:v>
                </c:pt>
                <c:pt idx="3355">
                  <c:v>33</c:v>
                </c:pt>
                <c:pt idx="3356">
                  <c:v>33</c:v>
                </c:pt>
                <c:pt idx="3357">
                  <c:v>33</c:v>
                </c:pt>
                <c:pt idx="3358">
                  <c:v>33</c:v>
                </c:pt>
                <c:pt idx="3359">
                  <c:v>33</c:v>
                </c:pt>
                <c:pt idx="3360">
                  <c:v>33</c:v>
                </c:pt>
                <c:pt idx="3361">
                  <c:v>33</c:v>
                </c:pt>
                <c:pt idx="3362">
                  <c:v>33</c:v>
                </c:pt>
                <c:pt idx="3363">
                  <c:v>33</c:v>
                </c:pt>
                <c:pt idx="3364">
                  <c:v>33</c:v>
                </c:pt>
                <c:pt idx="3365">
                  <c:v>33</c:v>
                </c:pt>
                <c:pt idx="3366">
                  <c:v>33</c:v>
                </c:pt>
                <c:pt idx="3367">
                  <c:v>33</c:v>
                </c:pt>
                <c:pt idx="3368">
                  <c:v>32</c:v>
                </c:pt>
                <c:pt idx="3369">
                  <c:v>32</c:v>
                </c:pt>
                <c:pt idx="3370">
                  <c:v>32</c:v>
                </c:pt>
                <c:pt idx="3371">
                  <c:v>32</c:v>
                </c:pt>
                <c:pt idx="3372">
                  <c:v>32</c:v>
                </c:pt>
                <c:pt idx="3373">
                  <c:v>33</c:v>
                </c:pt>
                <c:pt idx="3374">
                  <c:v>32</c:v>
                </c:pt>
                <c:pt idx="3375">
                  <c:v>32</c:v>
                </c:pt>
                <c:pt idx="3376">
                  <c:v>33</c:v>
                </c:pt>
                <c:pt idx="3377">
                  <c:v>33</c:v>
                </c:pt>
                <c:pt idx="3378">
                  <c:v>33</c:v>
                </c:pt>
                <c:pt idx="3379">
                  <c:v>33</c:v>
                </c:pt>
                <c:pt idx="3380">
                  <c:v>33</c:v>
                </c:pt>
                <c:pt idx="3381">
                  <c:v>33</c:v>
                </c:pt>
                <c:pt idx="3382">
                  <c:v>32</c:v>
                </c:pt>
                <c:pt idx="3383">
                  <c:v>33</c:v>
                </c:pt>
                <c:pt idx="3384">
                  <c:v>33</c:v>
                </c:pt>
                <c:pt idx="3385">
                  <c:v>33</c:v>
                </c:pt>
                <c:pt idx="3386">
                  <c:v>33</c:v>
                </c:pt>
                <c:pt idx="3387">
                  <c:v>33</c:v>
                </c:pt>
                <c:pt idx="3388">
                  <c:v>33</c:v>
                </c:pt>
                <c:pt idx="3389">
                  <c:v>33</c:v>
                </c:pt>
                <c:pt idx="3390">
                  <c:v>33</c:v>
                </c:pt>
                <c:pt idx="3391">
                  <c:v>32</c:v>
                </c:pt>
                <c:pt idx="3392">
                  <c:v>32</c:v>
                </c:pt>
                <c:pt idx="3393">
                  <c:v>32</c:v>
                </c:pt>
                <c:pt idx="3394">
                  <c:v>31</c:v>
                </c:pt>
                <c:pt idx="3395">
                  <c:v>33</c:v>
                </c:pt>
                <c:pt idx="3396">
                  <c:v>33</c:v>
                </c:pt>
                <c:pt idx="3397">
                  <c:v>33</c:v>
                </c:pt>
                <c:pt idx="3398">
                  <c:v>33</c:v>
                </c:pt>
                <c:pt idx="3399">
                  <c:v>33</c:v>
                </c:pt>
                <c:pt idx="3400">
                  <c:v>33</c:v>
                </c:pt>
                <c:pt idx="3401">
                  <c:v>33</c:v>
                </c:pt>
                <c:pt idx="3402">
                  <c:v>33</c:v>
                </c:pt>
                <c:pt idx="3403">
                  <c:v>33</c:v>
                </c:pt>
                <c:pt idx="3404">
                  <c:v>32</c:v>
                </c:pt>
                <c:pt idx="3405">
                  <c:v>33</c:v>
                </c:pt>
                <c:pt idx="3406">
                  <c:v>33</c:v>
                </c:pt>
                <c:pt idx="3407">
                  <c:v>33</c:v>
                </c:pt>
                <c:pt idx="3408">
                  <c:v>32</c:v>
                </c:pt>
                <c:pt idx="3409">
                  <c:v>33</c:v>
                </c:pt>
                <c:pt idx="3410">
                  <c:v>32</c:v>
                </c:pt>
                <c:pt idx="3411">
                  <c:v>33</c:v>
                </c:pt>
                <c:pt idx="3412">
                  <c:v>33</c:v>
                </c:pt>
                <c:pt idx="3413">
                  <c:v>33</c:v>
                </c:pt>
                <c:pt idx="3414">
                  <c:v>33</c:v>
                </c:pt>
                <c:pt idx="3415">
                  <c:v>33</c:v>
                </c:pt>
                <c:pt idx="3416">
                  <c:v>33</c:v>
                </c:pt>
                <c:pt idx="3417">
                  <c:v>33</c:v>
                </c:pt>
                <c:pt idx="3418">
                  <c:v>33</c:v>
                </c:pt>
                <c:pt idx="3419">
                  <c:v>33</c:v>
                </c:pt>
                <c:pt idx="3420">
                  <c:v>33</c:v>
                </c:pt>
                <c:pt idx="3421">
                  <c:v>33</c:v>
                </c:pt>
                <c:pt idx="3422">
                  <c:v>33</c:v>
                </c:pt>
                <c:pt idx="3423">
                  <c:v>33</c:v>
                </c:pt>
                <c:pt idx="3424">
                  <c:v>33</c:v>
                </c:pt>
                <c:pt idx="3425">
                  <c:v>33</c:v>
                </c:pt>
                <c:pt idx="3426">
                  <c:v>33</c:v>
                </c:pt>
                <c:pt idx="3427">
                  <c:v>33</c:v>
                </c:pt>
                <c:pt idx="3428">
                  <c:v>33</c:v>
                </c:pt>
                <c:pt idx="3429">
                  <c:v>33</c:v>
                </c:pt>
                <c:pt idx="3430">
                  <c:v>33</c:v>
                </c:pt>
                <c:pt idx="3431">
                  <c:v>33</c:v>
                </c:pt>
                <c:pt idx="3432">
                  <c:v>33</c:v>
                </c:pt>
                <c:pt idx="3433">
                  <c:v>33</c:v>
                </c:pt>
                <c:pt idx="3434">
                  <c:v>33</c:v>
                </c:pt>
                <c:pt idx="3435">
                  <c:v>33</c:v>
                </c:pt>
                <c:pt idx="3436">
                  <c:v>33</c:v>
                </c:pt>
                <c:pt idx="3437">
                  <c:v>32</c:v>
                </c:pt>
                <c:pt idx="3438">
                  <c:v>33</c:v>
                </c:pt>
                <c:pt idx="3439">
                  <c:v>33</c:v>
                </c:pt>
                <c:pt idx="3440">
                  <c:v>33</c:v>
                </c:pt>
                <c:pt idx="3441">
                  <c:v>33</c:v>
                </c:pt>
                <c:pt idx="3442">
                  <c:v>33</c:v>
                </c:pt>
                <c:pt idx="3443">
                  <c:v>33</c:v>
                </c:pt>
                <c:pt idx="3444">
                  <c:v>33</c:v>
                </c:pt>
                <c:pt idx="3445">
                  <c:v>33</c:v>
                </c:pt>
                <c:pt idx="3446">
                  <c:v>33</c:v>
                </c:pt>
                <c:pt idx="3447">
                  <c:v>32</c:v>
                </c:pt>
                <c:pt idx="3448">
                  <c:v>32</c:v>
                </c:pt>
                <c:pt idx="3449">
                  <c:v>32</c:v>
                </c:pt>
                <c:pt idx="3450">
                  <c:v>33</c:v>
                </c:pt>
                <c:pt idx="3451">
                  <c:v>33</c:v>
                </c:pt>
                <c:pt idx="3452">
                  <c:v>33</c:v>
                </c:pt>
                <c:pt idx="3453">
                  <c:v>33</c:v>
                </c:pt>
                <c:pt idx="3454">
                  <c:v>33</c:v>
                </c:pt>
                <c:pt idx="3455">
                  <c:v>33</c:v>
                </c:pt>
                <c:pt idx="3456">
                  <c:v>33</c:v>
                </c:pt>
                <c:pt idx="3457">
                  <c:v>32</c:v>
                </c:pt>
                <c:pt idx="3458">
                  <c:v>32</c:v>
                </c:pt>
                <c:pt idx="3459">
                  <c:v>32</c:v>
                </c:pt>
                <c:pt idx="3460">
                  <c:v>33</c:v>
                </c:pt>
                <c:pt idx="3461">
                  <c:v>33</c:v>
                </c:pt>
                <c:pt idx="3462">
                  <c:v>33</c:v>
                </c:pt>
                <c:pt idx="3463">
                  <c:v>33</c:v>
                </c:pt>
                <c:pt idx="3464">
                  <c:v>33</c:v>
                </c:pt>
                <c:pt idx="3465">
                  <c:v>33</c:v>
                </c:pt>
                <c:pt idx="3466">
                  <c:v>33</c:v>
                </c:pt>
                <c:pt idx="3467">
                  <c:v>33</c:v>
                </c:pt>
                <c:pt idx="3468">
                  <c:v>33</c:v>
                </c:pt>
                <c:pt idx="3469">
                  <c:v>33</c:v>
                </c:pt>
                <c:pt idx="3470">
                  <c:v>33</c:v>
                </c:pt>
                <c:pt idx="3471">
                  <c:v>33</c:v>
                </c:pt>
                <c:pt idx="3472">
                  <c:v>33</c:v>
                </c:pt>
                <c:pt idx="3473">
                  <c:v>33</c:v>
                </c:pt>
                <c:pt idx="3474">
                  <c:v>33</c:v>
                </c:pt>
                <c:pt idx="3475">
                  <c:v>33</c:v>
                </c:pt>
                <c:pt idx="3476">
                  <c:v>33</c:v>
                </c:pt>
                <c:pt idx="3477">
                  <c:v>33</c:v>
                </c:pt>
                <c:pt idx="3478">
                  <c:v>33</c:v>
                </c:pt>
                <c:pt idx="3479">
                  <c:v>33</c:v>
                </c:pt>
                <c:pt idx="3480">
                  <c:v>33</c:v>
                </c:pt>
                <c:pt idx="3481">
                  <c:v>33</c:v>
                </c:pt>
                <c:pt idx="3482">
                  <c:v>33</c:v>
                </c:pt>
                <c:pt idx="3483">
                  <c:v>33</c:v>
                </c:pt>
                <c:pt idx="3484">
                  <c:v>33</c:v>
                </c:pt>
                <c:pt idx="3485">
                  <c:v>33</c:v>
                </c:pt>
                <c:pt idx="3486">
                  <c:v>32</c:v>
                </c:pt>
                <c:pt idx="3487">
                  <c:v>34</c:v>
                </c:pt>
                <c:pt idx="3488">
                  <c:v>34</c:v>
                </c:pt>
                <c:pt idx="3489">
                  <c:v>34</c:v>
                </c:pt>
                <c:pt idx="3490">
                  <c:v>34</c:v>
                </c:pt>
                <c:pt idx="3491">
                  <c:v>34</c:v>
                </c:pt>
                <c:pt idx="3492">
                  <c:v>33</c:v>
                </c:pt>
                <c:pt idx="3493">
                  <c:v>33</c:v>
                </c:pt>
                <c:pt idx="3494">
                  <c:v>34</c:v>
                </c:pt>
                <c:pt idx="3495">
                  <c:v>32</c:v>
                </c:pt>
                <c:pt idx="3496">
                  <c:v>33</c:v>
                </c:pt>
                <c:pt idx="3497">
                  <c:v>33</c:v>
                </c:pt>
                <c:pt idx="3498">
                  <c:v>33</c:v>
                </c:pt>
                <c:pt idx="3499">
                  <c:v>33</c:v>
                </c:pt>
                <c:pt idx="3500">
                  <c:v>30</c:v>
                </c:pt>
                <c:pt idx="3501">
                  <c:v>35</c:v>
                </c:pt>
                <c:pt idx="3502">
                  <c:v>35</c:v>
                </c:pt>
                <c:pt idx="3503">
                  <c:v>35</c:v>
                </c:pt>
                <c:pt idx="3504">
                  <c:v>35</c:v>
                </c:pt>
                <c:pt idx="3505">
                  <c:v>35</c:v>
                </c:pt>
                <c:pt idx="3506">
                  <c:v>35</c:v>
                </c:pt>
                <c:pt idx="3507">
                  <c:v>35</c:v>
                </c:pt>
                <c:pt idx="3508">
                  <c:v>35</c:v>
                </c:pt>
                <c:pt idx="3509">
                  <c:v>35</c:v>
                </c:pt>
                <c:pt idx="3510">
                  <c:v>35</c:v>
                </c:pt>
                <c:pt idx="3511">
                  <c:v>35</c:v>
                </c:pt>
                <c:pt idx="3512">
                  <c:v>35</c:v>
                </c:pt>
                <c:pt idx="3513">
                  <c:v>35</c:v>
                </c:pt>
                <c:pt idx="3514">
                  <c:v>35</c:v>
                </c:pt>
                <c:pt idx="3515">
                  <c:v>35</c:v>
                </c:pt>
                <c:pt idx="3516">
                  <c:v>20</c:v>
                </c:pt>
                <c:pt idx="3517">
                  <c:v>29</c:v>
                </c:pt>
                <c:pt idx="3518">
                  <c:v>29</c:v>
                </c:pt>
                <c:pt idx="3519">
                  <c:v>29</c:v>
                </c:pt>
                <c:pt idx="3520">
                  <c:v>32</c:v>
                </c:pt>
                <c:pt idx="3521">
                  <c:v>33</c:v>
                </c:pt>
                <c:pt idx="3522">
                  <c:v>33</c:v>
                </c:pt>
                <c:pt idx="3523">
                  <c:v>33</c:v>
                </c:pt>
                <c:pt idx="3524">
                  <c:v>27</c:v>
                </c:pt>
                <c:pt idx="3525">
                  <c:v>27</c:v>
                </c:pt>
                <c:pt idx="3526">
                  <c:v>27</c:v>
                </c:pt>
                <c:pt idx="3527">
                  <c:v>29</c:v>
                </c:pt>
                <c:pt idx="3528">
                  <c:v>9</c:v>
                </c:pt>
                <c:pt idx="3529">
                  <c:v>11</c:v>
                </c:pt>
                <c:pt idx="3530">
                  <c:v>10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2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6</c:v>
                </c:pt>
                <c:pt idx="3552">
                  <c:v>6</c:v>
                </c:pt>
                <c:pt idx="3553">
                  <c:v>6</c:v>
                </c:pt>
                <c:pt idx="3554">
                  <c:v>6</c:v>
                </c:pt>
                <c:pt idx="3555">
                  <c:v>6</c:v>
                </c:pt>
                <c:pt idx="3556">
                  <c:v>6</c:v>
                </c:pt>
                <c:pt idx="3557">
                  <c:v>7</c:v>
                </c:pt>
                <c:pt idx="3558">
                  <c:v>8</c:v>
                </c:pt>
                <c:pt idx="3559">
                  <c:v>8</c:v>
                </c:pt>
                <c:pt idx="3560">
                  <c:v>8</c:v>
                </c:pt>
                <c:pt idx="3561">
                  <c:v>8</c:v>
                </c:pt>
                <c:pt idx="3562">
                  <c:v>8</c:v>
                </c:pt>
                <c:pt idx="3563">
                  <c:v>8</c:v>
                </c:pt>
                <c:pt idx="3564">
                  <c:v>10</c:v>
                </c:pt>
                <c:pt idx="3565">
                  <c:v>11</c:v>
                </c:pt>
                <c:pt idx="3566">
                  <c:v>12</c:v>
                </c:pt>
                <c:pt idx="3567">
                  <c:v>12</c:v>
                </c:pt>
                <c:pt idx="3568">
                  <c:v>12</c:v>
                </c:pt>
                <c:pt idx="3569">
                  <c:v>12</c:v>
                </c:pt>
                <c:pt idx="3570">
                  <c:v>12</c:v>
                </c:pt>
                <c:pt idx="3571">
                  <c:v>15</c:v>
                </c:pt>
                <c:pt idx="3572">
                  <c:v>17</c:v>
                </c:pt>
                <c:pt idx="3573">
                  <c:v>17</c:v>
                </c:pt>
                <c:pt idx="3574">
                  <c:v>17</c:v>
                </c:pt>
                <c:pt idx="3575">
                  <c:v>17</c:v>
                </c:pt>
                <c:pt idx="3576">
                  <c:v>16</c:v>
                </c:pt>
                <c:pt idx="3577">
                  <c:v>19</c:v>
                </c:pt>
                <c:pt idx="3578">
                  <c:v>25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29</c:v>
                </c:pt>
                <c:pt idx="3585">
                  <c:v>29</c:v>
                </c:pt>
                <c:pt idx="3586">
                  <c:v>29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29</c:v>
                </c:pt>
                <c:pt idx="3591">
                  <c:v>29</c:v>
                </c:pt>
                <c:pt idx="3592">
                  <c:v>29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27</c:v>
                </c:pt>
                <c:pt idx="3598">
                  <c:v>29</c:v>
                </c:pt>
                <c:pt idx="3599">
                  <c:v>28</c:v>
                </c:pt>
                <c:pt idx="3600">
                  <c:v>29</c:v>
                </c:pt>
                <c:pt idx="3601">
                  <c:v>29</c:v>
                </c:pt>
                <c:pt idx="3602">
                  <c:v>29</c:v>
                </c:pt>
                <c:pt idx="3603">
                  <c:v>29</c:v>
                </c:pt>
                <c:pt idx="3604">
                  <c:v>29</c:v>
                </c:pt>
                <c:pt idx="3605">
                  <c:v>28</c:v>
                </c:pt>
                <c:pt idx="3606">
                  <c:v>29</c:v>
                </c:pt>
                <c:pt idx="3607">
                  <c:v>29</c:v>
                </c:pt>
                <c:pt idx="3608">
                  <c:v>29</c:v>
                </c:pt>
                <c:pt idx="3609">
                  <c:v>29</c:v>
                </c:pt>
                <c:pt idx="3610">
                  <c:v>29</c:v>
                </c:pt>
                <c:pt idx="3611">
                  <c:v>29</c:v>
                </c:pt>
                <c:pt idx="3612">
                  <c:v>29</c:v>
                </c:pt>
                <c:pt idx="3613">
                  <c:v>29</c:v>
                </c:pt>
                <c:pt idx="3614">
                  <c:v>29</c:v>
                </c:pt>
                <c:pt idx="3615">
                  <c:v>29</c:v>
                </c:pt>
                <c:pt idx="3616">
                  <c:v>29</c:v>
                </c:pt>
                <c:pt idx="3617">
                  <c:v>29</c:v>
                </c:pt>
                <c:pt idx="3618">
                  <c:v>29</c:v>
                </c:pt>
                <c:pt idx="3619">
                  <c:v>29</c:v>
                </c:pt>
                <c:pt idx="3620">
                  <c:v>29</c:v>
                </c:pt>
                <c:pt idx="3621">
                  <c:v>29</c:v>
                </c:pt>
                <c:pt idx="3622">
                  <c:v>29</c:v>
                </c:pt>
                <c:pt idx="3623">
                  <c:v>29</c:v>
                </c:pt>
                <c:pt idx="3624">
                  <c:v>29</c:v>
                </c:pt>
                <c:pt idx="3625">
                  <c:v>29</c:v>
                </c:pt>
                <c:pt idx="3626">
                  <c:v>29</c:v>
                </c:pt>
                <c:pt idx="3627">
                  <c:v>28</c:v>
                </c:pt>
                <c:pt idx="3628">
                  <c:v>29</c:v>
                </c:pt>
                <c:pt idx="3629">
                  <c:v>29</c:v>
                </c:pt>
                <c:pt idx="3630">
                  <c:v>29</c:v>
                </c:pt>
                <c:pt idx="3631">
                  <c:v>29</c:v>
                </c:pt>
                <c:pt idx="3632">
                  <c:v>29</c:v>
                </c:pt>
                <c:pt idx="3633">
                  <c:v>29</c:v>
                </c:pt>
                <c:pt idx="3634">
                  <c:v>29</c:v>
                </c:pt>
                <c:pt idx="3635">
                  <c:v>29</c:v>
                </c:pt>
                <c:pt idx="3636">
                  <c:v>29</c:v>
                </c:pt>
                <c:pt idx="3637">
                  <c:v>29</c:v>
                </c:pt>
                <c:pt idx="3638">
                  <c:v>29</c:v>
                </c:pt>
                <c:pt idx="3639">
                  <c:v>29</c:v>
                </c:pt>
                <c:pt idx="3640">
                  <c:v>29</c:v>
                </c:pt>
                <c:pt idx="3641">
                  <c:v>29</c:v>
                </c:pt>
                <c:pt idx="3642">
                  <c:v>29</c:v>
                </c:pt>
                <c:pt idx="3643">
                  <c:v>29</c:v>
                </c:pt>
                <c:pt idx="3644">
                  <c:v>29</c:v>
                </c:pt>
                <c:pt idx="3645">
                  <c:v>29</c:v>
                </c:pt>
                <c:pt idx="3646">
                  <c:v>29</c:v>
                </c:pt>
                <c:pt idx="3647">
                  <c:v>29</c:v>
                </c:pt>
                <c:pt idx="3648">
                  <c:v>29</c:v>
                </c:pt>
                <c:pt idx="3649">
                  <c:v>29</c:v>
                </c:pt>
                <c:pt idx="3650">
                  <c:v>29</c:v>
                </c:pt>
                <c:pt idx="3651">
                  <c:v>29</c:v>
                </c:pt>
                <c:pt idx="3652">
                  <c:v>29</c:v>
                </c:pt>
                <c:pt idx="3653">
                  <c:v>29</c:v>
                </c:pt>
                <c:pt idx="3654">
                  <c:v>29</c:v>
                </c:pt>
                <c:pt idx="3655">
                  <c:v>29</c:v>
                </c:pt>
                <c:pt idx="3656">
                  <c:v>29</c:v>
                </c:pt>
                <c:pt idx="3657">
                  <c:v>29</c:v>
                </c:pt>
                <c:pt idx="3658">
                  <c:v>29</c:v>
                </c:pt>
                <c:pt idx="3659">
                  <c:v>29</c:v>
                </c:pt>
                <c:pt idx="3660">
                  <c:v>29</c:v>
                </c:pt>
                <c:pt idx="3661">
                  <c:v>29</c:v>
                </c:pt>
                <c:pt idx="3662">
                  <c:v>29</c:v>
                </c:pt>
                <c:pt idx="3663">
                  <c:v>29</c:v>
                </c:pt>
                <c:pt idx="3664">
                  <c:v>29</c:v>
                </c:pt>
                <c:pt idx="3665">
                  <c:v>29</c:v>
                </c:pt>
                <c:pt idx="3666">
                  <c:v>29</c:v>
                </c:pt>
                <c:pt idx="3667">
                  <c:v>29</c:v>
                </c:pt>
                <c:pt idx="3668">
                  <c:v>29</c:v>
                </c:pt>
                <c:pt idx="3669">
                  <c:v>28</c:v>
                </c:pt>
                <c:pt idx="3670">
                  <c:v>29</c:v>
                </c:pt>
                <c:pt idx="3671">
                  <c:v>29</c:v>
                </c:pt>
                <c:pt idx="3672">
                  <c:v>29</c:v>
                </c:pt>
                <c:pt idx="3673">
                  <c:v>29</c:v>
                </c:pt>
                <c:pt idx="3674">
                  <c:v>29</c:v>
                </c:pt>
                <c:pt idx="3675">
                  <c:v>29</c:v>
                </c:pt>
                <c:pt idx="3676">
                  <c:v>28</c:v>
                </c:pt>
                <c:pt idx="3677">
                  <c:v>29</c:v>
                </c:pt>
                <c:pt idx="3678">
                  <c:v>29</c:v>
                </c:pt>
                <c:pt idx="3679">
                  <c:v>29</c:v>
                </c:pt>
                <c:pt idx="3680">
                  <c:v>29</c:v>
                </c:pt>
                <c:pt idx="3681">
                  <c:v>29</c:v>
                </c:pt>
                <c:pt idx="3682">
                  <c:v>29</c:v>
                </c:pt>
                <c:pt idx="3683">
                  <c:v>29</c:v>
                </c:pt>
                <c:pt idx="3684">
                  <c:v>29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29</c:v>
                </c:pt>
                <c:pt idx="3689">
                  <c:v>27</c:v>
                </c:pt>
                <c:pt idx="3690">
                  <c:v>29</c:v>
                </c:pt>
                <c:pt idx="3691">
                  <c:v>28</c:v>
                </c:pt>
                <c:pt idx="3692">
                  <c:v>29</c:v>
                </c:pt>
                <c:pt idx="3693">
                  <c:v>29</c:v>
                </c:pt>
                <c:pt idx="3694">
                  <c:v>29</c:v>
                </c:pt>
                <c:pt idx="3695">
                  <c:v>29</c:v>
                </c:pt>
                <c:pt idx="3696">
                  <c:v>29</c:v>
                </c:pt>
                <c:pt idx="3697">
                  <c:v>29</c:v>
                </c:pt>
                <c:pt idx="3698">
                  <c:v>29</c:v>
                </c:pt>
                <c:pt idx="3699">
                  <c:v>29</c:v>
                </c:pt>
                <c:pt idx="3700">
                  <c:v>29</c:v>
                </c:pt>
                <c:pt idx="3701">
                  <c:v>29</c:v>
                </c:pt>
                <c:pt idx="3702">
                  <c:v>29</c:v>
                </c:pt>
                <c:pt idx="3703">
                  <c:v>27</c:v>
                </c:pt>
                <c:pt idx="3704">
                  <c:v>29</c:v>
                </c:pt>
                <c:pt idx="3705">
                  <c:v>29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29</c:v>
                </c:pt>
                <c:pt idx="3711">
                  <c:v>27</c:v>
                </c:pt>
                <c:pt idx="3712">
                  <c:v>29</c:v>
                </c:pt>
                <c:pt idx="3713">
                  <c:v>29</c:v>
                </c:pt>
                <c:pt idx="3714">
                  <c:v>29</c:v>
                </c:pt>
                <c:pt idx="3715">
                  <c:v>29</c:v>
                </c:pt>
                <c:pt idx="3716">
                  <c:v>27</c:v>
                </c:pt>
                <c:pt idx="3717">
                  <c:v>29</c:v>
                </c:pt>
                <c:pt idx="3718">
                  <c:v>29</c:v>
                </c:pt>
                <c:pt idx="3719">
                  <c:v>29</c:v>
                </c:pt>
                <c:pt idx="3720">
                  <c:v>29</c:v>
                </c:pt>
                <c:pt idx="3721">
                  <c:v>29</c:v>
                </c:pt>
                <c:pt idx="3722">
                  <c:v>29</c:v>
                </c:pt>
                <c:pt idx="3723">
                  <c:v>29</c:v>
                </c:pt>
                <c:pt idx="3724">
                  <c:v>29</c:v>
                </c:pt>
                <c:pt idx="3725">
                  <c:v>28</c:v>
                </c:pt>
                <c:pt idx="3726">
                  <c:v>28</c:v>
                </c:pt>
                <c:pt idx="3727">
                  <c:v>30</c:v>
                </c:pt>
                <c:pt idx="3728">
                  <c:v>30</c:v>
                </c:pt>
                <c:pt idx="3729">
                  <c:v>30</c:v>
                </c:pt>
                <c:pt idx="3730">
                  <c:v>30</c:v>
                </c:pt>
                <c:pt idx="3731">
                  <c:v>26</c:v>
                </c:pt>
                <c:pt idx="3732">
                  <c:v>28</c:v>
                </c:pt>
                <c:pt idx="3733">
                  <c:v>29</c:v>
                </c:pt>
                <c:pt idx="3734">
                  <c:v>29</c:v>
                </c:pt>
                <c:pt idx="3735">
                  <c:v>29</c:v>
                </c:pt>
                <c:pt idx="3736">
                  <c:v>29</c:v>
                </c:pt>
                <c:pt idx="3737">
                  <c:v>29</c:v>
                </c:pt>
                <c:pt idx="3738">
                  <c:v>29</c:v>
                </c:pt>
                <c:pt idx="3739">
                  <c:v>28</c:v>
                </c:pt>
                <c:pt idx="3740">
                  <c:v>30</c:v>
                </c:pt>
                <c:pt idx="3741">
                  <c:v>30</c:v>
                </c:pt>
                <c:pt idx="3742">
                  <c:v>30</c:v>
                </c:pt>
                <c:pt idx="3743">
                  <c:v>30</c:v>
                </c:pt>
                <c:pt idx="3744">
                  <c:v>30</c:v>
                </c:pt>
                <c:pt idx="3745">
                  <c:v>30</c:v>
                </c:pt>
                <c:pt idx="3746">
                  <c:v>29</c:v>
                </c:pt>
                <c:pt idx="3747">
                  <c:v>29</c:v>
                </c:pt>
                <c:pt idx="3748">
                  <c:v>29</c:v>
                </c:pt>
                <c:pt idx="3749">
                  <c:v>29</c:v>
                </c:pt>
                <c:pt idx="3750">
                  <c:v>29</c:v>
                </c:pt>
                <c:pt idx="3751">
                  <c:v>29</c:v>
                </c:pt>
                <c:pt idx="3752">
                  <c:v>29</c:v>
                </c:pt>
                <c:pt idx="3753">
                  <c:v>29</c:v>
                </c:pt>
                <c:pt idx="3754">
                  <c:v>29</c:v>
                </c:pt>
                <c:pt idx="3755">
                  <c:v>29</c:v>
                </c:pt>
                <c:pt idx="3756">
                  <c:v>29</c:v>
                </c:pt>
                <c:pt idx="3757">
                  <c:v>29</c:v>
                </c:pt>
                <c:pt idx="3758">
                  <c:v>29</c:v>
                </c:pt>
                <c:pt idx="3759">
                  <c:v>28</c:v>
                </c:pt>
                <c:pt idx="3760">
                  <c:v>29</c:v>
                </c:pt>
                <c:pt idx="3761">
                  <c:v>29</c:v>
                </c:pt>
                <c:pt idx="3762">
                  <c:v>28</c:v>
                </c:pt>
                <c:pt idx="3763">
                  <c:v>28</c:v>
                </c:pt>
                <c:pt idx="3764">
                  <c:v>28</c:v>
                </c:pt>
                <c:pt idx="3765">
                  <c:v>28</c:v>
                </c:pt>
                <c:pt idx="3766">
                  <c:v>28</c:v>
                </c:pt>
                <c:pt idx="3767">
                  <c:v>28</c:v>
                </c:pt>
                <c:pt idx="3768">
                  <c:v>30</c:v>
                </c:pt>
                <c:pt idx="3769">
                  <c:v>30</c:v>
                </c:pt>
                <c:pt idx="3770">
                  <c:v>30</c:v>
                </c:pt>
                <c:pt idx="3771">
                  <c:v>30</c:v>
                </c:pt>
                <c:pt idx="3772">
                  <c:v>30</c:v>
                </c:pt>
                <c:pt idx="3773">
                  <c:v>30</c:v>
                </c:pt>
                <c:pt idx="3774">
                  <c:v>30</c:v>
                </c:pt>
                <c:pt idx="3775">
                  <c:v>30</c:v>
                </c:pt>
                <c:pt idx="3776">
                  <c:v>30</c:v>
                </c:pt>
                <c:pt idx="3777">
                  <c:v>30</c:v>
                </c:pt>
                <c:pt idx="3778">
                  <c:v>30</c:v>
                </c:pt>
                <c:pt idx="3779">
                  <c:v>30</c:v>
                </c:pt>
                <c:pt idx="3780">
                  <c:v>30</c:v>
                </c:pt>
                <c:pt idx="3781">
                  <c:v>30</c:v>
                </c:pt>
                <c:pt idx="3782">
                  <c:v>30</c:v>
                </c:pt>
                <c:pt idx="3783">
                  <c:v>30</c:v>
                </c:pt>
                <c:pt idx="3784">
                  <c:v>30</c:v>
                </c:pt>
                <c:pt idx="3785">
                  <c:v>30</c:v>
                </c:pt>
                <c:pt idx="3786">
                  <c:v>30</c:v>
                </c:pt>
                <c:pt idx="3787">
                  <c:v>30</c:v>
                </c:pt>
                <c:pt idx="3788">
                  <c:v>30</c:v>
                </c:pt>
                <c:pt idx="3789">
                  <c:v>30</c:v>
                </c:pt>
                <c:pt idx="3790">
                  <c:v>30</c:v>
                </c:pt>
                <c:pt idx="3791">
                  <c:v>30</c:v>
                </c:pt>
                <c:pt idx="3792">
                  <c:v>30</c:v>
                </c:pt>
                <c:pt idx="3793">
                  <c:v>30</c:v>
                </c:pt>
                <c:pt idx="3794">
                  <c:v>30</c:v>
                </c:pt>
                <c:pt idx="3795">
                  <c:v>29</c:v>
                </c:pt>
                <c:pt idx="3796">
                  <c:v>29</c:v>
                </c:pt>
                <c:pt idx="3797">
                  <c:v>29</c:v>
                </c:pt>
                <c:pt idx="3798">
                  <c:v>29</c:v>
                </c:pt>
                <c:pt idx="3799">
                  <c:v>29</c:v>
                </c:pt>
                <c:pt idx="3800">
                  <c:v>28</c:v>
                </c:pt>
                <c:pt idx="3801">
                  <c:v>30</c:v>
                </c:pt>
                <c:pt idx="3802">
                  <c:v>30</c:v>
                </c:pt>
                <c:pt idx="3803">
                  <c:v>30</c:v>
                </c:pt>
                <c:pt idx="3804">
                  <c:v>30</c:v>
                </c:pt>
                <c:pt idx="3805">
                  <c:v>30</c:v>
                </c:pt>
                <c:pt idx="3806">
                  <c:v>30</c:v>
                </c:pt>
                <c:pt idx="3807">
                  <c:v>30</c:v>
                </c:pt>
                <c:pt idx="3808">
                  <c:v>30</c:v>
                </c:pt>
                <c:pt idx="3809">
                  <c:v>30</c:v>
                </c:pt>
                <c:pt idx="3810">
                  <c:v>30</c:v>
                </c:pt>
                <c:pt idx="3811">
                  <c:v>30</c:v>
                </c:pt>
                <c:pt idx="3812">
                  <c:v>30</c:v>
                </c:pt>
                <c:pt idx="3813">
                  <c:v>30</c:v>
                </c:pt>
                <c:pt idx="3814">
                  <c:v>30</c:v>
                </c:pt>
                <c:pt idx="3815">
                  <c:v>29</c:v>
                </c:pt>
                <c:pt idx="3816">
                  <c:v>30</c:v>
                </c:pt>
                <c:pt idx="3817">
                  <c:v>30</c:v>
                </c:pt>
                <c:pt idx="3818">
                  <c:v>30</c:v>
                </c:pt>
                <c:pt idx="3819">
                  <c:v>30</c:v>
                </c:pt>
                <c:pt idx="3820">
                  <c:v>30</c:v>
                </c:pt>
                <c:pt idx="3821">
                  <c:v>30</c:v>
                </c:pt>
                <c:pt idx="3822">
                  <c:v>30</c:v>
                </c:pt>
                <c:pt idx="3823">
                  <c:v>30</c:v>
                </c:pt>
                <c:pt idx="3824">
                  <c:v>30</c:v>
                </c:pt>
                <c:pt idx="3825">
                  <c:v>30</c:v>
                </c:pt>
                <c:pt idx="3826">
                  <c:v>30</c:v>
                </c:pt>
                <c:pt idx="3827">
                  <c:v>30</c:v>
                </c:pt>
                <c:pt idx="3828">
                  <c:v>30</c:v>
                </c:pt>
                <c:pt idx="3829">
                  <c:v>30</c:v>
                </c:pt>
                <c:pt idx="3830">
                  <c:v>30</c:v>
                </c:pt>
                <c:pt idx="3831">
                  <c:v>29</c:v>
                </c:pt>
                <c:pt idx="3832">
                  <c:v>29</c:v>
                </c:pt>
                <c:pt idx="3833">
                  <c:v>29</c:v>
                </c:pt>
                <c:pt idx="3834">
                  <c:v>29</c:v>
                </c:pt>
                <c:pt idx="3835">
                  <c:v>30</c:v>
                </c:pt>
                <c:pt idx="3836">
                  <c:v>30</c:v>
                </c:pt>
                <c:pt idx="3837">
                  <c:v>30</c:v>
                </c:pt>
                <c:pt idx="3838">
                  <c:v>29</c:v>
                </c:pt>
                <c:pt idx="3839">
                  <c:v>30</c:v>
                </c:pt>
                <c:pt idx="3840">
                  <c:v>30</c:v>
                </c:pt>
                <c:pt idx="3841">
                  <c:v>30</c:v>
                </c:pt>
                <c:pt idx="3842">
                  <c:v>29</c:v>
                </c:pt>
                <c:pt idx="3843">
                  <c:v>30</c:v>
                </c:pt>
                <c:pt idx="3844">
                  <c:v>30</c:v>
                </c:pt>
                <c:pt idx="3845">
                  <c:v>30</c:v>
                </c:pt>
                <c:pt idx="3846">
                  <c:v>30</c:v>
                </c:pt>
                <c:pt idx="3847">
                  <c:v>30</c:v>
                </c:pt>
                <c:pt idx="3848">
                  <c:v>30</c:v>
                </c:pt>
                <c:pt idx="3849">
                  <c:v>30</c:v>
                </c:pt>
                <c:pt idx="3850">
                  <c:v>30</c:v>
                </c:pt>
                <c:pt idx="3851">
                  <c:v>28</c:v>
                </c:pt>
                <c:pt idx="3852">
                  <c:v>28</c:v>
                </c:pt>
                <c:pt idx="3853">
                  <c:v>30</c:v>
                </c:pt>
                <c:pt idx="3854">
                  <c:v>30</c:v>
                </c:pt>
                <c:pt idx="3855">
                  <c:v>30</c:v>
                </c:pt>
                <c:pt idx="3856">
                  <c:v>30</c:v>
                </c:pt>
                <c:pt idx="3857">
                  <c:v>32</c:v>
                </c:pt>
                <c:pt idx="3858">
                  <c:v>32</c:v>
                </c:pt>
                <c:pt idx="3859">
                  <c:v>32</c:v>
                </c:pt>
                <c:pt idx="3860">
                  <c:v>32</c:v>
                </c:pt>
                <c:pt idx="3861">
                  <c:v>32</c:v>
                </c:pt>
                <c:pt idx="3862">
                  <c:v>32</c:v>
                </c:pt>
                <c:pt idx="3863">
                  <c:v>32</c:v>
                </c:pt>
                <c:pt idx="3864">
                  <c:v>32</c:v>
                </c:pt>
                <c:pt idx="3865">
                  <c:v>31</c:v>
                </c:pt>
                <c:pt idx="3866">
                  <c:v>32</c:v>
                </c:pt>
                <c:pt idx="3867">
                  <c:v>32</c:v>
                </c:pt>
                <c:pt idx="3868">
                  <c:v>32</c:v>
                </c:pt>
                <c:pt idx="3869">
                  <c:v>32</c:v>
                </c:pt>
                <c:pt idx="3870">
                  <c:v>32</c:v>
                </c:pt>
                <c:pt idx="3871">
                  <c:v>32</c:v>
                </c:pt>
                <c:pt idx="3872">
                  <c:v>32</c:v>
                </c:pt>
                <c:pt idx="3873">
                  <c:v>32</c:v>
                </c:pt>
                <c:pt idx="3874">
                  <c:v>32</c:v>
                </c:pt>
                <c:pt idx="3875">
                  <c:v>32</c:v>
                </c:pt>
                <c:pt idx="3876">
                  <c:v>32</c:v>
                </c:pt>
                <c:pt idx="3877">
                  <c:v>32</c:v>
                </c:pt>
                <c:pt idx="3878">
                  <c:v>29</c:v>
                </c:pt>
                <c:pt idx="3879">
                  <c:v>32</c:v>
                </c:pt>
                <c:pt idx="3880">
                  <c:v>32</c:v>
                </c:pt>
                <c:pt idx="3881">
                  <c:v>31</c:v>
                </c:pt>
                <c:pt idx="3882">
                  <c:v>31</c:v>
                </c:pt>
                <c:pt idx="3883">
                  <c:v>31</c:v>
                </c:pt>
                <c:pt idx="3884">
                  <c:v>27</c:v>
                </c:pt>
                <c:pt idx="3885">
                  <c:v>28</c:v>
                </c:pt>
                <c:pt idx="3886">
                  <c:v>31</c:v>
                </c:pt>
                <c:pt idx="3887">
                  <c:v>31</c:v>
                </c:pt>
                <c:pt idx="3888">
                  <c:v>30</c:v>
                </c:pt>
                <c:pt idx="3889">
                  <c:v>30</c:v>
                </c:pt>
                <c:pt idx="3890">
                  <c:v>30</c:v>
                </c:pt>
                <c:pt idx="3891">
                  <c:v>31</c:v>
                </c:pt>
                <c:pt idx="3892">
                  <c:v>24</c:v>
                </c:pt>
                <c:pt idx="3893">
                  <c:v>29</c:v>
                </c:pt>
                <c:pt idx="3894">
                  <c:v>30</c:v>
                </c:pt>
                <c:pt idx="3895">
                  <c:v>30</c:v>
                </c:pt>
                <c:pt idx="3896">
                  <c:v>30</c:v>
                </c:pt>
                <c:pt idx="3897">
                  <c:v>30</c:v>
                </c:pt>
                <c:pt idx="3898">
                  <c:v>30</c:v>
                </c:pt>
                <c:pt idx="3899">
                  <c:v>30</c:v>
                </c:pt>
                <c:pt idx="3900">
                  <c:v>30</c:v>
                </c:pt>
                <c:pt idx="3901">
                  <c:v>30</c:v>
                </c:pt>
                <c:pt idx="3902">
                  <c:v>29</c:v>
                </c:pt>
                <c:pt idx="3903">
                  <c:v>29</c:v>
                </c:pt>
                <c:pt idx="3904">
                  <c:v>29</c:v>
                </c:pt>
                <c:pt idx="3905">
                  <c:v>31</c:v>
                </c:pt>
                <c:pt idx="3906">
                  <c:v>31</c:v>
                </c:pt>
                <c:pt idx="3907">
                  <c:v>31</c:v>
                </c:pt>
                <c:pt idx="3908">
                  <c:v>31</c:v>
                </c:pt>
                <c:pt idx="3909">
                  <c:v>31</c:v>
                </c:pt>
                <c:pt idx="3910">
                  <c:v>31</c:v>
                </c:pt>
                <c:pt idx="3911">
                  <c:v>31</c:v>
                </c:pt>
                <c:pt idx="3912">
                  <c:v>31</c:v>
                </c:pt>
                <c:pt idx="3913">
                  <c:v>31</c:v>
                </c:pt>
                <c:pt idx="3914">
                  <c:v>31</c:v>
                </c:pt>
                <c:pt idx="3915">
                  <c:v>31</c:v>
                </c:pt>
                <c:pt idx="3916">
                  <c:v>31</c:v>
                </c:pt>
                <c:pt idx="3917">
                  <c:v>31</c:v>
                </c:pt>
                <c:pt idx="3918">
                  <c:v>31</c:v>
                </c:pt>
                <c:pt idx="3919">
                  <c:v>30</c:v>
                </c:pt>
                <c:pt idx="3920">
                  <c:v>31</c:v>
                </c:pt>
                <c:pt idx="3921">
                  <c:v>30</c:v>
                </c:pt>
                <c:pt idx="3922">
                  <c:v>31</c:v>
                </c:pt>
                <c:pt idx="3923">
                  <c:v>31</c:v>
                </c:pt>
                <c:pt idx="3924">
                  <c:v>31</c:v>
                </c:pt>
                <c:pt idx="3925">
                  <c:v>31</c:v>
                </c:pt>
                <c:pt idx="3926">
                  <c:v>31</c:v>
                </c:pt>
                <c:pt idx="3927">
                  <c:v>31</c:v>
                </c:pt>
                <c:pt idx="3928">
                  <c:v>31</c:v>
                </c:pt>
                <c:pt idx="3929">
                  <c:v>31</c:v>
                </c:pt>
                <c:pt idx="3930">
                  <c:v>31</c:v>
                </c:pt>
                <c:pt idx="3931">
                  <c:v>31</c:v>
                </c:pt>
                <c:pt idx="3932">
                  <c:v>31</c:v>
                </c:pt>
                <c:pt idx="3933">
                  <c:v>31</c:v>
                </c:pt>
                <c:pt idx="3934">
                  <c:v>31</c:v>
                </c:pt>
                <c:pt idx="3935">
                  <c:v>31</c:v>
                </c:pt>
                <c:pt idx="3936">
                  <c:v>31</c:v>
                </c:pt>
                <c:pt idx="3937">
                  <c:v>31</c:v>
                </c:pt>
                <c:pt idx="3938">
                  <c:v>31</c:v>
                </c:pt>
                <c:pt idx="3939">
                  <c:v>31</c:v>
                </c:pt>
                <c:pt idx="3940">
                  <c:v>31</c:v>
                </c:pt>
                <c:pt idx="3941">
                  <c:v>31</c:v>
                </c:pt>
                <c:pt idx="3942">
                  <c:v>30</c:v>
                </c:pt>
                <c:pt idx="3943">
                  <c:v>31</c:v>
                </c:pt>
                <c:pt idx="3944">
                  <c:v>31</c:v>
                </c:pt>
                <c:pt idx="3945">
                  <c:v>31</c:v>
                </c:pt>
                <c:pt idx="3946">
                  <c:v>31</c:v>
                </c:pt>
                <c:pt idx="3947">
                  <c:v>30</c:v>
                </c:pt>
                <c:pt idx="3948">
                  <c:v>31</c:v>
                </c:pt>
                <c:pt idx="3949">
                  <c:v>31</c:v>
                </c:pt>
                <c:pt idx="3950">
                  <c:v>31</c:v>
                </c:pt>
                <c:pt idx="3951">
                  <c:v>31</c:v>
                </c:pt>
                <c:pt idx="3952">
                  <c:v>31</c:v>
                </c:pt>
                <c:pt idx="3953">
                  <c:v>31</c:v>
                </c:pt>
                <c:pt idx="3954">
                  <c:v>31</c:v>
                </c:pt>
                <c:pt idx="3955">
                  <c:v>30</c:v>
                </c:pt>
                <c:pt idx="3956">
                  <c:v>31</c:v>
                </c:pt>
                <c:pt idx="3957">
                  <c:v>29</c:v>
                </c:pt>
                <c:pt idx="3958">
                  <c:v>31</c:v>
                </c:pt>
                <c:pt idx="3959">
                  <c:v>31</c:v>
                </c:pt>
                <c:pt idx="3960">
                  <c:v>31</c:v>
                </c:pt>
                <c:pt idx="3961">
                  <c:v>30</c:v>
                </c:pt>
                <c:pt idx="3962">
                  <c:v>31</c:v>
                </c:pt>
                <c:pt idx="3963">
                  <c:v>31</c:v>
                </c:pt>
                <c:pt idx="3964">
                  <c:v>31</c:v>
                </c:pt>
                <c:pt idx="3965">
                  <c:v>29</c:v>
                </c:pt>
                <c:pt idx="3966">
                  <c:v>29</c:v>
                </c:pt>
                <c:pt idx="3967">
                  <c:v>29</c:v>
                </c:pt>
                <c:pt idx="3968">
                  <c:v>31</c:v>
                </c:pt>
                <c:pt idx="3969">
                  <c:v>31</c:v>
                </c:pt>
                <c:pt idx="3970">
                  <c:v>31</c:v>
                </c:pt>
                <c:pt idx="3971">
                  <c:v>31</c:v>
                </c:pt>
                <c:pt idx="3972">
                  <c:v>31</c:v>
                </c:pt>
                <c:pt idx="3973">
                  <c:v>31</c:v>
                </c:pt>
                <c:pt idx="3974">
                  <c:v>31</c:v>
                </c:pt>
                <c:pt idx="3975">
                  <c:v>31</c:v>
                </c:pt>
                <c:pt idx="3976">
                  <c:v>31</c:v>
                </c:pt>
                <c:pt idx="3977">
                  <c:v>31</c:v>
                </c:pt>
                <c:pt idx="3978">
                  <c:v>31</c:v>
                </c:pt>
                <c:pt idx="3979">
                  <c:v>31</c:v>
                </c:pt>
                <c:pt idx="3980">
                  <c:v>31</c:v>
                </c:pt>
                <c:pt idx="3981">
                  <c:v>31</c:v>
                </c:pt>
                <c:pt idx="3982">
                  <c:v>31</c:v>
                </c:pt>
                <c:pt idx="3983">
                  <c:v>31</c:v>
                </c:pt>
                <c:pt idx="3984">
                  <c:v>31</c:v>
                </c:pt>
                <c:pt idx="3985">
                  <c:v>31</c:v>
                </c:pt>
                <c:pt idx="3986">
                  <c:v>31</c:v>
                </c:pt>
                <c:pt idx="3987">
                  <c:v>31</c:v>
                </c:pt>
                <c:pt idx="3988">
                  <c:v>31</c:v>
                </c:pt>
                <c:pt idx="3989">
                  <c:v>31</c:v>
                </c:pt>
                <c:pt idx="3990">
                  <c:v>31</c:v>
                </c:pt>
                <c:pt idx="3991">
                  <c:v>31</c:v>
                </c:pt>
                <c:pt idx="3992">
                  <c:v>30</c:v>
                </c:pt>
                <c:pt idx="3993">
                  <c:v>30</c:v>
                </c:pt>
                <c:pt idx="3994">
                  <c:v>30</c:v>
                </c:pt>
                <c:pt idx="3995">
                  <c:v>30</c:v>
                </c:pt>
                <c:pt idx="3996">
                  <c:v>31</c:v>
                </c:pt>
                <c:pt idx="3997">
                  <c:v>31</c:v>
                </c:pt>
                <c:pt idx="3998">
                  <c:v>31</c:v>
                </c:pt>
                <c:pt idx="3999">
                  <c:v>31</c:v>
                </c:pt>
                <c:pt idx="4000">
                  <c:v>30</c:v>
                </c:pt>
                <c:pt idx="4001">
                  <c:v>30</c:v>
                </c:pt>
                <c:pt idx="4002">
                  <c:v>30</c:v>
                </c:pt>
                <c:pt idx="4003">
                  <c:v>30</c:v>
                </c:pt>
                <c:pt idx="4004">
                  <c:v>30</c:v>
                </c:pt>
                <c:pt idx="4005">
                  <c:v>30</c:v>
                </c:pt>
                <c:pt idx="4006">
                  <c:v>29</c:v>
                </c:pt>
                <c:pt idx="4007">
                  <c:v>31</c:v>
                </c:pt>
                <c:pt idx="4008">
                  <c:v>31</c:v>
                </c:pt>
                <c:pt idx="4009">
                  <c:v>31</c:v>
                </c:pt>
                <c:pt idx="4010">
                  <c:v>31</c:v>
                </c:pt>
                <c:pt idx="4011">
                  <c:v>31</c:v>
                </c:pt>
                <c:pt idx="4012">
                  <c:v>30</c:v>
                </c:pt>
                <c:pt idx="4013">
                  <c:v>31</c:v>
                </c:pt>
                <c:pt idx="4014">
                  <c:v>31</c:v>
                </c:pt>
                <c:pt idx="4015">
                  <c:v>31</c:v>
                </c:pt>
                <c:pt idx="4016">
                  <c:v>31</c:v>
                </c:pt>
                <c:pt idx="4017">
                  <c:v>31</c:v>
                </c:pt>
                <c:pt idx="4018">
                  <c:v>31</c:v>
                </c:pt>
                <c:pt idx="4019">
                  <c:v>31</c:v>
                </c:pt>
                <c:pt idx="4020">
                  <c:v>30</c:v>
                </c:pt>
                <c:pt idx="4021">
                  <c:v>31</c:v>
                </c:pt>
                <c:pt idx="4022">
                  <c:v>31</c:v>
                </c:pt>
                <c:pt idx="4023">
                  <c:v>31</c:v>
                </c:pt>
                <c:pt idx="4024">
                  <c:v>29</c:v>
                </c:pt>
                <c:pt idx="4025">
                  <c:v>31</c:v>
                </c:pt>
                <c:pt idx="4026">
                  <c:v>31</c:v>
                </c:pt>
                <c:pt idx="4027">
                  <c:v>30</c:v>
                </c:pt>
                <c:pt idx="4028">
                  <c:v>32</c:v>
                </c:pt>
                <c:pt idx="4029">
                  <c:v>32</c:v>
                </c:pt>
                <c:pt idx="4030">
                  <c:v>32</c:v>
                </c:pt>
                <c:pt idx="4031">
                  <c:v>32</c:v>
                </c:pt>
                <c:pt idx="4032">
                  <c:v>32</c:v>
                </c:pt>
                <c:pt idx="4033">
                  <c:v>31</c:v>
                </c:pt>
                <c:pt idx="4034">
                  <c:v>31</c:v>
                </c:pt>
                <c:pt idx="4035">
                  <c:v>31</c:v>
                </c:pt>
                <c:pt idx="4036">
                  <c:v>31</c:v>
                </c:pt>
                <c:pt idx="4037">
                  <c:v>31</c:v>
                </c:pt>
                <c:pt idx="4038">
                  <c:v>25</c:v>
                </c:pt>
                <c:pt idx="4039">
                  <c:v>31</c:v>
                </c:pt>
                <c:pt idx="4040">
                  <c:v>32</c:v>
                </c:pt>
                <c:pt idx="4041">
                  <c:v>32</c:v>
                </c:pt>
                <c:pt idx="4042">
                  <c:v>29</c:v>
                </c:pt>
                <c:pt idx="4043">
                  <c:v>29</c:v>
                </c:pt>
                <c:pt idx="4044">
                  <c:v>29</c:v>
                </c:pt>
                <c:pt idx="4045">
                  <c:v>31</c:v>
                </c:pt>
                <c:pt idx="4046">
                  <c:v>31</c:v>
                </c:pt>
                <c:pt idx="4047">
                  <c:v>28</c:v>
                </c:pt>
                <c:pt idx="4048">
                  <c:v>30</c:v>
                </c:pt>
                <c:pt idx="4049">
                  <c:v>30</c:v>
                </c:pt>
                <c:pt idx="4050">
                  <c:v>30</c:v>
                </c:pt>
                <c:pt idx="4051">
                  <c:v>30</c:v>
                </c:pt>
                <c:pt idx="4052">
                  <c:v>28</c:v>
                </c:pt>
                <c:pt idx="4053">
                  <c:v>22</c:v>
                </c:pt>
                <c:pt idx="4054">
                  <c:v>28</c:v>
                </c:pt>
                <c:pt idx="4055">
                  <c:v>29</c:v>
                </c:pt>
                <c:pt idx="4056">
                  <c:v>31</c:v>
                </c:pt>
                <c:pt idx="4057">
                  <c:v>31</c:v>
                </c:pt>
                <c:pt idx="4058">
                  <c:v>31</c:v>
                </c:pt>
                <c:pt idx="4059">
                  <c:v>31</c:v>
                </c:pt>
                <c:pt idx="4060">
                  <c:v>29</c:v>
                </c:pt>
                <c:pt idx="4061">
                  <c:v>30</c:v>
                </c:pt>
                <c:pt idx="4062">
                  <c:v>30</c:v>
                </c:pt>
                <c:pt idx="4063">
                  <c:v>30</c:v>
                </c:pt>
                <c:pt idx="4064">
                  <c:v>30</c:v>
                </c:pt>
                <c:pt idx="4065">
                  <c:v>30</c:v>
                </c:pt>
                <c:pt idx="4066">
                  <c:v>29</c:v>
                </c:pt>
                <c:pt idx="4067">
                  <c:v>30</c:v>
                </c:pt>
                <c:pt idx="4068">
                  <c:v>30</c:v>
                </c:pt>
                <c:pt idx="4069">
                  <c:v>30</c:v>
                </c:pt>
                <c:pt idx="4070">
                  <c:v>29</c:v>
                </c:pt>
                <c:pt idx="4071">
                  <c:v>29</c:v>
                </c:pt>
                <c:pt idx="4072">
                  <c:v>29</c:v>
                </c:pt>
                <c:pt idx="4073">
                  <c:v>30</c:v>
                </c:pt>
                <c:pt idx="4074">
                  <c:v>30</c:v>
                </c:pt>
                <c:pt idx="4075">
                  <c:v>30</c:v>
                </c:pt>
                <c:pt idx="4076">
                  <c:v>27</c:v>
                </c:pt>
                <c:pt idx="4077">
                  <c:v>30</c:v>
                </c:pt>
                <c:pt idx="4078">
                  <c:v>30</c:v>
                </c:pt>
                <c:pt idx="4079">
                  <c:v>30</c:v>
                </c:pt>
                <c:pt idx="4080">
                  <c:v>30</c:v>
                </c:pt>
                <c:pt idx="4081">
                  <c:v>30</c:v>
                </c:pt>
                <c:pt idx="4082">
                  <c:v>30</c:v>
                </c:pt>
                <c:pt idx="4083">
                  <c:v>29</c:v>
                </c:pt>
                <c:pt idx="4084">
                  <c:v>29</c:v>
                </c:pt>
                <c:pt idx="4085">
                  <c:v>29</c:v>
                </c:pt>
                <c:pt idx="4086">
                  <c:v>29</c:v>
                </c:pt>
                <c:pt idx="4087">
                  <c:v>29</c:v>
                </c:pt>
                <c:pt idx="4088">
                  <c:v>29</c:v>
                </c:pt>
                <c:pt idx="4089">
                  <c:v>31</c:v>
                </c:pt>
                <c:pt idx="4090">
                  <c:v>31</c:v>
                </c:pt>
                <c:pt idx="4091">
                  <c:v>31</c:v>
                </c:pt>
                <c:pt idx="4092">
                  <c:v>31</c:v>
                </c:pt>
                <c:pt idx="4093">
                  <c:v>31</c:v>
                </c:pt>
                <c:pt idx="4094">
                  <c:v>31</c:v>
                </c:pt>
                <c:pt idx="4095">
                  <c:v>31</c:v>
                </c:pt>
                <c:pt idx="4096">
                  <c:v>29</c:v>
                </c:pt>
                <c:pt idx="4097">
                  <c:v>31</c:v>
                </c:pt>
                <c:pt idx="4098">
                  <c:v>30</c:v>
                </c:pt>
                <c:pt idx="4099">
                  <c:v>30</c:v>
                </c:pt>
                <c:pt idx="4100">
                  <c:v>30</c:v>
                </c:pt>
                <c:pt idx="4101">
                  <c:v>31</c:v>
                </c:pt>
                <c:pt idx="4102">
                  <c:v>28</c:v>
                </c:pt>
                <c:pt idx="4103">
                  <c:v>30</c:v>
                </c:pt>
                <c:pt idx="4104">
                  <c:v>28</c:v>
                </c:pt>
                <c:pt idx="4105">
                  <c:v>29</c:v>
                </c:pt>
                <c:pt idx="4106">
                  <c:v>29</c:v>
                </c:pt>
                <c:pt idx="4107">
                  <c:v>29</c:v>
                </c:pt>
                <c:pt idx="4108">
                  <c:v>30</c:v>
                </c:pt>
                <c:pt idx="4109">
                  <c:v>30</c:v>
                </c:pt>
                <c:pt idx="4110">
                  <c:v>29</c:v>
                </c:pt>
                <c:pt idx="4111">
                  <c:v>30</c:v>
                </c:pt>
                <c:pt idx="4112">
                  <c:v>30</c:v>
                </c:pt>
                <c:pt idx="4113">
                  <c:v>30</c:v>
                </c:pt>
                <c:pt idx="4114">
                  <c:v>30</c:v>
                </c:pt>
                <c:pt idx="4115">
                  <c:v>30</c:v>
                </c:pt>
                <c:pt idx="4116">
                  <c:v>30</c:v>
                </c:pt>
                <c:pt idx="4117">
                  <c:v>29</c:v>
                </c:pt>
                <c:pt idx="4118">
                  <c:v>30</c:v>
                </c:pt>
                <c:pt idx="4119">
                  <c:v>26</c:v>
                </c:pt>
                <c:pt idx="4120">
                  <c:v>26</c:v>
                </c:pt>
                <c:pt idx="4121">
                  <c:v>26</c:v>
                </c:pt>
                <c:pt idx="4122">
                  <c:v>28</c:v>
                </c:pt>
                <c:pt idx="4123">
                  <c:v>29</c:v>
                </c:pt>
                <c:pt idx="4124">
                  <c:v>29</c:v>
                </c:pt>
                <c:pt idx="4125">
                  <c:v>29</c:v>
                </c:pt>
                <c:pt idx="4126">
                  <c:v>24</c:v>
                </c:pt>
                <c:pt idx="4127">
                  <c:v>24</c:v>
                </c:pt>
                <c:pt idx="4128">
                  <c:v>24</c:v>
                </c:pt>
                <c:pt idx="4129">
                  <c:v>27</c:v>
                </c:pt>
                <c:pt idx="4130">
                  <c:v>27</c:v>
                </c:pt>
                <c:pt idx="4131">
                  <c:v>29</c:v>
                </c:pt>
                <c:pt idx="4132">
                  <c:v>28</c:v>
                </c:pt>
                <c:pt idx="4133">
                  <c:v>29</c:v>
                </c:pt>
                <c:pt idx="4134">
                  <c:v>29</c:v>
                </c:pt>
                <c:pt idx="4135">
                  <c:v>29</c:v>
                </c:pt>
                <c:pt idx="4136">
                  <c:v>29</c:v>
                </c:pt>
                <c:pt idx="4137">
                  <c:v>29</c:v>
                </c:pt>
                <c:pt idx="4138">
                  <c:v>29</c:v>
                </c:pt>
                <c:pt idx="4139">
                  <c:v>29</c:v>
                </c:pt>
                <c:pt idx="4140">
                  <c:v>29</c:v>
                </c:pt>
                <c:pt idx="4141">
                  <c:v>29</c:v>
                </c:pt>
                <c:pt idx="4142">
                  <c:v>29</c:v>
                </c:pt>
                <c:pt idx="4143">
                  <c:v>29</c:v>
                </c:pt>
                <c:pt idx="4144">
                  <c:v>29</c:v>
                </c:pt>
                <c:pt idx="4145">
                  <c:v>27</c:v>
                </c:pt>
                <c:pt idx="4146">
                  <c:v>27</c:v>
                </c:pt>
                <c:pt idx="4147">
                  <c:v>29</c:v>
                </c:pt>
                <c:pt idx="4148">
                  <c:v>29</c:v>
                </c:pt>
                <c:pt idx="4149">
                  <c:v>29</c:v>
                </c:pt>
                <c:pt idx="4150">
                  <c:v>26</c:v>
                </c:pt>
                <c:pt idx="4151">
                  <c:v>28</c:v>
                </c:pt>
                <c:pt idx="4152">
                  <c:v>27</c:v>
                </c:pt>
                <c:pt idx="4153">
                  <c:v>29</c:v>
                </c:pt>
                <c:pt idx="4154">
                  <c:v>29</c:v>
                </c:pt>
                <c:pt idx="4155">
                  <c:v>29</c:v>
                </c:pt>
                <c:pt idx="4156">
                  <c:v>29</c:v>
                </c:pt>
                <c:pt idx="4157">
                  <c:v>28</c:v>
                </c:pt>
                <c:pt idx="4158">
                  <c:v>29</c:v>
                </c:pt>
                <c:pt idx="4159">
                  <c:v>27</c:v>
                </c:pt>
                <c:pt idx="4160">
                  <c:v>26</c:v>
                </c:pt>
                <c:pt idx="4161">
                  <c:v>29</c:v>
                </c:pt>
                <c:pt idx="4162">
                  <c:v>29</c:v>
                </c:pt>
                <c:pt idx="4163">
                  <c:v>29</c:v>
                </c:pt>
                <c:pt idx="4164">
                  <c:v>29</c:v>
                </c:pt>
                <c:pt idx="4165">
                  <c:v>29</c:v>
                </c:pt>
                <c:pt idx="4166">
                  <c:v>29</c:v>
                </c:pt>
                <c:pt idx="4167">
                  <c:v>29</c:v>
                </c:pt>
                <c:pt idx="4168">
                  <c:v>29</c:v>
                </c:pt>
                <c:pt idx="4169">
                  <c:v>29</c:v>
                </c:pt>
                <c:pt idx="4170">
                  <c:v>29</c:v>
                </c:pt>
                <c:pt idx="4171">
                  <c:v>29</c:v>
                </c:pt>
                <c:pt idx="4172">
                  <c:v>29</c:v>
                </c:pt>
                <c:pt idx="4173">
                  <c:v>29</c:v>
                </c:pt>
                <c:pt idx="4174">
                  <c:v>29</c:v>
                </c:pt>
                <c:pt idx="4175">
                  <c:v>29</c:v>
                </c:pt>
                <c:pt idx="4176">
                  <c:v>29</c:v>
                </c:pt>
                <c:pt idx="4177">
                  <c:v>29</c:v>
                </c:pt>
                <c:pt idx="4178">
                  <c:v>29</c:v>
                </c:pt>
                <c:pt idx="4179">
                  <c:v>27</c:v>
                </c:pt>
                <c:pt idx="4180">
                  <c:v>29</c:v>
                </c:pt>
                <c:pt idx="4181">
                  <c:v>28</c:v>
                </c:pt>
                <c:pt idx="4182">
                  <c:v>28</c:v>
                </c:pt>
                <c:pt idx="4183">
                  <c:v>28</c:v>
                </c:pt>
                <c:pt idx="4184">
                  <c:v>28</c:v>
                </c:pt>
                <c:pt idx="4185">
                  <c:v>29</c:v>
                </c:pt>
                <c:pt idx="4186">
                  <c:v>29</c:v>
                </c:pt>
                <c:pt idx="4187">
                  <c:v>29</c:v>
                </c:pt>
                <c:pt idx="4188">
                  <c:v>0</c:v>
                </c:pt>
              </c:numCache>
            </c:numRef>
          </c:val>
        </c:ser>
        <c:marker val="1"/>
        <c:axId val="50080001"/>
        <c:axId val="50080002"/>
      </c:lineChart>
      <c:dateAx>
        <c:axId val="50080001"/>
        <c:scaling>
          <c:orientation val="minMax"/>
        </c:scaling>
        <c:delete val="1"/>
        <c:axPos val="b"/>
        <c:numFmt formatCode="General" sourceLinked="1"/>
        <c:tickLblPos val="nextTo"/>
        <c:crossAx val="50080002"/>
        <c:crosses val="autoZero"/>
        <c:auto val="1"/>
        <c:lblOffset val="100"/>
      </c:dateAx>
      <c:valAx>
        <c:axId val="50080002"/>
        <c:scaling>
          <c:orientation val="minMax"/>
          <c:max val="36"/>
          <c:min val="0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</xdr:row>
      <xdr:rowOff>0</xdr:rowOff>
    </xdr:from>
    <xdr:to>
      <xdr:col>10</xdr:col>
      <xdr:colOff>304800</xdr:colOff>
      <xdr:row>23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9</xdr:row>
      <xdr:rowOff>0</xdr:rowOff>
    </xdr:from>
    <xdr:to>
      <xdr:col>18</xdr:col>
      <xdr:colOff>304800</xdr:colOff>
      <xdr:row>23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10</xdr:col>
      <xdr:colOff>304800</xdr:colOff>
      <xdr:row>38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24</xdr:row>
      <xdr:rowOff>0</xdr:rowOff>
    </xdr:from>
    <xdr:to>
      <xdr:col>18</xdr:col>
      <xdr:colOff>304800</xdr:colOff>
      <xdr:row>38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39</xdr:row>
      <xdr:rowOff>0</xdr:rowOff>
    </xdr:from>
    <xdr:to>
      <xdr:col>10</xdr:col>
      <xdr:colOff>304800</xdr:colOff>
      <xdr:row>53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39</xdr:row>
      <xdr:rowOff>0</xdr:rowOff>
    </xdr:from>
    <xdr:to>
      <xdr:col>18</xdr:col>
      <xdr:colOff>304800</xdr:colOff>
      <xdr:row>53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54</xdr:row>
      <xdr:rowOff>0</xdr:rowOff>
    </xdr:from>
    <xdr:to>
      <xdr:col>10</xdr:col>
      <xdr:colOff>304800</xdr:colOff>
      <xdr:row>68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18</xdr:col>
      <xdr:colOff>304800</xdr:colOff>
      <xdr:row>68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3"/>
  <sheetViews>
    <sheetView showGridLines="0" tabSelected="1" workbookViewId="0"/>
  </sheetViews>
  <sheetFormatPr defaultRowHeight="15"/>
  <cols>
    <col min="1" max="1" width="20.7109375" customWidth="1"/>
    <col min="2" max="2" width="13.7109375" customWidth="1"/>
    <col min="20" max="20" width="90.7109375" customWidth="1"/>
    <col min="21" max="21" width="90.7109375" customWidth="1"/>
  </cols>
  <sheetData>
    <row r="1" spans="1:21">
      <c r="A1" t="s">
        <v>4441</v>
      </c>
      <c r="B1" t="s">
        <v>4482</v>
      </c>
      <c r="T1" t="s">
        <v>4486</v>
      </c>
      <c r="U1" t="s">
        <v>4442</v>
      </c>
    </row>
    <row r="2" spans="1:21">
      <c r="A2" t="s">
        <v>4442</v>
      </c>
      <c r="B2" t="s">
        <v>4437</v>
      </c>
      <c r="U2" t="s">
        <v>4494</v>
      </c>
    </row>
    <row r="3" spans="1:21">
      <c r="A3" t="s">
        <v>4443</v>
      </c>
      <c r="B3" s="1">
        <v>0.003</v>
      </c>
      <c r="T3" t="s">
        <v>4487</v>
      </c>
    </row>
    <row r="4" spans="1:21">
      <c r="A4" t="s">
        <v>4444</v>
      </c>
      <c r="B4" s="1">
        <v>0.05</v>
      </c>
      <c r="T4" t="s">
        <v>4488</v>
      </c>
      <c r="U4" t="s">
        <v>4495</v>
      </c>
    </row>
    <row r="5" spans="1:21">
      <c r="A5" t="s">
        <v>4445</v>
      </c>
      <c r="B5" s="2" t="s">
        <v>4483</v>
      </c>
      <c r="T5" t="s">
        <v>4489</v>
      </c>
    </row>
    <row r="6" spans="1:21">
      <c r="A6" t="s">
        <v>4446</v>
      </c>
      <c r="B6" s="2" t="s">
        <v>4483</v>
      </c>
      <c r="T6" t="s">
        <v>4490</v>
      </c>
      <c r="U6" t="s">
        <v>4496</v>
      </c>
    </row>
    <row r="7" spans="1:21">
      <c r="A7" t="s">
        <v>4447</v>
      </c>
      <c r="B7" s="2" t="s">
        <v>4483</v>
      </c>
      <c r="T7" t="s">
        <v>4491</v>
      </c>
      <c r="U7" t="s">
        <v>4497</v>
      </c>
    </row>
    <row r="8" spans="1:21">
      <c r="A8" t="s">
        <v>4448</v>
      </c>
      <c r="B8" s="2" t="s">
        <v>4483</v>
      </c>
      <c r="T8" t="s">
        <v>4492</v>
      </c>
      <c r="U8" t="s">
        <v>4498</v>
      </c>
    </row>
    <row r="9" spans="1:21">
      <c r="A9" t="s">
        <v>4449</v>
      </c>
      <c r="B9" s="2" t="s">
        <v>4483</v>
      </c>
      <c r="U9" t="s">
        <v>4499</v>
      </c>
    </row>
    <row r="10" spans="1:21">
      <c r="A10" t="s">
        <v>4450</v>
      </c>
      <c r="B10" s="2" t="s">
        <v>4483</v>
      </c>
      <c r="T10" t="s">
        <v>4439</v>
      </c>
      <c r="U10" t="s">
        <v>4500</v>
      </c>
    </row>
    <row r="11" spans="1:21">
      <c r="T11" t="s">
        <v>4493</v>
      </c>
      <c r="U11" t="s">
        <v>4501</v>
      </c>
    </row>
    <row r="12" spans="1:21">
      <c r="A12" t="s">
        <v>4451</v>
      </c>
      <c r="B12" s="3">
        <v>300000</v>
      </c>
      <c r="U12" t="s">
        <v>4502</v>
      </c>
    </row>
    <row r="13" spans="1:21">
      <c r="A13" t="s">
        <v>4452</v>
      </c>
      <c r="B13" s="1">
        <v>0.09</v>
      </c>
      <c r="U13" t="s">
        <v>4503</v>
      </c>
    </row>
    <row r="14" spans="1:21">
      <c r="A14" t="s">
        <v>4453</v>
      </c>
      <c r="B14" s="4" t="s">
        <v>4484</v>
      </c>
      <c r="U14" t="s">
        <v>4504</v>
      </c>
    </row>
    <row r="15" spans="1:21">
      <c r="A15" t="s">
        <v>4454</v>
      </c>
      <c r="B15" s="4" t="s">
        <v>4485</v>
      </c>
      <c r="U15" t="s">
        <v>4505</v>
      </c>
    </row>
    <row r="16" spans="1:21">
      <c r="A16" t="s">
        <v>4455</v>
      </c>
      <c r="B16" s="4" t="s">
        <v>4484</v>
      </c>
      <c r="U16" t="s">
        <v>4506</v>
      </c>
    </row>
    <row r="17" spans="1:21">
      <c r="A17" t="s">
        <v>4456</v>
      </c>
      <c r="B17">
        <v>100</v>
      </c>
      <c r="U17" t="s">
        <v>4507</v>
      </c>
    </row>
    <row r="18" spans="1:21">
      <c r="A18" t="s">
        <v>4457</v>
      </c>
      <c r="B18" s="4" t="s">
        <v>4484</v>
      </c>
      <c r="U18" t="s">
        <v>4508</v>
      </c>
    </row>
    <row r="19" spans="1:21">
      <c r="A19" t="s">
        <v>4458</v>
      </c>
      <c r="B19" s="3">
        <v>5</v>
      </c>
      <c r="U19" t="s">
        <v>4509</v>
      </c>
    </row>
    <row r="20" spans="1:21">
      <c r="A20" t="s">
        <v>4459</v>
      </c>
      <c r="B20" s="1">
        <v>0.0003</v>
      </c>
      <c r="U20" t="s">
        <v>4510</v>
      </c>
    </row>
    <row r="21" spans="1:21">
      <c r="A21" t="s">
        <v>4460</v>
      </c>
      <c r="B21" s="1">
        <v>0.0005</v>
      </c>
    </row>
    <row r="22" spans="1:21">
      <c r="A22" t="s">
        <v>4461</v>
      </c>
      <c r="B22" s="1">
        <v>0.005</v>
      </c>
    </row>
    <row r="24" spans="1:21">
      <c r="A24" t="s">
        <v>4462</v>
      </c>
      <c r="B24">
        <v>20100714</v>
      </c>
    </row>
    <row r="25" spans="1:21">
      <c r="A25" t="s">
        <v>4463</v>
      </c>
      <c r="B25">
        <v>20211230</v>
      </c>
    </row>
    <row r="26" spans="1:21">
      <c r="A26" t="s">
        <v>4464</v>
      </c>
      <c r="B26">
        <v>174831</v>
      </c>
    </row>
    <row r="27" spans="1:21">
      <c r="A27" t="s">
        <v>4465</v>
      </c>
      <c r="B27">
        <v>1161</v>
      </c>
    </row>
    <row r="28" spans="1:21">
      <c r="A28" t="s">
        <v>4466</v>
      </c>
      <c r="B28" s="3">
        <v>879076.35852</v>
      </c>
    </row>
    <row r="29" spans="1:21">
      <c r="A29" t="s">
        <v>4467</v>
      </c>
      <c r="B29" s="3">
        <v>-92220.78684</v>
      </c>
    </row>
    <row r="30" spans="1:21">
      <c r="A30" t="s">
        <v>4468</v>
      </c>
      <c r="B30" s="3">
        <v>-297619.74376</v>
      </c>
    </row>
    <row r="31" spans="1:21">
      <c r="A31" t="s">
        <v>4469</v>
      </c>
      <c r="B31" s="5">
        <v>8.532301649574604</v>
      </c>
    </row>
    <row r="32" spans="1:21">
      <c r="A32" t="s">
        <v>4470</v>
      </c>
      <c r="B32" s="5">
        <v>1.953689655847851</v>
      </c>
    </row>
    <row r="33" spans="1:2">
      <c r="A33" t="s">
        <v>4471</v>
      </c>
      <c r="B33" s="1">
        <v>2.93025</v>
      </c>
    </row>
    <row r="34" spans="1:2">
      <c r="A34" t="s">
        <v>4472</v>
      </c>
      <c r="B34" s="1">
        <v>-0.11662</v>
      </c>
    </row>
    <row r="35" spans="1:2">
      <c r="A35" t="s">
        <v>4473</v>
      </c>
      <c r="B35" s="1">
        <v>-0.23888</v>
      </c>
    </row>
    <row r="36" spans="1:2">
      <c r="A36" t="s">
        <v>4474</v>
      </c>
      <c r="B36" s="5">
        <v>22.19622916309381</v>
      </c>
    </row>
    <row r="37" spans="1:2">
      <c r="A37" t="s">
        <v>4475</v>
      </c>
      <c r="B37" s="5">
        <v>9.336369223040858</v>
      </c>
    </row>
    <row r="38" spans="1:2">
      <c r="A38" t="s">
        <v>4476</v>
      </c>
      <c r="B38" s="1">
        <v>0.4005167958656331</v>
      </c>
    </row>
    <row r="39" spans="1:2">
      <c r="A39" t="s">
        <v>4477</v>
      </c>
      <c r="B39" s="3">
        <v>757.1717127669261</v>
      </c>
    </row>
    <row r="40" spans="1:2">
      <c r="A40" t="s">
        <v>4478</v>
      </c>
      <c r="B40" s="3">
        <v>4233.315102508385</v>
      </c>
    </row>
    <row r="41" spans="1:2">
      <c r="A41" t="s">
        <v>4479</v>
      </c>
      <c r="B41" s="3">
        <v>-1565.251672620689</v>
      </c>
    </row>
    <row r="42" spans="1:2">
      <c r="A42" t="s">
        <v>4480</v>
      </c>
      <c r="B42" s="3">
        <v>57343.25775519999</v>
      </c>
    </row>
    <row r="43" spans="1:2">
      <c r="A43" t="s">
        <v>4481</v>
      </c>
      <c r="B43" s="3">
        <v>-14950.1366208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6512"/>
  <sheetViews>
    <sheetView showGridLines="0" workbookViewId="0"/>
  </sheetViews>
  <sheetFormatPr defaultRowHeight="15"/>
  <cols>
    <col min="10" max="10" width="9.140625" style="3"/>
    <col min="12" max="12" width="9.140625" style="3"/>
    <col min="13" max="13" width="9.140625" style="3"/>
    <col min="14" max="14" width="9.140625" style="3"/>
    <col min="15" max="15" width="9.140625" style="1"/>
    <col min="16" max="16" width="9.140625" style="3"/>
    <col min="17" max="17" width="9.140625" style="3"/>
    <col min="18" max="18" width="9.140625" style="1"/>
    <col min="19" max="19" width="9.140625" style="3"/>
    <col min="20" max="20" width="9.140625" style="3"/>
    <col min="21" max="21" width="9.140625" style="1"/>
    <col min="23" max="23" width="9.140625" style="3"/>
    <col min="25" max="25" width="9.140625" style="3"/>
    <col min="26" max="26" width="9.140625" style="1"/>
    <col min="27" max="27" width="9.140625" style="3"/>
    <col min="28" max="28" width="9.140625" style="3"/>
    <col min="29" max="29" width="9.140625" style="1"/>
  </cols>
  <sheetData>
    <row r="1" spans="1:29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</row>
    <row r="2" spans="1:29">
      <c r="A2" s="6">
        <v>0</v>
      </c>
      <c r="B2" t="s">
        <v>28</v>
      </c>
      <c r="M2" s="3">
        <v>0</v>
      </c>
      <c r="N2" s="3">
        <v>300000</v>
      </c>
      <c r="O2" s="1">
        <v>0</v>
      </c>
      <c r="Q2" s="3">
        <v>0</v>
      </c>
      <c r="R2" s="1">
        <v>0</v>
      </c>
      <c r="S2" s="3">
        <v>300000</v>
      </c>
      <c r="T2" s="3">
        <v>0</v>
      </c>
      <c r="U2" s="1">
        <v>0</v>
      </c>
      <c r="V2">
        <v>0</v>
      </c>
      <c r="W2" s="3">
        <v>0</v>
      </c>
      <c r="Y2" s="3">
        <v>300000</v>
      </c>
      <c r="Z2" s="1">
        <v>0</v>
      </c>
      <c r="AA2" s="3">
        <v>300000</v>
      </c>
      <c r="AB2" s="3">
        <v>0</v>
      </c>
      <c r="AC2" s="1">
        <v>0</v>
      </c>
    </row>
    <row r="3" spans="1:29">
      <c r="A3" s="6">
        <v>1</v>
      </c>
      <c r="B3" t="s">
        <v>28</v>
      </c>
      <c r="C3">
        <v>20748</v>
      </c>
      <c r="D3" t="s">
        <v>4216</v>
      </c>
      <c r="E3" t="s">
        <v>4434</v>
      </c>
      <c r="F3" t="s">
        <v>4435</v>
      </c>
      <c r="G3">
        <v>6.53767</v>
      </c>
      <c r="H3">
        <v>7.2289</v>
      </c>
      <c r="I3">
        <v>1300</v>
      </c>
      <c r="J3" s="3">
        <v>7.819271</v>
      </c>
      <c r="K3">
        <v>4.698785</v>
      </c>
      <c r="L3" s="3">
        <v>9397.57</v>
      </c>
      <c r="M3" s="3">
        <v>9397.57</v>
      </c>
      <c r="N3" s="3">
        <v>299987.481944</v>
      </c>
      <c r="O3" s="1">
        <v>-4.172685333333599E-05</v>
      </c>
      <c r="P3" s="3">
        <v>900</v>
      </c>
      <c r="Q3" s="3">
        <v>900</v>
      </c>
      <c r="R3" s="1">
        <v>0.003000125185783609</v>
      </c>
      <c r="S3" s="3">
        <v>300000</v>
      </c>
      <c r="T3" s="3">
        <v>0</v>
      </c>
      <c r="U3" s="1">
        <v>0</v>
      </c>
      <c r="V3">
        <v>1</v>
      </c>
      <c r="W3" s="3">
        <v>0</v>
      </c>
      <c r="X3" t="s">
        <v>4437</v>
      </c>
      <c r="Y3" s="3">
        <v>300000</v>
      </c>
      <c r="Z3" s="1">
        <v>0</v>
      </c>
      <c r="AA3" s="3">
        <v>300000</v>
      </c>
      <c r="AB3" s="3">
        <v>0</v>
      </c>
      <c r="AC3" s="1">
        <v>0</v>
      </c>
    </row>
    <row r="4" spans="1:29">
      <c r="A4" s="6">
        <v>2</v>
      </c>
      <c r="B4" t="s">
        <v>28</v>
      </c>
      <c r="C4">
        <v>25354</v>
      </c>
      <c r="D4" t="s">
        <v>4217</v>
      </c>
      <c r="E4" t="s">
        <v>4434</v>
      </c>
      <c r="F4" t="s">
        <v>4435</v>
      </c>
      <c r="G4">
        <v>7.49907</v>
      </c>
      <c r="H4">
        <v>8.07667</v>
      </c>
      <c r="I4">
        <v>1500</v>
      </c>
      <c r="J4" s="3">
        <v>8.634501499999999</v>
      </c>
      <c r="K4">
        <v>6.0575025</v>
      </c>
      <c r="L4" s="3">
        <v>12115.005</v>
      </c>
      <c r="M4" s="3">
        <v>21512.575</v>
      </c>
      <c r="N4" s="3">
        <v>299972.78994</v>
      </c>
      <c r="O4" s="1">
        <v>-9.070020000004055E-05</v>
      </c>
      <c r="P4" s="3">
        <v>899.9624458320001</v>
      </c>
      <c r="Q4" s="3">
        <v>1799.96245</v>
      </c>
      <c r="R4" s="1">
        <v>0.006000419072543297</v>
      </c>
      <c r="S4" s="3">
        <v>300000</v>
      </c>
      <c r="T4" s="3">
        <v>0</v>
      </c>
      <c r="U4" s="1">
        <v>0</v>
      </c>
      <c r="V4">
        <v>2</v>
      </c>
      <c r="W4" s="3">
        <v>0</v>
      </c>
      <c r="X4" t="s">
        <v>4437</v>
      </c>
      <c r="Y4" s="3">
        <v>300000</v>
      </c>
      <c r="Z4" s="1">
        <v>0</v>
      </c>
      <c r="AA4" s="3">
        <v>300000</v>
      </c>
      <c r="AB4" s="3">
        <v>0</v>
      </c>
      <c r="AC4" s="1">
        <v>0</v>
      </c>
    </row>
    <row r="5" spans="1:29">
      <c r="A5" s="6">
        <v>3</v>
      </c>
      <c r="B5" t="s">
        <v>28</v>
      </c>
      <c r="C5">
        <v>33492</v>
      </c>
      <c r="D5" t="s">
        <v>4218</v>
      </c>
      <c r="E5" t="s">
        <v>4434</v>
      </c>
      <c r="F5" t="s">
        <v>4435</v>
      </c>
      <c r="G5">
        <v>10.81361</v>
      </c>
      <c r="H5">
        <v>11.67805</v>
      </c>
      <c r="I5">
        <v>1000</v>
      </c>
      <c r="J5" s="3">
        <v>8.503415</v>
      </c>
      <c r="K5">
        <v>5.839025</v>
      </c>
      <c r="L5" s="3">
        <v>11678.05</v>
      </c>
      <c r="M5" s="3">
        <v>33190.625</v>
      </c>
      <c r="N5" s="3">
        <v>299958.4475</v>
      </c>
      <c r="O5" s="1">
        <v>-0.0001385083333333023</v>
      </c>
      <c r="P5" s="3">
        <v>899.91836982</v>
      </c>
      <c r="Q5" s="3">
        <v>2699.88082</v>
      </c>
      <c r="R5" s="1">
        <v>0.00900084942598591</v>
      </c>
      <c r="S5" s="3">
        <v>300000</v>
      </c>
      <c r="T5" s="3">
        <v>0</v>
      </c>
      <c r="U5" s="1">
        <v>0</v>
      </c>
      <c r="V5">
        <v>3</v>
      </c>
      <c r="W5" s="3">
        <v>0</v>
      </c>
      <c r="X5" t="s">
        <v>4437</v>
      </c>
      <c r="Y5" s="3">
        <v>300000</v>
      </c>
      <c r="Z5" s="1">
        <v>0</v>
      </c>
      <c r="AA5" s="3">
        <v>300000</v>
      </c>
      <c r="AB5" s="3">
        <v>0</v>
      </c>
      <c r="AC5" s="1">
        <v>0</v>
      </c>
    </row>
    <row r="6" spans="1:29">
      <c r="A6" s="6">
        <v>4</v>
      </c>
      <c r="B6" t="s">
        <v>28</v>
      </c>
      <c r="C6">
        <v>111901</v>
      </c>
      <c r="D6" t="s">
        <v>4219</v>
      </c>
      <c r="E6" t="s">
        <v>4434</v>
      </c>
      <c r="F6" t="s">
        <v>4435</v>
      </c>
      <c r="G6">
        <v>14.07072</v>
      </c>
      <c r="H6">
        <v>15.30063</v>
      </c>
      <c r="I6">
        <v>700</v>
      </c>
      <c r="J6" s="3">
        <v>8.2131323</v>
      </c>
      <c r="K6">
        <v>5.355220500000001</v>
      </c>
      <c r="L6" s="3">
        <v>10710.441</v>
      </c>
      <c r="M6" s="3">
        <v>43901.066</v>
      </c>
      <c r="N6" s="3">
        <v>299944.8791472</v>
      </c>
      <c r="O6" s="1">
        <v>-0.0001837361759998991</v>
      </c>
      <c r="P6" s="3">
        <v>899.8753425000001</v>
      </c>
      <c r="Q6" s="3">
        <v>3599.75616</v>
      </c>
      <c r="R6" s="1">
        <v>0.01200139228992603</v>
      </c>
      <c r="S6" s="3">
        <v>300000</v>
      </c>
      <c r="T6" s="3">
        <v>0</v>
      </c>
      <c r="U6" s="1">
        <v>0</v>
      </c>
      <c r="V6">
        <v>4</v>
      </c>
      <c r="W6" s="3">
        <v>0</v>
      </c>
      <c r="X6" t="s">
        <v>4437</v>
      </c>
      <c r="Y6" s="3">
        <v>300000</v>
      </c>
      <c r="Z6" s="1">
        <v>0</v>
      </c>
      <c r="AA6" s="3">
        <v>300000</v>
      </c>
      <c r="AB6" s="3">
        <v>0</v>
      </c>
      <c r="AC6" s="1">
        <v>0</v>
      </c>
    </row>
    <row r="7" spans="1:29">
      <c r="A7" s="6">
        <v>5</v>
      </c>
      <c r="B7" t="s">
        <v>28</v>
      </c>
      <c r="C7">
        <v>99923</v>
      </c>
      <c r="D7" t="s">
        <v>4220</v>
      </c>
      <c r="E7" t="s">
        <v>4434</v>
      </c>
      <c r="F7" t="s">
        <v>4435</v>
      </c>
      <c r="G7">
        <v>5.27042</v>
      </c>
      <c r="H7">
        <v>5.85483</v>
      </c>
      <c r="I7">
        <v>1500</v>
      </c>
      <c r="J7" s="3">
        <v>7.6346735</v>
      </c>
      <c r="K7">
        <v>4.3911225</v>
      </c>
      <c r="L7" s="3">
        <v>8782.244999999999</v>
      </c>
      <c r="M7" s="3">
        <v>52683.311</v>
      </c>
      <c r="N7" s="3">
        <v>299932.8533512</v>
      </c>
      <c r="O7" s="1">
        <v>-0.0002238221626666685</v>
      </c>
      <c r="P7" s="3">
        <v>899.8346374416001</v>
      </c>
      <c r="Q7" s="3">
        <v>4499.5908</v>
      </c>
      <c r="R7" s="1">
        <v>0.01500199377869186</v>
      </c>
      <c r="S7" s="3">
        <v>300000</v>
      </c>
      <c r="T7" s="3">
        <v>0</v>
      </c>
      <c r="U7" s="1">
        <v>0</v>
      </c>
      <c r="V7">
        <v>5</v>
      </c>
      <c r="W7" s="3">
        <v>0</v>
      </c>
      <c r="X7" t="s">
        <v>4437</v>
      </c>
      <c r="Y7" s="3">
        <v>300000</v>
      </c>
      <c r="Z7" s="1">
        <v>0</v>
      </c>
      <c r="AA7" s="3">
        <v>300000</v>
      </c>
      <c r="AB7" s="3">
        <v>0</v>
      </c>
      <c r="AC7" s="1">
        <v>0</v>
      </c>
    </row>
    <row r="8" spans="1:29">
      <c r="A8" s="6">
        <v>6</v>
      </c>
      <c r="B8" t="s">
        <v>28</v>
      </c>
      <c r="C8">
        <v>51057</v>
      </c>
      <c r="D8" t="s">
        <v>4221</v>
      </c>
      <c r="E8" t="s">
        <v>4434</v>
      </c>
      <c r="F8" t="s">
        <v>4435</v>
      </c>
      <c r="G8">
        <v>12.25801</v>
      </c>
      <c r="H8">
        <v>13.70959</v>
      </c>
      <c r="I8">
        <v>600</v>
      </c>
      <c r="J8" s="3">
        <v>7.4677262</v>
      </c>
      <c r="K8">
        <v>4.112877</v>
      </c>
      <c r="L8" s="3">
        <v>8225.754000000001</v>
      </c>
      <c r="M8" s="3">
        <v>60909.065</v>
      </c>
      <c r="N8" s="3">
        <v>299921.272748</v>
      </c>
      <c r="O8" s="1">
        <v>-0.0002624241733333717</v>
      </c>
      <c r="P8" s="3">
        <v>899.7985600536</v>
      </c>
      <c r="Q8" s="3">
        <v>5399.38936</v>
      </c>
      <c r="R8" s="1">
        <v>0.01800268887407889</v>
      </c>
      <c r="S8" s="3">
        <v>300000</v>
      </c>
      <c r="T8" s="3">
        <v>0</v>
      </c>
      <c r="U8" s="1">
        <v>0</v>
      </c>
      <c r="V8">
        <v>6</v>
      </c>
      <c r="W8" s="3">
        <v>0</v>
      </c>
      <c r="X8" t="s">
        <v>4437</v>
      </c>
      <c r="Y8" s="3">
        <v>300000</v>
      </c>
      <c r="Z8" s="1">
        <v>0</v>
      </c>
      <c r="AA8" s="3">
        <v>300000</v>
      </c>
      <c r="AB8" s="3">
        <v>0</v>
      </c>
      <c r="AC8" s="1">
        <v>0</v>
      </c>
    </row>
    <row r="9" spans="1:29">
      <c r="A9" s="6">
        <v>7</v>
      </c>
      <c r="B9" t="s">
        <v>28</v>
      </c>
      <c r="C9">
        <v>167798</v>
      </c>
      <c r="D9" t="s">
        <v>4222</v>
      </c>
      <c r="E9" t="s">
        <v>4434</v>
      </c>
      <c r="F9" t="s">
        <v>4435</v>
      </c>
      <c r="G9">
        <v>17.24444</v>
      </c>
      <c r="H9">
        <v>18.49432</v>
      </c>
      <c r="I9">
        <v>700</v>
      </c>
      <c r="J9" s="3">
        <v>8.8838072</v>
      </c>
      <c r="K9">
        <v>6.473012</v>
      </c>
      <c r="L9" s="3">
        <v>12946.024</v>
      </c>
      <c r="M9" s="3">
        <v>73855.08900000001</v>
      </c>
      <c r="N9" s="3">
        <v>299905.9159288</v>
      </c>
      <c r="O9" s="1">
        <v>-0.0003136135706666391</v>
      </c>
      <c r="P9" s="3">
        <v>899.7638182439999</v>
      </c>
      <c r="Q9" s="3">
        <v>6299.15318</v>
      </c>
      <c r="R9" s="1">
        <v>0.02100376433219633</v>
      </c>
      <c r="S9" s="3">
        <v>300000</v>
      </c>
      <c r="T9" s="3">
        <v>0</v>
      </c>
      <c r="U9" s="1">
        <v>0</v>
      </c>
      <c r="V9">
        <v>7</v>
      </c>
      <c r="W9" s="3">
        <v>0</v>
      </c>
      <c r="X9" t="s">
        <v>4437</v>
      </c>
      <c r="Y9" s="3">
        <v>300000</v>
      </c>
      <c r="Z9" s="1">
        <v>0</v>
      </c>
      <c r="AA9" s="3">
        <v>300000</v>
      </c>
      <c r="AB9" s="3">
        <v>0</v>
      </c>
      <c r="AC9" s="1">
        <v>0</v>
      </c>
    </row>
    <row r="10" spans="1:29">
      <c r="A10" s="6">
        <v>8</v>
      </c>
      <c r="B10" t="s">
        <v>28</v>
      </c>
      <c r="C10">
        <v>30244</v>
      </c>
      <c r="D10" t="s">
        <v>4223</v>
      </c>
      <c r="E10" t="s">
        <v>4434</v>
      </c>
      <c r="F10" t="s">
        <v>4435</v>
      </c>
      <c r="G10">
        <v>6.72555</v>
      </c>
      <c r="H10">
        <v>7.38903</v>
      </c>
      <c r="I10">
        <v>1300</v>
      </c>
      <c r="J10" s="3">
        <v>7.8817217</v>
      </c>
      <c r="K10">
        <v>4.8028695</v>
      </c>
      <c r="L10" s="3">
        <v>9605.739</v>
      </c>
      <c r="M10" s="3">
        <v>83460.82800000001</v>
      </c>
      <c r="N10" s="3">
        <v>299893.2313376</v>
      </c>
      <c r="O10" s="1">
        <v>-0.0003558955413333994</v>
      </c>
      <c r="P10" s="3">
        <v>899.7177477864001</v>
      </c>
      <c r="Q10" s="3">
        <v>7198.87093</v>
      </c>
      <c r="R10" s="1">
        <v>0.02400477962737341</v>
      </c>
      <c r="S10" s="3">
        <v>300000</v>
      </c>
      <c r="T10" s="3">
        <v>0</v>
      </c>
      <c r="U10" s="1">
        <v>0</v>
      </c>
      <c r="V10">
        <v>8</v>
      </c>
      <c r="W10" s="3">
        <v>0</v>
      </c>
      <c r="X10" t="s">
        <v>4437</v>
      </c>
      <c r="Y10" s="3">
        <v>300000</v>
      </c>
      <c r="Z10" s="1">
        <v>0</v>
      </c>
      <c r="AA10" s="3">
        <v>300000</v>
      </c>
      <c r="AB10" s="3">
        <v>0</v>
      </c>
      <c r="AC10" s="1">
        <v>0</v>
      </c>
    </row>
    <row r="11" spans="1:29">
      <c r="A11" s="6">
        <v>9</v>
      </c>
      <c r="B11" t="s">
        <v>28</v>
      </c>
      <c r="C11">
        <v>33425</v>
      </c>
      <c r="D11" t="s">
        <v>4224</v>
      </c>
      <c r="E11" t="s">
        <v>4434</v>
      </c>
      <c r="F11" t="s">
        <v>4435</v>
      </c>
      <c r="G11">
        <v>4.33642</v>
      </c>
      <c r="H11">
        <v>4.84607</v>
      </c>
      <c r="I11">
        <v>1700</v>
      </c>
      <c r="J11" s="3">
        <v>7.4714957</v>
      </c>
      <c r="K11">
        <v>4.119159499999999</v>
      </c>
      <c r="L11" s="3">
        <v>8238.319</v>
      </c>
      <c r="M11" s="3">
        <v>91699.14700000001</v>
      </c>
      <c r="N11" s="3">
        <v>299881.6406824</v>
      </c>
      <c r="O11" s="1">
        <v>-0.000394531058666762</v>
      </c>
      <c r="P11" s="3">
        <v>899.6796940127999</v>
      </c>
      <c r="Q11" s="3">
        <v>8098.55062</v>
      </c>
      <c r="R11" s="1">
        <v>0.02700582336941744</v>
      </c>
      <c r="S11" s="3">
        <v>300000</v>
      </c>
      <c r="T11" s="3">
        <v>0</v>
      </c>
      <c r="U11" s="1">
        <v>0</v>
      </c>
      <c r="V11">
        <v>9</v>
      </c>
      <c r="W11" s="3">
        <v>0</v>
      </c>
      <c r="X11" t="s">
        <v>4437</v>
      </c>
      <c r="Y11" s="3">
        <v>300000</v>
      </c>
      <c r="Z11" s="1">
        <v>0</v>
      </c>
      <c r="AA11" s="3">
        <v>300000</v>
      </c>
      <c r="AB11" s="3">
        <v>0</v>
      </c>
      <c r="AC11" s="1">
        <v>0</v>
      </c>
    </row>
    <row r="12" spans="1:29">
      <c r="A12" s="6">
        <v>10</v>
      </c>
      <c r="B12" t="s">
        <v>28</v>
      </c>
      <c r="C12">
        <v>55735</v>
      </c>
      <c r="D12" t="s">
        <v>4225</v>
      </c>
      <c r="E12" t="s">
        <v>4434</v>
      </c>
      <c r="F12" t="s">
        <v>4435</v>
      </c>
      <c r="G12">
        <v>19.14867</v>
      </c>
      <c r="H12">
        <v>20.71351</v>
      </c>
      <c r="I12">
        <v>500</v>
      </c>
      <c r="J12" s="3">
        <v>8.1070265</v>
      </c>
      <c r="K12">
        <v>5.1783775</v>
      </c>
      <c r="L12" s="3">
        <v>10356.755</v>
      </c>
      <c r="M12" s="3">
        <v>102055.902</v>
      </c>
      <c r="N12" s="3">
        <v>299868.3552784</v>
      </c>
      <c r="O12" s="1">
        <v>-0.0004388157386666474</v>
      </c>
      <c r="P12" s="3">
        <v>899.6449220471999</v>
      </c>
      <c r="Q12" s="3">
        <v>8998.195540000001</v>
      </c>
      <c r="R12" s="1">
        <v>0.03000715274423008</v>
      </c>
      <c r="S12" s="3">
        <v>300000</v>
      </c>
      <c r="T12" s="3">
        <v>0</v>
      </c>
      <c r="U12" s="1">
        <v>0</v>
      </c>
      <c r="V12">
        <v>10</v>
      </c>
      <c r="W12" s="3">
        <v>0</v>
      </c>
      <c r="X12" t="s">
        <v>4437</v>
      </c>
      <c r="Y12" s="3">
        <v>300000</v>
      </c>
      <c r="Z12" s="1">
        <v>0</v>
      </c>
      <c r="AA12" s="3">
        <v>300000</v>
      </c>
      <c r="AB12" s="3">
        <v>0</v>
      </c>
      <c r="AC12" s="1">
        <v>0</v>
      </c>
    </row>
    <row r="13" spans="1:29">
      <c r="A13" s="6">
        <v>11</v>
      </c>
      <c r="B13" t="s">
        <v>28</v>
      </c>
      <c r="C13">
        <v>37816</v>
      </c>
      <c r="D13" t="s">
        <v>4226</v>
      </c>
      <c r="E13" t="s">
        <v>4434</v>
      </c>
      <c r="F13" t="s">
        <v>4435</v>
      </c>
      <c r="G13">
        <v>10.88253</v>
      </c>
      <c r="H13">
        <v>11.49317</v>
      </c>
      <c r="I13">
        <v>1300</v>
      </c>
      <c r="J13" s="3">
        <v>9.4823363</v>
      </c>
      <c r="K13">
        <v>7.470560499999999</v>
      </c>
      <c r="L13" s="3">
        <v>14941.121</v>
      </c>
      <c r="M13" s="3">
        <v>116997.023</v>
      </c>
      <c r="N13" s="3">
        <v>299851.4023816</v>
      </c>
      <c r="O13" s="1">
        <v>-0.0004953253946666761</v>
      </c>
      <c r="P13" s="3">
        <v>793.8320000000001</v>
      </c>
      <c r="Q13" s="3">
        <v>9792.027539999999</v>
      </c>
      <c r="R13" s="1">
        <v>0.03265626727847805</v>
      </c>
      <c r="S13" s="3">
        <v>300000</v>
      </c>
      <c r="T13" s="3">
        <v>0</v>
      </c>
      <c r="U13" s="1">
        <v>0</v>
      </c>
      <c r="V13">
        <v>11</v>
      </c>
      <c r="W13" s="3">
        <v>0</v>
      </c>
      <c r="X13" t="s">
        <v>4437</v>
      </c>
      <c r="Y13" s="3">
        <v>300000</v>
      </c>
      <c r="Z13" s="1">
        <v>0</v>
      </c>
      <c r="AA13" s="3">
        <v>300000</v>
      </c>
      <c r="AB13" s="3">
        <v>0</v>
      </c>
      <c r="AC13" s="1">
        <v>0</v>
      </c>
    </row>
    <row r="14" spans="1:29">
      <c r="A14" s="6">
        <v>12</v>
      </c>
      <c r="B14" t="s">
        <v>28</v>
      </c>
      <c r="C14">
        <v>13528</v>
      </c>
      <c r="D14" t="s">
        <v>4227</v>
      </c>
      <c r="E14" t="s">
        <v>4434</v>
      </c>
      <c r="F14" t="s">
        <v>4435</v>
      </c>
      <c r="G14">
        <v>2.27713</v>
      </c>
      <c r="H14">
        <v>2.47128</v>
      </c>
      <c r="I14">
        <v>4600</v>
      </c>
      <c r="J14" s="3">
        <v>8.410366400000001</v>
      </c>
      <c r="K14">
        <v>5.683944</v>
      </c>
      <c r="L14" s="3">
        <v>11367.888</v>
      </c>
      <c r="M14" s="3">
        <v>128364.911</v>
      </c>
      <c r="N14" s="3">
        <v>299837.3080712</v>
      </c>
      <c r="O14" s="1">
        <v>-0.0005423064293334028</v>
      </c>
      <c r="P14" s="3">
        <v>899.5542071448</v>
      </c>
      <c r="Q14" s="3">
        <v>10691.58175</v>
      </c>
      <c r="R14" s="1">
        <v>0.03565794336527713</v>
      </c>
      <c r="S14" s="3">
        <v>300000</v>
      </c>
      <c r="T14" s="3">
        <v>0</v>
      </c>
      <c r="U14" s="1">
        <v>0</v>
      </c>
      <c r="V14">
        <v>12</v>
      </c>
      <c r="W14" s="3">
        <v>0</v>
      </c>
      <c r="X14" t="s">
        <v>4437</v>
      </c>
      <c r="Y14" s="3">
        <v>300000</v>
      </c>
      <c r="Z14" s="1">
        <v>0</v>
      </c>
      <c r="AA14" s="3">
        <v>300000</v>
      </c>
      <c r="AB14" s="3">
        <v>0</v>
      </c>
      <c r="AC14" s="1">
        <v>0</v>
      </c>
    </row>
    <row r="15" spans="1:29">
      <c r="A15" s="6">
        <v>13</v>
      </c>
      <c r="B15" t="s">
        <v>28</v>
      </c>
      <c r="C15">
        <v>55861</v>
      </c>
      <c r="D15" t="s">
        <v>4228</v>
      </c>
      <c r="E15" t="s">
        <v>4434</v>
      </c>
      <c r="F15" t="s">
        <v>4435</v>
      </c>
      <c r="G15">
        <v>8.7455</v>
      </c>
      <c r="H15">
        <v>9.422599999999999</v>
      </c>
      <c r="I15">
        <v>1300</v>
      </c>
      <c r="J15" s="3">
        <v>8.674814</v>
      </c>
      <c r="K15">
        <v>6.124689999999999</v>
      </c>
      <c r="L15" s="3">
        <v>12249.38</v>
      </c>
      <c r="M15" s="3">
        <v>140614.291</v>
      </c>
      <c r="N15" s="3">
        <v>299822.5085671999</v>
      </c>
      <c r="O15" s="1">
        <v>-0.0005916381093335804</v>
      </c>
      <c r="P15" s="3">
        <v>899.5119242136</v>
      </c>
      <c r="Q15" s="3">
        <v>11591.09367</v>
      </c>
      <c r="R15" s="1">
        <v>0.03865985154147311</v>
      </c>
      <c r="S15" s="3">
        <v>300000</v>
      </c>
      <c r="T15" s="3">
        <v>0</v>
      </c>
      <c r="U15" s="1">
        <v>0</v>
      </c>
      <c r="V15">
        <v>13</v>
      </c>
      <c r="W15" s="3">
        <v>0</v>
      </c>
      <c r="X15" t="s">
        <v>4437</v>
      </c>
      <c r="Y15" s="3">
        <v>300000</v>
      </c>
      <c r="Z15" s="1">
        <v>0</v>
      </c>
      <c r="AA15" s="3">
        <v>300000</v>
      </c>
      <c r="AB15" s="3">
        <v>0</v>
      </c>
      <c r="AC15" s="1">
        <v>0</v>
      </c>
    </row>
    <row r="16" spans="1:29">
      <c r="A16" s="6">
        <v>14</v>
      </c>
      <c r="B16" t="s">
        <v>28</v>
      </c>
      <c r="C16">
        <v>41989</v>
      </c>
      <c r="D16" t="s">
        <v>4229</v>
      </c>
      <c r="E16" t="s">
        <v>4434</v>
      </c>
      <c r="F16" t="s">
        <v>4435</v>
      </c>
      <c r="G16">
        <v>10.29658</v>
      </c>
      <c r="H16">
        <v>10.86242</v>
      </c>
      <c r="I16">
        <v>1300</v>
      </c>
      <c r="J16" s="3">
        <v>9.2363438</v>
      </c>
      <c r="K16">
        <v>7.060573000000001</v>
      </c>
      <c r="L16" s="3">
        <v>14121.146</v>
      </c>
      <c r="M16" s="3">
        <v>154735.437</v>
      </c>
      <c r="N16" s="3">
        <v>299806.2116504</v>
      </c>
      <c r="O16" s="1">
        <v>-0.0006459611653334772</v>
      </c>
      <c r="P16" s="3">
        <v>735.5919999999995</v>
      </c>
      <c r="Q16" s="3">
        <v>12326.68567</v>
      </c>
      <c r="R16" s="1">
        <v>0.04111551125689812</v>
      </c>
      <c r="S16" s="3">
        <v>300000</v>
      </c>
      <c r="T16" s="3">
        <v>0</v>
      </c>
      <c r="U16" s="1">
        <v>0</v>
      </c>
      <c r="V16">
        <v>14</v>
      </c>
      <c r="W16" s="3">
        <v>0</v>
      </c>
      <c r="X16" t="s">
        <v>4437</v>
      </c>
      <c r="Y16" s="3">
        <v>300000</v>
      </c>
      <c r="Z16" s="1">
        <v>0</v>
      </c>
      <c r="AA16" s="3">
        <v>300000</v>
      </c>
      <c r="AB16" s="3">
        <v>0</v>
      </c>
      <c r="AC16" s="1">
        <v>0</v>
      </c>
    </row>
    <row r="17" spans="1:29">
      <c r="A17" s="6">
        <v>15</v>
      </c>
      <c r="B17" t="s">
        <v>28</v>
      </c>
      <c r="C17">
        <v>50850</v>
      </c>
      <c r="D17" t="s">
        <v>4230</v>
      </c>
      <c r="E17" t="s">
        <v>4434</v>
      </c>
      <c r="F17" t="s">
        <v>4435</v>
      </c>
      <c r="G17">
        <v>14.11275</v>
      </c>
      <c r="H17">
        <v>15.49452</v>
      </c>
      <c r="I17">
        <v>600</v>
      </c>
      <c r="J17" s="3">
        <v>7.7890136</v>
      </c>
      <c r="K17">
        <v>4.648356</v>
      </c>
      <c r="L17" s="3">
        <v>9296.712</v>
      </c>
      <c r="M17" s="3">
        <v>164032.149</v>
      </c>
      <c r="N17" s="3">
        <v>299793.7742808</v>
      </c>
      <c r="O17" s="1">
        <v>-0.0006874190640001325</v>
      </c>
      <c r="P17" s="3">
        <v>899.4186349511999</v>
      </c>
      <c r="Q17" s="3">
        <v>13226.1043</v>
      </c>
      <c r="R17" s="1">
        <v>0.04411734143488868</v>
      </c>
      <c r="S17" s="3">
        <v>300000</v>
      </c>
      <c r="T17" s="3">
        <v>0</v>
      </c>
      <c r="U17" s="1">
        <v>0</v>
      </c>
      <c r="V17">
        <v>15</v>
      </c>
      <c r="W17" s="3">
        <v>0</v>
      </c>
      <c r="X17" t="s">
        <v>4437</v>
      </c>
      <c r="Y17" s="3">
        <v>300000</v>
      </c>
      <c r="Z17" s="1">
        <v>0</v>
      </c>
      <c r="AA17" s="3">
        <v>300000</v>
      </c>
      <c r="AB17" s="3">
        <v>0</v>
      </c>
      <c r="AC17" s="1">
        <v>0</v>
      </c>
    </row>
    <row r="18" spans="1:29">
      <c r="A18" s="6">
        <v>16</v>
      </c>
      <c r="B18" t="s">
        <v>28</v>
      </c>
      <c r="C18">
        <v>13374</v>
      </c>
      <c r="D18" t="s">
        <v>4231</v>
      </c>
      <c r="E18" t="s">
        <v>4434</v>
      </c>
      <c r="F18" t="s">
        <v>4435</v>
      </c>
      <c r="G18">
        <v>13.1896</v>
      </c>
      <c r="H18">
        <v>14.40782</v>
      </c>
      <c r="I18">
        <v>700</v>
      </c>
      <c r="J18" s="3">
        <v>8.0256422</v>
      </c>
      <c r="K18">
        <v>5.042737</v>
      </c>
      <c r="L18" s="3">
        <v>10085.474</v>
      </c>
      <c r="M18" s="3">
        <v>174117.623</v>
      </c>
      <c r="N18" s="3">
        <v>299780.7059016</v>
      </c>
      <c r="O18" s="1">
        <v>-0.0007309803280001506</v>
      </c>
      <c r="P18" s="3">
        <v>899.3813228423999</v>
      </c>
      <c r="Q18" s="3">
        <v>14125.48562</v>
      </c>
      <c r="R18" s="1">
        <v>0.04711939541778432</v>
      </c>
      <c r="S18" s="3">
        <v>300000</v>
      </c>
      <c r="T18" s="3">
        <v>0</v>
      </c>
      <c r="U18" s="1">
        <v>0</v>
      </c>
      <c r="V18">
        <v>16</v>
      </c>
      <c r="W18" s="3">
        <v>0</v>
      </c>
      <c r="X18" t="s">
        <v>4437</v>
      </c>
      <c r="Y18" s="3">
        <v>300000</v>
      </c>
      <c r="Z18" s="1">
        <v>0</v>
      </c>
      <c r="AA18" s="3">
        <v>300000</v>
      </c>
      <c r="AB18" s="3">
        <v>0</v>
      </c>
      <c r="AC18" s="1">
        <v>0</v>
      </c>
    </row>
    <row r="19" spans="1:29">
      <c r="A19" s="6">
        <v>17</v>
      </c>
      <c r="B19" t="s">
        <v>28</v>
      </c>
      <c r="C19">
        <v>33600</v>
      </c>
      <c r="D19" t="s">
        <v>4232</v>
      </c>
      <c r="E19" t="s">
        <v>4434</v>
      </c>
      <c r="F19" t="s">
        <v>4435</v>
      </c>
      <c r="G19">
        <v>5.51696</v>
      </c>
      <c r="H19">
        <v>5.91352</v>
      </c>
      <c r="I19">
        <v>2200</v>
      </c>
      <c r="J19" s="3">
        <v>8.9029232</v>
      </c>
      <c r="K19">
        <v>6.504872000000001</v>
      </c>
      <c r="L19" s="3">
        <v>13009.744</v>
      </c>
      <c r="M19" s="3">
        <v>187127.367</v>
      </c>
      <c r="N19" s="3">
        <v>299765.2981063999</v>
      </c>
      <c r="O19" s="1">
        <v>-0.0007823396453335105</v>
      </c>
      <c r="P19" s="3">
        <v>899.3421177047999</v>
      </c>
      <c r="Q19" s="3">
        <v>15024.82774</v>
      </c>
      <c r="R19" s="1">
        <v>0.05012197153877039</v>
      </c>
      <c r="S19" s="3">
        <v>300000</v>
      </c>
      <c r="T19" s="3">
        <v>0</v>
      </c>
      <c r="U19" s="1">
        <v>0</v>
      </c>
      <c r="V19">
        <v>17</v>
      </c>
      <c r="W19" s="3">
        <v>0</v>
      </c>
      <c r="X19" t="s">
        <v>4437</v>
      </c>
      <c r="Y19" s="3">
        <v>300000</v>
      </c>
      <c r="Z19" s="1">
        <v>0</v>
      </c>
      <c r="AA19" s="3">
        <v>300000</v>
      </c>
      <c r="AB19" s="3">
        <v>0</v>
      </c>
      <c r="AC19" s="1">
        <v>0</v>
      </c>
    </row>
    <row r="20" spans="1:29">
      <c r="A20" s="6">
        <v>18</v>
      </c>
      <c r="B20" t="s">
        <v>28</v>
      </c>
      <c r="C20">
        <v>42293</v>
      </c>
      <c r="D20" t="s">
        <v>4233</v>
      </c>
      <c r="E20" t="s">
        <v>4434</v>
      </c>
      <c r="F20" t="s">
        <v>4435</v>
      </c>
      <c r="G20">
        <v>3.58048</v>
      </c>
      <c r="H20">
        <v>3.90669</v>
      </c>
      <c r="I20">
        <v>2700</v>
      </c>
      <c r="J20" s="3">
        <v>8.164418899999999</v>
      </c>
      <c r="K20">
        <v>5.2740315</v>
      </c>
      <c r="L20" s="3">
        <v>10548.063</v>
      </c>
      <c r="M20" s="3">
        <v>197675.43</v>
      </c>
      <c r="N20" s="3">
        <v>299751.859656</v>
      </c>
      <c r="O20" s="1">
        <v>-0.0008271344800000467</v>
      </c>
      <c r="P20" s="3">
        <v>899.2958943191999</v>
      </c>
      <c r="Q20" s="3">
        <v>15924.12363</v>
      </c>
      <c r="R20" s="1">
        <v>0.05312435308416361</v>
      </c>
      <c r="S20" s="3">
        <v>300000</v>
      </c>
      <c r="T20" s="3">
        <v>0</v>
      </c>
      <c r="U20" s="1">
        <v>0</v>
      </c>
      <c r="V20">
        <v>18</v>
      </c>
      <c r="W20" s="3">
        <v>0</v>
      </c>
      <c r="X20" t="s">
        <v>4437</v>
      </c>
      <c r="Y20" s="3">
        <v>300000</v>
      </c>
      <c r="Z20" s="1">
        <v>0</v>
      </c>
      <c r="AA20" s="3">
        <v>300000</v>
      </c>
      <c r="AB20" s="3">
        <v>0</v>
      </c>
      <c r="AC20" s="1">
        <v>0</v>
      </c>
    </row>
    <row r="21" spans="1:29">
      <c r="A21" s="6">
        <v>19</v>
      </c>
      <c r="B21" t="s">
        <v>28</v>
      </c>
      <c r="C21">
        <v>161682</v>
      </c>
      <c r="D21" t="s">
        <v>4234</v>
      </c>
      <c r="E21" t="s">
        <v>4434</v>
      </c>
      <c r="F21" t="s">
        <v>4435</v>
      </c>
      <c r="G21">
        <v>7.96968</v>
      </c>
      <c r="H21">
        <v>8.52135</v>
      </c>
      <c r="I21">
        <v>1600</v>
      </c>
      <c r="J21" s="3">
        <v>9.090247999999999</v>
      </c>
      <c r="K21">
        <v>6.81708</v>
      </c>
      <c r="L21" s="3">
        <v>13634.16</v>
      </c>
      <c r="M21" s="3">
        <v>211309.59</v>
      </c>
      <c r="N21" s="3">
        <v>299735.952328</v>
      </c>
      <c r="O21" s="1">
        <v>-0.0008801589066667172</v>
      </c>
      <c r="P21" s="3">
        <v>899.255578968</v>
      </c>
      <c r="Q21" s="3">
        <v>16823.37921</v>
      </c>
      <c r="R21" s="1">
        <v>0.05612733167087756</v>
      </c>
      <c r="S21" s="3">
        <v>300000</v>
      </c>
      <c r="T21" s="3">
        <v>0</v>
      </c>
      <c r="U21" s="1">
        <v>0</v>
      </c>
      <c r="V21">
        <v>19</v>
      </c>
      <c r="W21" s="3">
        <v>0</v>
      </c>
      <c r="X21" t="s">
        <v>4437</v>
      </c>
      <c r="Y21" s="3">
        <v>300000</v>
      </c>
      <c r="Z21" s="1">
        <v>0</v>
      </c>
      <c r="AA21" s="3">
        <v>300000</v>
      </c>
      <c r="AB21" s="3">
        <v>0</v>
      </c>
      <c r="AC21" s="1">
        <v>0</v>
      </c>
    </row>
    <row r="22" spans="1:29">
      <c r="A22" s="6">
        <v>20</v>
      </c>
      <c r="B22" t="s">
        <v>28</v>
      </c>
      <c r="C22">
        <v>155029</v>
      </c>
      <c r="D22" t="s">
        <v>4235</v>
      </c>
      <c r="E22" t="s">
        <v>4434</v>
      </c>
      <c r="F22" t="s">
        <v>4435</v>
      </c>
      <c r="G22">
        <v>5.14177</v>
      </c>
      <c r="H22">
        <v>5.53767</v>
      </c>
      <c r="I22">
        <v>2200</v>
      </c>
      <c r="J22" s="3">
        <v>8.6548622</v>
      </c>
      <c r="K22">
        <v>6.091437</v>
      </c>
      <c r="L22" s="3">
        <v>12182.874</v>
      </c>
      <c r="M22" s="3">
        <v>223492.464</v>
      </c>
      <c r="N22" s="3">
        <v>299721.2060287999</v>
      </c>
      <c r="O22" s="1">
        <v>-0.0009293132373335538</v>
      </c>
      <c r="P22" s="3">
        <v>899.2078569839999</v>
      </c>
      <c r="Q22" s="3">
        <v>17722.58707</v>
      </c>
      <c r="R22" s="1">
        <v>0.05913024074878791</v>
      </c>
      <c r="S22" s="3">
        <v>300000</v>
      </c>
      <c r="T22" s="3">
        <v>0</v>
      </c>
      <c r="U22" s="1">
        <v>0</v>
      </c>
      <c r="V22">
        <v>20</v>
      </c>
      <c r="W22" s="3">
        <v>0</v>
      </c>
      <c r="X22" t="s">
        <v>4437</v>
      </c>
      <c r="Y22" s="3">
        <v>300000</v>
      </c>
      <c r="Z22" s="1">
        <v>0</v>
      </c>
      <c r="AA22" s="3">
        <v>300000</v>
      </c>
      <c r="AB22" s="3">
        <v>0</v>
      </c>
      <c r="AC22" s="1">
        <v>0</v>
      </c>
    </row>
    <row r="23" spans="1:29">
      <c r="A23" s="6">
        <v>21</v>
      </c>
      <c r="B23" t="s">
        <v>28</v>
      </c>
      <c r="C23">
        <v>86802</v>
      </c>
      <c r="D23" t="s">
        <v>4236</v>
      </c>
      <c r="E23" t="s">
        <v>4434</v>
      </c>
      <c r="F23" t="s">
        <v>4435</v>
      </c>
      <c r="G23">
        <v>7.95175</v>
      </c>
      <c r="H23">
        <v>8.48237</v>
      </c>
      <c r="I23">
        <v>1600</v>
      </c>
      <c r="J23" s="3">
        <v>9.071537599999999</v>
      </c>
      <c r="K23">
        <v>6.785896</v>
      </c>
      <c r="L23" s="3">
        <v>13571.792</v>
      </c>
      <c r="M23" s="3">
        <v>237064.256</v>
      </c>
      <c r="N23" s="3">
        <v>299705.3485951999</v>
      </c>
      <c r="O23" s="1">
        <v>-0.0009821713493335603</v>
      </c>
      <c r="P23" s="3">
        <v>899.1636180863998</v>
      </c>
      <c r="Q23" s="3">
        <v>18621.75069</v>
      </c>
      <c r="R23" s="1">
        <v>0.06213352807110446</v>
      </c>
      <c r="S23" s="3">
        <v>300000</v>
      </c>
      <c r="T23" s="3">
        <v>0</v>
      </c>
      <c r="U23" s="1">
        <v>0</v>
      </c>
      <c r="V23">
        <v>21</v>
      </c>
      <c r="W23" s="3">
        <v>0</v>
      </c>
      <c r="X23" t="s">
        <v>4437</v>
      </c>
      <c r="Y23" s="3">
        <v>300000</v>
      </c>
      <c r="Z23" s="1">
        <v>0</v>
      </c>
      <c r="AA23" s="3">
        <v>300000</v>
      </c>
      <c r="AB23" s="3">
        <v>0</v>
      </c>
      <c r="AC23" s="1">
        <v>0</v>
      </c>
    </row>
    <row r="24" spans="1:29">
      <c r="A24" s="6">
        <v>22</v>
      </c>
      <c r="B24" t="s">
        <v>28</v>
      </c>
      <c r="C24">
        <v>132642</v>
      </c>
      <c r="D24" t="s">
        <v>4237</v>
      </c>
      <c r="E24" t="s">
        <v>4434</v>
      </c>
      <c r="F24" t="s">
        <v>4435</v>
      </c>
      <c r="G24">
        <v>6.0888</v>
      </c>
      <c r="H24">
        <v>6.59058</v>
      </c>
      <c r="I24">
        <v>1700</v>
      </c>
      <c r="J24" s="3">
        <v>8.361195800000001</v>
      </c>
      <c r="K24">
        <v>5.601993</v>
      </c>
      <c r="L24" s="3">
        <v>11203.986</v>
      </c>
      <c r="M24" s="3">
        <v>248268.242</v>
      </c>
      <c r="N24" s="3">
        <v>299691.3854063999</v>
      </c>
      <c r="O24" s="1">
        <v>-0.001028715312000325</v>
      </c>
      <c r="P24" s="3">
        <v>899.1160457855998</v>
      </c>
      <c r="Q24" s="3">
        <v>19520.86674</v>
      </c>
      <c r="R24" s="1">
        <v>0.06513656277950235</v>
      </c>
      <c r="S24" s="3">
        <v>300000</v>
      </c>
      <c r="T24" s="3">
        <v>0</v>
      </c>
      <c r="U24" s="1">
        <v>0</v>
      </c>
      <c r="V24">
        <v>22</v>
      </c>
      <c r="W24" s="3">
        <v>0</v>
      </c>
      <c r="X24" t="s">
        <v>4437</v>
      </c>
      <c r="Y24" s="3">
        <v>300000</v>
      </c>
      <c r="Z24" s="1">
        <v>0</v>
      </c>
      <c r="AA24" s="3">
        <v>300000</v>
      </c>
      <c r="AB24" s="3">
        <v>0</v>
      </c>
      <c r="AC24" s="1">
        <v>0</v>
      </c>
    </row>
    <row r="25" spans="1:29">
      <c r="A25" s="6">
        <v>23</v>
      </c>
      <c r="B25" t="s">
        <v>28</v>
      </c>
      <c r="C25">
        <v>132621</v>
      </c>
      <c r="D25" t="s">
        <v>4238</v>
      </c>
      <c r="E25" t="s">
        <v>4434</v>
      </c>
      <c r="F25" t="s">
        <v>4435</v>
      </c>
      <c r="G25">
        <v>21.35391</v>
      </c>
      <c r="H25">
        <v>23.96216</v>
      </c>
      <c r="I25">
        <v>300</v>
      </c>
      <c r="J25" s="3">
        <v>7.156594399999999</v>
      </c>
      <c r="K25">
        <v>3.594324</v>
      </c>
      <c r="L25" s="3">
        <v>7188.648</v>
      </c>
      <c r="M25" s="3">
        <v>255456.89</v>
      </c>
      <c r="N25" s="3">
        <v>299680.6344879999</v>
      </c>
      <c r="O25" s="1">
        <v>-0.001064551706667019</v>
      </c>
      <c r="P25" s="3">
        <v>899.0741562191997</v>
      </c>
      <c r="Q25" s="3">
        <v>20419.9409</v>
      </c>
      <c r="R25" s="1">
        <v>0.06813900716303267</v>
      </c>
      <c r="S25" s="3">
        <v>300000</v>
      </c>
      <c r="T25" s="3">
        <v>0</v>
      </c>
      <c r="U25" s="1">
        <v>0</v>
      </c>
      <c r="V25">
        <v>23</v>
      </c>
      <c r="W25" s="3">
        <v>0</v>
      </c>
      <c r="X25" t="s">
        <v>4437</v>
      </c>
      <c r="Y25" s="3">
        <v>300000</v>
      </c>
      <c r="Z25" s="1">
        <v>0</v>
      </c>
      <c r="AA25" s="3">
        <v>300000</v>
      </c>
      <c r="AB25" s="3">
        <v>0</v>
      </c>
      <c r="AC25" s="1">
        <v>0</v>
      </c>
    </row>
    <row r="26" spans="1:29">
      <c r="A26" s="6">
        <v>24</v>
      </c>
      <c r="B26" t="s">
        <v>28</v>
      </c>
      <c r="C26">
        <v>73529</v>
      </c>
      <c r="D26" t="s">
        <v>4239</v>
      </c>
      <c r="E26" t="s">
        <v>4434</v>
      </c>
      <c r="F26" t="s">
        <v>4435</v>
      </c>
      <c r="G26">
        <v>65.02851</v>
      </c>
      <c r="H26">
        <v>70.29894</v>
      </c>
      <c r="I26">
        <v>100</v>
      </c>
      <c r="J26" s="3">
        <v>7.1089682</v>
      </c>
      <c r="K26">
        <v>3.514947</v>
      </c>
      <c r="L26" s="3">
        <v>7029.894</v>
      </c>
      <c r="M26" s="3">
        <v>262486.784</v>
      </c>
      <c r="N26" s="3">
        <v>299670.0105727999</v>
      </c>
      <c r="O26" s="1">
        <v>-0.001099964757333704</v>
      </c>
      <c r="P26" s="3">
        <v>899.0419034639997</v>
      </c>
      <c r="Q26" s="3">
        <v>21318.9828</v>
      </c>
      <c r="R26" s="1">
        <v>0.07114152917487519</v>
      </c>
      <c r="S26" s="3">
        <v>300000</v>
      </c>
      <c r="T26" s="3">
        <v>0</v>
      </c>
      <c r="U26" s="1">
        <v>0</v>
      </c>
      <c r="V26">
        <v>24</v>
      </c>
      <c r="W26" s="3">
        <v>0</v>
      </c>
      <c r="X26" t="s">
        <v>4437</v>
      </c>
      <c r="Y26" s="3">
        <v>300000</v>
      </c>
      <c r="Z26" s="1">
        <v>0</v>
      </c>
      <c r="AA26" s="3">
        <v>300000</v>
      </c>
      <c r="AB26" s="3">
        <v>0</v>
      </c>
      <c r="AC26" s="1">
        <v>0</v>
      </c>
    </row>
    <row r="27" spans="1:29">
      <c r="A27" s="6">
        <v>25</v>
      </c>
      <c r="B27" t="s">
        <v>28</v>
      </c>
      <c r="C27">
        <v>862</v>
      </c>
      <c r="D27" t="s">
        <v>4240</v>
      </c>
      <c r="E27" t="s">
        <v>4434</v>
      </c>
      <c r="F27" t="s">
        <v>4435</v>
      </c>
      <c r="G27">
        <v>7.26705</v>
      </c>
      <c r="H27">
        <v>7.92258</v>
      </c>
      <c r="I27">
        <v>1300</v>
      </c>
      <c r="J27" s="3">
        <v>8.0898062</v>
      </c>
      <c r="K27">
        <v>5.149677</v>
      </c>
      <c r="L27" s="3">
        <v>10299.354</v>
      </c>
      <c r="M27" s="3">
        <v>272786.138</v>
      </c>
      <c r="N27" s="3">
        <v>299656.7710895999</v>
      </c>
      <c r="O27" s="1">
        <v>-0.001144096368000416</v>
      </c>
      <c r="P27" s="3">
        <v>899.0100317183997</v>
      </c>
      <c r="Q27" s="3">
        <v>22217.99283</v>
      </c>
      <c r="R27" s="1">
        <v>0.07414480490199447</v>
      </c>
      <c r="S27" s="3">
        <v>300000</v>
      </c>
      <c r="T27" s="3">
        <v>0</v>
      </c>
      <c r="U27" s="1">
        <v>0</v>
      </c>
      <c r="V27">
        <v>25</v>
      </c>
      <c r="W27" s="3">
        <v>0</v>
      </c>
      <c r="X27" t="s">
        <v>4437</v>
      </c>
      <c r="Y27" s="3">
        <v>300000</v>
      </c>
      <c r="Z27" s="1">
        <v>0</v>
      </c>
      <c r="AA27" s="3">
        <v>300000</v>
      </c>
      <c r="AB27" s="3">
        <v>0</v>
      </c>
      <c r="AC27" s="1">
        <v>0</v>
      </c>
    </row>
    <row r="28" spans="1:29">
      <c r="A28" s="6">
        <v>26</v>
      </c>
      <c r="B28" t="s">
        <v>28</v>
      </c>
      <c r="C28">
        <v>138353</v>
      </c>
      <c r="D28" t="s">
        <v>4241</v>
      </c>
      <c r="E28" t="s">
        <v>4434</v>
      </c>
      <c r="F28" t="s">
        <v>4435</v>
      </c>
      <c r="G28">
        <v>10.16378</v>
      </c>
      <c r="H28">
        <v>11.08942</v>
      </c>
      <c r="I28">
        <v>900</v>
      </c>
      <c r="J28" s="3">
        <v>7.9941434</v>
      </c>
      <c r="K28">
        <v>4.990239000000001</v>
      </c>
      <c r="L28" s="3">
        <v>9980.478000000001</v>
      </c>
      <c r="M28" s="3">
        <v>282766.616</v>
      </c>
      <c r="N28" s="3">
        <v>299643.7867071999</v>
      </c>
      <c r="O28" s="1">
        <v>-0.001187377642667076</v>
      </c>
      <c r="P28" s="3">
        <v>898.9703132687996</v>
      </c>
      <c r="Q28" s="3">
        <v>23116.96314</v>
      </c>
      <c r="R28" s="1">
        <v>0.0771481477858541</v>
      </c>
      <c r="S28" s="3">
        <v>300000</v>
      </c>
      <c r="T28" s="3">
        <v>0</v>
      </c>
      <c r="U28" s="1">
        <v>0</v>
      </c>
      <c r="V28">
        <v>26</v>
      </c>
      <c r="W28" s="3">
        <v>0</v>
      </c>
      <c r="X28" t="s">
        <v>4437</v>
      </c>
      <c r="Y28" s="3">
        <v>300000</v>
      </c>
      <c r="Z28" s="1">
        <v>0</v>
      </c>
      <c r="AA28" s="3">
        <v>300000</v>
      </c>
      <c r="AB28" s="3">
        <v>0</v>
      </c>
      <c r="AC28" s="1">
        <v>0</v>
      </c>
    </row>
    <row r="29" spans="1:29">
      <c r="A29" s="6">
        <v>27</v>
      </c>
      <c r="B29" t="s">
        <v>28</v>
      </c>
      <c r="C29">
        <v>24432</v>
      </c>
      <c r="D29" t="s">
        <v>4242</v>
      </c>
      <c r="E29" t="s">
        <v>4434</v>
      </c>
      <c r="F29" t="s">
        <v>4435</v>
      </c>
      <c r="G29">
        <v>6.14904</v>
      </c>
      <c r="H29">
        <v>6.66043</v>
      </c>
      <c r="I29">
        <v>1700</v>
      </c>
      <c r="J29" s="3">
        <v>8.396819300000001</v>
      </c>
      <c r="K29">
        <v>5.6613655</v>
      </c>
      <c r="L29" s="3">
        <v>11322.731</v>
      </c>
      <c r="M29" s="3">
        <v>294089.347</v>
      </c>
      <c r="N29" s="3">
        <v>299629.7285223998</v>
      </c>
      <c r="O29" s="1">
        <v>-0.001234238258667174</v>
      </c>
      <c r="P29" s="3">
        <v>898.9313601215996</v>
      </c>
      <c r="Q29" s="3">
        <v>24015.8945</v>
      </c>
      <c r="R29" s="1">
        <v>0.08015190821829486</v>
      </c>
      <c r="S29" s="3">
        <v>300000</v>
      </c>
      <c r="T29" s="3">
        <v>0</v>
      </c>
      <c r="U29" s="1">
        <v>0</v>
      </c>
      <c r="V29">
        <v>27</v>
      </c>
      <c r="W29" s="3">
        <v>0</v>
      </c>
      <c r="X29" t="s">
        <v>4437</v>
      </c>
      <c r="Y29" s="3">
        <v>300000</v>
      </c>
      <c r="Z29" s="1">
        <v>0</v>
      </c>
      <c r="AA29" s="3">
        <v>300000</v>
      </c>
      <c r="AB29" s="3">
        <v>0</v>
      </c>
      <c r="AC29" s="1">
        <v>0</v>
      </c>
    </row>
    <row r="30" spans="1:29">
      <c r="A30" s="6">
        <v>28</v>
      </c>
      <c r="B30" t="s">
        <v>28</v>
      </c>
      <c r="M30" s="3">
        <v>294089.347</v>
      </c>
      <c r="N30" s="3">
        <v>299629.7285223998</v>
      </c>
      <c r="O30" s="1">
        <v>-0.001234238258667174</v>
      </c>
      <c r="Q30" s="3">
        <v>24015.8945</v>
      </c>
      <c r="R30" s="1">
        <v>0.08015190821829486</v>
      </c>
      <c r="S30" s="3">
        <v>300000</v>
      </c>
      <c r="T30" s="3">
        <v>0</v>
      </c>
      <c r="U30" s="1">
        <v>0</v>
      </c>
      <c r="V30">
        <v>27</v>
      </c>
      <c r="W30" s="3">
        <v>0</v>
      </c>
      <c r="Y30" s="3">
        <v>300063.3117511834</v>
      </c>
      <c r="Z30" s="1">
        <v>0.0002110391706113781</v>
      </c>
      <c r="AA30" s="3">
        <v>300063.3117511834</v>
      </c>
      <c r="AB30" s="3">
        <v>0</v>
      </c>
      <c r="AC30" s="1">
        <v>0</v>
      </c>
    </row>
    <row r="31" spans="1:29">
      <c r="A31" s="6">
        <v>29</v>
      </c>
      <c r="B31" t="s">
        <v>29</v>
      </c>
      <c r="M31" s="3">
        <v>294089.347</v>
      </c>
      <c r="N31" s="3">
        <v>299629.7285223998</v>
      </c>
      <c r="O31" s="1">
        <v>-0.001234238258667174</v>
      </c>
      <c r="Q31" s="3">
        <v>24015.8945</v>
      </c>
      <c r="R31" s="1">
        <v>0.08015190821829486</v>
      </c>
      <c r="S31" s="3">
        <v>300000</v>
      </c>
      <c r="T31" s="3">
        <v>0</v>
      </c>
      <c r="U31" s="1">
        <v>0</v>
      </c>
      <c r="V31">
        <v>27</v>
      </c>
      <c r="W31" s="3">
        <v>0</v>
      </c>
      <c r="Y31" s="3">
        <v>301717.5764287805</v>
      </c>
      <c r="Z31" s="1">
        <v>0.005725254762601689</v>
      </c>
      <c r="AA31" s="3">
        <v>301717.5764287805</v>
      </c>
      <c r="AB31" s="3">
        <v>0</v>
      </c>
      <c r="AC31" s="1">
        <v>0</v>
      </c>
    </row>
    <row r="32" spans="1:29">
      <c r="A32" s="6">
        <v>30</v>
      </c>
      <c r="B32" t="s">
        <v>30</v>
      </c>
      <c r="M32" s="3">
        <v>294089.347</v>
      </c>
      <c r="N32" s="3">
        <v>299629.7285223998</v>
      </c>
      <c r="O32" s="1">
        <v>-0.001234238258667174</v>
      </c>
      <c r="Q32" s="3">
        <v>24015.8945</v>
      </c>
      <c r="R32" s="1">
        <v>0.08015190821829486</v>
      </c>
      <c r="S32" s="3">
        <v>300000</v>
      </c>
      <c r="T32" s="3">
        <v>0</v>
      </c>
      <c r="U32" s="1">
        <v>0</v>
      </c>
      <c r="V32">
        <v>27</v>
      </c>
      <c r="W32" s="3">
        <v>0</v>
      </c>
      <c r="Y32" s="3">
        <v>297731.8065117596</v>
      </c>
      <c r="Z32" s="1">
        <v>-0.007560644960801195</v>
      </c>
      <c r="AA32" s="3">
        <v>301717.5764287805</v>
      </c>
      <c r="AB32" s="3">
        <v>-3985.769917020865</v>
      </c>
      <c r="AC32" s="1">
        <v>-0.01321026757604787</v>
      </c>
    </row>
    <row r="33" spans="1:29">
      <c r="A33" s="6">
        <v>31</v>
      </c>
      <c r="B33" t="s">
        <v>31</v>
      </c>
      <c r="M33" s="3">
        <v>294089.347</v>
      </c>
      <c r="N33" s="3">
        <v>299629.7285223998</v>
      </c>
      <c r="O33" s="1">
        <v>-0.001234238258667174</v>
      </c>
      <c r="Q33" s="3">
        <v>24015.8945</v>
      </c>
      <c r="R33" s="1">
        <v>0.08015190821829486</v>
      </c>
      <c r="S33" s="3">
        <v>300000</v>
      </c>
      <c r="T33" s="3">
        <v>0</v>
      </c>
      <c r="U33" s="1">
        <v>0</v>
      </c>
      <c r="V33">
        <v>27</v>
      </c>
      <c r="W33" s="3">
        <v>0</v>
      </c>
      <c r="Y33" s="3">
        <v>297731.8065117596</v>
      </c>
      <c r="Z33" s="1">
        <v>-0.007560644960801195</v>
      </c>
      <c r="AA33" s="3">
        <v>301717.5764287805</v>
      </c>
      <c r="AB33" s="3">
        <v>-3985.769917020865</v>
      </c>
      <c r="AC33" s="1">
        <v>-0.01321026757604787</v>
      </c>
    </row>
    <row r="34" spans="1:29">
      <c r="A34" s="6">
        <v>32</v>
      </c>
      <c r="B34" t="s">
        <v>32</v>
      </c>
      <c r="M34" s="3">
        <v>294089.347</v>
      </c>
      <c r="N34" s="3">
        <v>299629.7285223998</v>
      </c>
      <c r="O34" s="1">
        <v>-0.001234238258667174</v>
      </c>
      <c r="Q34" s="3">
        <v>24015.8945</v>
      </c>
      <c r="R34" s="1">
        <v>0.08015190821829486</v>
      </c>
      <c r="S34" s="3">
        <v>300000</v>
      </c>
      <c r="T34" s="3">
        <v>0</v>
      </c>
      <c r="U34" s="1">
        <v>0</v>
      </c>
      <c r="V34">
        <v>27</v>
      </c>
      <c r="W34" s="3">
        <v>0</v>
      </c>
      <c r="Y34" s="3">
        <v>297731.8065117596</v>
      </c>
      <c r="Z34" s="1">
        <v>-0.007560644960801195</v>
      </c>
      <c r="AA34" s="3">
        <v>301717.5764287805</v>
      </c>
      <c r="AB34" s="3">
        <v>-3985.769917020865</v>
      </c>
      <c r="AC34" s="1">
        <v>-0.01321026757604787</v>
      </c>
    </row>
    <row r="35" spans="1:29">
      <c r="A35" s="6">
        <v>33</v>
      </c>
      <c r="B35" t="s">
        <v>33</v>
      </c>
      <c r="C35">
        <v>136466</v>
      </c>
      <c r="D35" t="s">
        <v>4243</v>
      </c>
      <c r="E35" t="s">
        <v>4434</v>
      </c>
      <c r="F35" t="s">
        <v>4435</v>
      </c>
      <c r="G35">
        <v>12.81675</v>
      </c>
      <c r="H35">
        <v>16.3947</v>
      </c>
      <c r="I35">
        <v>200</v>
      </c>
      <c r="J35" s="3">
        <v>5.983682</v>
      </c>
      <c r="K35">
        <v>1.63947</v>
      </c>
      <c r="L35" s="3">
        <v>3278.94</v>
      </c>
      <c r="M35" s="3">
        <v>297368.287</v>
      </c>
      <c r="N35" s="3">
        <v>299622.1053703998</v>
      </c>
      <c r="O35" s="1">
        <v>-0.001259648765333889</v>
      </c>
      <c r="P35" s="3">
        <v>898.8891855671995</v>
      </c>
      <c r="Q35" s="3">
        <v>24914.78369</v>
      </c>
      <c r="R35" s="1">
        <v>0.08315402383011682</v>
      </c>
      <c r="S35" s="3">
        <v>300000</v>
      </c>
      <c r="T35" s="3">
        <v>0</v>
      </c>
      <c r="U35" s="1">
        <v>0</v>
      </c>
      <c r="V35">
        <v>28</v>
      </c>
      <c r="W35" s="3">
        <v>0</v>
      </c>
      <c r="X35" t="s">
        <v>4437</v>
      </c>
      <c r="Y35" s="3">
        <v>297731.8065117596</v>
      </c>
      <c r="Z35" s="1">
        <v>-0.007560644960801195</v>
      </c>
      <c r="AA35" s="3">
        <v>301717.5764287805</v>
      </c>
      <c r="AB35" s="3">
        <v>-3985.769917020865</v>
      </c>
      <c r="AC35" s="1">
        <v>-0.01321026757604787</v>
      </c>
    </row>
    <row r="36" spans="1:29">
      <c r="A36" s="6">
        <v>34</v>
      </c>
      <c r="B36" t="s">
        <v>33</v>
      </c>
      <c r="M36" s="3">
        <v>297368.287</v>
      </c>
      <c r="N36" s="3">
        <v>299622.1053703998</v>
      </c>
      <c r="O36" s="1">
        <v>-0.001259648765333889</v>
      </c>
      <c r="Q36" s="3">
        <v>24914.78369</v>
      </c>
      <c r="R36" s="1">
        <v>0.08315402383011682</v>
      </c>
      <c r="S36" s="3">
        <v>300000</v>
      </c>
      <c r="T36" s="3">
        <v>0</v>
      </c>
      <c r="U36" s="1">
        <v>0</v>
      </c>
      <c r="V36">
        <v>28</v>
      </c>
      <c r="W36" s="3">
        <v>0</v>
      </c>
      <c r="Y36" s="3">
        <v>301306.5932993977</v>
      </c>
      <c r="Z36" s="1">
        <v>0.00435531099799225</v>
      </c>
      <c r="AA36" s="3">
        <v>301717.5764287805</v>
      </c>
      <c r="AB36" s="3">
        <v>-410.983129382832</v>
      </c>
      <c r="AC36" s="1">
        <v>-0.001362145136678318</v>
      </c>
    </row>
    <row r="37" spans="1:29">
      <c r="A37" s="6">
        <v>35</v>
      </c>
      <c r="B37" t="s">
        <v>34</v>
      </c>
      <c r="M37" s="3">
        <v>297368.287</v>
      </c>
      <c r="N37" s="3">
        <v>299622.1053703998</v>
      </c>
      <c r="O37" s="1">
        <v>-0.001259648765333889</v>
      </c>
      <c r="Q37" s="3">
        <v>24914.78369</v>
      </c>
      <c r="R37" s="1">
        <v>0.08315402383011682</v>
      </c>
      <c r="S37" s="3">
        <v>300000</v>
      </c>
      <c r="T37" s="3">
        <v>0</v>
      </c>
      <c r="U37" s="1">
        <v>0</v>
      </c>
      <c r="V37">
        <v>28</v>
      </c>
      <c r="W37" s="3">
        <v>0</v>
      </c>
      <c r="Y37" s="3">
        <v>302067.1724603456</v>
      </c>
      <c r="Z37" s="1">
        <v>0.006890574867818505</v>
      </c>
      <c r="AA37" s="3">
        <v>302067.1724603456</v>
      </c>
      <c r="AB37" s="3">
        <v>0</v>
      </c>
      <c r="AC37" s="1">
        <v>0</v>
      </c>
    </row>
    <row r="38" spans="1:29">
      <c r="A38" s="6">
        <v>36</v>
      </c>
      <c r="B38" t="s">
        <v>35</v>
      </c>
      <c r="M38" s="3">
        <v>297368.287</v>
      </c>
      <c r="N38" s="3">
        <v>299622.1053703998</v>
      </c>
      <c r="O38" s="1">
        <v>-0.001259648765333889</v>
      </c>
      <c r="Q38" s="3">
        <v>24914.78369</v>
      </c>
      <c r="R38" s="1">
        <v>0.08315402383011682</v>
      </c>
      <c r="S38" s="3">
        <v>300000</v>
      </c>
      <c r="T38" s="3">
        <v>0</v>
      </c>
      <c r="U38" s="1">
        <v>0</v>
      </c>
      <c r="V38">
        <v>28</v>
      </c>
      <c r="W38" s="3">
        <v>0</v>
      </c>
      <c r="Y38" s="3">
        <v>300905.0214527795</v>
      </c>
      <c r="Z38" s="1">
        <v>0.003016738175931775</v>
      </c>
      <c r="AA38" s="3">
        <v>302067.1724603456</v>
      </c>
      <c r="AB38" s="3">
        <v>-1162.151007566019</v>
      </c>
      <c r="AC38" s="1">
        <v>-0.00384732640127779</v>
      </c>
    </row>
    <row r="39" spans="1:29">
      <c r="A39" s="6">
        <v>37</v>
      </c>
      <c r="B39" t="s">
        <v>36</v>
      </c>
      <c r="M39" s="3">
        <v>297368.287</v>
      </c>
      <c r="N39" s="3">
        <v>299622.1053703998</v>
      </c>
      <c r="O39" s="1">
        <v>-0.001259648765333889</v>
      </c>
      <c r="Q39" s="3">
        <v>24914.78369</v>
      </c>
      <c r="R39" s="1">
        <v>0.08315402383011682</v>
      </c>
      <c r="S39" s="3">
        <v>300000</v>
      </c>
      <c r="T39" s="3">
        <v>0</v>
      </c>
      <c r="U39" s="1">
        <v>0</v>
      </c>
      <c r="V39">
        <v>28</v>
      </c>
      <c r="W39" s="3">
        <v>0</v>
      </c>
      <c r="Y39" s="3">
        <v>306172.3867384051</v>
      </c>
      <c r="Z39" s="1">
        <v>0.02057462246135032</v>
      </c>
      <c r="AA39" s="3">
        <v>306172.3867384051</v>
      </c>
      <c r="AB39" s="3">
        <v>0</v>
      </c>
      <c r="AC39" s="1">
        <v>0</v>
      </c>
    </row>
    <row r="40" spans="1:29">
      <c r="A40" s="6">
        <v>38</v>
      </c>
      <c r="B40" t="s">
        <v>37</v>
      </c>
      <c r="M40" s="3">
        <v>297368.287</v>
      </c>
      <c r="N40" s="3">
        <v>299622.1053703998</v>
      </c>
      <c r="O40" s="1">
        <v>-0.001259648765333889</v>
      </c>
      <c r="Q40" s="3">
        <v>24914.78369</v>
      </c>
      <c r="R40" s="1">
        <v>0.08315402383011682</v>
      </c>
      <c r="S40" s="3">
        <v>300000</v>
      </c>
      <c r="T40" s="3">
        <v>0</v>
      </c>
      <c r="U40" s="1">
        <v>0</v>
      </c>
      <c r="V40">
        <v>28</v>
      </c>
      <c r="W40" s="3">
        <v>0</v>
      </c>
      <c r="Y40" s="3">
        <v>306524.505502492</v>
      </c>
      <c r="Z40" s="1">
        <v>0.02174835167497319</v>
      </c>
      <c r="AA40" s="3">
        <v>306524.505502492</v>
      </c>
      <c r="AB40" s="3">
        <v>0</v>
      </c>
      <c r="AC40" s="1">
        <v>0</v>
      </c>
    </row>
    <row r="41" spans="1:29">
      <c r="A41" s="6">
        <v>39</v>
      </c>
      <c r="B41" t="s">
        <v>38</v>
      </c>
      <c r="M41" s="3">
        <v>297368.287</v>
      </c>
      <c r="N41" s="3">
        <v>299622.1053703998</v>
      </c>
      <c r="O41" s="1">
        <v>-0.001259648765333889</v>
      </c>
      <c r="Q41" s="3">
        <v>24914.78369</v>
      </c>
      <c r="R41" s="1">
        <v>0.08315402383011682</v>
      </c>
      <c r="S41" s="3">
        <v>300000</v>
      </c>
      <c r="T41" s="3">
        <v>0</v>
      </c>
      <c r="U41" s="1">
        <v>0</v>
      </c>
      <c r="V41">
        <v>28</v>
      </c>
      <c r="W41" s="3">
        <v>0</v>
      </c>
      <c r="Y41" s="3">
        <v>306524.505502492</v>
      </c>
      <c r="Z41" s="1">
        <v>0.02174835167497319</v>
      </c>
      <c r="AA41" s="3">
        <v>306524.505502492</v>
      </c>
      <c r="AB41" s="3">
        <v>0</v>
      </c>
      <c r="AC41" s="1">
        <v>0</v>
      </c>
    </row>
    <row r="42" spans="1:29">
      <c r="A42" s="6">
        <v>40</v>
      </c>
      <c r="B42" t="s">
        <v>39</v>
      </c>
      <c r="M42" s="3">
        <v>297368.287</v>
      </c>
      <c r="N42" s="3">
        <v>299622.1053703998</v>
      </c>
      <c r="O42" s="1">
        <v>-0.001259648765333889</v>
      </c>
      <c r="Q42" s="3">
        <v>24914.78369</v>
      </c>
      <c r="R42" s="1">
        <v>0.08315402383011682</v>
      </c>
      <c r="S42" s="3">
        <v>300000</v>
      </c>
      <c r="T42" s="3">
        <v>0</v>
      </c>
      <c r="U42" s="1">
        <v>0</v>
      </c>
      <c r="V42">
        <v>28</v>
      </c>
      <c r="W42" s="3">
        <v>0</v>
      </c>
      <c r="Y42" s="3">
        <v>306524.505502492</v>
      </c>
      <c r="Z42" s="1">
        <v>0.02174835167497319</v>
      </c>
      <c r="AA42" s="3">
        <v>306524.505502492</v>
      </c>
      <c r="AB42" s="3">
        <v>0</v>
      </c>
      <c r="AC42" s="1">
        <v>0</v>
      </c>
    </row>
    <row r="43" spans="1:29">
      <c r="A43" s="6">
        <v>41</v>
      </c>
      <c r="B43" t="s">
        <v>40</v>
      </c>
      <c r="M43" s="3">
        <v>297368.287</v>
      </c>
      <c r="N43" s="3">
        <v>299622.1053703998</v>
      </c>
      <c r="O43" s="1">
        <v>-0.001259648765333889</v>
      </c>
      <c r="Q43" s="3">
        <v>24914.78369</v>
      </c>
      <c r="R43" s="1">
        <v>0.08315402383011682</v>
      </c>
      <c r="S43" s="3">
        <v>300000</v>
      </c>
      <c r="T43" s="3">
        <v>0</v>
      </c>
      <c r="U43" s="1">
        <v>0</v>
      </c>
      <c r="V43">
        <v>28</v>
      </c>
      <c r="W43" s="3">
        <v>0</v>
      </c>
      <c r="Y43" s="3">
        <v>306438.469527979</v>
      </c>
      <c r="Z43" s="1">
        <v>0.02146156509326344</v>
      </c>
      <c r="AA43" s="3">
        <v>306524.505502492</v>
      </c>
      <c r="AB43" s="3">
        <v>-86.03597451292444</v>
      </c>
      <c r="AC43" s="1">
        <v>-0.0002806822063765632</v>
      </c>
    </row>
    <row r="44" spans="1:29">
      <c r="A44" s="6">
        <v>42</v>
      </c>
      <c r="B44" t="s">
        <v>41</v>
      </c>
      <c r="M44" s="3">
        <v>297368.287</v>
      </c>
      <c r="N44" s="3">
        <v>299622.1053703998</v>
      </c>
      <c r="O44" s="1">
        <v>-0.001259648765333889</v>
      </c>
      <c r="Q44" s="3">
        <v>24914.78369</v>
      </c>
      <c r="R44" s="1">
        <v>0.08315402383011682</v>
      </c>
      <c r="S44" s="3">
        <v>300000</v>
      </c>
      <c r="T44" s="3">
        <v>0</v>
      </c>
      <c r="U44" s="1">
        <v>0</v>
      </c>
      <c r="V44">
        <v>28</v>
      </c>
      <c r="W44" s="3">
        <v>0</v>
      </c>
      <c r="Y44" s="3">
        <v>308094.3762348229</v>
      </c>
      <c r="Z44" s="1">
        <v>0.02698125411607636</v>
      </c>
      <c r="AA44" s="3">
        <v>308094.3762348229</v>
      </c>
      <c r="AB44" s="3">
        <v>0</v>
      </c>
      <c r="AC44" s="1">
        <v>0</v>
      </c>
    </row>
    <row r="45" spans="1:29">
      <c r="A45" s="6">
        <v>43</v>
      </c>
      <c r="B45" t="s">
        <v>42</v>
      </c>
      <c r="M45" s="3">
        <v>297368.287</v>
      </c>
      <c r="N45" s="3">
        <v>299622.1053703998</v>
      </c>
      <c r="O45" s="1">
        <v>-0.001259648765333889</v>
      </c>
      <c r="Q45" s="3">
        <v>24914.78369</v>
      </c>
      <c r="R45" s="1">
        <v>0.08315402383011682</v>
      </c>
      <c r="S45" s="3">
        <v>300000</v>
      </c>
      <c r="T45" s="3">
        <v>0</v>
      </c>
      <c r="U45" s="1">
        <v>0</v>
      </c>
      <c r="V45">
        <v>28</v>
      </c>
      <c r="W45" s="3">
        <v>0</v>
      </c>
      <c r="Y45" s="3">
        <v>309941.5872344375</v>
      </c>
      <c r="Z45" s="1">
        <v>0.03313862411479174</v>
      </c>
      <c r="AA45" s="3">
        <v>309941.5872344375</v>
      </c>
      <c r="AB45" s="3">
        <v>0</v>
      </c>
      <c r="AC45" s="1">
        <v>0</v>
      </c>
    </row>
    <row r="46" spans="1:29">
      <c r="A46" s="6">
        <v>44</v>
      </c>
      <c r="B46" t="s">
        <v>43</v>
      </c>
      <c r="M46" s="3">
        <v>297368.287</v>
      </c>
      <c r="N46" s="3">
        <v>299622.1053703998</v>
      </c>
      <c r="O46" s="1">
        <v>-0.001259648765333889</v>
      </c>
      <c r="Q46" s="3">
        <v>24914.78369</v>
      </c>
      <c r="R46" s="1">
        <v>0.08315402383011682</v>
      </c>
      <c r="S46" s="3">
        <v>300000</v>
      </c>
      <c r="T46" s="3">
        <v>0</v>
      </c>
      <c r="U46" s="1">
        <v>0</v>
      </c>
      <c r="V46">
        <v>28</v>
      </c>
      <c r="W46" s="3">
        <v>0</v>
      </c>
      <c r="Y46" s="3">
        <v>312480.2050241859</v>
      </c>
      <c r="Z46" s="1">
        <v>0.04160068341395314</v>
      </c>
      <c r="AA46" s="3">
        <v>312480.2050241859</v>
      </c>
      <c r="AB46" s="3">
        <v>0</v>
      </c>
      <c r="AC46" s="1">
        <v>0</v>
      </c>
    </row>
    <row r="47" spans="1:29">
      <c r="A47" s="6">
        <v>45</v>
      </c>
      <c r="B47" t="s">
        <v>44</v>
      </c>
      <c r="M47" s="3">
        <v>297368.287</v>
      </c>
      <c r="N47" s="3">
        <v>299622.1053703998</v>
      </c>
      <c r="O47" s="1">
        <v>-0.001259648765333889</v>
      </c>
      <c r="Q47" s="3">
        <v>24914.78369</v>
      </c>
      <c r="R47" s="1">
        <v>0.08315402383011682</v>
      </c>
      <c r="S47" s="3">
        <v>300000</v>
      </c>
      <c r="T47" s="3">
        <v>0</v>
      </c>
      <c r="U47" s="1">
        <v>0</v>
      </c>
      <c r="V47">
        <v>28</v>
      </c>
      <c r="W47" s="3">
        <v>0</v>
      </c>
      <c r="Y47" s="3">
        <v>317726.2978778763</v>
      </c>
      <c r="Z47" s="1">
        <v>0.05908765959292107</v>
      </c>
      <c r="AA47" s="3">
        <v>317726.2978778763</v>
      </c>
      <c r="AB47" s="3">
        <v>0</v>
      </c>
      <c r="AC47" s="1">
        <v>0</v>
      </c>
    </row>
    <row r="48" spans="1:29">
      <c r="A48" s="6">
        <v>46</v>
      </c>
      <c r="B48" t="s">
        <v>45</v>
      </c>
      <c r="M48" s="3">
        <v>297368.287</v>
      </c>
      <c r="N48" s="3">
        <v>299622.1053703998</v>
      </c>
      <c r="O48" s="1">
        <v>-0.001259648765333889</v>
      </c>
      <c r="Q48" s="3">
        <v>24914.78369</v>
      </c>
      <c r="R48" s="1">
        <v>0.08315402383011682</v>
      </c>
      <c r="S48" s="3">
        <v>300000</v>
      </c>
      <c r="T48" s="3">
        <v>0</v>
      </c>
      <c r="U48" s="1">
        <v>0</v>
      </c>
      <c r="V48">
        <v>28</v>
      </c>
      <c r="W48" s="3">
        <v>0</v>
      </c>
      <c r="Y48" s="3">
        <v>317726.2978778763</v>
      </c>
      <c r="Z48" s="1">
        <v>0.05908765959292107</v>
      </c>
      <c r="AA48" s="3">
        <v>317726.2978778763</v>
      </c>
      <c r="AB48" s="3">
        <v>0</v>
      </c>
      <c r="AC48" s="1">
        <v>0</v>
      </c>
    </row>
    <row r="49" spans="1:29">
      <c r="A49" s="6">
        <v>47</v>
      </c>
      <c r="B49" t="s">
        <v>46</v>
      </c>
      <c r="M49" s="3">
        <v>297368.287</v>
      </c>
      <c r="N49" s="3">
        <v>299622.1053703998</v>
      </c>
      <c r="O49" s="1">
        <v>-0.001259648765333889</v>
      </c>
      <c r="Q49" s="3">
        <v>24914.78369</v>
      </c>
      <c r="R49" s="1">
        <v>0.08315402383011682</v>
      </c>
      <c r="S49" s="3">
        <v>300000</v>
      </c>
      <c r="T49" s="3">
        <v>0</v>
      </c>
      <c r="U49" s="1">
        <v>0</v>
      </c>
      <c r="V49">
        <v>28</v>
      </c>
      <c r="W49" s="3">
        <v>0</v>
      </c>
      <c r="Y49" s="3">
        <v>317726.2978778763</v>
      </c>
      <c r="Z49" s="1">
        <v>0.05908765959292107</v>
      </c>
      <c r="AA49" s="3">
        <v>317726.2978778763</v>
      </c>
      <c r="AB49" s="3">
        <v>0</v>
      </c>
      <c r="AC49" s="1">
        <v>0</v>
      </c>
    </row>
    <row r="50" spans="1:29">
      <c r="A50" s="6">
        <v>48</v>
      </c>
      <c r="B50" t="s">
        <v>47</v>
      </c>
      <c r="M50" s="3">
        <v>297368.287</v>
      </c>
      <c r="N50" s="3">
        <v>299622.1053703998</v>
      </c>
      <c r="O50" s="1">
        <v>-0.001259648765333889</v>
      </c>
      <c r="Q50" s="3">
        <v>24914.78369</v>
      </c>
      <c r="R50" s="1">
        <v>0.08315402383011682</v>
      </c>
      <c r="S50" s="3">
        <v>300000</v>
      </c>
      <c r="T50" s="3">
        <v>0</v>
      </c>
      <c r="U50" s="1">
        <v>0</v>
      </c>
      <c r="V50">
        <v>28</v>
      </c>
      <c r="W50" s="3">
        <v>0</v>
      </c>
      <c r="Y50" s="3">
        <v>319237.1205644826</v>
      </c>
      <c r="Z50" s="1">
        <v>0.06412373521494213</v>
      </c>
      <c r="AA50" s="3">
        <v>319237.1205644826</v>
      </c>
      <c r="AB50" s="3">
        <v>0</v>
      </c>
      <c r="AC50" s="1">
        <v>0</v>
      </c>
    </row>
    <row r="51" spans="1:29">
      <c r="A51" s="6">
        <v>49</v>
      </c>
      <c r="B51" t="s">
        <v>48</v>
      </c>
      <c r="M51" s="3">
        <v>297368.287</v>
      </c>
      <c r="N51" s="3">
        <v>299622.1053703998</v>
      </c>
      <c r="O51" s="1">
        <v>-0.001259648765333889</v>
      </c>
      <c r="Q51" s="3">
        <v>24914.78369</v>
      </c>
      <c r="R51" s="1">
        <v>0.08315402383011682</v>
      </c>
      <c r="S51" s="3">
        <v>300000</v>
      </c>
      <c r="T51" s="3">
        <v>0</v>
      </c>
      <c r="U51" s="1">
        <v>0</v>
      </c>
      <c r="V51">
        <v>28</v>
      </c>
      <c r="W51" s="3">
        <v>0</v>
      </c>
      <c r="Y51" s="3">
        <v>315221.1356748141</v>
      </c>
      <c r="Z51" s="1">
        <v>0.05073711891604685</v>
      </c>
      <c r="AA51" s="3">
        <v>319237.1205644826</v>
      </c>
      <c r="AB51" s="3">
        <v>-4015.984889668587</v>
      </c>
      <c r="AC51" s="1">
        <v>-0.01257994334295281</v>
      </c>
    </row>
    <row r="52" spans="1:29">
      <c r="A52" s="6">
        <v>50</v>
      </c>
      <c r="B52" t="s">
        <v>49</v>
      </c>
      <c r="M52" s="3">
        <v>297368.287</v>
      </c>
      <c r="N52" s="3">
        <v>299622.1053703998</v>
      </c>
      <c r="O52" s="1">
        <v>-0.001259648765333889</v>
      </c>
      <c r="Q52" s="3">
        <v>24914.78369</v>
      </c>
      <c r="R52" s="1">
        <v>0.08315402383011682</v>
      </c>
      <c r="S52" s="3">
        <v>300000</v>
      </c>
      <c r="T52" s="3">
        <v>0</v>
      </c>
      <c r="U52" s="1">
        <v>0</v>
      </c>
      <c r="V52">
        <v>28</v>
      </c>
      <c r="W52" s="3">
        <v>0</v>
      </c>
      <c r="Y52" s="3">
        <v>317167.6735112</v>
      </c>
      <c r="Z52" s="1">
        <v>0.05722557837066668</v>
      </c>
      <c r="AA52" s="3">
        <v>319237.1205644826</v>
      </c>
      <c r="AB52" s="3">
        <v>-2069.447053282638</v>
      </c>
      <c r="AC52" s="1">
        <v>-0.006482476253461354</v>
      </c>
    </row>
    <row r="53" spans="1:29">
      <c r="A53" s="6">
        <v>51</v>
      </c>
      <c r="B53" t="s">
        <v>50</v>
      </c>
      <c r="M53" s="3">
        <v>297368.287</v>
      </c>
      <c r="N53" s="3">
        <v>299622.1053703998</v>
      </c>
      <c r="O53" s="1">
        <v>-0.001259648765333889</v>
      </c>
      <c r="Q53" s="3">
        <v>24914.78369</v>
      </c>
      <c r="R53" s="1">
        <v>0.08315402383011682</v>
      </c>
      <c r="S53" s="3">
        <v>300000</v>
      </c>
      <c r="T53" s="3">
        <v>0</v>
      </c>
      <c r="U53" s="1">
        <v>0</v>
      </c>
      <c r="V53">
        <v>28</v>
      </c>
      <c r="W53" s="3">
        <v>0</v>
      </c>
      <c r="Y53" s="3">
        <v>318489.6280664282</v>
      </c>
      <c r="Z53" s="1">
        <v>0.06163209355476079</v>
      </c>
      <c r="AA53" s="3">
        <v>319237.1205644826</v>
      </c>
      <c r="AB53" s="3">
        <v>-747.4924980544019</v>
      </c>
      <c r="AC53" s="1">
        <v>-0.002341496179180755</v>
      </c>
    </row>
    <row r="54" spans="1:29">
      <c r="A54" s="6">
        <v>52</v>
      </c>
      <c r="B54" t="s">
        <v>51</v>
      </c>
      <c r="M54" s="3">
        <v>297368.287</v>
      </c>
      <c r="N54" s="3">
        <v>299622.1053703998</v>
      </c>
      <c r="O54" s="1">
        <v>-0.001259648765333889</v>
      </c>
      <c r="Q54" s="3">
        <v>24914.78369</v>
      </c>
      <c r="R54" s="1">
        <v>0.08315402383011682</v>
      </c>
      <c r="S54" s="3">
        <v>300000</v>
      </c>
      <c r="T54" s="3">
        <v>0</v>
      </c>
      <c r="U54" s="1">
        <v>0</v>
      </c>
      <c r="V54">
        <v>28</v>
      </c>
      <c r="W54" s="3">
        <v>0</v>
      </c>
      <c r="Y54" s="3">
        <v>316822.2613561752</v>
      </c>
      <c r="Z54" s="1">
        <v>0.05607420452058393</v>
      </c>
      <c r="AA54" s="3">
        <v>319237.1205644826</v>
      </c>
      <c r="AB54" s="3">
        <v>-2414.859208307462</v>
      </c>
      <c r="AC54" s="1">
        <v>-0.007564468706012166</v>
      </c>
    </row>
    <row r="55" spans="1:29">
      <c r="A55" s="6">
        <v>53</v>
      </c>
      <c r="B55" t="s">
        <v>52</v>
      </c>
      <c r="M55" s="3">
        <v>297368.287</v>
      </c>
      <c r="N55" s="3">
        <v>299622.1053703998</v>
      </c>
      <c r="O55" s="1">
        <v>-0.001259648765333889</v>
      </c>
      <c r="Q55" s="3">
        <v>24914.78369</v>
      </c>
      <c r="R55" s="1">
        <v>0.08315402383011682</v>
      </c>
      <c r="S55" s="3">
        <v>300000</v>
      </c>
      <c r="T55" s="3">
        <v>0</v>
      </c>
      <c r="U55" s="1">
        <v>0</v>
      </c>
      <c r="V55">
        <v>28</v>
      </c>
      <c r="W55" s="3">
        <v>0</v>
      </c>
      <c r="Y55" s="3">
        <v>316822.2613561752</v>
      </c>
      <c r="Z55" s="1">
        <v>0.05607420452058393</v>
      </c>
      <c r="AA55" s="3">
        <v>319237.1205644826</v>
      </c>
      <c r="AB55" s="3">
        <v>-2414.859208307462</v>
      </c>
      <c r="AC55" s="1">
        <v>-0.007564468706012166</v>
      </c>
    </row>
    <row r="56" spans="1:29">
      <c r="A56" s="6">
        <v>54</v>
      </c>
      <c r="B56" t="s">
        <v>53</v>
      </c>
      <c r="M56" s="3">
        <v>297368.287</v>
      </c>
      <c r="N56" s="3">
        <v>299622.1053703998</v>
      </c>
      <c r="O56" s="1">
        <v>-0.001259648765333889</v>
      </c>
      <c r="Q56" s="3">
        <v>24914.78369</v>
      </c>
      <c r="R56" s="1">
        <v>0.08315402383011682</v>
      </c>
      <c r="S56" s="3">
        <v>300000</v>
      </c>
      <c r="T56" s="3">
        <v>0</v>
      </c>
      <c r="U56" s="1">
        <v>0</v>
      </c>
      <c r="V56">
        <v>28</v>
      </c>
      <c r="W56" s="3">
        <v>0</v>
      </c>
      <c r="Y56" s="3">
        <v>316822.2613561752</v>
      </c>
      <c r="Z56" s="1">
        <v>0.05607420452058393</v>
      </c>
      <c r="AA56" s="3">
        <v>319237.1205644826</v>
      </c>
      <c r="AB56" s="3">
        <v>-2414.859208307462</v>
      </c>
      <c r="AC56" s="1">
        <v>-0.007564468706012166</v>
      </c>
    </row>
    <row r="57" spans="1:29">
      <c r="A57" s="6">
        <v>55</v>
      </c>
      <c r="B57" t="s">
        <v>54</v>
      </c>
      <c r="M57" s="3">
        <v>297368.287</v>
      </c>
      <c r="N57" s="3">
        <v>299622.1053703998</v>
      </c>
      <c r="O57" s="1">
        <v>-0.001259648765333889</v>
      </c>
      <c r="Q57" s="3">
        <v>24914.78369</v>
      </c>
      <c r="R57" s="1">
        <v>0.08315402383011682</v>
      </c>
      <c r="S57" s="3">
        <v>300000</v>
      </c>
      <c r="T57" s="3">
        <v>0</v>
      </c>
      <c r="U57" s="1">
        <v>0</v>
      </c>
      <c r="V57">
        <v>28</v>
      </c>
      <c r="W57" s="3">
        <v>0</v>
      </c>
      <c r="Y57" s="3">
        <v>314711.2658210412</v>
      </c>
      <c r="Z57" s="1">
        <v>0.04903755273680397</v>
      </c>
      <c r="AA57" s="3">
        <v>319237.1205644826</v>
      </c>
      <c r="AB57" s="3">
        <v>-4525.85474344145</v>
      </c>
      <c r="AC57" s="1">
        <v>-0.01417709424091637</v>
      </c>
    </row>
    <row r="58" spans="1:29">
      <c r="A58" s="6">
        <v>56</v>
      </c>
      <c r="B58" t="s">
        <v>55</v>
      </c>
      <c r="M58" s="3">
        <v>297368.287</v>
      </c>
      <c r="N58" s="3">
        <v>299622.1053703998</v>
      </c>
      <c r="O58" s="1">
        <v>-0.001259648765333889</v>
      </c>
      <c r="Q58" s="3">
        <v>24914.78369</v>
      </c>
      <c r="R58" s="1">
        <v>0.08315402383011682</v>
      </c>
      <c r="S58" s="3">
        <v>300000</v>
      </c>
      <c r="T58" s="3">
        <v>0</v>
      </c>
      <c r="U58" s="1">
        <v>0</v>
      </c>
      <c r="V58">
        <v>28</v>
      </c>
      <c r="W58" s="3">
        <v>0</v>
      </c>
      <c r="Y58" s="3">
        <v>313696.4146755279</v>
      </c>
      <c r="Z58" s="1">
        <v>0.04565471558509297</v>
      </c>
      <c r="AA58" s="3">
        <v>319237.1205644826</v>
      </c>
      <c r="AB58" s="3">
        <v>-5540.705888954748</v>
      </c>
      <c r="AC58" s="1">
        <v>-0.01735608277369981</v>
      </c>
    </row>
    <row r="59" spans="1:29">
      <c r="A59" s="6">
        <v>57</v>
      </c>
      <c r="B59" t="s">
        <v>56</v>
      </c>
      <c r="M59" s="3">
        <v>297368.287</v>
      </c>
      <c r="N59" s="3">
        <v>299622.1053703998</v>
      </c>
      <c r="O59" s="1">
        <v>-0.001259648765333889</v>
      </c>
      <c r="Q59" s="3">
        <v>24914.78369</v>
      </c>
      <c r="R59" s="1">
        <v>0.08315402383011682</v>
      </c>
      <c r="S59" s="3">
        <v>300000</v>
      </c>
      <c r="T59" s="3">
        <v>0</v>
      </c>
      <c r="U59" s="1">
        <v>0</v>
      </c>
      <c r="V59">
        <v>28</v>
      </c>
      <c r="W59" s="3">
        <v>0</v>
      </c>
      <c r="Y59" s="3">
        <v>310805.1964357451</v>
      </c>
      <c r="Z59" s="1">
        <v>0.03601732145248369</v>
      </c>
      <c r="AA59" s="3">
        <v>319237.1205644826</v>
      </c>
      <c r="AB59" s="3">
        <v>-8431.924128737533</v>
      </c>
      <c r="AC59" s="1">
        <v>-0.02641273080595391</v>
      </c>
    </row>
    <row r="60" spans="1:29">
      <c r="A60" s="6">
        <v>58</v>
      </c>
      <c r="B60" t="s">
        <v>57</v>
      </c>
      <c r="M60" s="3">
        <v>297368.287</v>
      </c>
      <c r="N60" s="3">
        <v>299622.1053703998</v>
      </c>
      <c r="O60" s="1">
        <v>-0.001259648765333889</v>
      </c>
      <c r="Q60" s="3">
        <v>24914.78369</v>
      </c>
      <c r="R60" s="1">
        <v>0.08315402383011682</v>
      </c>
      <c r="S60" s="3">
        <v>300000</v>
      </c>
      <c r="T60" s="3">
        <v>0</v>
      </c>
      <c r="U60" s="1">
        <v>0</v>
      </c>
      <c r="V60">
        <v>28</v>
      </c>
      <c r="W60" s="3">
        <v>0</v>
      </c>
      <c r="Y60" s="3">
        <v>310414.5148297175</v>
      </c>
      <c r="Z60" s="1">
        <v>0.03471504943239154</v>
      </c>
      <c r="AA60" s="3">
        <v>319237.1205644826</v>
      </c>
      <c r="AB60" s="3">
        <v>-8822.60573476518</v>
      </c>
      <c r="AC60" s="1">
        <v>-0.02763652835599081</v>
      </c>
    </row>
    <row r="61" spans="1:29">
      <c r="A61" s="6">
        <v>59</v>
      </c>
      <c r="B61" t="s">
        <v>58</v>
      </c>
      <c r="M61" s="3">
        <v>297368.287</v>
      </c>
      <c r="N61" s="3">
        <v>299622.1053703998</v>
      </c>
      <c r="O61" s="1">
        <v>-0.001259648765333889</v>
      </c>
      <c r="Q61" s="3">
        <v>24914.78369</v>
      </c>
      <c r="R61" s="1">
        <v>0.08315402383011682</v>
      </c>
      <c r="S61" s="3">
        <v>300000</v>
      </c>
      <c r="T61" s="3">
        <v>0</v>
      </c>
      <c r="U61" s="1">
        <v>0</v>
      </c>
      <c r="V61">
        <v>28</v>
      </c>
      <c r="W61" s="3">
        <v>0</v>
      </c>
      <c r="Y61" s="3">
        <v>309917.1452219257</v>
      </c>
      <c r="Z61" s="1">
        <v>0.0330571507397523</v>
      </c>
      <c r="AA61" s="3">
        <v>319237.1205644826</v>
      </c>
      <c r="AB61" s="3">
        <v>-9319.975342556951</v>
      </c>
      <c r="AC61" s="1">
        <v>-0.02919452263595521</v>
      </c>
    </row>
    <row r="62" spans="1:29">
      <c r="A62" s="6">
        <v>60</v>
      </c>
      <c r="B62" t="s">
        <v>59</v>
      </c>
      <c r="M62" s="3">
        <v>297368.287</v>
      </c>
      <c r="N62" s="3">
        <v>299622.1053703998</v>
      </c>
      <c r="O62" s="1">
        <v>-0.001259648765333889</v>
      </c>
      <c r="Q62" s="3">
        <v>24914.78369</v>
      </c>
      <c r="R62" s="1">
        <v>0.08315402383011682</v>
      </c>
      <c r="S62" s="3">
        <v>300000</v>
      </c>
      <c r="T62" s="3">
        <v>0</v>
      </c>
      <c r="U62" s="1">
        <v>0</v>
      </c>
      <c r="V62">
        <v>28</v>
      </c>
      <c r="W62" s="3">
        <v>0</v>
      </c>
      <c r="Y62" s="3">
        <v>309917.1452219257</v>
      </c>
      <c r="Z62" s="1">
        <v>0.0330571507397523</v>
      </c>
      <c r="AA62" s="3">
        <v>319237.1205644826</v>
      </c>
      <c r="AB62" s="3">
        <v>-9319.975342556951</v>
      </c>
      <c r="AC62" s="1">
        <v>-0.02919452263595521</v>
      </c>
    </row>
    <row r="63" spans="1:29">
      <c r="A63" s="6">
        <v>61</v>
      </c>
      <c r="B63" t="s">
        <v>60</v>
      </c>
      <c r="M63" s="3">
        <v>297368.287</v>
      </c>
      <c r="N63" s="3">
        <v>299622.1053703998</v>
      </c>
      <c r="O63" s="1">
        <v>-0.001259648765333889</v>
      </c>
      <c r="Q63" s="3">
        <v>24914.78369</v>
      </c>
      <c r="R63" s="1">
        <v>0.08315402383011682</v>
      </c>
      <c r="S63" s="3">
        <v>300000</v>
      </c>
      <c r="T63" s="3">
        <v>0</v>
      </c>
      <c r="U63" s="1">
        <v>0</v>
      </c>
      <c r="V63">
        <v>28</v>
      </c>
      <c r="W63" s="3">
        <v>0</v>
      </c>
      <c r="Y63" s="3">
        <v>309917.1452219257</v>
      </c>
      <c r="Z63" s="1">
        <v>0.0330571507397523</v>
      </c>
      <c r="AA63" s="3">
        <v>319237.1205644826</v>
      </c>
      <c r="AB63" s="3">
        <v>-9319.975342556951</v>
      </c>
      <c r="AC63" s="1">
        <v>-0.02919452263595521</v>
      </c>
    </row>
    <row r="64" spans="1:29">
      <c r="A64" s="6">
        <v>62</v>
      </c>
      <c r="B64" t="s">
        <v>61</v>
      </c>
      <c r="M64" s="3">
        <v>297368.287</v>
      </c>
      <c r="N64" s="3">
        <v>299622.1053703998</v>
      </c>
      <c r="O64" s="1">
        <v>-0.001259648765333889</v>
      </c>
      <c r="Q64" s="3">
        <v>24914.78369</v>
      </c>
      <c r="R64" s="1">
        <v>0.08315402383011682</v>
      </c>
      <c r="S64" s="3">
        <v>300000</v>
      </c>
      <c r="T64" s="3">
        <v>0</v>
      </c>
      <c r="U64" s="1">
        <v>0</v>
      </c>
      <c r="V64">
        <v>28</v>
      </c>
      <c r="W64" s="3">
        <v>0</v>
      </c>
      <c r="Y64" s="3">
        <v>313785.3646246417</v>
      </c>
      <c r="Z64" s="1">
        <v>0.0459512154154724</v>
      </c>
      <c r="AA64" s="3">
        <v>319237.1205644826</v>
      </c>
      <c r="AB64" s="3">
        <v>-5451.755939840921</v>
      </c>
      <c r="AC64" s="1">
        <v>-0.01707744992249334</v>
      </c>
    </row>
    <row r="65" spans="1:29">
      <c r="A65" s="6">
        <v>63</v>
      </c>
      <c r="B65" t="s">
        <v>62</v>
      </c>
      <c r="M65" s="3">
        <v>297368.287</v>
      </c>
      <c r="N65" s="3">
        <v>299622.1053703998</v>
      </c>
      <c r="O65" s="1">
        <v>-0.001259648765333889</v>
      </c>
      <c r="Q65" s="3">
        <v>24914.78369</v>
      </c>
      <c r="R65" s="1">
        <v>0.08315402383011682</v>
      </c>
      <c r="S65" s="3">
        <v>300000</v>
      </c>
      <c r="T65" s="3">
        <v>0</v>
      </c>
      <c r="U65" s="1">
        <v>0</v>
      </c>
      <c r="V65">
        <v>28</v>
      </c>
      <c r="W65" s="3">
        <v>0</v>
      </c>
      <c r="Y65" s="3">
        <v>315842.8870264111</v>
      </c>
      <c r="Z65" s="1">
        <v>0.05280962342137044</v>
      </c>
      <c r="AA65" s="3">
        <v>319237.1205644826</v>
      </c>
      <c r="AB65" s="3">
        <v>-3394.233538071509</v>
      </c>
      <c r="AC65" s="1">
        <v>-0.01063232725589601</v>
      </c>
    </row>
    <row r="66" spans="1:29">
      <c r="A66" s="6">
        <v>64</v>
      </c>
      <c r="B66" t="s">
        <v>63</v>
      </c>
      <c r="M66" s="3">
        <v>297368.287</v>
      </c>
      <c r="N66" s="3">
        <v>299622.1053703998</v>
      </c>
      <c r="O66" s="1">
        <v>-0.001259648765333889</v>
      </c>
      <c r="Q66" s="3">
        <v>24914.78369</v>
      </c>
      <c r="R66" s="1">
        <v>0.08315402383011682</v>
      </c>
      <c r="S66" s="3">
        <v>300000</v>
      </c>
      <c r="T66" s="3">
        <v>0</v>
      </c>
      <c r="U66" s="1">
        <v>0</v>
      </c>
      <c r="V66">
        <v>28</v>
      </c>
      <c r="W66" s="3">
        <v>0</v>
      </c>
      <c r="Y66" s="3">
        <v>319916.8773063667</v>
      </c>
      <c r="Z66" s="1">
        <v>0.06638959102122249</v>
      </c>
      <c r="AA66" s="3">
        <v>319916.8773063667</v>
      </c>
      <c r="AB66" s="3">
        <v>0</v>
      </c>
      <c r="AC66" s="1">
        <v>0</v>
      </c>
    </row>
    <row r="67" spans="1:29">
      <c r="A67" s="6">
        <v>65</v>
      </c>
      <c r="B67" t="s">
        <v>64</v>
      </c>
      <c r="M67" s="3">
        <v>297368.287</v>
      </c>
      <c r="N67" s="3">
        <v>299622.1053703998</v>
      </c>
      <c r="O67" s="1">
        <v>-0.001259648765333889</v>
      </c>
      <c r="Q67" s="3">
        <v>24914.78369</v>
      </c>
      <c r="R67" s="1">
        <v>0.08315402383011682</v>
      </c>
      <c r="S67" s="3">
        <v>300000</v>
      </c>
      <c r="T67" s="3">
        <v>0</v>
      </c>
      <c r="U67" s="1">
        <v>0</v>
      </c>
      <c r="V67">
        <v>28</v>
      </c>
      <c r="W67" s="3">
        <v>0</v>
      </c>
      <c r="Y67" s="3">
        <v>320589.9699659052</v>
      </c>
      <c r="Z67" s="1">
        <v>0.06863323321968413</v>
      </c>
      <c r="AA67" s="3">
        <v>320589.9699659052</v>
      </c>
      <c r="AB67" s="3">
        <v>0</v>
      </c>
      <c r="AC67" s="1">
        <v>0</v>
      </c>
    </row>
    <row r="68" spans="1:29">
      <c r="A68" s="6">
        <v>66</v>
      </c>
      <c r="B68" t="s">
        <v>65</v>
      </c>
      <c r="M68" s="3">
        <v>297368.287</v>
      </c>
      <c r="N68" s="3">
        <v>299622.1053703998</v>
      </c>
      <c r="O68" s="1">
        <v>-0.001259648765333889</v>
      </c>
      <c r="Q68" s="3">
        <v>24914.78369</v>
      </c>
      <c r="R68" s="1">
        <v>0.08315402383011682</v>
      </c>
      <c r="S68" s="3">
        <v>300000</v>
      </c>
      <c r="T68" s="3">
        <v>0</v>
      </c>
      <c r="U68" s="1">
        <v>0</v>
      </c>
      <c r="V68">
        <v>28</v>
      </c>
      <c r="W68" s="3">
        <v>0</v>
      </c>
      <c r="Y68" s="3">
        <v>319943.8978636317</v>
      </c>
      <c r="Z68" s="1">
        <v>0.06647965954543907</v>
      </c>
      <c r="AA68" s="3">
        <v>320589.9699659052</v>
      </c>
      <c r="AB68" s="3">
        <v>-646.0721022735233</v>
      </c>
      <c r="AC68" s="1">
        <v>-0.002015259873358587</v>
      </c>
    </row>
    <row r="69" spans="1:29">
      <c r="A69" s="6">
        <v>67</v>
      </c>
      <c r="B69" t="s">
        <v>66</v>
      </c>
      <c r="M69" s="3">
        <v>297368.287</v>
      </c>
      <c r="N69" s="3">
        <v>299622.1053703998</v>
      </c>
      <c r="O69" s="1">
        <v>-0.001259648765333889</v>
      </c>
      <c r="Q69" s="3">
        <v>24914.78369</v>
      </c>
      <c r="R69" s="1">
        <v>0.08315402383011682</v>
      </c>
      <c r="S69" s="3">
        <v>300000</v>
      </c>
      <c r="T69" s="3">
        <v>0</v>
      </c>
      <c r="U69" s="1">
        <v>0</v>
      </c>
      <c r="V69">
        <v>28</v>
      </c>
      <c r="W69" s="3">
        <v>0</v>
      </c>
      <c r="Y69" s="3">
        <v>319943.8978636317</v>
      </c>
      <c r="Z69" s="1">
        <v>0.06647965954543907</v>
      </c>
      <c r="AA69" s="3">
        <v>320589.9699659052</v>
      </c>
      <c r="AB69" s="3">
        <v>-646.0721022735233</v>
      </c>
      <c r="AC69" s="1">
        <v>-0.002015259873358587</v>
      </c>
    </row>
    <row r="70" spans="1:29">
      <c r="A70" s="6">
        <v>68</v>
      </c>
      <c r="B70" t="s">
        <v>67</v>
      </c>
      <c r="M70" s="3">
        <v>297368.287</v>
      </c>
      <c r="N70" s="3">
        <v>299622.1053703998</v>
      </c>
      <c r="O70" s="1">
        <v>-0.001259648765333889</v>
      </c>
      <c r="Q70" s="3">
        <v>24914.78369</v>
      </c>
      <c r="R70" s="1">
        <v>0.08315402383011682</v>
      </c>
      <c r="S70" s="3">
        <v>300000</v>
      </c>
      <c r="T70" s="3">
        <v>0</v>
      </c>
      <c r="U70" s="1">
        <v>0</v>
      </c>
      <c r="V70">
        <v>28</v>
      </c>
      <c r="W70" s="3">
        <v>0</v>
      </c>
      <c r="Y70" s="3">
        <v>319943.8978636317</v>
      </c>
      <c r="Z70" s="1">
        <v>0.06647965954543907</v>
      </c>
      <c r="AA70" s="3">
        <v>320589.9699659052</v>
      </c>
      <c r="AB70" s="3">
        <v>-646.0721022735233</v>
      </c>
      <c r="AC70" s="1">
        <v>-0.002015259873358587</v>
      </c>
    </row>
    <row r="71" spans="1:29">
      <c r="A71" s="6">
        <v>69</v>
      </c>
      <c r="B71" t="s">
        <v>68</v>
      </c>
      <c r="M71" s="3">
        <v>297368.287</v>
      </c>
      <c r="N71" s="3">
        <v>299622.1053703998</v>
      </c>
      <c r="O71" s="1">
        <v>-0.001259648765333889</v>
      </c>
      <c r="Q71" s="3">
        <v>24914.78369</v>
      </c>
      <c r="R71" s="1">
        <v>0.08315402383011682</v>
      </c>
      <c r="S71" s="3">
        <v>300000</v>
      </c>
      <c r="T71" s="3">
        <v>0</v>
      </c>
      <c r="U71" s="1">
        <v>0</v>
      </c>
      <c r="V71">
        <v>28</v>
      </c>
      <c r="W71" s="3">
        <v>0</v>
      </c>
      <c r="Y71" s="3">
        <v>318191.3091557817</v>
      </c>
      <c r="Z71" s="1">
        <v>0.06063769718593898</v>
      </c>
      <c r="AA71" s="3">
        <v>320589.9699659052</v>
      </c>
      <c r="AB71" s="3">
        <v>-2398.660810123547</v>
      </c>
      <c r="AC71" s="1">
        <v>-0.007482020758099964</v>
      </c>
    </row>
    <row r="72" spans="1:29">
      <c r="A72" s="6">
        <v>70</v>
      </c>
      <c r="B72" t="s">
        <v>69</v>
      </c>
      <c r="M72" s="3">
        <v>297368.287</v>
      </c>
      <c r="N72" s="3">
        <v>299622.1053703998</v>
      </c>
      <c r="O72" s="1">
        <v>-0.001259648765333889</v>
      </c>
      <c r="Q72" s="3">
        <v>24914.78369</v>
      </c>
      <c r="R72" s="1">
        <v>0.08315402383011682</v>
      </c>
      <c r="S72" s="3">
        <v>300000</v>
      </c>
      <c r="T72" s="3">
        <v>0</v>
      </c>
      <c r="U72" s="1">
        <v>0</v>
      </c>
      <c r="V72">
        <v>28</v>
      </c>
      <c r="W72" s="3">
        <v>0</v>
      </c>
      <c r="Y72" s="3">
        <v>317622.1850960201</v>
      </c>
      <c r="Z72" s="1">
        <v>0.05874061698673351</v>
      </c>
      <c r="AA72" s="3">
        <v>320589.9699659052</v>
      </c>
      <c r="AB72" s="3">
        <v>-2967.784869885189</v>
      </c>
      <c r="AC72" s="1">
        <v>-0.009257260513174546</v>
      </c>
    </row>
    <row r="73" spans="1:29">
      <c r="A73" s="6">
        <v>71</v>
      </c>
      <c r="B73" t="s">
        <v>70</v>
      </c>
      <c r="M73" s="3">
        <v>297368.287</v>
      </c>
      <c r="N73" s="3">
        <v>299622.1053703998</v>
      </c>
      <c r="O73" s="1">
        <v>-0.001259648765333889</v>
      </c>
      <c r="Q73" s="3">
        <v>24914.78369</v>
      </c>
      <c r="R73" s="1">
        <v>0.08315402383011682</v>
      </c>
      <c r="S73" s="3">
        <v>300000</v>
      </c>
      <c r="T73" s="3">
        <v>0</v>
      </c>
      <c r="U73" s="1">
        <v>0</v>
      </c>
      <c r="V73">
        <v>28</v>
      </c>
      <c r="W73" s="3">
        <v>0</v>
      </c>
      <c r="Y73" s="3">
        <v>316773.2624937052</v>
      </c>
      <c r="Z73" s="1">
        <v>0.05591087497901734</v>
      </c>
      <c r="AA73" s="3">
        <v>320589.9699659052</v>
      </c>
      <c r="AB73" s="3">
        <v>-3816.70747220004</v>
      </c>
      <c r="AC73" s="1">
        <v>-0.01190526164185968</v>
      </c>
    </row>
    <row r="74" spans="1:29">
      <c r="A74" s="6">
        <v>72</v>
      </c>
      <c r="B74" t="s">
        <v>71</v>
      </c>
      <c r="M74" s="3">
        <v>297368.287</v>
      </c>
      <c r="N74" s="3">
        <v>299622.1053703998</v>
      </c>
      <c r="O74" s="1">
        <v>-0.001259648765333889</v>
      </c>
      <c r="Q74" s="3">
        <v>24914.78369</v>
      </c>
      <c r="R74" s="1">
        <v>0.08315402383011682</v>
      </c>
      <c r="S74" s="3">
        <v>300000</v>
      </c>
      <c r="T74" s="3">
        <v>0</v>
      </c>
      <c r="U74" s="1">
        <v>0</v>
      </c>
      <c r="V74">
        <v>28</v>
      </c>
      <c r="W74" s="3">
        <v>0</v>
      </c>
      <c r="Y74" s="3">
        <v>312485.2681544332</v>
      </c>
      <c r="Z74" s="1">
        <v>0.04161756051477724</v>
      </c>
      <c r="AA74" s="3">
        <v>320589.9699659052</v>
      </c>
      <c r="AB74" s="3">
        <v>-8104.70181147207</v>
      </c>
      <c r="AC74" s="1">
        <v>-0.0252805844560078</v>
      </c>
    </row>
    <row r="75" spans="1:29">
      <c r="A75" s="6">
        <v>73</v>
      </c>
      <c r="B75" t="s">
        <v>72</v>
      </c>
      <c r="C75">
        <v>51057</v>
      </c>
      <c r="D75" t="s">
        <v>4221</v>
      </c>
      <c r="E75" t="s">
        <v>4434</v>
      </c>
      <c r="F75" t="s">
        <v>4436</v>
      </c>
      <c r="G75">
        <v>12.25801</v>
      </c>
      <c r="H75">
        <v>14.29339</v>
      </c>
      <c r="I75">
        <v>600</v>
      </c>
      <c r="J75" s="3">
        <v>7.572810199999999</v>
      </c>
      <c r="K75">
        <v>4.288017</v>
      </c>
      <c r="L75" s="3">
        <v>8576.034</v>
      </c>
      <c r="M75" s="3">
        <v>289142.5329999999</v>
      </c>
      <c r="N75" s="3">
        <v>299960.5245431998</v>
      </c>
      <c r="O75" s="1">
        <v>-0.0001315848560006513</v>
      </c>
      <c r="P75" s="3">
        <v>899.7985600536</v>
      </c>
      <c r="Q75" s="3">
        <v>24014.9851299464</v>
      </c>
      <c r="R75" s="1">
        <v>0.08006048518056849</v>
      </c>
      <c r="S75" s="3">
        <v>300000</v>
      </c>
      <c r="T75" s="3">
        <v>-39.47545680019539</v>
      </c>
      <c r="U75" s="1">
        <v>-0.0001315848560006513</v>
      </c>
      <c r="V75">
        <v>27</v>
      </c>
      <c r="W75" s="3">
        <v>326.8385695999988</v>
      </c>
      <c r="X75" t="s">
        <v>4437</v>
      </c>
      <c r="Y75" s="3">
        <v>312485.2681544332</v>
      </c>
      <c r="Z75" s="1">
        <v>0.04161756051477724</v>
      </c>
      <c r="AA75" s="3">
        <v>320589.9699659052</v>
      </c>
      <c r="AB75" s="3">
        <v>-8104.70181147207</v>
      </c>
      <c r="AC75" s="1">
        <v>-0.0252805844560078</v>
      </c>
    </row>
    <row r="76" spans="1:29">
      <c r="A76" s="6">
        <v>74</v>
      </c>
      <c r="B76" t="s">
        <v>72</v>
      </c>
      <c r="C76">
        <v>73529</v>
      </c>
      <c r="D76" t="s">
        <v>4239</v>
      </c>
      <c r="E76" t="s">
        <v>4434</v>
      </c>
      <c r="F76" t="s">
        <v>4436</v>
      </c>
      <c r="G76">
        <v>65.02851</v>
      </c>
      <c r="H76">
        <v>69.30386</v>
      </c>
      <c r="I76">
        <v>100</v>
      </c>
      <c r="J76" s="3">
        <v>7.0791158</v>
      </c>
      <c r="K76">
        <v>3.465193</v>
      </c>
      <c r="L76" s="3">
        <v>6930.386</v>
      </c>
      <c r="M76" s="3">
        <v>282112.639</v>
      </c>
      <c r="N76" s="3">
        <v>299850.4722343998</v>
      </c>
      <c r="O76" s="1">
        <v>-0.0004984258853339513</v>
      </c>
      <c r="P76" s="3">
        <v>899.0419034639997</v>
      </c>
      <c r="Q76" s="3">
        <v>23115.9432264824</v>
      </c>
      <c r="R76" s="1">
        <v>0.0770915685215668</v>
      </c>
      <c r="S76" s="3">
        <v>300000</v>
      </c>
      <c r="T76" s="3">
        <v>-149.5277656001854</v>
      </c>
      <c r="U76" s="1">
        <v>-0.0004984258853339513</v>
      </c>
      <c r="V76">
        <v>26</v>
      </c>
      <c r="W76" s="3">
        <v>-120.6762239999998</v>
      </c>
      <c r="X76" t="s">
        <v>4437</v>
      </c>
      <c r="Y76" s="3">
        <v>312485.2681544332</v>
      </c>
      <c r="Z76" s="1">
        <v>0.04161756051477724</v>
      </c>
      <c r="AA76" s="3">
        <v>320589.9699659052</v>
      </c>
      <c r="AB76" s="3">
        <v>-8104.70181147207</v>
      </c>
      <c r="AC76" s="1">
        <v>-0.0252805844560078</v>
      </c>
    </row>
    <row r="77" spans="1:29">
      <c r="A77" s="6">
        <v>75</v>
      </c>
      <c r="B77" t="s">
        <v>72</v>
      </c>
      <c r="M77" s="3">
        <v>282112.639</v>
      </c>
      <c r="N77" s="3">
        <v>299850.4722343998</v>
      </c>
      <c r="O77" s="1">
        <v>-0.0004984258853339513</v>
      </c>
      <c r="Q77" s="3">
        <v>23115.9432264824</v>
      </c>
      <c r="R77" s="1">
        <v>0.0770915685215668</v>
      </c>
      <c r="S77" s="3">
        <v>300000</v>
      </c>
      <c r="T77" s="3">
        <v>-149.5277656001854</v>
      </c>
      <c r="U77" s="1">
        <v>-0.0004984258853339513</v>
      </c>
      <c r="V77">
        <v>26</v>
      </c>
      <c r="W77" s="3">
        <v>0</v>
      </c>
      <c r="Y77" s="3">
        <v>318108.7962152323</v>
      </c>
      <c r="Z77" s="1">
        <v>0.06036265405077448</v>
      </c>
      <c r="AA77" s="3">
        <v>320589.9699659052</v>
      </c>
      <c r="AB77" s="3">
        <v>-2481.173750672897</v>
      </c>
      <c r="AC77" s="1">
        <v>-0.007739399180007939</v>
      </c>
    </row>
    <row r="78" spans="1:29">
      <c r="A78" s="6">
        <v>76</v>
      </c>
      <c r="B78" t="s">
        <v>73</v>
      </c>
      <c r="M78" s="3">
        <v>282112.639</v>
      </c>
      <c r="N78" s="3">
        <v>299850.4722343998</v>
      </c>
      <c r="O78" s="1">
        <v>-0.0004984258853339513</v>
      </c>
      <c r="Q78" s="3">
        <v>23115.9432264824</v>
      </c>
      <c r="R78" s="1">
        <v>0.0770915685215668</v>
      </c>
      <c r="S78" s="3">
        <v>300000</v>
      </c>
      <c r="T78" s="3">
        <v>-149.5277656001854</v>
      </c>
      <c r="U78" s="1">
        <v>-0.0004984258853339513</v>
      </c>
      <c r="V78">
        <v>26</v>
      </c>
      <c r="W78" s="3">
        <v>0</v>
      </c>
      <c r="Y78" s="3">
        <v>318108.7962152323</v>
      </c>
      <c r="Z78" s="1">
        <v>0.06036265405077448</v>
      </c>
      <c r="AA78" s="3">
        <v>320589.9699659052</v>
      </c>
      <c r="AB78" s="3">
        <v>-2481.173750672897</v>
      </c>
      <c r="AC78" s="1">
        <v>-0.007739399180007939</v>
      </c>
    </row>
    <row r="79" spans="1:29">
      <c r="A79" s="6">
        <v>77</v>
      </c>
      <c r="B79" t="s">
        <v>74</v>
      </c>
      <c r="M79" s="3">
        <v>282112.639</v>
      </c>
      <c r="N79" s="3">
        <v>299850.4722343998</v>
      </c>
      <c r="O79" s="1">
        <v>-0.0004984258853339513</v>
      </c>
      <c r="Q79" s="3">
        <v>23115.9432264824</v>
      </c>
      <c r="R79" s="1">
        <v>0.0770915685215668</v>
      </c>
      <c r="S79" s="3">
        <v>300000</v>
      </c>
      <c r="T79" s="3">
        <v>-149.5277656001854</v>
      </c>
      <c r="U79" s="1">
        <v>-0.0004984258853339513</v>
      </c>
      <c r="V79">
        <v>26</v>
      </c>
      <c r="W79" s="3">
        <v>0</v>
      </c>
      <c r="Y79" s="3">
        <v>318108.7962152323</v>
      </c>
      <c r="Z79" s="1">
        <v>0.06036265405077448</v>
      </c>
      <c r="AA79" s="3">
        <v>320589.9699659052</v>
      </c>
      <c r="AB79" s="3">
        <v>-2481.173750672897</v>
      </c>
      <c r="AC79" s="1">
        <v>-0.007739399180007939</v>
      </c>
    </row>
    <row r="80" spans="1:29">
      <c r="A80" s="6">
        <v>78</v>
      </c>
      <c r="B80" t="s">
        <v>75</v>
      </c>
      <c r="C80">
        <v>56657</v>
      </c>
      <c r="D80" t="s">
        <v>4244</v>
      </c>
      <c r="E80" t="s">
        <v>4434</v>
      </c>
      <c r="F80" t="s">
        <v>4435</v>
      </c>
      <c r="G80">
        <v>8.512650000000001</v>
      </c>
      <c r="H80">
        <v>9.4453</v>
      </c>
      <c r="I80">
        <v>900</v>
      </c>
      <c r="J80" s="3">
        <v>7.550231</v>
      </c>
      <c r="K80">
        <v>4.250385000000001</v>
      </c>
      <c r="L80" s="3">
        <v>8500.77</v>
      </c>
      <c r="M80" s="3">
        <v>290613.409</v>
      </c>
      <c r="N80" s="3">
        <v>299838.6716183998</v>
      </c>
      <c r="O80" s="1">
        <v>-0.0005377612720006921</v>
      </c>
      <c r="P80" s="3">
        <v>899.5514167031995</v>
      </c>
      <c r="Q80" s="3">
        <v>24015.49464</v>
      </c>
      <c r="R80" s="1">
        <v>0.08009472063885129</v>
      </c>
      <c r="S80" s="3">
        <v>300000</v>
      </c>
      <c r="T80" s="3">
        <v>-149.5277656001854</v>
      </c>
      <c r="U80" s="1">
        <v>-0.0005</v>
      </c>
      <c r="V80">
        <v>27</v>
      </c>
      <c r="W80" s="3">
        <v>0</v>
      </c>
      <c r="X80" t="s">
        <v>4437</v>
      </c>
      <c r="Y80" s="3">
        <v>318108.7962152323</v>
      </c>
      <c r="Z80" s="1">
        <v>0.06036265405077448</v>
      </c>
      <c r="AA80" s="3">
        <v>320589.9699659052</v>
      </c>
      <c r="AB80" s="3">
        <v>-2481.173750672897</v>
      </c>
      <c r="AC80" s="1">
        <v>-0.007739399180007939</v>
      </c>
    </row>
    <row r="81" spans="1:29">
      <c r="A81" s="6">
        <v>79</v>
      </c>
      <c r="B81" t="s">
        <v>75</v>
      </c>
      <c r="C81">
        <v>37720</v>
      </c>
      <c r="D81" t="s">
        <v>4245</v>
      </c>
      <c r="E81" t="s">
        <v>4434</v>
      </c>
      <c r="F81" t="s">
        <v>4435</v>
      </c>
      <c r="G81">
        <v>4.90542</v>
      </c>
      <c r="H81">
        <v>5.50926</v>
      </c>
      <c r="I81">
        <v>1400</v>
      </c>
      <c r="J81" s="3">
        <v>7.3138892</v>
      </c>
      <c r="K81">
        <v>3.856482</v>
      </c>
      <c r="L81" s="3">
        <v>7712.964</v>
      </c>
      <c r="M81" s="3">
        <v>298326.373</v>
      </c>
      <c r="N81" s="3">
        <v>299827.5012471998</v>
      </c>
      <c r="O81" s="1">
        <v>-0.0005749958426672189</v>
      </c>
      <c r="P81" s="3">
        <v>899.5160148551994</v>
      </c>
      <c r="Q81" s="3">
        <v>24915.01065</v>
      </c>
      <c r="R81" s="1">
        <v>0.08309781639896413</v>
      </c>
      <c r="S81" s="3">
        <v>300000</v>
      </c>
      <c r="T81" s="3">
        <v>-149.5277656001854</v>
      </c>
      <c r="U81" s="1">
        <v>-0.0005</v>
      </c>
      <c r="V81">
        <v>28</v>
      </c>
      <c r="W81" s="3">
        <v>0</v>
      </c>
      <c r="X81" t="s">
        <v>4437</v>
      </c>
      <c r="Y81" s="3">
        <v>318108.7962152323</v>
      </c>
      <c r="Z81" s="1">
        <v>0.06036265405077448</v>
      </c>
      <c r="AA81" s="3">
        <v>320589.9699659052</v>
      </c>
      <c r="AB81" s="3">
        <v>-2481.173750672897</v>
      </c>
      <c r="AC81" s="1">
        <v>-0.007739399180007939</v>
      </c>
    </row>
    <row r="82" spans="1:29">
      <c r="A82" s="6">
        <v>80</v>
      </c>
      <c r="B82" t="s">
        <v>75</v>
      </c>
      <c r="M82" s="3">
        <v>298326.373</v>
      </c>
      <c r="N82" s="3">
        <v>299827.5012471998</v>
      </c>
      <c r="O82" s="1">
        <v>-0.0005749958426672189</v>
      </c>
      <c r="Q82" s="3">
        <v>24915.01065</v>
      </c>
      <c r="R82" s="1">
        <v>0.08309781639896413</v>
      </c>
      <c r="S82" s="3">
        <v>300000</v>
      </c>
      <c r="T82" s="3">
        <v>-149.5277656001854</v>
      </c>
      <c r="U82" s="1">
        <v>-0.0005</v>
      </c>
      <c r="V82">
        <v>28</v>
      </c>
      <c r="W82" s="3">
        <v>0</v>
      </c>
      <c r="Y82" s="3">
        <v>315187.7762456866</v>
      </c>
      <c r="Z82" s="1">
        <v>0.05062592081895544</v>
      </c>
      <c r="AA82" s="3">
        <v>320589.9699659052</v>
      </c>
      <c r="AB82" s="3">
        <v>-5402.193720218609</v>
      </c>
      <c r="AC82" s="1">
        <v>-0.0168507883162818</v>
      </c>
    </row>
    <row r="83" spans="1:29">
      <c r="A83" s="6">
        <v>81</v>
      </c>
      <c r="B83" t="s">
        <v>76</v>
      </c>
      <c r="M83" s="3">
        <v>298326.373</v>
      </c>
      <c r="N83" s="3">
        <v>299827.5012471998</v>
      </c>
      <c r="O83" s="1">
        <v>-0.0005749958426672189</v>
      </c>
      <c r="Q83" s="3">
        <v>24915.01065</v>
      </c>
      <c r="R83" s="1">
        <v>0.08309781639896413</v>
      </c>
      <c r="S83" s="3">
        <v>300000</v>
      </c>
      <c r="T83" s="3">
        <v>-149.5277656001854</v>
      </c>
      <c r="U83" s="1">
        <v>-0.0005</v>
      </c>
      <c r="V83">
        <v>28</v>
      </c>
      <c r="W83" s="3">
        <v>0</v>
      </c>
      <c r="Y83" s="3">
        <v>316659.5246452366</v>
      </c>
      <c r="Z83" s="1">
        <v>0.05553174881745537</v>
      </c>
      <c r="AA83" s="3">
        <v>320589.9699659052</v>
      </c>
      <c r="AB83" s="3">
        <v>-3930.44532066863</v>
      </c>
      <c r="AC83" s="1">
        <v>-0.01226003833209951</v>
      </c>
    </row>
    <row r="84" spans="1:29">
      <c r="A84" s="6">
        <v>82</v>
      </c>
      <c r="B84" t="s">
        <v>77</v>
      </c>
      <c r="M84" s="3">
        <v>298326.373</v>
      </c>
      <c r="N84" s="3">
        <v>299827.5012471998</v>
      </c>
      <c r="O84" s="1">
        <v>-0.0005749958426672189</v>
      </c>
      <c r="Q84" s="3">
        <v>24915.01065</v>
      </c>
      <c r="R84" s="1">
        <v>0.08309781639896413</v>
      </c>
      <c r="S84" s="3">
        <v>300000</v>
      </c>
      <c r="T84" s="3">
        <v>-149.5277656001854</v>
      </c>
      <c r="U84" s="1">
        <v>-0.0005</v>
      </c>
      <c r="V84">
        <v>28</v>
      </c>
      <c r="W84" s="3">
        <v>0</v>
      </c>
      <c r="Y84" s="3">
        <v>321964.3611352732</v>
      </c>
      <c r="Z84" s="1">
        <v>0.07321453711757728</v>
      </c>
      <c r="AA84" s="3">
        <v>321964.3611352732</v>
      </c>
      <c r="AB84" s="3">
        <v>0</v>
      </c>
      <c r="AC84" s="1">
        <v>0</v>
      </c>
    </row>
    <row r="85" spans="1:29">
      <c r="A85" s="6">
        <v>83</v>
      </c>
      <c r="B85" t="s">
        <v>78</v>
      </c>
      <c r="M85" s="3">
        <v>298326.373</v>
      </c>
      <c r="N85" s="3">
        <v>299827.5012471998</v>
      </c>
      <c r="O85" s="1">
        <v>-0.0005749958426672189</v>
      </c>
      <c r="Q85" s="3">
        <v>24915.01065</v>
      </c>
      <c r="R85" s="1">
        <v>0.08309781639896413</v>
      </c>
      <c r="S85" s="3">
        <v>300000</v>
      </c>
      <c r="T85" s="3">
        <v>-149.5277656001854</v>
      </c>
      <c r="U85" s="1">
        <v>-0.0005</v>
      </c>
      <c r="V85">
        <v>28</v>
      </c>
      <c r="W85" s="3">
        <v>0</v>
      </c>
      <c r="Y85" s="3">
        <v>319722.6414977563</v>
      </c>
      <c r="Z85" s="1">
        <v>0.06574213832585432</v>
      </c>
      <c r="AA85" s="3">
        <v>321964.3611352732</v>
      </c>
      <c r="AB85" s="3">
        <v>-2241.719637516886</v>
      </c>
      <c r="AC85" s="1">
        <v>-0.0069626328504571</v>
      </c>
    </row>
    <row r="86" spans="1:29">
      <c r="A86" s="6">
        <v>84</v>
      </c>
      <c r="B86" t="s">
        <v>79</v>
      </c>
      <c r="C86">
        <v>155029</v>
      </c>
      <c r="D86" t="s">
        <v>4235</v>
      </c>
      <c r="E86" t="s">
        <v>4434</v>
      </c>
      <c r="F86" t="s">
        <v>4436</v>
      </c>
      <c r="G86">
        <v>5.14177</v>
      </c>
      <c r="H86">
        <v>5.21369</v>
      </c>
      <c r="I86">
        <v>2200</v>
      </c>
      <c r="J86" s="3">
        <v>8.441035399999999</v>
      </c>
      <c r="K86">
        <v>5.735059</v>
      </c>
      <c r="L86" s="3">
        <v>11470.118</v>
      </c>
      <c r="M86" s="3">
        <v>286143.499</v>
      </c>
      <c r="N86" s="3">
        <v>299100.5691527998</v>
      </c>
      <c r="O86" s="1">
        <v>-0.002998102824000525</v>
      </c>
      <c r="P86" s="3">
        <v>899.2078569839999</v>
      </c>
      <c r="Q86" s="3">
        <v>24015.802793016</v>
      </c>
      <c r="R86" s="1">
        <v>0.080293403857574</v>
      </c>
      <c r="S86" s="3">
        <v>300000</v>
      </c>
      <c r="T86" s="3">
        <v>-899.4308472001576</v>
      </c>
      <c r="U86" s="1">
        <v>-0.002998102824000525</v>
      </c>
      <c r="V86">
        <v>27</v>
      </c>
      <c r="W86" s="3">
        <v>-741.6783936000012</v>
      </c>
      <c r="X86" t="s">
        <v>4437</v>
      </c>
      <c r="Y86" s="3">
        <v>319722.6414977563</v>
      </c>
      <c r="Z86" s="1">
        <v>0.06574213832585432</v>
      </c>
      <c r="AA86" s="3">
        <v>321964.3611352732</v>
      </c>
      <c r="AB86" s="3">
        <v>-2241.719637516886</v>
      </c>
      <c r="AC86" s="1">
        <v>-0.0069626328504571</v>
      </c>
    </row>
    <row r="87" spans="1:29">
      <c r="A87" s="6">
        <v>85</v>
      </c>
      <c r="B87" t="s">
        <v>79</v>
      </c>
      <c r="M87" s="3">
        <v>286143.499</v>
      </c>
      <c r="N87" s="3">
        <v>299100.5691527998</v>
      </c>
      <c r="O87" s="1">
        <v>-0.002998102824000525</v>
      </c>
      <c r="Q87" s="3">
        <v>24015.802793016</v>
      </c>
      <c r="R87" s="1">
        <v>0.080293403857574</v>
      </c>
      <c r="S87" s="3">
        <v>300000</v>
      </c>
      <c r="T87" s="3">
        <v>-899.4308472001576</v>
      </c>
      <c r="U87" s="1">
        <v>-0.002998102824000525</v>
      </c>
      <c r="V87">
        <v>27</v>
      </c>
      <c r="W87" s="3">
        <v>0</v>
      </c>
      <c r="Y87" s="3">
        <v>319021.7575238717</v>
      </c>
      <c r="Z87" s="1">
        <v>0.06340585841290555</v>
      </c>
      <c r="AA87" s="3">
        <v>321964.3611352732</v>
      </c>
      <c r="AB87" s="3">
        <v>-2942.603611401515</v>
      </c>
      <c r="AC87" s="1">
        <v>-0.009139532093010697</v>
      </c>
    </row>
    <row r="88" spans="1:29">
      <c r="A88" s="6">
        <v>86</v>
      </c>
      <c r="B88" t="s">
        <v>80</v>
      </c>
      <c r="M88" s="3">
        <v>286143.499</v>
      </c>
      <c r="N88" s="3">
        <v>299100.5691527998</v>
      </c>
      <c r="O88" s="1">
        <v>-0.002998102824000525</v>
      </c>
      <c r="Q88" s="3">
        <v>24015.802793016</v>
      </c>
      <c r="R88" s="1">
        <v>0.080293403857574</v>
      </c>
      <c r="S88" s="3">
        <v>300000</v>
      </c>
      <c r="T88" s="3">
        <v>-899.4308472001576</v>
      </c>
      <c r="U88" s="1">
        <v>-0.002998102824000525</v>
      </c>
      <c r="V88">
        <v>27</v>
      </c>
      <c r="W88" s="3">
        <v>0</v>
      </c>
      <c r="Y88" s="3">
        <v>319021.7575238717</v>
      </c>
      <c r="Z88" s="1">
        <v>0.06340585841290555</v>
      </c>
      <c r="AA88" s="3">
        <v>321964.3611352732</v>
      </c>
      <c r="AB88" s="3">
        <v>-2942.603611401515</v>
      </c>
      <c r="AC88" s="1">
        <v>-0.009139532093010697</v>
      </c>
    </row>
    <row r="89" spans="1:29">
      <c r="A89" s="6">
        <v>87</v>
      </c>
      <c r="B89" t="s">
        <v>81</v>
      </c>
      <c r="M89" s="3">
        <v>286143.499</v>
      </c>
      <c r="N89" s="3">
        <v>299100.5691527998</v>
      </c>
      <c r="O89" s="1">
        <v>-0.002998102824000525</v>
      </c>
      <c r="Q89" s="3">
        <v>24015.802793016</v>
      </c>
      <c r="R89" s="1">
        <v>0.080293403857574</v>
      </c>
      <c r="S89" s="3">
        <v>300000</v>
      </c>
      <c r="T89" s="3">
        <v>-899.4308472001576</v>
      </c>
      <c r="U89" s="1">
        <v>-0.002998102824000525</v>
      </c>
      <c r="V89">
        <v>27</v>
      </c>
      <c r="W89" s="3">
        <v>0</v>
      </c>
      <c r="Y89" s="3">
        <v>319021.7575238717</v>
      </c>
      <c r="Z89" s="1">
        <v>0.06340585841290555</v>
      </c>
      <c r="AA89" s="3">
        <v>321964.3611352732</v>
      </c>
      <c r="AB89" s="3">
        <v>-2942.603611401515</v>
      </c>
      <c r="AC89" s="1">
        <v>-0.009139532093010697</v>
      </c>
    </row>
    <row r="90" spans="1:29">
      <c r="A90" s="6">
        <v>88</v>
      </c>
      <c r="B90" t="s">
        <v>82</v>
      </c>
      <c r="C90">
        <v>94122</v>
      </c>
      <c r="D90" t="s">
        <v>4246</v>
      </c>
      <c r="E90" t="s">
        <v>4434</v>
      </c>
      <c r="F90" t="s">
        <v>4435</v>
      </c>
      <c r="G90">
        <v>31.65999</v>
      </c>
      <c r="H90">
        <v>35.16445</v>
      </c>
      <c r="I90">
        <v>200</v>
      </c>
      <c r="J90" s="3">
        <v>7.109866999999999</v>
      </c>
      <c r="K90">
        <v>3.516445</v>
      </c>
      <c r="L90" s="3">
        <v>7032.89</v>
      </c>
      <c r="M90" s="3">
        <v>293176.389</v>
      </c>
      <c r="N90" s="3">
        <v>299089.9428407998</v>
      </c>
      <c r="O90" s="1">
        <v>-0.003033523864000648</v>
      </c>
      <c r="P90" s="3">
        <v>897.3017074583995</v>
      </c>
      <c r="Q90" s="3">
        <v>24913.1045</v>
      </c>
      <c r="R90" s="1">
        <v>0.08329636317213381</v>
      </c>
      <c r="S90" s="3">
        <v>300000</v>
      </c>
      <c r="T90" s="3">
        <v>-899.4308472001576</v>
      </c>
      <c r="U90" s="1">
        <v>-0.003</v>
      </c>
      <c r="V90">
        <v>28</v>
      </c>
      <c r="W90" s="3">
        <v>0</v>
      </c>
      <c r="X90" t="s">
        <v>4437</v>
      </c>
      <c r="Y90" s="3">
        <v>319021.7575238717</v>
      </c>
      <c r="Z90" s="1">
        <v>0.06340585841290555</v>
      </c>
      <c r="AA90" s="3">
        <v>321964.3611352732</v>
      </c>
      <c r="AB90" s="3">
        <v>-2942.603611401515</v>
      </c>
      <c r="AC90" s="1">
        <v>-0.009139532093010697</v>
      </c>
    </row>
    <row r="91" spans="1:29">
      <c r="A91" s="6">
        <v>89</v>
      </c>
      <c r="B91" t="s">
        <v>82</v>
      </c>
      <c r="C91">
        <v>125033</v>
      </c>
      <c r="D91" t="s">
        <v>4247</v>
      </c>
      <c r="E91" t="s">
        <v>4434</v>
      </c>
      <c r="F91" t="s">
        <v>4435</v>
      </c>
      <c r="G91">
        <v>39.40635</v>
      </c>
      <c r="H91">
        <v>45.91576</v>
      </c>
      <c r="I91">
        <v>100</v>
      </c>
      <c r="J91" s="3">
        <v>6.3774728</v>
      </c>
      <c r="K91">
        <v>2.295788</v>
      </c>
      <c r="L91" s="3">
        <v>4591.576</v>
      </c>
      <c r="M91" s="3">
        <v>297767.965</v>
      </c>
      <c r="N91" s="3">
        <v>299081.2695799998</v>
      </c>
      <c r="O91" s="1">
        <v>-0.003062434733334036</v>
      </c>
      <c r="P91" s="3">
        <v>897.2698285223994</v>
      </c>
      <c r="Q91" s="3">
        <v>25810.37433</v>
      </c>
      <c r="R91" s="1">
        <v>0.08629886574390146</v>
      </c>
      <c r="S91" s="3">
        <v>300000</v>
      </c>
      <c r="T91" s="3">
        <v>-899.4308472001576</v>
      </c>
      <c r="U91" s="1">
        <v>-0.003</v>
      </c>
      <c r="V91">
        <v>29</v>
      </c>
      <c r="W91" s="3">
        <v>0</v>
      </c>
      <c r="X91" t="s">
        <v>4437</v>
      </c>
      <c r="Y91" s="3">
        <v>319021.7575238717</v>
      </c>
      <c r="Z91" s="1">
        <v>0.06340585841290555</v>
      </c>
      <c r="AA91" s="3">
        <v>321964.3611352732</v>
      </c>
      <c r="AB91" s="3">
        <v>-2942.603611401515</v>
      </c>
      <c r="AC91" s="1">
        <v>-0.009139532093010697</v>
      </c>
    </row>
    <row r="92" spans="1:29">
      <c r="A92" s="6">
        <v>90</v>
      </c>
      <c r="B92" t="s">
        <v>82</v>
      </c>
      <c r="M92" s="3">
        <v>297767.965</v>
      </c>
      <c r="N92" s="3">
        <v>299081.2695799998</v>
      </c>
      <c r="O92" s="1">
        <v>-0.003062434733334036</v>
      </c>
      <c r="Q92" s="3">
        <v>25810.37433</v>
      </c>
      <c r="R92" s="1">
        <v>0.08629886574390146</v>
      </c>
      <c r="S92" s="3">
        <v>300000</v>
      </c>
      <c r="T92" s="3">
        <v>-899.4308472001576</v>
      </c>
      <c r="U92" s="1">
        <v>-0.003</v>
      </c>
      <c r="V92">
        <v>29</v>
      </c>
      <c r="W92" s="3">
        <v>0</v>
      </c>
      <c r="Y92" s="3">
        <v>319220.7059894934</v>
      </c>
      <c r="Z92" s="1">
        <v>0.06406901996497802</v>
      </c>
      <c r="AA92" s="3">
        <v>321964.3611352732</v>
      </c>
      <c r="AB92" s="3">
        <v>-2743.655145779776</v>
      </c>
      <c r="AC92" s="1">
        <v>-0.008521611324015551</v>
      </c>
    </row>
    <row r="93" spans="1:29">
      <c r="A93" s="6">
        <v>91</v>
      </c>
      <c r="B93" t="s">
        <v>83</v>
      </c>
      <c r="M93" s="3">
        <v>297767.965</v>
      </c>
      <c r="N93" s="3">
        <v>299081.2695799998</v>
      </c>
      <c r="O93" s="1">
        <v>-0.003062434733334036</v>
      </c>
      <c r="Q93" s="3">
        <v>25810.37433</v>
      </c>
      <c r="R93" s="1">
        <v>0.08629886574390146</v>
      </c>
      <c r="S93" s="3">
        <v>300000</v>
      </c>
      <c r="T93" s="3">
        <v>-899.4308472001576</v>
      </c>
      <c r="U93" s="1">
        <v>-0.003</v>
      </c>
      <c r="V93">
        <v>29</v>
      </c>
      <c r="W93" s="3">
        <v>0</v>
      </c>
      <c r="Y93" s="3">
        <v>319220.7059894934</v>
      </c>
      <c r="Z93" s="1">
        <v>0.06406901996497802</v>
      </c>
      <c r="AA93" s="3">
        <v>321964.3611352732</v>
      </c>
      <c r="AB93" s="3">
        <v>-2743.655145779776</v>
      </c>
      <c r="AC93" s="1">
        <v>-0.008521611324015551</v>
      </c>
    </row>
    <row r="94" spans="1:29">
      <c r="A94" s="6">
        <v>92</v>
      </c>
      <c r="B94" t="s">
        <v>84</v>
      </c>
      <c r="M94" s="3">
        <v>297767.965</v>
      </c>
      <c r="N94" s="3">
        <v>299081.2695799998</v>
      </c>
      <c r="O94" s="1">
        <v>-0.003062434733334036</v>
      </c>
      <c r="Q94" s="3">
        <v>25810.37433</v>
      </c>
      <c r="R94" s="1">
        <v>0.08629886574390146</v>
      </c>
      <c r="S94" s="3">
        <v>300000</v>
      </c>
      <c r="T94" s="3">
        <v>-899.4308472001576</v>
      </c>
      <c r="U94" s="1">
        <v>-0.003</v>
      </c>
      <c r="V94">
        <v>29</v>
      </c>
      <c r="W94" s="3">
        <v>0</v>
      </c>
      <c r="Y94" s="3">
        <v>318028.0152533289</v>
      </c>
      <c r="Z94" s="1">
        <v>0.06009338417776298</v>
      </c>
      <c r="AA94" s="3">
        <v>321964.3611352732</v>
      </c>
      <c r="AB94" s="3">
        <v>-3936.345881944289</v>
      </c>
      <c r="AC94" s="1">
        <v>-0.01222602982536454</v>
      </c>
    </row>
    <row r="95" spans="1:29">
      <c r="A95" s="6">
        <v>93</v>
      </c>
      <c r="B95" t="s">
        <v>85</v>
      </c>
      <c r="C95">
        <v>55735</v>
      </c>
      <c r="D95" t="s">
        <v>4225</v>
      </c>
      <c r="E95" t="s">
        <v>4434</v>
      </c>
      <c r="F95" t="s">
        <v>4436</v>
      </c>
      <c r="G95">
        <v>19.14867</v>
      </c>
      <c r="H95">
        <v>19.65111</v>
      </c>
      <c r="I95">
        <v>500</v>
      </c>
      <c r="J95" s="3">
        <v>7.9476665</v>
      </c>
      <c r="K95">
        <v>4.912777500000001</v>
      </c>
      <c r="L95" s="3">
        <v>9825.555</v>
      </c>
      <c r="M95" s="3">
        <v>287411.21</v>
      </c>
      <c r="N95" s="3">
        <v>298537.2091359998</v>
      </c>
      <c r="O95" s="1">
        <v>-0.004875969546667378</v>
      </c>
      <c r="P95" s="3">
        <v>899.6449220471999</v>
      </c>
      <c r="Q95" s="3">
        <v>24910.7294079528</v>
      </c>
      <c r="R95" s="1">
        <v>0.08344262840818821</v>
      </c>
      <c r="S95" s="3">
        <v>300000</v>
      </c>
      <c r="T95" s="3">
        <v>-1462.790864000213</v>
      </c>
      <c r="U95" s="1">
        <v>-0.004875969546667378</v>
      </c>
      <c r="V95">
        <v>28</v>
      </c>
      <c r="W95" s="3">
        <v>-557.3458479999989</v>
      </c>
      <c r="X95" t="s">
        <v>4437</v>
      </c>
      <c r="Y95" s="3">
        <v>318028.0152533289</v>
      </c>
      <c r="Z95" s="1">
        <v>0.06009338417776298</v>
      </c>
      <c r="AA95" s="3">
        <v>321964.3611352732</v>
      </c>
      <c r="AB95" s="3">
        <v>-3936.345881944289</v>
      </c>
      <c r="AC95" s="1">
        <v>-0.01222602982536454</v>
      </c>
    </row>
    <row r="96" spans="1:29">
      <c r="A96" s="6">
        <v>94</v>
      </c>
      <c r="B96" t="s">
        <v>85</v>
      </c>
      <c r="C96">
        <v>136466</v>
      </c>
      <c r="D96" t="s">
        <v>4243</v>
      </c>
      <c r="E96" t="s">
        <v>4434</v>
      </c>
      <c r="F96" t="s">
        <v>4436</v>
      </c>
      <c r="G96">
        <v>12.81675</v>
      </c>
      <c r="H96">
        <v>13.0027</v>
      </c>
      <c r="I96">
        <v>200</v>
      </c>
      <c r="J96" s="3">
        <v>5.780162</v>
      </c>
      <c r="K96">
        <v>1.30027</v>
      </c>
      <c r="L96" s="3">
        <v>2600.54</v>
      </c>
      <c r="M96" s="3">
        <v>284132.27</v>
      </c>
      <c r="N96" s="3">
        <v>297851.7287039998</v>
      </c>
      <c r="O96" s="1">
        <v>-0.007160904320000748</v>
      </c>
      <c r="P96" s="3">
        <v>898.8891855671995</v>
      </c>
      <c r="Q96" s="3">
        <v>24011.8402223856</v>
      </c>
      <c r="R96" s="1">
        <v>0.08061675628630706</v>
      </c>
      <c r="S96" s="3">
        <v>300000</v>
      </c>
      <c r="T96" s="3">
        <v>-2148.271296000225</v>
      </c>
      <c r="U96" s="1">
        <v>-0.007160904320000748</v>
      </c>
      <c r="V96">
        <v>27</v>
      </c>
      <c r="W96" s="3">
        <v>-693.1035840000001</v>
      </c>
      <c r="X96" t="s">
        <v>4437</v>
      </c>
      <c r="Y96" s="3">
        <v>318028.0152533289</v>
      </c>
      <c r="Z96" s="1">
        <v>0.06009338417776298</v>
      </c>
      <c r="AA96" s="3">
        <v>321964.3611352732</v>
      </c>
      <c r="AB96" s="3">
        <v>-3936.345881944289</v>
      </c>
      <c r="AC96" s="1">
        <v>-0.01222602982536454</v>
      </c>
    </row>
    <row r="97" spans="1:29">
      <c r="A97" s="6">
        <v>95</v>
      </c>
      <c r="B97" t="s">
        <v>85</v>
      </c>
      <c r="M97" s="3">
        <v>284132.27</v>
      </c>
      <c r="N97" s="3">
        <v>297851.7287039998</v>
      </c>
      <c r="O97" s="1">
        <v>-0.007160904320000748</v>
      </c>
      <c r="Q97" s="3">
        <v>24011.8402223856</v>
      </c>
      <c r="R97" s="1">
        <v>0.08061675628630706</v>
      </c>
      <c r="S97" s="3">
        <v>300000</v>
      </c>
      <c r="T97" s="3">
        <v>-2148.271296000225</v>
      </c>
      <c r="U97" s="1">
        <v>-0.007160904320000748</v>
      </c>
      <c r="V97">
        <v>27</v>
      </c>
      <c r="W97" s="3">
        <v>0</v>
      </c>
      <c r="Y97" s="3">
        <v>319259.6533235804</v>
      </c>
      <c r="Z97" s="1">
        <v>0.06419884441193464</v>
      </c>
      <c r="AA97" s="3">
        <v>321964.3611352732</v>
      </c>
      <c r="AB97" s="3">
        <v>-2704.707811692788</v>
      </c>
      <c r="AC97" s="1">
        <v>-0.00840064348164425</v>
      </c>
    </row>
    <row r="98" spans="1:29">
      <c r="A98" s="6">
        <v>96</v>
      </c>
      <c r="B98" t="s">
        <v>86</v>
      </c>
      <c r="C98">
        <v>107809</v>
      </c>
      <c r="D98" t="s">
        <v>4248</v>
      </c>
      <c r="E98" t="s">
        <v>4434</v>
      </c>
      <c r="F98" t="s">
        <v>4435</v>
      </c>
      <c r="G98">
        <v>8.838620000000001</v>
      </c>
      <c r="H98">
        <v>9.6973</v>
      </c>
      <c r="I98">
        <v>1000</v>
      </c>
      <c r="J98" s="3">
        <v>7.909190000000001</v>
      </c>
      <c r="K98">
        <v>4.848650000000001</v>
      </c>
      <c r="L98" s="3">
        <v>9697.300000000001</v>
      </c>
      <c r="M98" s="3">
        <v>293829.5699999999</v>
      </c>
      <c r="N98" s="3">
        <v>297838.9708639998</v>
      </c>
      <c r="O98" s="1">
        <v>-0.007203430453334003</v>
      </c>
      <c r="P98" s="3">
        <v>893.5551861119993</v>
      </c>
      <c r="Q98" s="3">
        <v>24905.39541</v>
      </c>
      <c r="R98" s="1">
        <v>0.08362033798918941</v>
      </c>
      <c r="S98" s="3">
        <v>300000</v>
      </c>
      <c r="T98" s="3">
        <v>-2148.271296000225</v>
      </c>
      <c r="U98" s="1">
        <v>-0.00716</v>
      </c>
      <c r="V98">
        <v>28</v>
      </c>
      <c r="W98" s="3">
        <v>0</v>
      </c>
      <c r="X98" t="s">
        <v>4437</v>
      </c>
      <c r="Y98" s="3">
        <v>319259.6533235804</v>
      </c>
      <c r="Z98" s="1">
        <v>0.06419884441193464</v>
      </c>
      <c r="AA98" s="3">
        <v>321964.3611352732</v>
      </c>
      <c r="AB98" s="3">
        <v>-2704.707811692788</v>
      </c>
      <c r="AC98" s="1">
        <v>-0.00840064348164425</v>
      </c>
    </row>
    <row r="99" spans="1:29">
      <c r="A99" s="6">
        <v>97</v>
      </c>
      <c r="B99" t="s">
        <v>86</v>
      </c>
      <c r="C99">
        <v>136576</v>
      </c>
      <c r="D99" t="s">
        <v>4243</v>
      </c>
      <c r="E99" t="s">
        <v>4434</v>
      </c>
      <c r="F99" t="s">
        <v>4435</v>
      </c>
      <c r="G99">
        <v>10.93634</v>
      </c>
      <c r="H99">
        <v>13.19114</v>
      </c>
      <c r="I99">
        <v>300</v>
      </c>
      <c r="J99" s="3">
        <v>6.1872026</v>
      </c>
      <c r="K99">
        <v>1.978671</v>
      </c>
      <c r="L99" s="3">
        <v>3957.342</v>
      </c>
      <c r="M99" s="3">
        <v>297786.912</v>
      </c>
      <c r="N99" s="3">
        <v>297830.8049903998</v>
      </c>
      <c r="O99" s="1">
        <v>-0.007230650032000655</v>
      </c>
      <c r="P99" s="3">
        <v>893.5169125919995</v>
      </c>
      <c r="Q99" s="3">
        <v>25798.91232</v>
      </c>
      <c r="R99" s="1">
        <v>0.08662271292196116</v>
      </c>
      <c r="S99" s="3">
        <v>300000</v>
      </c>
      <c r="T99" s="3">
        <v>-2148.271296000225</v>
      </c>
      <c r="U99" s="1">
        <v>-0.00716</v>
      </c>
      <c r="V99">
        <v>29</v>
      </c>
      <c r="W99" s="3">
        <v>0</v>
      </c>
      <c r="X99" t="s">
        <v>4437</v>
      </c>
      <c r="Y99" s="3">
        <v>319259.6533235804</v>
      </c>
      <c r="Z99" s="1">
        <v>0.06419884441193464</v>
      </c>
      <c r="AA99" s="3">
        <v>321964.3611352732</v>
      </c>
      <c r="AB99" s="3">
        <v>-2704.707811692788</v>
      </c>
      <c r="AC99" s="1">
        <v>-0.00840064348164425</v>
      </c>
    </row>
    <row r="100" spans="1:29">
      <c r="A100" s="6">
        <v>98</v>
      </c>
      <c r="B100" t="s">
        <v>86</v>
      </c>
      <c r="M100" s="3">
        <v>297786.912</v>
      </c>
      <c r="N100" s="3">
        <v>297830.8049903998</v>
      </c>
      <c r="O100" s="1">
        <v>-0.007230650032000655</v>
      </c>
      <c r="Q100" s="3">
        <v>25798.91232</v>
      </c>
      <c r="R100" s="1">
        <v>0.08662271292196116</v>
      </c>
      <c r="S100" s="3">
        <v>300000</v>
      </c>
      <c r="T100" s="3">
        <v>-2148.271296000225</v>
      </c>
      <c r="U100" s="1">
        <v>-0.00716</v>
      </c>
      <c r="V100">
        <v>29</v>
      </c>
      <c r="W100" s="3">
        <v>0</v>
      </c>
      <c r="Y100" s="3">
        <v>322203.8791543081</v>
      </c>
      <c r="Z100" s="1">
        <v>0.0740129305143602</v>
      </c>
      <c r="AA100" s="3">
        <v>322203.8791543081</v>
      </c>
      <c r="AB100" s="3">
        <v>0</v>
      </c>
      <c r="AC100" s="1">
        <v>0</v>
      </c>
    </row>
    <row r="101" spans="1:29">
      <c r="A101" s="6">
        <v>99</v>
      </c>
      <c r="B101" t="s">
        <v>87</v>
      </c>
      <c r="M101" s="3">
        <v>297786.912</v>
      </c>
      <c r="N101" s="3">
        <v>297830.8049903998</v>
      </c>
      <c r="O101" s="1">
        <v>-0.007230650032000655</v>
      </c>
      <c r="Q101" s="3">
        <v>25798.91232</v>
      </c>
      <c r="R101" s="1">
        <v>0.08662271292196116</v>
      </c>
      <c r="S101" s="3">
        <v>300000</v>
      </c>
      <c r="T101" s="3">
        <v>-2148.271296000225</v>
      </c>
      <c r="U101" s="1">
        <v>-0.00716</v>
      </c>
      <c r="V101">
        <v>29</v>
      </c>
      <c r="W101" s="3">
        <v>0</v>
      </c>
      <c r="Y101" s="3">
        <v>322203.8791543081</v>
      </c>
      <c r="Z101" s="1">
        <v>0.0740129305143602</v>
      </c>
      <c r="AA101" s="3">
        <v>322203.8791543081</v>
      </c>
      <c r="AB101" s="3">
        <v>0</v>
      </c>
      <c r="AC101" s="1">
        <v>0</v>
      </c>
    </row>
    <row r="102" spans="1:29">
      <c r="A102" s="6">
        <v>100</v>
      </c>
      <c r="B102" t="s">
        <v>88</v>
      </c>
      <c r="M102" s="3">
        <v>297786.912</v>
      </c>
      <c r="N102" s="3">
        <v>297830.8049903998</v>
      </c>
      <c r="O102" s="1">
        <v>-0.007230650032000655</v>
      </c>
      <c r="Q102" s="3">
        <v>25798.91232</v>
      </c>
      <c r="R102" s="1">
        <v>0.08662271292196116</v>
      </c>
      <c r="S102" s="3">
        <v>300000</v>
      </c>
      <c r="T102" s="3">
        <v>-2148.271296000225</v>
      </c>
      <c r="U102" s="1">
        <v>-0.00716</v>
      </c>
      <c r="V102">
        <v>29</v>
      </c>
      <c r="W102" s="3">
        <v>0</v>
      </c>
      <c r="Y102" s="3">
        <v>322203.8791543081</v>
      </c>
      <c r="Z102" s="1">
        <v>0.0740129305143602</v>
      </c>
      <c r="AA102" s="3">
        <v>322203.8791543081</v>
      </c>
      <c r="AB102" s="3">
        <v>0</v>
      </c>
      <c r="AC102" s="1">
        <v>0</v>
      </c>
    </row>
    <row r="103" spans="1:29">
      <c r="A103" s="6">
        <v>101</v>
      </c>
      <c r="B103" t="s">
        <v>89</v>
      </c>
      <c r="M103" s="3">
        <v>297786.912</v>
      </c>
      <c r="N103" s="3">
        <v>297830.8049903998</v>
      </c>
      <c r="O103" s="1">
        <v>-0.007230650032000655</v>
      </c>
      <c r="Q103" s="3">
        <v>25798.91232</v>
      </c>
      <c r="R103" s="1">
        <v>0.08662271292196116</v>
      </c>
      <c r="S103" s="3">
        <v>300000</v>
      </c>
      <c r="T103" s="3">
        <v>-2148.271296000225</v>
      </c>
      <c r="U103" s="1">
        <v>-0.00716</v>
      </c>
      <c r="V103">
        <v>29</v>
      </c>
      <c r="W103" s="3">
        <v>0</v>
      </c>
      <c r="Y103" s="3">
        <v>325198.8958795467</v>
      </c>
      <c r="Z103" s="1">
        <v>0.08399631959848901</v>
      </c>
      <c r="AA103" s="3">
        <v>325198.8958795467</v>
      </c>
      <c r="AB103" s="3">
        <v>0</v>
      </c>
      <c r="AC103" s="1">
        <v>0</v>
      </c>
    </row>
    <row r="104" spans="1:29">
      <c r="A104" s="6">
        <v>102</v>
      </c>
      <c r="B104" t="s">
        <v>90</v>
      </c>
      <c r="M104" s="3">
        <v>297786.912</v>
      </c>
      <c r="N104" s="3">
        <v>297830.8049903998</v>
      </c>
      <c r="O104" s="1">
        <v>-0.007230650032000655</v>
      </c>
      <c r="Q104" s="3">
        <v>25798.91232</v>
      </c>
      <c r="R104" s="1">
        <v>0.08662271292196116</v>
      </c>
      <c r="S104" s="3">
        <v>300000</v>
      </c>
      <c r="T104" s="3">
        <v>-2148.271296000225</v>
      </c>
      <c r="U104" s="1">
        <v>-0.00716</v>
      </c>
      <c r="V104">
        <v>29</v>
      </c>
      <c r="W104" s="3">
        <v>0</v>
      </c>
      <c r="Y104" s="3">
        <v>327237.4131943196</v>
      </c>
      <c r="Z104" s="1">
        <v>0.09079137731439881</v>
      </c>
      <c r="AA104" s="3">
        <v>327237.4131943196</v>
      </c>
      <c r="AB104" s="3">
        <v>0</v>
      </c>
      <c r="AC104" s="1">
        <v>0</v>
      </c>
    </row>
    <row r="105" spans="1:29">
      <c r="A105" s="6">
        <v>103</v>
      </c>
      <c r="B105" t="s">
        <v>91</v>
      </c>
      <c r="M105" s="3">
        <v>297786.912</v>
      </c>
      <c r="N105" s="3">
        <v>297830.8049903998</v>
      </c>
      <c r="O105" s="1">
        <v>-0.007230650032000655</v>
      </c>
      <c r="Q105" s="3">
        <v>25798.91232</v>
      </c>
      <c r="R105" s="1">
        <v>0.08662271292196116</v>
      </c>
      <c r="S105" s="3">
        <v>300000</v>
      </c>
      <c r="T105" s="3">
        <v>-2148.271296000225</v>
      </c>
      <c r="U105" s="1">
        <v>-0.00716</v>
      </c>
      <c r="V105">
        <v>29</v>
      </c>
      <c r="W105" s="3">
        <v>0</v>
      </c>
      <c r="Y105" s="3">
        <v>329283.4630636891</v>
      </c>
      <c r="Z105" s="1">
        <v>0.09761154354563041</v>
      </c>
      <c r="AA105" s="3">
        <v>329283.4630636891</v>
      </c>
      <c r="AB105" s="3">
        <v>0</v>
      </c>
      <c r="AC105" s="1">
        <v>0</v>
      </c>
    </row>
    <row r="106" spans="1:29">
      <c r="A106" s="6">
        <v>104</v>
      </c>
      <c r="B106" t="s">
        <v>92</v>
      </c>
      <c r="M106" s="3">
        <v>297786.912</v>
      </c>
      <c r="N106" s="3">
        <v>297830.8049903998</v>
      </c>
      <c r="O106" s="1">
        <v>-0.007230650032000655</v>
      </c>
      <c r="Q106" s="3">
        <v>25798.91232</v>
      </c>
      <c r="R106" s="1">
        <v>0.08662271292196116</v>
      </c>
      <c r="S106" s="3">
        <v>300000</v>
      </c>
      <c r="T106" s="3">
        <v>-2148.271296000225</v>
      </c>
      <c r="U106" s="1">
        <v>-0.00716</v>
      </c>
      <c r="V106">
        <v>29</v>
      </c>
      <c r="W106" s="3">
        <v>0</v>
      </c>
      <c r="Y106" s="3">
        <v>327140.0066433537</v>
      </c>
      <c r="Z106" s="1">
        <v>0.09046668881117891</v>
      </c>
      <c r="AA106" s="3">
        <v>329283.4630636891</v>
      </c>
      <c r="AB106" s="3">
        <v>-2143.456420335453</v>
      </c>
      <c r="AC106" s="1">
        <v>-0.006509456625584843</v>
      </c>
    </row>
    <row r="107" spans="1:29">
      <c r="A107" s="6">
        <v>105</v>
      </c>
      <c r="B107" t="s">
        <v>93</v>
      </c>
      <c r="M107" s="3">
        <v>297786.912</v>
      </c>
      <c r="N107" s="3">
        <v>297830.8049903998</v>
      </c>
      <c r="O107" s="1">
        <v>-0.007230650032000655</v>
      </c>
      <c r="Q107" s="3">
        <v>25798.91232</v>
      </c>
      <c r="R107" s="1">
        <v>0.08662271292196116</v>
      </c>
      <c r="S107" s="3">
        <v>300000</v>
      </c>
      <c r="T107" s="3">
        <v>-2148.271296000225</v>
      </c>
      <c r="U107" s="1">
        <v>-0.00716</v>
      </c>
      <c r="V107">
        <v>29</v>
      </c>
      <c r="W107" s="3">
        <v>0</v>
      </c>
      <c r="Y107" s="3">
        <v>325940.7698745371</v>
      </c>
      <c r="Z107" s="1">
        <v>0.08646923291512378</v>
      </c>
      <c r="AA107" s="3">
        <v>329283.4630636891</v>
      </c>
      <c r="AB107" s="3">
        <v>-3342.693189151993</v>
      </c>
      <c r="AC107" s="1">
        <v>-0.01015141531266469</v>
      </c>
    </row>
    <row r="108" spans="1:29">
      <c r="A108" s="6">
        <v>106</v>
      </c>
      <c r="B108" t="s">
        <v>94</v>
      </c>
      <c r="M108" s="3">
        <v>297786.912</v>
      </c>
      <c r="N108" s="3">
        <v>297830.8049903998</v>
      </c>
      <c r="O108" s="1">
        <v>-0.007230650032000655</v>
      </c>
      <c r="Q108" s="3">
        <v>25798.91232</v>
      </c>
      <c r="R108" s="1">
        <v>0.08662271292196116</v>
      </c>
      <c r="S108" s="3">
        <v>300000</v>
      </c>
      <c r="T108" s="3">
        <v>-2148.271296000225</v>
      </c>
      <c r="U108" s="1">
        <v>-0.00716</v>
      </c>
      <c r="V108">
        <v>29</v>
      </c>
      <c r="W108" s="3">
        <v>0</v>
      </c>
      <c r="Y108" s="3">
        <v>325940.7698745371</v>
      </c>
      <c r="Z108" s="1">
        <v>0.08646923291512378</v>
      </c>
      <c r="AA108" s="3">
        <v>329283.4630636891</v>
      </c>
      <c r="AB108" s="3">
        <v>-3342.693189151993</v>
      </c>
      <c r="AC108" s="1">
        <v>-0.01015141531266469</v>
      </c>
    </row>
    <row r="109" spans="1:29">
      <c r="A109" s="6">
        <v>107</v>
      </c>
      <c r="B109" t="s">
        <v>95</v>
      </c>
      <c r="M109" s="3">
        <v>297786.912</v>
      </c>
      <c r="N109" s="3">
        <v>297830.8049903998</v>
      </c>
      <c r="O109" s="1">
        <v>-0.007230650032000655</v>
      </c>
      <c r="Q109" s="3">
        <v>25798.91232</v>
      </c>
      <c r="R109" s="1">
        <v>0.08662271292196116</v>
      </c>
      <c r="S109" s="3">
        <v>300000</v>
      </c>
      <c r="T109" s="3">
        <v>-2148.271296000225</v>
      </c>
      <c r="U109" s="1">
        <v>-0.00716</v>
      </c>
      <c r="V109">
        <v>29</v>
      </c>
      <c r="W109" s="3">
        <v>0</v>
      </c>
      <c r="Y109" s="3">
        <v>325940.7698745371</v>
      </c>
      <c r="Z109" s="1">
        <v>0.08646923291512378</v>
      </c>
      <c r="AA109" s="3">
        <v>329283.4630636891</v>
      </c>
      <c r="AB109" s="3">
        <v>-3342.693189151993</v>
      </c>
      <c r="AC109" s="1">
        <v>-0.01015141531266469</v>
      </c>
    </row>
    <row r="110" spans="1:29">
      <c r="A110" s="6">
        <v>108</v>
      </c>
      <c r="B110" t="s">
        <v>96</v>
      </c>
      <c r="M110" s="3">
        <v>297786.912</v>
      </c>
      <c r="N110" s="3">
        <v>297830.8049903998</v>
      </c>
      <c r="O110" s="1">
        <v>-0.007230650032000655</v>
      </c>
      <c r="Q110" s="3">
        <v>25798.91232</v>
      </c>
      <c r="R110" s="1">
        <v>0.08662271292196116</v>
      </c>
      <c r="S110" s="3">
        <v>300000</v>
      </c>
      <c r="T110" s="3">
        <v>-2148.271296000225</v>
      </c>
      <c r="U110" s="1">
        <v>-0.00716</v>
      </c>
      <c r="V110">
        <v>29</v>
      </c>
      <c r="W110" s="3">
        <v>0</v>
      </c>
      <c r="Y110" s="3">
        <v>329653.4915778274</v>
      </c>
      <c r="Z110" s="1">
        <v>0.09884497192609143</v>
      </c>
      <c r="AA110" s="3">
        <v>329653.4915778274</v>
      </c>
      <c r="AB110" s="3">
        <v>0</v>
      </c>
      <c r="AC110" s="1">
        <v>0</v>
      </c>
    </row>
    <row r="111" spans="1:29">
      <c r="A111" s="6">
        <v>109</v>
      </c>
      <c r="B111" t="s">
        <v>97</v>
      </c>
      <c r="M111" s="3">
        <v>297786.912</v>
      </c>
      <c r="N111" s="3">
        <v>297830.8049903998</v>
      </c>
      <c r="O111" s="1">
        <v>-0.007230650032000655</v>
      </c>
      <c r="Q111" s="3">
        <v>25798.91232</v>
      </c>
      <c r="R111" s="1">
        <v>0.08662271292196116</v>
      </c>
      <c r="S111" s="3">
        <v>300000</v>
      </c>
      <c r="T111" s="3">
        <v>-2148.271296000225</v>
      </c>
      <c r="U111" s="1">
        <v>-0.00716</v>
      </c>
      <c r="V111">
        <v>29</v>
      </c>
      <c r="W111" s="3">
        <v>0</v>
      </c>
      <c r="Y111" s="3">
        <v>328660.7666010287</v>
      </c>
      <c r="Z111" s="1">
        <v>0.09553588867009559</v>
      </c>
      <c r="AA111" s="3">
        <v>329653.4915778274</v>
      </c>
      <c r="AB111" s="3">
        <v>-992.7249767987523</v>
      </c>
      <c r="AC111" s="1">
        <v>-0.003011419572858919</v>
      </c>
    </row>
    <row r="112" spans="1:29">
      <c r="A112" s="6">
        <v>110</v>
      </c>
      <c r="B112" t="s">
        <v>98</v>
      </c>
      <c r="M112" s="3">
        <v>297786.912</v>
      </c>
      <c r="N112" s="3">
        <v>297830.8049903998</v>
      </c>
      <c r="O112" s="1">
        <v>-0.007230650032000655</v>
      </c>
      <c r="Q112" s="3">
        <v>25798.91232</v>
      </c>
      <c r="R112" s="1">
        <v>0.08662271292196116</v>
      </c>
      <c r="S112" s="3">
        <v>300000</v>
      </c>
      <c r="T112" s="3">
        <v>-2148.271296000225</v>
      </c>
      <c r="U112" s="1">
        <v>-0.00716</v>
      </c>
      <c r="V112">
        <v>29</v>
      </c>
      <c r="W112" s="3">
        <v>0</v>
      </c>
      <c r="Y112" s="3">
        <v>330306.0544104915</v>
      </c>
      <c r="Z112" s="1">
        <v>0.101020181368305</v>
      </c>
      <c r="AA112" s="3">
        <v>330306.0544104915</v>
      </c>
      <c r="AB112" s="3">
        <v>0</v>
      </c>
      <c r="AC112" s="1">
        <v>0</v>
      </c>
    </row>
    <row r="113" spans="1:29">
      <c r="A113" s="6">
        <v>111</v>
      </c>
      <c r="B113" t="s">
        <v>99</v>
      </c>
      <c r="M113" s="3">
        <v>297786.912</v>
      </c>
      <c r="N113" s="3">
        <v>297830.8049903998</v>
      </c>
      <c r="O113" s="1">
        <v>-0.007230650032000655</v>
      </c>
      <c r="Q113" s="3">
        <v>25798.91232</v>
      </c>
      <c r="R113" s="1">
        <v>0.08662271292196116</v>
      </c>
      <c r="S113" s="3">
        <v>300000</v>
      </c>
      <c r="T113" s="3">
        <v>-2148.271296000225</v>
      </c>
      <c r="U113" s="1">
        <v>-0.00716</v>
      </c>
      <c r="V113">
        <v>29</v>
      </c>
      <c r="W113" s="3">
        <v>0</v>
      </c>
      <c r="Y113" s="3">
        <v>330979.4860109259</v>
      </c>
      <c r="Z113" s="1">
        <v>0.103264953369753</v>
      </c>
      <c r="AA113" s="3">
        <v>330979.4860109259</v>
      </c>
      <c r="AB113" s="3">
        <v>0</v>
      </c>
      <c r="AC113" s="1">
        <v>0</v>
      </c>
    </row>
    <row r="114" spans="1:29">
      <c r="A114" s="6">
        <v>112</v>
      </c>
      <c r="B114" t="s">
        <v>100</v>
      </c>
      <c r="M114" s="3">
        <v>297786.912</v>
      </c>
      <c r="N114" s="3">
        <v>297830.8049903998</v>
      </c>
      <c r="O114" s="1">
        <v>-0.007230650032000655</v>
      </c>
      <c r="Q114" s="3">
        <v>25798.91232</v>
      </c>
      <c r="R114" s="1">
        <v>0.08662271292196116</v>
      </c>
      <c r="S114" s="3">
        <v>300000</v>
      </c>
      <c r="T114" s="3">
        <v>-2148.271296000225</v>
      </c>
      <c r="U114" s="1">
        <v>-0.00716</v>
      </c>
      <c r="V114">
        <v>29</v>
      </c>
      <c r="W114" s="3">
        <v>0</v>
      </c>
      <c r="Y114" s="3">
        <v>329168.9411843026</v>
      </c>
      <c r="Z114" s="1">
        <v>0.09722980394767519</v>
      </c>
      <c r="AA114" s="3">
        <v>330979.4860109259</v>
      </c>
      <c r="AB114" s="3">
        <v>-1810.544826623343</v>
      </c>
      <c r="AC114" s="1">
        <v>-0.005470262971414415</v>
      </c>
    </row>
    <row r="115" spans="1:29">
      <c r="A115" s="6">
        <v>113</v>
      </c>
      <c r="B115" t="s">
        <v>101</v>
      </c>
      <c r="M115" s="3">
        <v>297786.912</v>
      </c>
      <c r="N115" s="3">
        <v>297830.8049903998</v>
      </c>
      <c r="O115" s="1">
        <v>-0.007230650032000655</v>
      </c>
      <c r="Q115" s="3">
        <v>25798.91232</v>
      </c>
      <c r="R115" s="1">
        <v>0.08662271292196116</v>
      </c>
      <c r="S115" s="3">
        <v>300000</v>
      </c>
      <c r="T115" s="3">
        <v>-2148.271296000225</v>
      </c>
      <c r="U115" s="1">
        <v>-0.00716</v>
      </c>
      <c r="V115">
        <v>29</v>
      </c>
      <c r="W115" s="3">
        <v>0</v>
      </c>
      <c r="Y115" s="3">
        <v>329168.9411843026</v>
      </c>
      <c r="Z115" s="1">
        <v>0.09722980394767519</v>
      </c>
      <c r="AA115" s="3">
        <v>330979.4860109259</v>
      </c>
      <c r="AB115" s="3">
        <v>-1810.544826623343</v>
      </c>
      <c r="AC115" s="1">
        <v>-0.005470262971414415</v>
      </c>
    </row>
    <row r="116" spans="1:29">
      <c r="A116" s="6">
        <v>114</v>
      </c>
      <c r="B116" t="s">
        <v>102</v>
      </c>
      <c r="M116" s="3">
        <v>297786.912</v>
      </c>
      <c r="N116" s="3">
        <v>297830.8049903998</v>
      </c>
      <c r="O116" s="1">
        <v>-0.007230650032000655</v>
      </c>
      <c r="Q116" s="3">
        <v>25798.91232</v>
      </c>
      <c r="R116" s="1">
        <v>0.08662271292196116</v>
      </c>
      <c r="S116" s="3">
        <v>300000</v>
      </c>
      <c r="T116" s="3">
        <v>-2148.271296000225</v>
      </c>
      <c r="U116" s="1">
        <v>-0.00716</v>
      </c>
      <c r="V116">
        <v>29</v>
      </c>
      <c r="W116" s="3">
        <v>0</v>
      </c>
      <c r="Y116" s="3">
        <v>329168.9411843026</v>
      </c>
      <c r="Z116" s="1">
        <v>0.09722980394767519</v>
      </c>
      <c r="AA116" s="3">
        <v>330979.4860109259</v>
      </c>
      <c r="AB116" s="3">
        <v>-1810.544826623343</v>
      </c>
      <c r="AC116" s="1">
        <v>-0.005470262971414415</v>
      </c>
    </row>
    <row r="117" spans="1:29">
      <c r="A117" s="6">
        <v>115</v>
      </c>
      <c r="B117" t="s">
        <v>103</v>
      </c>
      <c r="M117" s="3">
        <v>297786.912</v>
      </c>
      <c r="N117" s="3">
        <v>297830.8049903998</v>
      </c>
      <c r="O117" s="1">
        <v>-0.007230650032000655</v>
      </c>
      <c r="Q117" s="3">
        <v>25798.91232</v>
      </c>
      <c r="R117" s="1">
        <v>0.08662271292196116</v>
      </c>
      <c r="S117" s="3">
        <v>300000</v>
      </c>
      <c r="T117" s="3">
        <v>-2148.271296000225</v>
      </c>
      <c r="U117" s="1">
        <v>-0.00716</v>
      </c>
      <c r="V117">
        <v>29</v>
      </c>
      <c r="W117" s="3">
        <v>0</v>
      </c>
      <c r="Y117" s="3">
        <v>330076.4743957389</v>
      </c>
      <c r="Z117" s="1">
        <v>0.100254914652463</v>
      </c>
      <c r="AA117" s="3">
        <v>330979.4860109259</v>
      </c>
      <c r="AB117" s="3">
        <v>-903.0116151869879</v>
      </c>
      <c r="AC117" s="1">
        <v>-0.002728300856558762</v>
      </c>
    </row>
    <row r="118" spans="1:29">
      <c r="A118" s="6">
        <v>116</v>
      </c>
      <c r="B118" t="s">
        <v>104</v>
      </c>
      <c r="C118">
        <v>37816</v>
      </c>
      <c r="D118" t="s">
        <v>4226</v>
      </c>
      <c r="E118" t="s">
        <v>4434</v>
      </c>
      <c r="F118" t="s">
        <v>4436</v>
      </c>
      <c r="G118">
        <v>10.88253</v>
      </c>
      <c r="H118">
        <v>11.83897</v>
      </c>
      <c r="I118">
        <v>1300</v>
      </c>
      <c r="J118" s="3">
        <v>9.617198299999998</v>
      </c>
      <c r="K118">
        <v>7.6953305</v>
      </c>
      <c r="L118" s="3">
        <v>15390.661</v>
      </c>
      <c r="M118" s="3">
        <v>282845.791</v>
      </c>
      <c r="N118" s="3">
        <v>298263.0324615998</v>
      </c>
      <c r="O118" s="1">
        <v>-0.005789891794667347</v>
      </c>
      <c r="P118" s="3">
        <v>793.8320000000001</v>
      </c>
      <c r="Q118" s="3">
        <v>25005.08032</v>
      </c>
      <c r="R118" s="1">
        <v>0.08383566717480923</v>
      </c>
      <c r="S118" s="3">
        <v>300000</v>
      </c>
      <c r="T118" s="3">
        <v>-1736.967538400204</v>
      </c>
      <c r="U118" s="1">
        <v>-0.005789891794667347</v>
      </c>
      <c r="V118">
        <v>28</v>
      </c>
      <c r="W118" s="3">
        <v>415.2745744000009</v>
      </c>
      <c r="X118" t="s">
        <v>4437</v>
      </c>
      <c r="Y118" s="3">
        <v>330076.4743957389</v>
      </c>
      <c r="Z118" s="1">
        <v>0.100254914652463</v>
      </c>
      <c r="AA118" s="3">
        <v>330979.4860109259</v>
      </c>
      <c r="AB118" s="3">
        <v>-903.0116151869879</v>
      </c>
      <c r="AC118" s="1">
        <v>-0.002728300856558762</v>
      </c>
    </row>
    <row r="119" spans="1:29">
      <c r="A119" s="6">
        <v>117</v>
      </c>
      <c r="B119" t="s">
        <v>104</v>
      </c>
      <c r="M119" s="3">
        <v>282845.791</v>
      </c>
      <c r="N119" s="3">
        <v>298263.0324615998</v>
      </c>
      <c r="O119" s="1">
        <v>-0.005789891794667347</v>
      </c>
      <c r="Q119" s="3">
        <v>25005.08032</v>
      </c>
      <c r="R119" s="1">
        <v>0.08383566717480923</v>
      </c>
      <c r="S119" s="3">
        <v>300000</v>
      </c>
      <c r="T119" s="3">
        <v>-1736.967538400204</v>
      </c>
      <c r="U119" s="1">
        <v>-0.005789891794667347</v>
      </c>
      <c r="V119">
        <v>28</v>
      </c>
      <c r="W119" s="3">
        <v>0</v>
      </c>
      <c r="Y119" s="3">
        <v>330534.2859236455</v>
      </c>
      <c r="Z119" s="1">
        <v>0.1017809530788183</v>
      </c>
      <c r="AA119" s="3">
        <v>330979.4860109259</v>
      </c>
      <c r="AB119" s="3">
        <v>-445.2000872804201</v>
      </c>
      <c r="AC119" s="1">
        <v>-0.001345098732994358</v>
      </c>
    </row>
    <row r="120" spans="1:29">
      <c r="A120" s="6">
        <v>118</v>
      </c>
      <c r="B120" t="s">
        <v>105</v>
      </c>
      <c r="C120">
        <v>24604</v>
      </c>
      <c r="D120" t="s">
        <v>4249</v>
      </c>
      <c r="E120" t="s">
        <v>4434</v>
      </c>
      <c r="F120" t="s">
        <v>4435</v>
      </c>
      <c r="G120">
        <v>20.85311</v>
      </c>
      <c r="H120">
        <v>22.42308</v>
      </c>
      <c r="I120">
        <v>500</v>
      </c>
      <c r="J120" s="3">
        <v>8.363461999999998</v>
      </c>
      <c r="K120">
        <v>5.60577</v>
      </c>
      <c r="L120" s="3">
        <v>11211.54</v>
      </c>
      <c r="M120" s="3">
        <v>294057.3309999999</v>
      </c>
      <c r="N120" s="3">
        <v>298249.0632295998</v>
      </c>
      <c r="O120" s="1">
        <v>-0.005836455901334023</v>
      </c>
      <c r="P120" s="3">
        <v>894.7890973847994</v>
      </c>
      <c r="Q120" s="3">
        <v>25899.86942</v>
      </c>
      <c r="R120" s="1">
        <v>0.08683973434666453</v>
      </c>
      <c r="S120" s="3">
        <v>300000</v>
      </c>
      <c r="T120" s="3">
        <v>-1736.967538400204</v>
      </c>
      <c r="U120" s="1">
        <v>-0.00579</v>
      </c>
      <c r="V120">
        <v>29</v>
      </c>
      <c r="W120" s="3">
        <v>0</v>
      </c>
      <c r="X120" t="s">
        <v>4437</v>
      </c>
      <c r="Y120" s="3">
        <v>330534.2859236455</v>
      </c>
      <c r="Z120" s="1">
        <v>0.1017809530788183</v>
      </c>
      <c r="AA120" s="3">
        <v>330979.4860109259</v>
      </c>
      <c r="AB120" s="3">
        <v>-445.2000872804201</v>
      </c>
      <c r="AC120" s="1">
        <v>-0.001345098732994358</v>
      </c>
    </row>
    <row r="121" spans="1:29">
      <c r="A121" s="6">
        <v>119</v>
      </c>
      <c r="B121" t="s">
        <v>105</v>
      </c>
      <c r="M121" s="3">
        <v>294057.3309999999</v>
      </c>
      <c r="N121" s="3">
        <v>298249.0632295998</v>
      </c>
      <c r="O121" s="1">
        <v>-0.005836455901334023</v>
      </c>
      <c r="Q121" s="3">
        <v>25899.86942</v>
      </c>
      <c r="R121" s="1">
        <v>0.08683973434666453</v>
      </c>
      <c r="S121" s="3">
        <v>300000</v>
      </c>
      <c r="T121" s="3">
        <v>-1736.967538400204</v>
      </c>
      <c r="U121" s="1">
        <v>-0.00579</v>
      </c>
      <c r="V121">
        <v>29</v>
      </c>
      <c r="W121" s="3">
        <v>0</v>
      </c>
      <c r="Y121" s="3">
        <v>330586.5109041968</v>
      </c>
      <c r="Z121" s="1">
        <v>0.1019550363473226</v>
      </c>
      <c r="AA121" s="3">
        <v>330979.4860109259</v>
      </c>
      <c r="AB121" s="3">
        <v>-392.9751067291363</v>
      </c>
      <c r="AC121" s="1">
        <v>-0.001187309556448353</v>
      </c>
    </row>
    <row r="122" spans="1:29">
      <c r="A122" s="6">
        <v>120</v>
      </c>
      <c r="B122" t="s">
        <v>106</v>
      </c>
      <c r="M122" s="3">
        <v>294057.3309999999</v>
      </c>
      <c r="N122" s="3">
        <v>298249.0632295998</v>
      </c>
      <c r="O122" s="1">
        <v>-0.005836455901334023</v>
      </c>
      <c r="Q122" s="3">
        <v>25899.86942</v>
      </c>
      <c r="R122" s="1">
        <v>0.08683973434666453</v>
      </c>
      <c r="S122" s="3">
        <v>300000</v>
      </c>
      <c r="T122" s="3">
        <v>-1736.967538400204</v>
      </c>
      <c r="U122" s="1">
        <v>-0.00579</v>
      </c>
      <c r="V122">
        <v>29</v>
      </c>
      <c r="W122" s="3">
        <v>0</v>
      </c>
      <c r="Y122" s="3">
        <v>334209.8906747292</v>
      </c>
      <c r="Z122" s="1">
        <v>0.1140329689157642</v>
      </c>
      <c r="AA122" s="3">
        <v>334209.8906747292</v>
      </c>
      <c r="AB122" s="3">
        <v>0</v>
      </c>
      <c r="AC122" s="1">
        <v>0</v>
      </c>
    </row>
    <row r="123" spans="1:29">
      <c r="A123" s="6">
        <v>121</v>
      </c>
      <c r="B123" t="s">
        <v>107</v>
      </c>
      <c r="M123" s="3">
        <v>294057.3309999999</v>
      </c>
      <c r="N123" s="3">
        <v>298249.0632295998</v>
      </c>
      <c r="O123" s="1">
        <v>-0.005836455901334023</v>
      </c>
      <c r="Q123" s="3">
        <v>25899.86942</v>
      </c>
      <c r="R123" s="1">
        <v>0.08683973434666453</v>
      </c>
      <c r="S123" s="3">
        <v>300000</v>
      </c>
      <c r="T123" s="3">
        <v>-1736.967538400204</v>
      </c>
      <c r="U123" s="1">
        <v>-0.00579</v>
      </c>
      <c r="V123">
        <v>29</v>
      </c>
      <c r="W123" s="3">
        <v>0</v>
      </c>
      <c r="Y123" s="3">
        <v>339363.0032050582</v>
      </c>
      <c r="Z123" s="1">
        <v>0.1312100106835274</v>
      </c>
      <c r="AA123" s="3">
        <v>339363.0032050582</v>
      </c>
      <c r="AB123" s="3">
        <v>0</v>
      </c>
      <c r="AC123" s="1">
        <v>0</v>
      </c>
    </row>
    <row r="124" spans="1:29">
      <c r="A124" s="6">
        <v>122</v>
      </c>
      <c r="B124" t="s">
        <v>108</v>
      </c>
      <c r="M124" s="3">
        <v>294057.3309999999</v>
      </c>
      <c r="N124" s="3">
        <v>298249.0632295998</v>
      </c>
      <c r="O124" s="1">
        <v>-0.005836455901334023</v>
      </c>
      <c r="Q124" s="3">
        <v>25899.86942</v>
      </c>
      <c r="R124" s="1">
        <v>0.08683973434666453</v>
      </c>
      <c r="S124" s="3">
        <v>300000</v>
      </c>
      <c r="T124" s="3">
        <v>-1736.967538400204</v>
      </c>
      <c r="U124" s="1">
        <v>-0.00579</v>
      </c>
      <c r="V124">
        <v>29</v>
      </c>
      <c r="W124" s="3">
        <v>0</v>
      </c>
      <c r="Y124" s="3">
        <v>339363.0032050582</v>
      </c>
      <c r="Z124" s="1">
        <v>0.1312100106835274</v>
      </c>
      <c r="AA124" s="3">
        <v>339363.0032050582</v>
      </c>
      <c r="AB124" s="3">
        <v>0</v>
      </c>
      <c r="AC124" s="1">
        <v>0</v>
      </c>
    </row>
    <row r="125" spans="1:29">
      <c r="A125" s="6">
        <v>123</v>
      </c>
      <c r="B125" t="s">
        <v>109</v>
      </c>
      <c r="M125" s="3">
        <v>294057.3309999999</v>
      </c>
      <c r="N125" s="3">
        <v>298249.0632295998</v>
      </c>
      <c r="O125" s="1">
        <v>-0.005836455901334023</v>
      </c>
      <c r="Q125" s="3">
        <v>25899.86942</v>
      </c>
      <c r="R125" s="1">
        <v>0.08683973434666453</v>
      </c>
      <c r="S125" s="3">
        <v>300000</v>
      </c>
      <c r="T125" s="3">
        <v>-1736.967538400204</v>
      </c>
      <c r="U125" s="1">
        <v>-0.00579</v>
      </c>
      <c r="V125">
        <v>29</v>
      </c>
      <c r="W125" s="3">
        <v>0</v>
      </c>
      <c r="Y125" s="3">
        <v>339363.0032050582</v>
      </c>
      <c r="Z125" s="1">
        <v>0.1312100106835274</v>
      </c>
      <c r="AA125" s="3">
        <v>339363.0032050582</v>
      </c>
      <c r="AB125" s="3">
        <v>0</v>
      </c>
      <c r="AC125" s="1">
        <v>0</v>
      </c>
    </row>
    <row r="126" spans="1:29">
      <c r="A126" s="6">
        <v>124</v>
      </c>
      <c r="B126" t="s">
        <v>110</v>
      </c>
      <c r="M126" s="3">
        <v>294057.3309999999</v>
      </c>
      <c r="N126" s="3">
        <v>298249.0632295998</v>
      </c>
      <c r="O126" s="1">
        <v>-0.005836455901334023</v>
      </c>
      <c r="Q126" s="3">
        <v>25899.86942</v>
      </c>
      <c r="R126" s="1">
        <v>0.08683973434666453</v>
      </c>
      <c r="S126" s="3">
        <v>300000</v>
      </c>
      <c r="T126" s="3">
        <v>-1736.967538400204</v>
      </c>
      <c r="U126" s="1">
        <v>-0.00579</v>
      </c>
      <c r="V126">
        <v>29</v>
      </c>
      <c r="W126" s="3">
        <v>0</v>
      </c>
      <c r="Y126" s="3">
        <v>339893.5367356054</v>
      </c>
      <c r="Z126" s="1">
        <v>0.1329784557853515</v>
      </c>
      <c r="AA126" s="3">
        <v>339893.5367356054</v>
      </c>
      <c r="AB126" s="3">
        <v>0</v>
      </c>
      <c r="AC126" s="1">
        <v>0</v>
      </c>
    </row>
    <row r="127" spans="1:29">
      <c r="A127" s="6">
        <v>125</v>
      </c>
      <c r="B127" t="s">
        <v>111</v>
      </c>
      <c r="M127" s="3">
        <v>294057.3309999999</v>
      </c>
      <c r="N127" s="3">
        <v>298249.0632295998</v>
      </c>
      <c r="O127" s="1">
        <v>-0.005836455901334023</v>
      </c>
      <c r="Q127" s="3">
        <v>25899.86942</v>
      </c>
      <c r="R127" s="1">
        <v>0.08683973434666453</v>
      </c>
      <c r="S127" s="3">
        <v>300000</v>
      </c>
      <c r="T127" s="3">
        <v>-1736.967538400204</v>
      </c>
      <c r="U127" s="1">
        <v>-0.00579</v>
      </c>
      <c r="V127">
        <v>29</v>
      </c>
      <c r="W127" s="3">
        <v>0</v>
      </c>
      <c r="Y127" s="3">
        <v>345268.1234330987</v>
      </c>
      <c r="Z127" s="1">
        <v>0.1508937447769955</v>
      </c>
      <c r="AA127" s="3">
        <v>345268.1234330987</v>
      </c>
      <c r="AB127" s="3">
        <v>0</v>
      </c>
      <c r="AC127" s="1">
        <v>0</v>
      </c>
    </row>
    <row r="128" spans="1:29">
      <c r="A128" s="6">
        <v>126</v>
      </c>
      <c r="B128" t="s">
        <v>112</v>
      </c>
      <c r="M128" s="3">
        <v>294057.3309999999</v>
      </c>
      <c r="N128" s="3">
        <v>298249.0632295998</v>
      </c>
      <c r="O128" s="1">
        <v>-0.005836455901334023</v>
      </c>
      <c r="Q128" s="3">
        <v>25899.86942</v>
      </c>
      <c r="R128" s="1">
        <v>0.08683973434666453</v>
      </c>
      <c r="S128" s="3">
        <v>300000</v>
      </c>
      <c r="T128" s="3">
        <v>-1736.967538400204</v>
      </c>
      <c r="U128" s="1">
        <v>-0.00579</v>
      </c>
      <c r="V128">
        <v>29</v>
      </c>
      <c r="W128" s="3">
        <v>0</v>
      </c>
      <c r="Y128" s="3">
        <v>343967.1403391116</v>
      </c>
      <c r="Z128" s="1">
        <v>0.1465571344637052</v>
      </c>
      <c r="AA128" s="3">
        <v>345268.1234330987</v>
      </c>
      <c r="AB128" s="3">
        <v>-1300.983093987103</v>
      </c>
      <c r="AC128" s="1">
        <v>-0.003768037086803901</v>
      </c>
    </row>
    <row r="129" spans="1:29">
      <c r="A129" s="6">
        <v>127</v>
      </c>
      <c r="B129" t="s">
        <v>113</v>
      </c>
      <c r="M129" s="3">
        <v>294057.3309999999</v>
      </c>
      <c r="N129" s="3">
        <v>298249.0632295998</v>
      </c>
      <c r="O129" s="1">
        <v>-0.005836455901334023</v>
      </c>
      <c r="Q129" s="3">
        <v>25899.86942</v>
      </c>
      <c r="R129" s="1">
        <v>0.08683973434666453</v>
      </c>
      <c r="S129" s="3">
        <v>300000</v>
      </c>
      <c r="T129" s="3">
        <v>-1736.967538400204</v>
      </c>
      <c r="U129" s="1">
        <v>-0.00579</v>
      </c>
      <c r="V129">
        <v>29</v>
      </c>
      <c r="W129" s="3">
        <v>0</v>
      </c>
      <c r="Y129" s="3">
        <v>342465.0677308023</v>
      </c>
      <c r="Z129" s="1">
        <v>0.141550225769341</v>
      </c>
      <c r="AA129" s="3">
        <v>345268.1234330987</v>
      </c>
      <c r="AB129" s="3">
        <v>-2803.055702296377</v>
      </c>
      <c r="AC129" s="1">
        <v>-0.00811848969555834</v>
      </c>
    </row>
    <row r="130" spans="1:29">
      <c r="A130" s="6">
        <v>128</v>
      </c>
      <c r="B130" t="s">
        <v>114</v>
      </c>
      <c r="M130" s="3">
        <v>294057.3309999999</v>
      </c>
      <c r="N130" s="3">
        <v>298249.0632295998</v>
      </c>
      <c r="O130" s="1">
        <v>-0.005836455901334023</v>
      </c>
      <c r="Q130" s="3">
        <v>25899.86942</v>
      </c>
      <c r="R130" s="1">
        <v>0.08683973434666453</v>
      </c>
      <c r="S130" s="3">
        <v>300000</v>
      </c>
      <c r="T130" s="3">
        <v>-1736.967538400204</v>
      </c>
      <c r="U130" s="1">
        <v>-0.00579</v>
      </c>
      <c r="V130">
        <v>29</v>
      </c>
      <c r="W130" s="3">
        <v>0</v>
      </c>
      <c r="Y130" s="3">
        <v>347864.7414795065</v>
      </c>
      <c r="Z130" s="1">
        <v>0.1595491382650216</v>
      </c>
      <c r="AA130" s="3">
        <v>347864.7414795065</v>
      </c>
      <c r="AB130" s="3">
        <v>0</v>
      </c>
      <c r="AC130" s="1">
        <v>0</v>
      </c>
    </row>
    <row r="131" spans="1:29">
      <c r="A131" s="6">
        <v>129</v>
      </c>
      <c r="B131" t="s">
        <v>115</v>
      </c>
      <c r="M131" s="3">
        <v>294057.3309999999</v>
      </c>
      <c r="N131" s="3">
        <v>298249.0632295998</v>
      </c>
      <c r="O131" s="1">
        <v>-0.005836455901334023</v>
      </c>
      <c r="Q131" s="3">
        <v>25899.86942</v>
      </c>
      <c r="R131" s="1">
        <v>0.08683973434666453</v>
      </c>
      <c r="S131" s="3">
        <v>300000</v>
      </c>
      <c r="T131" s="3">
        <v>-1736.967538400204</v>
      </c>
      <c r="U131" s="1">
        <v>-0.00579</v>
      </c>
      <c r="V131">
        <v>29</v>
      </c>
      <c r="W131" s="3">
        <v>0</v>
      </c>
      <c r="Y131" s="3">
        <v>347864.7414795065</v>
      </c>
      <c r="Z131" s="1">
        <v>0.1595491382650216</v>
      </c>
      <c r="AA131" s="3">
        <v>347864.7414795065</v>
      </c>
      <c r="AB131" s="3">
        <v>0</v>
      </c>
      <c r="AC131" s="1">
        <v>0</v>
      </c>
    </row>
    <row r="132" spans="1:29">
      <c r="A132" s="6">
        <v>130</v>
      </c>
      <c r="B132" t="s">
        <v>116</v>
      </c>
      <c r="M132" s="3">
        <v>294057.3309999999</v>
      </c>
      <c r="N132" s="3">
        <v>298249.0632295998</v>
      </c>
      <c r="O132" s="1">
        <v>-0.005836455901334023</v>
      </c>
      <c r="Q132" s="3">
        <v>25899.86942</v>
      </c>
      <c r="R132" s="1">
        <v>0.08683973434666453</v>
      </c>
      <c r="S132" s="3">
        <v>300000</v>
      </c>
      <c r="T132" s="3">
        <v>-1736.967538400204</v>
      </c>
      <c r="U132" s="1">
        <v>-0.00579</v>
      </c>
      <c r="V132">
        <v>29</v>
      </c>
      <c r="W132" s="3">
        <v>0</v>
      </c>
      <c r="Y132" s="3">
        <v>347864.7414795065</v>
      </c>
      <c r="Z132" s="1">
        <v>0.1595491382650216</v>
      </c>
      <c r="AA132" s="3">
        <v>347864.7414795065</v>
      </c>
      <c r="AB132" s="3">
        <v>0</v>
      </c>
      <c r="AC132" s="1">
        <v>0</v>
      </c>
    </row>
    <row r="133" spans="1:29">
      <c r="A133" s="6">
        <v>131</v>
      </c>
      <c r="B133" t="s">
        <v>117</v>
      </c>
      <c r="M133" s="3">
        <v>294057.3309999999</v>
      </c>
      <c r="N133" s="3">
        <v>298249.0632295998</v>
      </c>
      <c r="O133" s="1">
        <v>-0.005836455901334023</v>
      </c>
      <c r="Q133" s="3">
        <v>25899.86942</v>
      </c>
      <c r="R133" s="1">
        <v>0.08683973434666453</v>
      </c>
      <c r="S133" s="3">
        <v>300000</v>
      </c>
      <c r="T133" s="3">
        <v>-1736.967538400204</v>
      </c>
      <c r="U133" s="1">
        <v>-0.00579</v>
      </c>
      <c r="V133">
        <v>29</v>
      </c>
      <c r="W133" s="3">
        <v>0</v>
      </c>
      <c r="Y133" s="3">
        <v>351623.3024308436</v>
      </c>
      <c r="Z133" s="1">
        <v>0.1720776747694786</v>
      </c>
      <c r="AA133" s="3">
        <v>351623.3024308436</v>
      </c>
      <c r="AB133" s="3">
        <v>0</v>
      </c>
      <c r="AC133" s="1">
        <v>0</v>
      </c>
    </row>
    <row r="134" spans="1:29">
      <c r="A134" s="6">
        <v>132</v>
      </c>
      <c r="B134" t="s">
        <v>118</v>
      </c>
      <c r="M134" s="3">
        <v>294057.3309999999</v>
      </c>
      <c r="N134" s="3">
        <v>298249.0632295998</v>
      </c>
      <c r="O134" s="1">
        <v>-0.005836455901334023</v>
      </c>
      <c r="Q134" s="3">
        <v>25899.86942</v>
      </c>
      <c r="R134" s="1">
        <v>0.08683973434666453</v>
      </c>
      <c r="S134" s="3">
        <v>300000</v>
      </c>
      <c r="T134" s="3">
        <v>-1736.967538400204</v>
      </c>
      <c r="U134" s="1">
        <v>-0.00579</v>
      </c>
      <c r="V134">
        <v>29</v>
      </c>
      <c r="W134" s="3">
        <v>0</v>
      </c>
      <c r="Y134" s="3">
        <v>351623.3024308436</v>
      </c>
      <c r="Z134" s="1">
        <v>0.1720776747694786</v>
      </c>
      <c r="AA134" s="3">
        <v>351623.3024308436</v>
      </c>
      <c r="AB134" s="3">
        <v>0</v>
      </c>
      <c r="AC134" s="1">
        <v>0</v>
      </c>
    </row>
    <row r="135" spans="1:29">
      <c r="A135" s="6">
        <v>133</v>
      </c>
      <c r="B135" t="s">
        <v>119</v>
      </c>
      <c r="M135" s="3">
        <v>294057.3309999999</v>
      </c>
      <c r="N135" s="3">
        <v>298249.0632295998</v>
      </c>
      <c r="O135" s="1">
        <v>-0.005836455901334023</v>
      </c>
      <c r="Q135" s="3">
        <v>25899.86942</v>
      </c>
      <c r="R135" s="1">
        <v>0.08683973434666453</v>
      </c>
      <c r="S135" s="3">
        <v>300000</v>
      </c>
      <c r="T135" s="3">
        <v>-1736.967538400204</v>
      </c>
      <c r="U135" s="1">
        <v>-0.00579</v>
      </c>
      <c r="V135">
        <v>29</v>
      </c>
      <c r="W135" s="3">
        <v>0</v>
      </c>
      <c r="Y135" s="3">
        <v>356769.8067270503</v>
      </c>
      <c r="Z135" s="1">
        <v>0.1892326890901676</v>
      </c>
      <c r="AA135" s="3">
        <v>356769.8067270503</v>
      </c>
      <c r="AB135" s="3">
        <v>0</v>
      </c>
      <c r="AC135" s="1">
        <v>0</v>
      </c>
    </row>
    <row r="136" spans="1:29">
      <c r="A136" s="6">
        <v>134</v>
      </c>
      <c r="B136" t="s">
        <v>120</v>
      </c>
      <c r="C136">
        <v>125033</v>
      </c>
      <c r="D136" t="s">
        <v>4247</v>
      </c>
      <c r="E136" t="s">
        <v>4434</v>
      </c>
      <c r="F136" t="s">
        <v>4436</v>
      </c>
      <c r="G136">
        <v>39.40635</v>
      </c>
      <c r="H136">
        <v>42.77541</v>
      </c>
      <c r="I136">
        <v>100</v>
      </c>
      <c r="J136" s="3">
        <v>6.2832623</v>
      </c>
      <c r="K136">
        <v>2.1387705</v>
      </c>
      <c r="L136" s="3">
        <v>4277.541</v>
      </c>
      <c r="M136" s="3">
        <v>289465.7549999999</v>
      </c>
      <c r="N136" s="3">
        <v>297926.6061967998</v>
      </c>
      <c r="O136" s="1">
        <v>-0.006911312677333869</v>
      </c>
      <c r="P136" s="3">
        <v>897.2698285223994</v>
      </c>
      <c r="Q136" s="3">
        <v>25002.5995914776</v>
      </c>
      <c r="R136" s="1">
        <v>0.08392200988911262</v>
      </c>
      <c r="S136" s="3">
        <v>300000</v>
      </c>
      <c r="T136" s="3">
        <v>-2073.393803200161</v>
      </c>
      <c r="U136" s="1">
        <v>-0.006911312677333869</v>
      </c>
      <c r="V136">
        <v>28</v>
      </c>
      <c r="W136" s="3">
        <v>-331.1302935999998</v>
      </c>
      <c r="X136" t="s">
        <v>4437</v>
      </c>
      <c r="Y136" s="3">
        <v>356769.8067270503</v>
      </c>
      <c r="Z136" s="1">
        <v>0.1892326890901676</v>
      </c>
      <c r="AA136" s="3">
        <v>356769.8067270503</v>
      </c>
      <c r="AB136" s="3">
        <v>0</v>
      </c>
      <c r="AC136" s="1">
        <v>0</v>
      </c>
    </row>
    <row r="137" spans="1:29">
      <c r="A137" s="6">
        <v>135</v>
      </c>
      <c r="B137" t="s">
        <v>120</v>
      </c>
      <c r="M137" s="3">
        <v>289465.7549999999</v>
      </c>
      <c r="N137" s="3">
        <v>297926.6061967998</v>
      </c>
      <c r="O137" s="1">
        <v>-0.006911312677333869</v>
      </c>
      <c r="Q137" s="3">
        <v>25002.5995914776</v>
      </c>
      <c r="R137" s="1">
        <v>0.08392200988911262</v>
      </c>
      <c r="S137" s="3">
        <v>300000</v>
      </c>
      <c r="T137" s="3">
        <v>-2073.393803200161</v>
      </c>
      <c r="U137" s="1">
        <v>-0.006911312677333869</v>
      </c>
      <c r="V137">
        <v>28</v>
      </c>
      <c r="W137" s="3">
        <v>0</v>
      </c>
      <c r="Y137" s="3">
        <v>352850.6158059223</v>
      </c>
      <c r="Z137" s="1">
        <v>0.1761687193530742</v>
      </c>
      <c r="AA137" s="3">
        <v>356769.8067270503</v>
      </c>
      <c r="AB137" s="3">
        <v>-3919.190921128029</v>
      </c>
      <c r="AC137" s="1">
        <v>-0.01098520908224288</v>
      </c>
    </row>
    <row r="138" spans="1:29">
      <c r="A138" s="6">
        <v>136</v>
      </c>
      <c r="B138" t="s">
        <v>121</v>
      </c>
      <c r="C138">
        <v>122636</v>
      </c>
      <c r="D138" t="s">
        <v>4250</v>
      </c>
      <c r="E138" t="s">
        <v>4434</v>
      </c>
      <c r="F138" t="s">
        <v>4435</v>
      </c>
      <c r="G138">
        <v>1.90259</v>
      </c>
      <c r="H138">
        <v>2.18506</v>
      </c>
      <c r="I138">
        <v>3100</v>
      </c>
      <c r="J138" s="3">
        <v>7.0321058</v>
      </c>
      <c r="K138">
        <v>3.386843</v>
      </c>
      <c r="L138" s="3">
        <v>6773.686</v>
      </c>
      <c r="M138" s="3">
        <v>296239.4409999999</v>
      </c>
      <c r="N138" s="3">
        <v>297916.1872479998</v>
      </c>
      <c r="O138" s="1">
        <v>-0.006946042506667242</v>
      </c>
      <c r="P138" s="3">
        <v>893.7798185903995</v>
      </c>
      <c r="Q138" s="3">
        <v>25896.37941</v>
      </c>
      <c r="R138" s="1">
        <v>0.08692504979074066</v>
      </c>
      <c r="S138" s="3">
        <v>300000</v>
      </c>
      <c r="T138" s="3">
        <v>-2073.393803200161</v>
      </c>
      <c r="U138" s="1">
        <v>-0.00691</v>
      </c>
      <c r="V138">
        <v>29</v>
      </c>
      <c r="W138" s="3">
        <v>0</v>
      </c>
      <c r="X138" t="s">
        <v>4437</v>
      </c>
      <c r="Y138" s="3">
        <v>352850.6158059223</v>
      </c>
      <c r="Z138" s="1">
        <v>0.1761687193530742</v>
      </c>
      <c r="AA138" s="3">
        <v>356769.8067270503</v>
      </c>
      <c r="AB138" s="3">
        <v>-3919.190921128029</v>
      </c>
      <c r="AC138" s="1">
        <v>-0.01098520908224288</v>
      </c>
    </row>
    <row r="139" spans="1:29">
      <c r="A139" s="6">
        <v>137</v>
      </c>
      <c r="B139" t="s">
        <v>121</v>
      </c>
      <c r="M139" s="3">
        <v>296239.4409999999</v>
      </c>
      <c r="N139" s="3">
        <v>297916.1872479998</v>
      </c>
      <c r="O139" s="1">
        <v>-0.006946042506667242</v>
      </c>
      <c r="Q139" s="3">
        <v>25896.37941</v>
      </c>
      <c r="R139" s="1">
        <v>0.08692504979074066</v>
      </c>
      <c r="S139" s="3">
        <v>300000</v>
      </c>
      <c r="T139" s="3">
        <v>-2073.393803200161</v>
      </c>
      <c r="U139" s="1">
        <v>-0.00691</v>
      </c>
      <c r="V139">
        <v>29</v>
      </c>
      <c r="W139" s="3">
        <v>0</v>
      </c>
      <c r="Y139" s="3">
        <v>352308.6457321665</v>
      </c>
      <c r="Z139" s="1">
        <v>0.1743621524405549</v>
      </c>
      <c r="AA139" s="3">
        <v>356769.8067270503</v>
      </c>
      <c r="AB139" s="3">
        <v>-4461.160994883801</v>
      </c>
      <c r="AC139" s="1">
        <v>-0.01250431205434615</v>
      </c>
    </row>
    <row r="140" spans="1:29">
      <c r="A140" s="6">
        <v>138</v>
      </c>
      <c r="B140" t="s">
        <v>122</v>
      </c>
      <c r="M140" s="3">
        <v>296239.4409999999</v>
      </c>
      <c r="N140" s="3">
        <v>297916.1872479998</v>
      </c>
      <c r="O140" s="1">
        <v>-0.006946042506667242</v>
      </c>
      <c r="Q140" s="3">
        <v>25896.37941</v>
      </c>
      <c r="R140" s="1">
        <v>0.08692504979074066</v>
      </c>
      <c r="S140" s="3">
        <v>300000</v>
      </c>
      <c r="T140" s="3">
        <v>-2073.393803200161</v>
      </c>
      <c r="U140" s="1">
        <v>-0.00691</v>
      </c>
      <c r="V140">
        <v>29</v>
      </c>
      <c r="W140" s="3">
        <v>0</v>
      </c>
      <c r="Y140" s="3">
        <v>352308.6457321665</v>
      </c>
      <c r="Z140" s="1">
        <v>0.1743621524405549</v>
      </c>
      <c r="AA140" s="3">
        <v>356769.8067270503</v>
      </c>
      <c r="AB140" s="3">
        <v>-4461.160994883801</v>
      </c>
      <c r="AC140" s="1">
        <v>-0.01250431205434615</v>
      </c>
    </row>
    <row r="141" spans="1:29">
      <c r="A141" s="6">
        <v>139</v>
      </c>
      <c r="B141" t="s">
        <v>123</v>
      </c>
      <c r="M141" s="3">
        <v>296239.4409999999</v>
      </c>
      <c r="N141" s="3">
        <v>297916.1872479998</v>
      </c>
      <c r="O141" s="1">
        <v>-0.006946042506667242</v>
      </c>
      <c r="Q141" s="3">
        <v>25896.37941</v>
      </c>
      <c r="R141" s="1">
        <v>0.08692504979074066</v>
      </c>
      <c r="S141" s="3">
        <v>300000</v>
      </c>
      <c r="T141" s="3">
        <v>-2073.393803200161</v>
      </c>
      <c r="U141" s="1">
        <v>-0.00691</v>
      </c>
      <c r="V141">
        <v>29</v>
      </c>
      <c r="W141" s="3">
        <v>0</v>
      </c>
      <c r="Y141" s="3">
        <v>352308.6457321665</v>
      </c>
      <c r="Z141" s="1">
        <v>0.1743621524405549</v>
      </c>
      <c r="AA141" s="3">
        <v>356769.8067270503</v>
      </c>
      <c r="AB141" s="3">
        <v>-4461.160994883801</v>
      </c>
      <c r="AC141" s="1">
        <v>-0.01250431205434615</v>
      </c>
    </row>
    <row r="142" spans="1:29">
      <c r="A142" s="6">
        <v>140</v>
      </c>
      <c r="B142" t="s">
        <v>124</v>
      </c>
      <c r="M142" s="3">
        <v>296239.4409999999</v>
      </c>
      <c r="N142" s="3">
        <v>297916.1872479998</v>
      </c>
      <c r="O142" s="1">
        <v>-0.006946042506667242</v>
      </c>
      <c r="Q142" s="3">
        <v>25896.37941</v>
      </c>
      <c r="R142" s="1">
        <v>0.08692504979074066</v>
      </c>
      <c r="S142" s="3">
        <v>300000</v>
      </c>
      <c r="T142" s="3">
        <v>-2073.393803200161</v>
      </c>
      <c r="U142" s="1">
        <v>-0.00691</v>
      </c>
      <c r="V142">
        <v>29</v>
      </c>
      <c r="W142" s="3">
        <v>0</v>
      </c>
      <c r="Y142" s="3">
        <v>348859.5365412686</v>
      </c>
      <c r="Z142" s="1">
        <v>0.1628651218042288</v>
      </c>
      <c r="AA142" s="3">
        <v>356769.8067270503</v>
      </c>
      <c r="AB142" s="3">
        <v>-7910.270185781643</v>
      </c>
      <c r="AC142" s="1">
        <v>-0.0221719159991402</v>
      </c>
    </row>
    <row r="143" spans="1:29">
      <c r="A143" s="6">
        <v>141</v>
      </c>
      <c r="B143" t="s">
        <v>125</v>
      </c>
      <c r="M143" s="3">
        <v>296239.4409999999</v>
      </c>
      <c r="N143" s="3">
        <v>297916.1872479998</v>
      </c>
      <c r="O143" s="1">
        <v>-0.006946042506667242</v>
      </c>
      <c r="Q143" s="3">
        <v>25896.37941</v>
      </c>
      <c r="R143" s="1">
        <v>0.08692504979074066</v>
      </c>
      <c r="S143" s="3">
        <v>300000</v>
      </c>
      <c r="T143" s="3">
        <v>-2073.393803200161</v>
      </c>
      <c r="U143" s="1">
        <v>-0.00691</v>
      </c>
      <c r="V143">
        <v>29</v>
      </c>
      <c r="W143" s="3">
        <v>0</v>
      </c>
      <c r="Y143" s="3">
        <v>342491.3090045967</v>
      </c>
      <c r="Z143" s="1">
        <v>0.1416376966819889</v>
      </c>
      <c r="AA143" s="3">
        <v>356769.8067270503</v>
      </c>
      <c r="AB143" s="3">
        <v>-14278.49772245361</v>
      </c>
      <c r="AC143" s="1">
        <v>-0.04002159782926221</v>
      </c>
    </row>
    <row r="144" spans="1:29">
      <c r="A144" s="6">
        <v>142</v>
      </c>
      <c r="B144" t="s">
        <v>126</v>
      </c>
      <c r="C144">
        <v>132621</v>
      </c>
      <c r="D144" t="s">
        <v>4238</v>
      </c>
      <c r="E144" t="s">
        <v>4434</v>
      </c>
      <c r="F144" t="s">
        <v>4436</v>
      </c>
      <c r="G144">
        <v>21.35391</v>
      </c>
      <c r="H144">
        <v>21.50904</v>
      </c>
      <c r="I144">
        <v>300</v>
      </c>
      <c r="J144" s="3">
        <v>6.935813599999999</v>
      </c>
      <c r="K144">
        <v>3.226356</v>
      </c>
      <c r="L144" s="3">
        <v>6452.712</v>
      </c>
      <c r="M144" s="3">
        <v>289050.7929999999</v>
      </c>
      <c r="N144" s="3">
        <v>297170.0890783998</v>
      </c>
      <c r="O144" s="1">
        <v>-0.009433036405333939</v>
      </c>
      <c r="P144" s="3">
        <v>899.0741562191997</v>
      </c>
      <c r="Q144" s="3">
        <v>24997.3052537808</v>
      </c>
      <c r="R144" s="1">
        <v>0.08411783746912019</v>
      </c>
      <c r="S144" s="3">
        <v>300000</v>
      </c>
      <c r="T144" s="3">
        <v>-2829.910921600182</v>
      </c>
      <c r="U144" s="1">
        <v>-0.009433036405333939</v>
      </c>
      <c r="V144">
        <v>28</v>
      </c>
      <c r="W144" s="3">
        <v>-756.8490880000006</v>
      </c>
      <c r="X144" t="s">
        <v>4437</v>
      </c>
      <c r="Y144" s="3">
        <v>342491.3090045967</v>
      </c>
      <c r="Z144" s="1">
        <v>0.1416376966819889</v>
      </c>
      <c r="AA144" s="3">
        <v>356769.8067270503</v>
      </c>
      <c r="AB144" s="3">
        <v>-14278.49772245361</v>
      </c>
      <c r="AC144" s="1">
        <v>-0.04002159782926221</v>
      </c>
    </row>
    <row r="145" spans="1:29">
      <c r="A145" s="6">
        <v>143</v>
      </c>
      <c r="B145" t="s">
        <v>126</v>
      </c>
      <c r="M145" s="3">
        <v>289050.7929999999</v>
      </c>
      <c r="N145" s="3">
        <v>297170.0890783998</v>
      </c>
      <c r="O145" s="1">
        <v>-0.009433036405333939</v>
      </c>
      <c r="Q145" s="3">
        <v>24997.3052537808</v>
      </c>
      <c r="R145" s="1">
        <v>0.08411783746912019</v>
      </c>
      <c r="S145" s="3">
        <v>300000</v>
      </c>
      <c r="T145" s="3">
        <v>-2829.910921600182</v>
      </c>
      <c r="U145" s="1">
        <v>-0.009433036405333939</v>
      </c>
      <c r="V145">
        <v>28</v>
      </c>
      <c r="W145" s="3">
        <v>0</v>
      </c>
      <c r="Y145" s="3">
        <v>346188.2227157997</v>
      </c>
      <c r="Z145" s="1">
        <v>0.153960742385999</v>
      </c>
      <c r="AA145" s="3">
        <v>356769.8067270503</v>
      </c>
      <c r="AB145" s="3">
        <v>-10581.58401125058</v>
      </c>
      <c r="AC145" s="1">
        <v>-0.02965941571212082</v>
      </c>
    </row>
    <row r="146" spans="1:29">
      <c r="A146" s="6">
        <v>144</v>
      </c>
      <c r="B146" t="s">
        <v>127</v>
      </c>
      <c r="C146">
        <v>82546</v>
      </c>
      <c r="D146" t="s">
        <v>4251</v>
      </c>
      <c r="E146" t="s">
        <v>4434</v>
      </c>
      <c r="F146" t="s">
        <v>4435</v>
      </c>
      <c r="G146">
        <v>19.54956</v>
      </c>
      <c r="H146">
        <v>21.83957</v>
      </c>
      <c r="I146">
        <v>300</v>
      </c>
      <c r="J146" s="3">
        <v>6.965561299999999</v>
      </c>
      <c r="K146">
        <v>3.2759355</v>
      </c>
      <c r="L146" s="3">
        <v>6551.870999999999</v>
      </c>
      <c r="M146" s="3">
        <v>295602.6639999999</v>
      </c>
      <c r="N146" s="3">
        <v>297159.8475815998</v>
      </c>
      <c r="O146" s="1">
        <v>-0.009467174728000537</v>
      </c>
      <c r="P146" s="3">
        <v>891.5102672351994</v>
      </c>
      <c r="Q146" s="3">
        <v>25888.81552</v>
      </c>
      <c r="R146" s="1">
        <v>0.08712083994756713</v>
      </c>
      <c r="S146" s="3">
        <v>300000</v>
      </c>
      <c r="T146" s="3">
        <v>-2829.910921600182</v>
      </c>
      <c r="U146" s="1">
        <v>-0.009429999999999999</v>
      </c>
      <c r="V146">
        <v>29</v>
      </c>
      <c r="W146" s="3">
        <v>0</v>
      </c>
      <c r="X146" t="s">
        <v>4437</v>
      </c>
      <c r="Y146" s="3">
        <v>346188.2227157997</v>
      </c>
      <c r="Z146" s="1">
        <v>0.153960742385999</v>
      </c>
      <c r="AA146" s="3">
        <v>356769.8067270503</v>
      </c>
      <c r="AB146" s="3">
        <v>-10581.58401125058</v>
      </c>
      <c r="AC146" s="1">
        <v>-0.02965941571212082</v>
      </c>
    </row>
    <row r="147" spans="1:29">
      <c r="A147" s="6">
        <v>145</v>
      </c>
      <c r="B147" t="s">
        <v>127</v>
      </c>
      <c r="M147" s="3">
        <v>295602.6639999999</v>
      </c>
      <c r="N147" s="3">
        <v>297159.8475815998</v>
      </c>
      <c r="O147" s="1">
        <v>-0.009467174728000537</v>
      </c>
      <c r="Q147" s="3">
        <v>25888.81552</v>
      </c>
      <c r="R147" s="1">
        <v>0.08712083994756713</v>
      </c>
      <c r="S147" s="3">
        <v>300000</v>
      </c>
      <c r="T147" s="3">
        <v>-2829.910921600182</v>
      </c>
      <c r="U147" s="1">
        <v>-0.009429999999999999</v>
      </c>
      <c r="V147">
        <v>29</v>
      </c>
      <c r="W147" s="3">
        <v>0</v>
      </c>
      <c r="Y147" s="3">
        <v>346854.7328606457</v>
      </c>
      <c r="Z147" s="1">
        <v>0.156182442868819</v>
      </c>
      <c r="AA147" s="3">
        <v>356769.8067270503</v>
      </c>
      <c r="AB147" s="3">
        <v>-9915.073866404593</v>
      </c>
      <c r="AC147" s="1">
        <v>-0.02779123591585261</v>
      </c>
    </row>
    <row r="148" spans="1:29">
      <c r="A148" s="6">
        <v>146</v>
      </c>
      <c r="B148" t="s">
        <v>128</v>
      </c>
      <c r="M148" s="3">
        <v>295602.6639999999</v>
      </c>
      <c r="N148" s="3">
        <v>297159.8475815998</v>
      </c>
      <c r="O148" s="1">
        <v>-0.009467174728000537</v>
      </c>
      <c r="Q148" s="3">
        <v>25888.81552</v>
      </c>
      <c r="R148" s="1">
        <v>0.08712083994756713</v>
      </c>
      <c r="S148" s="3">
        <v>300000</v>
      </c>
      <c r="T148" s="3">
        <v>-2829.910921600182</v>
      </c>
      <c r="U148" s="1">
        <v>-0.009429999999999999</v>
      </c>
      <c r="V148">
        <v>29</v>
      </c>
      <c r="W148" s="3">
        <v>0</v>
      </c>
      <c r="Y148" s="3">
        <v>344483.2320689588</v>
      </c>
      <c r="Z148" s="1">
        <v>0.1482774402298627</v>
      </c>
      <c r="AA148" s="3">
        <v>356769.8067270503</v>
      </c>
      <c r="AB148" s="3">
        <v>-12286.57465809147</v>
      </c>
      <c r="AC148" s="1">
        <v>-0.03443838134960624</v>
      </c>
    </row>
    <row r="149" spans="1:29">
      <c r="A149" s="6">
        <v>147</v>
      </c>
      <c r="B149" t="s">
        <v>129</v>
      </c>
      <c r="M149" s="3">
        <v>295602.6639999999</v>
      </c>
      <c r="N149" s="3">
        <v>297159.8475815998</v>
      </c>
      <c r="O149" s="1">
        <v>-0.009467174728000537</v>
      </c>
      <c r="Q149" s="3">
        <v>25888.81552</v>
      </c>
      <c r="R149" s="1">
        <v>0.08712083994756713</v>
      </c>
      <c r="S149" s="3">
        <v>300000</v>
      </c>
      <c r="T149" s="3">
        <v>-2829.910921600182</v>
      </c>
      <c r="U149" s="1">
        <v>-0.009429999999999999</v>
      </c>
      <c r="V149">
        <v>29</v>
      </c>
      <c r="W149" s="3">
        <v>0</v>
      </c>
      <c r="Y149" s="3">
        <v>344483.2320689588</v>
      </c>
      <c r="Z149" s="1">
        <v>0.1482774402298627</v>
      </c>
      <c r="AA149" s="3">
        <v>356769.8067270503</v>
      </c>
      <c r="AB149" s="3">
        <v>-12286.57465809147</v>
      </c>
      <c r="AC149" s="1">
        <v>-0.03443838134960624</v>
      </c>
    </row>
    <row r="150" spans="1:29">
      <c r="A150" s="6">
        <v>148</v>
      </c>
      <c r="B150" t="s">
        <v>130</v>
      </c>
      <c r="M150" s="3">
        <v>295602.6639999999</v>
      </c>
      <c r="N150" s="3">
        <v>297159.8475815998</v>
      </c>
      <c r="O150" s="1">
        <v>-0.009467174728000537</v>
      </c>
      <c r="Q150" s="3">
        <v>25888.81552</v>
      </c>
      <c r="R150" s="1">
        <v>0.08712083994756713</v>
      </c>
      <c r="S150" s="3">
        <v>300000</v>
      </c>
      <c r="T150" s="3">
        <v>-2829.910921600182</v>
      </c>
      <c r="U150" s="1">
        <v>-0.009429999999999999</v>
      </c>
      <c r="V150">
        <v>29</v>
      </c>
      <c r="W150" s="3">
        <v>0</v>
      </c>
      <c r="Y150" s="3">
        <v>344483.2320689588</v>
      </c>
      <c r="Z150" s="1">
        <v>0.1482774402298627</v>
      </c>
      <c r="AA150" s="3">
        <v>356769.8067270503</v>
      </c>
      <c r="AB150" s="3">
        <v>-12286.57465809147</v>
      </c>
      <c r="AC150" s="1">
        <v>-0.03443838134960624</v>
      </c>
    </row>
    <row r="151" spans="1:29">
      <c r="A151" s="6">
        <v>149</v>
      </c>
      <c r="B151" t="s">
        <v>131</v>
      </c>
      <c r="C151">
        <v>24604</v>
      </c>
      <c r="D151" t="s">
        <v>4249</v>
      </c>
      <c r="E151" t="s">
        <v>4434</v>
      </c>
      <c r="F151" t="s">
        <v>4436</v>
      </c>
      <c r="G151">
        <v>20.85311</v>
      </c>
      <c r="H151">
        <v>21.57828</v>
      </c>
      <c r="I151">
        <v>500</v>
      </c>
      <c r="J151" s="3">
        <v>8.236742</v>
      </c>
      <c r="K151">
        <v>5.39457</v>
      </c>
      <c r="L151" s="3">
        <v>10789.14</v>
      </c>
      <c r="M151" s="3">
        <v>284391.124</v>
      </c>
      <c r="N151" s="3">
        <v>296723.8162695998</v>
      </c>
      <c r="O151" s="1">
        <v>-0.01092061243466723</v>
      </c>
      <c r="P151" s="3">
        <v>894.7890973847994</v>
      </c>
      <c r="Q151" s="3">
        <v>24994.0264226152</v>
      </c>
      <c r="R151" s="1">
        <v>0.08423330063908964</v>
      </c>
      <c r="S151" s="3">
        <v>300000</v>
      </c>
      <c r="T151" s="3">
        <v>-3276.183730400167</v>
      </c>
      <c r="U151" s="1">
        <v>-0.01092061243466723</v>
      </c>
      <c r="V151">
        <v>28</v>
      </c>
      <c r="W151" s="3">
        <v>-450.0005439999996</v>
      </c>
      <c r="X151" t="s">
        <v>4437</v>
      </c>
      <c r="Y151" s="3">
        <v>344483.2320689588</v>
      </c>
      <c r="Z151" s="1">
        <v>0.1482774402298627</v>
      </c>
      <c r="AA151" s="3">
        <v>356769.8067270503</v>
      </c>
      <c r="AB151" s="3">
        <v>-12286.57465809147</v>
      </c>
      <c r="AC151" s="1">
        <v>-0.03443838134960624</v>
      </c>
    </row>
    <row r="152" spans="1:29">
      <c r="A152" s="6">
        <v>150</v>
      </c>
      <c r="B152" t="s">
        <v>131</v>
      </c>
      <c r="M152" s="3">
        <v>284391.124</v>
      </c>
      <c r="N152" s="3">
        <v>296723.8162695998</v>
      </c>
      <c r="O152" s="1">
        <v>-0.01092061243466723</v>
      </c>
      <c r="Q152" s="3">
        <v>24994.0264226152</v>
      </c>
      <c r="R152" s="1">
        <v>0.08423330063908964</v>
      </c>
      <c r="S152" s="3">
        <v>300000</v>
      </c>
      <c r="T152" s="3">
        <v>-3276.183730400167</v>
      </c>
      <c r="U152" s="1">
        <v>-0.01092061243466723</v>
      </c>
      <c r="V152">
        <v>28</v>
      </c>
      <c r="W152" s="3">
        <v>0</v>
      </c>
      <c r="Y152" s="3">
        <v>346574.6329374106</v>
      </c>
      <c r="Z152" s="1">
        <v>0.1552487764580354</v>
      </c>
      <c r="AA152" s="3">
        <v>356769.8067270503</v>
      </c>
      <c r="AB152" s="3">
        <v>-10195.17378963967</v>
      </c>
      <c r="AC152" s="1">
        <v>-0.02857633577002655</v>
      </c>
    </row>
    <row r="153" spans="1:29">
      <c r="A153" s="6">
        <v>151</v>
      </c>
      <c r="B153" t="s">
        <v>132</v>
      </c>
      <c r="C153">
        <v>165064</v>
      </c>
      <c r="D153" t="s">
        <v>4252</v>
      </c>
      <c r="E153" t="s">
        <v>4434</v>
      </c>
      <c r="F153" t="s">
        <v>4435</v>
      </c>
      <c r="G153">
        <v>29.1474</v>
      </c>
      <c r="H153">
        <v>30.63373</v>
      </c>
      <c r="I153">
        <v>400</v>
      </c>
      <c r="J153" s="3">
        <v>8.6760476</v>
      </c>
      <c r="K153">
        <v>6.126746</v>
      </c>
      <c r="L153" s="3">
        <v>12253.492</v>
      </c>
      <c r="M153" s="3">
        <v>296644.616</v>
      </c>
      <c r="N153" s="3">
        <v>296709.0134759998</v>
      </c>
      <c r="O153" s="1">
        <v>-0.01096995508000061</v>
      </c>
      <c r="P153" s="3">
        <v>594.5319999999995</v>
      </c>
      <c r="Q153" s="3">
        <v>25588.55842</v>
      </c>
      <c r="R153" s="1">
        <v>0.08624125745364257</v>
      </c>
      <c r="S153" s="3">
        <v>300000</v>
      </c>
      <c r="T153" s="3">
        <v>-3276.183730400167</v>
      </c>
      <c r="U153" s="1">
        <v>-0.01092</v>
      </c>
      <c r="V153">
        <v>29</v>
      </c>
      <c r="W153" s="3">
        <v>0</v>
      </c>
      <c r="X153" t="s">
        <v>4437</v>
      </c>
      <c r="Y153" s="3">
        <v>346574.6329374106</v>
      </c>
      <c r="Z153" s="1">
        <v>0.1552487764580354</v>
      </c>
      <c r="AA153" s="3">
        <v>356769.8067270503</v>
      </c>
      <c r="AB153" s="3">
        <v>-10195.17378963967</v>
      </c>
      <c r="AC153" s="1">
        <v>-0.02857633577002655</v>
      </c>
    </row>
    <row r="154" spans="1:29">
      <c r="A154" s="6">
        <v>152</v>
      </c>
      <c r="B154" t="s">
        <v>132</v>
      </c>
      <c r="M154" s="3">
        <v>296644.616</v>
      </c>
      <c r="N154" s="3">
        <v>296709.0134759998</v>
      </c>
      <c r="O154" s="1">
        <v>-0.01096995508000061</v>
      </c>
      <c r="Q154" s="3">
        <v>25588.55842</v>
      </c>
      <c r="R154" s="1">
        <v>0.08624125745364257</v>
      </c>
      <c r="S154" s="3">
        <v>300000</v>
      </c>
      <c r="T154" s="3">
        <v>-3276.183730400167</v>
      </c>
      <c r="U154" s="1">
        <v>-0.01092</v>
      </c>
      <c r="V154">
        <v>29</v>
      </c>
      <c r="W154" s="3">
        <v>0</v>
      </c>
      <c r="Y154" s="3">
        <v>349816.9911060269</v>
      </c>
      <c r="Z154" s="1">
        <v>0.1660566370200895</v>
      </c>
      <c r="AA154" s="3">
        <v>356769.8067270503</v>
      </c>
      <c r="AB154" s="3">
        <v>-6952.815621023416</v>
      </c>
      <c r="AC154" s="1">
        <v>-0.01948824000777264</v>
      </c>
    </row>
    <row r="155" spans="1:29">
      <c r="A155" s="6">
        <v>153</v>
      </c>
      <c r="B155" t="s">
        <v>133</v>
      </c>
      <c r="M155" s="3">
        <v>296644.616</v>
      </c>
      <c r="N155" s="3">
        <v>296709.0134759998</v>
      </c>
      <c r="O155" s="1">
        <v>-0.01096995508000061</v>
      </c>
      <c r="Q155" s="3">
        <v>25588.55842</v>
      </c>
      <c r="R155" s="1">
        <v>0.08624125745364257</v>
      </c>
      <c r="S155" s="3">
        <v>300000</v>
      </c>
      <c r="T155" s="3">
        <v>-3276.183730400167</v>
      </c>
      <c r="U155" s="1">
        <v>-0.01092</v>
      </c>
      <c r="V155">
        <v>29</v>
      </c>
      <c r="W155" s="3">
        <v>0</v>
      </c>
      <c r="Y155" s="3">
        <v>348180.2100906085</v>
      </c>
      <c r="Z155" s="1">
        <v>0.1606007003020284</v>
      </c>
      <c r="AA155" s="3">
        <v>356769.8067270503</v>
      </c>
      <c r="AB155" s="3">
        <v>-8589.596636441769</v>
      </c>
      <c r="AC155" s="1">
        <v>-0.02407601897492775</v>
      </c>
    </row>
    <row r="156" spans="1:29">
      <c r="A156" s="6">
        <v>154</v>
      </c>
      <c r="B156" t="s">
        <v>134</v>
      </c>
      <c r="M156" s="3">
        <v>296644.616</v>
      </c>
      <c r="N156" s="3">
        <v>296709.0134759998</v>
      </c>
      <c r="O156" s="1">
        <v>-0.01096995508000061</v>
      </c>
      <c r="Q156" s="3">
        <v>25588.55842</v>
      </c>
      <c r="R156" s="1">
        <v>0.08624125745364257</v>
      </c>
      <c r="S156" s="3">
        <v>300000</v>
      </c>
      <c r="T156" s="3">
        <v>-3276.183730400167</v>
      </c>
      <c r="U156" s="1">
        <v>-0.01092</v>
      </c>
      <c r="V156">
        <v>29</v>
      </c>
      <c r="W156" s="3">
        <v>0</v>
      </c>
      <c r="Y156" s="3">
        <v>346005.6899407955</v>
      </c>
      <c r="Z156" s="1">
        <v>0.1533522998026516</v>
      </c>
      <c r="AA156" s="3">
        <v>356769.8067270503</v>
      </c>
      <c r="AB156" s="3">
        <v>-10764.1167862548</v>
      </c>
      <c r="AC156" s="1">
        <v>-0.03017104189674319</v>
      </c>
    </row>
    <row r="157" spans="1:29">
      <c r="A157" s="6">
        <v>155</v>
      </c>
      <c r="B157" t="s">
        <v>135</v>
      </c>
      <c r="M157" s="3">
        <v>296644.616</v>
      </c>
      <c r="N157" s="3">
        <v>296709.0134759998</v>
      </c>
      <c r="O157" s="1">
        <v>-0.01096995508000061</v>
      </c>
      <c r="Q157" s="3">
        <v>25588.55842</v>
      </c>
      <c r="R157" s="1">
        <v>0.08624125745364257</v>
      </c>
      <c r="S157" s="3">
        <v>300000</v>
      </c>
      <c r="T157" s="3">
        <v>-3276.183730400167</v>
      </c>
      <c r="U157" s="1">
        <v>-0.01092</v>
      </c>
      <c r="V157">
        <v>29</v>
      </c>
      <c r="W157" s="3">
        <v>0</v>
      </c>
      <c r="Y157" s="3">
        <v>349100.1373517937</v>
      </c>
      <c r="Z157" s="1">
        <v>0.163667124505979</v>
      </c>
      <c r="AA157" s="3">
        <v>356769.8067270503</v>
      </c>
      <c r="AB157" s="3">
        <v>-7669.669375256577</v>
      </c>
      <c r="AC157" s="1">
        <v>-0.02149752930500736</v>
      </c>
    </row>
    <row r="158" spans="1:29">
      <c r="A158" s="6">
        <v>156</v>
      </c>
      <c r="B158" t="s">
        <v>136</v>
      </c>
      <c r="M158" s="3">
        <v>296644.616</v>
      </c>
      <c r="N158" s="3">
        <v>296709.0134759998</v>
      </c>
      <c r="O158" s="1">
        <v>-0.01096995508000061</v>
      </c>
      <c r="Q158" s="3">
        <v>25588.55842</v>
      </c>
      <c r="R158" s="1">
        <v>0.08624125745364257</v>
      </c>
      <c r="S158" s="3">
        <v>300000</v>
      </c>
      <c r="T158" s="3">
        <v>-3276.183730400167</v>
      </c>
      <c r="U158" s="1">
        <v>-0.01092</v>
      </c>
      <c r="V158">
        <v>29</v>
      </c>
      <c r="W158" s="3">
        <v>0</v>
      </c>
      <c r="Y158" s="3">
        <v>349100.1373517937</v>
      </c>
      <c r="Z158" s="1">
        <v>0.163667124505979</v>
      </c>
      <c r="AA158" s="3">
        <v>356769.8067270503</v>
      </c>
      <c r="AB158" s="3">
        <v>-7669.669375256577</v>
      </c>
      <c r="AC158" s="1">
        <v>-0.02149752930500736</v>
      </c>
    </row>
    <row r="159" spans="1:29">
      <c r="A159" s="6">
        <v>157</v>
      </c>
      <c r="B159" t="s">
        <v>137</v>
      </c>
      <c r="M159" s="3">
        <v>296644.616</v>
      </c>
      <c r="N159" s="3">
        <v>296709.0134759998</v>
      </c>
      <c r="O159" s="1">
        <v>-0.01096995508000061</v>
      </c>
      <c r="Q159" s="3">
        <v>25588.55842</v>
      </c>
      <c r="R159" s="1">
        <v>0.08624125745364257</v>
      </c>
      <c r="S159" s="3">
        <v>300000</v>
      </c>
      <c r="T159" s="3">
        <v>-3276.183730400167</v>
      </c>
      <c r="U159" s="1">
        <v>-0.01092</v>
      </c>
      <c r="V159">
        <v>29</v>
      </c>
      <c r="W159" s="3">
        <v>0</v>
      </c>
      <c r="Y159" s="3">
        <v>349100.1373517937</v>
      </c>
      <c r="Z159" s="1">
        <v>0.163667124505979</v>
      </c>
      <c r="AA159" s="3">
        <v>356769.8067270503</v>
      </c>
      <c r="AB159" s="3">
        <v>-7669.669375256577</v>
      </c>
      <c r="AC159" s="1">
        <v>-0.02149752930500736</v>
      </c>
    </row>
    <row r="160" spans="1:29">
      <c r="A160" s="6">
        <v>158</v>
      </c>
      <c r="B160" t="s">
        <v>138</v>
      </c>
      <c r="M160" s="3">
        <v>296644.616</v>
      </c>
      <c r="N160" s="3">
        <v>296709.0134759998</v>
      </c>
      <c r="O160" s="1">
        <v>-0.01096995508000061</v>
      </c>
      <c r="Q160" s="3">
        <v>25588.55842</v>
      </c>
      <c r="R160" s="1">
        <v>0.08624125745364257</v>
      </c>
      <c r="S160" s="3">
        <v>300000</v>
      </c>
      <c r="T160" s="3">
        <v>-3276.183730400167</v>
      </c>
      <c r="U160" s="1">
        <v>-0.01092</v>
      </c>
      <c r="V160">
        <v>29</v>
      </c>
      <c r="W160" s="3">
        <v>0</v>
      </c>
      <c r="Y160" s="3">
        <v>351248.7735635914</v>
      </c>
      <c r="Z160" s="1">
        <v>0.1708292452119712</v>
      </c>
      <c r="AA160" s="3">
        <v>356769.8067270503</v>
      </c>
      <c r="AB160" s="3">
        <v>-5521.033163458924</v>
      </c>
      <c r="AC160" s="1">
        <v>-0.01547505719194123</v>
      </c>
    </row>
    <row r="161" spans="1:29">
      <c r="A161" s="6">
        <v>159</v>
      </c>
      <c r="B161" t="s">
        <v>139</v>
      </c>
      <c r="M161" s="3">
        <v>296644.616</v>
      </c>
      <c r="N161" s="3">
        <v>296709.0134759998</v>
      </c>
      <c r="O161" s="1">
        <v>-0.01096995508000061</v>
      </c>
      <c r="Q161" s="3">
        <v>25588.55842</v>
      </c>
      <c r="R161" s="1">
        <v>0.08624125745364257</v>
      </c>
      <c r="S161" s="3">
        <v>300000</v>
      </c>
      <c r="T161" s="3">
        <v>-3276.183730400167</v>
      </c>
      <c r="U161" s="1">
        <v>-0.01092</v>
      </c>
      <c r="V161">
        <v>29</v>
      </c>
      <c r="W161" s="3">
        <v>0</v>
      </c>
      <c r="Y161" s="3">
        <v>351248.7735635914</v>
      </c>
      <c r="Z161" s="1">
        <v>0.1708292452119712</v>
      </c>
      <c r="AA161" s="3">
        <v>356769.8067270503</v>
      </c>
      <c r="AB161" s="3">
        <v>-5521.033163458924</v>
      </c>
      <c r="AC161" s="1">
        <v>-0.01547505719194123</v>
      </c>
    </row>
    <row r="162" spans="1:29">
      <c r="A162" s="6">
        <v>160</v>
      </c>
      <c r="B162" t="s">
        <v>140</v>
      </c>
      <c r="M162" s="3">
        <v>296644.616</v>
      </c>
      <c r="N162" s="3">
        <v>296709.0134759998</v>
      </c>
      <c r="O162" s="1">
        <v>-0.01096995508000061</v>
      </c>
      <c r="Q162" s="3">
        <v>25588.55842</v>
      </c>
      <c r="R162" s="1">
        <v>0.08624125745364257</v>
      </c>
      <c r="S162" s="3">
        <v>300000</v>
      </c>
      <c r="T162" s="3">
        <v>-3276.183730400167</v>
      </c>
      <c r="U162" s="1">
        <v>-0.01092</v>
      </c>
      <c r="V162">
        <v>29</v>
      </c>
      <c r="W162" s="3">
        <v>0</v>
      </c>
      <c r="Y162" s="3">
        <v>354002.4048781216</v>
      </c>
      <c r="Z162" s="1">
        <v>0.1800080162604054</v>
      </c>
      <c r="AA162" s="3">
        <v>356769.8067270503</v>
      </c>
      <c r="AB162" s="3">
        <v>-2767.401848928654</v>
      </c>
      <c r="AC162" s="1">
        <v>-0.007756827502630786</v>
      </c>
    </row>
    <row r="163" spans="1:29">
      <c r="A163" s="6">
        <v>161</v>
      </c>
      <c r="B163" t="s">
        <v>141</v>
      </c>
      <c r="M163" s="3">
        <v>296644.616</v>
      </c>
      <c r="N163" s="3">
        <v>296709.0134759998</v>
      </c>
      <c r="O163" s="1">
        <v>-0.01096995508000061</v>
      </c>
      <c r="Q163" s="3">
        <v>25588.55842</v>
      </c>
      <c r="R163" s="1">
        <v>0.08624125745364257</v>
      </c>
      <c r="S163" s="3">
        <v>300000</v>
      </c>
      <c r="T163" s="3">
        <v>-3276.183730400167</v>
      </c>
      <c r="U163" s="1">
        <v>-0.01092</v>
      </c>
      <c r="V163">
        <v>29</v>
      </c>
      <c r="W163" s="3">
        <v>0</v>
      </c>
      <c r="Y163" s="3">
        <v>358297.8580832984</v>
      </c>
      <c r="Z163" s="1">
        <v>0.1943261936109946</v>
      </c>
      <c r="AA163" s="3">
        <v>358297.8580832984</v>
      </c>
      <c r="AB163" s="3">
        <v>0</v>
      </c>
      <c r="AC163" s="1">
        <v>0</v>
      </c>
    </row>
    <row r="164" spans="1:29">
      <c r="A164" s="6">
        <v>162</v>
      </c>
      <c r="B164" t="s">
        <v>142</v>
      </c>
      <c r="M164" s="3">
        <v>296644.616</v>
      </c>
      <c r="N164" s="3">
        <v>296709.0134759998</v>
      </c>
      <c r="O164" s="1">
        <v>-0.01096995508000061</v>
      </c>
      <c r="Q164" s="3">
        <v>25588.55842</v>
      </c>
      <c r="R164" s="1">
        <v>0.08624125745364257</v>
      </c>
      <c r="S164" s="3">
        <v>300000</v>
      </c>
      <c r="T164" s="3">
        <v>-3276.183730400167</v>
      </c>
      <c r="U164" s="1">
        <v>-0.01092</v>
      </c>
      <c r="V164">
        <v>29</v>
      </c>
      <c r="W164" s="3">
        <v>0</v>
      </c>
      <c r="Y164" s="3">
        <v>355327.168339004</v>
      </c>
      <c r="Z164" s="1">
        <v>0.1844238944633468</v>
      </c>
      <c r="AA164" s="3">
        <v>358297.8580832984</v>
      </c>
      <c r="AB164" s="3">
        <v>-2970.68974429433</v>
      </c>
      <c r="AC164" s="1">
        <v>-0.008291117787267635</v>
      </c>
    </row>
    <row r="165" spans="1:29">
      <c r="A165" s="6">
        <v>163</v>
      </c>
      <c r="B165" t="s">
        <v>143</v>
      </c>
      <c r="M165" s="3">
        <v>296644.616</v>
      </c>
      <c r="N165" s="3">
        <v>296709.0134759998</v>
      </c>
      <c r="O165" s="1">
        <v>-0.01096995508000061</v>
      </c>
      <c r="Q165" s="3">
        <v>25588.55842</v>
      </c>
      <c r="R165" s="1">
        <v>0.08624125745364257</v>
      </c>
      <c r="S165" s="3">
        <v>300000</v>
      </c>
      <c r="T165" s="3">
        <v>-3276.183730400167</v>
      </c>
      <c r="U165" s="1">
        <v>-0.01092</v>
      </c>
      <c r="V165">
        <v>29</v>
      </c>
      <c r="W165" s="3">
        <v>0</v>
      </c>
      <c r="Y165" s="3">
        <v>355327.168339004</v>
      </c>
      <c r="Z165" s="1">
        <v>0.1844238944633468</v>
      </c>
      <c r="AA165" s="3">
        <v>358297.8580832984</v>
      </c>
      <c r="AB165" s="3">
        <v>-2970.68974429433</v>
      </c>
      <c r="AC165" s="1">
        <v>-0.008291117787267635</v>
      </c>
    </row>
    <row r="166" spans="1:29">
      <c r="A166" s="6">
        <v>164</v>
      </c>
      <c r="B166" t="s">
        <v>144</v>
      </c>
      <c r="M166" s="3">
        <v>296644.616</v>
      </c>
      <c r="N166" s="3">
        <v>296709.0134759998</v>
      </c>
      <c r="O166" s="1">
        <v>-0.01096995508000061</v>
      </c>
      <c r="Q166" s="3">
        <v>25588.55842</v>
      </c>
      <c r="R166" s="1">
        <v>0.08624125745364257</v>
      </c>
      <c r="S166" s="3">
        <v>300000</v>
      </c>
      <c r="T166" s="3">
        <v>-3276.183730400167</v>
      </c>
      <c r="U166" s="1">
        <v>-0.01092</v>
      </c>
      <c r="V166">
        <v>29</v>
      </c>
      <c r="W166" s="3">
        <v>0</v>
      </c>
      <c r="Y166" s="3">
        <v>355327.168339004</v>
      </c>
      <c r="Z166" s="1">
        <v>0.1844238944633468</v>
      </c>
      <c r="AA166" s="3">
        <v>358297.8580832984</v>
      </c>
      <c r="AB166" s="3">
        <v>-2970.68974429433</v>
      </c>
      <c r="AC166" s="1">
        <v>-0.008291117787267635</v>
      </c>
    </row>
    <row r="167" spans="1:29">
      <c r="A167" s="6">
        <v>165</v>
      </c>
      <c r="B167" t="s">
        <v>145</v>
      </c>
      <c r="M167" s="3">
        <v>296644.616</v>
      </c>
      <c r="N167" s="3">
        <v>296709.0134759998</v>
      </c>
      <c r="O167" s="1">
        <v>-0.01096995508000061</v>
      </c>
      <c r="Q167" s="3">
        <v>25588.55842</v>
      </c>
      <c r="R167" s="1">
        <v>0.08624125745364257</v>
      </c>
      <c r="S167" s="3">
        <v>300000</v>
      </c>
      <c r="T167" s="3">
        <v>-3276.183730400167</v>
      </c>
      <c r="U167" s="1">
        <v>-0.01092</v>
      </c>
      <c r="V167">
        <v>29</v>
      </c>
      <c r="W167" s="3">
        <v>0</v>
      </c>
      <c r="Y167" s="3">
        <v>354464.009024204</v>
      </c>
      <c r="Z167" s="1">
        <v>0.1815466967473466</v>
      </c>
      <c r="AA167" s="3">
        <v>358297.8580832984</v>
      </c>
      <c r="AB167" s="3">
        <v>-3833.849059094384</v>
      </c>
      <c r="AC167" s="1">
        <v>-0.01070017297787774</v>
      </c>
    </row>
    <row r="168" spans="1:29">
      <c r="A168" s="6">
        <v>166</v>
      </c>
      <c r="B168" t="s">
        <v>146</v>
      </c>
      <c r="M168" s="3">
        <v>296644.616</v>
      </c>
      <c r="N168" s="3">
        <v>296709.0134759998</v>
      </c>
      <c r="O168" s="1">
        <v>-0.01096995508000061</v>
      </c>
      <c r="Q168" s="3">
        <v>25588.55842</v>
      </c>
      <c r="R168" s="1">
        <v>0.08624125745364257</v>
      </c>
      <c r="S168" s="3">
        <v>300000</v>
      </c>
      <c r="T168" s="3">
        <v>-3276.183730400167</v>
      </c>
      <c r="U168" s="1">
        <v>-0.01092</v>
      </c>
      <c r="V168">
        <v>29</v>
      </c>
      <c r="W168" s="3">
        <v>0</v>
      </c>
      <c r="Y168" s="3">
        <v>351421.1654841114</v>
      </c>
      <c r="Z168" s="1">
        <v>0.171403884947038</v>
      </c>
      <c r="AA168" s="3">
        <v>358297.8580832984</v>
      </c>
      <c r="AB168" s="3">
        <v>-6876.692599186965</v>
      </c>
      <c r="AC168" s="1">
        <v>-0.01919267013197786</v>
      </c>
    </row>
    <row r="169" spans="1:29">
      <c r="A169" s="6">
        <v>167</v>
      </c>
      <c r="B169" t="s">
        <v>147</v>
      </c>
      <c r="M169" s="3">
        <v>296644.616</v>
      </c>
      <c r="N169" s="3">
        <v>296709.0134759998</v>
      </c>
      <c r="O169" s="1">
        <v>-0.01096995508000061</v>
      </c>
      <c r="Q169" s="3">
        <v>25588.55842</v>
      </c>
      <c r="R169" s="1">
        <v>0.08624125745364257</v>
      </c>
      <c r="S169" s="3">
        <v>300000</v>
      </c>
      <c r="T169" s="3">
        <v>-3276.183730400167</v>
      </c>
      <c r="U169" s="1">
        <v>-0.01092</v>
      </c>
      <c r="V169">
        <v>29</v>
      </c>
      <c r="W169" s="3">
        <v>0</v>
      </c>
      <c r="Y169" s="3">
        <v>350204.99528095</v>
      </c>
      <c r="Z169" s="1">
        <v>0.1673499842698333</v>
      </c>
      <c r="AA169" s="3">
        <v>358297.8580832984</v>
      </c>
      <c r="AB169" s="3">
        <v>-8092.862802348391</v>
      </c>
      <c r="AC169" s="1">
        <v>-0.02258696952764628</v>
      </c>
    </row>
    <row r="170" spans="1:29">
      <c r="A170" s="6">
        <v>168</v>
      </c>
      <c r="B170" t="s">
        <v>148</v>
      </c>
      <c r="C170">
        <v>13528</v>
      </c>
      <c r="D170" t="s">
        <v>4227</v>
      </c>
      <c r="E170" t="s">
        <v>4434</v>
      </c>
      <c r="F170" t="s">
        <v>4436</v>
      </c>
      <c r="G170">
        <v>2.27713</v>
      </c>
      <c r="H170">
        <v>2.76951</v>
      </c>
      <c r="I170">
        <v>4600</v>
      </c>
      <c r="J170" s="3">
        <v>8.8219238</v>
      </c>
      <c r="K170">
        <v>6.369873</v>
      </c>
      <c r="L170" s="3">
        <v>12739.746</v>
      </c>
      <c r="M170" s="3">
        <v>285276.728</v>
      </c>
      <c r="N170" s="3">
        <v>298065.6796791998</v>
      </c>
      <c r="O170" s="1">
        <v>-0.006447734402667265</v>
      </c>
      <c r="P170" s="3">
        <v>899.5542071448</v>
      </c>
      <c r="Q170" s="3">
        <v>24689.0042128552</v>
      </c>
      <c r="R170" s="1">
        <v>0.08283075139488491</v>
      </c>
      <c r="S170" s="3">
        <v>300000</v>
      </c>
      <c r="T170" s="3">
        <v>-1934.32032080018</v>
      </c>
      <c r="U170" s="1">
        <v>-0.006447734402667265</v>
      </c>
      <c r="V170">
        <v>28</v>
      </c>
      <c r="W170" s="3">
        <v>1342.571892799998</v>
      </c>
      <c r="X170" t="s">
        <v>4437</v>
      </c>
      <c r="Y170" s="3">
        <v>350204.99528095</v>
      </c>
      <c r="Z170" s="1">
        <v>0.1673499842698333</v>
      </c>
      <c r="AA170" s="3">
        <v>358297.8580832984</v>
      </c>
      <c r="AB170" s="3">
        <v>-8092.862802348391</v>
      </c>
      <c r="AC170" s="1">
        <v>-0.02258696952764628</v>
      </c>
    </row>
    <row r="171" spans="1:29">
      <c r="A171" s="6">
        <v>169</v>
      </c>
      <c r="B171" t="s">
        <v>148</v>
      </c>
      <c r="C171">
        <v>107809</v>
      </c>
      <c r="D171" t="s">
        <v>4248</v>
      </c>
      <c r="E171" t="s">
        <v>4434</v>
      </c>
      <c r="F171" t="s">
        <v>4436</v>
      </c>
      <c r="G171">
        <v>8.838620000000001</v>
      </c>
      <c r="H171">
        <v>9.897489999999999</v>
      </c>
      <c r="I171">
        <v>1000</v>
      </c>
      <c r="J171" s="3">
        <v>7.969246999999999</v>
      </c>
      <c r="K171">
        <v>4.948745</v>
      </c>
      <c r="L171" s="3">
        <v>9897.49</v>
      </c>
      <c r="M171" s="3">
        <v>275579.428</v>
      </c>
      <c r="N171" s="3">
        <v>298252.9516871998</v>
      </c>
      <c r="O171" s="1">
        <v>-0.005823494376000599</v>
      </c>
      <c r="P171" s="3">
        <v>893.5551861119993</v>
      </c>
      <c r="Q171" s="3">
        <v>23795.4490267432</v>
      </c>
      <c r="R171" s="1">
        <v>0.07978277798135346</v>
      </c>
      <c r="S171" s="3">
        <v>300000</v>
      </c>
      <c r="T171" s="3">
        <v>-1747.04831280018</v>
      </c>
      <c r="U171" s="1">
        <v>-0.005823494376000599</v>
      </c>
      <c r="V171">
        <v>27</v>
      </c>
      <c r="W171" s="3">
        <v>174.5141679999987</v>
      </c>
      <c r="X171" t="s">
        <v>4437</v>
      </c>
      <c r="Y171" s="3">
        <v>350204.99528095</v>
      </c>
      <c r="Z171" s="1">
        <v>0.1673499842698333</v>
      </c>
      <c r="AA171" s="3">
        <v>358297.8580832984</v>
      </c>
      <c r="AB171" s="3">
        <v>-8092.862802348391</v>
      </c>
      <c r="AC171" s="1">
        <v>-0.02258696952764628</v>
      </c>
    </row>
    <row r="172" spans="1:29">
      <c r="A172" s="6">
        <v>170</v>
      </c>
      <c r="B172" t="s">
        <v>148</v>
      </c>
      <c r="M172" s="3">
        <v>275579.428</v>
      </c>
      <c r="N172" s="3">
        <v>298252.9516871998</v>
      </c>
      <c r="O172" s="1">
        <v>-0.005823494376000599</v>
      </c>
      <c r="Q172" s="3">
        <v>23795.4490267432</v>
      </c>
      <c r="R172" s="1">
        <v>0.07978277798135346</v>
      </c>
      <c r="S172" s="3">
        <v>300000</v>
      </c>
      <c r="T172" s="3">
        <v>-1747.04831280018</v>
      </c>
      <c r="U172" s="1">
        <v>-0.005823494376000599</v>
      </c>
      <c r="V172">
        <v>27</v>
      </c>
      <c r="W172" s="3">
        <v>0</v>
      </c>
      <c r="Y172" s="3">
        <v>347370.6569163367</v>
      </c>
      <c r="Z172" s="1">
        <v>0.1579021897211225</v>
      </c>
      <c r="AA172" s="3">
        <v>358297.8580832984</v>
      </c>
      <c r="AB172" s="3">
        <v>-10927.20116696163</v>
      </c>
      <c r="AC172" s="1">
        <v>-0.03049753416170643</v>
      </c>
    </row>
    <row r="173" spans="1:29">
      <c r="A173" s="6">
        <v>171</v>
      </c>
      <c r="B173" t="s">
        <v>149</v>
      </c>
      <c r="C173">
        <v>164772</v>
      </c>
      <c r="D173" t="s">
        <v>4253</v>
      </c>
      <c r="E173" t="s">
        <v>4434</v>
      </c>
      <c r="F173" t="s">
        <v>4435</v>
      </c>
      <c r="G173">
        <v>43.41383</v>
      </c>
      <c r="H173">
        <v>47.29255</v>
      </c>
      <c r="I173">
        <v>200</v>
      </c>
      <c r="J173" s="3">
        <v>7.837553</v>
      </c>
      <c r="K173">
        <v>4.729255</v>
      </c>
      <c r="L173" s="3">
        <v>9458.51</v>
      </c>
      <c r="M173" s="3">
        <v>285037.938</v>
      </c>
      <c r="N173" s="3">
        <v>298240.3848791998</v>
      </c>
      <c r="O173" s="1">
        <v>-0.005865383736000707</v>
      </c>
      <c r="P173" s="3">
        <v>894.7588550615994</v>
      </c>
      <c r="Q173" s="3">
        <v>24690.20788</v>
      </c>
      <c r="R173" s="1">
        <v>0.08278626615238778</v>
      </c>
      <c r="S173" s="3">
        <v>300000</v>
      </c>
      <c r="T173" s="3">
        <v>-1747.04831280018</v>
      </c>
      <c r="U173" s="1">
        <v>-0.00582</v>
      </c>
      <c r="V173">
        <v>28</v>
      </c>
      <c r="W173" s="3">
        <v>0</v>
      </c>
      <c r="X173" t="s">
        <v>4437</v>
      </c>
      <c r="Y173" s="3">
        <v>347370.6569163367</v>
      </c>
      <c r="Z173" s="1">
        <v>0.1579021897211225</v>
      </c>
      <c r="AA173" s="3">
        <v>358297.8580832984</v>
      </c>
      <c r="AB173" s="3">
        <v>-10927.20116696163</v>
      </c>
      <c r="AC173" s="1">
        <v>-0.03049753416170643</v>
      </c>
    </row>
    <row r="174" spans="1:29">
      <c r="A174" s="6">
        <v>172</v>
      </c>
      <c r="B174" t="s">
        <v>149</v>
      </c>
      <c r="C174">
        <v>158029</v>
      </c>
      <c r="D174" t="s">
        <v>4254</v>
      </c>
      <c r="E174" t="s">
        <v>4434</v>
      </c>
      <c r="F174" t="s">
        <v>4435</v>
      </c>
      <c r="G174">
        <v>5.24728</v>
      </c>
      <c r="H174">
        <v>5.62696</v>
      </c>
      <c r="I174">
        <v>2300</v>
      </c>
      <c r="J174" s="3">
        <v>8.8826024</v>
      </c>
      <c r="K174">
        <v>6.471004000000001</v>
      </c>
      <c r="L174" s="3">
        <v>12942.008</v>
      </c>
      <c r="M174" s="3">
        <v>297979.946</v>
      </c>
      <c r="N174" s="3">
        <v>298225.0312727998</v>
      </c>
      <c r="O174" s="1">
        <v>-0.005916562424000586</v>
      </c>
      <c r="P174" s="3">
        <v>894.7211546375994</v>
      </c>
      <c r="Q174" s="3">
        <v>25584.92903</v>
      </c>
      <c r="R174" s="1">
        <v>0.08579068269623658</v>
      </c>
      <c r="S174" s="3">
        <v>300000</v>
      </c>
      <c r="T174" s="3">
        <v>-1747.04831280018</v>
      </c>
      <c r="U174" s="1">
        <v>-0.00582</v>
      </c>
      <c r="V174">
        <v>29</v>
      </c>
      <c r="W174" s="3">
        <v>0</v>
      </c>
      <c r="X174" t="s">
        <v>4437</v>
      </c>
      <c r="Y174" s="3">
        <v>347370.6569163367</v>
      </c>
      <c r="Z174" s="1">
        <v>0.1579021897211225</v>
      </c>
      <c r="AA174" s="3">
        <v>358297.8580832984</v>
      </c>
      <c r="AB174" s="3">
        <v>-10927.20116696163</v>
      </c>
      <c r="AC174" s="1">
        <v>-0.03049753416170643</v>
      </c>
    </row>
    <row r="175" spans="1:29">
      <c r="A175" s="6">
        <v>173</v>
      </c>
      <c r="B175" t="s">
        <v>149</v>
      </c>
      <c r="M175" s="3">
        <v>297979.946</v>
      </c>
      <c r="N175" s="3">
        <v>298225.0312727998</v>
      </c>
      <c r="O175" s="1">
        <v>-0.005916562424000586</v>
      </c>
      <c r="Q175" s="3">
        <v>25584.92903</v>
      </c>
      <c r="R175" s="1">
        <v>0.08579068269623658</v>
      </c>
      <c r="S175" s="3">
        <v>300000</v>
      </c>
      <c r="T175" s="3">
        <v>-1747.04831280018</v>
      </c>
      <c r="U175" s="1">
        <v>-0.00582</v>
      </c>
      <c r="V175">
        <v>29</v>
      </c>
      <c r="W175" s="3">
        <v>0</v>
      </c>
      <c r="Y175" s="3">
        <v>346309.4094568433</v>
      </c>
      <c r="Z175" s="1">
        <v>0.1543646981894778</v>
      </c>
      <c r="AA175" s="3">
        <v>358297.8580832984</v>
      </c>
      <c r="AB175" s="3">
        <v>-11988.44862645504</v>
      </c>
      <c r="AC175" s="1">
        <v>-0.03345944821045489</v>
      </c>
    </row>
    <row r="176" spans="1:29">
      <c r="A176" s="6">
        <v>174</v>
      </c>
      <c r="B176" t="s">
        <v>150</v>
      </c>
      <c r="M176" s="3">
        <v>297979.946</v>
      </c>
      <c r="N176" s="3">
        <v>298225.0312727998</v>
      </c>
      <c r="O176" s="1">
        <v>-0.005916562424000586</v>
      </c>
      <c r="Q176" s="3">
        <v>25584.92903</v>
      </c>
      <c r="R176" s="1">
        <v>0.08579068269623658</v>
      </c>
      <c r="S176" s="3">
        <v>300000</v>
      </c>
      <c r="T176" s="3">
        <v>-1747.04831280018</v>
      </c>
      <c r="U176" s="1">
        <v>-0.00582</v>
      </c>
      <c r="V176">
        <v>29</v>
      </c>
      <c r="W176" s="3">
        <v>0</v>
      </c>
      <c r="Y176" s="3">
        <v>346309.4094568433</v>
      </c>
      <c r="Z176" s="1">
        <v>0.1543646981894778</v>
      </c>
      <c r="AA176" s="3">
        <v>358297.8580832984</v>
      </c>
      <c r="AB176" s="3">
        <v>-11988.44862645504</v>
      </c>
      <c r="AC176" s="1">
        <v>-0.03345944821045489</v>
      </c>
    </row>
    <row r="177" spans="1:29">
      <c r="A177" s="6">
        <v>175</v>
      </c>
      <c r="B177" t="s">
        <v>151</v>
      </c>
      <c r="M177" s="3">
        <v>297979.946</v>
      </c>
      <c r="N177" s="3">
        <v>298225.0312727998</v>
      </c>
      <c r="O177" s="1">
        <v>-0.005916562424000586</v>
      </c>
      <c r="Q177" s="3">
        <v>25584.92903</v>
      </c>
      <c r="R177" s="1">
        <v>0.08579068269623658</v>
      </c>
      <c r="S177" s="3">
        <v>300000</v>
      </c>
      <c r="T177" s="3">
        <v>-1747.04831280018</v>
      </c>
      <c r="U177" s="1">
        <v>-0.00582</v>
      </c>
      <c r="V177">
        <v>29</v>
      </c>
      <c r="W177" s="3">
        <v>0</v>
      </c>
      <c r="Y177" s="3">
        <v>346309.4094568433</v>
      </c>
      <c r="Z177" s="1">
        <v>0.1543646981894778</v>
      </c>
      <c r="AA177" s="3">
        <v>358297.8580832984</v>
      </c>
      <c r="AB177" s="3">
        <v>-11988.44862645504</v>
      </c>
      <c r="AC177" s="1">
        <v>-0.03345944821045489</v>
      </c>
    </row>
    <row r="178" spans="1:29">
      <c r="A178" s="6">
        <v>176</v>
      </c>
      <c r="B178" t="s">
        <v>152</v>
      </c>
      <c r="M178" s="3">
        <v>297979.946</v>
      </c>
      <c r="N178" s="3">
        <v>298225.0312727998</v>
      </c>
      <c r="O178" s="1">
        <v>-0.005916562424000586</v>
      </c>
      <c r="Q178" s="3">
        <v>25584.92903</v>
      </c>
      <c r="R178" s="1">
        <v>0.08579068269623658</v>
      </c>
      <c r="S178" s="3">
        <v>300000</v>
      </c>
      <c r="T178" s="3">
        <v>-1747.04831280018</v>
      </c>
      <c r="U178" s="1">
        <v>-0.00582</v>
      </c>
      <c r="V178">
        <v>29</v>
      </c>
      <c r="W178" s="3">
        <v>0</v>
      </c>
      <c r="Y178" s="3">
        <v>346309.4094568433</v>
      </c>
      <c r="Z178" s="1">
        <v>0.1543646981894778</v>
      </c>
      <c r="AA178" s="3">
        <v>358297.8580832984</v>
      </c>
      <c r="AB178" s="3">
        <v>-11988.44862645504</v>
      </c>
      <c r="AC178" s="1">
        <v>-0.03345944821045489</v>
      </c>
    </row>
    <row r="179" spans="1:29">
      <c r="A179" s="6">
        <v>177</v>
      </c>
      <c r="B179" t="s">
        <v>153</v>
      </c>
      <c r="M179" s="3">
        <v>297979.946</v>
      </c>
      <c r="N179" s="3">
        <v>298225.0312727998</v>
      </c>
      <c r="O179" s="1">
        <v>-0.005916562424000586</v>
      </c>
      <c r="Q179" s="3">
        <v>25584.92903</v>
      </c>
      <c r="R179" s="1">
        <v>0.08579068269623658</v>
      </c>
      <c r="S179" s="3">
        <v>300000</v>
      </c>
      <c r="T179" s="3">
        <v>-1747.04831280018</v>
      </c>
      <c r="U179" s="1">
        <v>-0.00582</v>
      </c>
      <c r="V179">
        <v>29</v>
      </c>
      <c r="W179" s="3">
        <v>0</v>
      </c>
      <c r="Y179" s="3">
        <v>341928.4876281232</v>
      </c>
      <c r="Z179" s="1">
        <v>0.1397616254270773</v>
      </c>
      <c r="AA179" s="3">
        <v>358297.8580832984</v>
      </c>
      <c r="AB179" s="3">
        <v>-16369.37045517517</v>
      </c>
      <c r="AC179" s="1">
        <v>-0.04568648705505117</v>
      </c>
    </row>
    <row r="180" spans="1:29">
      <c r="A180" s="6">
        <v>178</v>
      </c>
      <c r="B180" t="s">
        <v>154</v>
      </c>
      <c r="C180">
        <v>20748</v>
      </c>
      <c r="D180" t="s">
        <v>4216</v>
      </c>
      <c r="E180" t="s">
        <v>4434</v>
      </c>
      <c r="F180" t="s">
        <v>4436</v>
      </c>
      <c r="G180">
        <v>6.53767</v>
      </c>
      <c r="H180">
        <v>7.38473</v>
      </c>
      <c r="I180">
        <v>1300</v>
      </c>
      <c r="J180" s="3">
        <v>7.880044699999999</v>
      </c>
      <c r="K180">
        <v>4.8000745</v>
      </c>
      <c r="L180" s="3">
        <v>9600.148999999999</v>
      </c>
      <c r="M180" s="3">
        <v>288582.376</v>
      </c>
      <c r="N180" s="3">
        <v>298414.9301535998</v>
      </c>
      <c r="O180" s="1">
        <v>-0.005283566154667254</v>
      </c>
      <c r="P180" s="3">
        <v>900</v>
      </c>
      <c r="Q180" s="3">
        <v>24684.92903</v>
      </c>
      <c r="R180" s="1">
        <v>0.08272015417356698</v>
      </c>
      <c r="S180" s="3">
        <v>300000</v>
      </c>
      <c r="T180" s="3">
        <v>-1585.069846400176</v>
      </c>
      <c r="U180" s="1">
        <v>-0.005283566154667254</v>
      </c>
      <c r="V180">
        <v>28</v>
      </c>
      <c r="W180" s="3">
        <v>177.3808247999997</v>
      </c>
      <c r="X180" t="s">
        <v>4437</v>
      </c>
      <c r="Y180" s="3">
        <v>341928.4876281232</v>
      </c>
      <c r="Z180" s="1">
        <v>0.1397616254270773</v>
      </c>
      <c r="AA180" s="3">
        <v>358297.8580832984</v>
      </c>
      <c r="AB180" s="3">
        <v>-16369.37045517517</v>
      </c>
      <c r="AC180" s="1">
        <v>-0.04568648705505117</v>
      </c>
    </row>
    <row r="181" spans="1:29">
      <c r="A181" s="6">
        <v>179</v>
      </c>
      <c r="B181" t="s">
        <v>154</v>
      </c>
      <c r="M181" s="3">
        <v>288582.376</v>
      </c>
      <c r="N181" s="3">
        <v>298414.9301535998</v>
      </c>
      <c r="O181" s="1">
        <v>-0.005283566154667254</v>
      </c>
      <c r="Q181" s="3">
        <v>24684.92903</v>
      </c>
      <c r="R181" s="1">
        <v>0.08272015417356698</v>
      </c>
      <c r="S181" s="3">
        <v>300000</v>
      </c>
      <c r="T181" s="3">
        <v>-1585.069846400176</v>
      </c>
      <c r="U181" s="1">
        <v>-0.005283566154667254</v>
      </c>
      <c r="V181">
        <v>28</v>
      </c>
      <c r="W181" s="3">
        <v>0</v>
      </c>
      <c r="Y181" s="3">
        <v>346192.1817086156</v>
      </c>
      <c r="Z181" s="1">
        <v>0.1539739390287188</v>
      </c>
      <c r="AA181" s="3">
        <v>358297.8580832984</v>
      </c>
      <c r="AB181" s="3">
        <v>-12105.67637468275</v>
      </c>
      <c r="AC181" s="1">
        <v>-0.03378662780581953</v>
      </c>
    </row>
    <row r="182" spans="1:29">
      <c r="A182" s="6">
        <v>180</v>
      </c>
      <c r="B182" t="s">
        <v>155</v>
      </c>
      <c r="C182">
        <v>138498</v>
      </c>
      <c r="D182" t="s">
        <v>4255</v>
      </c>
      <c r="E182" t="s">
        <v>4434</v>
      </c>
      <c r="F182" t="s">
        <v>4435</v>
      </c>
      <c r="G182">
        <v>9.261900000000001</v>
      </c>
      <c r="H182">
        <v>10.17233</v>
      </c>
      <c r="I182">
        <v>900</v>
      </c>
      <c r="J182" s="3">
        <v>7.7465291</v>
      </c>
      <c r="K182">
        <v>4.5775485</v>
      </c>
      <c r="L182" s="3">
        <v>9155.097</v>
      </c>
      <c r="M182" s="3">
        <v>297737.473</v>
      </c>
      <c r="N182" s="3">
        <v>298402.6060759999</v>
      </c>
      <c r="O182" s="1">
        <v>-0.00532464641333383</v>
      </c>
      <c r="P182" s="3">
        <v>895.2447904607994</v>
      </c>
      <c r="Q182" s="3">
        <v>25580.17382</v>
      </c>
      <c r="R182" s="1">
        <v>0.0857236944287444</v>
      </c>
      <c r="S182" s="3">
        <v>300000</v>
      </c>
      <c r="T182" s="3">
        <v>-1585.069846400176</v>
      </c>
      <c r="U182" s="1">
        <v>-0.00528</v>
      </c>
      <c r="V182">
        <v>29</v>
      </c>
      <c r="W182" s="3">
        <v>0</v>
      </c>
      <c r="X182" t="s">
        <v>4437</v>
      </c>
      <c r="Y182" s="3">
        <v>346192.1817086156</v>
      </c>
      <c r="Z182" s="1">
        <v>0.1539739390287188</v>
      </c>
      <c r="AA182" s="3">
        <v>358297.8580832984</v>
      </c>
      <c r="AB182" s="3">
        <v>-12105.67637468275</v>
      </c>
      <c r="AC182" s="1">
        <v>-0.03378662780581953</v>
      </c>
    </row>
    <row r="183" spans="1:29">
      <c r="A183" s="6">
        <v>181</v>
      </c>
      <c r="B183" t="s">
        <v>155</v>
      </c>
      <c r="M183" s="3">
        <v>297737.473</v>
      </c>
      <c r="N183" s="3">
        <v>298402.6060759999</v>
      </c>
      <c r="O183" s="1">
        <v>-0.00532464641333383</v>
      </c>
      <c r="Q183" s="3">
        <v>25580.17382</v>
      </c>
      <c r="R183" s="1">
        <v>0.0857236944287444</v>
      </c>
      <c r="S183" s="3">
        <v>300000</v>
      </c>
      <c r="T183" s="3">
        <v>-1585.069846400176</v>
      </c>
      <c r="U183" s="1">
        <v>-0.00528</v>
      </c>
      <c r="V183">
        <v>29</v>
      </c>
      <c r="W183" s="3">
        <v>0</v>
      </c>
      <c r="Y183" s="3">
        <v>352178.8178000198</v>
      </c>
      <c r="Z183" s="1">
        <v>0.1739293926667327</v>
      </c>
      <c r="AA183" s="3">
        <v>358297.8580832984</v>
      </c>
      <c r="AB183" s="3">
        <v>-6119.040283278562</v>
      </c>
      <c r="AC183" s="1">
        <v>-0.01707808223027665</v>
      </c>
    </row>
    <row r="184" spans="1:29">
      <c r="A184" s="6">
        <v>182</v>
      </c>
      <c r="B184" t="s">
        <v>156</v>
      </c>
      <c r="M184" s="3">
        <v>297737.473</v>
      </c>
      <c r="N184" s="3">
        <v>298402.6060759999</v>
      </c>
      <c r="O184" s="1">
        <v>-0.00532464641333383</v>
      </c>
      <c r="Q184" s="3">
        <v>25580.17382</v>
      </c>
      <c r="R184" s="1">
        <v>0.0857236944287444</v>
      </c>
      <c r="S184" s="3">
        <v>300000</v>
      </c>
      <c r="T184" s="3">
        <v>-1585.069846400176</v>
      </c>
      <c r="U184" s="1">
        <v>-0.00528</v>
      </c>
      <c r="V184">
        <v>29</v>
      </c>
      <c r="W184" s="3">
        <v>0</v>
      </c>
      <c r="Y184" s="3">
        <v>354392.4215928191</v>
      </c>
      <c r="Z184" s="1">
        <v>0.1813080719760637</v>
      </c>
      <c r="AA184" s="3">
        <v>358297.8580832984</v>
      </c>
      <c r="AB184" s="3">
        <v>-3905.436490479275</v>
      </c>
      <c r="AC184" s="1">
        <v>-0.01089997163636776</v>
      </c>
    </row>
    <row r="185" spans="1:29">
      <c r="A185" s="6">
        <v>183</v>
      </c>
      <c r="B185" t="s">
        <v>157</v>
      </c>
      <c r="M185" s="3">
        <v>297737.473</v>
      </c>
      <c r="N185" s="3">
        <v>298402.6060759999</v>
      </c>
      <c r="O185" s="1">
        <v>-0.00532464641333383</v>
      </c>
      <c r="Q185" s="3">
        <v>25580.17382</v>
      </c>
      <c r="R185" s="1">
        <v>0.0857236944287444</v>
      </c>
      <c r="S185" s="3">
        <v>300000</v>
      </c>
      <c r="T185" s="3">
        <v>-1585.069846400176</v>
      </c>
      <c r="U185" s="1">
        <v>-0.00528</v>
      </c>
      <c r="V185">
        <v>29</v>
      </c>
      <c r="W185" s="3">
        <v>0</v>
      </c>
      <c r="Y185" s="3">
        <v>354392.4215928191</v>
      </c>
      <c r="Z185" s="1">
        <v>0.1813080719760637</v>
      </c>
      <c r="AA185" s="3">
        <v>358297.8580832984</v>
      </c>
      <c r="AB185" s="3">
        <v>-3905.436490479275</v>
      </c>
      <c r="AC185" s="1">
        <v>-0.01089997163636776</v>
      </c>
    </row>
    <row r="186" spans="1:29">
      <c r="A186" s="6">
        <v>184</v>
      </c>
      <c r="B186" t="s">
        <v>158</v>
      </c>
      <c r="M186" s="3">
        <v>297737.473</v>
      </c>
      <c r="N186" s="3">
        <v>298402.6060759999</v>
      </c>
      <c r="O186" s="1">
        <v>-0.00532464641333383</v>
      </c>
      <c r="Q186" s="3">
        <v>25580.17382</v>
      </c>
      <c r="R186" s="1">
        <v>0.0857236944287444</v>
      </c>
      <c r="S186" s="3">
        <v>300000</v>
      </c>
      <c r="T186" s="3">
        <v>-1585.069846400176</v>
      </c>
      <c r="U186" s="1">
        <v>-0.00528</v>
      </c>
      <c r="V186">
        <v>29</v>
      </c>
      <c r="W186" s="3">
        <v>0</v>
      </c>
      <c r="Y186" s="3">
        <v>354392.4215928191</v>
      </c>
      <c r="Z186" s="1">
        <v>0.1813080719760637</v>
      </c>
      <c r="AA186" s="3">
        <v>358297.8580832984</v>
      </c>
      <c r="AB186" s="3">
        <v>-3905.436490479275</v>
      </c>
      <c r="AC186" s="1">
        <v>-0.01089997163636776</v>
      </c>
    </row>
    <row r="187" spans="1:29">
      <c r="A187" s="6">
        <v>185</v>
      </c>
      <c r="B187" t="s">
        <v>159</v>
      </c>
      <c r="M187" s="3">
        <v>297737.473</v>
      </c>
      <c r="N187" s="3">
        <v>298402.6060759999</v>
      </c>
      <c r="O187" s="1">
        <v>-0.00532464641333383</v>
      </c>
      <c r="Q187" s="3">
        <v>25580.17382</v>
      </c>
      <c r="R187" s="1">
        <v>0.0857236944287444</v>
      </c>
      <c r="S187" s="3">
        <v>300000</v>
      </c>
      <c r="T187" s="3">
        <v>-1585.069846400176</v>
      </c>
      <c r="U187" s="1">
        <v>-0.00528</v>
      </c>
      <c r="V187">
        <v>29</v>
      </c>
      <c r="W187" s="3">
        <v>0</v>
      </c>
      <c r="Y187" s="3">
        <v>350590.2268605372</v>
      </c>
      <c r="Z187" s="1">
        <v>0.168634089535124</v>
      </c>
      <c r="AA187" s="3">
        <v>358297.8580832984</v>
      </c>
      <c r="AB187" s="3">
        <v>-7707.631222761178</v>
      </c>
      <c r="AC187" s="1">
        <v>-0.02151179821166913</v>
      </c>
    </row>
    <row r="188" spans="1:29">
      <c r="A188" s="6">
        <v>186</v>
      </c>
      <c r="B188" t="s">
        <v>160</v>
      </c>
      <c r="C188">
        <v>136576</v>
      </c>
      <c r="D188" t="s">
        <v>4243</v>
      </c>
      <c r="E188" t="s">
        <v>4434</v>
      </c>
      <c r="F188" t="s">
        <v>4436</v>
      </c>
      <c r="G188">
        <v>10.93634</v>
      </c>
      <c r="H188">
        <v>10.70818</v>
      </c>
      <c r="I188">
        <v>300</v>
      </c>
      <c r="J188" s="3">
        <v>5.9637362</v>
      </c>
      <c r="K188">
        <v>1.606227</v>
      </c>
      <c r="L188" s="3">
        <v>3212.454</v>
      </c>
      <c r="M188" s="3">
        <v>293780.131</v>
      </c>
      <c r="N188" s="3">
        <v>297650.1481127999</v>
      </c>
      <c r="O188" s="1">
        <v>-0.007832839624000481</v>
      </c>
      <c r="P188" s="3">
        <v>893.5169125919995</v>
      </c>
      <c r="Q188" s="3">
        <v>24686.656907408</v>
      </c>
      <c r="R188" s="1">
        <v>0.08293850032976482</v>
      </c>
      <c r="S188" s="3">
        <v>300000</v>
      </c>
      <c r="T188" s="3">
        <v>-2349.851887200144</v>
      </c>
      <c r="U188" s="1">
        <v>-0.007832839624000481</v>
      </c>
      <c r="V188">
        <v>28</v>
      </c>
      <c r="W188" s="3">
        <v>-760.6238367999999</v>
      </c>
      <c r="X188" t="s">
        <v>4437</v>
      </c>
      <c r="Y188" s="3">
        <v>350590.2268605372</v>
      </c>
      <c r="Z188" s="1">
        <v>0.168634089535124</v>
      </c>
      <c r="AA188" s="3">
        <v>358297.8580832984</v>
      </c>
      <c r="AB188" s="3">
        <v>-7707.631222761178</v>
      </c>
      <c r="AC188" s="1">
        <v>-0.02151179821166913</v>
      </c>
    </row>
    <row r="189" spans="1:29">
      <c r="A189" s="6">
        <v>187</v>
      </c>
      <c r="B189" t="s">
        <v>160</v>
      </c>
      <c r="M189" s="3">
        <v>293780.131</v>
      </c>
      <c r="N189" s="3">
        <v>297650.1481127999</v>
      </c>
      <c r="O189" s="1">
        <v>-0.007832839624000481</v>
      </c>
      <c r="Q189" s="3">
        <v>24686.656907408</v>
      </c>
      <c r="R189" s="1">
        <v>0.08293850032976482</v>
      </c>
      <c r="S189" s="3">
        <v>300000</v>
      </c>
      <c r="T189" s="3">
        <v>-2349.851887200144</v>
      </c>
      <c r="U189" s="1">
        <v>-0.007832839624000481</v>
      </c>
      <c r="V189">
        <v>28</v>
      </c>
      <c r="W189" s="3">
        <v>0</v>
      </c>
      <c r="Y189" s="3">
        <v>344284.5896611134</v>
      </c>
      <c r="Z189" s="1">
        <v>0.147615298870378</v>
      </c>
      <c r="AA189" s="3">
        <v>358297.8580832984</v>
      </c>
      <c r="AB189" s="3">
        <v>-14013.26842218498</v>
      </c>
      <c r="AC189" s="1">
        <v>-0.03911066758017605</v>
      </c>
    </row>
    <row r="190" spans="1:29">
      <c r="A190" s="6">
        <v>188</v>
      </c>
      <c r="B190" t="s">
        <v>161</v>
      </c>
      <c r="M190" s="3">
        <v>293780.131</v>
      </c>
      <c r="N190" s="3">
        <v>297650.1481127999</v>
      </c>
      <c r="O190" s="1">
        <v>-0.007832839624000481</v>
      </c>
      <c r="Q190" s="3">
        <v>24686.656907408</v>
      </c>
      <c r="R190" s="1">
        <v>0.08293850032976482</v>
      </c>
      <c r="S190" s="3">
        <v>300000</v>
      </c>
      <c r="T190" s="3">
        <v>-2349.851887200144</v>
      </c>
      <c r="U190" s="1">
        <v>-0.007832839624000481</v>
      </c>
      <c r="V190">
        <v>28</v>
      </c>
      <c r="W190" s="3">
        <v>0</v>
      </c>
      <c r="Y190" s="3">
        <v>349525.8614117109</v>
      </c>
      <c r="Z190" s="1">
        <v>0.165086204705703</v>
      </c>
      <c r="AA190" s="3">
        <v>358297.8580832984</v>
      </c>
      <c r="AB190" s="3">
        <v>-8771.996671587462</v>
      </c>
      <c r="AC190" s="1">
        <v>-0.02448241448752428</v>
      </c>
    </row>
    <row r="191" spans="1:29">
      <c r="A191" s="6">
        <v>189</v>
      </c>
      <c r="B191" t="s">
        <v>162</v>
      </c>
      <c r="M191" s="3">
        <v>293780.131</v>
      </c>
      <c r="N191" s="3">
        <v>297650.1481127999</v>
      </c>
      <c r="O191" s="1">
        <v>-0.007832839624000481</v>
      </c>
      <c r="Q191" s="3">
        <v>24686.656907408</v>
      </c>
      <c r="R191" s="1">
        <v>0.08293850032976482</v>
      </c>
      <c r="S191" s="3">
        <v>300000</v>
      </c>
      <c r="T191" s="3">
        <v>-2349.851887200144</v>
      </c>
      <c r="U191" s="1">
        <v>-0.007832839624000481</v>
      </c>
      <c r="V191">
        <v>28</v>
      </c>
      <c r="W191" s="3">
        <v>0</v>
      </c>
      <c r="Y191" s="3">
        <v>349332.8045492793</v>
      </c>
      <c r="Z191" s="1">
        <v>0.1644426818309311</v>
      </c>
      <c r="AA191" s="3">
        <v>358297.8580832984</v>
      </c>
      <c r="AB191" s="3">
        <v>-8965.05353401904</v>
      </c>
      <c r="AC191" s="1">
        <v>-0.02502123116776995</v>
      </c>
    </row>
    <row r="192" spans="1:29">
      <c r="A192" s="6">
        <v>190</v>
      </c>
      <c r="B192" t="s">
        <v>163</v>
      </c>
      <c r="M192" s="3">
        <v>293780.131</v>
      </c>
      <c r="N192" s="3">
        <v>297650.1481127999</v>
      </c>
      <c r="O192" s="1">
        <v>-0.007832839624000481</v>
      </c>
      <c r="Q192" s="3">
        <v>24686.656907408</v>
      </c>
      <c r="R192" s="1">
        <v>0.08293850032976482</v>
      </c>
      <c r="S192" s="3">
        <v>300000</v>
      </c>
      <c r="T192" s="3">
        <v>-2349.851887200144</v>
      </c>
      <c r="U192" s="1">
        <v>-0.007832839624000481</v>
      </c>
      <c r="V192">
        <v>28</v>
      </c>
      <c r="W192" s="3">
        <v>0</v>
      </c>
      <c r="Y192" s="3">
        <v>345352.0198914155</v>
      </c>
      <c r="Z192" s="1">
        <v>0.1511733996380518</v>
      </c>
      <c r="AA192" s="3">
        <v>358297.8580832984</v>
      </c>
      <c r="AB192" s="3">
        <v>-12945.83819188282</v>
      </c>
      <c r="AC192" s="1">
        <v>-0.03613149757895881</v>
      </c>
    </row>
    <row r="193" spans="1:29">
      <c r="A193" s="6">
        <v>191</v>
      </c>
      <c r="B193" t="s">
        <v>164</v>
      </c>
      <c r="M193" s="3">
        <v>293780.131</v>
      </c>
      <c r="N193" s="3">
        <v>297650.1481127999</v>
      </c>
      <c r="O193" s="1">
        <v>-0.007832839624000481</v>
      </c>
      <c r="Q193" s="3">
        <v>24686.656907408</v>
      </c>
      <c r="R193" s="1">
        <v>0.08293850032976482</v>
      </c>
      <c r="S193" s="3">
        <v>300000</v>
      </c>
      <c r="T193" s="3">
        <v>-2349.851887200144</v>
      </c>
      <c r="U193" s="1">
        <v>-0.007832839624000481</v>
      </c>
      <c r="V193">
        <v>28</v>
      </c>
      <c r="W193" s="3">
        <v>0</v>
      </c>
      <c r="Y193" s="3">
        <v>345352.0198914155</v>
      </c>
      <c r="Z193" s="1">
        <v>0.1511733996380518</v>
      </c>
      <c r="AA193" s="3">
        <v>358297.8580832984</v>
      </c>
      <c r="AB193" s="3">
        <v>-12945.83819188282</v>
      </c>
      <c r="AC193" s="1">
        <v>-0.03613149757895881</v>
      </c>
    </row>
    <row r="194" spans="1:29">
      <c r="A194" s="6">
        <v>192</v>
      </c>
      <c r="B194" t="s">
        <v>165</v>
      </c>
      <c r="M194" s="3">
        <v>293780.131</v>
      </c>
      <c r="N194" s="3">
        <v>297650.1481127999</v>
      </c>
      <c r="O194" s="1">
        <v>-0.007832839624000481</v>
      </c>
      <c r="Q194" s="3">
        <v>24686.656907408</v>
      </c>
      <c r="R194" s="1">
        <v>0.08293850032976482</v>
      </c>
      <c r="S194" s="3">
        <v>300000</v>
      </c>
      <c r="T194" s="3">
        <v>-2349.851887200144</v>
      </c>
      <c r="U194" s="1">
        <v>-0.007832839624000481</v>
      </c>
      <c r="V194">
        <v>28</v>
      </c>
      <c r="W194" s="3">
        <v>0</v>
      </c>
      <c r="Y194" s="3">
        <v>345352.0198914155</v>
      </c>
      <c r="Z194" s="1">
        <v>0.1511733996380518</v>
      </c>
      <c r="AA194" s="3">
        <v>358297.8580832984</v>
      </c>
      <c r="AB194" s="3">
        <v>-12945.83819188282</v>
      </c>
      <c r="AC194" s="1">
        <v>-0.03613149757895881</v>
      </c>
    </row>
    <row r="195" spans="1:29">
      <c r="A195" s="6">
        <v>193</v>
      </c>
      <c r="B195" t="s">
        <v>166</v>
      </c>
      <c r="C195">
        <v>132642</v>
      </c>
      <c r="D195" t="s">
        <v>4237</v>
      </c>
      <c r="E195" t="s">
        <v>4434</v>
      </c>
      <c r="F195" t="s">
        <v>4436</v>
      </c>
      <c r="G195">
        <v>6.0888</v>
      </c>
      <c r="H195">
        <v>7.75822</v>
      </c>
      <c r="I195">
        <v>1700</v>
      </c>
      <c r="J195" s="3">
        <v>8.956692199999999</v>
      </c>
      <c r="K195">
        <v>6.594487</v>
      </c>
      <c r="L195" s="3">
        <v>13188.974</v>
      </c>
      <c r="M195" s="3">
        <v>282576.145</v>
      </c>
      <c r="N195" s="3">
        <v>299619.5849335999</v>
      </c>
      <c r="O195" s="1">
        <v>-0.001268050221333785</v>
      </c>
      <c r="P195" s="3">
        <v>899.1160457855998</v>
      </c>
      <c r="Q195" s="3">
        <v>23787.5408616224</v>
      </c>
      <c r="R195" s="1">
        <v>0.07939247651949746</v>
      </c>
      <c r="S195" s="3">
        <v>300000</v>
      </c>
      <c r="T195" s="3">
        <v>-380.4150664001354</v>
      </c>
      <c r="U195" s="1">
        <v>-0.001268050221333785</v>
      </c>
      <c r="V195">
        <v>27</v>
      </c>
      <c r="W195" s="3">
        <v>1955.473631999999</v>
      </c>
      <c r="X195" t="s">
        <v>4437</v>
      </c>
      <c r="Y195" s="3">
        <v>345352.0198914155</v>
      </c>
      <c r="Z195" s="1">
        <v>0.1511733996380518</v>
      </c>
      <c r="AA195" s="3">
        <v>358297.8580832984</v>
      </c>
      <c r="AB195" s="3">
        <v>-12945.83819188282</v>
      </c>
      <c r="AC195" s="1">
        <v>-0.03613149757895881</v>
      </c>
    </row>
    <row r="196" spans="1:29">
      <c r="A196" s="6">
        <v>194</v>
      </c>
      <c r="B196" t="s">
        <v>166</v>
      </c>
      <c r="C196">
        <v>138353</v>
      </c>
      <c r="D196" t="s">
        <v>4241</v>
      </c>
      <c r="E196" t="s">
        <v>4434</v>
      </c>
      <c r="F196" t="s">
        <v>4436</v>
      </c>
      <c r="G196">
        <v>10.16378</v>
      </c>
      <c r="H196">
        <v>11.50047</v>
      </c>
      <c r="I196">
        <v>900</v>
      </c>
      <c r="J196" s="3">
        <v>8.1051269</v>
      </c>
      <c r="K196">
        <v>5.175211500000001</v>
      </c>
      <c r="L196" s="3">
        <v>10350.423</v>
      </c>
      <c r="M196" s="3">
        <v>272595.667</v>
      </c>
      <c r="N196" s="3">
        <v>299976.2495951999</v>
      </c>
      <c r="O196" s="1">
        <v>-7.916801600037919E-05</v>
      </c>
      <c r="P196" s="3">
        <v>898.9703132687996</v>
      </c>
      <c r="Q196" s="3">
        <v>22888.5705483536</v>
      </c>
      <c r="R196" s="1">
        <v>0.07630127578180061</v>
      </c>
      <c r="S196" s="3">
        <v>300000</v>
      </c>
      <c r="T196" s="3">
        <v>-23.75040480011376</v>
      </c>
      <c r="U196" s="1">
        <v>-7.916801600037919E-05</v>
      </c>
      <c r="V196">
        <v>26</v>
      </c>
      <c r="W196" s="3">
        <v>343.6802791999997</v>
      </c>
      <c r="X196" t="s">
        <v>4437</v>
      </c>
      <c r="Y196" s="3">
        <v>345352.0198914155</v>
      </c>
      <c r="Z196" s="1">
        <v>0.1511733996380518</v>
      </c>
      <c r="AA196" s="3">
        <v>358297.8580832984</v>
      </c>
      <c r="AB196" s="3">
        <v>-12945.83819188282</v>
      </c>
      <c r="AC196" s="1">
        <v>-0.03613149757895881</v>
      </c>
    </row>
    <row r="197" spans="1:29">
      <c r="A197" s="6">
        <v>195</v>
      </c>
      <c r="B197" t="s">
        <v>166</v>
      </c>
      <c r="M197" s="3">
        <v>272595.667</v>
      </c>
      <c r="N197" s="3">
        <v>299976.2495951999</v>
      </c>
      <c r="O197" s="1">
        <v>-7.916801600037919E-05</v>
      </c>
      <c r="Q197" s="3">
        <v>22888.5705483536</v>
      </c>
      <c r="R197" s="1">
        <v>0.07630127578180061</v>
      </c>
      <c r="S197" s="3">
        <v>300000</v>
      </c>
      <c r="T197" s="3">
        <v>-23.75040480011376</v>
      </c>
      <c r="U197" s="1">
        <v>-7.916801600037919E-05</v>
      </c>
      <c r="V197">
        <v>26</v>
      </c>
      <c r="W197" s="3">
        <v>0</v>
      </c>
      <c r="Y197" s="3">
        <v>343307.9801693141</v>
      </c>
      <c r="Z197" s="1">
        <v>0.1443599338977136</v>
      </c>
      <c r="AA197" s="3">
        <v>358297.8580832984</v>
      </c>
      <c r="AB197" s="3">
        <v>-14989.8779139843</v>
      </c>
      <c r="AC197" s="1">
        <v>-0.04183635926313407</v>
      </c>
    </row>
    <row r="198" spans="1:29">
      <c r="A198" s="6">
        <v>196</v>
      </c>
      <c r="B198" t="s">
        <v>167</v>
      </c>
      <c r="C198">
        <v>82757</v>
      </c>
      <c r="D198" t="s">
        <v>4256</v>
      </c>
      <c r="E198" t="s">
        <v>4434</v>
      </c>
      <c r="F198" t="s">
        <v>4435</v>
      </c>
      <c r="G198">
        <v>18.34999</v>
      </c>
      <c r="H198">
        <v>20.14428</v>
      </c>
      <c r="I198">
        <v>500</v>
      </c>
      <c r="J198" s="3">
        <v>8.021642</v>
      </c>
      <c r="K198">
        <v>5.03607</v>
      </c>
      <c r="L198" s="3">
        <v>10072.14</v>
      </c>
      <c r="M198" s="3">
        <v>282667.807</v>
      </c>
      <c r="N198" s="3">
        <v>299963.1918831999</v>
      </c>
      <c r="O198" s="1">
        <v>-0.0001226937226669785</v>
      </c>
      <c r="P198" s="3">
        <v>899.9287487855996</v>
      </c>
      <c r="Q198" s="3">
        <v>23788.4993</v>
      </c>
      <c r="R198" s="1">
        <v>0.07930472785895278</v>
      </c>
      <c r="S198" s="3">
        <v>300000</v>
      </c>
      <c r="T198" s="3">
        <v>-23.75040480011376</v>
      </c>
      <c r="U198" s="1">
        <v>-8.000000000000001E-05</v>
      </c>
      <c r="V198">
        <v>27</v>
      </c>
      <c r="W198" s="3">
        <v>0</v>
      </c>
      <c r="X198" t="s">
        <v>4437</v>
      </c>
      <c r="Y198" s="3">
        <v>343307.9801693141</v>
      </c>
      <c r="Z198" s="1">
        <v>0.1443599338977136</v>
      </c>
      <c r="AA198" s="3">
        <v>358297.8580832984</v>
      </c>
      <c r="AB198" s="3">
        <v>-14989.8779139843</v>
      </c>
      <c r="AC198" s="1">
        <v>-0.04183635926313407</v>
      </c>
    </row>
    <row r="199" spans="1:29">
      <c r="A199" s="6">
        <v>197</v>
      </c>
      <c r="B199" t="s">
        <v>167</v>
      </c>
      <c r="C199">
        <v>94984</v>
      </c>
      <c r="D199" t="s">
        <v>4257</v>
      </c>
      <c r="E199" t="s">
        <v>4434</v>
      </c>
      <c r="F199" t="s">
        <v>4435</v>
      </c>
      <c r="G199">
        <v>13.07703</v>
      </c>
      <c r="H199">
        <v>13.90106</v>
      </c>
      <c r="I199">
        <v>1000</v>
      </c>
      <c r="J199" s="3">
        <v>9.170317999999998</v>
      </c>
      <c r="K199">
        <v>6.95053</v>
      </c>
      <c r="L199" s="3">
        <v>13901.06</v>
      </c>
      <c r="M199" s="3">
        <v>296568.867</v>
      </c>
      <c r="N199" s="3">
        <v>299947.0710351999</v>
      </c>
      <c r="O199" s="1">
        <v>-0.0001764298826669498</v>
      </c>
      <c r="P199" s="3">
        <v>899.8895756495997</v>
      </c>
      <c r="Q199" s="3">
        <v>24688.38888</v>
      </c>
      <c r="R199" s="1">
        <v>0.08230915139392284</v>
      </c>
      <c r="S199" s="3">
        <v>300000</v>
      </c>
      <c r="T199" s="3">
        <v>-23.75040480011376</v>
      </c>
      <c r="U199" s="1">
        <v>-8.000000000000001E-05</v>
      </c>
      <c r="V199">
        <v>28</v>
      </c>
      <c r="W199" s="3">
        <v>0</v>
      </c>
      <c r="X199" t="s">
        <v>4437</v>
      </c>
      <c r="Y199" s="3">
        <v>343307.9801693141</v>
      </c>
      <c r="Z199" s="1">
        <v>0.1443599338977136</v>
      </c>
      <c r="AA199" s="3">
        <v>358297.8580832984</v>
      </c>
      <c r="AB199" s="3">
        <v>-14989.8779139843</v>
      </c>
      <c r="AC199" s="1">
        <v>-0.04183635926313407</v>
      </c>
    </row>
    <row r="200" spans="1:29">
      <c r="A200" s="6">
        <v>198</v>
      </c>
      <c r="B200" t="s">
        <v>167</v>
      </c>
      <c r="C200">
        <v>86802</v>
      </c>
      <c r="D200" t="s">
        <v>4236</v>
      </c>
      <c r="E200" t="s">
        <v>4434</v>
      </c>
      <c r="F200" t="s">
        <v>4436</v>
      </c>
      <c r="G200">
        <v>7.95175</v>
      </c>
      <c r="H200">
        <v>9.097490000000001</v>
      </c>
      <c r="I200">
        <v>1600</v>
      </c>
      <c r="J200" s="3">
        <v>9.366795199999999</v>
      </c>
      <c r="K200">
        <v>7.277992</v>
      </c>
      <c r="L200" s="3">
        <v>14555.984</v>
      </c>
      <c r="M200" s="3">
        <v>282997.075</v>
      </c>
      <c r="N200" s="3">
        <v>300914.6182479999</v>
      </c>
      <c r="O200" s="1">
        <v>0.003048727493332893</v>
      </c>
      <c r="P200" s="3">
        <v>899.1636180863998</v>
      </c>
      <c r="Q200" s="3">
        <v>23789.2252619136</v>
      </c>
      <c r="R200" s="1">
        <v>0.07905639613130268</v>
      </c>
      <c r="S200" s="3">
        <v>300914.6182479999</v>
      </c>
      <c r="T200" s="3">
        <v>0</v>
      </c>
      <c r="U200" s="1">
        <v>0</v>
      </c>
      <c r="V200">
        <v>27</v>
      </c>
      <c r="W200" s="3">
        <v>951.6897792000009</v>
      </c>
      <c r="X200" t="s">
        <v>4437</v>
      </c>
      <c r="Y200" s="3">
        <v>343307.9801693141</v>
      </c>
      <c r="Z200" s="1">
        <v>0.1443599338977136</v>
      </c>
      <c r="AA200" s="3">
        <v>358297.8580832984</v>
      </c>
      <c r="AB200" s="3">
        <v>-14989.8779139843</v>
      </c>
      <c r="AC200" s="1">
        <v>-0.04183635926313407</v>
      </c>
    </row>
    <row r="201" spans="1:29">
      <c r="A201" s="6">
        <v>199</v>
      </c>
      <c r="B201" t="s">
        <v>167</v>
      </c>
      <c r="M201" s="3">
        <v>282997.075</v>
      </c>
      <c r="N201" s="3">
        <v>300914.6182479999</v>
      </c>
      <c r="O201" s="1">
        <v>0.003048727493332893</v>
      </c>
      <c r="Q201" s="3">
        <v>23789.2252619136</v>
      </c>
      <c r="R201" s="1">
        <v>0.07905639613130268</v>
      </c>
      <c r="S201" s="3">
        <v>300914.6182479999</v>
      </c>
      <c r="T201" s="3">
        <v>0</v>
      </c>
      <c r="U201" s="1">
        <v>0</v>
      </c>
      <c r="V201">
        <v>27</v>
      </c>
      <c r="W201" s="3">
        <v>0</v>
      </c>
      <c r="Y201" s="3">
        <v>344688.676070214</v>
      </c>
      <c r="Z201" s="1">
        <v>0.1489622535673799</v>
      </c>
      <c r="AA201" s="3">
        <v>358297.8580832984</v>
      </c>
      <c r="AB201" s="3">
        <v>-13609.18201308441</v>
      </c>
      <c r="AC201" s="1">
        <v>-0.03798287292557719</v>
      </c>
    </row>
    <row r="202" spans="1:29">
      <c r="A202" s="6">
        <v>200</v>
      </c>
      <c r="B202" t="s">
        <v>168</v>
      </c>
      <c r="C202">
        <v>132820</v>
      </c>
      <c r="D202" t="s">
        <v>4258</v>
      </c>
      <c r="E202" t="s">
        <v>4434</v>
      </c>
      <c r="F202" t="s">
        <v>4435</v>
      </c>
      <c r="G202">
        <v>6.32058</v>
      </c>
      <c r="H202">
        <v>6.84797</v>
      </c>
      <c r="I202">
        <v>1700</v>
      </c>
      <c r="J202" s="3">
        <v>8.492464699999999</v>
      </c>
      <c r="K202">
        <v>5.820774500000001</v>
      </c>
      <c r="L202" s="3">
        <v>11641.549</v>
      </c>
      <c r="M202" s="3">
        <v>294638.624</v>
      </c>
      <c r="N202" s="3">
        <v>300900.3050087998</v>
      </c>
      <c r="O202" s="1">
        <v>0.003001016695999424</v>
      </c>
      <c r="P202" s="3">
        <v>902.7438547439996</v>
      </c>
      <c r="Q202" s="3">
        <v>24691.96912</v>
      </c>
      <c r="R202" s="1">
        <v>0.08206029940474099</v>
      </c>
      <c r="S202" s="3">
        <v>300914.6182479999</v>
      </c>
      <c r="T202" s="3">
        <v>0</v>
      </c>
      <c r="U202" s="1">
        <v>0</v>
      </c>
      <c r="V202">
        <v>28</v>
      </c>
      <c r="W202" s="3">
        <v>0</v>
      </c>
      <c r="X202" t="s">
        <v>4437</v>
      </c>
      <c r="Y202" s="3">
        <v>344688.676070214</v>
      </c>
      <c r="Z202" s="1">
        <v>0.1489622535673799</v>
      </c>
      <c r="AA202" s="3">
        <v>358297.8580832984</v>
      </c>
      <c r="AB202" s="3">
        <v>-13609.18201308441</v>
      </c>
      <c r="AC202" s="1">
        <v>-0.03798287292557719</v>
      </c>
    </row>
    <row r="203" spans="1:29">
      <c r="A203" s="6">
        <v>201</v>
      </c>
      <c r="B203" t="s">
        <v>168</v>
      </c>
      <c r="C203">
        <v>104696</v>
      </c>
      <c r="D203" t="s">
        <v>4259</v>
      </c>
      <c r="E203" t="s">
        <v>4434</v>
      </c>
      <c r="F203" t="s">
        <v>4435</v>
      </c>
      <c r="G203">
        <v>0.67363</v>
      </c>
      <c r="H203">
        <v>0.9</v>
      </c>
      <c r="I203">
        <v>3900</v>
      </c>
      <c r="J203" s="3">
        <v>6.053</v>
      </c>
      <c r="K203">
        <v>1.755</v>
      </c>
      <c r="L203" s="3">
        <v>3510</v>
      </c>
      <c r="M203" s="3">
        <v>298148.624</v>
      </c>
      <c r="N203" s="3">
        <v>300892.4970087998</v>
      </c>
      <c r="O203" s="1">
        <v>0.002974990029332694</v>
      </c>
      <c r="P203" s="3">
        <v>902.7009150263995</v>
      </c>
      <c r="Q203" s="3">
        <v>25594.67004</v>
      </c>
      <c r="R203" s="1">
        <v>0.08506250669072506</v>
      </c>
      <c r="S203" s="3">
        <v>300914.6182479999</v>
      </c>
      <c r="T203" s="3">
        <v>0</v>
      </c>
      <c r="U203" s="1">
        <v>0</v>
      </c>
      <c r="V203">
        <v>29</v>
      </c>
      <c r="W203" s="3">
        <v>0</v>
      </c>
      <c r="X203" t="s">
        <v>4437</v>
      </c>
      <c r="Y203" s="3">
        <v>344688.676070214</v>
      </c>
      <c r="Z203" s="1">
        <v>0.1489622535673799</v>
      </c>
      <c r="AA203" s="3">
        <v>358297.8580832984</v>
      </c>
      <c r="AB203" s="3">
        <v>-13609.18201308441</v>
      </c>
      <c r="AC203" s="1">
        <v>-0.03798287292557719</v>
      </c>
    </row>
    <row r="204" spans="1:29">
      <c r="A204" s="6">
        <v>202</v>
      </c>
      <c r="B204" t="s">
        <v>168</v>
      </c>
      <c r="M204" s="3">
        <v>298148.624</v>
      </c>
      <c r="N204" s="3">
        <v>300892.4970087998</v>
      </c>
      <c r="O204" s="1">
        <v>0.002974990029332694</v>
      </c>
      <c r="Q204" s="3">
        <v>25594.67004</v>
      </c>
      <c r="R204" s="1">
        <v>0.08506250669072506</v>
      </c>
      <c r="S204" s="3">
        <v>300914.6182479999</v>
      </c>
      <c r="T204" s="3">
        <v>0</v>
      </c>
      <c r="U204" s="1">
        <v>0</v>
      </c>
      <c r="V204">
        <v>29</v>
      </c>
      <c r="W204" s="3">
        <v>0</v>
      </c>
      <c r="Y204" s="3">
        <v>348798.4960164057</v>
      </c>
      <c r="Z204" s="1">
        <v>0.162661653388019</v>
      </c>
      <c r="AA204" s="3">
        <v>358297.8580832984</v>
      </c>
      <c r="AB204" s="3">
        <v>-9499.362066892674</v>
      </c>
      <c r="AC204" s="1">
        <v>-0.02651247238180315</v>
      </c>
    </row>
    <row r="205" spans="1:29">
      <c r="A205" s="6">
        <v>203</v>
      </c>
      <c r="B205" t="s">
        <v>169</v>
      </c>
      <c r="M205" s="3">
        <v>298148.624</v>
      </c>
      <c r="N205" s="3">
        <v>300892.4970087998</v>
      </c>
      <c r="O205" s="1">
        <v>0.002974990029332694</v>
      </c>
      <c r="Q205" s="3">
        <v>25594.67004</v>
      </c>
      <c r="R205" s="1">
        <v>0.08506250669072506</v>
      </c>
      <c r="S205" s="3">
        <v>300914.6182479999</v>
      </c>
      <c r="T205" s="3">
        <v>0</v>
      </c>
      <c r="U205" s="1">
        <v>0</v>
      </c>
      <c r="V205">
        <v>29</v>
      </c>
      <c r="W205" s="3">
        <v>0</v>
      </c>
      <c r="Y205" s="3">
        <v>349602.3802935038</v>
      </c>
      <c r="Z205" s="1">
        <v>0.1653412676450125</v>
      </c>
      <c r="AA205" s="3">
        <v>358297.8580832984</v>
      </c>
      <c r="AB205" s="3">
        <v>-8695.477789794619</v>
      </c>
      <c r="AC205" s="1">
        <v>-0.02426885227924824</v>
      </c>
    </row>
    <row r="206" spans="1:29">
      <c r="A206" s="6">
        <v>204</v>
      </c>
      <c r="B206" t="s">
        <v>170</v>
      </c>
      <c r="M206" s="3">
        <v>298148.624</v>
      </c>
      <c r="N206" s="3">
        <v>300892.4970087998</v>
      </c>
      <c r="O206" s="1">
        <v>0.002974990029332694</v>
      </c>
      <c r="Q206" s="3">
        <v>25594.67004</v>
      </c>
      <c r="R206" s="1">
        <v>0.08506250669072506</v>
      </c>
      <c r="S206" s="3">
        <v>300914.6182479999</v>
      </c>
      <c r="T206" s="3">
        <v>0</v>
      </c>
      <c r="U206" s="1">
        <v>0</v>
      </c>
      <c r="V206">
        <v>29</v>
      </c>
      <c r="W206" s="3">
        <v>0</v>
      </c>
      <c r="Y206" s="3">
        <v>349852.1176026439</v>
      </c>
      <c r="Z206" s="1">
        <v>0.1661737253421464</v>
      </c>
      <c r="AA206" s="3">
        <v>358297.8580832984</v>
      </c>
      <c r="AB206" s="3">
        <v>-8445.740480654466</v>
      </c>
      <c r="AC206" s="1">
        <v>-0.023571841946906</v>
      </c>
    </row>
    <row r="207" spans="1:29">
      <c r="A207" s="6">
        <v>205</v>
      </c>
      <c r="B207" t="s">
        <v>171</v>
      </c>
      <c r="M207" s="3">
        <v>298148.624</v>
      </c>
      <c r="N207" s="3">
        <v>300892.4970087998</v>
      </c>
      <c r="O207" s="1">
        <v>0.002974990029332694</v>
      </c>
      <c r="Q207" s="3">
        <v>25594.67004</v>
      </c>
      <c r="R207" s="1">
        <v>0.08506250669072506</v>
      </c>
      <c r="S207" s="3">
        <v>300914.6182479999</v>
      </c>
      <c r="T207" s="3">
        <v>0</v>
      </c>
      <c r="U207" s="1">
        <v>0</v>
      </c>
      <c r="V207">
        <v>29</v>
      </c>
      <c r="W207" s="3">
        <v>0</v>
      </c>
      <c r="Y207" s="3">
        <v>349852.1176026439</v>
      </c>
      <c r="Z207" s="1">
        <v>0.1661737253421464</v>
      </c>
      <c r="AA207" s="3">
        <v>358297.8580832984</v>
      </c>
      <c r="AB207" s="3">
        <v>-8445.740480654466</v>
      </c>
      <c r="AC207" s="1">
        <v>-0.023571841946906</v>
      </c>
    </row>
    <row r="208" spans="1:29">
      <c r="A208" s="6">
        <v>206</v>
      </c>
      <c r="B208" t="s">
        <v>172</v>
      </c>
      <c r="M208" s="3">
        <v>298148.624</v>
      </c>
      <c r="N208" s="3">
        <v>300892.4970087998</v>
      </c>
      <c r="O208" s="1">
        <v>0.002974990029332694</v>
      </c>
      <c r="Q208" s="3">
        <v>25594.67004</v>
      </c>
      <c r="R208" s="1">
        <v>0.08506250669072506</v>
      </c>
      <c r="S208" s="3">
        <v>300914.6182479999</v>
      </c>
      <c r="T208" s="3">
        <v>0</v>
      </c>
      <c r="U208" s="1">
        <v>0</v>
      </c>
      <c r="V208">
        <v>29</v>
      </c>
      <c r="W208" s="3">
        <v>0</v>
      </c>
      <c r="Y208" s="3">
        <v>349852.1176026439</v>
      </c>
      <c r="Z208" s="1">
        <v>0.1661737253421464</v>
      </c>
      <c r="AA208" s="3">
        <v>358297.8580832984</v>
      </c>
      <c r="AB208" s="3">
        <v>-8445.740480654466</v>
      </c>
      <c r="AC208" s="1">
        <v>-0.023571841946906</v>
      </c>
    </row>
    <row r="209" spans="1:29">
      <c r="A209" s="6">
        <v>207</v>
      </c>
      <c r="B209" t="s">
        <v>173</v>
      </c>
      <c r="M209" s="3">
        <v>298148.624</v>
      </c>
      <c r="N209" s="3">
        <v>300892.4970087998</v>
      </c>
      <c r="O209" s="1">
        <v>0.002974990029332694</v>
      </c>
      <c r="Q209" s="3">
        <v>25594.67004</v>
      </c>
      <c r="R209" s="1">
        <v>0.08506250669072506</v>
      </c>
      <c r="S209" s="3">
        <v>300914.6182479999</v>
      </c>
      <c r="T209" s="3">
        <v>0</v>
      </c>
      <c r="U209" s="1">
        <v>0</v>
      </c>
      <c r="V209">
        <v>29</v>
      </c>
      <c r="W209" s="3">
        <v>0</v>
      </c>
      <c r="Y209" s="3">
        <v>347364.8009756181</v>
      </c>
      <c r="Z209" s="1">
        <v>0.1578826699187269</v>
      </c>
      <c r="AA209" s="3">
        <v>358297.8580832984</v>
      </c>
      <c r="AB209" s="3">
        <v>-10933.0571076803</v>
      </c>
      <c r="AC209" s="1">
        <v>-0.030513877939897</v>
      </c>
    </row>
    <row r="210" spans="1:29">
      <c r="A210" s="6">
        <v>208</v>
      </c>
      <c r="B210" t="s">
        <v>174</v>
      </c>
      <c r="M210" s="3">
        <v>298148.624</v>
      </c>
      <c r="N210" s="3">
        <v>300892.4970087998</v>
      </c>
      <c r="O210" s="1">
        <v>0.002974990029332694</v>
      </c>
      <c r="Q210" s="3">
        <v>25594.67004</v>
      </c>
      <c r="R210" s="1">
        <v>0.08506250669072506</v>
      </c>
      <c r="S210" s="3">
        <v>300914.6182479999</v>
      </c>
      <c r="T210" s="3">
        <v>0</v>
      </c>
      <c r="U210" s="1">
        <v>0</v>
      </c>
      <c r="V210">
        <v>29</v>
      </c>
      <c r="W210" s="3">
        <v>0</v>
      </c>
      <c r="Y210" s="3">
        <v>345391.6453529923</v>
      </c>
      <c r="Z210" s="1">
        <v>0.1513054845099743</v>
      </c>
      <c r="AA210" s="3">
        <v>358297.8580832984</v>
      </c>
      <c r="AB210" s="3">
        <v>-12906.21273030608</v>
      </c>
      <c r="AC210" s="1">
        <v>-0.03602090394664208</v>
      </c>
    </row>
    <row r="211" spans="1:29">
      <c r="A211" s="6">
        <v>209</v>
      </c>
      <c r="B211" t="s">
        <v>175</v>
      </c>
      <c r="C211">
        <v>99923</v>
      </c>
      <c r="D211" t="s">
        <v>4220</v>
      </c>
      <c r="E211" t="s">
        <v>4434</v>
      </c>
      <c r="F211" t="s">
        <v>4436</v>
      </c>
      <c r="G211">
        <v>5.27042</v>
      </c>
      <c r="H211">
        <v>6.97839</v>
      </c>
      <c r="I211">
        <v>1500</v>
      </c>
      <c r="J211" s="3">
        <v>8.1402755</v>
      </c>
      <c r="K211">
        <v>5.233792500000001</v>
      </c>
      <c r="L211" s="3">
        <v>10467.585</v>
      </c>
      <c r="M211" s="3">
        <v>289366.379</v>
      </c>
      <c r="N211" s="3">
        <v>302564.4629407998</v>
      </c>
      <c r="O211" s="1">
        <v>0.008548209802666096</v>
      </c>
      <c r="P211" s="3">
        <v>899.8346374416001</v>
      </c>
      <c r="Q211" s="3">
        <v>24694.8354025584</v>
      </c>
      <c r="R211" s="1">
        <v>0.08161842657440647</v>
      </c>
      <c r="S211" s="3">
        <v>302564.4629407998</v>
      </c>
      <c r="T211" s="3">
        <v>0</v>
      </c>
      <c r="U211" s="1">
        <v>0</v>
      </c>
      <c r="V211">
        <v>28</v>
      </c>
      <c r="W211" s="3">
        <v>1659.940136000002</v>
      </c>
      <c r="X211" t="s">
        <v>4437</v>
      </c>
      <c r="Y211" s="3">
        <v>345391.6453529923</v>
      </c>
      <c r="Z211" s="1">
        <v>0.1513054845099743</v>
      </c>
      <c r="AA211" s="3">
        <v>358297.8580832984</v>
      </c>
      <c r="AB211" s="3">
        <v>-12906.21273030608</v>
      </c>
      <c r="AC211" s="1">
        <v>-0.03602090394664208</v>
      </c>
    </row>
    <row r="212" spans="1:29">
      <c r="A212" s="6">
        <v>210</v>
      </c>
      <c r="B212" t="s">
        <v>175</v>
      </c>
      <c r="M212" s="3">
        <v>289366.379</v>
      </c>
      <c r="N212" s="3">
        <v>302564.4629407998</v>
      </c>
      <c r="O212" s="1">
        <v>0.008548209802666096</v>
      </c>
      <c r="Q212" s="3">
        <v>24694.8354025584</v>
      </c>
      <c r="R212" s="1">
        <v>0.08161842657440647</v>
      </c>
      <c r="S212" s="3">
        <v>302564.4629407998</v>
      </c>
      <c r="T212" s="3">
        <v>0</v>
      </c>
      <c r="U212" s="1">
        <v>0</v>
      </c>
      <c r="V212">
        <v>28</v>
      </c>
      <c r="W212" s="3">
        <v>0</v>
      </c>
      <c r="Y212" s="3">
        <v>343450.8190482092</v>
      </c>
      <c r="Z212" s="1">
        <v>0.1448360634940308</v>
      </c>
      <c r="AA212" s="3">
        <v>358297.8580832984</v>
      </c>
      <c r="AB212" s="3">
        <v>-14847.03903508914</v>
      </c>
      <c r="AC212" s="1">
        <v>-0.04143769966840674</v>
      </c>
    </row>
    <row r="213" spans="1:29">
      <c r="A213" s="6">
        <v>211</v>
      </c>
      <c r="B213" t="s">
        <v>176</v>
      </c>
      <c r="C213">
        <v>18341</v>
      </c>
      <c r="D213" t="s">
        <v>4260</v>
      </c>
      <c r="E213" t="s">
        <v>4434</v>
      </c>
      <c r="F213" t="s">
        <v>4435</v>
      </c>
      <c r="G213">
        <v>54.33056</v>
      </c>
      <c r="H213">
        <v>60.00942</v>
      </c>
      <c r="I213">
        <v>100</v>
      </c>
      <c r="J213" s="3">
        <v>6.8002826</v>
      </c>
      <c r="K213">
        <v>3.000471</v>
      </c>
      <c r="L213" s="3">
        <v>6000.942</v>
      </c>
      <c r="M213" s="3">
        <v>295367.321</v>
      </c>
      <c r="N213" s="3">
        <v>302554.6621871999</v>
      </c>
      <c r="O213" s="1">
        <v>0.00851554062399955</v>
      </c>
      <c r="P213" s="3">
        <v>907.6933888223995</v>
      </c>
      <c r="Q213" s="3">
        <v>25602.52879</v>
      </c>
      <c r="R213" s="1">
        <v>0.08462116764262231</v>
      </c>
      <c r="S213" s="3">
        <v>302564.4629407998</v>
      </c>
      <c r="T213" s="3">
        <v>0</v>
      </c>
      <c r="U213" s="1">
        <v>0</v>
      </c>
      <c r="V213">
        <v>29</v>
      </c>
      <c r="W213" s="3">
        <v>0</v>
      </c>
      <c r="X213" t="s">
        <v>4437</v>
      </c>
      <c r="Y213" s="3">
        <v>343450.8190482092</v>
      </c>
      <c r="Z213" s="1">
        <v>0.1448360634940308</v>
      </c>
      <c r="AA213" s="3">
        <v>358297.8580832984</v>
      </c>
      <c r="AB213" s="3">
        <v>-14847.03903508914</v>
      </c>
      <c r="AC213" s="1">
        <v>-0.04143769966840674</v>
      </c>
    </row>
    <row r="214" spans="1:29">
      <c r="A214" s="6">
        <v>212</v>
      </c>
      <c r="B214" t="s">
        <v>176</v>
      </c>
      <c r="C214">
        <v>82546</v>
      </c>
      <c r="D214" t="s">
        <v>4251</v>
      </c>
      <c r="E214" t="s">
        <v>4434</v>
      </c>
      <c r="F214" t="s">
        <v>4436</v>
      </c>
      <c r="G214">
        <v>19.54956</v>
      </c>
      <c r="H214">
        <v>19.61465</v>
      </c>
      <c r="I214">
        <v>300</v>
      </c>
      <c r="J214" s="3">
        <v>6.7653185</v>
      </c>
      <c r="K214">
        <v>2.9421975</v>
      </c>
      <c r="L214" s="3">
        <v>5884.395</v>
      </c>
      <c r="M214" s="3">
        <v>288815.45</v>
      </c>
      <c r="N214" s="3">
        <v>301877.4786711998</v>
      </c>
      <c r="O214" s="1">
        <v>0.006258262237332723</v>
      </c>
      <c r="P214" s="3">
        <v>891.5102672351994</v>
      </c>
      <c r="Q214" s="3">
        <v>24711.0185227648</v>
      </c>
      <c r="R214" s="1">
        <v>0.08185777432466119</v>
      </c>
      <c r="S214" s="3">
        <v>302564.4629407998</v>
      </c>
      <c r="T214" s="3">
        <v>-686.9842696000123</v>
      </c>
      <c r="U214" s="1">
        <v>-0.002270538525651073</v>
      </c>
      <c r="V214">
        <v>28</v>
      </c>
      <c r="W214" s="3">
        <v>-687.4250127999989</v>
      </c>
      <c r="X214" t="s">
        <v>4437</v>
      </c>
      <c r="Y214" s="3">
        <v>343450.8190482092</v>
      </c>
      <c r="Z214" s="1">
        <v>0.1448360634940308</v>
      </c>
      <c r="AA214" s="3">
        <v>358297.8580832984</v>
      </c>
      <c r="AB214" s="3">
        <v>-14847.03903508914</v>
      </c>
      <c r="AC214" s="1">
        <v>-0.04143769966840674</v>
      </c>
    </row>
    <row r="215" spans="1:29">
      <c r="A215" s="6">
        <v>213</v>
      </c>
      <c r="B215" t="s">
        <v>176</v>
      </c>
      <c r="M215" s="3">
        <v>288815.45</v>
      </c>
      <c r="N215" s="3">
        <v>301877.4786711998</v>
      </c>
      <c r="O215" s="1">
        <v>0.006258262237332723</v>
      </c>
      <c r="Q215" s="3">
        <v>24711.0185227648</v>
      </c>
      <c r="R215" s="1">
        <v>0.08185777432466119</v>
      </c>
      <c r="S215" s="3">
        <v>302564.4629407998</v>
      </c>
      <c r="T215" s="3">
        <v>-686.9842696000123</v>
      </c>
      <c r="U215" s="1">
        <v>-0.002270538525651073</v>
      </c>
      <c r="V215">
        <v>28</v>
      </c>
      <c r="W215" s="3">
        <v>0</v>
      </c>
      <c r="Y215" s="3">
        <v>339845.4557829816</v>
      </c>
      <c r="Z215" s="1">
        <v>0.132818185943272</v>
      </c>
      <c r="AA215" s="3">
        <v>358297.8580832984</v>
      </c>
      <c r="AB215" s="3">
        <v>-18452.40230031678</v>
      </c>
      <c r="AC215" s="1">
        <v>-0.05150017474016521</v>
      </c>
    </row>
    <row r="216" spans="1:29">
      <c r="A216" s="6">
        <v>214</v>
      </c>
      <c r="B216" t="s">
        <v>177</v>
      </c>
      <c r="C216">
        <v>147807</v>
      </c>
      <c r="D216" t="s">
        <v>4261</v>
      </c>
      <c r="E216" t="s">
        <v>4434</v>
      </c>
      <c r="F216" t="s">
        <v>4435</v>
      </c>
      <c r="G216">
        <v>8.344810000000001</v>
      </c>
      <c r="H216">
        <v>9.039870000000001</v>
      </c>
      <c r="I216">
        <v>1300</v>
      </c>
      <c r="J216" s="3">
        <v>8.5255493</v>
      </c>
      <c r="K216">
        <v>5.875915500000001</v>
      </c>
      <c r="L216" s="3">
        <v>11751.831</v>
      </c>
      <c r="M216" s="3">
        <v>300567.281</v>
      </c>
      <c r="N216" s="3">
        <v>301863.0772063998</v>
      </c>
      <c r="O216" s="1">
        <v>0.006210257354666052</v>
      </c>
      <c r="P216" s="3">
        <v>905.6324360135994</v>
      </c>
      <c r="Q216" s="3">
        <v>25616.65096</v>
      </c>
      <c r="R216" s="1">
        <v>0.08486182277431875</v>
      </c>
      <c r="S216" s="3">
        <v>302564.4629407998</v>
      </c>
      <c r="T216" s="3">
        <v>-686.9842696000123</v>
      </c>
      <c r="U216" s="1">
        <v>-0.00227</v>
      </c>
      <c r="V216">
        <v>29</v>
      </c>
      <c r="W216" s="3">
        <v>0</v>
      </c>
      <c r="X216" t="s">
        <v>4437</v>
      </c>
      <c r="Y216" s="3">
        <v>339845.4557829816</v>
      </c>
      <c r="Z216" s="1">
        <v>0.132818185943272</v>
      </c>
      <c r="AA216" s="3">
        <v>358297.8580832984</v>
      </c>
      <c r="AB216" s="3">
        <v>-18452.40230031678</v>
      </c>
      <c r="AC216" s="1">
        <v>-0.05150017474016521</v>
      </c>
    </row>
    <row r="217" spans="1:29">
      <c r="A217" s="6">
        <v>215</v>
      </c>
      <c r="B217" t="s">
        <v>177</v>
      </c>
      <c r="C217">
        <v>13374</v>
      </c>
      <c r="D217" t="s">
        <v>4231</v>
      </c>
      <c r="E217" t="s">
        <v>4434</v>
      </c>
      <c r="F217" t="s">
        <v>4436</v>
      </c>
      <c r="G217">
        <v>13.1896</v>
      </c>
      <c r="H217">
        <v>16.08803</v>
      </c>
      <c r="I217">
        <v>700</v>
      </c>
      <c r="J217" s="3">
        <v>8.378486299999999</v>
      </c>
      <c r="K217">
        <v>5.6308105</v>
      </c>
      <c r="L217" s="3">
        <v>11261.621</v>
      </c>
      <c r="M217" s="3">
        <v>290481.807</v>
      </c>
      <c r="N217" s="3">
        <v>303025.2149095998</v>
      </c>
      <c r="O217" s="1">
        <v>0.01008404969866601</v>
      </c>
      <c r="P217" s="3">
        <v>899.3813228423999</v>
      </c>
      <c r="Q217" s="3">
        <v>24717.2696371576</v>
      </c>
      <c r="R217" s="1">
        <v>0.08156835940049212</v>
      </c>
      <c r="S217" s="3">
        <v>303025.2149095998</v>
      </c>
      <c r="T217" s="3">
        <v>0</v>
      </c>
      <c r="U217" s="1">
        <v>0</v>
      </c>
      <c r="V217">
        <v>28</v>
      </c>
      <c r="W217" s="3">
        <v>1149.069323999999</v>
      </c>
      <c r="X217" t="s">
        <v>4437</v>
      </c>
      <c r="Y217" s="3">
        <v>339845.4557829816</v>
      </c>
      <c r="Z217" s="1">
        <v>0.132818185943272</v>
      </c>
      <c r="AA217" s="3">
        <v>358297.8580832984</v>
      </c>
      <c r="AB217" s="3">
        <v>-18452.40230031678</v>
      </c>
      <c r="AC217" s="1">
        <v>-0.05150017474016521</v>
      </c>
    </row>
    <row r="218" spans="1:29">
      <c r="A218" s="6">
        <v>216</v>
      </c>
      <c r="B218" t="s">
        <v>177</v>
      </c>
      <c r="M218" s="3">
        <v>290481.807</v>
      </c>
      <c r="N218" s="3">
        <v>303025.2149095998</v>
      </c>
      <c r="O218" s="1">
        <v>0.01008404969866601</v>
      </c>
      <c r="Q218" s="3">
        <v>24717.2696371576</v>
      </c>
      <c r="R218" s="1">
        <v>0.08156835940049212</v>
      </c>
      <c r="S218" s="3">
        <v>303025.2149095998</v>
      </c>
      <c r="T218" s="3">
        <v>0</v>
      </c>
      <c r="U218" s="1">
        <v>0</v>
      </c>
      <c r="V218">
        <v>28</v>
      </c>
      <c r="W218" s="3">
        <v>0</v>
      </c>
      <c r="Y218" s="3">
        <v>342048.0988327538</v>
      </c>
      <c r="Z218" s="1">
        <v>0.1401603294425126</v>
      </c>
      <c r="AA218" s="3">
        <v>358297.8580832984</v>
      </c>
      <c r="AB218" s="3">
        <v>-16249.75925054459</v>
      </c>
      <c r="AC218" s="1">
        <v>-0.04535265529487701</v>
      </c>
    </row>
    <row r="219" spans="1:29">
      <c r="A219" s="6">
        <v>217</v>
      </c>
      <c r="B219" t="s">
        <v>178</v>
      </c>
      <c r="M219" s="3">
        <v>290481.807</v>
      </c>
      <c r="N219" s="3">
        <v>303025.2149095998</v>
      </c>
      <c r="O219" s="1">
        <v>0.01008404969866601</v>
      </c>
      <c r="Q219" s="3">
        <v>24717.2696371576</v>
      </c>
      <c r="R219" s="1">
        <v>0.08156835940049212</v>
      </c>
      <c r="S219" s="3">
        <v>303025.2149095998</v>
      </c>
      <c r="T219" s="3">
        <v>0</v>
      </c>
      <c r="U219" s="1">
        <v>0</v>
      </c>
      <c r="V219">
        <v>28</v>
      </c>
      <c r="W219" s="3">
        <v>0</v>
      </c>
      <c r="Y219" s="3">
        <v>342048.0988327538</v>
      </c>
      <c r="Z219" s="1">
        <v>0.1401603294425126</v>
      </c>
      <c r="AA219" s="3">
        <v>358297.8580832984</v>
      </c>
      <c r="AB219" s="3">
        <v>-16249.75925054459</v>
      </c>
      <c r="AC219" s="1">
        <v>-0.04535265529487701</v>
      </c>
    </row>
    <row r="220" spans="1:29">
      <c r="A220" s="6">
        <v>218</v>
      </c>
      <c r="B220" t="s">
        <v>179</v>
      </c>
      <c r="M220" s="3">
        <v>290481.807</v>
      </c>
      <c r="N220" s="3">
        <v>303025.2149095998</v>
      </c>
      <c r="O220" s="1">
        <v>0.01008404969866601</v>
      </c>
      <c r="Q220" s="3">
        <v>24717.2696371576</v>
      </c>
      <c r="R220" s="1">
        <v>0.08156835940049212</v>
      </c>
      <c r="S220" s="3">
        <v>303025.2149095998</v>
      </c>
      <c r="T220" s="3">
        <v>0</v>
      </c>
      <c r="U220" s="1">
        <v>0</v>
      </c>
      <c r="V220">
        <v>28</v>
      </c>
      <c r="W220" s="3">
        <v>0</v>
      </c>
      <c r="Y220" s="3">
        <v>342048.0988327538</v>
      </c>
      <c r="Z220" s="1">
        <v>0.1401603294425126</v>
      </c>
      <c r="AA220" s="3">
        <v>358297.8580832984</v>
      </c>
      <c r="AB220" s="3">
        <v>-16249.75925054459</v>
      </c>
      <c r="AC220" s="1">
        <v>-0.04535265529487701</v>
      </c>
    </row>
    <row r="221" spans="1:29">
      <c r="A221" s="6">
        <v>219</v>
      </c>
      <c r="B221" t="s">
        <v>180</v>
      </c>
      <c r="C221">
        <v>155176</v>
      </c>
      <c r="D221" t="s">
        <v>4235</v>
      </c>
      <c r="E221" t="s">
        <v>4434</v>
      </c>
      <c r="F221" t="s">
        <v>4435</v>
      </c>
      <c r="G221">
        <v>5.00092</v>
      </c>
      <c r="H221">
        <v>5.40959</v>
      </c>
      <c r="I221">
        <v>2200</v>
      </c>
      <c r="J221" s="3">
        <v>8.5703294</v>
      </c>
      <c r="K221">
        <v>5.950549000000001</v>
      </c>
      <c r="L221" s="3">
        <v>11901.098</v>
      </c>
      <c r="M221" s="3">
        <v>302382.905</v>
      </c>
      <c r="N221" s="3">
        <v>303010.6940311998</v>
      </c>
      <c r="O221" s="1">
        <v>0.01003564677066597</v>
      </c>
      <c r="P221" s="3">
        <v>909.0756447287994</v>
      </c>
      <c r="Q221" s="3">
        <v>25626.34528</v>
      </c>
      <c r="R221" s="1">
        <v>0.08457241207916365</v>
      </c>
      <c r="S221" s="3">
        <v>303025.2149095998</v>
      </c>
      <c r="T221" s="3">
        <v>0</v>
      </c>
      <c r="U221" s="1">
        <v>0</v>
      </c>
      <c r="V221">
        <v>29</v>
      </c>
      <c r="W221" s="3">
        <v>0</v>
      </c>
      <c r="X221" t="s">
        <v>4437</v>
      </c>
      <c r="Y221" s="3">
        <v>342048.0988327538</v>
      </c>
      <c r="Z221" s="1">
        <v>0.1401603294425126</v>
      </c>
      <c r="AA221" s="3">
        <v>358297.8580832984</v>
      </c>
      <c r="AB221" s="3">
        <v>-16249.75925054459</v>
      </c>
      <c r="AC221" s="1">
        <v>-0.04535265529487701</v>
      </c>
    </row>
    <row r="222" spans="1:29">
      <c r="A222" s="6">
        <v>220</v>
      </c>
      <c r="B222" t="s">
        <v>180</v>
      </c>
      <c r="M222" s="3">
        <v>302382.905</v>
      </c>
      <c r="N222" s="3">
        <v>303010.6940311998</v>
      </c>
      <c r="O222" s="1">
        <v>0.01003564677066597</v>
      </c>
      <c r="Q222" s="3">
        <v>25626.34528</v>
      </c>
      <c r="R222" s="1">
        <v>0.08457241207916365</v>
      </c>
      <c r="S222" s="3">
        <v>303025.2149095998</v>
      </c>
      <c r="T222" s="3">
        <v>0</v>
      </c>
      <c r="U222" s="1">
        <v>0</v>
      </c>
      <c r="V222">
        <v>29</v>
      </c>
      <c r="W222" s="3">
        <v>0</v>
      </c>
      <c r="Y222" s="3">
        <v>342795.3718360653</v>
      </c>
      <c r="Z222" s="1">
        <v>0.142651239453551</v>
      </c>
      <c r="AA222" s="3">
        <v>358297.8580832984</v>
      </c>
      <c r="AB222" s="3">
        <v>-15502.48624723306</v>
      </c>
      <c r="AC222" s="1">
        <v>-0.04326703578459289</v>
      </c>
    </row>
    <row r="223" spans="1:29">
      <c r="A223" s="6">
        <v>221</v>
      </c>
      <c r="B223" t="s">
        <v>181</v>
      </c>
      <c r="M223" s="3">
        <v>302382.905</v>
      </c>
      <c r="N223" s="3">
        <v>303010.6940311998</v>
      </c>
      <c r="O223" s="1">
        <v>0.01003564677066597</v>
      </c>
      <c r="Q223" s="3">
        <v>25626.34528</v>
      </c>
      <c r="R223" s="1">
        <v>0.08457241207916365</v>
      </c>
      <c r="S223" s="3">
        <v>303025.2149095998</v>
      </c>
      <c r="T223" s="3">
        <v>0</v>
      </c>
      <c r="U223" s="1">
        <v>0</v>
      </c>
      <c r="V223">
        <v>29</v>
      </c>
      <c r="W223" s="3">
        <v>0</v>
      </c>
      <c r="Y223" s="3">
        <v>342538.9858806347</v>
      </c>
      <c r="Z223" s="1">
        <v>0.1417966196021156</v>
      </c>
      <c r="AA223" s="3">
        <v>358297.8580832984</v>
      </c>
      <c r="AB223" s="3">
        <v>-15758.87220266368</v>
      </c>
      <c r="AC223" s="1">
        <v>-0.04398260231575262</v>
      </c>
    </row>
    <row r="224" spans="1:29">
      <c r="A224" s="6">
        <v>222</v>
      </c>
      <c r="B224" t="s">
        <v>182</v>
      </c>
      <c r="C224">
        <v>82757</v>
      </c>
      <c r="D224" t="s">
        <v>4256</v>
      </c>
      <c r="E224" t="s">
        <v>4434</v>
      </c>
      <c r="F224" t="s">
        <v>4436</v>
      </c>
      <c r="G224">
        <v>18.34999</v>
      </c>
      <c r="H224">
        <v>17.86722</v>
      </c>
      <c r="I224">
        <v>500</v>
      </c>
      <c r="J224" s="3">
        <v>7.680083</v>
      </c>
      <c r="K224">
        <v>4.466805000000001</v>
      </c>
      <c r="L224" s="3">
        <v>8933.610000000001</v>
      </c>
      <c r="M224" s="3">
        <v>292310.765</v>
      </c>
      <c r="N224" s="3">
        <v>301860.0171431997</v>
      </c>
      <c r="O224" s="1">
        <v>0.006200057143999147</v>
      </c>
      <c r="P224" s="3">
        <v>899.9287487855996</v>
      </c>
      <c r="Q224" s="3">
        <v>24726.4165312144</v>
      </c>
      <c r="R224" s="1">
        <v>0.08191351993293106</v>
      </c>
      <c r="S224" s="3">
        <v>303025.2149095998</v>
      </c>
      <c r="T224" s="3">
        <v>-1165.197766400059</v>
      </c>
      <c r="U224" s="1">
        <v>-0.003845217193386587</v>
      </c>
      <c r="V224">
        <v>28</v>
      </c>
      <c r="W224" s="3">
        <v>-1163.734599999999</v>
      </c>
      <c r="X224" t="s">
        <v>4437</v>
      </c>
      <c r="Y224" s="3">
        <v>342538.9858806347</v>
      </c>
      <c r="Z224" s="1">
        <v>0.1417966196021156</v>
      </c>
      <c r="AA224" s="3">
        <v>358297.8580832984</v>
      </c>
      <c r="AB224" s="3">
        <v>-15758.87220266368</v>
      </c>
      <c r="AC224" s="1">
        <v>-0.04398260231575262</v>
      </c>
    </row>
    <row r="225" spans="1:29">
      <c r="A225" s="6">
        <v>223</v>
      </c>
      <c r="B225" t="s">
        <v>182</v>
      </c>
      <c r="M225" s="3">
        <v>292310.765</v>
      </c>
      <c r="N225" s="3">
        <v>301860.0171431997</v>
      </c>
      <c r="O225" s="1">
        <v>0.006200057143999147</v>
      </c>
      <c r="Q225" s="3">
        <v>24726.4165312144</v>
      </c>
      <c r="R225" s="1">
        <v>0.08191351993293106</v>
      </c>
      <c r="S225" s="3">
        <v>303025.2149095998</v>
      </c>
      <c r="T225" s="3">
        <v>-1165.197766400059</v>
      </c>
      <c r="U225" s="1">
        <v>-0.003845217193386587</v>
      </c>
      <c r="V225">
        <v>28</v>
      </c>
      <c r="W225" s="3">
        <v>0</v>
      </c>
      <c r="Y225" s="3">
        <v>339669.5197271811</v>
      </c>
      <c r="Z225" s="1">
        <v>0.1322317324239371</v>
      </c>
      <c r="AA225" s="3">
        <v>358297.8580832984</v>
      </c>
      <c r="AB225" s="3">
        <v>-18628.33835611725</v>
      </c>
      <c r="AC225" s="1">
        <v>-0.05199120769453908</v>
      </c>
    </row>
    <row r="226" spans="1:29">
      <c r="A226" s="6">
        <v>224</v>
      </c>
      <c r="B226" t="s">
        <v>183</v>
      </c>
      <c r="C226">
        <v>7266</v>
      </c>
      <c r="D226" t="s">
        <v>4262</v>
      </c>
      <c r="E226" t="s">
        <v>4434</v>
      </c>
      <c r="F226" t="s">
        <v>4435</v>
      </c>
      <c r="G226">
        <v>15.59526</v>
      </c>
      <c r="H226">
        <v>17.41077</v>
      </c>
      <c r="I226">
        <v>400</v>
      </c>
      <c r="J226" s="3">
        <v>7.0892924</v>
      </c>
      <c r="K226">
        <v>3.482154</v>
      </c>
      <c r="L226" s="3">
        <v>6964.308</v>
      </c>
      <c r="M226" s="3">
        <v>299275.073</v>
      </c>
      <c r="N226" s="3">
        <v>301849.4456967997</v>
      </c>
      <c r="O226" s="1">
        <v>0.006164818989332416</v>
      </c>
      <c r="P226" s="3">
        <v>905.5800514295993</v>
      </c>
      <c r="Q226" s="3">
        <v>25631.99658</v>
      </c>
      <c r="R226" s="1">
        <v>0.08491649378659685</v>
      </c>
      <c r="S226" s="3">
        <v>303025.2149095998</v>
      </c>
      <c r="T226" s="3">
        <v>-1165.197766400059</v>
      </c>
      <c r="U226" s="1">
        <v>-0.00385</v>
      </c>
      <c r="V226">
        <v>29</v>
      </c>
      <c r="W226" s="3">
        <v>0</v>
      </c>
      <c r="X226" t="s">
        <v>4437</v>
      </c>
      <c r="Y226" s="3">
        <v>339669.5197271811</v>
      </c>
      <c r="Z226" s="1">
        <v>0.1322317324239371</v>
      </c>
      <c r="AA226" s="3">
        <v>358297.8580832984</v>
      </c>
      <c r="AB226" s="3">
        <v>-18628.33835611725</v>
      </c>
      <c r="AC226" s="1">
        <v>-0.05199120769453908</v>
      </c>
    </row>
    <row r="227" spans="1:29">
      <c r="A227" s="6">
        <v>225</v>
      </c>
      <c r="B227" t="s">
        <v>183</v>
      </c>
      <c r="C227">
        <v>33425</v>
      </c>
      <c r="D227" t="s">
        <v>4224</v>
      </c>
      <c r="E227" t="s">
        <v>4434</v>
      </c>
      <c r="F227" t="s">
        <v>4436</v>
      </c>
      <c r="G227">
        <v>4.33642</v>
      </c>
      <c r="H227">
        <v>4.33775</v>
      </c>
      <c r="I227">
        <v>1700</v>
      </c>
      <c r="J227" s="3">
        <v>7.2122525</v>
      </c>
      <c r="K227">
        <v>3.6870875</v>
      </c>
      <c r="L227" s="3">
        <v>7374.174999999999</v>
      </c>
      <c r="M227" s="3">
        <v>291036.754</v>
      </c>
      <c r="N227" s="3">
        <v>300974.4023567997</v>
      </c>
      <c r="O227" s="1">
        <v>0.003248007855998973</v>
      </c>
      <c r="P227" s="3">
        <v>899.6796940127999</v>
      </c>
      <c r="Q227" s="3">
        <v>24732.3168859872</v>
      </c>
      <c r="R227" s="1">
        <v>0.08217415398890796</v>
      </c>
      <c r="S227" s="3">
        <v>303025.2149095998</v>
      </c>
      <c r="T227" s="3">
        <v>-2050.812552800111</v>
      </c>
      <c r="U227" s="1">
        <v>-0.00676779506092231</v>
      </c>
      <c r="V227">
        <v>28</v>
      </c>
      <c r="W227" s="3">
        <v>-886.6339952000003</v>
      </c>
      <c r="X227" t="s">
        <v>4437</v>
      </c>
      <c r="Y227" s="3">
        <v>339669.5197271811</v>
      </c>
      <c r="Z227" s="1">
        <v>0.1322317324239371</v>
      </c>
      <c r="AA227" s="3">
        <v>358297.8580832984</v>
      </c>
      <c r="AB227" s="3">
        <v>-18628.33835611725</v>
      </c>
      <c r="AC227" s="1">
        <v>-0.05199120769453908</v>
      </c>
    </row>
    <row r="228" spans="1:29">
      <c r="A228" s="6">
        <v>226</v>
      </c>
      <c r="B228" t="s">
        <v>183</v>
      </c>
      <c r="C228">
        <v>132820</v>
      </c>
      <c r="D228" t="s">
        <v>4258</v>
      </c>
      <c r="E228" t="s">
        <v>4434</v>
      </c>
      <c r="F228" t="s">
        <v>4436</v>
      </c>
      <c r="G228">
        <v>6.32058</v>
      </c>
      <c r="H228">
        <v>6.17741</v>
      </c>
      <c r="I228">
        <v>1700</v>
      </c>
      <c r="J228" s="3">
        <v>8.1504791</v>
      </c>
      <c r="K228">
        <v>5.2507985</v>
      </c>
      <c r="L228" s="3">
        <v>10501.597</v>
      </c>
      <c r="M228" s="3">
        <v>279395.205</v>
      </c>
      <c r="N228" s="3">
        <v>299821.0490791997</v>
      </c>
      <c r="O228" s="1">
        <v>-0.0005965030693342366</v>
      </c>
      <c r="P228" s="3">
        <v>902.7438547439996</v>
      </c>
      <c r="Q228" s="3">
        <v>23829.5730312432</v>
      </c>
      <c r="R228" s="1">
        <v>0.07947931976233083</v>
      </c>
      <c r="S228" s="3">
        <v>303025.2149095998</v>
      </c>
      <c r="T228" s="3">
        <v>-3204.165830400074</v>
      </c>
      <c r="U228" s="1">
        <v>-0.01057392478495877</v>
      </c>
      <c r="V228">
        <v>27</v>
      </c>
      <c r="W228" s="3">
        <v>-1167.666516800001</v>
      </c>
      <c r="X228" t="s">
        <v>4437</v>
      </c>
      <c r="Y228" s="3">
        <v>339669.5197271811</v>
      </c>
      <c r="Z228" s="1">
        <v>0.1322317324239371</v>
      </c>
      <c r="AA228" s="3">
        <v>358297.8580832984</v>
      </c>
      <c r="AB228" s="3">
        <v>-18628.33835611725</v>
      </c>
      <c r="AC228" s="1">
        <v>-0.05199120769453908</v>
      </c>
    </row>
    <row r="229" spans="1:29">
      <c r="A229" s="6">
        <v>227</v>
      </c>
      <c r="B229" t="s">
        <v>183</v>
      </c>
      <c r="M229" s="3">
        <v>279395.205</v>
      </c>
      <c r="N229" s="3">
        <v>299821.0490791997</v>
      </c>
      <c r="O229" s="1">
        <v>-0.0005965030693342366</v>
      </c>
      <c r="Q229" s="3">
        <v>23829.5730312432</v>
      </c>
      <c r="R229" s="1">
        <v>0.07947931976233083</v>
      </c>
      <c r="S229" s="3">
        <v>303025.2149095998</v>
      </c>
      <c r="T229" s="3">
        <v>-3204.165830400074</v>
      </c>
      <c r="U229" s="1">
        <v>-0.01057392478495877</v>
      </c>
      <c r="V229">
        <v>27</v>
      </c>
      <c r="W229" s="3">
        <v>0</v>
      </c>
      <c r="Y229" s="3">
        <v>340228.5065588817</v>
      </c>
      <c r="Z229" s="1">
        <v>0.1340950218629389</v>
      </c>
      <c r="AA229" s="3">
        <v>358297.8580832984</v>
      </c>
      <c r="AB229" s="3">
        <v>-18069.35152441671</v>
      </c>
      <c r="AC229" s="1">
        <v>-0.05043108999054044</v>
      </c>
    </row>
    <row r="230" spans="1:29">
      <c r="A230" s="6">
        <v>228</v>
      </c>
      <c r="B230" t="s">
        <v>184</v>
      </c>
      <c r="C230">
        <v>42386</v>
      </c>
      <c r="D230" t="s">
        <v>4263</v>
      </c>
      <c r="E230" t="s">
        <v>4434</v>
      </c>
      <c r="F230" t="s">
        <v>4435</v>
      </c>
      <c r="G230">
        <v>2.19696</v>
      </c>
      <c r="H230">
        <v>2.34033</v>
      </c>
      <c r="I230">
        <v>6200</v>
      </c>
      <c r="J230" s="3">
        <v>9.353013799999999</v>
      </c>
      <c r="K230">
        <v>7.255023</v>
      </c>
      <c r="L230" s="3">
        <v>14510.046</v>
      </c>
      <c r="M230" s="3">
        <v>293905.251</v>
      </c>
      <c r="N230" s="3">
        <v>299804.4410423997</v>
      </c>
      <c r="O230" s="1">
        <v>-0.000651863192000892</v>
      </c>
      <c r="P230" s="3">
        <v>899.4631472375992</v>
      </c>
      <c r="Q230" s="3">
        <v>24729.03618</v>
      </c>
      <c r="R230" s="1">
        <v>0.08248388881104901</v>
      </c>
      <c r="S230" s="3">
        <v>303025.2149095998</v>
      </c>
      <c r="T230" s="3">
        <v>-3204.165830400074</v>
      </c>
      <c r="U230" s="1">
        <v>-0.01057</v>
      </c>
      <c r="V230">
        <v>28</v>
      </c>
      <c r="W230" s="3">
        <v>0</v>
      </c>
      <c r="X230" t="s">
        <v>4437</v>
      </c>
      <c r="Y230" s="3">
        <v>340228.5065588817</v>
      </c>
      <c r="Z230" s="1">
        <v>0.1340950218629389</v>
      </c>
      <c r="AA230" s="3">
        <v>358297.8580832984</v>
      </c>
      <c r="AB230" s="3">
        <v>-18069.35152441671</v>
      </c>
      <c r="AC230" s="1">
        <v>-0.05043108999054044</v>
      </c>
    </row>
    <row r="231" spans="1:29">
      <c r="A231" s="6">
        <v>229</v>
      </c>
      <c r="B231" t="s">
        <v>184</v>
      </c>
      <c r="M231" s="3">
        <v>293905.251</v>
      </c>
      <c r="N231" s="3">
        <v>299804.4410423997</v>
      </c>
      <c r="O231" s="1">
        <v>-0.000651863192000892</v>
      </c>
      <c r="Q231" s="3">
        <v>24729.03618</v>
      </c>
      <c r="R231" s="1">
        <v>0.08248388881104901</v>
      </c>
      <c r="S231" s="3">
        <v>303025.2149095998</v>
      </c>
      <c r="T231" s="3">
        <v>-3204.165830400074</v>
      </c>
      <c r="U231" s="1">
        <v>-0.01057</v>
      </c>
      <c r="V231">
        <v>28</v>
      </c>
      <c r="W231" s="3">
        <v>0</v>
      </c>
      <c r="Y231" s="3">
        <v>342715.7647826589</v>
      </c>
      <c r="Z231" s="1">
        <v>0.142385882608863</v>
      </c>
      <c r="AA231" s="3">
        <v>358297.8580832984</v>
      </c>
      <c r="AB231" s="3">
        <v>-15582.09330063948</v>
      </c>
      <c r="AC231" s="1">
        <v>-0.04348921699949682</v>
      </c>
    </row>
    <row r="232" spans="1:29">
      <c r="A232" s="6">
        <v>230</v>
      </c>
      <c r="B232" t="s">
        <v>185</v>
      </c>
      <c r="M232" s="3">
        <v>293905.251</v>
      </c>
      <c r="N232" s="3">
        <v>299804.4410423997</v>
      </c>
      <c r="O232" s="1">
        <v>-0.000651863192000892</v>
      </c>
      <c r="Q232" s="3">
        <v>24729.03618</v>
      </c>
      <c r="R232" s="1">
        <v>0.08248388881104901</v>
      </c>
      <c r="S232" s="3">
        <v>303025.2149095998</v>
      </c>
      <c r="T232" s="3">
        <v>-3204.165830400074</v>
      </c>
      <c r="U232" s="1">
        <v>-0.01057</v>
      </c>
      <c r="V232">
        <v>28</v>
      </c>
      <c r="W232" s="3">
        <v>0</v>
      </c>
      <c r="Y232" s="3">
        <v>342715.7647826589</v>
      </c>
      <c r="Z232" s="1">
        <v>0.142385882608863</v>
      </c>
      <c r="AA232" s="3">
        <v>358297.8580832984</v>
      </c>
      <c r="AB232" s="3">
        <v>-15582.09330063948</v>
      </c>
      <c r="AC232" s="1">
        <v>-0.04348921699949682</v>
      </c>
    </row>
    <row r="233" spans="1:29">
      <c r="A233" s="6">
        <v>231</v>
      </c>
      <c r="B233" t="s">
        <v>186</v>
      </c>
      <c r="M233" s="3">
        <v>293905.251</v>
      </c>
      <c r="N233" s="3">
        <v>299804.4410423997</v>
      </c>
      <c r="O233" s="1">
        <v>-0.000651863192000892</v>
      </c>
      <c r="Q233" s="3">
        <v>24729.03618</v>
      </c>
      <c r="R233" s="1">
        <v>0.08248388881104901</v>
      </c>
      <c r="S233" s="3">
        <v>303025.2149095998</v>
      </c>
      <c r="T233" s="3">
        <v>-3204.165830400074</v>
      </c>
      <c r="U233" s="1">
        <v>-0.01057</v>
      </c>
      <c r="V233">
        <v>28</v>
      </c>
      <c r="W233" s="3">
        <v>0</v>
      </c>
      <c r="Y233" s="3">
        <v>342715.7647826589</v>
      </c>
      <c r="Z233" s="1">
        <v>0.142385882608863</v>
      </c>
      <c r="AA233" s="3">
        <v>358297.8580832984</v>
      </c>
      <c r="AB233" s="3">
        <v>-15582.09330063948</v>
      </c>
      <c r="AC233" s="1">
        <v>-0.04348921699949682</v>
      </c>
    </row>
    <row r="234" spans="1:29">
      <c r="A234" s="6">
        <v>232</v>
      </c>
      <c r="B234" t="s">
        <v>187</v>
      </c>
      <c r="M234" s="3">
        <v>293905.251</v>
      </c>
      <c r="N234" s="3">
        <v>299804.4410423997</v>
      </c>
      <c r="O234" s="1">
        <v>-0.000651863192000892</v>
      </c>
      <c r="Q234" s="3">
        <v>24729.03618</v>
      </c>
      <c r="R234" s="1">
        <v>0.08248388881104901</v>
      </c>
      <c r="S234" s="3">
        <v>303025.2149095998</v>
      </c>
      <c r="T234" s="3">
        <v>-3204.165830400074</v>
      </c>
      <c r="U234" s="1">
        <v>-0.01057</v>
      </c>
      <c r="V234">
        <v>28</v>
      </c>
      <c r="W234" s="3">
        <v>0</v>
      </c>
      <c r="Y234" s="3">
        <v>343133.4120542841</v>
      </c>
      <c r="Z234" s="1">
        <v>0.1437780401809469</v>
      </c>
      <c r="AA234" s="3">
        <v>358297.8580832984</v>
      </c>
      <c r="AB234" s="3">
        <v>-15164.4460290143</v>
      </c>
      <c r="AC234" s="1">
        <v>-0.04232357433040757</v>
      </c>
    </row>
    <row r="235" spans="1:29">
      <c r="A235" s="6">
        <v>233</v>
      </c>
      <c r="B235" t="s">
        <v>188</v>
      </c>
      <c r="M235" s="3">
        <v>293905.251</v>
      </c>
      <c r="N235" s="3">
        <v>299804.4410423997</v>
      </c>
      <c r="O235" s="1">
        <v>-0.000651863192000892</v>
      </c>
      <c r="Q235" s="3">
        <v>24729.03618</v>
      </c>
      <c r="R235" s="1">
        <v>0.08248388881104901</v>
      </c>
      <c r="S235" s="3">
        <v>303025.2149095998</v>
      </c>
      <c r="T235" s="3">
        <v>-3204.165830400074</v>
      </c>
      <c r="U235" s="1">
        <v>-0.01057</v>
      </c>
      <c r="V235">
        <v>28</v>
      </c>
      <c r="W235" s="3">
        <v>0</v>
      </c>
      <c r="Y235" s="3">
        <v>345100.8060326646</v>
      </c>
      <c r="Z235" s="1">
        <v>0.1503360201088818</v>
      </c>
      <c r="AA235" s="3">
        <v>358297.8580832984</v>
      </c>
      <c r="AB235" s="3">
        <v>-13197.05205063382</v>
      </c>
      <c r="AC235" s="1">
        <v>-0.03683262892284922</v>
      </c>
    </row>
    <row r="236" spans="1:29">
      <c r="A236" s="6">
        <v>234</v>
      </c>
      <c r="B236" t="s">
        <v>189</v>
      </c>
      <c r="M236" s="3">
        <v>293905.251</v>
      </c>
      <c r="N236" s="3">
        <v>299804.4410423997</v>
      </c>
      <c r="O236" s="1">
        <v>-0.000651863192000892</v>
      </c>
      <c r="Q236" s="3">
        <v>24729.03618</v>
      </c>
      <c r="R236" s="1">
        <v>0.08248388881104901</v>
      </c>
      <c r="S236" s="3">
        <v>303025.2149095998</v>
      </c>
      <c r="T236" s="3">
        <v>-3204.165830400074</v>
      </c>
      <c r="U236" s="1">
        <v>-0.01057</v>
      </c>
      <c r="V236">
        <v>28</v>
      </c>
      <c r="W236" s="3">
        <v>0</v>
      </c>
      <c r="Y236" s="3">
        <v>345142.3288251297</v>
      </c>
      <c r="Z236" s="1">
        <v>0.1504744294170991</v>
      </c>
      <c r="AA236" s="3">
        <v>358297.8580832984</v>
      </c>
      <c r="AB236" s="3">
        <v>-13155.52925816865</v>
      </c>
      <c r="AC236" s="1">
        <v>-0.03671673988938613</v>
      </c>
    </row>
    <row r="237" spans="1:29">
      <c r="A237" s="6">
        <v>235</v>
      </c>
      <c r="B237" t="s">
        <v>190</v>
      </c>
      <c r="M237" s="3">
        <v>293905.251</v>
      </c>
      <c r="N237" s="3">
        <v>299804.4410423997</v>
      </c>
      <c r="O237" s="1">
        <v>-0.000651863192000892</v>
      </c>
      <c r="Q237" s="3">
        <v>24729.03618</v>
      </c>
      <c r="R237" s="1">
        <v>0.08248388881104901</v>
      </c>
      <c r="S237" s="3">
        <v>303025.2149095998</v>
      </c>
      <c r="T237" s="3">
        <v>-3204.165830400074</v>
      </c>
      <c r="U237" s="1">
        <v>-0.01057</v>
      </c>
      <c r="V237">
        <v>28</v>
      </c>
      <c r="W237" s="3">
        <v>0</v>
      </c>
      <c r="Y237" s="3">
        <v>346866.3778620649</v>
      </c>
      <c r="Z237" s="1">
        <v>0.1562212595402162</v>
      </c>
      <c r="AA237" s="3">
        <v>358297.8580832984</v>
      </c>
      <c r="AB237" s="3">
        <v>-11431.48022123351</v>
      </c>
      <c r="AC237" s="1">
        <v>-0.03190496388224535</v>
      </c>
    </row>
    <row r="238" spans="1:29">
      <c r="A238" s="6">
        <v>236</v>
      </c>
      <c r="B238" t="s">
        <v>191</v>
      </c>
      <c r="M238" s="3">
        <v>293905.251</v>
      </c>
      <c r="N238" s="3">
        <v>299804.4410423997</v>
      </c>
      <c r="O238" s="1">
        <v>-0.000651863192000892</v>
      </c>
      <c r="Q238" s="3">
        <v>24729.03618</v>
      </c>
      <c r="R238" s="1">
        <v>0.08248388881104901</v>
      </c>
      <c r="S238" s="3">
        <v>303025.2149095998</v>
      </c>
      <c r="T238" s="3">
        <v>-3204.165830400074</v>
      </c>
      <c r="U238" s="1">
        <v>-0.01057</v>
      </c>
      <c r="V238">
        <v>28</v>
      </c>
      <c r="W238" s="3">
        <v>0</v>
      </c>
      <c r="Y238" s="3">
        <v>346866.3778620649</v>
      </c>
      <c r="Z238" s="1">
        <v>0.1562212595402162</v>
      </c>
      <c r="AA238" s="3">
        <v>358297.8580832984</v>
      </c>
      <c r="AB238" s="3">
        <v>-11431.48022123351</v>
      </c>
      <c r="AC238" s="1">
        <v>-0.03190496388224535</v>
      </c>
    </row>
    <row r="239" spans="1:29">
      <c r="A239" s="6">
        <v>237</v>
      </c>
      <c r="B239" t="s">
        <v>192</v>
      </c>
      <c r="M239" s="3">
        <v>293905.251</v>
      </c>
      <c r="N239" s="3">
        <v>299804.4410423997</v>
      </c>
      <c r="O239" s="1">
        <v>-0.000651863192000892</v>
      </c>
      <c r="Q239" s="3">
        <v>24729.03618</v>
      </c>
      <c r="R239" s="1">
        <v>0.08248388881104901</v>
      </c>
      <c r="S239" s="3">
        <v>303025.2149095998</v>
      </c>
      <c r="T239" s="3">
        <v>-3204.165830400074</v>
      </c>
      <c r="U239" s="1">
        <v>-0.01057</v>
      </c>
      <c r="V239">
        <v>28</v>
      </c>
      <c r="W239" s="3">
        <v>0</v>
      </c>
      <c r="Y239" s="3">
        <v>346866.3778620649</v>
      </c>
      <c r="Z239" s="1">
        <v>0.1562212595402162</v>
      </c>
      <c r="AA239" s="3">
        <v>358297.8580832984</v>
      </c>
      <c r="AB239" s="3">
        <v>-11431.48022123351</v>
      </c>
      <c r="AC239" s="1">
        <v>-0.03190496388224535</v>
      </c>
    </row>
    <row r="240" spans="1:29">
      <c r="A240" s="6">
        <v>238</v>
      </c>
      <c r="B240" t="s">
        <v>193</v>
      </c>
      <c r="M240" s="3">
        <v>293905.251</v>
      </c>
      <c r="N240" s="3">
        <v>299804.4410423997</v>
      </c>
      <c r="O240" s="1">
        <v>-0.000651863192000892</v>
      </c>
      <c r="Q240" s="3">
        <v>24729.03618</v>
      </c>
      <c r="R240" s="1">
        <v>0.08248388881104901</v>
      </c>
      <c r="S240" s="3">
        <v>303025.2149095998</v>
      </c>
      <c r="T240" s="3">
        <v>-3204.165830400074</v>
      </c>
      <c r="U240" s="1">
        <v>-0.01057</v>
      </c>
      <c r="V240">
        <v>28</v>
      </c>
      <c r="W240" s="3">
        <v>0</v>
      </c>
      <c r="Y240" s="3">
        <v>346866.3778620649</v>
      </c>
      <c r="Z240" s="1">
        <v>0.1562212595402162</v>
      </c>
      <c r="AA240" s="3">
        <v>358297.8580832984</v>
      </c>
      <c r="AB240" s="3">
        <v>-11431.48022123351</v>
      </c>
      <c r="AC240" s="1">
        <v>-0.03190496388224535</v>
      </c>
    </row>
    <row r="241" spans="1:29">
      <c r="A241" s="6">
        <v>239</v>
      </c>
      <c r="B241" t="s">
        <v>194</v>
      </c>
      <c r="M241" s="3">
        <v>293905.251</v>
      </c>
      <c r="N241" s="3">
        <v>299804.4410423997</v>
      </c>
      <c r="O241" s="1">
        <v>-0.000651863192000892</v>
      </c>
      <c r="Q241" s="3">
        <v>24729.03618</v>
      </c>
      <c r="R241" s="1">
        <v>0.08248388881104901</v>
      </c>
      <c r="S241" s="3">
        <v>303025.2149095998</v>
      </c>
      <c r="T241" s="3">
        <v>-3204.165830400074</v>
      </c>
      <c r="U241" s="1">
        <v>-0.01057</v>
      </c>
      <c r="V241">
        <v>28</v>
      </c>
      <c r="W241" s="3">
        <v>0</v>
      </c>
      <c r="Y241" s="3">
        <v>344053.4721202946</v>
      </c>
      <c r="Z241" s="1">
        <v>0.1468449070676488</v>
      </c>
      <c r="AA241" s="3">
        <v>358297.8580832984</v>
      </c>
      <c r="AB241" s="3">
        <v>-14244.38596300373</v>
      </c>
      <c r="AC241" s="1">
        <v>-0.03975571062356769</v>
      </c>
    </row>
    <row r="242" spans="1:29">
      <c r="A242" s="6">
        <v>240</v>
      </c>
      <c r="B242" t="s">
        <v>195</v>
      </c>
      <c r="M242" s="3">
        <v>293905.251</v>
      </c>
      <c r="N242" s="3">
        <v>299804.4410423997</v>
      </c>
      <c r="O242" s="1">
        <v>-0.000651863192000892</v>
      </c>
      <c r="Q242" s="3">
        <v>24729.03618</v>
      </c>
      <c r="R242" s="1">
        <v>0.08248388881104901</v>
      </c>
      <c r="S242" s="3">
        <v>303025.2149095998</v>
      </c>
      <c r="T242" s="3">
        <v>-3204.165830400074</v>
      </c>
      <c r="U242" s="1">
        <v>-0.01057</v>
      </c>
      <c r="V242">
        <v>28</v>
      </c>
      <c r="W242" s="3">
        <v>0</v>
      </c>
      <c r="Y242" s="3">
        <v>345342.3002591273</v>
      </c>
      <c r="Z242" s="1">
        <v>0.1511410008637578</v>
      </c>
      <c r="AA242" s="3">
        <v>358297.8580832984</v>
      </c>
      <c r="AB242" s="3">
        <v>-12955.55782417103</v>
      </c>
      <c r="AC242" s="1">
        <v>-0.03615862481979749</v>
      </c>
    </row>
    <row r="243" spans="1:29">
      <c r="A243" s="6">
        <v>241</v>
      </c>
      <c r="B243" t="s">
        <v>196</v>
      </c>
      <c r="M243" s="3">
        <v>293905.251</v>
      </c>
      <c r="N243" s="3">
        <v>299804.4410423997</v>
      </c>
      <c r="O243" s="1">
        <v>-0.000651863192000892</v>
      </c>
      <c r="Q243" s="3">
        <v>24729.03618</v>
      </c>
      <c r="R243" s="1">
        <v>0.08248388881104901</v>
      </c>
      <c r="S243" s="3">
        <v>303025.2149095998</v>
      </c>
      <c r="T243" s="3">
        <v>-3204.165830400074</v>
      </c>
      <c r="U243" s="1">
        <v>-0.01057</v>
      </c>
      <c r="V243">
        <v>28</v>
      </c>
      <c r="W243" s="3">
        <v>0</v>
      </c>
      <c r="Y243" s="3">
        <v>347858.3843648063</v>
      </c>
      <c r="Z243" s="1">
        <v>0.1595279478826876</v>
      </c>
      <c r="AA243" s="3">
        <v>358297.8580832984</v>
      </c>
      <c r="AB243" s="3">
        <v>-10439.47371849208</v>
      </c>
      <c r="AC243" s="1">
        <v>-0.02913629954233518</v>
      </c>
    </row>
    <row r="244" spans="1:29">
      <c r="A244" s="6">
        <v>242</v>
      </c>
      <c r="B244" t="s">
        <v>197</v>
      </c>
      <c r="M244" s="3">
        <v>293905.251</v>
      </c>
      <c r="N244" s="3">
        <v>299804.4410423997</v>
      </c>
      <c r="O244" s="1">
        <v>-0.000651863192000892</v>
      </c>
      <c r="Q244" s="3">
        <v>24729.03618</v>
      </c>
      <c r="R244" s="1">
        <v>0.08248388881104901</v>
      </c>
      <c r="S244" s="3">
        <v>303025.2149095998</v>
      </c>
      <c r="T244" s="3">
        <v>-3204.165830400074</v>
      </c>
      <c r="U244" s="1">
        <v>-0.01057</v>
      </c>
      <c r="V244">
        <v>28</v>
      </c>
      <c r="W244" s="3">
        <v>0</v>
      </c>
      <c r="Y244" s="3">
        <v>349031.3002188398</v>
      </c>
      <c r="Z244" s="1">
        <v>0.1634376673961328</v>
      </c>
      <c r="AA244" s="3">
        <v>358297.8580832984</v>
      </c>
      <c r="AB244" s="3">
        <v>-9266.557864458533</v>
      </c>
      <c r="AC244" s="1">
        <v>-0.02586272190972521</v>
      </c>
    </row>
    <row r="245" spans="1:29">
      <c r="A245" s="6">
        <v>243</v>
      </c>
      <c r="B245" t="s">
        <v>198</v>
      </c>
      <c r="M245" s="3">
        <v>293905.251</v>
      </c>
      <c r="N245" s="3">
        <v>299804.4410423997</v>
      </c>
      <c r="O245" s="1">
        <v>-0.000651863192000892</v>
      </c>
      <c r="Q245" s="3">
        <v>24729.03618</v>
      </c>
      <c r="R245" s="1">
        <v>0.08248388881104901</v>
      </c>
      <c r="S245" s="3">
        <v>303025.2149095998</v>
      </c>
      <c r="T245" s="3">
        <v>-3204.165830400074</v>
      </c>
      <c r="U245" s="1">
        <v>-0.01057</v>
      </c>
      <c r="V245">
        <v>28</v>
      </c>
      <c r="W245" s="3">
        <v>0</v>
      </c>
      <c r="Y245" s="3">
        <v>349031.3002188398</v>
      </c>
      <c r="Z245" s="1">
        <v>0.1634376673961328</v>
      </c>
      <c r="AA245" s="3">
        <v>358297.8580832984</v>
      </c>
      <c r="AB245" s="3">
        <v>-9266.557864458533</v>
      </c>
      <c r="AC245" s="1">
        <v>-0.02586272190972521</v>
      </c>
    </row>
    <row r="246" spans="1:29">
      <c r="A246" s="6">
        <v>244</v>
      </c>
      <c r="B246" t="s">
        <v>199</v>
      </c>
      <c r="M246" s="3">
        <v>293905.251</v>
      </c>
      <c r="N246" s="3">
        <v>299804.4410423997</v>
      </c>
      <c r="O246" s="1">
        <v>-0.000651863192000892</v>
      </c>
      <c r="Q246" s="3">
        <v>24729.03618</v>
      </c>
      <c r="R246" s="1">
        <v>0.08248388881104901</v>
      </c>
      <c r="S246" s="3">
        <v>303025.2149095998</v>
      </c>
      <c r="T246" s="3">
        <v>-3204.165830400074</v>
      </c>
      <c r="U246" s="1">
        <v>-0.01057</v>
      </c>
      <c r="V246">
        <v>28</v>
      </c>
      <c r="W246" s="3">
        <v>0</v>
      </c>
      <c r="Y246" s="3">
        <v>349031.3002188398</v>
      </c>
      <c r="Z246" s="1">
        <v>0.1634376673961328</v>
      </c>
      <c r="AA246" s="3">
        <v>358297.8580832984</v>
      </c>
      <c r="AB246" s="3">
        <v>-9266.557864458533</v>
      </c>
      <c r="AC246" s="1">
        <v>-0.02586272190972521</v>
      </c>
    </row>
    <row r="247" spans="1:29">
      <c r="A247" s="6">
        <v>245</v>
      </c>
      <c r="B247" t="s">
        <v>200</v>
      </c>
      <c r="M247" s="3">
        <v>293905.251</v>
      </c>
      <c r="N247" s="3">
        <v>299804.4410423997</v>
      </c>
      <c r="O247" s="1">
        <v>-0.000651863192000892</v>
      </c>
      <c r="Q247" s="3">
        <v>24729.03618</v>
      </c>
      <c r="R247" s="1">
        <v>0.08248388881104901</v>
      </c>
      <c r="S247" s="3">
        <v>303025.2149095998</v>
      </c>
      <c r="T247" s="3">
        <v>-3204.165830400074</v>
      </c>
      <c r="U247" s="1">
        <v>-0.01057</v>
      </c>
      <c r="V247">
        <v>28</v>
      </c>
      <c r="W247" s="3">
        <v>0</v>
      </c>
      <c r="Y247" s="3">
        <v>349031.3002188398</v>
      </c>
      <c r="Z247" s="1">
        <v>0.1634376673961328</v>
      </c>
      <c r="AA247" s="3">
        <v>358297.8580832984</v>
      </c>
      <c r="AB247" s="3">
        <v>-9266.557864458533</v>
      </c>
      <c r="AC247" s="1">
        <v>-0.02586272190972521</v>
      </c>
    </row>
    <row r="248" spans="1:29">
      <c r="A248" s="6">
        <v>246</v>
      </c>
      <c r="B248" t="s">
        <v>201</v>
      </c>
      <c r="M248" s="3">
        <v>293905.251</v>
      </c>
      <c r="N248" s="3">
        <v>299804.4410423997</v>
      </c>
      <c r="O248" s="1">
        <v>-0.000651863192000892</v>
      </c>
      <c r="Q248" s="3">
        <v>24729.03618</v>
      </c>
      <c r="R248" s="1">
        <v>0.08248388881104901</v>
      </c>
      <c r="S248" s="3">
        <v>303025.2149095998</v>
      </c>
      <c r="T248" s="3">
        <v>-3204.165830400074</v>
      </c>
      <c r="U248" s="1">
        <v>-0.01057</v>
      </c>
      <c r="V248">
        <v>28</v>
      </c>
      <c r="W248" s="3">
        <v>0</v>
      </c>
      <c r="Y248" s="3">
        <v>350757.7743328399</v>
      </c>
      <c r="Z248" s="1">
        <v>0.1691925811094663</v>
      </c>
      <c r="AA248" s="3">
        <v>358297.8580832984</v>
      </c>
      <c r="AB248" s="3">
        <v>-7540.083750458492</v>
      </c>
      <c r="AC248" s="1">
        <v>-0.02104417757559005</v>
      </c>
    </row>
    <row r="249" spans="1:29">
      <c r="A249" s="6">
        <v>247</v>
      </c>
      <c r="B249" t="s">
        <v>202</v>
      </c>
      <c r="M249" s="3">
        <v>293905.251</v>
      </c>
      <c r="N249" s="3">
        <v>299804.4410423997</v>
      </c>
      <c r="O249" s="1">
        <v>-0.000651863192000892</v>
      </c>
      <c r="Q249" s="3">
        <v>24729.03618</v>
      </c>
      <c r="R249" s="1">
        <v>0.08248388881104901</v>
      </c>
      <c r="S249" s="3">
        <v>303025.2149095998</v>
      </c>
      <c r="T249" s="3">
        <v>-3204.165830400074</v>
      </c>
      <c r="U249" s="1">
        <v>-0.01057</v>
      </c>
      <c r="V249">
        <v>28</v>
      </c>
      <c r="W249" s="3">
        <v>0</v>
      </c>
      <c r="Y249" s="3">
        <v>351642.7725241214</v>
      </c>
      <c r="Z249" s="1">
        <v>0.1721425750804046</v>
      </c>
      <c r="AA249" s="3">
        <v>358297.8580832984</v>
      </c>
      <c r="AB249" s="3">
        <v>-6655.08555917698</v>
      </c>
      <c r="AC249" s="1">
        <v>-0.01857417064890681</v>
      </c>
    </row>
    <row r="250" spans="1:29">
      <c r="A250" s="6">
        <v>248</v>
      </c>
      <c r="B250" t="s">
        <v>203</v>
      </c>
      <c r="M250" s="3">
        <v>293905.251</v>
      </c>
      <c r="N250" s="3">
        <v>299804.4410423997</v>
      </c>
      <c r="O250" s="1">
        <v>-0.000651863192000892</v>
      </c>
      <c r="Q250" s="3">
        <v>24729.03618</v>
      </c>
      <c r="R250" s="1">
        <v>0.08248388881104901</v>
      </c>
      <c r="S250" s="3">
        <v>303025.2149095998</v>
      </c>
      <c r="T250" s="3">
        <v>-3204.165830400074</v>
      </c>
      <c r="U250" s="1">
        <v>-0.01057</v>
      </c>
      <c r="V250">
        <v>28</v>
      </c>
      <c r="W250" s="3">
        <v>0</v>
      </c>
      <c r="Y250" s="3">
        <v>354555.1698984536</v>
      </c>
      <c r="Z250" s="1">
        <v>0.1818505663281788</v>
      </c>
      <c r="AA250" s="3">
        <v>358297.8580832984</v>
      </c>
      <c r="AB250" s="3">
        <v>-3742.688184844737</v>
      </c>
      <c r="AC250" s="1">
        <v>-0.01044574534959856</v>
      </c>
    </row>
    <row r="251" spans="1:29">
      <c r="A251" s="6">
        <v>249</v>
      </c>
      <c r="B251" t="s">
        <v>204</v>
      </c>
      <c r="C251">
        <v>104696</v>
      </c>
      <c r="D251" t="s">
        <v>4259</v>
      </c>
      <c r="E251" t="s">
        <v>4434</v>
      </c>
      <c r="F251" t="s">
        <v>4436</v>
      </c>
      <c r="G251">
        <v>0.67363</v>
      </c>
      <c r="H251">
        <v>0.66</v>
      </c>
      <c r="I251">
        <v>3900</v>
      </c>
      <c r="J251" s="3">
        <v>5.7722</v>
      </c>
      <c r="K251">
        <v>1.287</v>
      </c>
      <c r="L251" s="3">
        <v>2574</v>
      </c>
      <c r="M251" s="3">
        <v>290395.251</v>
      </c>
      <c r="N251" s="3">
        <v>298861.3818423997</v>
      </c>
      <c r="O251" s="1">
        <v>-0.003795393858667618</v>
      </c>
      <c r="P251" s="3">
        <v>902.7009150263995</v>
      </c>
      <c r="Q251" s="3">
        <v>23826.3352649736</v>
      </c>
      <c r="R251" s="1">
        <v>0.07972370039277299</v>
      </c>
      <c r="S251" s="3">
        <v>303025.2149095998</v>
      </c>
      <c r="T251" s="3">
        <v>-4163.833067200088</v>
      </c>
      <c r="U251" s="1">
        <v>-0.01374087984210247</v>
      </c>
      <c r="V251">
        <v>27</v>
      </c>
      <c r="W251" s="3">
        <v>-950.8672</v>
      </c>
      <c r="X251" t="s">
        <v>4437</v>
      </c>
      <c r="Y251" s="3">
        <v>354555.1698984536</v>
      </c>
      <c r="Z251" s="1">
        <v>0.1818505663281788</v>
      </c>
      <c r="AA251" s="3">
        <v>358297.8580832984</v>
      </c>
      <c r="AB251" s="3">
        <v>-3742.688184844737</v>
      </c>
      <c r="AC251" s="1">
        <v>-0.01044574534959856</v>
      </c>
    </row>
    <row r="252" spans="1:29">
      <c r="A252" s="6">
        <v>250</v>
      </c>
      <c r="B252" t="s">
        <v>204</v>
      </c>
      <c r="M252" s="3">
        <v>290395.251</v>
      </c>
      <c r="N252" s="3">
        <v>298861.3818423997</v>
      </c>
      <c r="O252" s="1">
        <v>-0.003795393858667618</v>
      </c>
      <c r="Q252" s="3">
        <v>23826.3352649736</v>
      </c>
      <c r="R252" s="1">
        <v>0.07972370039277299</v>
      </c>
      <c r="S252" s="3">
        <v>303025.2149095998</v>
      </c>
      <c r="T252" s="3">
        <v>-4163.833067200088</v>
      </c>
      <c r="U252" s="1">
        <v>-0.01374087984210247</v>
      </c>
      <c r="V252">
        <v>27</v>
      </c>
      <c r="W252" s="3">
        <v>0</v>
      </c>
      <c r="Y252" s="3">
        <v>351566.4774854286</v>
      </c>
      <c r="Z252" s="1">
        <v>0.1718882582847619</v>
      </c>
      <c r="AA252" s="3">
        <v>358297.8580832984</v>
      </c>
      <c r="AB252" s="3">
        <v>-6731.380597869807</v>
      </c>
      <c r="AC252" s="1">
        <v>-0.01878710811691448</v>
      </c>
    </row>
    <row r="253" spans="1:29">
      <c r="A253" s="6">
        <v>251</v>
      </c>
      <c r="B253" t="s">
        <v>205</v>
      </c>
      <c r="C253">
        <v>107867</v>
      </c>
      <c r="D253" t="s">
        <v>4248</v>
      </c>
      <c r="E253" t="s">
        <v>4434</v>
      </c>
      <c r="F253" t="s">
        <v>4435</v>
      </c>
      <c r="G253">
        <v>9.31061</v>
      </c>
      <c r="H253">
        <v>10.42088</v>
      </c>
      <c r="I253">
        <v>800</v>
      </c>
      <c r="J253" s="3">
        <v>7.5010112</v>
      </c>
      <c r="K253">
        <v>4.168352</v>
      </c>
      <c r="L253" s="3">
        <v>8336.704</v>
      </c>
      <c r="M253" s="3">
        <v>298731.955</v>
      </c>
      <c r="N253" s="3">
        <v>298849.7124791997</v>
      </c>
      <c r="O253" s="1">
        <v>-0.003834291736001032</v>
      </c>
      <c r="P253" s="3">
        <v>896.5841455271992</v>
      </c>
      <c r="Q253" s="3">
        <v>24722.91941</v>
      </c>
      <c r="R253" s="1">
        <v>0.08272693055283011</v>
      </c>
      <c r="S253" s="3">
        <v>303025.2149095998</v>
      </c>
      <c r="T253" s="3">
        <v>-4163.833067200088</v>
      </c>
      <c r="U253" s="1">
        <v>-0.01374</v>
      </c>
      <c r="V253">
        <v>28</v>
      </c>
      <c r="W253" s="3">
        <v>0</v>
      </c>
      <c r="X253" t="s">
        <v>4437</v>
      </c>
      <c r="Y253" s="3">
        <v>351566.4774854286</v>
      </c>
      <c r="Z253" s="1">
        <v>0.1718882582847619</v>
      </c>
      <c r="AA253" s="3">
        <v>358297.8580832984</v>
      </c>
      <c r="AB253" s="3">
        <v>-6731.380597869807</v>
      </c>
      <c r="AC253" s="1">
        <v>-0.01878710811691448</v>
      </c>
    </row>
    <row r="254" spans="1:29">
      <c r="A254" s="6">
        <v>252</v>
      </c>
      <c r="B254" t="s">
        <v>205</v>
      </c>
      <c r="M254" s="3">
        <v>298731.955</v>
      </c>
      <c r="N254" s="3">
        <v>298849.7124791997</v>
      </c>
      <c r="O254" s="1">
        <v>-0.003834291736001032</v>
      </c>
      <c r="Q254" s="3">
        <v>24722.91941</v>
      </c>
      <c r="R254" s="1">
        <v>0.08272693055283011</v>
      </c>
      <c r="S254" s="3">
        <v>303025.2149095998</v>
      </c>
      <c r="T254" s="3">
        <v>-4163.833067200088</v>
      </c>
      <c r="U254" s="1">
        <v>-0.01374</v>
      </c>
      <c r="V254">
        <v>28</v>
      </c>
      <c r="W254" s="3">
        <v>0</v>
      </c>
      <c r="Y254" s="3">
        <v>349928.13749807</v>
      </c>
      <c r="Z254" s="1">
        <v>0.1664271249935667</v>
      </c>
      <c r="AA254" s="3">
        <v>358297.8580832984</v>
      </c>
      <c r="AB254" s="3">
        <v>-8369.720585228351</v>
      </c>
      <c r="AC254" s="1">
        <v>-0.02335967239659727</v>
      </c>
    </row>
    <row r="255" spans="1:29">
      <c r="A255" s="6">
        <v>253</v>
      </c>
      <c r="B255" t="s">
        <v>206</v>
      </c>
      <c r="M255" s="3">
        <v>298731.955</v>
      </c>
      <c r="N255" s="3">
        <v>298849.7124791997</v>
      </c>
      <c r="O255" s="1">
        <v>-0.003834291736001032</v>
      </c>
      <c r="Q255" s="3">
        <v>24722.91941</v>
      </c>
      <c r="R255" s="1">
        <v>0.08272693055283011</v>
      </c>
      <c r="S255" s="3">
        <v>303025.2149095998</v>
      </c>
      <c r="T255" s="3">
        <v>-4163.833067200088</v>
      </c>
      <c r="U255" s="1">
        <v>-0.01374</v>
      </c>
      <c r="V255">
        <v>28</v>
      </c>
      <c r="W255" s="3">
        <v>0</v>
      </c>
      <c r="Y255" s="3">
        <v>349928.13749807</v>
      </c>
      <c r="Z255" s="1">
        <v>0.1664271249935667</v>
      </c>
      <c r="AA255" s="3">
        <v>358297.8580832984</v>
      </c>
      <c r="AB255" s="3">
        <v>-8369.720585228351</v>
      </c>
      <c r="AC255" s="1">
        <v>-0.02335967239659727</v>
      </c>
    </row>
    <row r="256" spans="1:29">
      <c r="A256" s="6">
        <v>254</v>
      </c>
      <c r="B256" t="s">
        <v>207</v>
      </c>
      <c r="M256" s="3">
        <v>298731.955</v>
      </c>
      <c r="N256" s="3">
        <v>298849.7124791997</v>
      </c>
      <c r="O256" s="1">
        <v>-0.003834291736001032</v>
      </c>
      <c r="Q256" s="3">
        <v>24722.91941</v>
      </c>
      <c r="R256" s="1">
        <v>0.08272693055283011</v>
      </c>
      <c r="S256" s="3">
        <v>303025.2149095998</v>
      </c>
      <c r="T256" s="3">
        <v>-4163.833067200088</v>
      </c>
      <c r="U256" s="1">
        <v>-0.01374</v>
      </c>
      <c r="V256">
        <v>28</v>
      </c>
      <c r="W256" s="3">
        <v>0</v>
      </c>
      <c r="Y256" s="3">
        <v>349928.13749807</v>
      </c>
      <c r="Z256" s="1">
        <v>0.1664271249935667</v>
      </c>
      <c r="AA256" s="3">
        <v>358297.8580832984</v>
      </c>
      <c r="AB256" s="3">
        <v>-8369.720585228351</v>
      </c>
      <c r="AC256" s="1">
        <v>-0.02335967239659727</v>
      </c>
    </row>
    <row r="257" spans="1:29">
      <c r="A257" s="6">
        <v>255</v>
      </c>
      <c r="B257" t="s">
        <v>208</v>
      </c>
      <c r="M257" s="3">
        <v>298731.955</v>
      </c>
      <c r="N257" s="3">
        <v>298849.7124791997</v>
      </c>
      <c r="O257" s="1">
        <v>-0.003834291736001032</v>
      </c>
      <c r="Q257" s="3">
        <v>24722.91941</v>
      </c>
      <c r="R257" s="1">
        <v>0.08272693055283011</v>
      </c>
      <c r="S257" s="3">
        <v>303025.2149095998</v>
      </c>
      <c r="T257" s="3">
        <v>-4163.833067200088</v>
      </c>
      <c r="U257" s="1">
        <v>-0.01374</v>
      </c>
      <c r="V257">
        <v>28</v>
      </c>
      <c r="W257" s="3">
        <v>0</v>
      </c>
      <c r="Y257" s="3">
        <v>350486.769337477</v>
      </c>
      <c r="Z257" s="1">
        <v>0.1682892311249235</v>
      </c>
      <c r="AA257" s="3">
        <v>358297.8580832984</v>
      </c>
      <c r="AB257" s="3">
        <v>-7811.088745821326</v>
      </c>
      <c r="AC257" s="1">
        <v>-0.02180054546685394</v>
      </c>
    </row>
    <row r="258" spans="1:29">
      <c r="A258" s="6">
        <v>256</v>
      </c>
      <c r="B258" t="s">
        <v>209</v>
      </c>
      <c r="M258" s="3">
        <v>298731.955</v>
      </c>
      <c r="N258" s="3">
        <v>298849.7124791997</v>
      </c>
      <c r="O258" s="1">
        <v>-0.003834291736001032</v>
      </c>
      <c r="Q258" s="3">
        <v>24722.91941</v>
      </c>
      <c r="R258" s="1">
        <v>0.08272693055283011</v>
      </c>
      <c r="S258" s="3">
        <v>303025.2149095998</v>
      </c>
      <c r="T258" s="3">
        <v>-4163.833067200088</v>
      </c>
      <c r="U258" s="1">
        <v>-0.01374</v>
      </c>
      <c r="V258">
        <v>28</v>
      </c>
      <c r="W258" s="3">
        <v>0</v>
      </c>
      <c r="Y258" s="3">
        <v>352278.2402275717</v>
      </c>
      <c r="Z258" s="1">
        <v>0.1742608007585723</v>
      </c>
      <c r="AA258" s="3">
        <v>358297.8580832984</v>
      </c>
      <c r="AB258" s="3">
        <v>-6019.617855726683</v>
      </c>
      <c r="AC258" s="1">
        <v>-0.01680059682167349</v>
      </c>
    </row>
    <row r="259" spans="1:29">
      <c r="A259" s="6">
        <v>257</v>
      </c>
      <c r="B259" t="s">
        <v>210</v>
      </c>
      <c r="M259" s="3">
        <v>298731.955</v>
      </c>
      <c r="N259" s="3">
        <v>298849.7124791997</v>
      </c>
      <c r="O259" s="1">
        <v>-0.003834291736001032</v>
      </c>
      <c r="Q259" s="3">
        <v>24722.91941</v>
      </c>
      <c r="R259" s="1">
        <v>0.08272693055283011</v>
      </c>
      <c r="S259" s="3">
        <v>303025.2149095998</v>
      </c>
      <c r="T259" s="3">
        <v>-4163.833067200088</v>
      </c>
      <c r="U259" s="1">
        <v>-0.01374</v>
      </c>
      <c r="V259">
        <v>28</v>
      </c>
      <c r="W259" s="3">
        <v>0</v>
      </c>
      <c r="Y259" s="3">
        <v>355828.1181502535</v>
      </c>
      <c r="Z259" s="1">
        <v>0.1860937271675116</v>
      </c>
      <c r="AA259" s="3">
        <v>358297.8580832984</v>
      </c>
      <c r="AB259" s="3">
        <v>-2469.739933044882</v>
      </c>
      <c r="AC259" s="1">
        <v>-0.006892979897386684</v>
      </c>
    </row>
    <row r="260" spans="1:29">
      <c r="A260" s="6">
        <v>258</v>
      </c>
      <c r="B260" t="s">
        <v>211</v>
      </c>
      <c r="M260" s="3">
        <v>298731.955</v>
      </c>
      <c r="N260" s="3">
        <v>298849.7124791997</v>
      </c>
      <c r="O260" s="1">
        <v>-0.003834291736001032</v>
      </c>
      <c r="Q260" s="3">
        <v>24722.91941</v>
      </c>
      <c r="R260" s="1">
        <v>0.08272693055283011</v>
      </c>
      <c r="S260" s="3">
        <v>303025.2149095998</v>
      </c>
      <c r="T260" s="3">
        <v>-4163.833067200088</v>
      </c>
      <c r="U260" s="1">
        <v>-0.01374</v>
      </c>
      <c r="V260">
        <v>28</v>
      </c>
      <c r="W260" s="3">
        <v>0</v>
      </c>
      <c r="Y260" s="3">
        <v>354647.3761734639</v>
      </c>
      <c r="Z260" s="1">
        <v>0.182157920578213</v>
      </c>
      <c r="AA260" s="3">
        <v>358297.8580832984</v>
      </c>
      <c r="AB260" s="3">
        <v>-3650.481909834489</v>
      </c>
      <c r="AC260" s="1">
        <v>-0.01018840003499494</v>
      </c>
    </row>
    <row r="261" spans="1:29">
      <c r="A261" s="6">
        <v>259</v>
      </c>
      <c r="B261" t="s">
        <v>212</v>
      </c>
      <c r="M261" s="3">
        <v>298731.955</v>
      </c>
      <c r="N261" s="3">
        <v>298849.7124791997</v>
      </c>
      <c r="O261" s="1">
        <v>-0.003834291736001032</v>
      </c>
      <c r="Q261" s="3">
        <v>24722.91941</v>
      </c>
      <c r="R261" s="1">
        <v>0.08272693055283011</v>
      </c>
      <c r="S261" s="3">
        <v>303025.2149095998</v>
      </c>
      <c r="T261" s="3">
        <v>-4163.833067200088</v>
      </c>
      <c r="U261" s="1">
        <v>-0.01374</v>
      </c>
      <c r="V261">
        <v>28</v>
      </c>
      <c r="W261" s="3">
        <v>0</v>
      </c>
      <c r="Y261" s="3">
        <v>356562.2150566094</v>
      </c>
      <c r="Z261" s="1">
        <v>0.1885407168553647</v>
      </c>
      <c r="AA261" s="3">
        <v>358297.8580832984</v>
      </c>
      <c r="AB261" s="3">
        <v>-1735.643026688951</v>
      </c>
      <c r="AC261" s="1">
        <v>-0.004844134530900384</v>
      </c>
    </row>
    <row r="262" spans="1:29">
      <c r="A262" s="6">
        <v>260</v>
      </c>
      <c r="B262" t="s">
        <v>213</v>
      </c>
      <c r="M262" s="3">
        <v>298731.955</v>
      </c>
      <c r="N262" s="3">
        <v>298849.7124791997</v>
      </c>
      <c r="O262" s="1">
        <v>-0.003834291736001032</v>
      </c>
      <c r="Q262" s="3">
        <v>24722.91941</v>
      </c>
      <c r="R262" s="1">
        <v>0.08272693055283011</v>
      </c>
      <c r="S262" s="3">
        <v>303025.2149095998</v>
      </c>
      <c r="T262" s="3">
        <v>-4163.833067200088</v>
      </c>
      <c r="U262" s="1">
        <v>-0.01374</v>
      </c>
      <c r="V262">
        <v>28</v>
      </c>
      <c r="W262" s="3">
        <v>0</v>
      </c>
      <c r="Y262" s="3">
        <v>356562.2150566094</v>
      </c>
      <c r="Z262" s="1">
        <v>0.1885407168553647</v>
      </c>
      <c r="AA262" s="3">
        <v>358297.8580832984</v>
      </c>
      <c r="AB262" s="3">
        <v>-1735.643026688951</v>
      </c>
      <c r="AC262" s="1">
        <v>-0.004844134530900384</v>
      </c>
    </row>
    <row r="263" spans="1:29">
      <c r="A263" s="6">
        <v>261</v>
      </c>
      <c r="B263" t="s">
        <v>214</v>
      </c>
      <c r="M263" s="3">
        <v>298731.955</v>
      </c>
      <c r="N263" s="3">
        <v>298849.7124791997</v>
      </c>
      <c r="O263" s="1">
        <v>-0.003834291736001032</v>
      </c>
      <c r="Q263" s="3">
        <v>24722.91941</v>
      </c>
      <c r="R263" s="1">
        <v>0.08272693055283011</v>
      </c>
      <c r="S263" s="3">
        <v>303025.2149095998</v>
      </c>
      <c r="T263" s="3">
        <v>-4163.833067200088</v>
      </c>
      <c r="U263" s="1">
        <v>-0.01374</v>
      </c>
      <c r="V263">
        <v>28</v>
      </c>
      <c r="W263" s="3">
        <v>0</v>
      </c>
      <c r="Y263" s="3">
        <v>356562.2150566094</v>
      </c>
      <c r="Z263" s="1">
        <v>0.1885407168553647</v>
      </c>
      <c r="AA263" s="3">
        <v>358297.8580832984</v>
      </c>
      <c r="AB263" s="3">
        <v>-1735.643026688951</v>
      </c>
      <c r="AC263" s="1">
        <v>-0.004844134530900384</v>
      </c>
    </row>
    <row r="264" spans="1:29">
      <c r="A264" s="6">
        <v>262</v>
      </c>
      <c r="B264" t="s">
        <v>215</v>
      </c>
      <c r="M264" s="3">
        <v>298731.955</v>
      </c>
      <c r="N264" s="3">
        <v>298849.7124791997</v>
      </c>
      <c r="O264" s="1">
        <v>-0.003834291736001032</v>
      </c>
      <c r="Q264" s="3">
        <v>24722.91941</v>
      </c>
      <c r="R264" s="1">
        <v>0.08272693055283011</v>
      </c>
      <c r="S264" s="3">
        <v>303025.2149095998</v>
      </c>
      <c r="T264" s="3">
        <v>-4163.833067200088</v>
      </c>
      <c r="U264" s="1">
        <v>-0.01374</v>
      </c>
      <c r="V264">
        <v>28</v>
      </c>
      <c r="W264" s="3">
        <v>0</v>
      </c>
      <c r="Y264" s="3">
        <v>355534.6402850182</v>
      </c>
      <c r="Z264" s="1">
        <v>0.1851154676167275</v>
      </c>
      <c r="AA264" s="3">
        <v>358297.8580832984</v>
      </c>
      <c r="AB264" s="3">
        <v>-2763.217798280122</v>
      </c>
      <c r="AC264" s="1">
        <v>-0.007712068983783094</v>
      </c>
    </row>
    <row r="265" spans="1:29">
      <c r="A265" s="6">
        <v>263</v>
      </c>
      <c r="B265" t="s">
        <v>216</v>
      </c>
      <c r="M265" s="3">
        <v>298731.955</v>
      </c>
      <c r="N265" s="3">
        <v>298849.7124791997</v>
      </c>
      <c r="O265" s="1">
        <v>-0.003834291736001032</v>
      </c>
      <c r="Q265" s="3">
        <v>24722.91941</v>
      </c>
      <c r="R265" s="1">
        <v>0.08272693055283011</v>
      </c>
      <c r="S265" s="3">
        <v>303025.2149095998</v>
      </c>
      <c r="T265" s="3">
        <v>-4163.833067200088</v>
      </c>
      <c r="U265" s="1">
        <v>-0.01374</v>
      </c>
      <c r="V265">
        <v>28</v>
      </c>
      <c r="W265" s="3">
        <v>0</v>
      </c>
      <c r="Y265" s="3">
        <v>355821.023422365</v>
      </c>
      <c r="Z265" s="1">
        <v>0.1860700780745499</v>
      </c>
      <c r="AA265" s="3">
        <v>358297.8580832984</v>
      </c>
      <c r="AB265" s="3">
        <v>-2476.834660933411</v>
      </c>
      <c r="AC265" s="1">
        <v>-0.006912781098338545</v>
      </c>
    </row>
    <row r="266" spans="1:29">
      <c r="A266" s="6">
        <v>264</v>
      </c>
      <c r="B266" t="s">
        <v>217</v>
      </c>
      <c r="M266" s="3">
        <v>298731.955</v>
      </c>
      <c r="N266" s="3">
        <v>298849.7124791997</v>
      </c>
      <c r="O266" s="1">
        <v>-0.003834291736001032</v>
      </c>
      <c r="Q266" s="3">
        <v>24722.91941</v>
      </c>
      <c r="R266" s="1">
        <v>0.08272693055283011</v>
      </c>
      <c r="S266" s="3">
        <v>303025.2149095998</v>
      </c>
      <c r="T266" s="3">
        <v>-4163.833067200088</v>
      </c>
      <c r="U266" s="1">
        <v>-0.01374</v>
      </c>
      <c r="V266">
        <v>28</v>
      </c>
      <c r="W266" s="3">
        <v>0</v>
      </c>
      <c r="Y266" s="3">
        <v>353390.2782675023</v>
      </c>
      <c r="Z266" s="1">
        <v>0.1779675942250077</v>
      </c>
      <c r="AA266" s="3">
        <v>358297.8580832984</v>
      </c>
      <c r="AB266" s="3">
        <v>-4907.579815796053</v>
      </c>
      <c r="AC266" s="1">
        <v>-0.01369692758435391</v>
      </c>
    </row>
    <row r="267" spans="1:29">
      <c r="A267" s="6">
        <v>265</v>
      </c>
      <c r="B267" t="s">
        <v>218</v>
      </c>
      <c r="M267" s="3">
        <v>298731.955</v>
      </c>
      <c r="N267" s="3">
        <v>298849.7124791997</v>
      </c>
      <c r="O267" s="1">
        <v>-0.003834291736001032</v>
      </c>
      <c r="Q267" s="3">
        <v>24722.91941</v>
      </c>
      <c r="R267" s="1">
        <v>0.08272693055283011</v>
      </c>
      <c r="S267" s="3">
        <v>303025.2149095998</v>
      </c>
      <c r="T267" s="3">
        <v>-4163.833067200088</v>
      </c>
      <c r="U267" s="1">
        <v>-0.01374</v>
      </c>
      <c r="V267">
        <v>28</v>
      </c>
      <c r="W267" s="3">
        <v>0</v>
      </c>
      <c r="Y267" s="3">
        <v>352421.4203578528</v>
      </c>
      <c r="Z267" s="1">
        <v>0.1747380678595092</v>
      </c>
      <c r="AA267" s="3">
        <v>358297.8580832984</v>
      </c>
      <c r="AB267" s="3">
        <v>-5876.437725445605</v>
      </c>
      <c r="AC267" s="1">
        <v>-0.01640098480320647</v>
      </c>
    </row>
    <row r="268" spans="1:29">
      <c r="A268" s="6">
        <v>266</v>
      </c>
      <c r="B268" t="s">
        <v>219</v>
      </c>
      <c r="C268">
        <v>111901</v>
      </c>
      <c r="D268" t="s">
        <v>4219</v>
      </c>
      <c r="E268" t="s">
        <v>4434</v>
      </c>
      <c r="F268" t="s">
        <v>4436</v>
      </c>
      <c r="G268">
        <v>14.07072</v>
      </c>
      <c r="H268">
        <v>17.22137</v>
      </c>
      <c r="I268">
        <v>700</v>
      </c>
      <c r="J268" s="3">
        <v>8.6164877</v>
      </c>
      <c r="K268">
        <v>6.0274795</v>
      </c>
      <c r="L268" s="3">
        <v>12054.959</v>
      </c>
      <c r="M268" s="3">
        <v>288021.514</v>
      </c>
      <c r="N268" s="3">
        <v>300179.5865119997</v>
      </c>
      <c r="O268" s="1">
        <v>0.0005986217066655323</v>
      </c>
      <c r="P268" s="3">
        <v>899.8753425000001</v>
      </c>
      <c r="Q268" s="3">
        <v>23823.0440675</v>
      </c>
      <c r="R268" s="1">
        <v>0.07936263869344651</v>
      </c>
      <c r="S268" s="3">
        <v>303025.2149095998</v>
      </c>
      <c r="T268" s="3">
        <v>-2845.628397600143</v>
      </c>
      <c r="U268" s="1">
        <v>-0.009390731389957324</v>
      </c>
      <c r="V268">
        <v>27</v>
      </c>
      <c r="W268" s="3">
        <v>1316.30568</v>
      </c>
      <c r="X268" t="s">
        <v>4437</v>
      </c>
      <c r="Y268" s="3">
        <v>352421.4203578528</v>
      </c>
      <c r="Z268" s="1">
        <v>0.1747380678595092</v>
      </c>
      <c r="AA268" s="3">
        <v>358297.8580832984</v>
      </c>
      <c r="AB268" s="3">
        <v>-5876.437725445605</v>
      </c>
      <c r="AC268" s="1">
        <v>-0.01640098480320647</v>
      </c>
    </row>
    <row r="269" spans="1:29">
      <c r="A269" s="6">
        <v>267</v>
      </c>
      <c r="B269" t="s">
        <v>219</v>
      </c>
      <c r="M269" s="3">
        <v>288021.514</v>
      </c>
      <c r="N269" s="3">
        <v>300179.5865119997</v>
      </c>
      <c r="O269" s="1">
        <v>0.0005986217066655323</v>
      </c>
      <c r="Q269" s="3">
        <v>23823.0440675</v>
      </c>
      <c r="R269" s="1">
        <v>0.07936263869344651</v>
      </c>
      <c r="S269" s="3">
        <v>303025.2149095998</v>
      </c>
      <c r="T269" s="3">
        <v>-2845.628397600143</v>
      </c>
      <c r="U269" s="1">
        <v>-0.009390731389957324</v>
      </c>
      <c r="V269">
        <v>27</v>
      </c>
      <c r="W269" s="3">
        <v>0</v>
      </c>
      <c r="Y269" s="3">
        <v>349884.6896238671</v>
      </c>
      <c r="Z269" s="1">
        <v>0.1662822987462237</v>
      </c>
      <c r="AA269" s="3">
        <v>358297.8580832984</v>
      </c>
      <c r="AB269" s="3">
        <v>-8413.168459431268</v>
      </c>
      <c r="AC269" s="1">
        <v>-0.02348093428310516</v>
      </c>
    </row>
    <row r="270" spans="1:29">
      <c r="A270" s="6">
        <v>268</v>
      </c>
      <c r="B270" t="s">
        <v>220</v>
      </c>
      <c r="M270" s="3">
        <v>288021.514</v>
      </c>
      <c r="N270" s="3">
        <v>300179.5865119997</v>
      </c>
      <c r="O270" s="1">
        <v>0.0005986217066655323</v>
      </c>
      <c r="Q270" s="3">
        <v>23823.0440675</v>
      </c>
      <c r="R270" s="1">
        <v>0.07936263869344651</v>
      </c>
      <c r="S270" s="3">
        <v>303025.2149095998</v>
      </c>
      <c r="T270" s="3">
        <v>-2845.628397600143</v>
      </c>
      <c r="U270" s="1">
        <v>-0.009390731389957324</v>
      </c>
      <c r="V270">
        <v>27</v>
      </c>
      <c r="W270" s="3">
        <v>0</v>
      </c>
      <c r="Y270" s="3">
        <v>349884.6896238671</v>
      </c>
      <c r="Z270" s="1">
        <v>0.1662822987462237</v>
      </c>
      <c r="AA270" s="3">
        <v>358297.8580832984</v>
      </c>
      <c r="AB270" s="3">
        <v>-8413.168459431268</v>
      </c>
      <c r="AC270" s="1">
        <v>-0.02348093428310516</v>
      </c>
    </row>
    <row r="271" spans="1:29">
      <c r="A271" s="6">
        <v>269</v>
      </c>
      <c r="B271" t="s">
        <v>221</v>
      </c>
      <c r="M271" s="3">
        <v>288021.514</v>
      </c>
      <c r="N271" s="3">
        <v>300179.5865119997</v>
      </c>
      <c r="O271" s="1">
        <v>0.0005986217066655323</v>
      </c>
      <c r="Q271" s="3">
        <v>23823.0440675</v>
      </c>
      <c r="R271" s="1">
        <v>0.07936263869344651</v>
      </c>
      <c r="S271" s="3">
        <v>303025.2149095998</v>
      </c>
      <c r="T271" s="3">
        <v>-2845.628397600143</v>
      </c>
      <c r="U271" s="1">
        <v>-0.009390731389957324</v>
      </c>
      <c r="V271">
        <v>27</v>
      </c>
      <c r="W271" s="3">
        <v>0</v>
      </c>
      <c r="Y271" s="3">
        <v>349884.6896238671</v>
      </c>
      <c r="Z271" s="1">
        <v>0.1662822987462237</v>
      </c>
      <c r="AA271" s="3">
        <v>358297.8580832984</v>
      </c>
      <c r="AB271" s="3">
        <v>-8413.168459431268</v>
      </c>
      <c r="AC271" s="1">
        <v>-0.02348093428310516</v>
      </c>
    </row>
    <row r="272" spans="1:29">
      <c r="A272" s="6">
        <v>270</v>
      </c>
      <c r="B272" t="s">
        <v>222</v>
      </c>
      <c r="C272">
        <v>122847</v>
      </c>
      <c r="D272" t="s">
        <v>4264</v>
      </c>
      <c r="E272" t="s">
        <v>4434</v>
      </c>
      <c r="F272" t="s">
        <v>4435</v>
      </c>
      <c r="G272">
        <v>80.79718</v>
      </c>
      <c r="H272">
        <v>87.10664</v>
      </c>
      <c r="I272">
        <v>100</v>
      </c>
      <c r="J272" s="3">
        <v>7.6131992</v>
      </c>
      <c r="K272">
        <v>4.355332000000001</v>
      </c>
      <c r="L272" s="3">
        <v>8710.664000000001</v>
      </c>
      <c r="M272" s="3">
        <v>296732.178</v>
      </c>
      <c r="N272" s="3">
        <v>300167.6179807996</v>
      </c>
      <c r="O272" s="1">
        <v>0.0005587266026654592</v>
      </c>
      <c r="P272" s="3">
        <v>900.538759535999</v>
      </c>
      <c r="Q272" s="3">
        <v>24723.58283</v>
      </c>
      <c r="R272" s="1">
        <v>0.08236592273448182</v>
      </c>
      <c r="S272" s="3">
        <v>303025.2149095998</v>
      </c>
      <c r="T272" s="3">
        <v>-2845.628397600143</v>
      </c>
      <c r="U272" s="1">
        <v>-0.009390000000000001</v>
      </c>
      <c r="V272">
        <v>28</v>
      </c>
      <c r="W272" s="3">
        <v>0</v>
      </c>
      <c r="X272" t="s">
        <v>4437</v>
      </c>
      <c r="Y272" s="3">
        <v>349884.6896238671</v>
      </c>
      <c r="Z272" s="1">
        <v>0.1662822987462237</v>
      </c>
      <c r="AA272" s="3">
        <v>358297.8580832984</v>
      </c>
      <c r="AB272" s="3">
        <v>-8413.168459431268</v>
      </c>
      <c r="AC272" s="1">
        <v>-0.02348093428310516</v>
      </c>
    </row>
    <row r="273" spans="1:29">
      <c r="A273" s="6">
        <v>271</v>
      </c>
      <c r="B273" t="s">
        <v>222</v>
      </c>
      <c r="M273" s="3">
        <v>296732.178</v>
      </c>
      <c r="N273" s="3">
        <v>300167.6179807996</v>
      </c>
      <c r="O273" s="1">
        <v>0.0005587266026654592</v>
      </c>
      <c r="Q273" s="3">
        <v>24723.58283</v>
      </c>
      <c r="R273" s="1">
        <v>0.08236592273448182</v>
      </c>
      <c r="S273" s="3">
        <v>303025.2149095998</v>
      </c>
      <c r="T273" s="3">
        <v>-2845.628397600143</v>
      </c>
      <c r="U273" s="1">
        <v>-0.009390000000000001</v>
      </c>
      <c r="V273">
        <v>28</v>
      </c>
      <c r="W273" s="3">
        <v>0</v>
      </c>
      <c r="Y273" s="3">
        <v>351693.4933855903</v>
      </c>
      <c r="Z273" s="1">
        <v>0.1723116446186342</v>
      </c>
      <c r="AA273" s="3">
        <v>358297.8580832984</v>
      </c>
      <c r="AB273" s="3">
        <v>-6604.364697708108</v>
      </c>
      <c r="AC273" s="1">
        <v>-0.01843261004416248</v>
      </c>
    </row>
    <row r="274" spans="1:29">
      <c r="A274" s="6">
        <v>272</v>
      </c>
      <c r="B274" t="s">
        <v>223</v>
      </c>
      <c r="M274" s="3">
        <v>296732.178</v>
      </c>
      <c r="N274" s="3">
        <v>300167.6179807996</v>
      </c>
      <c r="O274" s="1">
        <v>0.0005587266026654592</v>
      </c>
      <c r="Q274" s="3">
        <v>24723.58283</v>
      </c>
      <c r="R274" s="1">
        <v>0.08236592273448182</v>
      </c>
      <c r="S274" s="3">
        <v>303025.2149095998</v>
      </c>
      <c r="T274" s="3">
        <v>-2845.628397600143</v>
      </c>
      <c r="U274" s="1">
        <v>-0.009390000000000001</v>
      </c>
      <c r="V274">
        <v>28</v>
      </c>
      <c r="W274" s="3">
        <v>0</v>
      </c>
      <c r="Y274" s="3">
        <v>351693.4933855903</v>
      </c>
      <c r="Z274" s="1">
        <v>0.1723116446186342</v>
      </c>
      <c r="AA274" s="3">
        <v>358297.8580832984</v>
      </c>
      <c r="AB274" s="3">
        <v>-6604.364697708108</v>
      </c>
      <c r="AC274" s="1">
        <v>-0.01843261004416248</v>
      </c>
    </row>
    <row r="275" spans="1:29">
      <c r="A275" s="6">
        <v>273</v>
      </c>
      <c r="B275" t="s">
        <v>224</v>
      </c>
      <c r="M275" s="3">
        <v>296732.178</v>
      </c>
      <c r="N275" s="3">
        <v>300167.6179807996</v>
      </c>
      <c r="O275" s="1">
        <v>0.0005587266026654592</v>
      </c>
      <c r="Q275" s="3">
        <v>24723.58283</v>
      </c>
      <c r="R275" s="1">
        <v>0.08236592273448182</v>
      </c>
      <c r="S275" s="3">
        <v>303025.2149095998</v>
      </c>
      <c r="T275" s="3">
        <v>-2845.628397600143</v>
      </c>
      <c r="U275" s="1">
        <v>-0.009390000000000001</v>
      </c>
      <c r="V275">
        <v>28</v>
      </c>
      <c r="W275" s="3">
        <v>0</v>
      </c>
      <c r="Y275" s="3">
        <v>348598.7347390323</v>
      </c>
      <c r="Z275" s="1">
        <v>0.1619957824634409</v>
      </c>
      <c r="AA275" s="3">
        <v>358297.8580832984</v>
      </c>
      <c r="AB275" s="3">
        <v>-9699.123344266089</v>
      </c>
      <c r="AC275" s="1">
        <v>-0.02707000090972132</v>
      </c>
    </row>
    <row r="276" spans="1:29">
      <c r="A276" s="6">
        <v>274</v>
      </c>
      <c r="B276" t="s">
        <v>225</v>
      </c>
      <c r="C276">
        <v>107867</v>
      </c>
      <c r="D276" t="s">
        <v>4248</v>
      </c>
      <c r="E276" t="s">
        <v>4434</v>
      </c>
      <c r="F276" t="s">
        <v>4436</v>
      </c>
      <c r="G276">
        <v>9.31061</v>
      </c>
      <c r="H276">
        <v>9.25177</v>
      </c>
      <c r="I276">
        <v>800</v>
      </c>
      <c r="J276" s="3">
        <v>7.2204248</v>
      </c>
      <c r="K276">
        <v>3.700708</v>
      </c>
      <c r="L276" s="3">
        <v>7401.416</v>
      </c>
      <c r="M276" s="3">
        <v>288395.474</v>
      </c>
      <c r="N276" s="3">
        <v>299221.4088479996</v>
      </c>
      <c r="O276" s="1">
        <v>-0.002595303840001191</v>
      </c>
      <c r="P276" s="3">
        <v>896.5841455271992</v>
      </c>
      <c r="Q276" s="3">
        <v>23826.9986844728</v>
      </c>
      <c r="R276" s="1">
        <v>0.07962999297478941</v>
      </c>
      <c r="S276" s="3">
        <v>303025.2149095998</v>
      </c>
      <c r="T276" s="3">
        <v>-3803.80606160016</v>
      </c>
      <c r="U276" s="1">
        <v>-0.01255277077432297</v>
      </c>
      <c r="V276">
        <v>27</v>
      </c>
      <c r="W276" s="3">
        <v>-957.8784959999996</v>
      </c>
      <c r="X276" t="s">
        <v>4437</v>
      </c>
      <c r="Y276" s="3">
        <v>348598.7347390323</v>
      </c>
      <c r="Z276" s="1">
        <v>0.1619957824634409</v>
      </c>
      <c r="AA276" s="3">
        <v>358297.8580832984</v>
      </c>
      <c r="AB276" s="3">
        <v>-9699.123344266089</v>
      </c>
      <c r="AC276" s="1">
        <v>-0.02707000090972132</v>
      </c>
    </row>
    <row r="277" spans="1:29">
      <c r="A277" s="6">
        <v>275</v>
      </c>
      <c r="B277" t="s">
        <v>225</v>
      </c>
      <c r="M277" s="3">
        <v>288395.474</v>
      </c>
      <c r="N277" s="3">
        <v>299221.4088479996</v>
      </c>
      <c r="O277" s="1">
        <v>-0.002595303840001191</v>
      </c>
      <c r="Q277" s="3">
        <v>23826.9986844728</v>
      </c>
      <c r="R277" s="1">
        <v>0.07962999297478941</v>
      </c>
      <c r="S277" s="3">
        <v>303025.2149095998</v>
      </c>
      <c r="T277" s="3">
        <v>-3803.80606160016</v>
      </c>
      <c r="U277" s="1">
        <v>-0.01255277077432297</v>
      </c>
      <c r="V277">
        <v>27</v>
      </c>
      <c r="W277" s="3">
        <v>0</v>
      </c>
      <c r="Y277" s="3">
        <v>344016.1371408206</v>
      </c>
      <c r="Z277" s="1">
        <v>0.1467204571360687</v>
      </c>
      <c r="AA277" s="3">
        <v>358297.8580832984</v>
      </c>
      <c r="AB277" s="3">
        <v>-14281.72094247775</v>
      </c>
      <c r="AC277" s="1">
        <v>-0.03985991157992769</v>
      </c>
    </row>
    <row r="278" spans="1:29">
      <c r="A278" s="6">
        <v>276</v>
      </c>
      <c r="B278" t="s">
        <v>226</v>
      </c>
      <c r="C278">
        <v>24979</v>
      </c>
      <c r="D278" t="s">
        <v>4249</v>
      </c>
      <c r="E278" t="s">
        <v>4434</v>
      </c>
      <c r="F278" t="s">
        <v>4435</v>
      </c>
      <c r="G278">
        <v>23.82624</v>
      </c>
      <c r="H278">
        <v>25.66477</v>
      </c>
      <c r="I278">
        <v>400</v>
      </c>
      <c r="J278" s="3">
        <v>8.0797724</v>
      </c>
      <c r="K278">
        <v>5.132954</v>
      </c>
      <c r="L278" s="3">
        <v>10265.908</v>
      </c>
      <c r="M278" s="3">
        <v>298661.382</v>
      </c>
      <c r="N278" s="3">
        <v>299208.1961215997</v>
      </c>
      <c r="O278" s="1">
        <v>-0.002639346261334334</v>
      </c>
      <c r="P278" s="3">
        <v>897.6642265439989</v>
      </c>
      <c r="Q278" s="3">
        <v>24724.66291</v>
      </c>
      <c r="R278" s="1">
        <v>0.08263364182694972</v>
      </c>
      <c r="S278" s="3">
        <v>303025.2149095998</v>
      </c>
      <c r="T278" s="3">
        <v>-3803.80606160016</v>
      </c>
      <c r="U278" s="1">
        <v>-0.01255</v>
      </c>
      <c r="V278">
        <v>28</v>
      </c>
      <c r="W278" s="3">
        <v>0</v>
      </c>
      <c r="X278" t="s">
        <v>4437</v>
      </c>
      <c r="Y278" s="3">
        <v>344016.1371408206</v>
      </c>
      <c r="Z278" s="1">
        <v>0.1467204571360687</v>
      </c>
      <c r="AA278" s="3">
        <v>358297.8580832984</v>
      </c>
      <c r="AB278" s="3">
        <v>-14281.72094247775</v>
      </c>
      <c r="AC278" s="1">
        <v>-0.03985991157992769</v>
      </c>
    </row>
    <row r="279" spans="1:29">
      <c r="A279" s="6">
        <v>277</v>
      </c>
      <c r="B279" t="s">
        <v>226</v>
      </c>
      <c r="C279">
        <v>41989</v>
      </c>
      <c r="D279" t="s">
        <v>4229</v>
      </c>
      <c r="E279" t="s">
        <v>4434</v>
      </c>
      <c r="F279" t="s">
        <v>4436</v>
      </c>
      <c r="G279">
        <v>10.29658</v>
      </c>
      <c r="H279">
        <v>13.31772</v>
      </c>
      <c r="I279">
        <v>1300</v>
      </c>
      <c r="J279" s="3">
        <v>10.1939108</v>
      </c>
      <c r="K279">
        <v>8.656518</v>
      </c>
      <c r="L279" s="3">
        <v>17313.036</v>
      </c>
      <c r="M279" s="3">
        <v>284540.236</v>
      </c>
      <c r="N279" s="3">
        <v>302381.2356927997</v>
      </c>
      <c r="O279" s="1">
        <v>0.007937452309332439</v>
      </c>
      <c r="P279" s="3">
        <v>735.5919999999995</v>
      </c>
      <c r="Q279" s="3">
        <v>23989.07091</v>
      </c>
      <c r="R279" s="1">
        <v>0.07933386096209813</v>
      </c>
      <c r="S279" s="3">
        <v>303025.2149095998</v>
      </c>
      <c r="T279" s="3">
        <v>-643.9792168000713</v>
      </c>
      <c r="U279" s="1">
        <v>-0.002125167098692387</v>
      </c>
      <c r="V279">
        <v>27</v>
      </c>
      <c r="W279" s="3">
        <v>3156.7426544</v>
      </c>
      <c r="X279" t="s">
        <v>4437</v>
      </c>
      <c r="Y279" s="3">
        <v>344016.1371408206</v>
      </c>
      <c r="Z279" s="1">
        <v>0.1467204571360687</v>
      </c>
      <c r="AA279" s="3">
        <v>358297.8580832984</v>
      </c>
      <c r="AB279" s="3">
        <v>-14281.72094247775</v>
      </c>
      <c r="AC279" s="1">
        <v>-0.03985991157992769</v>
      </c>
    </row>
    <row r="280" spans="1:29">
      <c r="A280" s="6">
        <v>278</v>
      </c>
      <c r="B280" t="s">
        <v>226</v>
      </c>
      <c r="C280">
        <v>50850</v>
      </c>
      <c r="D280" t="s">
        <v>4230</v>
      </c>
      <c r="E280" t="s">
        <v>4434</v>
      </c>
      <c r="F280" t="s">
        <v>4436</v>
      </c>
      <c r="G280">
        <v>14.11275</v>
      </c>
      <c r="H280">
        <v>18.48099</v>
      </c>
      <c r="I280">
        <v>600</v>
      </c>
      <c r="J280" s="3">
        <v>8.3265782</v>
      </c>
      <c r="K280">
        <v>5.544296999999999</v>
      </c>
      <c r="L280" s="3">
        <v>11088.594</v>
      </c>
      <c r="M280" s="3">
        <v>275243.524</v>
      </c>
      <c r="N280" s="3">
        <v>304159.2468175997</v>
      </c>
      <c r="O280" s="1">
        <v>0.01386415605866564</v>
      </c>
      <c r="P280" s="3">
        <v>899.4186349511999</v>
      </c>
      <c r="Q280" s="3">
        <v>23089.6522750488</v>
      </c>
      <c r="R280" s="1">
        <v>0.07591303738628523</v>
      </c>
      <c r="S280" s="3">
        <v>304159.2468175997</v>
      </c>
      <c r="T280" s="3">
        <v>0</v>
      </c>
      <c r="U280" s="1">
        <v>0</v>
      </c>
      <c r="V280">
        <v>26</v>
      </c>
      <c r="W280" s="3">
        <v>1765.5737552</v>
      </c>
      <c r="X280" t="s">
        <v>4437</v>
      </c>
      <c r="Y280" s="3">
        <v>344016.1371408206</v>
      </c>
      <c r="Z280" s="1">
        <v>0.1467204571360687</v>
      </c>
      <c r="AA280" s="3">
        <v>358297.8580832984</v>
      </c>
      <c r="AB280" s="3">
        <v>-14281.72094247775</v>
      </c>
      <c r="AC280" s="1">
        <v>-0.03985991157992769</v>
      </c>
    </row>
    <row r="281" spans="1:29">
      <c r="A281" s="6">
        <v>279</v>
      </c>
      <c r="B281" t="s">
        <v>226</v>
      </c>
      <c r="C281">
        <v>122636</v>
      </c>
      <c r="D281" t="s">
        <v>4250</v>
      </c>
      <c r="E281" t="s">
        <v>4434</v>
      </c>
      <c r="F281" t="s">
        <v>4436</v>
      </c>
      <c r="G281">
        <v>1.90259</v>
      </c>
      <c r="H281">
        <v>2.28944</v>
      </c>
      <c r="I281">
        <v>3100</v>
      </c>
      <c r="J281" s="3">
        <v>7.129179199999999</v>
      </c>
      <c r="K281">
        <v>3.548632</v>
      </c>
      <c r="L281" s="3">
        <v>7097.264</v>
      </c>
      <c r="M281" s="3">
        <v>268469.838</v>
      </c>
      <c r="N281" s="3">
        <v>304472.1470063997</v>
      </c>
      <c r="O281" s="1">
        <v>0.01490715668799899</v>
      </c>
      <c r="P281" s="3">
        <v>893.7798185903995</v>
      </c>
      <c r="Q281" s="3">
        <v>22195.8724564584</v>
      </c>
      <c r="R281" s="1">
        <v>0.07289951699914234</v>
      </c>
      <c r="S281" s="3">
        <v>304472.1470063997</v>
      </c>
      <c r="T281" s="3">
        <v>0</v>
      </c>
      <c r="U281" s="1">
        <v>0</v>
      </c>
      <c r="V281">
        <v>25</v>
      </c>
      <c r="W281" s="3">
        <v>302.4812400000004</v>
      </c>
      <c r="X281" t="s">
        <v>4437</v>
      </c>
      <c r="Y281" s="3">
        <v>344016.1371408206</v>
      </c>
      <c r="Z281" s="1">
        <v>0.1467204571360687</v>
      </c>
      <c r="AA281" s="3">
        <v>358297.8580832984</v>
      </c>
      <c r="AB281" s="3">
        <v>-14281.72094247775</v>
      </c>
      <c r="AC281" s="1">
        <v>-0.03985991157992769</v>
      </c>
    </row>
    <row r="282" spans="1:29">
      <c r="A282" s="6">
        <v>280</v>
      </c>
      <c r="B282" t="s">
        <v>226</v>
      </c>
      <c r="M282" s="3">
        <v>268469.838</v>
      </c>
      <c r="N282" s="3">
        <v>304472.1470063997</v>
      </c>
      <c r="O282" s="1">
        <v>0.01490715668799899</v>
      </c>
      <c r="Q282" s="3">
        <v>22195.8724564584</v>
      </c>
      <c r="R282" s="1">
        <v>0.07289951699914234</v>
      </c>
      <c r="S282" s="3">
        <v>304472.1470063997</v>
      </c>
      <c r="T282" s="3">
        <v>0</v>
      </c>
      <c r="U282" s="1">
        <v>0</v>
      </c>
      <c r="V282">
        <v>25</v>
      </c>
      <c r="W282" s="3">
        <v>0</v>
      </c>
      <c r="Y282" s="3">
        <v>337695.7956398271</v>
      </c>
      <c r="Z282" s="1">
        <v>0.1256526521327572</v>
      </c>
      <c r="AA282" s="3">
        <v>358297.8580832984</v>
      </c>
      <c r="AB282" s="3">
        <v>-20602.06244347122</v>
      </c>
      <c r="AC282" s="1">
        <v>-0.05749982027155066</v>
      </c>
    </row>
    <row r="283" spans="1:29">
      <c r="A283" s="6">
        <v>281</v>
      </c>
      <c r="B283" t="s">
        <v>227</v>
      </c>
      <c r="M283" s="3">
        <v>268469.838</v>
      </c>
      <c r="N283" s="3">
        <v>304472.1470063997</v>
      </c>
      <c r="O283" s="1">
        <v>0.01490715668799899</v>
      </c>
      <c r="Q283" s="3">
        <v>22195.8724564584</v>
      </c>
      <c r="R283" s="1">
        <v>0.07289951699914234</v>
      </c>
      <c r="S283" s="3">
        <v>304472.1470063997</v>
      </c>
      <c r="T283" s="3">
        <v>0</v>
      </c>
      <c r="U283" s="1">
        <v>0</v>
      </c>
      <c r="V283">
        <v>25</v>
      </c>
      <c r="W283" s="3">
        <v>0</v>
      </c>
      <c r="Y283" s="3">
        <v>337695.7956398271</v>
      </c>
      <c r="Z283" s="1">
        <v>0.1256526521327572</v>
      </c>
      <c r="AA283" s="3">
        <v>358297.8580832984</v>
      </c>
      <c r="AB283" s="3">
        <v>-20602.06244347122</v>
      </c>
      <c r="AC283" s="1">
        <v>-0.05749982027155066</v>
      </c>
    </row>
    <row r="284" spans="1:29">
      <c r="A284" s="6">
        <v>282</v>
      </c>
      <c r="B284" t="s">
        <v>228</v>
      </c>
      <c r="M284" s="3">
        <v>268469.838</v>
      </c>
      <c r="N284" s="3">
        <v>304472.1470063997</v>
      </c>
      <c r="O284" s="1">
        <v>0.01490715668799899</v>
      </c>
      <c r="Q284" s="3">
        <v>22195.8724564584</v>
      </c>
      <c r="R284" s="1">
        <v>0.07289951699914234</v>
      </c>
      <c r="S284" s="3">
        <v>304472.1470063997</v>
      </c>
      <c r="T284" s="3">
        <v>0</v>
      </c>
      <c r="U284" s="1">
        <v>0</v>
      </c>
      <c r="V284">
        <v>25</v>
      </c>
      <c r="W284" s="3">
        <v>0</v>
      </c>
      <c r="Y284" s="3">
        <v>337695.7956398271</v>
      </c>
      <c r="Z284" s="1">
        <v>0.1256526521327572</v>
      </c>
      <c r="AA284" s="3">
        <v>358297.8580832984</v>
      </c>
      <c r="AB284" s="3">
        <v>-20602.06244347122</v>
      </c>
      <c r="AC284" s="1">
        <v>-0.05749982027155066</v>
      </c>
    </row>
    <row r="285" spans="1:29">
      <c r="A285" s="6">
        <v>283</v>
      </c>
      <c r="B285" t="s">
        <v>229</v>
      </c>
      <c r="C285">
        <v>47808</v>
      </c>
      <c r="D285" t="s">
        <v>4265</v>
      </c>
      <c r="E285" t="s">
        <v>4434</v>
      </c>
      <c r="F285" t="s">
        <v>4435</v>
      </c>
      <c r="G285">
        <v>16.47421</v>
      </c>
      <c r="H285">
        <v>18.21715</v>
      </c>
      <c r="I285">
        <v>500</v>
      </c>
      <c r="J285" s="3">
        <v>7.7325725</v>
      </c>
      <c r="K285">
        <v>4.5542875</v>
      </c>
      <c r="L285" s="3">
        <v>9108.575000000001</v>
      </c>
      <c r="M285" s="3">
        <v>277578.413</v>
      </c>
      <c r="N285" s="3">
        <v>304459.8601463997</v>
      </c>
      <c r="O285" s="1">
        <v>0.01486620048799901</v>
      </c>
      <c r="P285" s="3">
        <v>913.4164410191991</v>
      </c>
      <c r="Q285" s="3">
        <v>23109.2889</v>
      </c>
      <c r="R285" s="1">
        <v>0.07590258002775106</v>
      </c>
      <c r="S285" s="3">
        <v>304472.1470063997</v>
      </c>
      <c r="T285" s="3">
        <v>0</v>
      </c>
      <c r="U285" s="1">
        <v>0</v>
      </c>
      <c r="V285">
        <v>26</v>
      </c>
      <c r="W285" s="3">
        <v>0</v>
      </c>
      <c r="X285" t="s">
        <v>4437</v>
      </c>
      <c r="Y285" s="3">
        <v>337695.7956398271</v>
      </c>
      <c r="Z285" s="1">
        <v>0.1256526521327572</v>
      </c>
      <c r="AA285" s="3">
        <v>358297.8580832984</v>
      </c>
      <c r="AB285" s="3">
        <v>-20602.06244347122</v>
      </c>
      <c r="AC285" s="1">
        <v>-0.05749982027155066</v>
      </c>
    </row>
    <row r="286" spans="1:29">
      <c r="A286" s="6">
        <v>284</v>
      </c>
      <c r="B286" t="s">
        <v>229</v>
      </c>
      <c r="C286">
        <v>157792</v>
      </c>
      <c r="D286" t="s">
        <v>4266</v>
      </c>
      <c r="E286" t="s">
        <v>4434</v>
      </c>
      <c r="F286" t="s">
        <v>4435</v>
      </c>
      <c r="G286">
        <v>24.80555</v>
      </c>
      <c r="H286">
        <v>26.07629</v>
      </c>
      <c r="I286">
        <v>500</v>
      </c>
      <c r="J286" s="3">
        <v>8.911443500000001</v>
      </c>
      <c r="K286">
        <v>6.5190725</v>
      </c>
      <c r="L286" s="3">
        <v>13038.145</v>
      </c>
      <c r="M286" s="3">
        <v>290616.558</v>
      </c>
      <c r="N286" s="3">
        <v>304444.4296303997</v>
      </c>
      <c r="O286" s="1">
        <v>0.01481476543466561</v>
      </c>
      <c r="P286" s="3">
        <v>635.37</v>
      </c>
      <c r="Q286" s="3">
        <v>23744.6589</v>
      </c>
      <c r="R286" s="1">
        <v>0.07799340894108783</v>
      </c>
      <c r="S286" s="3">
        <v>304472.1470063997</v>
      </c>
      <c r="T286" s="3">
        <v>0</v>
      </c>
      <c r="U286" s="1">
        <v>0</v>
      </c>
      <c r="V286">
        <v>27</v>
      </c>
      <c r="W286" s="3">
        <v>0</v>
      </c>
      <c r="X286" t="s">
        <v>4437</v>
      </c>
      <c r="Y286" s="3">
        <v>337695.7956398271</v>
      </c>
      <c r="Z286" s="1">
        <v>0.1256526521327572</v>
      </c>
      <c r="AA286" s="3">
        <v>358297.8580832984</v>
      </c>
      <c r="AB286" s="3">
        <v>-20602.06244347122</v>
      </c>
      <c r="AC286" s="1">
        <v>-0.05749982027155066</v>
      </c>
    </row>
    <row r="287" spans="1:29">
      <c r="A287" s="6">
        <v>285</v>
      </c>
      <c r="B287" t="s">
        <v>229</v>
      </c>
      <c r="C287">
        <v>56077</v>
      </c>
      <c r="D287" t="s">
        <v>4267</v>
      </c>
      <c r="E287" t="s">
        <v>4434</v>
      </c>
      <c r="F287" t="s">
        <v>4435</v>
      </c>
      <c r="G287">
        <v>8.09249</v>
      </c>
      <c r="H287">
        <v>8.732849999999999</v>
      </c>
      <c r="I287">
        <v>1400</v>
      </c>
      <c r="J287" s="3">
        <v>8.667796999999998</v>
      </c>
      <c r="K287">
        <v>6.112994999999999</v>
      </c>
      <c r="L287" s="3">
        <v>12225.99</v>
      </c>
      <c r="M287" s="3">
        <v>302842.548</v>
      </c>
      <c r="N287" s="3">
        <v>304429.6488383997</v>
      </c>
      <c r="O287" s="1">
        <v>0.01476549612799912</v>
      </c>
      <c r="P287" s="3">
        <v>913.3332888911991</v>
      </c>
      <c r="Q287" s="3">
        <v>24657.99219</v>
      </c>
      <c r="R287" s="1">
        <v>0.08099734136962854</v>
      </c>
      <c r="S287" s="3">
        <v>304472.1470063997</v>
      </c>
      <c r="T287" s="3">
        <v>0</v>
      </c>
      <c r="U287" s="1">
        <v>0</v>
      </c>
      <c r="V287">
        <v>28</v>
      </c>
      <c r="W287" s="3">
        <v>0</v>
      </c>
      <c r="X287" t="s">
        <v>4437</v>
      </c>
      <c r="Y287" s="3">
        <v>337695.7956398271</v>
      </c>
      <c r="Z287" s="1">
        <v>0.1256526521327572</v>
      </c>
      <c r="AA287" s="3">
        <v>358297.8580832984</v>
      </c>
      <c r="AB287" s="3">
        <v>-20602.06244347122</v>
      </c>
      <c r="AC287" s="1">
        <v>-0.05749982027155066</v>
      </c>
    </row>
    <row r="288" spans="1:29">
      <c r="A288" s="6">
        <v>286</v>
      </c>
      <c r="B288" t="s">
        <v>229</v>
      </c>
      <c r="C288">
        <v>30244</v>
      </c>
      <c r="D288" t="s">
        <v>4223</v>
      </c>
      <c r="E288" t="s">
        <v>4434</v>
      </c>
      <c r="F288" t="s">
        <v>4436</v>
      </c>
      <c r="G288">
        <v>6.72555</v>
      </c>
      <c r="H288">
        <v>9.0337</v>
      </c>
      <c r="I288">
        <v>1300</v>
      </c>
      <c r="J288" s="3">
        <v>8.523142999999999</v>
      </c>
      <c r="K288">
        <v>5.871905</v>
      </c>
      <c r="L288" s="3">
        <v>11743.81</v>
      </c>
      <c r="M288" s="3">
        <v>293236.809</v>
      </c>
      <c r="N288" s="3">
        <v>306553.3247903998</v>
      </c>
      <c r="O288" s="1">
        <v>0.02184441596799918</v>
      </c>
      <c r="P288" s="3">
        <v>899.7177477864001</v>
      </c>
      <c r="Q288" s="3">
        <v>23758.2744422136</v>
      </c>
      <c r="R288" s="1">
        <v>0.07750127798632714</v>
      </c>
      <c r="S288" s="3">
        <v>306553.3247903998</v>
      </c>
      <c r="T288" s="3">
        <v>0</v>
      </c>
      <c r="U288" s="1">
        <v>0</v>
      </c>
      <c r="V288">
        <v>27</v>
      </c>
      <c r="W288" s="3">
        <v>2110.9913608</v>
      </c>
      <c r="X288" t="s">
        <v>4437</v>
      </c>
      <c r="Y288" s="3">
        <v>337695.7956398271</v>
      </c>
      <c r="Z288" s="1">
        <v>0.1256526521327572</v>
      </c>
      <c r="AA288" s="3">
        <v>358297.8580832984</v>
      </c>
      <c r="AB288" s="3">
        <v>-20602.06244347122</v>
      </c>
      <c r="AC288" s="1">
        <v>-0.05749982027155066</v>
      </c>
    </row>
    <row r="289" spans="1:29">
      <c r="A289" s="6">
        <v>287</v>
      </c>
      <c r="B289" t="s">
        <v>229</v>
      </c>
      <c r="C289">
        <v>138498</v>
      </c>
      <c r="D289" t="s">
        <v>4255</v>
      </c>
      <c r="E289" t="s">
        <v>4434</v>
      </c>
      <c r="F289" t="s">
        <v>4436</v>
      </c>
      <c r="G289">
        <v>9.261900000000001</v>
      </c>
      <c r="H289">
        <v>10.57049</v>
      </c>
      <c r="I289">
        <v>900</v>
      </c>
      <c r="J289" s="3">
        <v>7.8540323</v>
      </c>
      <c r="K289">
        <v>4.756720499999999</v>
      </c>
      <c r="L289" s="3">
        <v>9513.440999999999</v>
      </c>
      <c r="M289" s="3">
        <v>284081.712</v>
      </c>
      <c r="N289" s="3">
        <v>306899.0580375997</v>
      </c>
      <c r="O289" s="1">
        <v>0.02299686012533241</v>
      </c>
      <c r="P289" s="3">
        <v>895.2447904607994</v>
      </c>
      <c r="Q289" s="3">
        <v>22863.0296517528</v>
      </c>
      <c r="R289" s="1">
        <v>0.07449690395905921</v>
      </c>
      <c r="S289" s="3">
        <v>306899.0580375997</v>
      </c>
      <c r="T289" s="3">
        <v>0</v>
      </c>
      <c r="U289" s="1">
        <v>0</v>
      </c>
      <c r="V289">
        <v>26</v>
      </c>
      <c r="W289" s="3">
        <v>333.4091695999991</v>
      </c>
      <c r="X289" t="s">
        <v>4437</v>
      </c>
      <c r="Y289" s="3">
        <v>337695.7956398271</v>
      </c>
      <c r="Z289" s="1">
        <v>0.1256526521327572</v>
      </c>
      <c r="AA289" s="3">
        <v>358297.8580832984</v>
      </c>
      <c r="AB289" s="3">
        <v>-20602.06244347122</v>
      </c>
      <c r="AC289" s="1">
        <v>-0.05749982027155066</v>
      </c>
    </row>
    <row r="290" spans="1:29">
      <c r="A290" s="6">
        <v>288</v>
      </c>
      <c r="B290" t="s">
        <v>229</v>
      </c>
      <c r="M290" s="3">
        <v>284081.712</v>
      </c>
      <c r="N290" s="3">
        <v>306899.0580375997</v>
      </c>
      <c r="O290" s="1">
        <v>0.02299686012533241</v>
      </c>
      <c r="Q290" s="3">
        <v>22863.0296517528</v>
      </c>
      <c r="R290" s="1">
        <v>0.07449690395905921</v>
      </c>
      <c r="S290" s="3">
        <v>306899.0580375997</v>
      </c>
      <c r="T290" s="3">
        <v>0</v>
      </c>
      <c r="U290" s="1">
        <v>0</v>
      </c>
      <c r="V290">
        <v>26</v>
      </c>
      <c r="W290" s="3">
        <v>0</v>
      </c>
      <c r="Y290" s="3">
        <v>337219.0194635931</v>
      </c>
      <c r="Z290" s="1">
        <v>0.1240633982119769</v>
      </c>
      <c r="AA290" s="3">
        <v>358297.8580832984</v>
      </c>
      <c r="AB290" s="3">
        <v>-21078.83861970529</v>
      </c>
      <c r="AC290" s="1">
        <v>-0.05883049017503422</v>
      </c>
    </row>
    <row r="291" spans="1:29">
      <c r="A291" s="6">
        <v>289</v>
      </c>
      <c r="B291" t="s">
        <v>230</v>
      </c>
      <c r="C291">
        <v>65192</v>
      </c>
      <c r="D291" t="s">
        <v>4268</v>
      </c>
      <c r="E291" t="s">
        <v>4434</v>
      </c>
      <c r="F291" t="s">
        <v>4435</v>
      </c>
      <c r="G291">
        <v>83.92952</v>
      </c>
      <c r="H291">
        <v>91.56986000000001</v>
      </c>
      <c r="I291">
        <v>100</v>
      </c>
      <c r="J291" s="3">
        <v>7.7470958</v>
      </c>
      <c r="K291">
        <v>4.578493000000001</v>
      </c>
      <c r="L291" s="3">
        <v>9156.986000000001</v>
      </c>
      <c r="M291" s="3">
        <v>293238.698</v>
      </c>
      <c r="N291" s="3">
        <v>306886.7324487997</v>
      </c>
      <c r="O291" s="1">
        <v>0.02295577482933237</v>
      </c>
      <c r="P291" s="3">
        <v>920.6971741127992</v>
      </c>
      <c r="Q291" s="3">
        <v>23783.72683</v>
      </c>
      <c r="R291" s="1">
        <v>0.07750001650517108</v>
      </c>
      <c r="S291" s="3">
        <v>306899.0580375997</v>
      </c>
      <c r="T291" s="3">
        <v>0</v>
      </c>
      <c r="U291" s="1">
        <v>0</v>
      </c>
      <c r="V291">
        <v>27</v>
      </c>
      <c r="W291" s="3">
        <v>0</v>
      </c>
      <c r="X291" t="s">
        <v>4437</v>
      </c>
      <c r="Y291" s="3">
        <v>337219.0194635931</v>
      </c>
      <c r="Z291" s="1">
        <v>0.1240633982119769</v>
      </c>
      <c r="AA291" s="3">
        <v>358297.8580832984</v>
      </c>
      <c r="AB291" s="3">
        <v>-21078.83861970529</v>
      </c>
      <c r="AC291" s="1">
        <v>-0.05883049017503422</v>
      </c>
    </row>
    <row r="292" spans="1:29">
      <c r="A292" s="6">
        <v>290</v>
      </c>
      <c r="B292" t="s">
        <v>230</v>
      </c>
      <c r="C292">
        <v>68858</v>
      </c>
      <c r="D292" t="s">
        <v>4269</v>
      </c>
      <c r="E292" t="s">
        <v>4434</v>
      </c>
      <c r="F292" t="s">
        <v>4435</v>
      </c>
      <c r="G292">
        <v>17.09118</v>
      </c>
      <c r="H292">
        <v>18.90712</v>
      </c>
      <c r="I292">
        <v>500</v>
      </c>
      <c r="J292" s="3">
        <v>7.836067999999999</v>
      </c>
      <c r="K292">
        <v>4.72678</v>
      </c>
      <c r="L292" s="3">
        <v>9453.559999999999</v>
      </c>
      <c r="M292" s="3">
        <v>302692.258</v>
      </c>
      <c r="N292" s="3">
        <v>306874.1696007997</v>
      </c>
      <c r="O292" s="1">
        <v>0.02291389866933227</v>
      </c>
      <c r="P292" s="3">
        <v>920.6601973463992</v>
      </c>
      <c r="Q292" s="3">
        <v>24704.38703</v>
      </c>
      <c r="R292" s="1">
        <v>0.08050331203221486</v>
      </c>
      <c r="S292" s="3">
        <v>306899.0580375997</v>
      </c>
      <c r="T292" s="3">
        <v>0</v>
      </c>
      <c r="U292" s="1">
        <v>0</v>
      </c>
      <c r="V292">
        <v>28</v>
      </c>
      <c r="W292" s="3">
        <v>0</v>
      </c>
      <c r="X292" t="s">
        <v>4437</v>
      </c>
      <c r="Y292" s="3">
        <v>337219.0194635931</v>
      </c>
      <c r="Z292" s="1">
        <v>0.1240633982119769</v>
      </c>
      <c r="AA292" s="3">
        <v>358297.8580832984</v>
      </c>
      <c r="AB292" s="3">
        <v>-21078.83861970529</v>
      </c>
      <c r="AC292" s="1">
        <v>-0.05883049017503422</v>
      </c>
    </row>
    <row r="293" spans="1:29">
      <c r="A293" s="6">
        <v>291</v>
      </c>
      <c r="B293" t="s">
        <v>230</v>
      </c>
      <c r="C293">
        <v>94122</v>
      </c>
      <c r="D293" t="s">
        <v>4246</v>
      </c>
      <c r="E293" t="s">
        <v>4434</v>
      </c>
      <c r="F293" t="s">
        <v>4436</v>
      </c>
      <c r="G293">
        <v>31.65999</v>
      </c>
      <c r="H293">
        <v>35.54983</v>
      </c>
      <c r="I293">
        <v>200</v>
      </c>
      <c r="J293" s="3">
        <v>7.1329898</v>
      </c>
      <c r="K293">
        <v>3.554983</v>
      </c>
      <c r="L293" s="3">
        <v>7109.966</v>
      </c>
      <c r="M293" s="3">
        <v>295659.368</v>
      </c>
      <c r="N293" s="3">
        <v>306940.5576279997</v>
      </c>
      <c r="O293" s="1">
        <v>0.0231351920933323</v>
      </c>
      <c r="P293" s="3">
        <v>897.3017074583995</v>
      </c>
      <c r="Q293" s="3">
        <v>23807.0853225416</v>
      </c>
      <c r="R293" s="1">
        <v>0.0775625271111773</v>
      </c>
      <c r="S293" s="3">
        <v>306940.5576279997</v>
      </c>
      <c r="T293" s="3">
        <v>0</v>
      </c>
      <c r="U293" s="1">
        <v>0</v>
      </c>
      <c r="V293">
        <v>27</v>
      </c>
      <c r="W293" s="3">
        <v>55.76171520000003</v>
      </c>
      <c r="X293" t="s">
        <v>4437</v>
      </c>
      <c r="Y293" s="3">
        <v>337219.0194635931</v>
      </c>
      <c r="Z293" s="1">
        <v>0.1240633982119769</v>
      </c>
      <c r="AA293" s="3">
        <v>358297.8580832984</v>
      </c>
      <c r="AB293" s="3">
        <v>-21078.83861970529</v>
      </c>
      <c r="AC293" s="1">
        <v>-0.05883049017503422</v>
      </c>
    </row>
    <row r="294" spans="1:29">
      <c r="A294" s="6">
        <v>292</v>
      </c>
      <c r="B294" t="s">
        <v>230</v>
      </c>
      <c r="C294">
        <v>18341</v>
      </c>
      <c r="D294" t="s">
        <v>4260</v>
      </c>
      <c r="E294" t="s">
        <v>4434</v>
      </c>
      <c r="F294" t="s">
        <v>4436</v>
      </c>
      <c r="G294">
        <v>54.33056</v>
      </c>
      <c r="H294">
        <v>55.37782</v>
      </c>
      <c r="I294">
        <v>100</v>
      </c>
      <c r="J294" s="3">
        <v>6.6613346</v>
      </c>
      <c r="K294">
        <v>2.768891</v>
      </c>
      <c r="L294" s="3">
        <v>5537.782</v>
      </c>
      <c r="M294" s="3">
        <v>289658.426</v>
      </c>
      <c r="N294" s="3">
        <v>306467.9674023997</v>
      </c>
      <c r="O294" s="1">
        <v>0.02155989134133231</v>
      </c>
      <c r="P294" s="3">
        <v>907.6933888223995</v>
      </c>
      <c r="Q294" s="3">
        <v>22899.3919337192</v>
      </c>
      <c r="R294" s="1">
        <v>0.07472034394919896</v>
      </c>
      <c r="S294" s="3">
        <v>306940.5576279997</v>
      </c>
      <c r="T294" s="3">
        <v>-472.5902255999972</v>
      </c>
      <c r="U294" s="1">
        <v>-0.001539679960354925</v>
      </c>
      <c r="V294">
        <v>26</v>
      </c>
      <c r="W294" s="3">
        <v>-482.3909791999998</v>
      </c>
      <c r="X294" t="s">
        <v>4437</v>
      </c>
      <c r="Y294" s="3">
        <v>337219.0194635931</v>
      </c>
      <c r="Z294" s="1">
        <v>0.1240633982119769</v>
      </c>
      <c r="AA294" s="3">
        <v>358297.8580832984</v>
      </c>
      <c r="AB294" s="3">
        <v>-21078.83861970529</v>
      </c>
      <c r="AC294" s="1">
        <v>-0.05883049017503422</v>
      </c>
    </row>
    <row r="295" spans="1:29">
      <c r="A295" s="6">
        <v>293</v>
      </c>
      <c r="B295" t="s">
        <v>230</v>
      </c>
      <c r="C295">
        <v>122847</v>
      </c>
      <c r="D295" t="s">
        <v>4264</v>
      </c>
      <c r="E295" t="s">
        <v>4434</v>
      </c>
      <c r="F295" t="s">
        <v>4436</v>
      </c>
      <c r="G295">
        <v>80.79718</v>
      </c>
      <c r="H295">
        <v>81.81804</v>
      </c>
      <c r="I295">
        <v>100</v>
      </c>
      <c r="J295" s="3">
        <v>7.4545412</v>
      </c>
      <c r="K295">
        <v>4.090902</v>
      </c>
      <c r="L295" s="3">
        <v>8181.804</v>
      </c>
      <c r="M295" s="3">
        <v>280947.762</v>
      </c>
      <c r="N295" s="3">
        <v>305927.5619591997</v>
      </c>
      <c r="O295" s="1">
        <v>0.01975853986399908</v>
      </c>
      <c r="P295" s="3">
        <v>900.538759535999</v>
      </c>
      <c r="Q295" s="3">
        <v>21998.8531741832</v>
      </c>
      <c r="R295" s="1">
        <v>0.07190869967158139</v>
      </c>
      <c r="S295" s="3">
        <v>306940.5576279997</v>
      </c>
      <c r="T295" s="3">
        <v>-1012.995668799966</v>
      </c>
      <c r="U295" s="1">
        <v>-0.003300299173977777</v>
      </c>
      <c r="V295">
        <v>25</v>
      </c>
      <c r="W295" s="3">
        <v>-552.3739744000006</v>
      </c>
      <c r="X295" t="s">
        <v>4437</v>
      </c>
      <c r="Y295" s="3">
        <v>337219.0194635931</v>
      </c>
      <c r="Z295" s="1">
        <v>0.1240633982119769</v>
      </c>
      <c r="AA295" s="3">
        <v>358297.8580832984</v>
      </c>
      <c r="AB295" s="3">
        <v>-21078.83861970529</v>
      </c>
      <c r="AC295" s="1">
        <v>-0.05883049017503422</v>
      </c>
    </row>
    <row r="296" spans="1:29">
      <c r="A296" s="6">
        <v>294</v>
      </c>
      <c r="B296" t="s">
        <v>230</v>
      </c>
      <c r="M296" s="3">
        <v>280947.762</v>
      </c>
      <c r="N296" s="3">
        <v>305927.5619591997</v>
      </c>
      <c r="O296" s="1">
        <v>0.01975853986399908</v>
      </c>
      <c r="Q296" s="3">
        <v>21998.8531741832</v>
      </c>
      <c r="R296" s="1">
        <v>0.07190869967158139</v>
      </c>
      <c r="S296" s="3">
        <v>306940.5576279997</v>
      </c>
      <c r="T296" s="3">
        <v>-1012.995668799966</v>
      </c>
      <c r="U296" s="1">
        <v>-0.003300299173977777</v>
      </c>
      <c r="V296">
        <v>25</v>
      </c>
      <c r="W296" s="3">
        <v>0</v>
      </c>
      <c r="Y296" s="3">
        <v>341455.2250793772</v>
      </c>
      <c r="Z296" s="1">
        <v>0.1381840835979241</v>
      </c>
      <c r="AA296" s="3">
        <v>358297.8580832984</v>
      </c>
      <c r="AB296" s="3">
        <v>-16842.63300392113</v>
      </c>
      <c r="AC296" s="1">
        <v>-0.0470073505156302</v>
      </c>
    </row>
    <row r="297" spans="1:29">
      <c r="A297" s="6">
        <v>295</v>
      </c>
      <c r="B297" t="s">
        <v>231</v>
      </c>
      <c r="C297">
        <v>37964</v>
      </c>
      <c r="D297" t="s">
        <v>4226</v>
      </c>
      <c r="E297" t="s">
        <v>4434</v>
      </c>
      <c r="F297" t="s">
        <v>4435</v>
      </c>
      <c r="G297">
        <v>11.83439</v>
      </c>
      <c r="H297">
        <v>12.49602</v>
      </c>
      <c r="I297">
        <v>1200</v>
      </c>
      <c r="J297" s="3">
        <v>9.4985672</v>
      </c>
      <c r="K297">
        <v>7.497612</v>
      </c>
      <c r="L297" s="3">
        <v>14995.224</v>
      </c>
      <c r="M297" s="3">
        <v>295942.986</v>
      </c>
      <c r="N297" s="3">
        <v>305910.5657799998</v>
      </c>
      <c r="O297" s="1">
        <v>0.01970188593333257</v>
      </c>
      <c r="P297" s="3">
        <v>793.9559999999985</v>
      </c>
      <c r="Q297" s="3">
        <v>22792.80917</v>
      </c>
      <c r="R297" s="1">
        <v>0.07450808085651998</v>
      </c>
      <c r="S297" s="3">
        <v>306940.5576279997</v>
      </c>
      <c r="T297" s="3">
        <v>-1012.995668799966</v>
      </c>
      <c r="U297" s="1">
        <v>-0.0033</v>
      </c>
      <c r="V297">
        <v>26</v>
      </c>
      <c r="W297" s="3">
        <v>0</v>
      </c>
      <c r="X297" t="s">
        <v>4437</v>
      </c>
      <c r="Y297" s="3">
        <v>341455.2250793772</v>
      </c>
      <c r="Z297" s="1">
        <v>0.1381840835979241</v>
      </c>
      <c r="AA297" s="3">
        <v>358297.8580832984</v>
      </c>
      <c r="AB297" s="3">
        <v>-16842.63300392113</v>
      </c>
      <c r="AC297" s="1">
        <v>-0.0470073505156302</v>
      </c>
    </row>
    <row r="298" spans="1:29">
      <c r="A298" s="6">
        <v>296</v>
      </c>
      <c r="B298" t="s">
        <v>231</v>
      </c>
      <c r="C298">
        <v>138727</v>
      </c>
      <c r="D298" t="s">
        <v>4255</v>
      </c>
      <c r="E298" t="s">
        <v>4434</v>
      </c>
      <c r="F298" t="s">
        <v>4435</v>
      </c>
      <c r="G298">
        <v>9.801819999999999</v>
      </c>
      <c r="H298">
        <v>10.81807</v>
      </c>
      <c r="I298">
        <v>900</v>
      </c>
      <c r="J298" s="3">
        <v>7.9208789</v>
      </c>
      <c r="K298">
        <v>4.8681315</v>
      </c>
      <c r="L298" s="3">
        <v>9736.263000000001</v>
      </c>
      <c r="M298" s="3">
        <v>305679.249</v>
      </c>
      <c r="N298" s="3">
        <v>305897.7767695998</v>
      </c>
      <c r="O298" s="1">
        <v>0.01965925589866587</v>
      </c>
      <c r="P298" s="3">
        <v>917.7316973399993</v>
      </c>
      <c r="Q298" s="3">
        <v>23710.54087</v>
      </c>
      <c r="R298" s="1">
        <v>0.07751132133221951</v>
      </c>
      <c r="S298" s="3">
        <v>306940.5576279997</v>
      </c>
      <c r="T298" s="3">
        <v>-1012.995668799966</v>
      </c>
      <c r="U298" s="1">
        <v>-0.0033</v>
      </c>
      <c r="V298">
        <v>27</v>
      </c>
      <c r="W298" s="3">
        <v>0</v>
      </c>
      <c r="X298" t="s">
        <v>4437</v>
      </c>
      <c r="Y298" s="3">
        <v>341455.2250793772</v>
      </c>
      <c r="Z298" s="1">
        <v>0.1381840835979241</v>
      </c>
      <c r="AA298" s="3">
        <v>358297.8580832984</v>
      </c>
      <c r="AB298" s="3">
        <v>-16842.63300392113</v>
      </c>
      <c r="AC298" s="1">
        <v>-0.0470073505156302</v>
      </c>
    </row>
    <row r="299" spans="1:29">
      <c r="A299" s="6">
        <v>297</v>
      </c>
      <c r="B299" t="s">
        <v>231</v>
      </c>
      <c r="M299" s="3">
        <v>305679.249</v>
      </c>
      <c r="N299" s="3">
        <v>305897.7767695998</v>
      </c>
      <c r="O299" s="1">
        <v>0.01965925589866587</v>
      </c>
      <c r="Q299" s="3">
        <v>23710.54087</v>
      </c>
      <c r="R299" s="1">
        <v>0.07751132133221951</v>
      </c>
      <c r="S299" s="3">
        <v>306940.5576279997</v>
      </c>
      <c r="T299" s="3">
        <v>-1012.995668799966</v>
      </c>
      <c r="U299" s="1">
        <v>-0.0033</v>
      </c>
      <c r="V299">
        <v>27</v>
      </c>
      <c r="W299" s="3">
        <v>0</v>
      </c>
      <c r="Y299" s="3">
        <v>337344.4475938684</v>
      </c>
      <c r="Z299" s="1">
        <v>0.1244814919795614</v>
      </c>
      <c r="AA299" s="3">
        <v>358297.8580832984</v>
      </c>
      <c r="AB299" s="3">
        <v>-20953.41048942995</v>
      </c>
      <c r="AC299" s="1">
        <v>-0.05848042352672572</v>
      </c>
    </row>
    <row r="300" spans="1:29">
      <c r="A300" s="6">
        <v>298</v>
      </c>
      <c r="B300" t="s">
        <v>232</v>
      </c>
      <c r="C300">
        <v>24432</v>
      </c>
      <c r="D300" t="s">
        <v>4242</v>
      </c>
      <c r="E300" t="s">
        <v>4434</v>
      </c>
      <c r="F300" t="s">
        <v>4436</v>
      </c>
      <c r="G300">
        <v>6.14904</v>
      </c>
      <c r="H300">
        <v>8.35356</v>
      </c>
      <c r="I300">
        <v>1700</v>
      </c>
      <c r="J300" s="3">
        <v>9.260315599999998</v>
      </c>
      <c r="K300">
        <v>7.100526</v>
      </c>
      <c r="L300" s="3">
        <v>14201.052</v>
      </c>
      <c r="M300" s="3">
        <v>294356.5179999999</v>
      </c>
      <c r="N300" s="3">
        <v>308759.7369279998</v>
      </c>
      <c r="O300" s="1">
        <v>0.02919912309333255</v>
      </c>
      <c r="P300" s="3">
        <v>898.9313601215996</v>
      </c>
      <c r="Q300" s="3">
        <v>22811.6095098784</v>
      </c>
      <c r="R300" s="1">
        <v>0.07388142552795957</v>
      </c>
      <c r="S300" s="3">
        <v>308759.7369279998</v>
      </c>
      <c r="T300" s="3">
        <v>0</v>
      </c>
      <c r="U300" s="1">
        <v>0</v>
      </c>
      <c r="V300">
        <v>26</v>
      </c>
      <c r="W300" s="3">
        <v>2847.9019736</v>
      </c>
      <c r="X300" t="s">
        <v>4437</v>
      </c>
      <c r="Y300" s="3">
        <v>337344.4475938684</v>
      </c>
      <c r="Z300" s="1">
        <v>0.1244814919795614</v>
      </c>
      <c r="AA300" s="3">
        <v>358297.8580832984</v>
      </c>
      <c r="AB300" s="3">
        <v>-20953.41048942995</v>
      </c>
      <c r="AC300" s="1">
        <v>-0.05848042352672572</v>
      </c>
    </row>
    <row r="301" spans="1:29">
      <c r="A301" s="6">
        <v>299</v>
      </c>
      <c r="B301" t="s">
        <v>232</v>
      </c>
      <c r="M301" s="3">
        <v>294356.5179999999</v>
      </c>
      <c r="N301" s="3">
        <v>308759.7369279998</v>
      </c>
      <c r="O301" s="1">
        <v>0.02919912309333255</v>
      </c>
      <c r="Q301" s="3">
        <v>22811.6095098784</v>
      </c>
      <c r="R301" s="1">
        <v>0.07388142552795957</v>
      </c>
      <c r="S301" s="3">
        <v>308759.7369279998</v>
      </c>
      <c r="T301" s="3">
        <v>0</v>
      </c>
      <c r="U301" s="1">
        <v>0</v>
      </c>
      <c r="V301">
        <v>26</v>
      </c>
      <c r="W301" s="3">
        <v>0</v>
      </c>
      <c r="Y301" s="3">
        <v>337332.0884739875</v>
      </c>
      <c r="Z301" s="1">
        <v>0.1244402949132918</v>
      </c>
      <c r="AA301" s="3">
        <v>358297.8580832984</v>
      </c>
      <c r="AB301" s="3">
        <v>-20965.76960931084</v>
      </c>
      <c r="AC301" s="1">
        <v>-0.05851491750876345</v>
      </c>
    </row>
    <row r="302" spans="1:29">
      <c r="A302" s="6">
        <v>300</v>
      </c>
      <c r="B302" t="s">
        <v>233</v>
      </c>
      <c r="C302">
        <v>104996</v>
      </c>
      <c r="D302" t="s">
        <v>4270</v>
      </c>
      <c r="E302" t="s">
        <v>4434</v>
      </c>
      <c r="F302" t="s">
        <v>4435</v>
      </c>
      <c r="G302">
        <v>17.68397</v>
      </c>
      <c r="H302">
        <v>19.48197</v>
      </c>
      <c r="I302">
        <v>500</v>
      </c>
      <c r="J302" s="3">
        <v>7.9222955</v>
      </c>
      <c r="K302">
        <v>4.8704925</v>
      </c>
      <c r="L302" s="3">
        <v>9740.985000000001</v>
      </c>
      <c r="M302" s="3">
        <v>304097.5029999999</v>
      </c>
      <c r="N302" s="3">
        <v>308746.9441399997</v>
      </c>
      <c r="O302" s="1">
        <v>0.02915648046666582</v>
      </c>
      <c r="P302" s="3">
        <v>926.2792107839994</v>
      </c>
      <c r="Q302" s="3">
        <v>23737.88872</v>
      </c>
      <c r="R302" s="1">
        <v>0.07688461107241332</v>
      </c>
      <c r="S302" s="3">
        <v>308759.7369279998</v>
      </c>
      <c r="T302" s="3">
        <v>0</v>
      </c>
      <c r="U302" s="1">
        <v>0</v>
      </c>
      <c r="V302">
        <v>27</v>
      </c>
      <c r="W302" s="3">
        <v>0</v>
      </c>
      <c r="X302" t="s">
        <v>4437</v>
      </c>
      <c r="Y302" s="3">
        <v>337332.0884739875</v>
      </c>
      <c r="Z302" s="1">
        <v>0.1244402949132918</v>
      </c>
      <c r="AA302" s="3">
        <v>358297.8580832984</v>
      </c>
      <c r="AB302" s="3">
        <v>-20965.76960931084</v>
      </c>
      <c r="AC302" s="1">
        <v>-0.05851491750876345</v>
      </c>
    </row>
    <row r="303" spans="1:29">
      <c r="A303" s="6">
        <v>301</v>
      </c>
      <c r="B303" t="s">
        <v>233</v>
      </c>
      <c r="C303">
        <v>37720</v>
      </c>
      <c r="D303" t="s">
        <v>4245</v>
      </c>
      <c r="E303" t="s">
        <v>4434</v>
      </c>
      <c r="F303" t="s">
        <v>4436</v>
      </c>
      <c r="G303">
        <v>4.90542</v>
      </c>
      <c r="H303">
        <v>5.27337</v>
      </c>
      <c r="I303">
        <v>1400</v>
      </c>
      <c r="J303" s="3">
        <v>7.214815399999999</v>
      </c>
      <c r="K303">
        <v>3.691359</v>
      </c>
      <c r="L303" s="3">
        <v>7382.718</v>
      </c>
      <c r="M303" s="3">
        <v>296384.5389999999</v>
      </c>
      <c r="N303" s="3">
        <v>308405.7919655998</v>
      </c>
      <c r="O303" s="1">
        <v>0.02801930655199918</v>
      </c>
      <c r="P303" s="3">
        <v>899.5160148551994</v>
      </c>
      <c r="Q303" s="3">
        <v>22838.3727051448</v>
      </c>
      <c r="R303" s="1">
        <v>0.0740529954369088</v>
      </c>
      <c r="S303" s="3">
        <v>308759.7369279998</v>
      </c>
      <c r="T303" s="3">
        <v>-353.9449624000117</v>
      </c>
      <c r="U303" s="1">
        <v>-0.001146344293208634</v>
      </c>
      <c r="V303">
        <v>26</v>
      </c>
      <c r="W303" s="3">
        <v>-352.3225456000001</v>
      </c>
      <c r="X303" t="s">
        <v>4437</v>
      </c>
      <c r="Y303" s="3">
        <v>337332.0884739875</v>
      </c>
      <c r="Z303" s="1">
        <v>0.1244402949132918</v>
      </c>
      <c r="AA303" s="3">
        <v>358297.8580832984</v>
      </c>
      <c r="AB303" s="3">
        <v>-20965.76960931084</v>
      </c>
      <c r="AC303" s="1">
        <v>-0.05851491750876345</v>
      </c>
    </row>
    <row r="304" spans="1:29">
      <c r="A304" s="6">
        <v>302</v>
      </c>
      <c r="B304" t="s">
        <v>233</v>
      </c>
      <c r="M304" s="3">
        <v>296384.5389999999</v>
      </c>
      <c r="N304" s="3">
        <v>308405.7919655998</v>
      </c>
      <c r="O304" s="1">
        <v>0.02801930655199918</v>
      </c>
      <c r="Q304" s="3">
        <v>22838.3727051448</v>
      </c>
      <c r="R304" s="1">
        <v>0.0740529954369088</v>
      </c>
      <c r="S304" s="3">
        <v>308759.7369279998</v>
      </c>
      <c r="T304" s="3">
        <v>-353.9449624000117</v>
      </c>
      <c r="U304" s="1">
        <v>-0.001146344293208634</v>
      </c>
      <c r="V304">
        <v>26</v>
      </c>
      <c r="W304" s="3">
        <v>0</v>
      </c>
      <c r="Y304" s="3">
        <v>331068.2590564157</v>
      </c>
      <c r="Z304" s="1">
        <v>0.1035608635213857</v>
      </c>
      <c r="AA304" s="3">
        <v>358297.8580832984</v>
      </c>
      <c r="AB304" s="3">
        <v>-27229.59902688267</v>
      </c>
      <c r="AC304" s="1">
        <v>-0.07599710244584336</v>
      </c>
    </row>
    <row r="305" spans="1:29">
      <c r="A305" s="6">
        <v>303</v>
      </c>
      <c r="B305" t="s">
        <v>234</v>
      </c>
      <c r="M305" s="3">
        <v>296384.5389999999</v>
      </c>
      <c r="N305" s="3">
        <v>308405.7919655998</v>
      </c>
      <c r="O305" s="1">
        <v>0.02801930655199918</v>
      </c>
      <c r="Q305" s="3">
        <v>22838.3727051448</v>
      </c>
      <c r="R305" s="1">
        <v>0.0740529954369088</v>
      </c>
      <c r="S305" s="3">
        <v>308759.7369279998</v>
      </c>
      <c r="T305" s="3">
        <v>-353.9449624000117</v>
      </c>
      <c r="U305" s="1">
        <v>-0.001146344293208634</v>
      </c>
      <c r="V305">
        <v>26</v>
      </c>
      <c r="W305" s="3">
        <v>0</v>
      </c>
      <c r="Y305" s="3">
        <v>331068.2590564157</v>
      </c>
      <c r="Z305" s="1">
        <v>0.1035608635213857</v>
      </c>
      <c r="AA305" s="3">
        <v>358297.8580832984</v>
      </c>
      <c r="AB305" s="3">
        <v>-27229.59902688267</v>
      </c>
      <c r="AC305" s="1">
        <v>-0.07599710244584336</v>
      </c>
    </row>
    <row r="306" spans="1:29">
      <c r="A306" s="6">
        <v>304</v>
      </c>
      <c r="B306" t="s">
        <v>235</v>
      </c>
      <c r="M306" s="3">
        <v>296384.5389999999</v>
      </c>
      <c r="N306" s="3">
        <v>308405.7919655998</v>
      </c>
      <c r="O306" s="1">
        <v>0.02801930655199918</v>
      </c>
      <c r="Q306" s="3">
        <v>22838.3727051448</v>
      </c>
      <c r="R306" s="1">
        <v>0.0740529954369088</v>
      </c>
      <c r="S306" s="3">
        <v>308759.7369279998</v>
      </c>
      <c r="T306" s="3">
        <v>-353.9449624000117</v>
      </c>
      <c r="U306" s="1">
        <v>-0.001146344293208634</v>
      </c>
      <c r="V306">
        <v>26</v>
      </c>
      <c r="W306" s="3">
        <v>0</v>
      </c>
      <c r="Y306" s="3">
        <v>331068.2590564157</v>
      </c>
      <c r="Z306" s="1">
        <v>0.1035608635213857</v>
      </c>
      <c r="AA306" s="3">
        <v>358297.8580832984</v>
      </c>
      <c r="AB306" s="3">
        <v>-27229.59902688267</v>
      </c>
      <c r="AC306" s="1">
        <v>-0.07599710244584336</v>
      </c>
    </row>
    <row r="307" spans="1:29">
      <c r="A307" s="6">
        <v>305</v>
      </c>
      <c r="B307" t="s">
        <v>236</v>
      </c>
      <c r="C307">
        <v>147807</v>
      </c>
      <c r="D307" t="s">
        <v>4261</v>
      </c>
      <c r="E307" t="s">
        <v>4434</v>
      </c>
      <c r="F307" t="s">
        <v>4436</v>
      </c>
      <c r="G307">
        <v>8.344810000000001</v>
      </c>
      <c r="H307">
        <v>8.345560000000001</v>
      </c>
      <c r="I307">
        <v>1300</v>
      </c>
      <c r="J307" s="3">
        <v>8.2547684</v>
      </c>
      <c r="K307">
        <v>5.424614000000001</v>
      </c>
      <c r="L307" s="3">
        <v>10849.228</v>
      </c>
      <c r="M307" s="3">
        <v>284632.7079999999</v>
      </c>
      <c r="N307" s="3">
        <v>307489.5095831997</v>
      </c>
      <c r="O307" s="1">
        <v>0.02496503194399915</v>
      </c>
      <c r="P307" s="3">
        <v>905.6324360135994</v>
      </c>
      <c r="Q307" s="3">
        <v>21932.7402691312</v>
      </c>
      <c r="R307" s="1">
        <v>0.07132841799663639</v>
      </c>
      <c r="S307" s="3">
        <v>308759.7369279998</v>
      </c>
      <c r="T307" s="3">
        <v>-1270.22734480002</v>
      </c>
      <c r="U307" s="1">
        <v>-0.004113966922754006</v>
      </c>
      <c r="V307">
        <v>25</v>
      </c>
      <c r="W307" s="3">
        <v>-930.6838471999991</v>
      </c>
      <c r="X307" t="s">
        <v>4437</v>
      </c>
      <c r="Y307" s="3">
        <v>331068.2590564157</v>
      </c>
      <c r="Z307" s="1">
        <v>0.1035608635213857</v>
      </c>
      <c r="AA307" s="3">
        <v>358297.8580832984</v>
      </c>
      <c r="AB307" s="3">
        <v>-27229.59902688267</v>
      </c>
      <c r="AC307" s="1">
        <v>-0.07599710244584336</v>
      </c>
    </row>
    <row r="308" spans="1:29">
      <c r="A308" s="6">
        <v>306</v>
      </c>
      <c r="B308" t="s">
        <v>236</v>
      </c>
      <c r="M308" s="3">
        <v>284632.7079999999</v>
      </c>
      <c r="N308" s="3">
        <v>307489.5095831997</v>
      </c>
      <c r="O308" s="1">
        <v>0.02496503194399915</v>
      </c>
      <c r="Q308" s="3">
        <v>21932.7402691312</v>
      </c>
      <c r="R308" s="1">
        <v>0.07132841799663639</v>
      </c>
      <c r="S308" s="3">
        <v>308759.7369279998</v>
      </c>
      <c r="T308" s="3">
        <v>-1270.22734480002</v>
      </c>
      <c r="U308" s="1">
        <v>-0.004113966922754006</v>
      </c>
      <c r="V308">
        <v>25</v>
      </c>
      <c r="W308" s="3">
        <v>0</v>
      </c>
      <c r="Y308" s="3">
        <v>335725.0988402665</v>
      </c>
      <c r="Z308" s="1">
        <v>0.1190836628008884</v>
      </c>
      <c r="AA308" s="3">
        <v>358297.8580832984</v>
      </c>
      <c r="AB308" s="3">
        <v>-22572.75924303185</v>
      </c>
      <c r="AC308" s="1">
        <v>-0.06299998376709261</v>
      </c>
    </row>
    <row r="309" spans="1:29">
      <c r="A309" s="6">
        <v>307</v>
      </c>
      <c r="B309" t="s">
        <v>237</v>
      </c>
      <c r="C309">
        <v>56553</v>
      </c>
      <c r="D309" t="s">
        <v>4225</v>
      </c>
      <c r="E309" t="s">
        <v>4434</v>
      </c>
      <c r="F309" t="s">
        <v>4435</v>
      </c>
      <c r="G309">
        <v>20.06738</v>
      </c>
      <c r="H309">
        <v>20.91751</v>
      </c>
      <c r="I309">
        <v>700</v>
      </c>
      <c r="J309" s="3">
        <v>9.3926771</v>
      </c>
      <c r="K309">
        <v>7.3211285</v>
      </c>
      <c r="L309" s="3">
        <v>14642.257</v>
      </c>
      <c r="M309" s="3">
        <v>299274.9649999999</v>
      </c>
      <c r="N309" s="3">
        <v>307472.7957775997</v>
      </c>
      <c r="O309" s="1">
        <v>0.02490931925866578</v>
      </c>
      <c r="P309" s="3">
        <v>595.091</v>
      </c>
      <c r="Q309" s="3">
        <v>22527.83127</v>
      </c>
      <c r="R309" s="1">
        <v>0.0732677218256888</v>
      </c>
      <c r="S309" s="3">
        <v>308759.7369279998</v>
      </c>
      <c r="T309" s="3">
        <v>-1270.22734480002</v>
      </c>
      <c r="U309" s="1">
        <v>-0.00411</v>
      </c>
      <c r="V309">
        <v>26</v>
      </c>
      <c r="W309" s="3">
        <v>0</v>
      </c>
      <c r="X309" t="s">
        <v>4437</v>
      </c>
      <c r="Y309" s="3">
        <v>335725.0988402665</v>
      </c>
      <c r="Z309" s="1">
        <v>0.1190836628008884</v>
      </c>
      <c r="AA309" s="3">
        <v>358297.8580832984</v>
      </c>
      <c r="AB309" s="3">
        <v>-22572.75924303185</v>
      </c>
      <c r="AC309" s="1">
        <v>-0.06299998376709261</v>
      </c>
    </row>
    <row r="310" spans="1:29">
      <c r="A310" s="6">
        <v>308</v>
      </c>
      <c r="B310" t="s">
        <v>237</v>
      </c>
      <c r="M310" s="3">
        <v>299274.9649999999</v>
      </c>
      <c r="N310" s="3">
        <v>307472.7957775997</v>
      </c>
      <c r="O310" s="1">
        <v>0.02490931925866578</v>
      </c>
      <c r="Q310" s="3">
        <v>22527.83127</v>
      </c>
      <c r="R310" s="1">
        <v>0.0732677218256888</v>
      </c>
      <c r="S310" s="3">
        <v>308759.7369279998</v>
      </c>
      <c r="T310" s="3">
        <v>-1270.22734480002</v>
      </c>
      <c r="U310" s="1">
        <v>-0.00411</v>
      </c>
      <c r="V310">
        <v>26</v>
      </c>
      <c r="W310" s="3">
        <v>0</v>
      </c>
      <c r="Y310" s="3">
        <v>335155.9982049994</v>
      </c>
      <c r="Z310" s="1">
        <v>0.1171866606833314</v>
      </c>
      <c r="AA310" s="3">
        <v>358297.8580832984</v>
      </c>
      <c r="AB310" s="3">
        <v>-23141.85987829894</v>
      </c>
      <c r="AC310" s="1">
        <v>-0.06458832883371254</v>
      </c>
    </row>
    <row r="311" spans="1:29">
      <c r="A311" s="6">
        <v>309</v>
      </c>
      <c r="B311" t="s">
        <v>238</v>
      </c>
      <c r="M311" s="3">
        <v>299274.9649999999</v>
      </c>
      <c r="N311" s="3">
        <v>307472.7957775997</v>
      </c>
      <c r="O311" s="1">
        <v>0.02490931925866578</v>
      </c>
      <c r="Q311" s="3">
        <v>22527.83127</v>
      </c>
      <c r="R311" s="1">
        <v>0.0732677218256888</v>
      </c>
      <c r="S311" s="3">
        <v>308759.7369279998</v>
      </c>
      <c r="T311" s="3">
        <v>-1270.22734480002</v>
      </c>
      <c r="U311" s="1">
        <v>-0.00411</v>
      </c>
      <c r="V311">
        <v>26</v>
      </c>
      <c r="W311" s="3">
        <v>0</v>
      </c>
      <c r="Y311" s="3">
        <v>328031.3089877233</v>
      </c>
      <c r="Z311" s="1">
        <v>0.09343769662574439</v>
      </c>
      <c r="AA311" s="3">
        <v>358297.8580832984</v>
      </c>
      <c r="AB311" s="3">
        <v>-30266.54909557506</v>
      </c>
      <c r="AC311" s="1">
        <v>-0.08447315107459721</v>
      </c>
    </row>
    <row r="312" spans="1:29">
      <c r="A312" s="6">
        <v>310</v>
      </c>
      <c r="B312" t="s">
        <v>239</v>
      </c>
      <c r="C312">
        <v>42293</v>
      </c>
      <c r="D312" t="s">
        <v>4233</v>
      </c>
      <c r="E312" t="s">
        <v>4434</v>
      </c>
      <c r="F312" t="s">
        <v>4436</v>
      </c>
      <c r="G312">
        <v>3.58048</v>
      </c>
      <c r="H312">
        <v>3.97612</v>
      </c>
      <c r="I312">
        <v>2700</v>
      </c>
      <c r="J312" s="3">
        <v>8.2206572</v>
      </c>
      <c r="K312">
        <v>5.367762</v>
      </c>
      <c r="L312" s="3">
        <v>10735.524</v>
      </c>
      <c r="M312" s="3">
        <v>288726.9019999999</v>
      </c>
      <c r="N312" s="3">
        <v>307646.6683583998</v>
      </c>
      <c r="O312" s="1">
        <v>0.02548889452799922</v>
      </c>
      <c r="P312" s="3">
        <v>899.2958943191999</v>
      </c>
      <c r="Q312" s="3">
        <v>21628.5353756808</v>
      </c>
      <c r="R312" s="1">
        <v>0.07030316788766314</v>
      </c>
      <c r="S312" s="3">
        <v>308759.7369279998</v>
      </c>
      <c r="T312" s="3">
        <v>-1113.0685696</v>
      </c>
      <c r="U312" s="1">
        <v>-0.003604966698943517</v>
      </c>
      <c r="V312">
        <v>25</v>
      </c>
      <c r="W312" s="3">
        <v>160.4341303999993</v>
      </c>
      <c r="X312" t="s">
        <v>4437</v>
      </c>
      <c r="Y312" s="3">
        <v>328031.3089877233</v>
      </c>
      <c r="Z312" s="1">
        <v>0.09343769662574439</v>
      </c>
      <c r="AA312" s="3">
        <v>358297.8580832984</v>
      </c>
      <c r="AB312" s="3">
        <v>-30266.54909557506</v>
      </c>
      <c r="AC312" s="1">
        <v>-0.08447315107459721</v>
      </c>
    </row>
    <row r="313" spans="1:29">
      <c r="A313" s="6">
        <v>311</v>
      </c>
      <c r="B313" t="s">
        <v>239</v>
      </c>
      <c r="C313">
        <v>161682</v>
      </c>
      <c r="D313" t="s">
        <v>4234</v>
      </c>
      <c r="E313" t="s">
        <v>4434</v>
      </c>
      <c r="F313" t="s">
        <v>4436</v>
      </c>
      <c r="G313">
        <v>7.96968</v>
      </c>
      <c r="H313">
        <v>9.64974</v>
      </c>
      <c r="I313">
        <v>1600</v>
      </c>
      <c r="J313" s="3">
        <v>9.6318752</v>
      </c>
      <c r="K313">
        <v>7.719792</v>
      </c>
      <c r="L313" s="3">
        <v>15439.584</v>
      </c>
      <c r="M313" s="3">
        <v>275092.7419999999</v>
      </c>
      <c r="N313" s="3">
        <v>309434.7406911998</v>
      </c>
      <c r="O313" s="1">
        <v>0.03144913563733261</v>
      </c>
      <c r="P313" s="3">
        <v>899.255578968</v>
      </c>
      <c r="Q313" s="3">
        <v>20729.2797967128</v>
      </c>
      <c r="R313" s="1">
        <v>0.06699079667140403</v>
      </c>
      <c r="S313" s="3">
        <v>309434.7406911998</v>
      </c>
      <c r="T313" s="3">
        <v>0</v>
      </c>
      <c r="U313" s="1">
        <v>0</v>
      </c>
      <c r="V313">
        <v>24</v>
      </c>
      <c r="W313" s="3">
        <v>1772.165004799999</v>
      </c>
      <c r="X313" t="s">
        <v>4437</v>
      </c>
      <c r="Y313" s="3">
        <v>328031.3089877233</v>
      </c>
      <c r="Z313" s="1">
        <v>0.09343769662574439</v>
      </c>
      <c r="AA313" s="3">
        <v>358297.8580832984</v>
      </c>
      <c r="AB313" s="3">
        <v>-30266.54909557506</v>
      </c>
      <c r="AC313" s="1">
        <v>-0.08447315107459721</v>
      </c>
    </row>
    <row r="314" spans="1:29">
      <c r="A314" s="6">
        <v>312</v>
      </c>
      <c r="B314" t="s">
        <v>239</v>
      </c>
      <c r="C314">
        <v>165064</v>
      </c>
      <c r="D314" t="s">
        <v>4252</v>
      </c>
      <c r="E314" t="s">
        <v>4434</v>
      </c>
      <c r="F314" t="s">
        <v>4436</v>
      </c>
      <c r="G314">
        <v>29.1474</v>
      </c>
      <c r="H314">
        <v>30.8454</v>
      </c>
      <c r="I314">
        <v>400</v>
      </c>
      <c r="J314" s="3">
        <v>8.701447999999999</v>
      </c>
      <c r="K314">
        <v>6.16908</v>
      </c>
      <c r="L314" s="3">
        <v>12338.16</v>
      </c>
      <c r="M314" s="3">
        <v>262839.2499999999</v>
      </c>
      <c r="N314" s="3">
        <v>309504.5381631998</v>
      </c>
      <c r="O314" s="1">
        <v>0.03168179387733263</v>
      </c>
      <c r="P314" s="3">
        <v>594.5319999999995</v>
      </c>
      <c r="Q314" s="3">
        <v>20134.7477967128</v>
      </c>
      <c r="R314" s="1">
        <v>0.06505477404695073</v>
      </c>
      <c r="S314" s="3">
        <v>309504.5381631998</v>
      </c>
      <c r="T314" s="3">
        <v>0</v>
      </c>
      <c r="U314" s="1">
        <v>0</v>
      </c>
      <c r="V314">
        <v>23</v>
      </c>
      <c r="W314" s="3">
        <v>54.99467839999966</v>
      </c>
      <c r="X314" t="s">
        <v>4437</v>
      </c>
      <c r="Y314" s="3">
        <v>328031.3089877233</v>
      </c>
      <c r="Z314" s="1">
        <v>0.09343769662574439</v>
      </c>
      <c r="AA314" s="3">
        <v>358297.8580832984</v>
      </c>
      <c r="AB314" s="3">
        <v>-30266.54909557506</v>
      </c>
      <c r="AC314" s="1">
        <v>-0.08447315107459721</v>
      </c>
    </row>
    <row r="315" spans="1:29">
      <c r="A315" s="6">
        <v>313</v>
      </c>
      <c r="B315" t="s">
        <v>239</v>
      </c>
      <c r="C315">
        <v>42386</v>
      </c>
      <c r="D315" t="s">
        <v>4263</v>
      </c>
      <c r="E315" t="s">
        <v>4434</v>
      </c>
      <c r="F315" t="s">
        <v>4436</v>
      </c>
      <c r="G315">
        <v>2.19696</v>
      </c>
      <c r="H315">
        <v>2.24148</v>
      </c>
      <c r="I315">
        <v>6200</v>
      </c>
      <c r="J315" s="3">
        <v>9.169152799999999</v>
      </c>
      <c r="K315">
        <v>6.948588000000001</v>
      </c>
      <c r="L315" s="3">
        <v>13897.176</v>
      </c>
      <c r="M315" s="3">
        <v>248329.2039999999</v>
      </c>
      <c r="N315" s="3">
        <v>308875.5504223998</v>
      </c>
      <c r="O315" s="1">
        <v>0.0295851680746659</v>
      </c>
      <c r="P315" s="3">
        <v>899.4631472375992</v>
      </c>
      <c r="Q315" s="3">
        <v>19235.2846494752</v>
      </c>
      <c r="R315" s="1">
        <v>0.06227519343363427</v>
      </c>
      <c r="S315" s="3">
        <v>309504.5381631998</v>
      </c>
      <c r="T315" s="3">
        <v>-628.9877408000175</v>
      </c>
      <c r="U315" s="1">
        <v>-0.002032240769498366</v>
      </c>
      <c r="V315">
        <v>22</v>
      </c>
      <c r="W315" s="3">
        <v>-645.5957775999972</v>
      </c>
      <c r="X315" t="s">
        <v>4437</v>
      </c>
      <c r="Y315" s="3">
        <v>328031.3089877233</v>
      </c>
      <c r="Z315" s="1">
        <v>0.09343769662574439</v>
      </c>
      <c r="AA315" s="3">
        <v>358297.8580832984</v>
      </c>
      <c r="AB315" s="3">
        <v>-30266.54909557506</v>
      </c>
      <c r="AC315" s="1">
        <v>-0.08447315107459721</v>
      </c>
    </row>
    <row r="316" spans="1:29">
      <c r="A316" s="6">
        <v>314</v>
      </c>
      <c r="B316" t="s">
        <v>239</v>
      </c>
      <c r="M316" s="3">
        <v>248329.2039999999</v>
      </c>
      <c r="N316" s="3">
        <v>308875.5504223998</v>
      </c>
      <c r="O316" s="1">
        <v>0.0295851680746659</v>
      </c>
      <c r="Q316" s="3">
        <v>19235.2846494752</v>
      </c>
      <c r="R316" s="1">
        <v>0.06227519343363427</v>
      </c>
      <c r="S316" s="3">
        <v>309504.5381631998</v>
      </c>
      <c r="T316" s="3">
        <v>-628.9877408000175</v>
      </c>
      <c r="U316" s="1">
        <v>-0.002032240769498366</v>
      </c>
      <c r="V316">
        <v>22</v>
      </c>
      <c r="W316" s="3">
        <v>0</v>
      </c>
      <c r="Y316" s="3">
        <v>327790.6157070469</v>
      </c>
      <c r="Z316" s="1">
        <v>0.09263538569015645</v>
      </c>
      <c r="AA316" s="3">
        <v>358297.8580832984</v>
      </c>
      <c r="AB316" s="3">
        <v>-30507.24237625144</v>
      </c>
      <c r="AC316" s="1">
        <v>-0.08514491975879745</v>
      </c>
    </row>
    <row r="317" spans="1:29">
      <c r="A317" s="6">
        <v>315</v>
      </c>
      <c r="B317" t="s">
        <v>240</v>
      </c>
      <c r="C317">
        <v>42462</v>
      </c>
      <c r="D317" t="s">
        <v>4271</v>
      </c>
      <c r="E317" t="s">
        <v>4434</v>
      </c>
      <c r="F317" t="s">
        <v>4435</v>
      </c>
      <c r="G317">
        <v>4.95884</v>
      </c>
      <c r="H317">
        <v>5.33121</v>
      </c>
      <c r="I317">
        <v>2400</v>
      </c>
      <c r="J317" s="3">
        <v>8.838471199999999</v>
      </c>
      <c r="K317">
        <v>6.397451999999999</v>
      </c>
      <c r="L317" s="3">
        <v>12794.904</v>
      </c>
      <c r="M317" s="3">
        <v>261124.1079999999</v>
      </c>
      <c r="N317" s="3">
        <v>308860.3144991997</v>
      </c>
      <c r="O317" s="1">
        <v>0.02953438166399913</v>
      </c>
      <c r="P317" s="3">
        <v>926.6266512671993</v>
      </c>
      <c r="Q317" s="3">
        <v>20161.9113</v>
      </c>
      <c r="R317" s="1">
        <v>0.06527841342352916</v>
      </c>
      <c r="S317" s="3">
        <v>309504.5381631998</v>
      </c>
      <c r="T317" s="3">
        <v>-628.9877408000175</v>
      </c>
      <c r="U317" s="1">
        <v>-0.00203</v>
      </c>
      <c r="V317">
        <v>23</v>
      </c>
      <c r="W317" s="3">
        <v>0</v>
      </c>
      <c r="X317" t="s">
        <v>4437</v>
      </c>
      <c r="Y317" s="3">
        <v>327790.6157070469</v>
      </c>
      <c r="Z317" s="1">
        <v>0.09263538569015645</v>
      </c>
      <c r="AA317" s="3">
        <v>358297.8580832984</v>
      </c>
      <c r="AB317" s="3">
        <v>-30507.24237625144</v>
      </c>
      <c r="AC317" s="1">
        <v>-0.08514491975879745</v>
      </c>
    </row>
    <row r="318" spans="1:29">
      <c r="A318" s="6">
        <v>316</v>
      </c>
      <c r="B318" t="s">
        <v>240</v>
      </c>
      <c r="C318">
        <v>55861</v>
      </c>
      <c r="D318" t="s">
        <v>4228</v>
      </c>
      <c r="E318" t="s">
        <v>4434</v>
      </c>
      <c r="F318" t="s">
        <v>4436</v>
      </c>
      <c r="G318">
        <v>8.7455</v>
      </c>
      <c r="H318">
        <v>11.05719</v>
      </c>
      <c r="I318">
        <v>1300</v>
      </c>
      <c r="J318" s="3">
        <v>9.312304099999999</v>
      </c>
      <c r="K318">
        <v>7.1871735</v>
      </c>
      <c r="L318" s="3">
        <v>14374.347</v>
      </c>
      <c r="M318" s="3">
        <v>248874.7279999999</v>
      </c>
      <c r="N318" s="3">
        <v>310968.7820215998</v>
      </c>
      <c r="O318" s="1">
        <v>0.03656260673866588</v>
      </c>
      <c r="P318" s="3">
        <v>899.5119242136</v>
      </c>
      <c r="Q318" s="3">
        <v>19262.3993757864</v>
      </c>
      <c r="R318" s="1">
        <v>0.06194319330243395</v>
      </c>
      <c r="S318" s="3">
        <v>310968.7820215998</v>
      </c>
      <c r="T318" s="3">
        <v>0</v>
      </c>
      <c r="U318" s="1">
        <v>0</v>
      </c>
      <c r="V318">
        <v>22</v>
      </c>
      <c r="W318" s="3">
        <v>2093.668018400001</v>
      </c>
      <c r="X318" t="s">
        <v>4437</v>
      </c>
      <c r="Y318" s="3">
        <v>327790.6157070469</v>
      </c>
      <c r="Z318" s="1">
        <v>0.09263538569015645</v>
      </c>
      <c r="AA318" s="3">
        <v>358297.8580832984</v>
      </c>
      <c r="AB318" s="3">
        <v>-30507.24237625144</v>
      </c>
      <c r="AC318" s="1">
        <v>-0.08514491975879745</v>
      </c>
    </row>
    <row r="319" spans="1:29">
      <c r="A319" s="6">
        <v>317</v>
      </c>
      <c r="B319" t="s">
        <v>240</v>
      </c>
      <c r="C319">
        <v>104996</v>
      </c>
      <c r="D319" t="s">
        <v>4270</v>
      </c>
      <c r="E319" t="s">
        <v>4434</v>
      </c>
      <c r="F319" t="s">
        <v>4436</v>
      </c>
      <c r="G319">
        <v>17.68397</v>
      </c>
      <c r="H319">
        <v>17.13295</v>
      </c>
      <c r="I319">
        <v>500</v>
      </c>
      <c r="J319" s="3">
        <v>7.5699425</v>
      </c>
      <c r="K319">
        <v>4.2832375</v>
      </c>
      <c r="L319" s="3">
        <v>8566.475</v>
      </c>
      <c r="M319" s="3">
        <v>239133.7429999999</v>
      </c>
      <c r="N319" s="3">
        <v>309782.4188415998</v>
      </c>
      <c r="O319" s="1">
        <v>0.03260806280533259</v>
      </c>
      <c r="P319" s="3">
        <v>926.2792107839994</v>
      </c>
      <c r="Q319" s="3">
        <v>18336.1201650024</v>
      </c>
      <c r="R319" s="1">
        <v>0.0591903189134118</v>
      </c>
      <c r="S319" s="3">
        <v>310968.7820215998</v>
      </c>
      <c r="T319" s="3">
        <v>-1186.363179999986</v>
      </c>
      <c r="U319" s="1">
        <v>-0.003815055557305368</v>
      </c>
      <c r="V319">
        <v>21</v>
      </c>
      <c r="W319" s="3">
        <v>-1199.155968</v>
      </c>
      <c r="X319" t="s">
        <v>4437</v>
      </c>
      <c r="Y319" s="3">
        <v>327790.6157070469</v>
      </c>
      <c r="Z319" s="1">
        <v>0.09263538569015645</v>
      </c>
      <c r="AA319" s="3">
        <v>358297.8580832984</v>
      </c>
      <c r="AB319" s="3">
        <v>-30507.24237625144</v>
      </c>
      <c r="AC319" s="1">
        <v>-0.08514491975879745</v>
      </c>
    </row>
    <row r="320" spans="1:29">
      <c r="A320" s="6">
        <v>318</v>
      </c>
      <c r="B320" t="s">
        <v>240</v>
      </c>
      <c r="M320" s="3">
        <v>239133.7429999999</v>
      </c>
      <c r="N320" s="3">
        <v>309782.4188415998</v>
      </c>
      <c r="O320" s="1">
        <v>0.03260806280533259</v>
      </c>
      <c r="Q320" s="3">
        <v>18336.1201650024</v>
      </c>
      <c r="R320" s="1">
        <v>0.0591903189134118</v>
      </c>
      <c r="S320" s="3">
        <v>310968.7820215998</v>
      </c>
      <c r="T320" s="3">
        <v>-1186.363179999986</v>
      </c>
      <c r="U320" s="1">
        <v>-0.003815055557305368</v>
      </c>
      <c r="V320">
        <v>21</v>
      </c>
      <c r="W320" s="3">
        <v>0</v>
      </c>
      <c r="Y320" s="3">
        <v>330394.2630346733</v>
      </c>
      <c r="Z320" s="1">
        <v>0.1013142101155776</v>
      </c>
      <c r="AA320" s="3">
        <v>358297.8580832984</v>
      </c>
      <c r="AB320" s="3">
        <v>-27903.59504862508</v>
      </c>
      <c r="AC320" s="1">
        <v>-0.07787820780703063</v>
      </c>
    </row>
    <row r="321" spans="1:29">
      <c r="A321" s="6">
        <v>319</v>
      </c>
      <c r="B321" t="s">
        <v>241</v>
      </c>
      <c r="M321" s="3">
        <v>239133.7429999999</v>
      </c>
      <c r="N321" s="3">
        <v>309782.4188415998</v>
      </c>
      <c r="O321" s="1">
        <v>0.03260806280533259</v>
      </c>
      <c r="Q321" s="3">
        <v>18336.1201650024</v>
      </c>
      <c r="R321" s="1">
        <v>0.0591903189134118</v>
      </c>
      <c r="S321" s="3">
        <v>310968.7820215998</v>
      </c>
      <c r="T321" s="3">
        <v>-1186.363179999986</v>
      </c>
      <c r="U321" s="1">
        <v>-0.003815055557305368</v>
      </c>
      <c r="V321">
        <v>21</v>
      </c>
      <c r="W321" s="3">
        <v>0</v>
      </c>
      <c r="Y321" s="3">
        <v>330394.2630346733</v>
      </c>
      <c r="Z321" s="1">
        <v>0.1013142101155776</v>
      </c>
      <c r="AA321" s="3">
        <v>358297.8580832984</v>
      </c>
      <c r="AB321" s="3">
        <v>-27903.59504862508</v>
      </c>
      <c r="AC321" s="1">
        <v>-0.07787820780703063</v>
      </c>
    </row>
    <row r="322" spans="1:29">
      <c r="A322" s="6">
        <v>320</v>
      </c>
      <c r="B322" t="s">
        <v>242</v>
      </c>
      <c r="M322" s="3">
        <v>239133.7429999999</v>
      </c>
      <c r="N322" s="3">
        <v>309782.4188415998</v>
      </c>
      <c r="O322" s="1">
        <v>0.03260806280533259</v>
      </c>
      <c r="Q322" s="3">
        <v>18336.1201650024</v>
      </c>
      <c r="R322" s="1">
        <v>0.0591903189134118</v>
      </c>
      <c r="S322" s="3">
        <v>310968.7820215998</v>
      </c>
      <c r="T322" s="3">
        <v>-1186.363179999986</v>
      </c>
      <c r="U322" s="1">
        <v>-0.003815055557305368</v>
      </c>
      <c r="V322">
        <v>21</v>
      </c>
      <c r="W322" s="3">
        <v>0</v>
      </c>
      <c r="Y322" s="3">
        <v>330394.2630346733</v>
      </c>
      <c r="Z322" s="1">
        <v>0.1013142101155776</v>
      </c>
      <c r="AA322" s="3">
        <v>358297.8580832984</v>
      </c>
      <c r="AB322" s="3">
        <v>-27903.59504862508</v>
      </c>
      <c r="AC322" s="1">
        <v>-0.07787820780703063</v>
      </c>
    </row>
    <row r="323" spans="1:29">
      <c r="A323" s="6">
        <v>321</v>
      </c>
      <c r="B323" t="s">
        <v>243</v>
      </c>
      <c r="M323" s="3">
        <v>239133.7429999999</v>
      </c>
      <c r="N323" s="3">
        <v>309782.4188415998</v>
      </c>
      <c r="O323" s="1">
        <v>0.03260806280533259</v>
      </c>
      <c r="Q323" s="3">
        <v>18336.1201650024</v>
      </c>
      <c r="R323" s="1">
        <v>0.0591903189134118</v>
      </c>
      <c r="S323" s="3">
        <v>310968.7820215998</v>
      </c>
      <c r="T323" s="3">
        <v>-1186.363179999986</v>
      </c>
      <c r="U323" s="1">
        <v>-0.003815055557305368</v>
      </c>
      <c r="V323">
        <v>21</v>
      </c>
      <c r="W323" s="3">
        <v>0</v>
      </c>
      <c r="Y323" s="3">
        <v>331113.3132664146</v>
      </c>
      <c r="Z323" s="1">
        <v>0.1037110442213819</v>
      </c>
      <c r="AA323" s="3">
        <v>358297.8580832984</v>
      </c>
      <c r="AB323" s="3">
        <v>-27184.5448168838</v>
      </c>
      <c r="AC323" s="1">
        <v>-0.07587135731792134</v>
      </c>
    </row>
    <row r="324" spans="1:29">
      <c r="A324" s="6">
        <v>322</v>
      </c>
      <c r="B324" t="s">
        <v>244</v>
      </c>
      <c r="C324">
        <v>56202</v>
      </c>
      <c r="D324" t="s">
        <v>4272</v>
      </c>
      <c r="E324" t="s">
        <v>4434</v>
      </c>
      <c r="F324" t="s">
        <v>4435</v>
      </c>
      <c r="G324">
        <v>12.88654</v>
      </c>
      <c r="H324">
        <v>13.42047</v>
      </c>
      <c r="I324">
        <v>1100</v>
      </c>
      <c r="J324" s="3">
        <v>9.4287551</v>
      </c>
      <c r="K324">
        <v>7.3812585</v>
      </c>
      <c r="L324" s="3">
        <v>14762.517</v>
      </c>
      <c r="M324" s="3">
        <v>253896.2599999999</v>
      </c>
      <c r="N324" s="3">
        <v>309765.6088279998</v>
      </c>
      <c r="O324" s="1">
        <v>0.03255202942666598</v>
      </c>
      <c r="P324" s="3">
        <v>587.3229999999998</v>
      </c>
      <c r="Q324" s="3">
        <v>18923.44317</v>
      </c>
      <c r="R324" s="1">
        <v>0.06108955491087913</v>
      </c>
      <c r="S324" s="3">
        <v>310968.7820215998</v>
      </c>
      <c r="T324" s="3">
        <v>-1186.363179999986</v>
      </c>
      <c r="U324" s="1">
        <v>-0.00382</v>
      </c>
      <c r="V324">
        <v>22</v>
      </c>
      <c r="W324" s="3">
        <v>0</v>
      </c>
      <c r="X324" t="s">
        <v>4437</v>
      </c>
      <c r="Y324" s="3">
        <v>331113.3132664146</v>
      </c>
      <c r="Z324" s="1">
        <v>0.1037110442213819</v>
      </c>
      <c r="AA324" s="3">
        <v>358297.8580832984</v>
      </c>
      <c r="AB324" s="3">
        <v>-27184.5448168838</v>
      </c>
      <c r="AC324" s="1">
        <v>-0.07587135731792134</v>
      </c>
    </row>
    <row r="325" spans="1:29">
      <c r="A325" s="6">
        <v>323</v>
      </c>
      <c r="B325" t="s">
        <v>244</v>
      </c>
      <c r="C325">
        <v>165120</v>
      </c>
      <c r="D325" t="s">
        <v>4252</v>
      </c>
      <c r="E325" t="s">
        <v>4434</v>
      </c>
      <c r="F325" t="s">
        <v>4435</v>
      </c>
      <c r="G325">
        <v>30.39813</v>
      </c>
      <c r="H325">
        <v>32.52344</v>
      </c>
      <c r="I325">
        <v>400</v>
      </c>
      <c r="J325" s="3">
        <v>8.9028128</v>
      </c>
      <c r="K325">
        <v>6.504688</v>
      </c>
      <c r="L325" s="3">
        <v>13009.376</v>
      </c>
      <c r="M325" s="3">
        <v>266905.6359999999</v>
      </c>
      <c r="N325" s="3">
        <v>309750.2013271998</v>
      </c>
      <c r="O325" s="1">
        <v>0.03250067109066586</v>
      </c>
      <c r="P325" s="3">
        <v>929.2968264839994</v>
      </c>
      <c r="Q325" s="3">
        <v>19852.74</v>
      </c>
      <c r="R325" s="1">
        <v>0.06409274284548042</v>
      </c>
      <c r="S325" s="3">
        <v>310968.7820215998</v>
      </c>
      <c r="T325" s="3">
        <v>-1186.363179999986</v>
      </c>
      <c r="U325" s="1">
        <v>-0.00382</v>
      </c>
      <c r="V325">
        <v>23</v>
      </c>
      <c r="W325" s="3">
        <v>0</v>
      </c>
      <c r="X325" t="s">
        <v>4437</v>
      </c>
      <c r="Y325" s="3">
        <v>331113.3132664146</v>
      </c>
      <c r="Z325" s="1">
        <v>0.1037110442213819</v>
      </c>
      <c r="AA325" s="3">
        <v>358297.8580832984</v>
      </c>
      <c r="AB325" s="3">
        <v>-27184.5448168838</v>
      </c>
      <c r="AC325" s="1">
        <v>-0.07587135731792134</v>
      </c>
    </row>
    <row r="326" spans="1:29">
      <c r="A326" s="6">
        <v>324</v>
      </c>
      <c r="B326" t="s">
        <v>244</v>
      </c>
      <c r="C326">
        <v>75772</v>
      </c>
      <c r="D326" t="s">
        <v>4273</v>
      </c>
      <c r="E326" t="s">
        <v>4434</v>
      </c>
      <c r="F326" t="s">
        <v>4435</v>
      </c>
      <c r="G326">
        <v>15.91745</v>
      </c>
      <c r="H326">
        <v>17.38095</v>
      </c>
      <c r="I326">
        <v>600</v>
      </c>
      <c r="J326" s="3">
        <v>8.128570999999999</v>
      </c>
      <c r="K326">
        <v>5.214285</v>
      </c>
      <c r="L326" s="3">
        <v>10428.57</v>
      </c>
      <c r="M326" s="3">
        <v>277334.2059999999</v>
      </c>
      <c r="N326" s="3">
        <v>309736.8584711998</v>
      </c>
      <c r="O326" s="1">
        <v>0.03245619490399918</v>
      </c>
      <c r="P326" s="3">
        <v>929.2506039815993</v>
      </c>
      <c r="Q326" s="3">
        <v>20781.9906</v>
      </c>
      <c r="R326" s="1">
        <v>0.06709563305631697</v>
      </c>
      <c r="S326" s="3">
        <v>310968.7820215998</v>
      </c>
      <c r="T326" s="3">
        <v>-1186.363179999986</v>
      </c>
      <c r="U326" s="1">
        <v>-0.00382</v>
      </c>
      <c r="V326">
        <v>24</v>
      </c>
      <c r="W326" s="3">
        <v>0</v>
      </c>
      <c r="X326" t="s">
        <v>4437</v>
      </c>
      <c r="Y326" s="3">
        <v>331113.3132664146</v>
      </c>
      <c r="Z326" s="1">
        <v>0.1037110442213819</v>
      </c>
      <c r="AA326" s="3">
        <v>358297.8580832984</v>
      </c>
      <c r="AB326" s="3">
        <v>-27184.5448168838</v>
      </c>
      <c r="AC326" s="1">
        <v>-0.07587135731792134</v>
      </c>
    </row>
    <row r="327" spans="1:29">
      <c r="A327" s="6">
        <v>325</v>
      </c>
      <c r="B327" t="s">
        <v>244</v>
      </c>
      <c r="C327">
        <v>125294</v>
      </c>
      <c r="D327" t="s">
        <v>4274</v>
      </c>
      <c r="E327" t="s">
        <v>4434</v>
      </c>
      <c r="F327" t="s">
        <v>4435</v>
      </c>
      <c r="G327">
        <v>6.60374</v>
      </c>
      <c r="H327">
        <v>7.49693</v>
      </c>
      <c r="I327">
        <v>1000</v>
      </c>
      <c r="J327" s="3">
        <v>7.249079</v>
      </c>
      <c r="K327">
        <v>3.748465</v>
      </c>
      <c r="L327" s="3">
        <v>7496.93</v>
      </c>
      <c r="M327" s="3">
        <v>284831.1359999999</v>
      </c>
      <c r="N327" s="3">
        <v>309725.8609271998</v>
      </c>
      <c r="O327" s="1">
        <v>0.03241953642399924</v>
      </c>
      <c r="P327" s="3">
        <v>929.2105754135993</v>
      </c>
      <c r="Q327" s="3">
        <v>21711.20118</v>
      </c>
      <c r="R327" s="1">
        <v>0.07009812198117728</v>
      </c>
      <c r="S327" s="3">
        <v>310968.7820215998</v>
      </c>
      <c r="T327" s="3">
        <v>-1186.363179999986</v>
      </c>
      <c r="U327" s="1">
        <v>-0.00382</v>
      </c>
      <c r="V327">
        <v>25</v>
      </c>
      <c r="W327" s="3">
        <v>0</v>
      </c>
      <c r="X327" t="s">
        <v>4437</v>
      </c>
      <c r="Y327" s="3">
        <v>331113.3132664146</v>
      </c>
      <c r="Z327" s="1">
        <v>0.1037110442213819</v>
      </c>
      <c r="AA327" s="3">
        <v>358297.8580832984</v>
      </c>
      <c r="AB327" s="3">
        <v>-27184.5448168838</v>
      </c>
      <c r="AC327" s="1">
        <v>-0.07587135731792134</v>
      </c>
    </row>
    <row r="328" spans="1:29">
      <c r="A328" s="6">
        <v>326</v>
      </c>
      <c r="B328" t="s">
        <v>244</v>
      </c>
      <c r="C328">
        <v>158029</v>
      </c>
      <c r="D328" t="s">
        <v>4254</v>
      </c>
      <c r="E328" t="s">
        <v>4434</v>
      </c>
      <c r="F328" t="s">
        <v>4436</v>
      </c>
      <c r="G328">
        <v>5.24728</v>
      </c>
      <c r="H328">
        <v>5.48877</v>
      </c>
      <c r="I328">
        <v>2300</v>
      </c>
      <c r="J328" s="3">
        <v>8.787251299999999</v>
      </c>
      <c r="K328">
        <v>6.312085499999999</v>
      </c>
      <c r="L328" s="3">
        <v>12624.171</v>
      </c>
      <c r="M328" s="3">
        <v>271889.1279999999</v>
      </c>
      <c r="N328" s="3">
        <v>309392.9245903998</v>
      </c>
      <c r="O328" s="1">
        <v>0.03130974863466594</v>
      </c>
      <c r="P328" s="3">
        <v>894.7211546375994</v>
      </c>
      <c r="Q328" s="3">
        <v>20816.4800253624</v>
      </c>
      <c r="R328" s="1">
        <v>0.06728169382968599</v>
      </c>
      <c r="S328" s="3">
        <v>310968.7820215998</v>
      </c>
      <c r="T328" s="3">
        <v>-1575.857431199984</v>
      </c>
      <c r="U328" s="1">
        <v>-0.005067574375007602</v>
      </c>
      <c r="V328">
        <v>24</v>
      </c>
      <c r="W328" s="3">
        <v>-348.2899432000032</v>
      </c>
      <c r="X328" t="s">
        <v>4437</v>
      </c>
      <c r="Y328" s="3">
        <v>331113.3132664146</v>
      </c>
      <c r="Z328" s="1">
        <v>0.1037110442213819</v>
      </c>
      <c r="AA328" s="3">
        <v>358297.8580832984</v>
      </c>
      <c r="AB328" s="3">
        <v>-27184.5448168838</v>
      </c>
      <c r="AC328" s="1">
        <v>-0.07587135731792134</v>
      </c>
    </row>
    <row r="329" spans="1:29">
      <c r="A329" s="6">
        <v>327</v>
      </c>
      <c r="B329" t="s">
        <v>244</v>
      </c>
      <c r="M329" s="3">
        <v>271889.1279999999</v>
      </c>
      <c r="N329" s="3">
        <v>309392.9245903998</v>
      </c>
      <c r="O329" s="1">
        <v>0.03130974863466594</v>
      </c>
      <c r="Q329" s="3">
        <v>20816.4800253624</v>
      </c>
      <c r="R329" s="1">
        <v>0.06728169382968599</v>
      </c>
      <c r="S329" s="3">
        <v>310968.7820215998</v>
      </c>
      <c r="T329" s="3">
        <v>-1575.857431199984</v>
      </c>
      <c r="U329" s="1">
        <v>-0.005067574375007602</v>
      </c>
      <c r="V329">
        <v>24</v>
      </c>
      <c r="W329" s="3">
        <v>0</v>
      </c>
      <c r="Y329" s="3">
        <v>330859.6693635985</v>
      </c>
      <c r="Z329" s="1">
        <v>0.1028655645453282</v>
      </c>
      <c r="AA329" s="3">
        <v>358297.8580832984</v>
      </c>
      <c r="AB329" s="3">
        <v>-27438.18871969992</v>
      </c>
      <c r="AC329" s="1">
        <v>-0.07657927085157452</v>
      </c>
    </row>
    <row r="330" spans="1:29">
      <c r="A330" s="6">
        <v>328</v>
      </c>
      <c r="B330" t="s">
        <v>245</v>
      </c>
      <c r="C330">
        <v>119082</v>
      </c>
      <c r="D330" t="s">
        <v>4275</v>
      </c>
      <c r="E330" t="s">
        <v>4434</v>
      </c>
      <c r="F330" t="s">
        <v>4435</v>
      </c>
      <c r="G330">
        <v>16.753</v>
      </c>
      <c r="H330">
        <v>17.74404</v>
      </c>
      <c r="I330">
        <v>800</v>
      </c>
      <c r="J330" s="3">
        <v>9.2585696</v>
      </c>
      <c r="K330">
        <v>7.097615999999999</v>
      </c>
      <c r="L330" s="3">
        <v>14195.232</v>
      </c>
      <c r="M330" s="3">
        <v>286084.3599999999</v>
      </c>
      <c r="N330" s="3">
        <v>309376.5684047998</v>
      </c>
      <c r="O330" s="1">
        <v>0.03125522801599931</v>
      </c>
      <c r="P330" s="3">
        <v>792.8319999999985</v>
      </c>
      <c r="Q330" s="3">
        <v>21609.31203</v>
      </c>
      <c r="R330" s="1">
        <v>0.06984792720864877</v>
      </c>
      <c r="S330" s="3">
        <v>310968.7820215998</v>
      </c>
      <c r="T330" s="3">
        <v>-1575.857431199984</v>
      </c>
      <c r="U330" s="1">
        <v>-0.00507</v>
      </c>
      <c r="V330">
        <v>25</v>
      </c>
      <c r="W330" s="3">
        <v>0</v>
      </c>
      <c r="X330" t="s">
        <v>4437</v>
      </c>
      <c r="Y330" s="3">
        <v>330859.6693635985</v>
      </c>
      <c r="Z330" s="1">
        <v>0.1028655645453282</v>
      </c>
      <c r="AA330" s="3">
        <v>358297.8580832984</v>
      </c>
      <c r="AB330" s="3">
        <v>-27438.18871969992</v>
      </c>
      <c r="AC330" s="1">
        <v>-0.07657927085157452</v>
      </c>
    </row>
    <row r="331" spans="1:29">
      <c r="A331" s="6">
        <v>329</v>
      </c>
      <c r="B331" t="s">
        <v>245</v>
      </c>
      <c r="C331">
        <v>30492</v>
      </c>
      <c r="D331" t="s">
        <v>4223</v>
      </c>
      <c r="E331" t="s">
        <v>4434</v>
      </c>
      <c r="F331" t="s">
        <v>4435</v>
      </c>
      <c r="G331">
        <v>8.185829999999999</v>
      </c>
      <c r="H331">
        <v>9.33536</v>
      </c>
      <c r="I331">
        <v>800</v>
      </c>
      <c r="J331" s="3">
        <v>7.2404864</v>
      </c>
      <c r="K331">
        <v>3.734144</v>
      </c>
      <c r="L331" s="3">
        <v>7468.288</v>
      </c>
      <c r="M331" s="3">
        <v>293552.6479999999</v>
      </c>
      <c r="N331" s="3">
        <v>309365.5937743998</v>
      </c>
      <c r="O331" s="1">
        <v>0.03121864591466593</v>
      </c>
      <c r="P331" s="3">
        <v>928.1297052143995</v>
      </c>
      <c r="Q331" s="3">
        <v>22537.44174</v>
      </c>
      <c r="R331" s="1">
        <v>0.07285051147748217</v>
      </c>
      <c r="S331" s="3">
        <v>310968.7820215998</v>
      </c>
      <c r="T331" s="3">
        <v>-1575.857431199984</v>
      </c>
      <c r="U331" s="1">
        <v>-0.00507</v>
      </c>
      <c r="V331">
        <v>26</v>
      </c>
      <c r="W331" s="3">
        <v>0</v>
      </c>
      <c r="X331" t="s">
        <v>4437</v>
      </c>
      <c r="Y331" s="3">
        <v>330859.6693635985</v>
      </c>
      <c r="Z331" s="1">
        <v>0.1028655645453282</v>
      </c>
      <c r="AA331" s="3">
        <v>358297.8580832984</v>
      </c>
      <c r="AB331" s="3">
        <v>-27438.18871969992</v>
      </c>
      <c r="AC331" s="1">
        <v>-0.07657927085157452</v>
      </c>
    </row>
    <row r="332" spans="1:29">
      <c r="A332" s="6">
        <v>330</v>
      </c>
      <c r="B332" t="s">
        <v>245</v>
      </c>
      <c r="C332">
        <v>167798</v>
      </c>
      <c r="D332" t="s">
        <v>4222</v>
      </c>
      <c r="E332" t="s">
        <v>4434</v>
      </c>
      <c r="F332" t="s">
        <v>4436</v>
      </c>
      <c r="G332">
        <v>17.24444</v>
      </c>
      <c r="H332">
        <v>20.51328</v>
      </c>
      <c r="I332">
        <v>700</v>
      </c>
      <c r="J332" s="3">
        <v>9.307788800000001</v>
      </c>
      <c r="K332">
        <v>7.179648000000001</v>
      </c>
      <c r="L332" s="3">
        <v>14359.296</v>
      </c>
      <c r="M332" s="3">
        <v>280606.624</v>
      </c>
      <c r="N332" s="3">
        <v>310762.3783375998</v>
      </c>
      <c r="O332" s="1">
        <v>0.03587459445866601</v>
      </c>
      <c r="P332" s="3">
        <v>899.7638182439999</v>
      </c>
      <c r="Q332" s="3">
        <v>21637.677921756</v>
      </c>
      <c r="R332" s="1">
        <v>0.06962772661705431</v>
      </c>
      <c r="S332" s="3">
        <v>310968.7820215998</v>
      </c>
      <c r="T332" s="3">
        <v>-206.4036839999608</v>
      </c>
      <c r="U332" s="1">
        <v>-0.0006637440667135007</v>
      </c>
      <c r="V332">
        <v>25</v>
      </c>
      <c r="W332" s="3">
        <v>1381.427744000003</v>
      </c>
      <c r="X332" t="s">
        <v>4437</v>
      </c>
      <c r="Y332" s="3">
        <v>330859.6693635985</v>
      </c>
      <c r="Z332" s="1">
        <v>0.1028655645453282</v>
      </c>
      <c r="AA332" s="3">
        <v>358297.8580832984</v>
      </c>
      <c r="AB332" s="3">
        <v>-27438.18871969992</v>
      </c>
      <c r="AC332" s="1">
        <v>-0.07657927085157452</v>
      </c>
    </row>
    <row r="333" spans="1:29">
      <c r="A333" s="6">
        <v>331</v>
      </c>
      <c r="B333" t="s">
        <v>245</v>
      </c>
      <c r="M333" s="3">
        <v>280606.624</v>
      </c>
      <c r="N333" s="3">
        <v>310762.3783375998</v>
      </c>
      <c r="O333" s="1">
        <v>0.03587459445866601</v>
      </c>
      <c r="Q333" s="3">
        <v>21637.677921756</v>
      </c>
      <c r="R333" s="1">
        <v>0.06962772661705431</v>
      </c>
      <c r="S333" s="3">
        <v>310968.7820215998</v>
      </c>
      <c r="T333" s="3">
        <v>-206.4036839999608</v>
      </c>
      <c r="U333" s="1">
        <v>-0.0006637440667135007</v>
      </c>
      <c r="V333">
        <v>25</v>
      </c>
      <c r="W333" s="3">
        <v>0</v>
      </c>
      <c r="Y333" s="3">
        <v>334839.3013709472</v>
      </c>
      <c r="Z333" s="1">
        <v>0.116131004569824</v>
      </c>
      <c r="AA333" s="3">
        <v>358297.8580832984</v>
      </c>
      <c r="AB333" s="3">
        <v>-23458.55671235116</v>
      </c>
      <c r="AC333" s="1">
        <v>-0.06547222145798434</v>
      </c>
    </row>
    <row r="334" spans="1:29">
      <c r="A334" s="6">
        <v>332</v>
      </c>
      <c r="B334" t="s">
        <v>246</v>
      </c>
      <c r="C334">
        <v>13501</v>
      </c>
      <c r="D334" t="s">
        <v>4231</v>
      </c>
      <c r="E334" t="s">
        <v>4434</v>
      </c>
      <c r="F334" t="s">
        <v>4435</v>
      </c>
      <c r="G334">
        <v>15.12381</v>
      </c>
      <c r="H334">
        <v>16.57246</v>
      </c>
      <c r="I334">
        <v>600</v>
      </c>
      <c r="J334" s="3">
        <v>7.9830428</v>
      </c>
      <c r="K334">
        <v>4.971738</v>
      </c>
      <c r="L334" s="3">
        <v>9943.476000000001</v>
      </c>
      <c r="M334" s="3">
        <v>290550.1</v>
      </c>
      <c r="N334" s="3">
        <v>310749.4235567998</v>
      </c>
      <c r="O334" s="1">
        <v>0.03583141185599942</v>
      </c>
      <c r="P334" s="3">
        <v>932.2871350127995</v>
      </c>
      <c r="Q334" s="3">
        <v>22569.96506</v>
      </c>
      <c r="R334" s="1">
        <v>0.072630754392613</v>
      </c>
      <c r="S334" s="3">
        <v>310968.7820215998</v>
      </c>
      <c r="T334" s="3">
        <v>-206.4036839999608</v>
      </c>
      <c r="U334" s="1">
        <v>-0.00066</v>
      </c>
      <c r="V334">
        <v>26</v>
      </c>
      <c r="W334" s="3">
        <v>0</v>
      </c>
      <c r="X334" t="s">
        <v>4437</v>
      </c>
      <c r="Y334" s="3">
        <v>334839.3013709472</v>
      </c>
      <c r="Z334" s="1">
        <v>0.116131004569824</v>
      </c>
      <c r="AA334" s="3">
        <v>358297.8580832984</v>
      </c>
      <c r="AB334" s="3">
        <v>-23458.55671235116</v>
      </c>
      <c r="AC334" s="1">
        <v>-0.06547222145798434</v>
      </c>
    </row>
    <row r="335" spans="1:29">
      <c r="A335" s="6">
        <v>333</v>
      </c>
      <c r="B335" t="s">
        <v>246</v>
      </c>
      <c r="C335">
        <v>13873</v>
      </c>
      <c r="D335" t="s">
        <v>4276</v>
      </c>
      <c r="E335" t="s">
        <v>4434</v>
      </c>
      <c r="F335" t="s">
        <v>4435</v>
      </c>
      <c r="G335">
        <v>7.62353</v>
      </c>
      <c r="H335">
        <v>8.256320000000001</v>
      </c>
      <c r="I335">
        <v>1400</v>
      </c>
      <c r="J335" s="3">
        <v>8.467654400000001</v>
      </c>
      <c r="K335">
        <v>5.779424</v>
      </c>
      <c r="L335" s="3">
        <v>11558.848</v>
      </c>
      <c r="M335" s="3">
        <v>302108.948</v>
      </c>
      <c r="N335" s="3">
        <v>310735.1764783998</v>
      </c>
      <c r="O335" s="1">
        <v>0.03578392159466613</v>
      </c>
      <c r="P335" s="3">
        <v>932.2482706703995</v>
      </c>
      <c r="Q335" s="3">
        <v>23502.21333</v>
      </c>
      <c r="R335" s="1">
        <v>0.07563422202903929</v>
      </c>
      <c r="S335" s="3">
        <v>310968.7820215998</v>
      </c>
      <c r="T335" s="3">
        <v>-206.4036839999608</v>
      </c>
      <c r="U335" s="1">
        <v>-0.00066</v>
      </c>
      <c r="V335">
        <v>27</v>
      </c>
      <c r="W335" s="3">
        <v>0</v>
      </c>
      <c r="X335" t="s">
        <v>4437</v>
      </c>
      <c r="Y335" s="3">
        <v>334839.3013709472</v>
      </c>
      <c r="Z335" s="1">
        <v>0.116131004569824</v>
      </c>
      <c r="AA335" s="3">
        <v>358297.8580832984</v>
      </c>
      <c r="AB335" s="3">
        <v>-23458.55671235116</v>
      </c>
      <c r="AC335" s="1">
        <v>-0.06547222145798434</v>
      </c>
    </row>
    <row r="336" spans="1:29">
      <c r="A336" s="6">
        <v>334</v>
      </c>
      <c r="B336" t="s">
        <v>246</v>
      </c>
      <c r="C336">
        <v>112000</v>
      </c>
      <c r="D336" t="s">
        <v>4277</v>
      </c>
      <c r="E336" t="s">
        <v>4434</v>
      </c>
      <c r="F336" t="s">
        <v>4435</v>
      </c>
      <c r="G336">
        <v>13.32029</v>
      </c>
      <c r="H336">
        <v>15.44847</v>
      </c>
      <c r="I336">
        <v>400</v>
      </c>
      <c r="J336" s="3">
        <v>6.853816399999999</v>
      </c>
      <c r="K336">
        <v>3.089694</v>
      </c>
      <c r="L336" s="3">
        <v>6179.388</v>
      </c>
      <c r="M336" s="3">
        <v>308288.336</v>
      </c>
      <c r="N336" s="3">
        <v>310725.2329679998</v>
      </c>
      <c r="O336" s="1">
        <v>0.03575077655999941</v>
      </c>
      <c r="P336" s="3">
        <v>932.2055294351995</v>
      </c>
      <c r="Q336" s="3">
        <v>24434.41886</v>
      </c>
      <c r="R336" s="1">
        <v>0.07863673840262722</v>
      </c>
      <c r="S336" s="3">
        <v>310968.7820215998</v>
      </c>
      <c r="T336" s="3">
        <v>-206.4036839999608</v>
      </c>
      <c r="U336" s="1">
        <v>-0.00066</v>
      </c>
      <c r="V336">
        <v>28</v>
      </c>
      <c r="W336" s="3">
        <v>0</v>
      </c>
      <c r="X336" t="s">
        <v>4437</v>
      </c>
      <c r="Y336" s="3">
        <v>334839.3013709472</v>
      </c>
      <c r="Z336" s="1">
        <v>0.116131004569824</v>
      </c>
      <c r="AA336" s="3">
        <v>358297.8580832984</v>
      </c>
      <c r="AB336" s="3">
        <v>-23458.55671235116</v>
      </c>
      <c r="AC336" s="1">
        <v>-0.06547222145798434</v>
      </c>
    </row>
    <row r="337" spans="1:29">
      <c r="A337" s="6">
        <v>335</v>
      </c>
      <c r="B337" t="s">
        <v>246</v>
      </c>
      <c r="M337" s="3">
        <v>308288.336</v>
      </c>
      <c r="N337" s="3">
        <v>310725.2329679998</v>
      </c>
      <c r="O337" s="1">
        <v>0.03575077655999941</v>
      </c>
      <c r="Q337" s="3">
        <v>24434.41886</v>
      </c>
      <c r="R337" s="1">
        <v>0.07863673840262722</v>
      </c>
      <c r="S337" s="3">
        <v>310968.7820215998</v>
      </c>
      <c r="T337" s="3">
        <v>-206.4036839999608</v>
      </c>
      <c r="U337" s="1">
        <v>-0.00066</v>
      </c>
      <c r="V337">
        <v>28</v>
      </c>
      <c r="W337" s="3">
        <v>0</v>
      </c>
      <c r="Y337" s="3">
        <v>334680.7352252875</v>
      </c>
      <c r="Z337" s="1">
        <v>0.1156024507509583</v>
      </c>
      <c r="AA337" s="3">
        <v>358297.8580832984</v>
      </c>
      <c r="AB337" s="3">
        <v>-23617.12285801087</v>
      </c>
      <c r="AC337" s="1">
        <v>-0.06591477544507196</v>
      </c>
    </row>
    <row r="338" spans="1:29">
      <c r="A338" s="6">
        <v>336</v>
      </c>
      <c r="B338" t="s">
        <v>247</v>
      </c>
      <c r="M338" s="3">
        <v>308288.336</v>
      </c>
      <c r="N338" s="3">
        <v>310725.2329679998</v>
      </c>
      <c r="O338" s="1">
        <v>0.03575077655999941</v>
      </c>
      <c r="Q338" s="3">
        <v>24434.41886</v>
      </c>
      <c r="R338" s="1">
        <v>0.07863673840262722</v>
      </c>
      <c r="S338" s="3">
        <v>310968.7820215998</v>
      </c>
      <c r="T338" s="3">
        <v>-206.4036839999608</v>
      </c>
      <c r="U338" s="1">
        <v>-0.00066</v>
      </c>
      <c r="V338">
        <v>28</v>
      </c>
      <c r="W338" s="3">
        <v>0</v>
      </c>
      <c r="Y338" s="3">
        <v>336201.2593181244</v>
      </c>
      <c r="Z338" s="1">
        <v>0.120670864393748</v>
      </c>
      <c r="AA338" s="3">
        <v>358297.8580832984</v>
      </c>
      <c r="AB338" s="3">
        <v>-22096.59876517399</v>
      </c>
      <c r="AC338" s="1">
        <v>-0.06167103226175828</v>
      </c>
    </row>
    <row r="339" spans="1:29">
      <c r="A339" s="6">
        <v>337</v>
      </c>
      <c r="B339" t="s">
        <v>248</v>
      </c>
      <c r="M339" s="3">
        <v>308288.336</v>
      </c>
      <c r="N339" s="3">
        <v>310725.2329679998</v>
      </c>
      <c r="O339" s="1">
        <v>0.03575077655999941</v>
      </c>
      <c r="Q339" s="3">
        <v>24434.41886</v>
      </c>
      <c r="R339" s="1">
        <v>0.07863673840262722</v>
      </c>
      <c r="S339" s="3">
        <v>310968.7820215998</v>
      </c>
      <c r="T339" s="3">
        <v>-206.4036839999608</v>
      </c>
      <c r="U339" s="1">
        <v>-0.00066</v>
      </c>
      <c r="V339">
        <v>28</v>
      </c>
      <c r="W339" s="3">
        <v>0</v>
      </c>
      <c r="Y339" s="3">
        <v>336201.2593181244</v>
      </c>
      <c r="Z339" s="1">
        <v>0.120670864393748</v>
      </c>
      <c r="AA339" s="3">
        <v>358297.8580832984</v>
      </c>
      <c r="AB339" s="3">
        <v>-22096.59876517399</v>
      </c>
      <c r="AC339" s="1">
        <v>-0.06167103226175828</v>
      </c>
    </row>
    <row r="340" spans="1:29">
      <c r="A340" s="6">
        <v>338</v>
      </c>
      <c r="B340" t="s">
        <v>249</v>
      </c>
      <c r="M340" s="3">
        <v>308288.336</v>
      </c>
      <c r="N340" s="3">
        <v>310725.2329679998</v>
      </c>
      <c r="O340" s="1">
        <v>0.03575077655999941</v>
      </c>
      <c r="Q340" s="3">
        <v>24434.41886</v>
      </c>
      <c r="R340" s="1">
        <v>0.07863673840262722</v>
      </c>
      <c r="S340" s="3">
        <v>310968.7820215998</v>
      </c>
      <c r="T340" s="3">
        <v>-206.4036839999608</v>
      </c>
      <c r="U340" s="1">
        <v>-0.00066</v>
      </c>
      <c r="V340">
        <v>28</v>
      </c>
      <c r="W340" s="3">
        <v>0</v>
      </c>
      <c r="Y340" s="3">
        <v>336201.2593181244</v>
      </c>
      <c r="Z340" s="1">
        <v>0.120670864393748</v>
      </c>
      <c r="AA340" s="3">
        <v>358297.8580832984</v>
      </c>
      <c r="AB340" s="3">
        <v>-22096.59876517399</v>
      </c>
      <c r="AC340" s="1">
        <v>-0.06167103226175828</v>
      </c>
    </row>
    <row r="341" spans="1:29">
      <c r="A341" s="6">
        <v>339</v>
      </c>
      <c r="B341" t="s">
        <v>250</v>
      </c>
      <c r="M341" s="3">
        <v>308288.336</v>
      </c>
      <c r="N341" s="3">
        <v>310725.2329679998</v>
      </c>
      <c r="O341" s="1">
        <v>0.03575077655999941</v>
      </c>
      <c r="Q341" s="3">
        <v>24434.41886</v>
      </c>
      <c r="R341" s="1">
        <v>0.07863673840262722</v>
      </c>
      <c r="S341" s="3">
        <v>310968.7820215998</v>
      </c>
      <c r="T341" s="3">
        <v>-206.4036839999608</v>
      </c>
      <c r="U341" s="1">
        <v>-0.00066</v>
      </c>
      <c r="V341">
        <v>28</v>
      </c>
      <c r="W341" s="3">
        <v>0</v>
      </c>
      <c r="Y341" s="3">
        <v>334616.0236711563</v>
      </c>
      <c r="Z341" s="1">
        <v>0.1153867455705211</v>
      </c>
      <c r="AA341" s="3">
        <v>358297.8580832984</v>
      </c>
      <c r="AB341" s="3">
        <v>-23681.83441214205</v>
      </c>
      <c r="AC341" s="1">
        <v>-0.06609538370903802</v>
      </c>
    </row>
    <row r="342" spans="1:29">
      <c r="A342" s="6">
        <v>340</v>
      </c>
      <c r="B342" t="s">
        <v>251</v>
      </c>
      <c r="M342" s="3">
        <v>308288.336</v>
      </c>
      <c r="N342" s="3">
        <v>310725.2329679998</v>
      </c>
      <c r="O342" s="1">
        <v>0.03575077655999941</v>
      </c>
      <c r="Q342" s="3">
        <v>24434.41886</v>
      </c>
      <c r="R342" s="1">
        <v>0.07863673840262722</v>
      </c>
      <c r="S342" s="3">
        <v>310968.7820215998</v>
      </c>
      <c r="T342" s="3">
        <v>-206.4036839999608</v>
      </c>
      <c r="U342" s="1">
        <v>-0.00066</v>
      </c>
      <c r="V342">
        <v>28</v>
      </c>
      <c r="W342" s="3">
        <v>0</v>
      </c>
      <c r="Y342" s="3">
        <v>330803.4579687436</v>
      </c>
      <c r="Z342" s="1">
        <v>0.1026781932291453</v>
      </c>
      <c r="AA342" s="3">
        <v>358297.8580832984</v>
      </c>
      <c r="AB342" s="3">
        <v>-27494.4001145548</v>
      </c>
      <c r="AC342" s="1">
        <v>-0.07673615539215085</v>
      </c>
    </row>
    <row r="343" spans="1:29">
      <c r="A343" s="6">
        <v>341</v>
      </c>
      <c r="B343" t="s">
        <v>252</v>
      </c>
      <c r="M343" s="3">
        <v>308288.336</v>
      </c>
      <c r="N343" s="3">
        <v>310725.2329679998</v>
      </c>
      <c r="O343" s="1">
        <v>0.03575077655999941</v>
      </c>
      <c r="Q343" s="3">
        <v>24434.41886</v>
      </c>
      <c r="R343" s="1">
        <v>0.07863673840262722</v>
      </c>
      <c r="S343" s="3">
        <v>310968.7820215998</v>
      </c>
      <c r="T343" s="3">
        <v>-206.4036839999608</v>
      </c>
      <c r="U343" s="1">
        <v>-0.00066</v>
      </c>
      <c r="V343">
        <v>28</v>
      </c>
      <c r="W343" s="3">
        <v>0</v>
      </c>
      <c r="Y343" s="3">
        <v>330444.0258627604</v>
      </c>
      <c r="Z343" s="1">
        <v>0.1014800862092013</v>
      </c>
      <c r="AA343" s="3">
        <v>358297.8580832984</v>
      </c>
      <c r="AB343" s="3">
        <v>-27853.832220538</v>
      </c>
      <c r="AC343" s="1">
        <v>-0.07773932104852951</v>
      </c>
    </row>
    <row r="344" spans="1:29">
      <c r="A344" s="6">
        <v>342</v>
      </c>
      <c r="B344" t="s">
        <v>253</v>
      </c>
      <c r="M344" s="3">
        <v>308288.336</v>
      </c>
      <c r="N344" s="3">
        <v>310725.2329679998</v>
      </c>
      <c r="O344" s="1">
        <v>0.03575077655999941</v>
      </c>
      <c r="Q344" s="3">
        <v>24434.41886</v>
      </c>
      <c r="R344" s="1">
        <v>0.07863673840262722</v>
      </c>
      <c r="S344" s="3">
        <v>310968.7820215998</v>
      </c>
      <c r="T344" s="3">
        <v>-206.4036839999608</v>
      </c>
      <c r="U344" s="1">
        <v>-0.00066</v>
      </c>
      <c r="V344">
        <v>28</v>
      </c>
      <c r="W344" s="3">
        <v>0</v>
      </c>
      <c r="Y344" s="3">
        <v>331339.6822000919</v>
      </c>
      <c r="Z344" s="1">
        <v>0.1044656073336396</v>
      </c>
      <c r="AA344" s="3">
        <v>358297.8580832984</v>
      </c>
      <c r="AB344" s="3">
        <v>-26958.17588320648</v>
      </c>
      <c r="AC344" s="1">
        <v>-0.07523956751351595</v>
      </c>
    </row>
    <row r="345" spans="1:29">
      <c r="A345" s="6">
        <v>343</v>
      </c>
      <c r="B345" t="s">
        <v>254</v>
      </c>
      <c r="M345" s="3">
        <v>308288.336</v>
      </c>
      <c r="N345" s="3">
        <v>310725.2329679998</v>
      </c>
      <c r="O345" s="1">
        <v>0.03575077655999941</v>
      </c>
      <c r="Q345" s="3">
        <v>24434.41886</v>
      </c>
      <c r="R345" s="1">
        <v>0.07863673840262722</v>
      </c>
      <c r="S345" s="3">
        <v>310968.7820215998</v>
      </c>
      <c r="T345" s="3">
        <v>-206.4036839999608</v>
      </c>
      <c r="U345" s="1">
        <v>-0.00066</v>
      </c>
      <c r="V345">
        <v>28</v>
      </c>
      <c r="W345" s="3">
        <v>0</v>
      </c>
      <c r="Y345" s="3">
        <v>332964.9446546652</v>
      </c>
      <c r="Z345" s="1">
        <v>0.1098831488488842</v>
      </c>
      <c r="AA345" s="3">
        <v>358297.8580832984</v>
      </c>
      <c r="AB345" s="3">
        <v>-25332.91342863312</v>
      </c>
      <c r="AC345" s="1">
        <v>-0.0707035022875957</v>
      </c>
    </row>
    <row r="346" spans="1:29">
      <c r="A346" s="6">
        <v>344</v>
      </c>
      <c r="B346" t="s">
        <v>255</v>
      </c>
      <c r="M346" s="3">
        <v>308288.336</v>
      </c>
      <c r="N346" s="3">
        <v>310725.2329679998</v>
      </c>
      <c r="O346" s="1">
        <v>0.03575077655999941</v>
      </c>
      <c r="Q346" s="3">
        <v>24434.41886</v>
      </c>
      <c r="R346" s="1">
        <v>0.07863673840262722</v>
      </c>
      <c r="S346" s="3">
        <v>310968.7820215998</v>
      </c>
      <c r="T346" s="3">
        <v>-206.4036839999608</v>
      </c>
      <c r="U346" s="1">
        <v>-0.00066</v>
      </c>
      <c r="V346">
        <v>28</v>
      </c>
      <c r="W346" s="3">
        <v>0</v>
      </c>
      <c r="Y346" s="3">
        <v>332964.9446546652</v>
      </c>
      <c r="Z346" s="1">
        <v>0.1098831488488842</v>
      </c>
      <c r="AA346" s="3">
        <v>358297.8580832984</v>
      </c>
      <c r="AB346" s="3">
        <v>-25332.91342863312</v>
      </c>
      <c r="AC346" s="1">
        <v>-0.0707035022875957</v>
      </c>
    </row>
    <row r="347" spans="1:29">
      <c r="A347" s="6">
        <v>345</v>
      </c>
      <c r="B347" t="s">
        <v>256</v>
      </c>
      <c r="M347" s="3">
        <v>308288.336</v>
      </c>
      <c r="N347" s="3">
        <v>310725.2329679998</v>
      </c>
      <c r="O347" s="1">
        <v>0.03575077655999941</v>
      </c>
      <c r="Q347" s="3">
        <v>24434.41886</v>
      </c>
      <c r="R347" s="1">
        <v>0.07863673840262722</v>
      </c>
      <c r="S347" s="3">
        <v>310968.7820215998</v>
      </c>
      <c r="T347" s="3">
        <v>-206.4036839999608</v>
      </c>
      <c r="U347" s="1">
        <v>-0.00066</v>
      </c>
      <c r="V347">
        <v>28</v>
      </c>
      <c r="W347" s="3">
        <v>0</v>
      </c>
      <c r="Y347" s="3">
        <v>332964.9446546652</v>
      </c>
      <c r="Z347" s="1">
        <v>0.1098831488488842</v>
      </c>
      <c r="AA347" s="3">
        <v>358297.8580832984</v>
      </c>
      <c r="AB347" s="3">
        <v>-25332.91342863312</v>
      </c>
      <c r="AC347" s="1">
        <v>-0.0707035022875957</v>
      </c>
    </row>
    <row r="348" spans="1:29">
      <c r="A348" s="6">
        <v>346</v>
      </c>
      <c r="B348" t="s">
        <v>257</v>
      </c>
      <c r="M348" s="3">
        <v>308288.336</v>
      </c>
      <c r="N348" s="3">
        <v>310725.2329679998</v>
      </c>
      <c r="O348" s="1">
        <v>0.03575077655999941</v>
      </c>
      <c r="Q348" s="3">
        <v>24434.41886</v>
      </c>
      <c r="R348" s="1">
        <v>0.07863673840262722</v>
      </c>
      <c r="S348" s="3">
        <v>310968.7820215998</v>
      </c>
      <c r="T348" s="3">
        <v>-206.4036839999608</v>
      </c>
      <c r="U348" s="1">
        <v>-0.00066</v>
      </c>
      <c r="V348">
        <v>28</v>
      </c>
      <c r="W348" s="3">
        <v>0</v>
      </c>
      <c r="Y348" s="3">
        <v>336447.0922498213</v>
      </c>
      <c r="Z348" s="1">
        <v>0.1214903074994045</v>
      </c>
      <c r="AA348" s="3">
        <v>358297.8580832984</v>
      </c>
      <c r="AB348" s="3">
        <v>-21850.76583347702</v>
      </c>
      <c r="AC348" s="1">
        <v>-0.06098491894527899</v>
      </c>
    </row>
    <row r="349" spans="1:29">
      <c r="A349" s="6">
        <v>347</v>
      </c>
      <c r="B349" t="s">
        <v>258</v>
      </c>
      <c r="M349" s="3">
        <v>308288.336</v>
      </c>
      <c r="N349" s="3">
        <v>310725.2329679998</v>
      </c>
      <c r="O349" s="1">
        <v>0.03575077655999941</v>
      </c>
      <c r="Q349" s="3">
        <v>24434.41886</v>
      </c>
      <c r="R349" s="1">
        <v>0.07863673840262722</v>
      </c>
      <c r="S349" s="3">
        <v>310968.7820215998</v>
      </c>
      <c r="T349" s="3">
        <v>-206.4036839999608</v>
      </c>
      <c r="U349" s="1">
        <v>-0.00066</v>
      </c>
      <c r="V349">
        <v>28</v>
      </c>
      <c r="W349" s="3">
        <v>0</v>
      </c>
      <c r="Y349" s="3">
        <v>333467.6049085467</v>
      </c>
      <c r="Z349" s="1">
        <v>0.1115586830284891</v>
      </c>
      <c r="AA349" s="3">
        <v>358297.8580832984</v>
      </c>
      <c r="AB349" s="3">
        <v>-24830.25317475165</v>
      </c>
      <c r="AC349" s="1">
        <v>-0.06930059059682969</v>
      </c>
    </row>
    <row r="350" spans="1:29">
      <c r="A350" s="6">
        <v>348</v>
      </c>
      <c r="B350" t="s">
        <v>259</v>
      </c>
      <c r="M350" s="3">
        <v>308288.336</v>
      </c>
      <c r="N350" s="3">
        <v>310725.2329679998</v>
      </c>
      <c r="O350" s="1">
        <v>0.03575077655999941</v>
      </c>
      <c r="Q350" s="3">
        <v>24434.41886</v>
      </c>
      <c r="R350" s="1">
        <v>0.07863673840262722</v>
      </c>
      <c r="S350" s="3">
        <v>310968.7820215998</v>
      </c>
      <c r="T350" s="3">
        <v>-206.4036839999608</v>
      </c>
      <c r="U350" s="1">
        <v>-0.00066</v>
      </c>
      <c r="V350">
        <v>28</v>
      </c>
      <c r="W350" s="3">
        <v>0</v>
      </c>
      <c r="Y350" s="3">
        <v>336293.9331091281</v>
      </c>
      <c r="Z350" s="1">
        <v>0.1209797770304272</v>
      </c>
      <c r="AA350" s="3">
        <v>358297.8580832984</v>
      </c>
      <c r="AB350" s="3">
        <v>-22003.92497417022</v>
      </c>
      <c r="AC350" s="1">
        <v>-0.06141238212218023</v>
      </c>
    </row>
    <row r="351" spans="1:29">
      <c r="A351" s="6">
        <v>349</v>
      </c>
      <c r="B351" t="s">
        <v>260</v>
      </c>
      <c r="M351" s="3">
        <v>308288.336</v>
      </c>
      <c r="N351" s="3">
        <v>310725.2329679998</v>
      </c>
      <c r="O351" s="1">
        <v>0.03575077655999941</v>
      </c>
      <c r="Q351" s="3">
        <v>24434.41886</v>
      </c>
      <c r="R351" s="1">
        <v>0.07863673840262722</v>
      </c>
      <c r="S351" s="3">
        <v>310968.7820215998</v>
      </c>
      <c r="T351" s="3">
        <v>-206.4036839999608</v>
      </c>
      <c r="U351" s="1">
        <v>-0.00066</v>
      </c>
      <c r="V351">
        <v>28</v>
      </c>
      <c r="W351" s="3">
        <v>0</v>
      </c>
      <c r="Y351" s="3">
        <v>339604.8468189873</v>
      </c>
      <c r="Z351" s="1">
        <v>0.1320161560632911</v>
      </c>
      <c r="AA351" s="3">
        <v>358297.8580832984</v>
      </c>
      <c r="AB351" s="3">
        <v>-18693.01126431103</v>
      </c>
      <c r="AC351" s="1">
        <v>-0.05217170809869931</v>
      </c>
    </row>
    <row r="352" spans="1:29">
      <c r="A352" s="6">
        <v>350</v>
      </c>
      <c r="B352" t="s">
        <v>261</v>
      </c>
      <c r="M352" s="3">
        <v>308288.336</v>
      </c>
      <c r="N352" s="3">
        <v>310725.2329679998</v>
      </c>
      <c r="O352" s="1">
        <v>0.03575077655999941</v>
      </c>
      <c r="Q352" s="3">
        <v>24434.41886</v>
      </c>
      <c r="R352" s="1">
        <v>0.07863673840262722</v>
      </c>
      <c r="S352" s="3">
        <v>310968.7820215998</v>
      </c>
      <c r="T352" s="3">
        <v>-206.4036839999608</v>
      </c>
      <c r="U352" s="1">
        <v>-0.00066</v>
      </c>
      <c r="V352">
        <v>28</v>
      </c>
      <c r="W352" s="3">
        <v>0</v>
      </c>
      <c r="Y352" s="3">
        <v>339252.5325788009</v>
      </c>
      <c r="Z352" s="1">
        <v>0.1308417752626697</v>
      </c>
      <c r="AA352" s="3">
        <v>358297.8580832984</v>
      </c>
      <c r="AB352" s="3">
        <v>-19045.32550449745</v>
      </c>
      <c r="AC352" s="1">
        <v>-0.05315500797682615</v>
      </c>
    </row>
    <row r="353" spans="1:29">
      <c r="A353" s="6">
        <v>351</v>
      </c>
      <c r="B353" t="s">
        <v>262</v>
      </c>
      <c r="M353" s="3">
        <v>308288.336</v>
      </c>
      <c r="N353" s="3">
        <v>310725.2329679998</v>
      </c>
      <c r="O353" s="1">
        <v>0.03575077655999941</v>
      </c>
      <c r="Q353" s="3">
        <v>24434.41886</v>
      </c>
      <c r="R353" s="1">
        <v>0.07863673840262722</v>
      </c>
      <c r="S353" s="3">
        <v>310968.7820215998</v>
      </c>
      <c r="T353" s="3">
        <v>-206.4036839999608</v>
      </c>
      <c r="U353" s="1">
        <v>-0.00066</v>
      </c>
      <c r="V353">
        <v>28</v>
      </c>
      <c r="W353" s="3">
        <v>0</v>
      </c>
      <c r="Y353" s="3">
        <v>339252.5325788009</v>
      </c>
      <c r="Z353" s="1">
        <v>0.1308417752626697</v>
      </c>
      <c r="AA353" s="3">
        <v>358297.8580832984</v>
      </c>
      <c r="AB353" s="3">
        <v>-19045.32550449745</v>
      </c>
      <c r="AC353" s="1">
        <v>-0.05315500797682615</v>
      </c>
    </row>
    <row r="354" spans="1:29">
      <c r="A354" s="6">
        <v>352</v>
      </c>
      <c r="B354" t="s">
        <v>263</v>
      </c>
      <c r="M354" s="3">
        <v>308288.336</v>
      </c>
      <c r="N354" s="3">
        <v>310725.2329679998</v>
      </c>
      <c r="O354" s="1">
        <v>0.03575077655999941</v>
      </c>
      <c r="Q354" s="3">
        <v>24434.41886</v>
      </c>
      <c r="R354" s="1">
        <v>0.07863673840262722</v>
      </c>
      <c r="S354" s="3">
        <v>310968.7820215998</v>
      </c>
      <c r="T354" s="3">
        <v>-206.4036839999608</v>
      </c>
      <c r="U354" s="1">
        <v>-0.00066</v>
      </c>
      <c r="V354">
        <v>28</v>
      </c>
      <c r="W354" s="3">
        <v>0</v>
      </c>
      <c r="Y354" s="3">
        <v>339252.5325788009</v>
      </c>
      <c r="Z354" s="1">
        <v>0.1308417752626697</v>
      </c>
      <c r="AA354" s="3">
        <v>358297.8580832984</v>
      </c>
      <c r="AB354" s="3">
        <v>-19045.32550449745</v>
      </c>
      <c r="AC354" s="1">
        <v>-0.05315500797682615</v>
      </c>
    </row>
    <row r="355" spans="1:29">
      <c r="A355" s="6">
        <v>353</v>
      </c>
      <c r="B355" t="s">
        <v>264</v>
      </c>
      <c r="M355" s="3">
        <v>308288.336</v>
      </c>
      <c r="N355" s="3">
        <v>310725.2329679998</v>
      </c>
      <c r="O355" s="1">
        <v>0.03575077655999941</v>
      </c>
      <c r="Q355" s="3">
        <v>24434.41886</v>
      </c>
      <c r="R355" s="1">
        <v>0.07863673840262722</v>
      </c>
      <c r="S355" s="3">
        <v>310968.7820215998</v>
      </c>
      <c r="T355" s="3">
        <v>-206.4036839999608</v>
      </c>
      <c r="U355" s="1">
        <v>-0.00066</v>
      </c>
      <c r="V355">
        <v>28</v>
      </c>
      <c r="W355" s="3">
        <v>0</v>
      </c>
      <c r="Y355" s="3">
        <v>339252.5325788009</v>
      </c>
      <c r="Z355" s="1">
        <v>0.1308417752626697</v>
      </c>
      <c r="AA355" s="3">
        <v>358297.8580832984</v>
      </c>
      <c r="AB355" s="3">
        <v>-19045.32550449745</v>
      </c>
      <c r="AC355" s="1">
        <v>-0.05315500797682615</v>
      </c>
    </row>
    <row r="356" spans="1:29">
      <c r="A356" s="6">
        <v>354</v>
      </c>
      <c r="B356" t="s">
        <v>265</v>
      </c>
      <c r="M356" s="3">
        <v>308288.336</v>
      </c>
      <c r="N356" s="3">
        <v>310725.2329679998</v>
      </c>
      <c r="O356" s="1">
        <v>0.03575077655999941</v>
      </c>
      <c r="Q356" s="3">
        <v>24434.41886</v>
      </c>
      <c r="R356" s="1">
        <v>0.07863673840262722</v>
      </c>
      <c r="S356" s="3">
        <v>310968.7820215998</v>
      </c>
      <c r="T356" s="3">
        <v>-206.4036839999608</v>
      </c>
      <c r="U356" s="1">
        <v>-0.00066</v>
      </c>
      <c r="V356">
        <v>28</v>
      </c>
      <c r="W356" s="3">
        <v>0</v>
      </c>
      <c r="Y356" s="3">
        <v>339252.5325788009</v>
      </c>
      <c r="Z356" s="1">
        <v>0.1308417752626697</v>
      </c>
      <c r="AA356" s="3">
        <v>358297.8580832984</v>
      </c>
      <c r="AB356" s="3">
        <v>-19045.32550449745</v>
      </c>
      <c r="AC356" s="1">
        <v>-0.05315500797682615</v>
      </c>
    </row>
    <row r="357" spans="1:29">
      <c r="A357" s="6">
        <v>355</v>
      </c>
      <c r="B357" t="s">
        <v>266</v>
      </c>
      <c r="M357" s="3">
        <v>308288.336</v>
      </c>
      <c r="N357" s="3">
        <v>310725.2329679998</v>
      </c>
      <c r="O357" s="1">
        <v>0.03575077655999941</v>
      </c>
      <c r="Q357" s="3">
        <v>24434.41886</v>
      </c>
      <c r="R357" s="1">
        <v>0.07863673840262722</v>
      </c>
      <c r="S357" s="3">
        <v>310968.7820215998</v>
      </c>
      <c r="T357" s="3">
        <v>-206.4036839999608</v>
      </c>
      <c r="U357" s="1">
        <v>-0.00066</v>
      </c>
      <c r="V357">
        <v>28</v>
      </c>
      <c r="W357" s="3">
        <v>0</v>
      </c>
      <c r="Y357" s="3">
        <v>340067.6736678751</v>
      </c>
      <c r="Z357" s="1">
        <v>0.1335589122262504</v>
      </c>
      <c r="AA357" s="3">
        <v>358297.8580832984</v>
      </c>
      <c r="AB357" s="3">
        <v>-18230.18441542325</v>
      </c>
      <c r="AC357" s="1">
        <v>-0.05087997040491667</v>
      </c>
    </row>
    <row r="358" spans="1:29">
      <c r="A358" s="6">
        <v>356</v>
      </c>
      <c r="B358" t="s">
        <v>267</v>
      </c>
      <c r="C358">
        <v>165120</v>
      </c>
      <c r="D358" t="s">
        <v>4252</v>
      </c>
      <c r="E358" t="s">
        <v>4434</v>
      </c>
      <c r="F358" t="s">
        <v>4436</v>
      </c>
      <c r="G358">
        <v>30.39813</v>
      </c>
      <c r="H358">
        <v>30.02337</v>
      </c>
      <c r="I358">
        <v>400</v>
      </c>
      <c r="J358" s="3">
        <v>8.6028044</v>
      </c>
      <c r="K358">
        <v>6.004674000000001</v>
      </c>
      <c r="L358" s="3">
        <v>12009.348</v>
      </c>
      <c r="M358" s="3">
        <v>295278.96</v>
      </c>
      <c r="N358" s="3">
        <v>309710.5974895998</v>
      </c>
      <c r="O358" s="1">
        <v>0.03236865829866612</v>
      </c>
      <c r="P358" s="3">
        <v>929.2968264839994</v>
      </c>
      <c r="Q358" s="3">
        <v>23505.122033516</v>
      </c>
      <c r="R358" s="1">
        <v>0.07589382547462009</v>
      </c>
      <c r="S358" s="3">
        <v>310968.7820215998</v>
      </c>
      <c r="T358" s="3">
        <v>-1258.184531999927</v>
      </c>
      <c r="U358" s="1">
        <v>-0.004046015564072067</v>
      </c>
      <c r="V358">
        <v>27</v>
      </c>
      <c r="W358" s="3">
        <v>-1030.0429792</v>
      </c>
      <c r="X358" t="s">
        <v>4437</v>
      </c>
      <c r="Y358" s="3">
        <v>340067.6736678751</v>
      </c>
      <c r="Z358" s="1">
        <v>0.1335589122262504</v>
      </c>
      <c r="AA358" s="3">
        <v>358297.8580832984</v>
      </c>
      <c r="AB358" s="3">
        <v>-18230.18441542325</v>
      </c>
      <c r="AC358" s="1">
        <v>-0.05087997040491667</v>
      </c>
    </row>
    <row r="359" spans="1:29">
      <c r="A359" s="6">
        <v>357</v>
      </c>
      <c r="B359" t="s">
        <v>267</v>
      </c>
      <c r="M359" s="3">
        <v>295278.96</v>
      </c>
      <c r="N359" s="3">
        <v>309710.5974895998</v>
      </c>
      <c r="O359" s="1">
        <v>0.03236865829866612</v>
      </c>
      <c r="Q359" s="3">
        <v>23505.122033516</v>
      </c>
      <c r="R359" s="1">
        <v>0.07589382547462009</v>
      </c>
      <c r="S359" s="3">
        <v>310968.7820215998</v>
      </c>
      <c r="T359" s="3">
        <v>-1258.184531999927</v>
      </c>
      <c r="U359" s="1">
        <v>-0.004046015564072067</v>
      </c>
      <c r="V359">
        <v>27</v>
      </c>
      <c r="W359" s="3">
        <v>0</v>
      </c>
      <c r="Y359" s="3">
        <v>336575.9732411341</v>
      </c>
      <c r="Z359" s="1">
        <v>0.1219199108037805</v>
      </c>
      <c r="AA359" s="3">
        <v>358297.8580832984</v>
      </c>
      <c r="AB359" s="3">
        <v>-21721.88484216423</v>
      </c>
      <c r="AC359" s="1">
        <v>-0.06062521545164875</v>
      </c>
    </row>
    <row r="360" spans="1:29">
      <c r="A360" s="6">
        <v>358</v>
      </c>
      <c r="B360" t="s">
        <v>268</v>
      </c>
      <c r="C360">
        <v>82882</v>
      </c>
      <c r="D360" t="s">
        <v>4256</v>
      </c>
      <c r="E360" t="s">
        <v>4434</v>
      </c>
      <c r="F360" t="s">
        <v>4435</v>
      </c>
      <c r="G360">
        <v>16.3386</v>
      </c>
      <c r="H360">
        <v>18.46786</v>
      </c>
      <c r="I360">
        <v>400</v>
      </c>
      <c r="J360" s="3">
        <v>7.216143199999999</v>
      </c>
      <c r="K360">
        <v>3.693572</v>
      </c>
      <c r="L360" s="3">
        <v>7387.144</v>
      </c>
      <c r="M360" s="3">
        <v>302666.1039999999</v>
      </c>
      <c r="N360" s="3">
        <v>309699.6877743998</v>
      </c>
      <c r="O360" s="1">
        <v>0.03233229258133273</v>
      </c>
      <c r="P360" s="3">
        <v>929.1317924687995</v>
      </c>
      <c r="Q360" s="3">
        <v>24434.25383</v>
      </c>
      <c r="R360" s="1">
        <v>0.07889660466109055</v>
      </c>
      <c r="S360" s="3">
        <v>310968.7820215998</v>
      </c>
      <c r="T360" s="3">
        <v>-1258.184531999927</v>
      </c>
      <c r="U360" s="1">
        <v>-0.00405</v>
      </c>
      <c r="V360">
        <v>28</v>
      </c>
      <c r="W360" s="3">
        <v>0</v>
      </c>
      <c r="X360" t="s">
        <v>4437</v>
      </c>
      <c r="Y360" s="3">
        <v>336575.9732411341</v>
      </c>
      <c r="Z360" s="1">
        <v>0.1219199108037805</v>
      </c>
      <c r="AA360" s="3">
        <v>358297.8580832984</v>
      </c>
      <c r="AB360" s="3">
        <v>-21721.88484216423</v>
      </c>
      <c r="AC360" s="1">
        <v>-0.06062521545164875</v>
      </c>
    </row>
    <row r="361" spans="1:29">
      <c r="A361" s="6">
        <v>359</v>
      </c>
      <c r="B361" t="s">
        <v>268</v>
      </c>
      <c r="C361">
        <v>68858</v>
      </c>
      <c r="D361" t="s">
        <v>4269</v>
      </c>
      <c r="E361" t="s">
        <v>4434</v>
      </c>
      <c r="F361" t="s">
        <v>4436</v>
      </c>
      <c r="G361">
        <v>17.09118</v>
      </c>
      <c r="H361">
        <v>16.57475</v>
      </c>
      <c r="I361">
        <v>500</v>
      </c>
      <c r="J361" s="3">
        <v>7.4862125</v>
      </c>
      <c r="K361">
        <v>4.1436875</v>
      </c>
      <c r="L361" s="3">
        <v>8287.375</v>
      </c>
      <c r="M361" s="3">
        <v>293212.5439999999</v>
      </c>
      <c r="N361" s="3">
        <v>308521.8728743998</v>
      </c>
      <c r="O361" s="1">
        <v>0.02840624291466607</v>
      </c>
      <c r="P361" s="3">
        <v>920.6601973463992</v>
      </c>
      <c r="Q361" s="3">
        <v>23513.5936326536</v>
      </c>
      <c r="R361" s="1">
        <v>0.07621370055090408</v>
      </c>
      <c r="S361" s="3">
        <v>310968.7820215998</v>
      </c>
      <c r="T361" s="3">
        <v>-2446.909147199942</v>
      </c>
      <c r="U361" s="1">
        <v>-0.007868664922866697</v>
      </c>
      <c r="V361">
        <v>27</v>
      </c>
      <c r="W361" s="3">
        <v>-1190.377747999999</v>
      </c>
      <c r="X361" t="s">
        <v>4437</v>
      </c>
      <c r="Y361" s="3">
        <v>336575.9732411341</v>
      </c>
      <c r="Z361" s="1">
        <v>0.1219199108037805</v>
      </c>
      <c r="AA361" s="3">
        <v>358297.8580832984</v>
      </c>
      <c r="AB361" s="3">
        <v>-21721.88484216423</v>
      </c>
      <c r="AC361" s="1">
        <v>-0.06062521545164875</v>
      </c>
    </row>
    <row r="362" spans="1:29">
      <c r="A362" s="6">
        <v>360</v>
      </c>
      <c r="B362" t="s">
        <v>268</v>
      </c>
      <c r="C362">
        <v>13501</v>
      </c>
      <c r="D362" t="s">
        <v>4231</v>
      </c>
      <c r="E362" t="s">
        <v>4434</v>
      </c>
      <c r="F362" t="s">
        <v>4436</v>
      </c>
      <c r="G362">
        <v>15.12381</v>
      </c>
      <c r="H362">
        <v>14.75142</v>
      </c>
      <c r="I362">
        <v>600</v>
      </c>
      <c r="J362" s="3">
        <v>7.655255599999999</v>
      </c>
      <c r="K362">
        <v>4.425426</v>
      </c>
      <c r="L362" s="3">
        <v>8850.851999999999</v>
      </c>
      <c r="M362" s="3">
        <v>283269.0679999999</v>
      </c>
      <c r="N362" s="3">
        <v>307417.1681927998</v>
      </c>
      <c r="O362" s="1">
        <v>0.02472389397599929</v>
      </c>
      <c r="P362" s="3">
        <v>932.2871350127995</v>
      </c>
      <c r="Q362" s="3">
        <v>22581.3064976408</v>
      </c>
      <c r="R362" s="1">
        <v>0.07345492976331988</v>
      </c>
      <c r="S362" s="3">
        <v>310968.7820215998</v>
      </c>
      <c r="T362" s="3">
        <v>-3551.613828799978</v>
      </c>
      <c r="U362" s="1">
        <v>-0.01142112660219792</v>
      </c>
      <c r="V362">
        <v>26</v>
      </c>
      <c r="W362" s="3">
        <v>-1117.659462400002</v>
      </c>
      <c r="X362" t="s">
        <v>4437</v>
      </c>
      <c r="Y362" s="3">
        <v>336575.9732411341</v>
      </c>
      <c r="Z362" s="1">
        <v>0.1219199108037805</v>
      </c>
      <c r="AA362" s="3">
        <v>358297.8580832984</v>
      </c>
      <c r="AB362" s="3">
        <v>-21721.88484216423</v>
      </c>
      <c r="AC362" s="1">
        <v>-0.06062521545164875</v>
      </c>
    </row>
    <row r="363" spans="1:29">
      <c r="A363" s="6">
        <v>361</v>
      </c>
      <c r="B363" t="s">
        <v>268</v>
      </c>
      <c r="M363" s="3">
        <v>283269.0679999999</v>
      </c>
      <c r="N363" s="3">
        <v>307417.1681927998</v>
      </c>
      <c r="O363" s="1">
        <v>0.02472389397599929</v>
      </c>
      <c r="Q363" s="3">
        <v>22581.3064976408</v>
      </c>
      <c r="R363" s="1">
        <v>0.07345492976331988</v>
      </c>
      <c r="S363" s="3">
        <v>310968.7820215998</v>
      </c>
      <c r="T363" s="3">
        <v>-3551.613828799978</v>
      </c>
      <c r="U363" s="1">
        <v>-0.01142112660219792</v>
      </c>
      <c r="V363">
        <v>26</v>
      </c>
      <c r="W363" s="3">
        <v>0</v>
      </c>
      <c r="Y363" s="3">
        <v>337486.7997610779</v>
      </c>
      <c r="Z363" s="1">
        <v>0.124955999203593</v>
      </c>
      <c r="AA363" s="3">
        <v>358297.8580832984</v>
      </c>
      <c r="AB363" s="3">
        <v>-20811.05832222046</v>
      </c>
      <c r="AC363" s="1">
        <v>-0.05808312233165019</v>
      </c>
    </row>
    <row r="364" spans="1:29">
      <c r="A364" s="6">
        <v>362</v>
      </c>
      <c r="B364" t="s">
        <v>269</v>
      </c>
      <c r="M364" s="3">
        <v>283269.0679999999</v>
      </c>
      <c r="N364" s="3">
        <v>307417.1681927998</v>
      </c>
      <c r="O364" s="1">
        <v>0.02472389397599929</v>
      </c>
      <c r="Q364" s="3">
        <v>22581.3064976408</v>
      </c>
      <c r="R364" s="1">
        <v>0.07345492976331988</v>
      </c>
      <c r="S364" s="3">
        <v>310968.7820215998</v>
      </c>
      <c r="T364" s="3">
        <v>-3551.613828799978</v>
      </c>
      <c r="U364" s="1">
        <v>-0.01142112660219792</v>
      </c>
      <c r="V364">
        <v>26</v>
      </c>
      <c r="W364" s="3">
        <v>0</v>
      </c>
      <c r="Y364" s="3">
        <v>337486.7997610779</v>
      </c>
      <c r="Z364" s="1">
        <v>0.124955999203593</v>
      </c>
      <c r="AA364" s="3">
        <v>358297.8580832984</v>
      </c>
      <c r="AB364" s="3">
        <v>-20811.05832222046</v>
      </c>
      <c r="AC364" s="1">
        <v>-0.05808312233165019</v>
      </c>
    </row>
    <row r="365" spans="1:29">
      <c r="A365" s="6">
        <v>363</v>
      </c>
      <c r="B365" t="s">
        <v>270</v>
      </c>
      <c r="M365" s="3">
        <v>283269.0679999999</v>
      </c>
      <c r="N365" s="3">
        <v>307417.1681927998</v>
      </c>
      <c r="O365" s="1">
        <v>0.02472389397599929</v>
      </c>
      <c r="Q365" s="3">
        <v>22581.3064976408</v>
      </c>
      <c r="R365" s="1">
        <v>0.07345492976331988</v>
      </c>
      <c r="S365" s="3">
        <v>310968.7820215998</v>
      </c>
      <c r="T365" s="3">
        <v>-3551.613828799978</v>
      </c>
      <c r="U365" s="1">
        <v>-0.01142112660219792</v>
      </c>
      <c r="V365">
        <v>26</v>
      </c>
      <c r="W365" s="3">
        <v>0</v>
      </c>
      <c r="Y365" s="3">
        <v>337486.7997610779</v>
      </c>
      <c r="Z365" s="1">
        <v>0.124955999203593</v>
      </c>
      <c r="AA365" s="3">
        <v>358297.8580832984</v>
      </c>
      <c r="AB365" s="3">
        <v>-20811.05832222046</v>
      </c>
      <c r="AC365" s="1">
        <v>-0.05808312233165019</v>
      </c>
    </row>
    <row r="366" spans="1:29">
      <c r="A366" s="6">
        <v>364</v>
      </c>
      <c r="B366" t="s">
        <v>271</v>
      </c>
      <c r="C366">
        <v>112064</v>
      </c>
      <c r="D366" t="s">
        <v>4219</v>
      </c>
      <c r="E366" t="s">
        <v>4434</v>
      </c>
      <c r="F366" t="s">
        <v>4435</v>
      </c>
      <c r="G366">
        <v>16.61166</v>
      </c>
      <c r="H366">
        <v>17.99189</v>
      </c>
      <c r="I366">
        <v>600</v>
      </c>
      <c r="J366" s="3">
        <v>8.238540199999999</v>
      </c>
      <c r="K366">
        <v>5.397567</v>
      </c>
      <c r="L366" s="3">
        <v>10795.134</v>
      </c>
      <c r="M366" s="3">
        <v>294064.2019999999</v>
      </c>
      <c r="N366" s="3">
        <v>307403.5320855998</v>
      </c>
      <c r="O366" s="1">
        <v>0.02467844028533262</v>
      </c>
      <c r="P366" s="3">
        <v>922.2515045783994</v>
      </c>
      <c r="Q366" s="3">
        <v>23503.558</v>
      </c>
      <c r="R366" s="1">
        <v>0.07645832121881796</v>
      </c>
      <c r="S366" s="3">
        <v>310968.7820215998</v>
      </c>
      <c r="T366" s="3">
        <v>-3551.613828799978</v>
      </c>
      <c r="U366" s="1">
        <v>-0.01142</v>
      </c>
      <c r="V366">
        <v>27</v>
      </c>
      <c r="W366" s="3">
        <v>0</v>
      </c>
      <c r="X366" t="s">
        <v>4437</v>
      </c>
      <c r="Y366" s="3">
        <v>337486.7997610779</v>
      </c>
      <c r="Z366" s="1">
        <v>0.124955999203593</v>
      </c>
      <c r="AA366" s="3">
        <v>358297.8580832984</v>
      </c>
      <c r="AB366" s="3">
        <v>-20811.05832222046</v>
      </c>
      <c r="AC366" s="1">
        <v>-0.05808312233165019</v>
      </c>
    </row>
    <row r="367" spans="1:29">
      <c r="A367" s="6">
        <v>365</v>
      </c>
      <c r="B367" t="s">
        <v>271</v>
      </c>
      <c r="C367">
        <v>147893</v>
      </c>
      <c r="D367" t="s">
        <v>4261</v>
      </c>
      <c r="E367" t="s">
        <v>4434</v>
      </c>
      <c r="F367" t="s">
        <v>4435</v>
      </c>
      <c r="G367">
        <v>7.95343</v>
      </c>
      <c r="H367">
        <v>8.866300000000001</v>
      </c>
      <c r="I367">
        <v>1000</v>
      </c>
      <c r="J367" s="3">
        <v>7.659890000000001</v>
      </c>
      <c r="K367">
        <v>4.43315</v>
      </c>
      <c r="L367" s="3">
        <v>8866.300000000001</v>
      </c>
      <c r="M367" s="3">
        <v>302930.5019999999</v>
      </c>
      <c r="N367" s="3">
        <v>307391.4390455998</v>
      </c>
      <c r="O367" s="1">
        <v>0.02463813015199926</v>
      </c>
      <c r="P367" s="3">
        <v>922.2105962567994</v>
      </c>
      <c r="Q367" s="3">
        <v>24425.7686</v>
      </c>
      <c r="R367" s="1">
        <v>0.07946144718876369</v>
      </c>
      <c r="S367" s="3">
        <v>310968.7820215998</v>
      </c>
      <c r="T367" s="3">
        <v>-3551.613828799978</v>
      </c>
      <c r="U367" s="1">
        <v>-0.01142</v>
      </c>
      <c r="V367">
        <v>28</v>
      </c>
      <c r="W367" s="3">
        <v>0</v>
      </c>
      <c r="X367" t="s">
        <v>4437</v>
      </c>
      <c r="Y367" s="3">
        <v>337486.7997610779</v>
      </c>
      <c r="Z367" s="1">
        <v>0.124955999203593</v>
      </c>
      <c r="AA367" s="3">
        <v>358297.8580832984</v>
      </c>
      <c r="AB367" s="3">
        <v>-20811.05832222046</v>
      </c>
      <c r="AC367" s="1">
        <v>-0.05808312233165019</v>
      </c>
    </row>
    <row r="368" spans="1:29">
      <c r="A368" s="6">
        <v>366</v>
      </c>
      <c r="B368" t="s">
        <v>271</v>
      </c>
      <c r="M368" s="3">
        <v>302930.5019999999</v>
      </c>
      <c r="N368" s="3">
        <v>307391.4390455998</v>
      </c>
      <c r="O368" s="1">
        <v>0.02463813015199926</v>
      </c>
      <c r="Q368" s="3">
        <v>24425.7686</v>
      </c>
      <c r="R368" s="1">
        <v>0.07946144718876369</v>
      </c>
      <c r="S368" s="3">
        <v>310968.7820215998</v>
      </c>
      <c r="T368" s="3">
        <v>-3551.613828799978</v>
      </c>
      <c r="U368" s="1">
        <v>-0.01142</v>
      </c>
      <c r="V368">
        <v>28</v>
      </c>
      <c r="W368" s="3">
        <v>0</v>
      </c>
      <c r="Y368" s="3">
        <v>339282.6177240546</v>
      </c>
      <c r="Z368" s="1">
        <v>0.1309420590801818</v>
      </c>
      <c r="AA368" s="3">
        <v>358297.8580832984</v>
      </c>
      <c r="AB368" s="3">
        <v>-19015.24035924382</v>
      </c>
      <c r="AC368" s="1">
        <v>-0.0530710411191548</v>
      </c>
    </row>
    <row r="369" spans="1:29">
      <c r="A369" s="6">
        <v>367</v>
      </c>
      <c r="B369" t="s">
        <v>272</v>
      </c>
      <c r="M369" s="3">
        <v>302930.5019999999</v>
      </c>
      <c r="N369" s="3">
        <v>307391.4390455998</v>
      </c>
      <c r="O369" s="1">
        <v>0.02463813015199926</v>
      </c>
      <c r="Q369" s="3">
        <v>24425.7686</v>
      </c>
      <c r="R369" s="1">
        <v>0.07946144718876369</v>
      </c>
      <c r="S369" s="3">
        <v>310968.7820215998</v>
      </c>
      <c r="T369" s="3">
        <v>-3551.613828799978</v>
      </c>
      <c r="U369" s="1">
        <v>-0.01142</v>
      </c>
      <c r="V369">
        <v>28</v>
      </c>
      <c r="W369" s="3">
        <v>0</v>
      </c>
      <c r="Y369" s="3">
        <v>338212.4069228973</v>
      </c>
      <c r="Z369" s="1">
        <v>0.1273746897429909</v>
      </c>
      <c r="AA369" s="3">
        <v>358297.8580832984</v>
      </c>
      <c r="AB369" s="3">
        <v>-20085.45116040111</v>
      </c>
      <c r="AC369" s="1">
        <v>-0.05605797162128602</v>
      </c>
    </row>
    <row r="370" spans="1:29">
      <c r="A370" s="6">
        <v>368</v>
      </c>
      <c r="B370" t="s">
        <v>273</v>
      </c>
      <c r="M370" s="3">
        <v>302930.5019999999</v>
      </c>
      <c r="N370" s="3">
        <v>307391.4390455998</v>
      </c>
      <c r="O370" s="1">
        <v>0.02463813015199926</v>
      </c>
      <c r="Q370" s="3">
        <v>24425.7686</v>
      </c>
      <c r="R370" s="1">
        <v>0.07946144718876369</v>
      </c>
      <c r="S370" s="3">
        <v>310968.7820215998</v>
      </c>
      <c r="T370" s="3">
        <v>-3551.613828799978</v>
      </c>
      <c r="U370" s="1">
        <v>-0.01142</v>
      </c>
      <c r="V370">
        <v>28</v>
      </c>
      <c r="W370" s="3">
        <v>0</v>
      </c>
      <c r="Y370" s="3">
        <v>332479.5075439297</v>
      </c>
      <c r="Z370" s="1">
        <v>0.1082650251464325</v>
      </c>
      <c r="AA370" s="3">
        <v>358297.8580832984</v>
      </c>
      <c r="AB370" s="3">
        <v>-25818.35053936864</v>
      </c>
      <c r="AC370" s="1">
        <v>-0.07205834463393944</v>
      </c>
    </row>
    <row r="371" spans="1:29">
      <c r="A371" s="6">
        <v>369</v>
      </c>
      <c r="B371" t="s">
        <v>274</v>
      </c>
      <c r="C371">
        <v>42462</v>
      </c>
      <c r="D371" t="s">
        <v>4271</v>
      </c>
      <c r="E371" t="s">
        <v>4434</v>
      </c>
      <c r="F371" t="s">
        <v>4436</v>
      </c>
      <c r="G371">
        <v>4.95884</v>
      </c>
      <c r="H371">
        <v>5.1382</v>
      </c>
      <c r="I371">
        <v>2400</v>
      </c>
      <c r="J371" s="3">
        <v>8.699503999999999</v>
      </c>
      <c r="K371">
        <v>6.16584</v>
      </c>
      <c r="L371" s="3">
        <v>12331.68</v>
      </c>
      <c r="M371" s="3">
        <v>290135.5979999999</v>
      </c>
      <c r="N371" s="3">
        <v>306913.3497015998</v>
      </c>
      <c r="O371" s="1">
        <v>0.02304449900533267</v>
      </c>
      <c r="P371" s="3">
        <v>926.6266512671993</v>
      </c>
      <c r="Q371" s="3">
        <v>23499.1419487328</v>
      </c>
      <c r="R371" s="1">
        <v>0.07656604696921826</v>
      </c>
      <c r="S371" s="3">
        <v>310968.7820215998</v>
      </c>
      <c r="T371" s="3">
        <v>-4055.432319999964</v>
      </c>
      <c r="U371" s="1">
        <v>-0.01304128438113854</v>
      </c>
      <c r="V371">
        <v>27</v>
      </c>
      <c r="W371" s="3">
        <v>-493.3252671999983</v>
      </c>
      <c r="X371" t="s">
        <v>4437</v>
      </c>
      <c r="Y371" s="3">
        <v>332479.5075439297</v>
      </c>
      <c r="Z371" s="1">
        <v>0.1082650251464325</v>
      </c>
      <c r="AA371" s="3">
        <v>358297.8580832984</v>
      </c>
      <c r="AB371" s="3">
        <v>-25818.35053936864</v>
      </c>
      <c r="AC371" s="1">
        <v>-0.07205834463393944</v>
      </c>
    </row>
    <row r="372" spans="1:29">
      <c r="A372" s="6">
        <v>370</v>
      </c>
      <c r="B372" t="s">
        <v>274</v>
      </c>
      <c r="M372" s="3">
        <v>290135.5979999999</v>
      </c>
      <c r="N372" s="3">
        <v>306913.3497015998</v>
      </c>
      <c r="O372" s="1">
        <v>0.02304449900533267</v>
      </c>
      <c r="Q372" s="3">
        <v>23499.1419487328</v>
      </c>
      <c r="R372" s="1">
        <v>0.07656604696921826</v>
      </c>
      <c r="S372" s="3">
        <v>310968.7820215998</v>
      </c>
      <c r="T372" s="3">
        <v>-4055.432319999964</v>
      </c>
      <c r="U372" s="1">
        <v>-0.01304128438113854</v>
      </c>
      <c r="V372">
        <v>27</v>
      </c>
      <c r="W372" s="3">
        <v>0</v>
      </c>
      <c r="Y372" s="3">
        <v>333551.2250978882</v>
      </c>
      <c r="Z372" s="1">
        <v>0.1118374169929607</v>
      </c>
      <c r="AA372" s="3">
        <v>358297.8580832984</v>
      </c>
      <c r="AB372" s="3">
        <v>-24746.63298541016</v>
      </c>
      <c r="AC372" s="1">
        <v>-0.06906720882394161</v>
      </c>
    </row>
    <row r="373" spans="1:29">
      <c r="A373" s="6">
        <v>371</v>
      </c>
      <c r="B373" t="s">
        <v>275</v>
      </c>
      <c r="C373">
        <v>100108</v>
      </c>
      <c r="D373" t="s">
        <v>4220</v>
      </c>
      <c r="E373" t="s">
        <v>4434</v>
      </c>
      <c r="F373" t="s">
        <v>4435</v>
      </c>
      <c r="G373">
        <v>6.02936</v>
      </c>
      <c r="H373">
        <v>6.53292</v>
      </c>
      <c r="I373">
        <v>1800</v>
      </c>
      <c r="J373" s="3">
        <v>8.5277768</v>
      </c>
      <c r="K373">
        <v>5.879627999999999</v>
      </c>
      <c r="L373" s="3">
        <v>11759.256</v>
      </c>
      <c r="M373" s="3">
        <v>301894.8539999999</v>
      </c>
      <c r="N373" s="3">
        <v>306898.9422967998</v>
      </c>
      <c r="O373" s="1">
        <v>0.02299647432266599</v>
      </c>
      <c r="P373" s="3">
        <v>920.7400491047994</v>
      </c>
      <c r="Q373" s="3">
        <v>24419.882</v>
      </c>
      <c r="R373" s="1">
        <v>0.07956978221314202</v>
      </c>
      <c r="S373" s="3">
        <v>310968.7820215998</v>
      </c>
      <c r="T373" s="3">
        <v>-4055.432319999964</v>
      </c>
      <c r="U373" s="1">
        <v>-0.01304</v>
      </c>
      <c r="V373">
        <v>28</v>
      </c>
      <c r="W373" s="3">
        <v>0</v>
      </c>
      <c r="X373" t="s">
        <v>4437</v>
      </c>
      <c r="Y373" s="3">
        <v>333551.2250978882</v>
      </c>
      <c r="Z373" s="1">
        <v>0.1118374169929607</v>
      </c>
      <c r="AA373" s="3">
        <v>358297.8580832984</v>
      </c>
      <c r="AB373" s="3">
        <v>-24746.63298541016</v>
      </c>
      <c r="AC373" s="1">
        <v>-0.06906720882394161</v>
      </c>
    </row>
    <row r="374" spans="1:29">
      <c r="A374" s="6">
        <v>372</v>
      </c>
      <c r="B374" t="s">
        <v>275</v>
      </c>
      <c r="M374" s="3">
        <v>301894.8539999999</v>
      </c>
      <c r="N374" s="3">
        <v>306898.9422967998</v>
      </c>
      <c r="O374" s="1">
        <v>0.02299647432266599</v>
      </c>
      <c r="Q374" s="3">
        <v>24419.882</v>
      </c>
      <c r="R374" s="1">
        <v>0.07956978221314202</v>
      </c>
      <c r="S374" s="3">
        <v>310968.7820215998</v>
      </c>
      <c r="T374" s="3">
        <v>-4055.432319999964</v>
      </c>
      <c r="U374" s="1">
        <v>-0.01304</v>
      </c>
      <c r="V374">
        <v>28</v>
      </c>
      <c r="W374" s="3">
        <v>0</v>
      </c>
      <c r="Y374" s="3">
        <v>335555.4104235643</v>
      </c>
      <c r="Z374" s="1">
        <v>0.1185180347452142</v>
      </c>
      <c r="AA374" s="3">
        <v>358297.8580832984</v>
      </c>
      <c r="AB374" s="3">
        <v>-22742.44765973411</v>
      </c>
      <c r="AC374" s="1">
        <v>-0.06347357972328951</v>
      </c>
    </row>
    <row r="375" spans="1:29">
      <c r="A375" s="6">
        <v>373</v>
      </c>
      <c r="B375" t="s">
        <v>276</v>
      </c>
      <c r="M375" s="3">
        <v>301894.8539999999</v>
      </c>
      <c r="N375" s="3">
        <v>306898.9422967998</v>
      </c>
      <c r="O375" s="1">
        <v>0.02299647432266599</v>
      </c>
      <c r="Q375" s="3">
        <v>24419.882</v>
      </c>
      <c r="R375" s="1">
        <v>0.07956978221314202</v>
      </c>
      <c r="S375" s="3">
        <v>310968.7820215998</v>
      </c>
      <c r="T375" s="3">
        <v>-4055.432319999964</v>
      </c>
      <c r="U375" s="1">
        <v>-0.01304</v>
      </c>
      <c r="V375">
        <v>28</v>
      </c>
      <c r="W375" s="3">
        <v>0</v>
      </c>
      <c r="Y375" s="3">
        <v>335555.4104235643</v>
      </c>
      <c r="Z375" s="1">
        <v>0.1185180347452142</v>
      </c>
      <c r="AA375" s="3">
        <v>358297.8580832984</v>
      </c>
      <c r="AB375" s="3">
        <v>-22742.44765973411</v>
      </c>
      <c r="AC375" s="1">
        <v>-0.06347357972328951</v>
      </c>
    </row>
    <row r="376" spans="1:29">
      <c r="A376" s="6">
        <v>374</v>
      </c>
      <c r="B376" t="s">
        <v>277</v>
      </c>
      <c r="M376" s="3">
        <v>301894.8539999999</v>
      </c>
      <c r="N376" s="3">
        <v>306898.9422967998</v>
      </c>
      <c r="O376" s="1">
        <v>0.02299647432266599</v>
      </c>
      <c r="Q376" s="3">
        <v>24419.882</v>
      </c>
      <c r="R376" s="1">
        <v>0.07956978221314202</v>
      </c>
      <c r="S376" s="3">
        <v>310968.7820215998</v>
      </c>
      <c r="T376" s="3">
        <v>-4055.432319999964</v>
      </c>
      <c r="U376" s="1">
        <v>-0.01304</v>
      </c>
      <c r="V376">
        <v>28</v>
      </c>
      <c r="W376" s="3">
        <v>0</v>
      </c>
      <c r="Y376" s="3">
        <v>335555.4104235643</v>
      </c>
      <c r="Z376" s="1">
        <v>0.1185180347452142</v>
      </c>
      <c r="AA376" s="3">
        <v>358297.8580832984</v>
      </c>
      <c r="AB376" s="3">
        <v>-22742.44765973411</v>
      </c>
      <c r="AC376" s="1">
        <v>-0.06347357972328951</v>
      </c>
    </row>
    <row r="377" spans="1:29">
      <c r="A377" s="6">
        <v>375</v>
      </c>
      <c r="B377" t="s">
        <v>278</v>
      </c>
      <c r="M377" s="3">
        <v>301894.8539999999</v>
      </c>
      <c r="N377" s="3">
        <v>306898.9422967998</v>
      </c>
      <c r="O377" s="1">
        <v>0.02299647432266599</v>
      </c>
      <c r="Q377" s="3">
        <v>24419.882</v>
      </c>
      <c r="R377" s="1">
        <v>0.07956978221314202</v>
      </c>
      <c r="S377" s="3">
        <v>310968.7820215998</v>
      </c>
      <c r="T377" s="3">
        <v>-4055.432319999964</v>
      </c>
      <c r="U377" s="1">
        <v>-0.01304</v>
      </c>
      <c r="V377">
        <v>28</v>
      </c>
      <c r="W377" s="3">
        <v>0</v>
      </c>
      <c r="Y377" s="3">
        <v>337756.0921741052</v>
      </c>
      <c r="Z377" s="1">
        <v>0.1258536405803506</v>
      </c>
      <c r="AA377" s="3">
        <v>358297.8580832984</v>
      </c>
      <c r="AB377" s="3">
        <v>-20541.7659091932</v>
      </c>
      <c r="AC377" s="1">
        <v>-0.05733153421312828</v>
      </c>
    </row>
    <row r="378" spans="1:29">
      <c r="A378" s="6">
        <v>376</v>
      </c>
      <c r="B378" t="s">
        <v>279</v>
      </c>
      <c r="C378">
        <v>75772</v>
      </c>
      <c r="D378" t="s">
        <v>4273</v>
      </c>
      <c r="E378" t="s">
        <v>4434</v>
      </c>
      <c r="F378" t="s">
        <v>4436</v>
      </c>
      <c r="G378">
        <v>15.91745</v>
      </c>
      <c r="H378">
        <v>15.42645</v>
      </c>
      <c r="I378">
        <v>600</v>
      </c>
      <c r="J378" s="3">
        <v>7.776761</v>
      </c>
      <c r="K378">
        <v>4.627935000000001</v>
      </c>
      <c r="L378" s="3">
        <v>9255.870000000001</v>
      </c>
      <c r="M378" s="3">
        <v>291466.2839999999</v>
      </c>
      <c r="N378" s="3">
        <v>305713.8376007998</v>
      </c>
      <c r="O378" s="1">
        <v>0.01904612533599934</v>
      </c>
      <c r="P378" s="3">
        <v>929.2506039815993</v>
      </c>
      <c r="Q378" s="3">
        <v>23490.6313960184</v>
      </c>
      <c r="R378" s="1">
        <v>0.07683862654163662</v>
      </c>
      <c r="S378" s="3">
        <v>310968.7820215998</v>
      </c>
      <c r="T378" s="3">
        <v>-5254.944420799962</v>
      </c>
      <c r="U378" s="1">
        <v>-0.0168986236709605</v>
      </c>
      <c r="V378">
        <v>27</v>
      </c>
      <c r="W378" s="3">
        <v>-1198.447551999999</v>
      </c>
      <c r="X378" t="s">
        <v>4437</v>
      </c>
      <c r="Y378" s="3">
        <v>337756.0921741052</v>
      </c>
      <c r="Z378" s="1">
        <v>0.1258536405803506</v>
      </c>
      <c r="AA378" s="3">
        <v>358297.8580832984</v>
      </c>
      <c r="AB378" s="3">
        <v>-20541.7659091932</v>
      </c>
      <c r="AC378" s="1">
        <v>-0.05733153421312828</v>
      </c>
    </row>
    <row r="379" spans="1:29">
      <c r="A379" s="6">
        <v>377</v>
      </c>
      <c r="B379" t="s">
        <v>279</v>
      </c>
      <c r="M379" s="3">
        <v>291466.2839999999</v>
      </c>
      <c r="N379" s="3">
        <v>305713.8376007998</v>
      </c>
      <c r="O379" s="1">
        <v>0.01904612533599934</v>
      </c>
      <c r="Q379" s="3">
        <v>23490.6313960184</v>
      </c>
      <c r="R379" s="1">
        <v>0.07683862654163662</v>
      </c>
      <c r="S379" s="3">
        <v>310968.7820215998</v>
      </c>
      <c r="T379" s="3">
        <v>-5254.944420799962</v>
      </c>
      <c r="U379" s="1">
        <v>-0.0168986236709605</v>
      </c>
      <c r="V379">
        <v>27</v>
      </c>
      <c r="W379" s="3">
        <v>0</v>
      </c>
      <c r="Y379" s="3">
        <v>341460.9279161936</v>
      </c>
      <c r="Z379" s="1">
        <v>0.1382030930539785</v>
      </c>
      <c r="AA379" s="3">
        <v>358297.8580832984</v>
      </c>
      <c r="AB379" s="3">
        <v>-16836.93016710482</v>
      </c>
      <c r="AC379" s="1">
        <v>-0.04699143404644776</v>
      </c>
    </row>
    <row r="380" spans="1:29">
      <c r="A380" s="6">
        <v>378</v>
      </c>
      <c r="B380" t="s">
        <v>280</v>
      </c>
      <c r="C380">
        <v>34107</v>
      </c>
      <c r="D380" t="s">
        <v>4224</v>
      </c>
      <c r="E380" t="s">
        <v>4434</v>
      </c>
      <c r="F380" t="s">
        <v>4435</v>
      </c>
      <c r="G380">
        <v>3.96278</v>
      </c>
      <c r="H380">
        <v>4.43144</v>
      </c>
      <c r="I380">
        <v>1900</v>
      </c>
      <c r="J380" s="3">
        <v>7.5259208</v>
      </c>
      <c r="K380">
        <v>4.209868</v>
      </c>
      <c r="L380" s="3">
        <v>8419.736000000001</v>
      </c>
      <c r="M380" s="3">
        <v>299886.0199999999</v>
      </c>
      <c r="N380" s="3">
        <v>305702.1018119998</v>
      </c>
      <c r="O380" s="1">
        <v>0.01900700603999935</v>
      </c>
      <c r="P380" s="3">
        <v>917.1415128023995</v>
      </c>
      <c r="Q380" s="3">
        <v>24407.77291</v>
      </c>
      <c r="R380" s="1">
        <v>0.07984169152036205</v>
      </c>
      <c r="S380" s="3">
        <v>310968.7820215998</v>
      </c>
      <c r="T380" s="3">
        <v>-5254.944420799962</v>
      </c>
      <c r="U380" s="1">
        <v>-0.0169</v>
      </c>
      <c r="V380">
        <v>28</v>
      </c>
      <c r="W380" s="3">
        <v>0</v>
      </c>
      <c r="X380" t="s">
        <v>4437</v>
      </c>
      <c r="Y380" s="3">
        <v>341460.9279161936</v>
      </c>
      <c r="Z380" s="1">
        <v>0.1382030930539785</v>
      </c>
      <c r="AA380" s="3">
        <v>358297.8580832984</v>
      </c>
      <c r="AB380" s="3">
        <v>-16836.93016710482</v>
      </c>
      <c r="AC380" s="1">
        <v>-0.04699143404644776</v>
      </c>
    </row>
    <row r="381" spans="1:29">
      <c r="A381" s="6">
        <v>379</v>
      </c>
      <c r="B381" t="s">
        <v>280</v>
      </c>
      <c r="M381" s="3">
        <v>299886.0199999999</v>
      </c>
      <c r="N381" s="3">
        <v>305702.1018119998</v>
      </c>
      <c r="O381" s="1">
        <v>0.01900700603999935</v>
      </c>
      <c r="Q381" s="3">
        <v>24407.77291</v>
      </c>
      <c r="R381" s="1">
        <v>0.07984169152036205</v>
      </c>
      <c r="S381" s="3">
        <v>310968.7820215998</v>
      </c>
      <c r="T381" s="3">
        <v>-5254.944420799962</v>
      </c>
      <c r="U381" s="1">
        <v>-0.0169</v>
      </c>
      <c r="V381">
        <v>28</v>
      </c>
      <c r="W381" s="3">
        <v>0</v>
      </c>
      <c r="Y381" s="3">
        <v>342221.9548532986</v>
      </c>
      <c r="Z381" s="1">
        <v>0.1407398495109952</v>
      </c>
      <c r="AA381" s="3">
        <v>358297.8580832984</v>
      </c>
      <c r="AB381" s="3">
        <v>-16075.90322999982</v>
      </c>
      <c r="AC381" s="1">
        <v>-0.04486742766478508</v>
      </c>
    </row>
    <row r="382" spans="1:29">
      <c r="A382" s="6">
        <v>380</v>
      </c>
      <c r="B382" t="s">
        <v>281</v>
      </c>
      <c r="M382" s="3">
        <v>299886.0199999999</v>
      </c>
      <c r="N382" s="3">
        <v>305702.1018119998</v>
      </c>
      <c r="O382" s="1">
        <v>0.01900700603999935</v>
      </c>
      <c r="Q382" s="3">
        <v>24407.77291</v>
      </c>
      <c r="R382" s="1">
        <v>0.07984169152036205</v>
      </c>
      <c r="S382" s="3">
        <v>310968.7820215998</v>
      </c>
      <c r="T382" s="3">
        <v>-5254.944420799962</v>
      </c>
      <c r="U382" s="1">
        <v>-0.0169</v>
      </c>
      <c r="V382">
        <v>28</v>
      </c>
      <c r="W382" s="3">
        <v>0</v>
      </c>
      <c r="Y382" s="3">
        <v>344652.5766720829</v>
      </c>
      <c r="Z382" s="1">
        <v>0.1488419222402763</v>
      </c>
      <c r="AA382" s="3">
        <v>358297.8580832984</v>
      </c>
      <c r="AB382" s="3">
        <v>-13645.28141121549</v>
      </c>
      <c r="AC382" s="1">
        <v>-0.03808362540655542</v>
      </c>
    </row>
    <row r="383" spans="1:29">
      <c r="A383" s="6">
        <v>381</v>
      </c>
      <c r="B383" t="s">
        <v>282</v>
      </c>
      <c r="M383" s="3">
        <v>299886.0199999999</v>
      </c>
      <c r="N383" s="3">
        <v>305702.1018119998</v>
      </c>
      <c r="O383" s="1">
        <v>0.01900700603999935</v>
      </c>
      <c r="Q383" s="3">
        <v>24407.77291</v>
      </c>
      <c r="R383" s="1">
        <v>0.07984169152036205</v>
      </c>
      <c r="S383" s="3">
        <v>310968.7820215998</v>
      </c>
      <c r="T383" s="3">
        <v>-5254.944420799962</v>
      </c>
      <c r="U383" s="1">
        <v>-0.0169</v>
      </c>
      <c r="V383">
        <v>28</v>
      </c>
      <c r="W383" s="3">
        <v>0</v>
      </c>
      <c r="Y383" s="3">
        <v>346436.395868134</v>
      </c>
      <c r="Z383" s="1">
        <v>0.1547879862271135</v>
      </c>
      <c r="AA383" s="3">
        <v>358297.8580832984</v>
      </c>
      <c r="AB383" s="3">
        <v>-11861.46221516433</v>
      </c>
      <c r="AC383" s="1">
        <v>-0.0331050324403746</v>
      </c>
    </row>
    <row r="384" spans="1:29">
      <c r="A384" s="6">
        <v>382</v>
      </c>
      <c r="B384" t="s">
        <v>283</v>
      </c>
      <c r="M384" s="3">
        <v>299886.0199999999</v>
      </c>
      <c r="N384" s="3">
        <v>305702.1018119998</v>
      </c>
      <c r="O384" s="1">
        <v>0.01900700603999935</v>
      </c>
      <c r="Q384" s="3">
        <v>24407.77291</v>
      </c>
      <c r="R384" s="1">
        <v>0.07984169152036205</v>
      </c>
      <c r="S384" s="3">
        <v>310968.7820215998</v>
      </c>
      <c r="T384" s="3">
        <v>-5254.944420799962</v>
      </c>
      <c r="U384" s="1">
        <v>-0.0169</v>
      </c>
      <c r="V384">
        <v>28</v>
      </c>
      <c r="W384" s="3">
        <v>0</v>
      </c>
      <c r="Y384" s="3">
        <v>346436.395868134</v>
      </c>
      <c r="Z384" s="1">
        <v>0.1547879862271135</v>
      </c>
      <c r="AA384" s="3">
        <v>358297.8580832984</v>
      </c>
      <c r="AB384" s="3">
        <v>-11861.46221516433</v>
      </c>
      <c r="AC384" s="1">
        <v>-0.0331050324403746</v>
      </c>
    </row>
    <row r="385" spans="1:29">
      <c r="A385" s="6">
        <v>383</v>
      </c>
      <c r="B385" t="s">
        <v>284</v>
      </c>
      <c r="M385" s="3">
        <v>299886.0199999999</v>
      </c>
      <c r="N385" s="3">
        <v>305702.1018119998</v>
      </c>
      <c r="O385" s="1">
        <v>0.01900700603999935</v>
      </c>
      <c r="Q385" s="3">
        <v>24407.77291</v>
      </c>
      <c r="R385" s="1">
        <v>0.07984169152036205</v>
      </c>
      <c r="S385" s="3">
        <v>310968.7820215998</v>
      </c>
      <c r="T385" s="3">
        <v>-5254.944420799962</v>
      </c>
      <c r="U385" s="1">
        <v>-0.0169</v>
      </c>
      <c r="V385">
        <v>28</v>
      </c>
      <c r="W385" s="3">
        <v>0</v>
      </c>
      <c r="Y385" s="3">
        <v>346436.395868134</v>
      </c>
      <c r="Z385" s="1">
        <v>0.1547879862271135</v>
      </c>
      <c r="AA385" s="3">
        <v>358297.8580832984</v>
      </c>
      <c r="AB385" s="3">
        <v>-11861.46221516433</v>
      </c>
      <c r="AC385" s="1">
        <v>-0.0331050324403746</v>
      </c>
    </row>
    <row r="386" spans="1:29">
      <c r="A386" s="6">
        <v>384</v>
      </c>
      <c r="B386" t="s">
        <v>285</v>
      </c>
      <c r="M386" s="3">
        <v>299886.0199999999</v>
      </c>
      <c r="N386" s="3">
        <v>305702.1018119998</v>
      </c>
      <c r="O386" s="1">
        <v>0.01900700603999935</v>
      </c>
      <c r="Q386" s="3">
        <v>24407.77291</v>
      </c>
      <c r="R386" s="1">
        <v>0.07984169152036205</v>
      </c>
      <c r="S386" s="3">
        <v>310968.7820215998</v>
      </c>
      <c r="T386" s="3">
        <v>-5254.944420799962</v>
      </c>
      <c r="U386" s="1">
        <v>-0.0169</v>
      </c>
      <c r="V386">
        <v>28</v>
      </c>
      <c r="W386" s="3">
        <v>0</v>
      </c>
      <c r="Y386" s="3">
        <v>343598.1973290311</v>
      </c>
      <c r="Z386" s="1">
        <v>0.1453273244301036</v>
      </c>
      <c r="AA386" s="3">
        <v>358297.8580832984</v>
      </c>
      <c r="AB386" s="3">
        <v>-14699.6607542673</v>
      </c>
      <c r="AC386" s="1">
        <v>-0.04102637072100462</v>
      </c>
    </row>
    <row r="387" spans="1:29">
      <c r="A387" s="6">
        <v>385</v>
      </c>
      <c r="B387" t="s">
        <v>286</v>
      </c>
      <c r="M387" s="3">
        <v>299886.0199999999</v>
      </c>
      <c r="N387" s="3">
        <v>305702.1018119998</v>
      </c>
      <c r="O387" s="1">
        <v>0.01900700603999935</v>
      </c>
      <c r="Q387" s="3">
        <v>24407.77291</v>
      </c>
      <c r="R387" s="1">
        <v>0.07984169152036205</v>
      </c>
      <c r="S387" s="3">
        <v>310968.7820215998</v>
      </c>
      <c r="T387" s="3">
        <v>-5254.944420799962</v>
      </c>
      <c r="U387" s="1">
        <v>-0.0169</v>
      </c>
      <c r="V387">
        <v>28</v>
      </c>
      <c r="W387" s="3">
        <v>0</v>
      </c>
      <c r="Y387" s="3">
        <v>345443.0220095296</v>
      </c>
      <c r="Z387" s="1">
        <v>0.1514767400317654</v>
      </c>
      <c r="AA387" s="3">
        <v>358297.8580832984</v>
      </c>
      <c r="AB387" s="3">
        <v>-12854.83607376873</v>
      </c>
      <c r="AC387" s="1">
        <v>-0.03587751303492357</v>
      </c>
    </row>
    <row r="388" spans="1:29">
      <c r="A388" s="6">
        <v>386</v>
      </c>
      <c r="B388" t="s">
        <v>287</v>
      </c>
      <c r="C388">
        <v>18518</v>
      </c>
      <c r="D388" t="s">
        <v>4260</v>
      </c>
      <c r="E388" t="s">
        <v>4434</v>
      </c>
      <c r="F388" t="s">
        <v>4435</v>
      </c>
      <c r="G388">
        <v>48.31926</v>
      </c>
      <c r="H388">
        <v>54.97507</v>
      </c>
      <c r="I388">
        <v>100</v>
      </c>
      <c r="J388" s="3">
        <v>6.6492521</v>
      </c>
      <c r="K388">
        <v>2.7487535</v>
      </c>
      <c r="L388" s="3">
        <v>5497.507000000001</v>
      </c>
      <c r="M388" s="3">
        <v>305383.5269999999</v>
      </c>
      <c r="N388" s="3">
        <v>305692.7038063998</v>
      </c>
      <c r="O388" s="1">
        <v>0.01897567935466611</v>
      </c>
      <c r="P388" s="3">
        <v>917.1063054359994</v>
      </c>
      <c r="Q388" s="3">
        <v>25324.87922</v>
      </c>
      <c r="R388" s="1">
        <v>0.08284423836310682</v>
      </c>
      <c r="S388" s="3">
        <v>310968.7820215998</v>
      </c>
      <c r="T388" s="3">
        <v>-5254.944420799962</v>
      </c>
      <c r="U388" s="1">
        <v>-0.0169</v>
      </c>
      <c r="V388">
        <v>29</v>
      </c>
      <c r="W388" s="3">
        <v>0</v>
      </c>
      <c r="X388" t="s">
        <v>4437</v>
      </c>
      <c r="Y388" s="3">
        <v>345443.0220095296</v>
      </c>
      <c r="Z388" s="1">
        <v>0.1514767400317654</v>
      </c>
      <c r="AA388" s="3">
        <v>358297.8580832984</v>
      </c>
      <c r="AB388" s="3">
        <v>-12854.83607376873</v>
      </c>
      <c r="AC388" s="1">
        <v>-0.03587751303492357</v>
      </c>
    </row>
    <row r="389" spans="1:29">
      <c r="A389" s="6">
        <v>387</v>
      </c>
      <c r="B389" t="s">
        <v>287</v>
      </c>
      <c r="M389" s="3">
        <v>305383.5269999999</v>
      </c>
      <c r="N389" s="3">
        <v>305692.7038063998</v>
      </c>
      <c r="O389" s="1">
        <v>0.01897567935466611</v>
      </c>
      <c r="Q389" s="3">
        <v>25324.87922</v>
      </c>
      <c r="R389" s="1">
        <v>0.08284423836310682</v>
      </c>
      <c r="S389" s="3">
        <v>310968.7820215998</v>
      </c>
      <c r="T389" s="3">
        <v>-5254.944420799962</v>
      </c>
      <c r="U389" s="1">
        <v>-0.0169</v>
      </c>
      <c r="V389">
        <v>29</v>
      </c>
      <c r="W389" s="3">
        <v>0</v>
      </c>
      <c r="Y389" s="3">
        <v>350957.3399729425</v>
      </c>
      <c r="Z389" s="1">
        <v>0.1698577999098083</v>
      </c>
      <c r="AA389" s="3">
        <v>358297.8580832984</v>
      </c>
      <c r="AB389" s="3">
        <v>-7340.518110355886</v>
      </c>
      <c r="AC389" s="1">
        <v>-0.02048719506620477</v>
      </c>
    </row>
    <row r="390" spans="1:29">
      <c r="A390" s="6">
        <v>388</v>
      </c>
      <c r="B390" t="s">
        <v>288</v>
      </c>
      <c r="M390" s="3">
        <v>305383.5269999999</v>
      </c>
      <c r="N390" s="3">
        <v>305692.7038063998</v>
      </c>
      <c r="O390" s="1">
        <v>0.01897567935466611</v>
      </c>
      <c r="Q390" s="3">
        <v>25324.87922</v>
      </c>
      <c r="R390" s="1">
        <v>0.08284423836310682</v>
      </c>
      <c r="S390" s="3">
        <v>310968.7820215998</v>
      </c>
      <c r="T390" s="3">
        <v>-5254.944420799962</v>
      </c>
      <c r="U390" s="1">
        <v>-0.0169</v>
      </c>
      <c r="V390">
        <v>29</v>
      </c>
      <c r="W390" s="3">
        <v>0</v>
      </c>
      <c r="Y390" s="3">
        <v>353647.9856838788</v>
      </c>
      <c r="Z390" s="1">
        <v>0.1788266189462626</v>
      </c>
      <c r="AA390" s="3">
        <v>358297.8580832984</v>
      </c>
      <c r="AB390" s="3">
        <v>-4649.872399419604</v>
      </c>
      <c r="AC390" s="1">
        <v>-0.01297767289007512</v>
      </c>
    </row>
    <row r="391" spans="1:29">
      <c r="A391" s="6">
        <v>389</v>
      </c>
      <c r="B391" t="s">
        <v>289</v>
      </c>
      <c r="M391" s="3">
        <v>305383.5269999999</v>
      </c>
      <c r="N391" s="3">
        <v>305692.7038063998</v>
      </c>
      <c r="O391" s="1">
        <v>0.01897567935466611</v>
      </c>
      <c r="Q391" s="3">
        <v>25324.87922</v>
      </c>
      <c r="R391" s="1">
        <v>0.08284423836310682</v>
      </c>
      <c r="S391" s="3">
        <v>310968.7820215998</v>
      </c>
      <c r="T391" s="3">
        <v>-5254.944420799962</v>
      </c>
      <c r="U391" s="1">
        <v>-0.0169</v>
      </c>
      <c r="V391">
        <v>29</v>
      </c>
      <c r="W391" s="3">
        <v>0</v>
      </c>
      <c r="Y391" s="3">
        <v>358468.1536167772</v>
      </c>
      <c r="Z391" s="1">
        <v>0.1948938453892572</v>
      </c>
      <c r="AA391" s="3">
        <v>358468.1536167772</v>
      </c>
      <c r="AB391" s="3">
        <v>0</v>
      </c>
      <c r="AC391" s="1">
        <v>0</v>
      </c>
    </row>
    <row r="392" spans="1:29">
      <c r="A392" s="6">
        <v>390</v>
      </c>
      <c r="B392" t="s">
        <v>290</v>
      </c>
      <c r="M392" s="3">
        <v>305383.5269999999</v>
      </c>
      <c r="N392" s="3">
        <v>305692.7038063998</v>
      </c>
      <c r="O392" s="1">
        <v>0.01897567935466611</v>
      </c>
      <c r="Q392" s="3">
        <v>25324.87922</v>
      </c>
      <c r="R392" s="1">
        <v>0.08284423836310682</v>
      </c>
      <c r="S392" s="3">
        <v>310968.7820215998</v>
      </c>
      <c r="T392" s="3">
        <v>-5254.944420799962</v>
      </c>
      <c r="U392" s="1">
        <v>-0.0169</v>
      </c>
      <c r="V392">
        <v>29</v>
      </c>
      <c r="W392" s="3">
        <v>0</v>
      </c>
      <c r="Y392" s="3">
        <v>358468.1536167772</v>
      </c>
      <c r="Z392" s="1">
        <v>0.1948938453892572</v>
      </c>
      <c r="AA392" s="3">
        <v>358468.1536167772</v>
      </c>
      <c r="AB392" s="3">
        <v>0</v>
      </c>
      <c r="AC392" s="1">
        <v>0</v>
      </c>
    </row>
    <row r="393" spans="1:29">
      <c r="A393" s="6">
        <v>391</v>
      </c>
      <c r="B393" t="s">
        <v>291</v>
      </c>
      <c r="M393" s="3">
        <v>305383.5269999999</v>
      </c>
      <c r="N393" s="3">
        <v>305692.7038063998</v>
      </c>
      <c r="O393" s="1">
        <v>0.01897567935466611</v>
      </c>
      <c r="Q393" s="3">
        <v>25324.87922</v>
      </c>
      <c r="R393" s="1">
        <v>0.08284423836310682</v>
      </c>
      <c r="S393" s="3">
        <v>310968.7820215998</v>
      </c>
      <c r="T393" s="3">
        <v>-5254.944420799962</v>
      </c>
      <c r="U393" s="1">
        <v>-0.0169</v>
      </c>
      <c r="V393">
        <v>29</v>
      </c>
      <c r="W393" s="3">
        <v>0</v>
      </c>
      <c r="Y393" s="3">
        <v>358468.1536167772</v>
      </c>
      <c r="Z393" s="1">
        <v>0.1948938453892572</v>
      </c>
      <c r="AA393" s="3">
        <v>358468.1536167772</v>
      </c>
      <c r="AB393" s="3">
        <v>0</v>
      </c>
      <c r="AC393" s="1">
        <v>0</v>
      </c>
    </row>
    <row r="394" spans="1:29">
      <c r="A394" s="6">
        <v>392</v>
      </c>
      <c r="B394" t="s">
        <v>292</v>
      </c>
      <c r="M394" s="3">
        <v>305383.5269999999</v>
      </c>
      <c r="N394" s="3">
        <v>305692.7038063998</v>
      </c>
      <c r="O394" s="1">
        <v>0.01897567935466611</v>
      </c>
      <c r="Q394" s="3">
        <v>25324.87922</v>
      </c>
      <c r="R394" s="1">
        <v>0.08284423836310682</v>
      </c>
      <c r="S394" s="3">
        <v>310968.7820215998</v>
      </c>
      <c r="T394" s="3">
        <v>-5254.944420799962</v>
      </c>
      <c r="U394" s="1">
        <v>-0.0169</v>
      </c>
      <c r="V394">
        <v>29</v>
      </c>
      <c r="W394" s="3">
        <v>0</v>
      </c>
      <c r="Y394" s="3">
        <v>359572.0043333326</v>
      </c>
      <c r="Z394" s="1">
        <v>0.1985733477777753</v>
      </c>
      <c r="AA394" s="3">
        <v>359572.0043333326</v>
      </c>
      <c r="AB394" s="3">
        <v>0</v>
      </c>
      <c r="AC394" s="1">
        <v>0</v>
      </c>
    </row>
    <row r="395" spans="1:29">
      <c r="A395" s="6">
        <v>393</v>
      </c>
      <c r="B395" t="s">
        <v>293</v>
      </c>
      <c r="M395" s="3">
        <v>305383.5269999999</v>
      </c>
      <c r="N395" s="3">
        <v>305692.7038063998</v>
      </c>
      <c r="O395" s="1">
        <v>0.01897567935466611</v>
      </c>
      <c r="Q395" s="3">
        <v>25324.87922</v>
      </c>
      <c r="R395" s="1">
        <v>0.08284423836310682</v>
      </c>
      <c r="S395" s="3">
        <v>310968.7820215998</v>
      </c>
      <c r="T395" s="3">
        <v>-5254.944420799962</v>
      </c>
      <c r="U395" s="1">
        <v>-0.0169</v>
      </c>
      <c r="V395">
        <v>29</v>
      </c>
      <c r="W395" s="3">
        <v>0</v>
      </c>
      <c r="Y395" s="3">
        <v>359678.2840974474</v>
      </c>
      <c r="Z395" s="1">
        <v>0.1989276136581578</v>
      </c>
      <c r="AA395" s="3">
        <v>359678.2840974474</v>
      </c>
      <c r="AB395" s="3">
        <v>0</v>
      </c>
      <c r="AC395" s="1">
        <v>0</v>
      </c>
    </row>
    <row r="396" spans="1:29">
      <c r="A396" s="6">
        <v>394</v>
      </c>
      <c r="B396" t="s">
        <v>294</v>
      </c>
      <c r="M396" s="3">
        <v>305383.5269999999</v>
      </c>
      <c r="N396" s="3">
        <v>305692.7038063998</v>
      </c>
      <c r="O396" s="1">
        <v>0.01897567935466611</v>
      </c>
      <c r="Q396" s="3">
        <v>25324.87922</v>
      </c>
      <c r="R396" s="1">
        <v>0.08284423836310682</v>
      </c>
      <c r="S396" s="3">
        <v>310968.7820215998</v>
      </c>
      <c r="T396" s="3">
        <v>-5254.944420799962</v>
      </c>
      <c r="U396" s="1">
        <v>-0.0169</v>
      </c>
      <c r="V396">
        <v>29</v>
      </c>
      <c r="W396" s="3">
        <v>0</v>
      </c>
      <c r="Y396" s="3">
        <v>356505.2041077359</v>
      </c>
      <c r="Z396" s="1">
        <v>0.1883506803591196</v>
      </c>
      <c r="AA396" s="3">
        <v>359678.2840974474</v>
      </c>
      <c r="AB396" s="3">
        <v>-3173.079989711463</v>
      </c>
      <c r="AC396" s="1">
        <v>-0.00882199490490169</v>
      </c>
    </row>
    <row r="397" spans="1:29">
      <c r="A397" s="6">
        <v>395</v>
      </c>
      <c r="B397" t="s">
        <v>295</v>
      </c>
      <c r="M397" s="3">
        <v>305383.5269999999</v>
      </c>
      <c r="N397" s="3">
        <v>305692.7038063998</v>
      </c>
      <c r="O397" s="1">
        <v>0.01897567935466611</v>
      </c>
      <c r="Q397" s="3">
        <v>25324.87922</v>
      </c>
      <c r="R397" s="1">
        <v>0.08284423836310682</v>
      </c>
      <c r="S397" s="3">
        <v>310968.7820215998</v>
      </c>
      <c r="T397" s="3">
        <v>-5254.944420799962</v>
      </c>
      <c r="U397" s="1">
        <v>-0.0169</v>
      </c>
      <c r="V397">
        <v>29</v>
      </c>
      <c r="W397" s="3">
        <v>0</v>
      </c>
      <c r="Y397" s="3">
        <v>356346.3092871448</v>
      </c>
      <c r="Z397" s="1">
        <v>0.1878210309571493</v>
      </c>
      <c r="AA397" s="3">
        <v>359678.2840974474</v>
      </c>
      <c r="AB397" s="3">
        <v>-3331.974810302549</v>
      </c>
      <c r="AC397" s="1">
        <v>-0.009263764196005282</v>
      </c>
    </row>
    <row r="398" spans="1:29">
      <c r="A398" s="6">
        <v>396</v>
      </c>
      <c r="B398" t="s">
        <v>296</v>
      </c>
      <c r="M398" s="3">
        <v>305383.5269999999</v>
      </c>
      <c r="N398" s="3">
        <v>305692.7038063998</v>
      </c>
      <c r="O398" s="1">
        <v>0.01897567935466611</v>
      </c>
      <c r="Q398" s="3">
        <v>25324.87922</v>
      </c>
      <c r="R398" s="1">
        <v>0.08284423836310682</v>
      </c>
      <c r="S398" s="3">
        <v>310968.7820215998</v>
      </c>
      <c r="T398" s="3">
        <v>-5254.944420799962</v>
      </c>
      <c r="U398" s="1">
        <v>-0.0169</v>
      </c>
      <c r="V398">
        <v>29</v>
      </c>
      <c r="W398" s="3">
        <v>0</v>
      </c>
      <c r="Y398" s="3">
        <v>354204.001934705</v>
      </c>
      <c r="Z398" s="1">
        <v>0.1806800064490165</v>
      </c>
      <c r="AA398" s="3">
        <v>359678.2840974474</v>
      </c>
      <c r="AB398" s="3">
        <v>-5474.282162742398</v>
      </c>
      <c r="AC398" s="1">
        <v>-0.01521994072141218</v>
      </c>
    </row>
    <row r="399" spans="1:29">
      <c r="A399" s="6">
        <v>397</v>
      </c>
      <c r="B399" t="s">
        <v>297</v>
      </c>
      <c r="M399" s="3">
        <v>305383.5269999999</v>
      </c>
      <c r="N399" s="3">
        <v>305692.7038063998</v>
      </c>
      <c r="O399" s="1">
        <v>0.01897567935466611</v>
      </c>
      <c r="Q399" s="3">
        <v>25324.87922</v>
      </c>
      <c r="R399" s="1">
        <v>0.08284423836310682</v>
      </c>
      <c r="S399" s="3">
        <v>310968.7820215998</v>
      </c>
      <c r="T399" s="3">
        <v>-5254.944420799962</v>
      </c>
      <c r="U399" s="1">
        <v>-0.0169</v>
      </c>
      <c r="V399">
        <v>29</v>
      </c>
      <c r="W399" s="3">
        <v>0</v>
      </c>
      <c r="Y399" s="3">
        <v>354204.001934705</v>
      </c>
      <c r="Z399" s="1">
        <v>0.1806800064490165</v>
      </c>
      <c r="AA399" s="3">
        <v>359678.2840974474</v>
      </c>
      <c r="AB399" s="3">
        <v>-5474.282162742398</v>
      </c>
      <c r="AC399" s="1">
        <v>-0.01521994072141218</v>
      </c>
    </row>
    <row r="400" spans="1:29">
      <c r="A400" s="6">
        <v>398</v>
      </c>
      <c r="B400" t="s">
        <v>298</v>
      </c>
      <c r="M400" s="3">
        <v>305383.5269999999</v>
      </c>
      <c r="N400" s="3">
        <v>305692.7038063998</v>
      </c>
      <c r="O400" s="1">
        <v>0.01897567935466611</v>
      </c>
      <c r="Q400" s="3">
        <v>25324.87922</v>
      </c>
      <c r="R400" s="1">
        <v>0.08284423836310682</v>
      </c>
      <c r="S400" s="3">
        <v>310968.7820215998</v>
      </c>
      <c r="T400" s="3">
        <v>-5254.944420799962</v>
      </c>
      <c r="U400" s="1">
        <v>-0.0169</v>
      </c>
      <c r="V400">
        <v>29</v>
      </c>
      <c r="W400" s="3">
        <v>0</v>
      </c>
      <c r="Y400" s="3">
        <v>354204.001934705</v>
      </c>
      <c r="Z400" s="1">
        <v>0.1806800064490165</v>
      </c>
      <c r="AA400" s="3">
        <v>359678.2840974474</v>
      </c>
      <c r="AB400" s="3">
        <v>-5474.282162742398</v>
      </c>
      <c r="AC400" s="1">
        <v>-0.01521994072141218</v>
      </c>
    </row>
    <row r="401" spans="1:29">
      <c r="A401" s="6">
        <v>399</v>
      </c>
      <c r="B401" t="s">
        <v>299</v>
      </c>
      <c r="M401" s="3">
        <v>305383.5269999999</v>
      </c>
      <c r="N401" s="3">
        <v>305692.7038063998</v>
      </c>
      <c r="O401" s="1">
        <v>0.01897567935466611</v>
      </c>
      <c r="Q401" s="3">
        <v>25324.87922</v>
      </c>
      <c r="R401" s="1">
        <v>0.08284423836310682</v>
      </c>
      <c r="S401" s="3">
        <v>310968.7820215998</v>
      </c>
      <c r="T401" s="3">
        <v>-5254.944420799962</v>
      </c>
      <c r="U401" s="1">
        <v>-0.0169</v>
      </c>
      <c r="V401">
        <v>29</v>
      </c>
      <c r="W401" s="3">
        <v>0</v>
      </c>
      <c r="Y401" s="3">
        <v>354455.0958111429</v>
      </c>
      <c r="Z401" s="1">
        <v>0.1815169860371429</v>
      </c>
      <c r="AA401" s="3">
        <v>359678.2840974474</v>
      </c>
      <c r="AB401" s="3">
        <v>-5223.188286304474</v>
      </c>
      <c r="AC401" s="1">
        <v>-0.01452183386442469</v>
      </c>
    </row>
    <row r="402" spans="1:29">
      <c r="A402" s="6">
        <v>400</v>
      </c>
      <c r="B402" t="s">
        <v>300</v>
      </c>
      <c r="M402" s="3">
        <v>305383.5269999999</v>
      </c>
      <c r="N402" s="3">
        <v>305692.7038063998</v>
      </c>
      <c r="O402" s="1">
        <v>0.01897567935466611</v>
      </c>
      <c r="Q402" s="3">
        <v>25324.87922</v>
      </c>
      <c r="R402" s="1">
        <v>0.08284423836310682</v>
      </c>
      <c r="S402" s="3">
        <v>310968.7820215998</v>
      </c>
      <c r="T402" s="3">
        <v>-5254.944420799962</v>
      </c>
      <c r="U402" s="1">
        <v>-0.0169</v>
      </c>
      <c r="V402">
        <v>29</v>
      </c>
      <c r="W402" s="3">
        <v>0</v>
      </c>
      <c r="Y402" s="3">
        <v>351025.5071740155</v>
      </c>
      <c r="Z402" s="1">
        <v>0.1700850239133848</v>
      </c>
      <c r="AA402" s="3">
        <v>359678.2840974474</v>
      </c>
      <c r="AB402" s="3">
        <v>-8652.776923431898</v>
      </c>
      <c r="AC402" s="1">
        <v>-0.02405699011032762</v>
      </c>
    </row>
    <row r="403" spans="1:29">
      <c r="A403" s="6">
        <v>401</v>
      </c>
      <c r="B403" t="s">
        <v>301</v>
      </c>
      <c r="M403" s="3">
        <v>305383.5269999999</v>
      </c>
      <c r="N403" s="3">
        <v>305692.7038063998</v>
      </c>
      <c r="O403" s="1">
        <v>0.01897567935466611</v>
      </c>
      <c r="Q403" s="3">
        <v>25324.87922</v>
      </c>
      <c r="R403" s="1">
        <v>0.08284423836310682</v>
      </c>
      <c r="S403" s="3">
        <v>310968.7820215998</v>
      </c>
      <c r="T403" s="3">
        <v>-5254.944420799962</v>
      </c>
      <c r="U403" s="1">
        <v>-0.0169</v>
      </c>
      <c r="V403">
        <v>29</v>
      </c>
      <c r="W403" s="3">
        <v>0</v>
      </c>
      <c r="Y403" s="3">
        <v>352067.5227778156</v>
      </c>
      <c r="Z403" s="1">
        <v>0.1735584092593853</v>
      </c>
      <c r="AA403" s="3">
        <v>359678.2840974474</v>
      </c>
      <c r="AB403" s="3">
        <v>-7610.761319631769</v>
      </c>
      <c r="AC403" s="1">
        <v>-0.02115991333402211</v>
      </c>
    </row>
    <row r="404" spans="1:29">
      <c r="A404" s="6">
        <v>402</v>
      </c>
      <c r="B404" t="s">
        <v>302</v>
      </c>
      <c r="C404">
        <v>119082</v>
      </c>
      <c r="D404" t="s">
        <v>4275</v>
      </c>
      <c r="E404" t="s">
        <v>4434</v>
      </c>
      <c r="F404" t="s">
        <v>4436</v>
      </c>
      <c r="G404">
        <v>16.753</v>
      </c>
      <c r="H404">
        <v>17.12232</v>
      </c>
      <c r="I404">
        <v>800</v>
      </c>
      <c r="J404" s="3">
        <v>9.109356799999999</v>
      </c>
      <c r="K404">
        <v>6.848927999999999</v>
      </c>
      <c r="L404" s="3">
        <v>13697.856</v>
      </c>
      <c r="M404" s="3">
        <v>291188.2949999999</v>
      </c>
      <c r="N404" s="3">
        <v>305179.3695215998</v>
      </c>
      <c r="O404" s="1">
        <v>0.01726456507199948</v>
      </c>
      <c r="P404" s="3">
        <v>792.8319999999985</v>
      </c>
      <c r="Q404" s="3">
        <v>24532.04722</v>
      </c>
      <c r="R404" s="1">
        <v>0.0803856671519327</v>
      </c>
      <c r="S404" s="3">
        <v>310968.7820215998</v>
      </c>
      <c r="T404" s="3">
        <v>-5789.412499999919</v>
      </c>
      <c r="U404" s="1">
        <v>-0.01861734307335644</v>
      </c>
      <c r="V404">
        <v>28</v>
      </c>
      <c r="W404" s="3">
        <v>-529.6904704000002</v>
      </c>
      <c r="X404" t="s">
        <v>4437</v>
      </c>
      <c r="Y404" s="3">
        <v>352067.5227778156</v>
      </c>
      <c r="Z404" s="1">
        <v>0.1735584092593853</v>
      </c>
      <c r="AA404" s="3">
        <v>359678.2840974474</v>
      </c>
      <c r="AB404" s="3">
        <v>-7610.761319631769</v>
      </c>
      <c r="AC404" s="1">
        <v>-0.02115991333402211</v>
      </c>
    </row>
    <row r="405" spans="1:29">
      <c r="A405" s="6">
        <v>403</v>
      </c>
      <c r="B405" t="s">
        <v>302</v>
      </c>
      <c r="M405" s="3">
        <v>291188.2949999999</v>
      </c>
      <c r="N405" s="3">
        <v>305179.3695215998</v>
      </c>
      <c r="O405" s="1">
        <v>0.01726456507199948</v>
      </c>
      <c r="Q405" s="3">
        <v>24532.04722</v>
      </c>
      <c r="R405" s="1">
        <v>0.0803856671519327</v>
      </c>
      <c r="S405" s="3">
        <v>310968.7820215998</v>
      </c>
      <c r="T405" s="3">
        <v>-5789.412499999919</v>
      </c>
      <c r="U405" s="1">
        <v>-0.01861734307335644</v>
      </c>
      <c r="V405">
        <v>28</v>
      </c>
      <c r="W405" s="3">
        <v>0</v>
      </c>
      <c r="Y405" s="3">
        <v>351884.2315921921</v>
      </c>
      <c r="Z405" s="1">
        <v>0.1729474386406403</v>
      </c>
      <c r="AA405" s="3">
        <v>359678.2840974474</v>
      </c>
      <c r="AB405" s="3">
        <v>-7794.052505255269</v>
      </c>
      <c r="AC405" s="1">
        <v>-0.02166951092088627</v>
      </c>
    </row>
    <row r="406" spans="1:29">
      <c r="A406" s="6">
        <v>404</v>
      </c>
      <c r="B406" t="s">
        <v>303</v>
      </c>
      <c r="C406">
        <v>153370</v>
      </c>
      <c r="D406" t="s">
        <v>4278</v>
      </c>
      <c r="E406" t="s">
        <v>4434</v>
      </c>
      <c r="F406" t="s">
        <v>4435</v>
      </c>
      <c r="G406">
        <v>72.92659</v>
      </c>
      <c r="H406">
        <v>80.70856000000001</v>
      </c>
      <c r="I406">
        <v>100</v>
      </c>
      <c r="J406" s="3">
        <v>7.4212568</v>
      </c>
      <c r="K406">
        <v>4.035428</v>
      </c>
      <c r="L406" s="3">
        <v>8070.856000000001</v>
      </c>
      <c r="M406" s="3">
        <v>299259.1509999999</v>
      </c>
      <c r="N406" s="3">
        <v>305167.9128367999</v>
      </c>
      <c r="O406" s="1">
        <v>0.01722637612266621</v>
      </c>
      <c r="P406" s="3">
        <v>915.5381085647996</v>
      </c>
      <c r="Q406" s="3">
        <v>25447.58533</v>
      </c>
      <c r="R406" s="1">
        <v>0.08338879764075677</v>
      </c>
      <c r="S406" s="3">
        <v>310968.7820215998</v>
      </c>
      <c r="T406" s="3">
        <v>-5789.412499999919</v>
      </c>
      <c r="U406" s="1">
        <v>-0.01862</v>
      </c>
      <c r="V406">
        <v>29</v>
      </c>
      <c r="W406" s="3">
        <v>0</v>
      </c>
      <c r="X406" t="s">
        <v>4437</v>
      </c>
      <c r="Y406" s="3">
        <v>351884.2315921921</v>
      </c>
      <c r="Z406" s="1">
        <v>0.1729474386406403</v>
      </c>
      <c r="AA406" s="3">
        <v>359678.2840974474</v>
      </c>
      <c r="AB406" s="3">
        <v>-7794.052505255269</v>
      </c>
      <c r="AC406" s="1">
        <v>-0.02166951092088627</v>
      </c>
    </row>
    <row r="407" spans="1:29">
      <c r="A407" s="6">
        <v>405</v>
      </c>
      <c r="B407" t="s">
        <v>303</v>
      </c>
      <c r="M407" s="3">
        <v>299259.1509999999</v>
      </c>
      <c r="N407" s="3">
        <v>305167.9128367999</v>
      </c>
      <c r="O407" s="1">
        <v>0.01722637612266621</v>
      </c>
      <c r="Q407" s="3">
        <v>25447.58533</v>
      </c>
      <c r="R407" s="1">
        <v>0.08338879764075677</v>
      </c>
      <c r="S407" s="3">
        <v>310968.7820215998</v>
      </c>
      <c r="T407" s="3">
        <v>-5789.412499999919</v>
      </c>
      <c r="U407" s="1">
        <v>-0.01862</v>
      </c>
      <c r="V407">
        <v>29</v>
      </c>
      <c r="W407" s="3">
        <v>0</v>
      </c>
      <c r="Y407" s="3">
        <v>352804.4044105166</v>
      </c>
      <c r="Z407" s="1">
        <v>0.1760146813683887</v>
      </c>
      <c r="AA407" s="3">
        <v>359678.2840974474</v>
      </c>
      <c r="AB407" s="3">
        <v>-6873.879686930741</v>
      </c>
      <c r="AC407" s="1">
        <v>-0.01911118905657481</v>
      </c>
    </row>
    <row r="408" spans="1:29">
      <c r="A408" s="6">
        <v>406</v>
      </c>
      <c r="B408" t="s">
        <v>304</v>
      </c>
      <c r="M408" s="3">
        <v>299259.1509999999</v>
      </c>
      <c r="N408" s="3">
        <v>305167.9128367999</v>
      </c>
      <c r="O408" s="1">
        <v>0.01722637612266621</v>
      </c>
      <c r="Q408" s="3">
        <v>25447.58533</v>
      </c>
      <c r="R408" s="1">
        <v>0.08338879764075677</v>
      </c>
      <c r="S408" s="3">
        <v>310968.7820215998</v>
      </c>
      <c r="T408" s="3">
        <v>-5789.412499999919</v>
      </c>
      <c r="U408" s="1">
        <v>-0.01862</v>
      </c>
      <c r="V408">
        <v>29</v>
      </c>
      <c r="W408" s="3">
        <v>0</v>
      </c>
      <c r="Y408" s="3">
        <v>352804.4044105166</v>
      </c>
      <c r="Z408" s="1">
        <v>0.1760146813683887</v>
      </c>
      <c r="AA408" s="3">
        <v>359678.2840974474</v>
      </c>
      <c r="AB408" s="3">
        <v>-6873.879686930741</v>
      </c>
      <c r="AC408" s="1">
        <v>-0.01911118905657481</v>
      </c>
    </row>
    <row r="409" spans="1:29">
      <c r="A409" s="6">
        <v>407</v>
      </c>
      <c r="B409" t="s">
        <v>305</v>
      </c>
      <c r="M409" s="3">
        <v>299259.1509999999</v>
      </c>
      <c r="N409" s="3">
        <v>305167.9128367999</v>
      </c>
      <c r="O409" s="1">
        <v>0.01722637612266621</v>
      </c>
      <c r="Q409" s="3">
        <v>25447.58533</v>
      </c>
      <c r="R409" s="1">
        <v>0.08338879764075677</v>
      </c>
      <c r="S409" s="3">
        <v>310968.7820215998</v>
      </c>
      <c r="T409" s="3">
        <v>-5789.412499999919</v>
      </c>
      <c r="U409" s="1">
        <v>-0.01862</v>
      </c>
      <c r="V409">
        <v>29</v>
      </c>
      <c r="W409" s="3">
        <v>0</v>
      </c>
      <c r="Y409" s="3">
        <v>352804.4044105166</v>
      </c>
      <c r="Z409" s="1">
        <v>0.1760146813683887</v>
      </c>
      <c r="AA409" s="3">
        <v>359678.2840974474</v>
      </c>
      <c r="AB409" s="3">
        <v>-6873.879686930741</v>
      </c>
      <c r="AC409" s="1">
        <v>-0.01911118905657481</v>
      </c>
    </row>
    <row r="410" spans="1:29">
      <c r="A410" s="6">
        <v>408</v>
      </c>
      <c r="B410" t="s">
        <v>306</v>
      </c>
      <c r="M410" s="3">
        <v>299259.1509999999</v>
      </c>
      <c r="N410" s="3">
        <v>305167.9128367999</v>
      </c>
      <c r="O410" s="1">
        <v>0.01722637612266621</v>
      </c>
      <c r="Q410" s="3">
        <v>25447.58533</v>
      </c>
      <c r="R410" s="1">
        <v>0.08338879764075677</v>
      </c>
      <c r="S410" s="3">
        <v>310968.7820215998</v>
      </c>
      <c r="T410" s="3">
        <v>-5789.412499999919</v>
      </c>
      <c r="U410" s="1">
        <v>-0.01862</v>
      </c>
      <c r="V410">
        <v>29</v>
      </c>
      <c r="W410" s="3">
        <v>0</v>
      </c>
      <c r="Y410" s="3">
        <v>354338.7262294056</v>
      </c>
      <c r="Z410" s="1">
        <v>0.1811290874313518</v>
      </c>
      <c r="AA410" s="3">
        <v>359678.2840974474</v>
      </c>
      <c r="AB410" s="3">
        <v>-5339.557868041797</v>
      </c>
      <c r="AC410" s="1">
        <v>-0.01484537183400028</v>
      </c>
    </row>
    <row r="411" spans="1:29">
      <c r="A411" s="6">
        <v>409</v>
      </c>
      <c r="B411" t="s">
        <v>307</v>
      </c>
      <c r="M411" s="3">
        <v>299259.1509999999</v>
      </c>
      <c r="N411" s="3">
        <v>305167.9128367999</v>
      </c>
      <c r="O411" s="1">
        <v>0.01722637612266621</v>
      </c>
      <c r="Q411" s="3">
        <v>25447.58533</v>
      </c>
      <c r="R411" s="1">
        <v>0.08338879764075677</v>
      </c>
      <c r="S411" s="3">
        <v>310968.7820215998</v>
      </c>
      <c r="T411" s="3">
        <v>-5789.412499999919</v>
      </c>
      <c r="U411" s="1">
        <v>-0.01862</v>
      </c>
      <c r="V411">
        <v>29</v>
      </c>
      <c r="W411" s="3">
        <v>0</v>
      </c>
      <c r="Y411" s="3">
        <v>355390.237714009</v>
      </c>
      <c r="Z411" s="1">
        <v>0.1846341257133634</v>
      </c>
      <c r="AA411" s="3">
        <v>359678.2840974474</v>
      </c>
      <c r="AB411" s="3">
        <v>-4288.046383438341</v>
      </c>
      <c r="AC411" s="1">
        <v>-0.01192189401758985</v>
      </c>
    </row>
    <row r="412" spans="1:29">
      <c r="A412" s="6">
        <v>410</v>
      </c>
      <c r="B412" t="s">
        <v>308</v>
      </c>
      <c r="C412">
        <v>56657</v>
      </c>
      <c r="D412" t="s">
        <v>4244</v>
      </c>
      <c r="E412" t="s">
        <v>4434</v>
      </c>
      <c r="F412" t="s">
        <v>4436</v>
      </c>
      <c r="G412">
        <v>8.512650000000001</v>
      </c>
      <c r="H412">
        <v>11.43192</v>
      </c>
      <c r="I412">
        <v>900</v>
      </c>
      <c r="J412" s="3">
        <v>8.086618399999999</v>
      </c>
      <c r="K412">
        <v>5.144363999999999</v>
      </c>
      <c r="L412" s="3">
        <v>10288.728</v>
      </c>
      <c r="M412" s="3">
        <v>290758.3809999999</v>
      </c>
      <c r="N412" s="3">
        <v>306942.6398543998</v>
      </c>
      <c r="O412" s="1">
        <v>0.02314213284799945</v>
      </c>
      <c r="P412" s="3">
        <v>899.5514167031995</v>
      </c>
      <c r="Q412" s="3">
        <v>24548.0339132968</v>
      </c>
      <c r="R412" s="1">
        <v>0.07997596529742924</v>
      </c>
      <c r="S412" s="3">
        <v>310968.7820215998</v>
      </c>
      <c r="T412" s="3">
        <v>-4026.142167199927</v>
      </c>
      <c r="U412" s="1">
        <v>-0.01294709437077923</v>
      </c>
      <c r="V412">
        <v>28</v>
      </c>
      <c r="W412" s="3">
        <v>1762.926401599999</v>
      </c>
      <c r="X412" t="s">
        <v>4437</v>
      </c>
      <c r="Y412" s="3">
        <v>355390.237714009</v>
      </c>
      <c r="Z412" s="1">
        <v>0.1846341257133634</v>
      </c>
      <c r="AA412" s="3">
        <v>359678.2840974474</v>
      </c>
      <c r="AB412" s="3">
        <v>-4288.046383438341</v>
      </c>
      <c r="AC412" s="1">
        <v>-0.01192189401758985</v>
      </c>
    </row>
    <row r="413" spans="1:29">
      <c r="A413" s="6">
        <v>411</v>
      </c>
      <c r="B413" t="s">
        <v>308</v>
      </c>
      <c r="M413" s="3">
        <v>290758.3809999999</v>
      </c>
      <c r="N413" s="3">
        <v>306942.6398543998</v>
      </c>
      <c r="O413" s="1">
        <v>0.02314213284799945</v>
      </c>
      <c r="Q413" s="3">
        <v>24548.0339132968</v>
      </c>
      <c r="R413" s="1">
        <v>0.07997596529742924</v>
      </c>
      <c r="S413" s="3">
        <v>310968.7820215998</v>
      </c>
      <c r="T413" s="3">
        <v>-4026.142167199927</v>
      </c>
      <c r="U413" s="1">
        <v>-0.01294709437077923</v>
      </c>
      <c r="V413">
        <v>28</v>
      </c>
      <c r="W413" s="3">
        <v>0</v>
      </c>
      <c r="Y413" s="3">
        <v>358593.1432214272</v>
      </c>
      <c r="Z413" s="1">
        <v>0.1953104774047572</v>
      </c>
      <c r="AA413" s="3">
        <v>359678.2840974474</v>
      </c>
      <c r="AB413" s="3">
        <v>-1085.140876020188</v>
      </c>
      <c r="AC413" s="1">
        <v>-0.003016976348024926</v>
      </c>
    </row>
    <row r="414" spans="1:29">
      <c r="A414" s="6">
        <v>412</v>
      </c>
      <c r="B414" t="s">
        <v>309</v>
      </c>
      <c r="M414" s="3">
        <v>290758.3809999999</v>
      </c>
      <c r="N414" s="3">
        <v>306942.6398543998</v>
      </c>
      <c r="O414" s="1">
        <v>0.02314213284799945</v>
      </c>
      <c r="Q414" s="3">
        <v>24548.0339132968</v>
      </c>
      <c r="R414" s="1">
        <v>0.07997596529742924</v>
      </c>
      <c r="S414" s="3">
        <v>310968.7820215998</v>
      </c>
      <c r="T414" s="3">
        <v>-4026.142167199927</v>
      </c>
      <c r="U414" s="1">
        <v>-0.01294709437077923</v>
      </c>
      <c r="V414">
        <v>28</v>
      </c>
      <c r="W414" s="3">
        <v>0</v>
      </c>
      <c r="Y414" s="3">
        <v>358593.1432214272</v>
      </c>
      <c r="Z414" s="1">
        <v>0.1953104774047572</v>
      </c>
      <c r="AA414" s="3">
        <v>359678.2840974474</v>
      </c>
      <c r="AB414" s="3">
        <v>-1085.140876020188</v>
      </c>
      <c r="AC414" s="1">
        <v>-0.003016976348024926</v>
      </c>
    </row>
    <row r="415" spans="1:29">
      <c r="A415" s="6">
        <v>413</v>
      </c>
      <c r="B415" t="s">
        <v>310</v>
      </c>
      <c r="M415" s="3">
        <v>290758.3809999999</v>
      </c>
      <c r="N415" s="3">
        <v>306942.6398543998</v>
      </c>
      <c r="O415" s="1">
        <v>0.02314213284799945</v>
      </c>
      <c r="Q415" s="3">
        <v>24548.0339132968</v>
      </c>
      <c r="R415" s="1">
        <v>0.07997596529742924</v>
      </c>
      <c r="S415" s="3">
        <v>310968.7820215998</v>
      </c>
      <c r="T415" s="3">
        <v>-4026.142167199927</v>
      </c>
      <c r="U415" s="1">
        <v>-0.01294709437077923</v>
      </c>
      <c r="V415">
        <v>28</v>
      </c>
      <c r="W415" s="3">
        <v>0</v>
      </c>
      <c r="Y415" s="3">
        <v>358593.1432214272</v>
      </c>
      <c r="Z415" s="1">
        <v>0.1953104774047572</v>
      </c>
      <c r="AA415" s="3">
        <v>359678.2840974474</v>
      </c>
      <c r="AB415" s="3">
        <v>-1085.140876020188</v>
      </c>
      <c r="AC415" s="1">
        <v>-0.003016976348024926</v>
      </c>
    </row>
    <row r="416" spans="1:29">
      <c r="A416" s="6">
        <v>414</v>
      </c>
      <c r="B416" t="s">
        <v>311</v>
      </c>
      <c r="M416" s="3">
        <v>290758.3809999999</v>
      </c>
      <c r="N416" s="3">
        <v>306942.6398543998</v>
      </c>
      <c r="O416" s="1">
        <v>0.02314213284799945</v>
      </c>
      <c r="Q416" s="3">
        <v>24548.0339132968</v>
      </c>
      <c r="R416" s="1">
        <v>0.07997596529742924</v>
      </c>
      <c r="S416" s="3">
        <v>310968.7820215998</v>
      </c>
      <c r="T416" s="3">
        <v>-4026.142167199927</v>
      </c>
      <c r="U416" s="1">
        <v>-0.01294709437077923</v>
      </c>
      <c r="V416">
        <v>28</v>
      </c>
      <c r="W416" s="3">
        <v>0</v>
      </c>
      <c r="Y416" s="3">
        <v>358593.1432214272</v>
      </c>
      <c r="Z416" s="1">
        <v>0.1953104774047572</v>
      </c>
      <c r="AA416" s="3">
        <v>359678.2840974474</v>
      </c>
      <c r="AB416" s="3">
        <v>-1085.140876020188</v>
      </c>
      <c r="AC416" s="1">
        <v>-0.003016976348024926</v>
      </c>
    </row>
    <row r="417" spans="1:29">
      <c r="A417" s="6">
        <v>415</v>
      </c>
      <c r="B417" t="s">
        <v>312</v>
      </c>
      <c r="M417" s="3">
        <v>290758.3809999999</v>
      </c>
      <c r="N417" s="3">
        <v>306942.6398543998</v>
      </c>
      <c r="O417" s="1">
        <v>0.02314213284799945</v>
      </c>
      <c r="Q417" s="3">
        <v>24548.0339132968</v>
      </c>
      <c r="R417" s="1">
        <v>0.07997596529742924</v>
      </c>
      <c r="S417" s="3">
        <v>310968.7820215998</v>
      </c>
      <c r="T417" s="3">
        <v>-4026.142167199927</v>
      </c>
      <c r="U417" s="1">
        <v>-0.01294709437077923</v>
      </c>
      <c r="V417">
        <v>28</v>
      </c>
      <c r="W417" s="3">
        <v>0</v>
      </c>
      <c r="Y417" s="3">
        <v>358593.1432214272</v>
      </c>
      <c r="Z417" s="1">
        <v>0.1953104774047572</v>
      </c>
      <c r="AA417" s="3">
        <v>359678.2840974474</v>
      </c>
      <c r="AB417" s="3">
        <v>-1085.140876020188</v>
      </c>
      <c r="AC417" s="1">
        <v>-0.003016976348024926</v>
      </c>
    </row>
    <row r="418" spans="1:29">
      <c r="A418" s="6">
        <v>416</v>
      </c>
      <c r="B418" t="s">
        <v>313</v>
      </c>
      <c r="C418">
        <v>125136</v>
      </c>
      <c r="D418" t="s">
        <v>4247</v>
      </c>
      <c r="E418" t="s">
        <v>4434</v>
      </c>
      <c r="F418" t="s">
        <v>4435</v>
      </c>
      <c r="G418">
        <v>36.29421</v>
      </c>
      <c r="H418">
        <v>40.79799</v>
      </c>
      <c r="I418">
        <v>200</v>
      </c>
      <c r="J418" s="3">
        <v>7.4478794</v>
      </c>
      <c r="K418">
        <v>4.079799</v>
      </c>
      <c r="L418" s="3">
        <v>8159.598</v>
      </c>
      <c r="M418" s="3">
        <v>298917.9789999999</v>
      </c>
      <c r="N418" s="3">
        <v>306931.1121759998</v>
      </c>
      <c r="O418" s="1">
        <v>0.02310370725333283</v>
      </c>
      <c r="P418" s="3">
        <v>920.8279195631995</v>
      </c>
      <c r="Q418" s="3">
        <v>25468.86183</v>
      </c>
      <c r="R418" s="1">
        <v>0.08297908168851809</v>
      </c>
      <c r="S418" s="3">
        <v>310968.7820215998</v>
      </c>
      <c r="T418" s="3">
        <v>-4026.142167199927</v>
      </c>
      <c r="U418" s="1">
        <v>-0.01295</v>
      </c>
      <c r="V418">
        <v>29</v>
      </c>
      <c r="W418" s="3">
        <v>0</v>
      </c>
      <c r="X418" t="s">
        <v>4437</v>
      </c>
      <c r="Y418" s="3">
        <v>358593.1432214272</v>
      </c>
      <c r="Z418" s="1">
        <v>0.1953104774047572</v>
      </c>
      <c r="AA418" s="3">
        <v>359678.2840974474</v>
      </c>
      <c r="AB418" s="3">
        <v>-1085.140876020188</v>
      </c>
      <c r="AC418" s="1">
        <v>-0.003016976348024926</v>
      </c>
    </row>
    <row r="419" spans="1:29">
      <c r="A419" s="6">
        <v>417</v>
      </c>
      <c r="B419" t="s">
        <v>313</v>
      </c>
      <c r="M419" s="3">
        <v>298917.9789999999</v>
      </c>
      <c r="N419" s="3">
        <v>306931.1121759998</v>
      </c>
      <c r="O419" s="1">
        <v>0.02310370725333283</v>
      </c>
      <c r="Q419" s="3">
        <v>25468.86183</v>
      </c>
      <c r="R419" s="1">
        <v>0.08297908168851809</v>
      </c>
      <c r="S419" s="3">
        <v>310968.7820215998</v>
      </c>
      <c r="T419" s="3">
        <v>-4026.142167199927</v>
      </c>
      <c r="U419" s="1">
        <v>-0.01295</v>
      </c>
      <c r="V419">
        <v>29</v>
      </c>
      <c r="W419" s="3">
        <v>0</v>
      </c>
      <c r="Y419" s="3">
        <v>359191.7043946529</v>
      </c>
      <c r="Z419" s="1">
        <v>0.1973056813155095</v>
      </c>
      <c r="AA419" s="3">
        <v>359678.2840974474</v>
      </c>
      <c r="AB419" s="3">
        <v>-486.5797027944936</v>
      </c>
      <c r="AC419" s="1">
        <v>-0.001352819239603203</v>
      </c>
    </row>
    <row r="420" spans="1:29">
      <c r="A420" s="6">
        <v>418</v>
      </c>
      <c r="B420" t="s">
        <v>314</v>
      </c>
      <c r="M420" s="3">
        <v>298917.9789999999</v>
      </c>
      <c r="N420" s="3">
        <v>306931.1121759998</v>
      </c>
      <c r="O420" s="1">
        <v>0.02310370725333283</v>
      </c>
      <c r="Q420" s="3">
        <v>25468.86183</v>
      </c>
      <c r="R420" s="1">
        <v>0.08297908168851809</v>
      </c>
      <c r="S420" s="3">
        <v>310968.7820215998</v>
      </c>
      <c r="T420" s="3">
        <v>-4026.142167199927</v>
      </c>
      <c r="U420" s="1">
        <v>-0.01295</v>
      </c>
      <c r="V420">
        <v>29</v>
      </c>
      <c r="W420" s="3">
        <v>0</v>
      </c>
      <c r="Y420" s="3">
        <v>359613.2273980479</v>
      </c>
      <c r="Z420" s="1">
        <v>0.1987107579934931</v>
      </c>
      <c r="AA420" s="3">
        <v>359678.2840974474</v>
      </c>
      <c r="AB420" s="3">
        <v>-65.05669939942891</v>
      </c>
      <c r="AC420" s="1">
        <v>-0.0001808746935130594</v>
      </c>
    </row>
    <row r="421" spans="1:29">
      <c r="A421" s="6">
        <v>419</v>
      </c>
      <c r="B421" t="s">
        <v>315</v>
      </c>
      <c r="C421">
        <v>154729</v>
      </c>
      <c r="D421" t="s">
        <v>4279</v>
      </c>
      <c r="E421" t="s">
        <v>4434</v>
      </c>
      <c r="F421" t="s">
        <v>4435</v>
      </c>
      <c r="G421">
        <v>52.4366</v>
      </c>
      <c r="H421">
        <v>57.59139</v>
      </c>
      <c r="I421">
        <v>100</v>
      </c>
      <c r="J421" s="3">
        <v>6.7277417</v>
      </c>
      <c r="K421">
        <v>2.8795695</v>
      </c>
      <c r="L421" s="3">
        <v>5759.139</v>
      </c>
      <c r="M421" s="3">
        <v>304677.1179999999</v>
      </c>
      <c r="N421" s="3">
        <v>306921.5048647998</v>
      </c>
      <c r="O421" s="1">
        <v>0.02307168288266616</v>
      </c>
      <c r="P421" s="3">
        <v>920.7933365279996</v>
      </c>
      <c r="Q421" s="3">
        <v>26389.65517</v>
      </c>
      <c r="R421" s="1">
        <v>0.08598177303224402</v>
      </c>
      <c r="S421" s="3">
        <v>310968.7820215998</v>
      </c>
      <c r="T421" s="3">
        <v>-4026.142167199927</v>
      </c>
      <c r="U421" s="1">
        <v>-0.01295</v>
      </c>
      <c r="V421">
        <v>30</v>
      </c>
      <c r="W421" s="3">
        <v>0</v>
      </c>
      <c r="X421" t="s">
        <v>4437</v>
      </c>
      <c r="Y421" s="3">
        <v>359613.2273980479</v>
      </c>
      <c r="Z421" s="1">
        <v>0.1987107579934931</v>
      </c>
      <c r="AA421" s="3">
        <v>359678.2840974474</v>
      </c>
      <c r="AB421" s="3">
        <v>-65.05669939942891</v>
      </c>
      <c r="AC421" s="1">
        <v>-0.0001808746935130594</v>
      </c>
    </row>
    <row r="422" spans="1:29">
      <c r="A422" s="6">
        <v>420</v>
      </c>
      <c r="B422" t="s">
        <v>315</v>
      </c>
      <c r="M422" s="3">
        <v>304677.1179999999</v>
      </c>
      <c r="N422" s="3">
        <v>306921.5048647998</v>
      </c>
      <c r="O422" s="1">
        <v>0.02307168288266616</v>
      </c>
      <c r="Q422" s="3">
        <v>26389.65517</v>
      </c>
      <c r="R422" s="1">
        <v>0.08598177303224402</v>
      </c>
      <c r="S422" s="3">
        <v>310968.7820215998</v>
      </c>
      <c r="T422" s="3">
        <v>-4026.142167199927</v>
      </c>
      <c r="U422" s="1">
        <v>-0.01295</v>
      </c>
      <c r="V422">
        <v>30</v>
      </c>
      <c r="W422" s="3">
        <v>0</v>
      </c>
      <c r="Y422" s="3">
        <v>357212.3083829003</v>
      </c>
      <c r="Z422" s="1">
        <v>0.1907076946096675</v>
      </c>
      <c r="AA422" s="3">
        <v>359678.2840974474</v>
      </c>
      <c r="AB422" s="3">
        <v>-2465.975714547094</v>
      </c>
      <c r="AC422" s="1">
        <v>-0.006856059494208967</v>
      </c>
    </row>
    <row r="423" spans="1:29">
      <c r="A423" s="6">
        <v>421</v>
      </c>
      <c r="B423" t="s">
        <v>316</v>
      </c>
      <c r="M423" s="3">
        <v>304677.1179999999</v>
      </c>
      <c r="N423" s="3">
        <v>306921.5048647998</v>
      </c>
      <c r="O423" s="1">
        <v>0.02307168288266616</v>
      </c>
      <c r="Q423" s="3">
        <v>26389.65517</v>
      </c>
      <c r="R423" s="1">
        <v>0.08598177303224402</v>
      </c>
      <c r="S423" s="3">
        <v>310968.7820215998</v>
      </c>
      <c r="T423" s="3">
        <v>-4026.142167199927</v>
      </c>
      <c r="U423" s="1">
        <v>-0.01295</v>
      </c>
      <c r="V423">
        <v>30</v>
      </c>
      <c r="W423" s="3">
        <v>0</v>
      </c>
      <c r="Y423" s="3">
        <v>355591.7018226695</v>
      </c>
      <c r="Z423" s="1">
        <v>0.1853056727422318</v>
      </c>
      <c r="AA423" s="3">
        <v>359678.2840974474</v>
      </c>
      <c r="AB423" s="3">
        <v>-4086.582274777815</v>
      </c>
      <c r="AC423" s="1">
        <v>-0.01136177093658131</v>
      </c>
    </row>
    <row r="424" spans="1:29">
      <c r="A424" s="6">
        <v>422</v>
      </c>
      <c r="B424" t="s">
        <v>317</v>
      </c>
      <c r="C424">
        <v>125136</v>
      </c>
      <c r="D424" t="s">
        <v>4247</v>
      </c>
      <c r="E424" t="s">
        <v>4434</v>
      </c>
      <c r="F424" t="s">
        <v>4436</v>
      </c>
      <c r="G424">
        <v>36.29421</v>
      </c>
      <c r="H424">
        <v>36.63659</v>
      </c>
      <c r="I424">
        <v>200</v>
      </c>
      <c r="J424" s="3">
        <v>7.198195399999999</v>
      </c>
      <c r="K424">
        <v>3.663659</v>
      </c>
      <c r="L424" s="3">
        <v>7327.317999999999</v>
      </c>
      <c r="M424" s="3">
        <v>296517.5199999999</v>
      </c>
      <c r="N424" s="3">
        <v>306078.3630103998</v>
      </c>
      <c r="O424" s="1">
        <v>0.020261210034666</v>
      </c>
      <c r="P424" s="3">
        <v>920.8279195631995</v>
      </c>
      <c r="Q424" s="3">
        <v>25468.8272504368</v>
      </c>
      <c r="R424" s="1">
        <v>0.08321015245880492</v>
      </c>
      <c r="S424" s="3">
        <v>310968.7820215998</v>
      </c>
      <c r="T424" s="3">
        <v>-4890.419011199963</v>
      </c>
      <c r="U424" s="1">
        <v>-0.01572639857739893</v>
      </c>
      <c r="V424">
        <v>29</v>
      </c>
      <c r="W424" s="3">
        <v>-854.6695328000006</v>
      </c>
      <c r="X424" t="s">
        <v>4437</v>
      </c>
      <c r="Y424" s="3">
        <v>355591.7018226695</v>
      </c>
      <c r="Z424" s="1">
        <v>0.1853056727422318</v>
      </c>
      <c r="AA424" s="3">
        <v>359678.2840974474</v>
      </c>
      <c r="AB424" s="3">
        <v>-4086.582274777815</v>
      </c>
      <c r="AC424" s="1">
        <v>-0.01136177093658131</v>
      </c>
    </row>
    <row r="425" spans="1:29">
      <c r="A425" s="6">
        <v>423</v>
      </c>
      <c r="B425" t="s">
        <v>317</v>
      </c>
      <c r="M425" s="3">
        <v>296517.5199999999</v>
      </c>
      <c r="N425" s="3">
        <v>306078.3630103998</v>
      </c>
      <c r="O425" s="1">
        <v>0.020261210034666</v>
      </c>
      <c r="Q425" s="3">
        <v>25468.8272504368</v>
      </c>
      <c r="R425" s="1">
        <v>0.08321015245880492</v>
      </c>
      <c r="S425" s="3">
        <v>310968.7820215998</v>
      </c>
      <c r="T425" s="3">
        <v>-4890.419011199963</v>
      </c>
      <c r="U425" s="1">
        <v>-0.01572639857739893</v>
      </c>
      <c r="V425">
        <v>29</v>
      </c>
      <c r="W425" s="3">
        <v>0</v>
      </c>
      <c r="Y425" s="3">
        <v>355877.8358460495</v>
      </c>
      <c r="Z425" s="1">
        <v>0.1862594528201649</v>
      </c>
      <c r="AA425" s="3">
        <v>359678.2840974474</v>
      </c>
      <c r="AB425" s="3">
        <v>-3800.448251397873</v>
      </c>
      <c r="AC425" s="1">
        <v>-0.01056624327747355</v>
      </c>
    </row>
    <row r="426" spans="1:29">
      <c r="A426" s="6">
        <v>424</v>
      </c>
      <c r="B426" t="s">
        <v>318</v>
      </c>
      <c r="M426" s="3">
        <v>296517.5199999999</v>
      </c>
      <c r="N426" s="3">
        <v>306078.3630103998</v>
      </c>
      <c r="O426" s="1">
        <v>0.020261210034666</v>
      </c>
      <c r="Q426" s="3">
        <v>25468.8272504368</v>
      </c>
      <c r="R426" s="1">
        <v>0.08321015245880492</v>
      </c>
      <c r="S426" s="3">
        <v>310968.7820215998</v>
      </c>
      <c r="T426" s="3">
        <v>-4890.419011199963</v>
      </c>
      <c r="U426" s="1">
        <v>-0.01572639857739893</v>
      </c>
      <c r="V426">
        <v>29</v>
      </c>
      <c r="W426" s="3">
        <v>0</v>
      </c>
      <c r="Y426" s="3">
        <v>355877.8358460495</v>
      </c>
      <c r="Z426" s="1">
        <v>0.1862594528201649</v>
      </c>
      <c r="AA426" s="3">
        <v>359678.2840974474</v>
      </c>
      <c r="AB426" s="3">
        <v>-3800.448251397873</v>
      </c>
      <c r="AC426" s="1">
        <v>-0.01056624327747355</v>
      </c>
    </row>
    <row r="427" spans="1:29">
      <c r="A427" s="6">
        <v>425</v>
      </c>
      <c r="B427" t="s">
        <v>319</v>
      </c>
      <c r="M427" s="3">
        <v>296517.5199999999</v>
      </c>
      <c r="N427" s="3">
        <v>306078.3630103998</v>
      </c>
      <c r="O427" s="1">
        <v>0.020261210034666</v>
      </c>
      <c r="Q427" s="3">
        <v>25468.8272504368</v>
      </c>
      <c r="R427" s="1">
        <v>0.08321015245880492</v>
      </c>
      <c r="S427" s="3">
        <v>310968.7820215998</v>
      </c>
      <c r="T427" s="3">
        <v>-4890.419011199963</v>
      </c>
      <c r="U427" s="1">
        <v>-0.01572639857739893</v>
      </c>
      <c r="V427">
        <v>29</v>
      </c>
      <c r="W427" s="3">
        <v>0</v>
      </c>
      <c r="Y427" s="3">
        <v>355877.8358460495</v>
      </c>
      <c r="Z427" s="1">
        <v>0.1862594528201649</v>
      </c>
      <c r="AA427" s="3">
        <v>359678.2840974474</v>
      </c>
      <c r="AB427" s="3">
        <v>-3800.448251397873</v>
      </c>
      <c r="AC427" s="1">
        <v>-0.01056624327747355</v>
      </c>
    </row>
    <row r="428" spans="1:29">
      <c r="A428" s="6">
        <v>426</v>
      </c>
      <c r="B428" t="s">
        <v>320</v>
      </c>
      <c r="C428">
        <v>82597</v>
      </c>
      <c r="D428" t="s">
        <v>4280</v>
      </c>
      <c r="E428" t="s">
        <v>4434</v>
      </c>
      <c r="F428" t="s">
        <v>4435</v>
      </c>
      <c r="G428">
        <v>15.6127</v>
      </c>
      <c r="H428">
        <v>17.15599</v>
      </c>
      <c r="I428">
        <v>500</v>
      </c>
      <c r="J428" s="3">
        <v>7.5733985</v>
      </c>
      <c r="K428">
        <v>4.2889975</v>
      </c>
      <c r="L428" s="3">
        <v>8577.994999999999</v>
      </c>
      <c r="M428" s="3">
        <v>305095.5149999999</v>
      </c>
      <c r="N428" s="3">
        <v>306066.5006143998</v>
      </c>
      <c r="O428" s="1">
        <v>0.02022166871466596</v>
      </c>
      <c r="P428" s="3">
        <v>918.2350890311994</v>
      </c>
      <c r="Q428" s="3">
        <v>26387.06234</v>
      </c>
      <c r="R428" s="1">
        <v>0.08621349375717514</v>
      </c>
      <c r="S428" s="3">
        <v>310968.7820215998</v>
      </c>
      <c r="T428" s="3">
        <v>-4890.419011199963</v>
      </c>
      <c r="U428" s="1">
        <v>-0.01573</v>
      </c>
      <c r="V428">
        <v>30</v>
      </c>
      <c r="W428" s="3">
        <v>0</v>
      </c>
      <c r="X428" t="s">
        <v>4437</v>
      </c>
      <c r="Y428" s="3">
        <v>355877.8358460495</v>
      </c>
      <c r="Z428" s="1">
        <v>0.1862594528201649</v>
      </c>
      <c r="AA428" s="3">
        <v>359678.2840974474</v>
      </c>
      <c r="AB428" s="3">
        <v>-3800.448251397873</v>
      </c>
      <c r="AC428" s="1">
        <v>-0.01056624327747355</v>
      </c>
    </row>
    <row r="429" spans="1:29">
      <c r="A429" s="6">
        <v>427</v>
      </c>
      <c r="B429" t="s">
        <v>320</v>
      </c>
      <c r="C429">
        <v>157792</v>
      </c>
      <c r="D429" t="s">
        <v>4266</v>
      </c>
      <c r="E429" t="s">
        <v>4434</v>
      </c>
      <c r="F429" t="s">
        <v>4436</v>
      </c>
      <c r="G429">
        <v>24.80555</v>
      </c>
      <c r="H429">
        <v>26.49</v>
      </c>
      <c r="I429">
        <v>500</v>
      </c>
      <c r="J429" s="3">
        <v>8.9735</v>
      </c>
      <c r="K429">
        <v>6.6225</v>
      </c>
      <c r="L429" s="3">
        <v>13245</v>
      </c>
      <c r="M429" s="3">
        <v>292057.3699999999</v>
      </c>
      <c r="N429" s="3">
        <v>306257.7596143998</v>
      </c>
      <c r="O429" s="1">
        <v>0.02085919871466584</v>
      </c>
      <c r="P429" s="3">
        <v>635.37</v>
      </c>
      <c r="Q429" s="3">
        <v>25751.69234</v>
      </c>
      <c r="R429" s="1">
        <v>0.084085028155444</v>
      </c>
      <c r="S429" s="3">
        <v>310968.7820215998</v>
      </c>
      <c r="T429" s="3">
        <v>-4711.022407200013</v>
      </c>
      <c r="U429" s="1">
        <v>-0.01514950271398235</v>
      </c>
      <c r="V429">
        <v>29</v>
      </c>
      <c r="W429" s="3">
        <v>175.8284839999995</v>
      </c>
      <c r="X429" t="s">
        <v>4437</v>
      </c>
      <c r="Y429" s="3">
        <v>355877.8358460495</v>
      </c>
      <c r="Z429" s="1">
        <v>0.1862594528201649</v>
      </c>
      <c r="AA429" s="3">
        <v>359678.2840974474</v>
      </c>
      <c r="AB429" s="3">
        <v>-3800.448251397873</v>
      </c>
      <c r="AC429" s="1">
        <v>-0.01056624327747355</v>
      </c>
    </row>
    <row r="430" spans="1:29">
      <c r="A430" s="6">
        <v>428</v>
      </c>
      <c r="B430" t="s">
        <v>320</v>
      </c>
      <c r="C430">
        <v>56202</v>
      </c>
      <c r="D430" t="s">
        <v>4272</v>
      </c>
      <c r="E430" t="s">
        <v>4434</v>
      </c>
      <c r="F430" t="s">
        <v>4436</v>
      </c>
      <c r="G430">
        <v>12.88654</v>
      </c>
      <c r="H430">
        <v>14.18086</v>
      </c>
      <c r="I430">
        <v>1100</v>
      </c>
      <c r="J430" s="3">
        <v>9.679683799999999</v>
      </c>
      <c r="K430">
        <v>7.799473</v>
      </c>
      <c r="L430" s="3">
        <v>15598.946</v>
      </c>
      <c r="M430" s="3">
        <v>277294.8529999999</v>
      </c>
      <c r="N430" s="3">
        <v>307076.7094575997</v>
      </c>
      <c r="O430" s="1">
        <v>0.02358903152533244</v>
      </c>
      <c r="P430" s="3">
        <v>587.3229999999998</v>
      </c>
      <c r="Q430" s="3">
        <v>25164.36934</v>
      </c>
      <c r="R430" s="1">
        <v>0.08194815355566595</v>
      </c>
      <c r="S430" s="3">
        <v>310968.7820215998</v>
      </c>
      <c r="T430" s="3">
        <v>-3892.072564000031</v>
      </c>
      <c r="U430" s="1">
        <v>-0.01251595912199858</v>
      </c>
      <c r="V430">
        <v>28</v>
      </c>
      <c r="W430" s="3">
        <v>802.1398296</v>
      </c>
      <c r="X430" t="s">
        <v>4437</v>
      </c>
      <c r="Y430" s="3">
        <v>355877.8358460495</v>
      </c>
      <c r="Z430" s="1">
        <v>0.1862594528201649</v>
      </c>
      <c r="AA430" s="3">
        <v>359678.2840974474</v>
      </c>
      <c r="AB430" s="3">
        <v>-3800.448251397873</v>
      </c>
      <c r="AC430" s="1">
        <v>-0.01056624327747355</v>
      </c>
    </row>
    <row r="431" spans="1:29">
      <c r="A431" s="6">
        <v>429</v>
      </c>
      <c r="B431" t="s">
        <v>320</v>
      </c>
      <c r="M431" s="3">
        <v>277294.8529999999</v>
      </c>
      <c r="N431" s="3">
        <v>307076.7094575997</v>
      </c>
      <c r="O431" s="1">
        <v>0.02358903152533244</v>
      </c>
      <c r="Q431" s="3">
        <v>25164.36934</v>
      </c>
      <c r="R431" s="1">
        <v>0.08194815355566595</v>
      </c>
      <c r="S431" s="3">
        <v>310968.7820215998</v>
      </c>
      <c r="T431" s="3">
        <v>-3892.072564000031</v>
      </c>
      <c r="U431" s="1">
        <v>-0.01251595912199858</v>
      </c>
      <c r="V431">
        <v>28</v>
      </c>
      <c r="W431" s="3">
        <v>0</v>
      </c>
      <c r="Y431" s="3">
        <v>354795.9179758282</v>
      </c>
      <c r="Z431" s="1">
        <v>0.1826530599194274</v>
      </c>
      <c r="AA431" s="3">
        <v>359678.2840974474</v>
      </c>
      <c r="AB431" s="3">
        <v>-4882.366121619125</v>
      </c>
      <c r="AC431" s="1">
        <v>-0.01357425882374469</v>
      </c>
    </row>
    <row r="432" spans="1:29">
      <c r="A432" s="6">
        <v>430</v>
      </c>
      <c r="B432" t="s">
        <v>321</v>
      </c>
      <c r="C432">
        <v>51023</v>
      </c>
      <c r="D432" t="s">
        <v>4230</v>
      </c>
      <c r="E432" t="s">
        <v>4434</v>
      </c>
      <c r="F432" t="s">
        <v>4435</v>
      </c>
      <c r="G432">
        <v>18.36954</v>
      </c>
      <c r="H432">
        <v>19.97618</v>
      </c>
      <c r="I432">
        <v>500</v>
      </c>
      <c r="J432" s="3">
        <v>7.996427</v>
      </c>
      <c r="K432">
        <v>4.994045</v>
      </c>
      <c r="L432" s="3">
        <v>9988.09</v>
      </c>
      <c r="M432" s="3">
        <v>287282.9429999999</v>
      </c>
      <c r="N432" s="3">
        <v>307063.7189855998</v>
      </c>
      <c r="O432" s="1">
        <v>0.02354572995199919</v>
      </c>
      <c r="P432" s="3">
        <v>921.2301283727992</v>
      </c>
      <c r="Q432" s="3">
        <v>26085.59947</v>
      </c>
      <c r="R432" s="1">
        <v>0.08495174733171042</v>
      </c>
      <c r="S432" s="3">
        <v>310968.7820215998</v>
      </c>
      <c r="T432" s="3">
        <v>-3892.072564000031</v>
      </c>
      <c r="U432" s="1">
        <v>-0.01252</v>
      </c>
      <c r="V432">
        <v>29</v>
      </c>
      <c r="W432" s="3">
        <v>0</v>
      </c>
      <c r="X432" t="s">
        <v>4437</v>
      </c>
      <c r="Y432" s="3">
        <v>354795.9179758282</v>
      </c>
      <c r="Z432" s="1">
        <v>0.1826530599194274</v>
      </c>
      <c r="AA432" s="3">
        <v>359678.2840974474</v>
      </c>
      <c r="AB432" s="3">
        <v>-4882.366121619125</v>
      </c>
      <c r="AC432" s="1">
        <v>-0.01357425882374469</v>
      </c>
    </row>
    <row r="433" spans="1:29">
      <c r="A433" s="6">
        <v>431</v>
      </c>
      <c r="B433" t="s">
        <v>321</v>
      </c>
      <c r="C433">
        <v>148334</v>
      </c>
      <c r="D433" t="s">
        <v>4281</v>
      </c>
      <c r="E433" t="s">
        <v>4434</v>
      </c>
      <c r="F433" t="s">
        <v>4435</v>
      </c>
      <c r="G433">
        <v>12.3223</v>
      </c>
      <c r="H433">
        <v>13.0884</v>
      </c>
      <c r="I433">
        <v>1100</v>
      </c>
      <c r="J433" s="3">
        <v>9.319171999999998</v>
      </c>
      <c r="K433">
        <v>7.19862</v>
      </c>
      <c r="L433" s="3">
        <v>14397.24</v>
      </c>
      <c r="M433" s="3">
        <v>301680.1829999999</v>
      </c>
      <c r="N433" s="3">
        <v>307047.2011935998</v>
      </c>
      <c r="O433" s="1">
        <v>0.02349067064533262</v>
      </c>
      <c r="P433" s="3">
        <v>842.7099999999998</v>
      </c>
      <c r="Q433" s="3">
        <v>26928.30947</v>
      </c>
      <c r="R433" s="1">
        <v>0.08770087910041274</v>
      </c>
      <c r="S433" s="3">
        <v>310968.7820215998</v>
      </c>
      <c r="T433" s="3">
        <v>-3892.072564000031</v>
      </c>
      <c r="U433" s="1">
        <v>-0.01252</v>
      </c>
      <c r="V433">
        <v>30</v>
      </c>
      <c r="W433" s="3">
        <v>0</v>
      </c>
      <c r="X433" t="s">
        <v>4437</v>
      </c>
      <c r="Y433" s="3">
        <v>354795.9179758282</v>
      </c>
      <c r="Z433" s="1">
        <v>0.1826530599194274</v>
      </c>
      <c r="AA433" s="3">
        <v>359678.2840974474</v>
      </c>
      <c r="AB433" s="3">
        <v>-4882.366121619125</v>
      </c>
      <c r="AC433" s="1">
        <v>-0.01357425882374469</v>
      </c>
    </row>
    <row r="434" spans="1:29">
      <c r="A434" s="6">
        <v>432</v>
      </c>
      <c r="B434" t="s">
        <v>321</v>
      </c>
      <c r="M434" s="3">
        <v>301680.1829999999</v>
      </c>
      <c r="N434" s="3">
        <v>307047.2011935998</v>
      </c>
      <c r="O434" s="1">
        <v>0.02349067064533262</v>
      </c>
      <c r="Q434" s="3">
        <v>26928.30947</v>
      </c>
      <c r="R434" s="1">
        <v>0.08770087910041274</v>
      </c>
      <c r="S434" s="3">
        <v>310968.7820215998</v>
      </c>
      <c r="T434" s="3">
        <v>-3892.072564000031</v>
      </c>
      <c r="U434" s="1">
        <v>-0.01252</v>
      </c>
      <c r="V434">
        <v>30</v>
      </c>
      <c r="W434" s="3">
        <v>0</v>
      </c>
      <c r="Y434" s="3">
        <v>351567.7583060347</v>
      </c>
      <c r="Z434" s="1">
        <v>0.1718925276867822</v>
      </c>
      <c r="AA434" s="3">
        <v>359678.2840974474</v>
      </c>
      <c r="AB434" s="3">
        <v>-8110.525791412685</v>
      </c>
      <c r="AC434" s="1">
        <v>-0.02254938969074738</v>
      </c>
    </row>
    <row r="435" spans="1:29">
      <c r="A435" s="6">
        <v>433</v>
      </c>
      <c r="B435" t="s">
        <v>322</v>
      </c>
      <c r="M435" s="3">
        <v>301680.1829999999</v>
      </c>
      <c r="N435" s="3">
        <v>307047.2011935998</v>
      </c>
      <c r="O435" s="1">
        <v>0.02349067064533262</v>
      </c>
      <c r="Q435" s="3">
        <v>26928.30947</v>
      </c>
      <c r="R435" s="1">
        <v>0.08770087910041274</v>
      </c>
      <c r="S435" s="3">
        <v>310968.7820215998</v>
      </c>
      <c r="T435" s="3">
        <v>-3892.072564000031</v>
      </c>
      <c r="U435" s="1">
        <v>-0.01252</v>
      </c>
      <c r="V435">
        <v>30</v>
      </c>
      <c r="W435" s="3">
        <v>0</v>
      </c>
      <c r="Y435" s="3">
        <v>349103.0533571986</v>
      </c>
      <c r="Z435" s="1">
        <v>0.1636768445239953</v>
      </c>
      <c r="AA435" s="3">
        <v>359678.2840974474</v>
      </c>
      <c r="AB435" s="3">
        <v>-10575.23074024875</v>
      </c>
      <c r="AC435" s="1">
        <v>-0.02940191612286387</v>
      </c>
    </row>
    <row r="436" spans="1:29">
      <c r="A436" s="6">
        <v>434</v>
      </c>
      <c r="B436" t="s">
        <v>323</v>
      </c>
      <c r="C436">
        <v>125294</v>
      </c>
      <c r="D436" t="s">
        <v>4274</v>
      </c>
      <c r="E436" t="s">
        <v>4434</v>
      </c>
      <c r="F436" t="s">
        <v>4436</v>
      </c>
      <c r="G436">
        <v>6.60374</v>
      </c>
      <c r="H436">
        <v>7.44029</v>
      </c>
      <c r="I436">
        <v>1000</v>
      </c>
      <c r="J436" s="3">
        <v>7.232087</v>
      </c>
      <c r="K436">
        <v>3.720145</v>
      </c>
      <c r="L436" s="3">
        <v>7440.29</v>
      </c>
      <c r="M436" s="3">
        <v>294183.2529999999</v>
      </c>
      <c r="N436" s="3">
        <v>306979.6089615998</v>
      </c>
      <c r="O436" s="1">
        <v>0.02326536320533254</v>
      </c>
      <c r="P436" s="3">
        <v>929.2105754135993</v>
      </c>
      <c r="Q436" s="3">
        <v>25999.0988945864</v>
      </c>
      <c r="R436" s="1">
        <v>0.08469324390154735</v>
      </c>
      <c r="S436" s="3">
        <v>310968.7820215998</v>
      </c>
      <c r="T436" s="3">
        <v>-3989.173060000001</v>
      </c>
      <c r="U436" s="1">
        <v>-0.01282821070998347</v>
      </c>
      <c r="V436">
        <v>29</v>
      </c>
      <c r="W436" s="3">
        <v>-78.58977600000033</v>
      </c>
      <c r="X436" t="s">
        <v>4437</v>
      </c>
      <c r="Y436" s="3">
        <v>349103.0533571986</v>
      </c>
      <c r="Z436" s="1">
        <v>0.1636768445239953</v>
      </c>
      <c r="AA436" s="3">
        <v>359678.2840974474</v>
      </c>
      <c r="AB436" s="3">
        <v>-10575.23074024875</v>
      </c>
      <c r="AC436" s="1">
        <v>-0.02940191612286387</v>
      </c>
    </row>
    <row r="437" spans="1:29">
      <c r="A437" s="6">
        <v>435</v>
      </c>
      <c r="B437" t="s">
        <v>323</v>
      </c>
      <c r="M437" s="3">
        <v>294183.2529999999</v>
      </c>
      <c r="N437" s="3">
        <v>306979.6089615998</v>
      </c>
      <c r="O437" s="1">
        <v>0.02326536320533254</v>
      </c>
      <c r="Q437" s="3">
        <v>25999.0988945864</v>
      </c>
      <c r="R437" s="1">
        <v>0.08469324390154735</v>
      </c>
      <c r="S437" s="3">
        <v>310968.7820215998</v>
      </c>
      <c r="T437" s="3">
        <v>-3989.173060000001</v>
      </c>
      <c r="U437" s="1">
        <v>-0.01282821070998347</v>
      </c>
      <c r="V437">
        <v>29</v>
      </c>
      <c r="W437" s="3">
        <v>0</v>
      </c>
      <c r="Y437" s="3">
        <v>350481.1585822738</v>
      </c>
      <c r="Z437" s="1">
        <v>0.1682705286075792</v>
      </c>
      <c r="AA437" s="3">
        <v>359678.2840974474</v>
      </c>
      <c r="AB437" s="3">
        <v>-9197.125515173597</v>
      </c>
      <c r="AC437" s="1">
        <v>-0.02557042201825514</v>
      </c>
    </row>
    <row r="438" spans="1:29">
      <c r="A438" s="6">
        <v>436</v>
      </c>
      <c r="B438" t="s">
        <v>324</v>
      </c>
      <c r="C438">
        <v>42756</v>
      </c>
      <c r="D438" t="s">
        <v>4271</v>
      </c>
      <c r="E438" t="s">
        <v>4434</v>
      </c>
      <c r="F438" t="s">
        <v>4435</v>
      </c>
      <c r="G438">
        <v>5.32634</v>
      </c>
      <c r="H438">
        <v>5.74367</v>
      </c>
      <c r="I438">
        <v>2200</v>
      </c>
      <c r="J438" s="3">
        <v>8.790822200000001</v>
      </c>
      <c r="K438">
        <v>6.318037</v>
      </c>
      <c r="L438" s="3">
        <v>12636.074</v>
      </c>
      <c r="M438" s="3">
        <v>306819.3269999999</v>
      </c>
      <c r="N438" s="3">
        <v>306964.5001023997</v>
      </c>
      <c r="O438" s="1">
        <v>0.02321500034133244</v>
      </c>
      <c r="P438" s="3">
        <v>920.9388268847993</v>
      </c>
      <c r="Q438" s="3">
        <v>26920.03772</v>
      </c>
      <c r="R438" s="1">
        <v>0.08769756017721851</v>
      </c>
      <c r="S438" s="3">
        <v>310968.7820215998</v>
      </c>
      <c r="T438" s="3">
        <v>-3989.173060000001</v>
      </c>
      <c r="U438" s="1">
        <v>-0.01283</v>
      </c>
      <c r="V438">
        <v>30</v>
      </c>
      <c r="W438" s="3">
        <v>0</v>
      </c>
      <c r="X438" t="s">
        <v>4437</v>
      </c>
      <c r="Y438" s="3">
        <v>350481.1585822738</v>
      </c>
      <c r="Z438" s="1">
        <v>0.1682705286075792</v>
      </c>
      <c r="AA438" s="3">
        <v>359678.2840974474</v>
      </c>
      <c r="AB438" s="3">
        <v>-9197.125515173597</v>
      </c>
      <c r="AC438" s="1">
        <v>-0.02557042201825514</v>
      </c>
    </row>
    <row r="439" spans="1:29">
      <c r="A439" s="6">
        <v>437</v>
      </c>
      <c r="B439" t="s">
        <v>324</v>
      </c>
      <c r="M439" s="3">
        <v>306819.3269999999</v>
      </c>
      <c r="N439" s="3">
        <v>306964.5001023997</v>
      </c>
      <c r="O439" s="1">
        <v>0.02321500034133244</v>
      </c>
      <c r="Q439" s="3">
        <v>26920.03772</v>
      </c>
      <c r="R439" s="1">
        <v>0.08769756017721851</v>
      </c>
      <c r="S439" s="3">
        <v>310968.7820215998</v>
      </c>
      <c r="T439" s="3">
        <v>-3989.173060000001</v>
      </c>
      <c r="U439" s="1">
        <v>-0.01283</v>
      </c>
      <c r="V439">
        <v>30</v>
      </c>
      <c r="W439" s="3">
        <v>0</v>
      </c>
      <c r="Y439" s="3">
        <v>357430.4284804969</v>
      </c>
      <c r="Z439" s="1">
        <v>0.1914347616016562</v>
      </c>
      <c r="AA439" s="3">
        <v>359678.2840974474</v>
      </c>
      <c r="AB439" s="3">
        <v>-2247.855616950488</v>
      </c>
      <c r="AC439" s="1">
        <v>-0.00624962839386066</v>
      </c>
    </row>
    <row r="440" spans="1:29">
      <c r="A440" s="6">
        <v>438</v>
      </c>
      <c r="B440" t="s">
        <v>325</v>
      </c>
      <c r="M440" s="3">
        <v>306819.3269999999</v>
      </c>
      <c r="N440" s="3">
        <v>306964.5001023997</v>
      </c>
      <c r="O440" s="1">
        <v>0.02321500034133244</v>
      </c>
      <c r="Q440" s="3">
        <v>26920.03772</v>
      </c>
      <c r="R440" s="1">
        <v>0.08769756017721851</v>
      </c>
      <c r="S440" s="3">
        <v>310968.7820215998</v>
      </c>
      <c r="T440" s="3">
        <v>-3989.173060000001</v>
      </c>
      <c r="U440" s="1">
        <v>-0.01283</v>
      </c>
      <c r="V440">
        <v>30</v>
      </c>
      <c r="W440" s="3">
        <v>0</v>
      </c>
      <c r="Y440" s="3">
        <v>357430.4284804969</v>
      </c>
      <c r="Z440" s="1">
        <v>0.1914347616016562</v>
      </c>
      <c r="AA440" s="3">
        <v>359678.2840974474</v>
      </c>
      <c r="AB440" s="3">
        <v>-2247.855616950488</v>
      </c>
      <c r="AC440" s="1">
        <v>-0.00624962839386066</v>
      </c>
    </row>
    <row r="441" spans="1:29">
      <c r="A441" s="6">
        <v>439</v>
      </c>
      <c r="B441" t="s">
        <v>326</v>
      </c>
      <c r="M441" s="3">
        <v>306819.3269999999</v>
      </c>
      <c r="N441" s="3">
        <v>306964.5001023997</v>
      </c>
      <c r="O441" s="1">
        <v>0.02321500034133244</v>
      </c>
      <c r="Q441" s="3">
        <v>26920.03772</v>
      </c>
      <c r="R441" s="1">
        <v>0.08769756017721851</v>
      </c>
      <c r="S441" s="3">
        <v>310968.7820215998</v>
      </c>
      <c r="T441" s="3">
        <v>-3989.173060000001</v>
      </c>
      <c r="U441" s="1">
        <v>-0.01283</v>
      </c>
      <c r="V441">
        <v>30</v>
      </c>
      <c r="W441" s="3">
        <v>0</v>
      </c>
      <c r="Y441" s="3">
        <v>357430.4284804969</v>
      </c>
      <c r="Z441" s="1">
        <v>0.1914347616016562</v>
      </c>
      <c r="AA441" s="3">
        <v>359678.2840974474</v>
      </c>
      <c r="AB441" s="3">
        <v>-2247.855616950488</v>
      </c>
      <c r="AC441" s="1">
        <v>-0.00624962839386066</v>
      </c>
    </row>
    <row r="442" spans="1:29">
      <c r="A442" s="6">
        <v>440</v>
      </c>
      <c r="B442" t="s">
        <v>327</v>
      </c>
      <c r="M442" s="3">
        <v>306819.3269999999</v>
      </c>
      <c r="N442" s="3">
        <v>306964.5001023997</v>
      </c>
      <c r="O442" s="1">
        <v>0.02321500034133244</v>
      </c>
      <c r="Q442" s="3">
        <v>26920.03772</v>
      </c>
      <c r="R442" s="1">
        <v>0.08769756017721851</v>
      </c>
      <c r="S442" s="3">
        <v>310968.7820215998</v>
      </c>
      <c r="T442" s="3">
        <v>-3989.173060000001</v>
      </c>
      <c r="U442" s="1">
        <v>-0.01283</v>
      </c>
      <c r="V442">
        <v>30</v>
      </c>
      <c r="W442" s="3">
        <v>0</v>
      </c>
      <c r="Y442" s="3">
        <v>359890.726979346</v>
      </c>
      <c r="Z442" s="1">
        <v>0.19963575659782</v>
      </c>
      <c r="AA442" s="3">
        <v>359890.726979346</v>
      </c>
      <c r="AB442" s="3">
        <v>0</v>
      </c>
      <c r="AC442" s="1">
        <v>0</v>
      </c>
    </row>
    <row r="443" spans="1:29">
      <c r="A443" s="6">
        <v>441</v>
      </c>
      <c r="B443" t="s">
        <v>328</v>
      </c>
      <c r="M443" s="3">
        <v>306819.3269999999</v>
      </c>
      <c r="N443" s="3">
        <v>306964.5001023997</v>
      </c>
      <c r="O443" s="1">
        <v>0.02321500034133244</v>
      </c>
      <c r="Q443" s="3">
        <v>26920.03772</v>
      </c>
      <c r="R443" s="1">
        <v>0.08769756017721851</v>
      </c>
      <c r="S443" s="3">
        <v>310968.7820215998</v>
      </c>
      <c r="T443" s="3">
        <v>-3989.173060000001</v>
      </c>
      <c r="U443" s="1">
        <v>-0.01283</v>
      </c>
      <c r="V443">
        <v>30</v>
      </c>
      <c r="W443" s="3">
        <v>0</v>
      </c>
      <c r="Y443" s="3">
        <v>359167.2612732364</v>
      </c>
      <c r="Z443" s="1">
        <v>0.1972242042441214</v>
      </c>
      <c r="AA443" s="3">
        <v>359890.726979346</v>
      </c>
      <c r="AB443" s="3">
        <v>-723.4657061095932</v>
      </c>
      <c r="AC443" s="1">
        <v>-0.002010237141095087</v>
      </c>
    </row>
    <row r="444" spans="1:29">
      <c r="A444" s="6">
        <v>442</v>
      </c>
      <c r="B444" t="s">
        <v>329</v>
      </c>
      <c r="C444">
        <v>112064</v>
      </c>
      <c r="D444" t="s">
        <v>4219</v>
      </c>
      <c r="E444" t="s">
        <v>4434</v>
      </c>
      <c r="F444" t="s">
        <v>4436</v>
      </c>
      <c r="G444">
        <v>16.61166</v>
      </c>
      <c r="H444">
        <v>16.82958</v>
      </c>
      <c r="I444">
        <v>600</v>
      </c>
      <c r="J444" s="3">
        <v>8.0293244</v>
      </c>
      <c r="K444">
        <v>5.048874</v>
      </c>
      <c r="L444" s="3">
        <v>10097.748</v>
      </c>
      <c r="M444" s="3">
        <v>296024.1929999999</v>
      </c>
      <c r="N444" s="3">
        <v>306254.0359039998</v>
      </c>
      <c r="O444" s="1">
        <v>0.02084678634666585</v>
      </c>
      <c r="P444" s="3">
        <v>922.2515045783994</v>
      </c>
      <c r="Q444" s="3">
        <v>25997.7862154216</v>
      </c>
      <c r="R444" s="1">
        <v>0.08488961178480935</v>
      </c>
      <c r="S444" s="3">
        <v>310968.7820215998</v>
      </c>
      <c r="T444" s="3">
        <v>-4714.746117600007</v>
      </c>
      <c r="U444" s="1">
        <v>-0.01516147726131726</v>
      </c>
      <c r="V444">
        <v>29</v>
      </c>
      <c r="W444" s="3">
        <v>-724.1003056000004</v>
      </c>
      <c r="X444" t="s">
        <v>4437</v>
      </c>
      <c r="Y444" s="3">
        <v>359167.2612732364</v>
      </c>
      <c r="Z444" s="1">
        <v>0.1972242042441214</v>
      </c>
      <c r="AA444" s="3">
        <v>359890.726979346</v>
      </c>
      <c r="AB444" s="3">
        <v>-723.4657061095932</v>
      </c>
      <c r="AC444" s="1">
        <v>-0.002010237141095087</v>
      </c>
    </row>
    <row r="445" spans="1:29">
      <c r="A445" s="6">
        <v>443</v>
      </c>
      <c r="B445" t="s">
        <v>329</v>
      </c>
      <c r="M445" s="3">
        <v>296024.1929999999</v>
      </c>
      <c r="N445" s="3">
        <v>306254.0359039998</v>
      </c>
      <c r="O445" s="1">
        <v>0.02084678634666585</v>
      </c>
      <c r="Q445" s="3">
        <v>25997.7862154216</v>
      </c>
      <c r="R445" s="1">
        <v>0.08488961178480935</v>
      </c>
      <c r="S445" s="3">
        <v>310968.7820215998</v>
      </c>
      <c r="T445" s="3">
        <v>-4714.746117600007</v>
      </c>
      <c r="U445" s="1">
        <v>-0.01516147726131726</v>
      </c>
      <c r="V445">
        <v>29</v>
      </c>
      <c r="W445" s="3">
        <v>0</v>
      </c>
      <c r="Y445" s="3">
        <v>357191.2477751445</v>
      </c>
      <c r="Z445" s="1">
        <v>0.1906374925838151</v>
      </c>
      <c r="AA445" s="3">
        <v>359890.726979346</v>
      </c>
      <c r="AB445" s="3">
        <v>-2699.479204201489</v>
      </c>
      <c r="AC445" s="1">
        <v>-0.00750083011823867</v>
      </c>
    </row>
    <row r="446" spans="1:29">
      <c r="A446" s="6">
        <v>444</v>
      </c>
      <c r="B446" t="s">
        <v>330</v>
      </c>
      <c r="C446">
        <v>118782</v>
      </c>
      <c r="D446" t="s">
        <v>4282</v>
      </c>
      <c r="E446" t="s">
        <v>4434</v>
      </c>
      <c r="F446" t="s">
        <v>4435</v>
      </c>
      <c r="G446">
        <v>47.39599</v>
      </c>
      <c r="H446">
        <v>50.65871</v>
      </c>
      <c r="I446">
        <v>200</v>
      </c>
      <c r="J446" s="3">
        <v>8.0395226</v>
      </c>
      <c r="K446">
        <v>5.065871</v>
      </c>
      <c r="L446" s="3">
        <v>10131.742</v>
      </c>
      <c r="M446" s="3">
        <v>306155.9349999999</v>
      </c>
      <c r="N446" s="3">
        <v>306240.9305103997</v>
      </c>
      <c r="O446" s="1">
        <v>0.02080310170133249</v>
      </c>
      <c r="P446" s="3">
        <v>918.7621077119993</v>
      </c>
      <c r="Q446" s="3">
        <v>26916.54832</v>
      </c>
      <c r="R446" s="1">
        <v>0.08789337295683906</v>
      </c>
      <c r="S446" s="3">
        <v>310968.7820215998</v>
      </c>
      <c r="T446" s="3">
        <v>-4714.746117600007</v>
      </c>
      <c r="U446" s="1">
        <v>-0.01516</v>
      </c>
      <c r="V446">
        <v>30</v>
      </c>
      <c r="W446" s="3">
        <v>0</v>
      </c>
      <c r="X446" t="s">
        <v>4437</v>
      </c>
      <c r="Y446" s="3">
        <v>357191.2477751445</v>
      </c>
      <c r="Z446" s="1">
        <v>0.1906374925838151</v>
      </c>
      <c r="AA446" s="3">
        <v>359890.726979346</v>
      </c>
      <c r="AB446" s="3">
        <v>-2699.479204201489</v>
      </c>
      <c r="AC446" s="1">
        <v>-0.00750083011823867</v>
      </c>
    </row>
    <row r="447" spans="1:29">
      <c r="A447" s="6">
        <v>445</v>
      </c>
      <c r="B447" t="s">
        <v>330</v>
      </c>
      <c r="M447" s="3">
        <v>306155.9349999999</v>
      </c>
      <c r="N447" s="3">
        <v>306240.9305103997</v>
      </c>
      <c r="O447" s="1">
        <v>0.02080310170133249</v>
      </c>
      <c r="Q447" s="3">
        <v>26916.54832</v>
      </c>
      <c r="R447" s="1">
        <v>0.08789337295683906</v>
      </c>
      <c r="S447" s="3">
        <v>310968.7820215998</v>
      </c>
      <c r="T447" s="3">
        <v>-4714.746117600007</v>
      </c>
      <c r="U447" s="1">
        <v>-0.01516</v>
      </c>
      <c r="V447">
        <v>30</v>
      </c>
      <c r="W447" s="3">
        <v>0</v>
      </c>
      <c r="Y447" s="3">
        <v>360412.9570748582</v>
      </c>
      <c r="Z447" s="1">
        <v>0.2013765235828608</v>
      </c>
      <c r="AA447" s="3">
        <v>360412.9570748582</v>
      </c>
      <c r="AB447" s="3">
        <v>0</v>
      </c>
      <c r="AC447" s="1">
        <v>0</v>
      </c>
    </row>
    <row r="448" spans="1:29">
      <c r="A448" s="6">
        <v>446</v>
      </c>
      <c r="B448" t="s">
        <v>331</v>
      </c>
      <c r="M448" s="3">
        <v>306155.9349999999</v>
      </c>
      <c r="N448" s="3">
        <v>306240.9305103997</v>
      </c>
      <c r="O448" s="1">
        <v>0.02080310170133249</v>
      </c>
      <c r="Q448" s="3">
        <v>26916.54832</v>
      </c>
      <c r="R448" s="1">
        <v>0.08789337295683906</v>
      </c>
      <c r="S448" s="3">
        <v>310968.7820215998</v>
      </c>
      <c r="T448" s="3">
        <v>-4714.746117600007</v>
      </c>
      <c r="U448" s="1">
        <v>-0.01516</v>
      </c>
      <c r="V448">
        <v>30</v>
      </c>
      <c r="W448" s="3">
        <v>0</v>
      </c>
      <c r="Y448" s="3">
        <v>357918.6602972642</v>
      </c>
      <c r="Z448" s="1">
        <v>0.1930622009908808</v>
      </c>
      <c r="AA448" s="3">
        <v>360412.9570748582</v>
      </c>
      <c r="AB448" s="3">
        <v>-2494.29677759402</v>
      </c>
      <c r="AC448" s="1">
        <v>-0.006920663446281014</v>
      </c>
    </row>
    <row r="449" spans="1:29">
      <c r="A449" s="6">
        <v>447</v>
      </c>
      <c r="B449" t="s">
        <v>332</v>
      </c>
      <c r="M449" s="3">
        <v>306155.9349999999</v>
      </c>
      <c r="N449" s="3">
        <v>306240.9305103997</v>
      </c>
      <c r="O449" s="1">
        <v>0.02080310170133249</v>
      </c>
      <c r="Q449" s="3">
        <v>26916.54832</v>
      </c>
      <c r="R449" s="1">
        <v>0.08789337295683906</v>
      </c>
      <c r="S449" s="3">
        <v>310968.7820215998</v>
      </c>
      <c r="T449" s="3">
        <v>-4714.746117600007</v>
      </c>
      <c r="U449" s="1">
        <v>-0.01516</v>
      </c>
      <c r="V449">
        <v>30</v>
      </c>
      <c r="W449" s="3">
        <v>0</v>
      </c>
      <c r="Y449" s="3">
        <v>357918.6602972642</v>
      </c>
      <c r="Z449" s="1">
        <v>0.1930622009908808</v>
      </c>
      <c r="AA449" s="3">
        <v>360412.9570748582</v>
      </c>
      <c r="AB449" s="3">
        <v>-2494.29677759402</v>
      </c>
      <c r="AC449" s="1">
        <v>-0.006920663446281014</v>
      </c>
    </row>
    <row r="450" spans="1:29">
      <c r="A450" s="6">
        <v>448</v>
      </c>
      <c r="B450" t="s">
        <v>333</v>
      </c>
      <c r="M450" s="3">
        <v>306155.9349999999</v>
      </c>
      <c r="N450" s="3">
        <v>306240.9305103997</v>
      </c>
      <c r="O450" s="1">
        <v>0.02080310170133249</v>
      </c>
      <c r="Q450" s="3">
        <v>26916.54832</v>
      </c>
      <c r="R450" s="1">
        <v>0.08789337295683906</v>
      </c>
      <c r="S450" s="3">
        <v>310968.7820215998</v>
      </c>
      <c r="T450" s="3">
        <v>-4714.746117600007</v>
      </c>
      <c r="U450" s="1">
        <v>-0.01516</v>
      </c>
      <c r="V450">
        <v>30</v>
      </c>
      <c r="W450" s="3">
        <v>0</v>
      </c>
      <c r="Y450" s="3">
        <v>357918.6602972642</v>
      </c>
      <c r="Z450" s="1">
        <v>0.1930622009908808</v>
      </c>
      <c r="AA450" s="3">
        <v>360412.9570748582</v>
      </c>
      <c r="AB450" s="3">
        <v>-2494.29677759402</v>
      </c>
      <c r="AC450" s="1">
        <v>-0.006920663446281014</v>
      </c>
    </row>
    <row r="451" spans="1:29">
      <c r="A451" s="6">
        <v>449</v>
      </c>
      <c r="B451" t="s">
        <v>334</v>
      </c>
      <c r="C451">
        <v>30492</v>
      </c>
      <c r="D451" t="s">
        <v>4223</v>
      </c>
      <c r="E451" t="s">
        <v>4434</v>
      </c>
      <c r="F451" t="s">
        <v>4436</v>
      </c>
      <c r="G451">
        <v>8.185829999999999</v>
      </c>
      <c r="H451">
        <v>9.53603</v>
      </c>
      <c r="I451">
        <v>800</v>
      </c>
      <c r="J451" s="3">
        <v>7.2886472</v>
      </c>
      <c r="K451">
        <v>3.814412</v>
      </c>
      <c r="L451" s="3">
        <v>7628.824000000001</v>
      </c>
      <c r="M451" s="3">
        <v>298687.6469999999</v>
      </c>
      <c r="N451" s="3">
        <v>306390.3634511998</v>
      </c>
      <c r="O451" s="1">
        <v>0.02130121150399927</v>
      </c>
      <c r="P451" s="3">
        <v>928.1297052143995</v>
      </c>
      <c r="Q451" s="3">
        <v>25988.4186147856</v>
      </c>
      <c r="R451" s="1">
        <v>0.08482126631546262</v>
      </c>
      <c r="S451" s="3">
        <v>310968.7820215998</v>
      </c>
      <c r="T451" s="3">
        <v>-4578.418570399983</v>
      </c>
      <c r="U451" s="1">
        <v>-0.01472308101358537</v>
      </c>
      <c r="V451">
        <v>29</v>
      </c>
      <c r="W451" s="3">
        <v>138.458310400001</v>
      </c>
      <c r="X451" t="s">
        <v>4437</v>
      </c>
      <c r="Y451" s="3">
        <v>357918.6602972642</v>
      </c>
      <c r="Z451" s="1">
        <v>0.1930622009908808</v>
      </c>
      <c r="AA451" s="3">
        <v>360412.9570748582</v>
      </c>
      <c r="AB451" s="3">
        <v>-2494.29677759402</v>
      </c>
      <c r="AC451" s="1">
        <v>-0.006920663446281014</v>
      </c>
    </row>
    <row r="452" spans="1:29">
      <c r="A452" s="6">
        <v>450</v>
      </c>
      <c r="B452" t="s">
        <v>334</v>
      </c>
      <c r="M452" s="3">
        <v>298687.6469999999</v>
      </c>
      <c r="N452" s="3">
        <v>306390.3634511998</v>
      </c>
      <c r="O452" s="1">
        <v>0.02130121150399927</v>
      </c>
      <c r="Q452" s="3">
        <v>25988.4186147856</v>
      </c>
      <c r="R452" s="1">
        <v>0.08482126631546262</v>
      </c>
      <c r="S452" s="3">
        <v>310968.7820215998</v>
      </c>
      <c r="T452" s="3">
        <v>-4578.418570399983</v>
      </c>
      <c r="U452" s="1">
        <v>-0.01472308101358537</v>
      </c>
      <c r="V452">
        <v>29</v>
      </c>
      <c r="W452" s="3">
        <v>0</v>
      </c>
      <c r="Y452" s="3">
        <v>358025.2518359625</v>
      </c>
      <c r="Z452" s="1">
        <v>0.1934175061198749</v>
      </c>
      <c r="AA452" s="3">
        <v>360412.9570748582</v>
      </c>
      <c r="AB452" s="3">
        <v>-2387.705238895782</v>
      </c>
      <c r="AC452" s="1">
        <v>-0.006624915092605431</v>
      </c>
    </row>
    <row r="453" spans="1:29">
      <c r="A453" s="6">
        <v>451</v>
      </c>
      <c r="B453" t="s">
        <v>335</v>
      </c>
      <c r="C453">
        <v>104641</v>
      </c>
      <c r="D453" t="s">
        <v>4283</v>
      </c>
      <c r="E453" t="s">
        <v>4434</v>
      </c>
      <c r="F453" t="s">
        <v>4435</v>
      </c>
      <c r="G453">
        <v>0.491</v>
      </c>
      <c r="H453">
        <v>0.58175</v>
      </c>
      <c r="I453">
        <v>10100</v>
      </c>
      <c r="J453" s="3">
        <v>6.7627025</v>
      </c>
      <c r="K453">
        <v>2.9378375</v>
      </c>
      <c r="L453" s="3">
        <v>5875.675</v>
      </c>
      <c r="M453" s="3">
        <v>304563.3219999999</v>
      </c>
      <c r="N453" s="3">
        <v>306380.6629111998</v>
      </c>
      <c r="O453" s="1">
        <v>0.02126887637066597</v>
      </c>
      <c r="P453" s="3">
        <v>919.1710903535993</v>
      </c>
      <c r="Q453" s="3">
        <v>26907.58971</v>
      </c>
      <c r="R453" s="1">
        <v>0.08782404690402669</v>
      </c>
      <c r="S453" s="3">
        <v>310968.7820215998</v>
      </c>
      <c r="T453" s="3">
        <v>-4578.418570399983</v>
      </c>
      <c r="U453" s="1">
        <v>-0.01472</v>
      </c>
      <c r="V453">
        <v>30</v>
      </c>
      <c r="W453" s="3">
        <v>0</v>
      </c>
      <c r="X453" t="s">
        <v>4437</v>
      </c>
      <c r="Y453" s="3">
        <v>358025.2518359625</v>
      </c>
      <c r="Z453" s="1">
        <v>0.1934175061198749</v>
      </c>
      <c r="AA453" s="3">
        <v>360412.9570748582</v>
      </c>
      <c r="AB453" s="3">
        <v>-2387.705238895782</v>
      </c>
      <c r="AC453" s="1">
        <v>-0.006624915092605431</v>
      </c>
    </row>
    <row r="454" spans="1:29">
      <c r="A454" s="6">
        <v>452</v>
      </c>
      <c r="B454" t="s">
        <v>335</v>
      </c>
      <c r="M454" s="3">
        <v>304563.3219999999</v>
      </c>
      <c r="N454" s="3">
        <v>306380.6629111998</v>
      </c>
      <c r="O454" s="1">
        <v>0.02126887637066597</v>
      </c>
      <c r="Q454" s="3">
        <v>26907.58971</v>
      </c>
      <c r="R454" s="1">
        <v>0.08782404690402669</v>
      </c>
      <c r="S454" s="3">
        <v>310968.7820215998</v>
      </c>
      <c r="T454" s="3">
        <v>-4578.418570399983</v>
      </c>
      <c r="U454" s="1">
        <v>-0.01472</v>
      </c>
      <c r="V454">
        <v>30</v>
      </c>
      <c r="W454" s="3">
        <v>0</v>
      </c>
      <c r="Y454" s="3">
        <v>357265.7997350573</v>
      </c>
      <c r="Z454" s="1">
        <v>0.1908859991168576</v>
      </c>
      <c r="AA454" s="3">
        <v>360412.9570748582</v>
      </c>
      <c r="AB454" s="3">
        <v>-3147.157339800964</v>
      </c>
      <c r="AC454" s="1">
        <v>-0.00873208711846421</v>
      </c>
    </row>
    <row r="455" spans="1:29">
      <c r="A455" s="6">
        <v>453</v>
      </c>
      <c r="B455" t="s">
        <v>336</v>
      </c>
      <c r="M455" s="3">
        <v>304563.3219999999</v>
      </c>
      <c r="N455" s="3">
        <v>306380.6629111998</v>
      </c>
      <c r="O455" s="1">
        <v>0.02126887637066597</v>
      </c>
      <c r="Q455" s="3">
        <v>26907.58971</v>
      </c>
      <c r="R455" s="1">
        <v>0.08782404690402669</v>
      </c>
      <c r="S455" s="3">
        <v>310968.7820215998</v>
      </c>
      <c r="T455" s="3">
        <v>-4578.418570399983</v>
      </c>
      <c r="U455" s="1">
        <v>-0.01472</v>
      </c>
      <c r="V455">
        <v>30</v>
      </c>
      <c r="W455" s="3">
        <v>0</v>
      </c>
      <c r="Y455" s="3">
        <v>356313.0965345969</v>
      </c>
      <c r="Z455" s="1">
        <v>0.1877103217819896</v>
      </c>
      <c r="AA455" s="3">
        <v>360412.9570748582</v>
      </c>
      <c r="AB455" s="3">
        <v>-4099.860540261376</v>
      </c>
      <c r="AC455" s="1">
        <v>-0.01137545268498721</v>
      </c>
    </row>
    <row r="456" spans="1:29">
      <c r="A456" s="6">
        <v>454</v>
      </c>
      <c r="B456" t="s">
        <v>337</v>
      </c>
      <c r="C456">
        <v>13873</v>
      </c>
      <c r="D456" t="s">
        <v>4276</v>
      </c>
      <c r="E456" t="s">
        <v>4434</v>
      </c>
      <c r="F456" t="s">
        <v>4436</v>
      </c>
      <c r="G456">
        <v>7.62353</v>
      </c>
      <c r="H456">
        <v>7.65704</v>
      </c>
      <c r="I456">
        <v>1400</v>
      </c>
      <c r="J456" s="3">
        <v>8.215956800000001</v>
      </c>
      <c r="K456">
        <v>5.359928</v>
      </c>
      <c r="L456" s="3">
        <v>10719.856</v>
      </c>
      <c r="M456" s="3">
        <v>293004.4739999999</v>
      </c>
      <c r="N456" s="3">
        <v>305528.0950263998</v>
      </c>
      <c r="O456" s="1">
        <v>0.01842698342133255</v>
      </c>
      <c r="P456" s="3">
        <v>932.2482706703995</v>
      </c>
      <c r="Q456" s="3">
        <v>25975.3414393296</v>
      </c>
      <c r="R456" s="1">
        <v>0.08501784897092737</v>
      </c>
      <c r="S456" s="3">
        <v>310968.7820215998</v>
      </c>
      <c r="T456" s="3">
        <v>-5440.686995199998</v>
      </c>
      <c r="U456" s="1">
        <v>-0.0174959266323463</v>
      </c>
      <c r="V456">
        <v>29</v>
      </c>
      <c r="W456" s="3">
        <v>-866.8149632000002</v>
      </c>
      <c r="X456" t="s">
        <v>4437</v>
      </c>
      <c r="Y456" s="3">
        <v>356313.0965345969</v>
      </c>
      <c r="Z456" s="1">
        <v>0.1877103217819896</v>
      </c>
      <c r="AA456" s="3">
        <v>360412.9570748582</v>
      </c>
      <c r="AB456" s="3">
        <v>-4099.860540261376</v>
      </c>
      <c r="AC456" s="1">
        <v>-0.01137545268498721</v>
      </c>
    </row>
    <row r="457" spans="1:29">
      <c r="A457" s="6">
        <v>455</v>
      </c>
      <c r="B457" t="s">
        <v>337</v>
      </c>
      <c r="M457" s="3">
        <v>293004.4739999999</v>
      </c>
      <c r="N457" s="3">
        <v>305528.0950263998</v>
      </c>
      <c r="O457" s="1">
        <v>0.01842698342133255</v>
      </c>
      <c r="Q457" s="3">
        <v>25975.3414393296</v>
      </c>
      <c r="R457" s="1">
        <v>0.08501784897092737</v>
      </c>
      <c r="S457" s="3">
        <v>310968.7820215998</v>
      </c>
      <c r="T457" s="3">
        <v>-5440.686995199998</v>
      </c>
      <c r="U457" s="1">
        <v>-0.0174959266323463</v>
      </c>
      <c r="V457">
        <v>29</v>
      </c>
      <c r="W457" s="3">
        <v>0</v>
      </c>
      <c r="Y457" s="3">
        <v>356568.519338945</v>
      </c>
      <c r="Z457" s="1">
        <v>0.1885617311298168</v>
      </c>
      <c r="AA457" s="3">
        <v>360412.9570748582</v>
      </c>
      <c r="AB457" s="3">
        <v>-3844.437735913205</v>
      </c>
      <c r="AC457" s="1">
        <v>-0.01066675784110256</v>
      </c>
    </row>
    <row r="458" spans="1:29">
      <c r="A458" s="6">
        <v>456</v>
      </c>
      <c r="B458" t="s">
        <v>338</v>
      </c>
      <c r="C458">
        <v>30228</v>
      </c>
      <c r="D458" t="s">
        <v>4284</v>
      </c>
      <c r="E458" t="s">
        <v>4434</v>
      </c>
      <c r="F458" t="s">
        <v>4435</v>
      </c>
      <c r="G458">
        <v>8.070309999999999</v>
      </c>
      <c r="H458">
        <v>8.81555</v>
      </c>
      <c r="I458">
        <v>1200</v>
      </c>
      <c r="J458" s="3">
        <v>8.173598</v>
      </c>
      <c r="K458">
        <v>5.28933</v>
      </c>
      <c r="L458" s="3">
        <v>10578.66</v>
      </c>
      <c r="M458" s="3">
        <v>303583.1339999999</v>
      </c>
      <c r="N458" s="3">
        <v>305514.6320983997</v>
      </c>
      <c r="O458" s="1">
        <v>0.01838210699466581</v>
      </c>
      <c r="P458" s="3">
        <v>916.5842850791993</v>
      </c>
      <c r="Q458" s="3">
        <v>26891.92572</v>
      </c>
      <c r="R458" s="1">
        <v>0.08802172758566498</v>
      </c>
      <c r="S458" s="3">
        <v>310968.7820215998</v>
      </c>
      <c r="T458" s="3">
        <v>-5440.686995199998</v>
      </c>
      <c r="U458" s="1">
        <v>-0.0175</v>
      </c>
      <c r="V458">
        <v>30</v>
      </c>
      <c r="W458" s="3">
        <v>0</v>
      </c>
      <c r="X458" t="s">
        <v>4437</v>
      </c>
      <c r="Y458" s="3">
        <v>356568.519338945</v>
      </c>
      <c r="Z458" s="1">
        <v>0.1885617311298168</v>
      </c>
      <c r="AA458" s="3">
        <v>360412.9570748582</v>
      </c>
      <c r="AB458" s="3">
        <v>-3844.437735913205</v>
      </c>
      <c r="AC458" s="1">
        <v>-0.01066675784110256</v>
      </c>
    </row>
    <row r="459" spans="1:29">
      <c r="A459" s="6">
        <v>457</v>
      </c>
      <c r="B459" t="s">
        <v>338</v>
      </c>
      <c r="C459">
        <v>148334</v>
      </c>
      <c r="D459" t="s">
        <v>4281</v>
      </c>
      <c r="E459" t="s">
        <v>4434</v>
      </c>
      <c r="F459" t="s">
        <v>4436</v>
      </c>
      <c r="G459">
        <v>12.3223</v>
      </c>
      <c r="H459">
        <v>12.14608</v>
      </c>
      <c r="I459">
        <v>1100</v>
      </c>
      <c r="J459" s="3">
        <v>9.008206399999999</v>
      </c>
      <c r="K459">
        <v>6.680344</v>
      </c>
      <c r="L459" s="3">
        <v>13360.688</v>
      </c>
      <c r="M459" s="3">
        <v>289185.8939999999</v>
      </c>
      <c r="N459" s="3">
        <v>304462.3915479997</v>
      </c>
      <c r="O459" s="1">
        <v>0.01487463849333231</v>
      </c>
      <c r="P459" s="3">
        <v>842.7099999999998</v>
      </c>
      <c r="Q459" s="3">
        <v>26049.21572</v>
      </c>
      <c r="R459" s="1">
        <v>0.08555807365092329</v>
      </c>
      <c r="S459" s="3">
        <v>310968.7820215998</v>
      </c>
      <c r="T459" s="3">
        <v>-6506.39047360007</v>
      </c>
      <c r="U459" s="1">
        <v>-0.02092296992419046</v>
      </c>
      <c r="V459">
        <v>29</v>
      </c>
      <c r="W459" s="3">
        <v>-1068.7583424</v>
      </c>
      <c r="X459" t="s">
        <v>4437</v>
      </c>
      <c r="Y459" s="3">
        <v>356568.519338945</v>
      </c>
      <c r="Z459" s="1">
        <v>0.1885617311298168</v>
      </c>
      <c r="AA459" s="3">
        <v>360412.9570748582</v>
      </c>
      <c r="AB459" s="3">
        <v>-3844.437735913205</v>
      </c>
      <c r="AC459" s="1">
        <v>-0.01066675784110256</v>
      </c>
    </row>
    <row r="460" spans="1:29">
      <c r="A460" s="6">
        <v>458</v>
      </c>
      <c r="B460" t="s">
        <v>338</v>
      </c>
      <c r="M460" s="3">
        <v>289185.8939999999</v>
      </c>
      <c r="N460" s="3">
        <v>304462.3915479997</v>
      </c>
      <c r="O460" s="1">
        <v>0.01487463849333231</v>
      </c>
      <c r="Q460" s="3">
        <v>26049.21572</v>
      </c>
      <c r="R460" s="1">
        <v>0.08555807365092329</v>
      </c>
      <c r="S460" s="3">
        <v>310968.7820215998</v>
      </c>
      <c r="T460" s="3">
        <v>-6506.39047360007</v>
      </c>
      <c r="U460" s="1">
        <v>-0.02092296992419046</v>
      </c>
      <c r="V460">
        <v>29</v>
      </c>
      <c r="W460" s="3">
        <v>0</v>
      </c>
      <c r="Y460" s="3">
        <v>356561.6153527065</v>
      </c>
      <c r="Z460" s="1">
        <v>0.1885387178423551</v>
      </c>
      <c r="AA460" s="3">
        <v>360412.9570748582</v>
      </c>
      <c r="AB460" s="3">
        <v>-3851.34172215173</v>
      </c>
      <c r="AC460" s="1">
        <v>-0.01068591360701775</v>
      </c>
    </row>
    <row r="461" spans="1:29">
      <c r="A461" s="6">
        <v>459</v>
      </c>
      <c r="B461" t="s">
        <v>339</v>
      </c>
      <c r="M461" s="3">
        <v>289185.8939999999</v>
      </c>
      <c r="N461" s="3">
        <v>304462.3915479997</v>
      </c>
      <c r="O461" s="1">
        <v>0.01487463849333231</v>
      </c>
      <c r="Q461" s="3">
        <v>26049.21572</v>
      </c>
      <c r="R461" s="1">
        <v>0.08555807365092329</v>
      </c>
      <c r="S461" s="3">
        <v>310968.7820215998</v>
      </c>
      <c r="T461" s="3">
        <v>-6506.39047360007</v>
      </c>
      <c r="U461" s="1">
        <v>-0.02092296992419046</v>
      </c>
      <c r="V461">
        <v>29</v>
      </c>
      <c r="W461" s="3">
        <v>0</v>
      </c>
      <c r="Y461" s="3">
        <v>356561.6153527065</v>
      </c>
      <c r="Z461" s="1">
        <v>0.1885387178423551</v>
      </c>
      <c r="AA461" s="3">
        <v>360412.9570748582</v>
      </c>
      <c r="AB461" s="3">
        <v>-3851.34172215173</v>
      </c>
      <c r="AC461" s="1">
        <v>-0.01068591360701775</v>
      </c>
    </row>
    <row r="462" spans="1:29">
      <c r="A462" s="6">
        <v>460</v>
      </c>
      <c r="B462" t="s">
        <v>340</v>
      </c>
      <c r="M462" s="3">
        <v>289185.8939999999</v>
      </c>
      <c r="N462" s="3">
        <v>304462.3915479997</v>
      </c>
      <c r="O462" s="1">
        <v>0.01487463849333231</v>
      </c>
      <c r="Q462" s="3">
        <v>26049.21572</v>
      </c>
      <c r="R462" s="1">
        <v>0.08555807365092329</v>
      </c>
      <c r="S462" s="3">
        <v>310968.7820215998</v>
      </c>
      <c r="T462" s="3">
        <v>-6506.39047360007</v>
      </c>
      <c r="U462" s="1">
        <v>-0.02092296992419046</v>
      </c>
      <c r="V462">
        <v>29</v>
      </c>
      <c r="W462" s="3">
        <v>0</v>
      </c>
      <c r="Y462" s="3">
        <v>356561.6153527065</v>
      </c>
      <c r="Z462" s="1">
        <v>0.1885387178423551</v>
      </c>
      <c r="AA462" s="3">
        <v>360412.9570748582</v>
      </c>
      <c r="AB462" s="3">
        <v>-3851.34172215173</v>
      </c>
      <c r="AC462" s="1">
        <v>-0.01068591360701775</v>
      </c>
    </row>
    <row r="463" spans="1:29">
      <c r="A463" s="6">
        <v>461</v>
      </c>
      <c r="B463" t="s">
        <v>341</v>
      </c>
      <c r="C463">
        <v>69085</v>
      </c>
      <c r="D463" t="s">
        <v>4285</v>
      </c>
      <c r="E463" t="s">
        <v>4434</v>
      </c>
      <c r="F463" t="s">
        <v>4435</v>
      </c>
      <c r="G463">
        <v>5.26478</v>
      </c>
      <c r="H463">
        <v>5.89531</v>
      </c>
      <c r="I463">
        <v>1400</v>
      </c>
      <c r="J463" s="3">
        <v>7.4760302</v>
      </c>
      <c r="K463">
        <v>4.126717000000001</v>
      </c>
      <c r="L463" s="3">
        <v>8253.434000000001</v>
      </c>
      <c r="M463" s="3">
        <v>297439.3279999999</v>
      </c>
      <c r="N463" s="3">
        <v>304450.7888007997</v>
      </c>
      <c r="O463" s="1">
        <v>0.01483596266933232</v>
      </c>
      <c r="P463" s="3">
        <v>913.3871746439991</v>
      </c>
      <c r="Q463" s="3">
        <v>26962.60289</v>
      </c>
      <c r="R463" s="1">
        <v>0.08856144862098375</v>
      </c>
      <c r="S463" s="3">
        <v>310968.7820215998</v>
      </c>
      <c r="T463" s="3">
        <v>-6506.39047360007</v>
      </c>
      <c r="U463" s="1">
        <v>-0.02092</v>
      </c>
      <c r="V463">
        <v>30</v>
      </c>
      <c r="W463" s="3">
        <v>0</v>
      </c>
      <c r="X463" t="s">
        <v>4437</v>
      </c>
      <c r="Y463" s="3">
        <v>356561.6153527065</v>
      </c>
      <c r="Z463" s="1">
        <v>0.1885387178423551</v>
      </c>
      <c r="AA463" s="3">
        <v>360412.9570748582</v>
      </c>
      <c r="AB463" s="3">
        <v>-3851.34172215173</v>
      </c>
      <c r="AC463" s="1">
        <v>-0.01068591360701775</v>
      </c>
    </row>
    <row r="464" spans="1:29">
      <c r="A464" s="6">
        <v>462</v>
      </c>
      <c r="B464" t="s">
        <v>341</v>
      </c>
      <c r="M464" s="3">
        <v>297439.3279999999</v>
      </c>
      <c r="N464" s="3">
        <v>304450.7888007997</v>
      </c>
      <c r="O464" s="1">
        <v>0.01483596266933232</v>
      </c>
      <c r="Q464" s="3">
        <v>26962.60289</v>
      </c>
      <c r="R464" s="1">
        <v>0.08856144862098375</v>
      </c>
      <c r="S464" s="3">
        <v>310968.7820215998</v>
      </c>
      <c r="T464" s="3">
        <v>-6506.39047360007</v>
      </c>
      <c r="U464" s="1">
        <v>-0.02092</v>
      </c>
      <c r="V464">
        <v>30</v>
      </c>
      <c r="W464" s="3">
        <v>0</v>
      </c>
      <c r="Y464" s="3">
        <v>354080.346235288</v>
      </c>
      <c r="Z464" s="1">
        <v>0.1802678207842932</v>
      </c>
      <c r="AA464" s="3">
        <v>360412.9570748582</v>
      </c>
      <c r="AB464" s="3">
        <v>-6332.61083957029</v>
      </c>
      <c r="AC464" s="1">
        <v>-0.01757043057210343</v>
      </c>
    </row>
    <row r="465" spans="1:29">
      <c r="A465" s="6">
        <v>463</v>
      </c>
      <c r="B465" t="s">
        <v>342</v>
      </c>
      <c r="M465" s="3">
        <v>297439.3279999999</v>
      </c>
      <c r="N465" s="3">
        <v>304450.7888007997</v>
      </c>
      <c r="O465" s="1">
        <v>0.01483596266933232</v>
      </c>
      <c r="Q465" s="3">
        <v>26962.60289</v>
      </c>
      <c r="R465" s="1">
        <v>0.08856144862098375</v>
      </c>
      <c r="S465" s="3">
        <v>310968.7820215998</v>
      </c>
      <c r="T465" s="3">
        <v>-6506.39047360007</v>
      </c>
      <c r="U465" s="1">
        <v>-0.02092</v>
      </c>
      <c r="V465">
        <v>30</v>
      </c>
      <c r="W465" s="3">
        <v>0</v>
      </c>
      <c r="Y465" s="3">
        <v>357611.8568297753</v>
      </c>
      <c r="Z465" s="1">
        <v>0.1920395227659177</v>
      </c>
      <c r="AA465" s="3">
        <v>360412.9570748582</v>
      </c>
      <c r="AB465" s="3">
        <v>-2801.100245082926</v>
      </c>
      <c r="AC465" s="1">
        <v>-0.007771918822832813</v>
      </c>
    </row>
    <row r="466" spans="1:29">
      <c r="A466" s="6">
        <v>464</v>
      </c>
      <c r="B466" t="s">
        <v>343</v>
      </c>
      <c r="M466" s="3">
        <v>297439.3279999999</v>
      </c>
      <c r="N466" s="3">
        <v>304450.7888007997</v>
      </c>
      <c r="O466" s="1">
        <v>0.01483596266933232</v>
      </c>
      <c r="Q466" s="3">
        <v>26962.60289</v>
      </c>
      <c r="R466" s="1">
        <v>0.08856144862098375</v>
      </c>
      <c r="S466" s="3">
        <v>310968.7820215998</v>
      </c>
      <c r="T466" s="3">
        <v>-6506.39047360007</v>
      </c>
      <c r="U466" s="1">
        <v>-0.02092</v>
      </c>
      <c r="V466">
        <v>30</v>
      </c>
      <c r="W466" s="3">
        <v>0</v>
      </c>
      <c r="Y466" s="3">
        <v>358779.0114418757</v>
      </c>
      <c r="Z466" s="1">
        <v>0.1959300381395857</v>
      </c>
      <c r="AA466" s="3">
        <v>360412.9570748582</v>
      </c>
      <c r="AB466" s="3">
        <v>-1633.945632982533</v>
      </c>
      <c r="AC466" s="1">
        <v>-0.004533537435068298</v>
      </c>
    </row>
    <row r="467" spans="1:29">
      <c r="A467" s="6">
        <v>465</v>
      </c>
      <c r="B467" t="s">
        <v>344</v>
      </c>
      <c r="C467">
        <v>118782</v>
      </c>
      <c r="D467" t="s">
        <v>4282</v>
      </c>
      <c r="E467" t="s">
        <v>4434</v>
      </c>
      <c r="F467" t="s">
        <v>4436</v>
      </c>
      <c r="G467">
        <v>47.39599</v>
      </c>
      <c r="H467">
        <v>47.14525</v>
      </c>
      <c r="I467">
        <v>200</v>
      </c>
      <c r="J467" s="3">
        <v>7.828714999999999</v>
      </c>
      <c r="K467">
        <v>4.714525</v>
      </c>
      <c r="L467" s="3">
        <v>9429.049999999999</v>
      </c>
      <c r="M467" s="3">
        <v>287307.5859999999</v>
      </c>
      <c r="N467" s="3">
        <v>303735.5535607997</v>
      </c>
      <c r="O467" s="1">
        <v>0.01245184520266562</v>
      </c>
      <c r="P467" s="3">
        <v>918.7621077119993</v>
      </c>
      <c r="Q467" s="3">
        <v>26043.840782288</v>
      </c>
      <c r="R467" s="1">
        <v>0.08574511767544764</v>
      </c>
      <c r="S467" s="3">
        <v>310968.7820215998</v>
      </c>
      <c r="T467" s="3">
        <v>-7233.228460800077</v>
      </c>
      <c r="U467" s="1">
        <v>-0.02326030418158714</v>
      </c>
      <c r="V467">
        <v>29</v>
      </c>
      <c r="W467" s="3">
        <v>-728.3406336000008</v>
      </c>
      <c r="X467" t="s">
        <v>4437</v>
      </c>
      <c r="Y467" s="3">
        <v>358779.0114418757</v>
      </c>
      <c r="Z467" s="1">
        <v>0.1959300381395857</v>
      </c>
      <c r="AA467" s="3">
        <v>360412.9570748582</v>
      </c>
      <c r="AB467" s="3">
        <v>-1633.945632982533</v>
      </c>
      <c r="AC467" s="1">
        <v>-0.004533537435068298</v>
      </c>
    </row>
    <row r="468" spans="1:29">
      <c r="A468" s="6">
        <v>466</v>
      </c>
      <c r="B468" t="s">
        <v>344</v>
      </c>
      <c r="M468" s="3">
        <v>287307.5859999999</v>
      </c>
      <c r="N468" s="3">
        <v>303735.5535607997</v>
      </c>
      <c r="O468" s="1">
        <v>0.01245184520266562</v>
      </c>
      <c r="Q468" s="3">
        <v>26043.840782288</v>
      </c>
      <c r="R468" s="1">
        <v>0.08574511767544764</v>
      </c>
      <c r="S468" s="3">
        <v>310968.7820215998</v>
      </c>
      <c r="T468" s="3">
        <v>-7233.228460800077</v>
      </c>
      <c r="U468" s="1">
        <v>-0.02326030418158714</v>
      </c>
      <c r="V468">
        <v>29</v>
      </c>
      <c r="W468" s="3">
        <v>0</v>
      </c>
      <c r="Y468" s="3">
        <v>359715.9693079872</v>
      </c>
      <c r="Z468" s="1">
        <v>0.199053231026624</v>
      </c>
      <c r="AA468" s="3">
        <v>360412.9570748582</v>
      </c>
      <c r="AB468" s="3">
        <v>-696.9877668710542</v>
      </c>
      <c r="AC468" s="1">
        <v>-0.001933858794999673</v>
      </c>
    </row>
    <row r="469" spans="1:29">
      <c r="A469" s="6">
        <v>467</v>
      </c>
      <c r="B469" t="s">
        <v>345</v>
      </c>
      <c r="C469">
        <v>158092</v>
      </c>
      <c r="D469" t="s">
        <v>4254</v>
      </c>
      <c r="E469" t="s">
        <v>4434</v>
      </c>
      <c r="F469" t="s">
        <v>4435</v>
      </c>
      <c r="G469">
        <v>5.48801</v>
      </c>
      <c r="H469">
        <v>5.79133</v>
      </c>
      <c r="I469">
        <v>2600</v>
      </c>
      <c r="J469" s="3">
        <v>9.517237399999999</v>
      </c>
      <c r="K469">
        <v>7.528729</v>
      </c>
      <c r="L469" s="3">
        <v>15057.458</v>
      </c>
      <c r="M469" s="3">
        <v>302365.0439999999</v>
      </c>
      <c r="N469" s="3">
        <v>303718.5075943997</v>
      </c>
      <c r="O469" s="1">
        <v>0.01239502531466559</v>
      </c>
      <c r="P469" s="3">
        <v>788.6320000000006</v>
      </c>
      <c r="Q469" s="3">
        <v>26832.47278</v>
      </c>
      <c r="R469" s="1">
        <v>0.08834651859883816</v>
      </c>
      <c r="S469" s="3">
        <v>310968.7820215998</v>
      </c>
      <c r="T469" s="3">
        <v>-7233.228460800077</v>
      </c>
      <c r="U469" s="1">
        <v>-0.02326</v>
      </c>
      <c r="V469">
        <v>30</v>
      </c>
      <c r="W469" s="3">
        <v>0</v>
      </c>
      <c r="X469" t="s">
        <v>4437</v>
      </c>
      <c r="Y469" s="3">
        <v>359715.9693079872</v>
      </c>
      <c r="Z469" s="1">
        <v>0.199053231026624</v>
      </c>
      <c r="AA469" s="3">
        <v>360412.9570748582</v>
      </c>
      <c r="AB469" s="3">
        <v>-696.9877668710542</v>
      </c>
      <c r="AC469" s="1">
        <v>-0.001933858794999673</v>
      </c>
    </row>
    <row r="470" spans="1:29">
      <c r="A470" s="6">
        <v>468</v>
      </c>
      <c r="B470" t="s">
        <v>345</v>
      </c>
      <c r="M470" s="3">
        <v>302365.0439999999</v>
      </c>
      <c r="N470" s="3">
        <v>303718.5075943997</v>
      </c>
      <c r="O470" s="1">
        <v>0.01239502531466559</v>
      </c>
      <c r="Q470" s="3">
        <v>26832.47278</v>
      </c>
      <c r="R470" s="1">
        <v>0.08834651859883816</v>
      </c>
      <c r="S470" s="3">
        <v>310968.7820215998</v>
      </c>
      <c r="T470" s="3">
        <v>-7233.228460800077</v>
      </c>
      <c r="U470" s="1">
        <v>-0.02326</v>
      </c>
      <c r="V470">
        <v>30</v>
      </c>
      <c r="W470" s="3">
        <v>0</v>
      </c>
      <c r="Y470" s="3">
        <v>360987.2153940885</v>
      </c>
      <c r="Z470" s="1">
        <v>0.2032907179802951</v>
      </c>
      <c r="AA470" s="3">
        <v>360987.2153940885</v>
      </c>
      <c r="AB470" s="3">
        <v>0</v>
      </c>
      <c r="AC470" s="1">
        <v>0</v>
      </c>
    </row>
    <row r="471" spans="1:29">
      <c r="A471" s="6">
        <v>469</v>
      </c>
      <c r="B471" t="s">
        <v>346</v>
      </c>
      <c r="M471" s="3">
        <v>302365.0439999999</v>
      </c>
      <c r="N471" s="3">
        <v>303718.5075943997</v>
      </c>
      <c r="O471" s="1">
        <v>0.01239502531466559</v>
      </c>
      <c r="Q471" s="3">
        <v>26832.47278</v>
      </c>
      <c r="R471" s="1">
        <v>0.08834651859883816</v>
      </c>
      <c r="S471" s="3">
        <v>310968.7820215998</v>
      </c>
      <c r="T471" s="3">
        <v>-7233.228460800077</v>
      </c>
      <c r="U471" s="1">
        <v>-0.02326</v>
      </c>
      <c r="V471">
        <v>30</v>
      </c>
      <c r="W471" s="3">
        <v>0</v>
      </c>
      <c r="Y471" s="3">
        <v>360987.2153940885</v>
      </c>
      <c r="Z471" s="1">
        <v>0.2032907179802951</v>
      </c>
      <c r="AA471" s="3">
        <v>360987.2153940885</v>
      </c>
      <c r="AB471" s="3">
        <v>0</v>
      </c>
      <c r="AC471" s="1">
        <v>0</v>
      </c>
    </row>
    <row r="472" spans="1:29">
      <c r="A472" s="6">
        <v>470</v>
      </c>
      <c r="B472" t="s">
        <v>347</v>
      </c>
      <c r="M472" s="3">
        <v>302365.0439999999</v>
      </c>
      <c r="N472" s="3">
        <v>303718.5075943997</v>
      </c>
      <c r="O472" s="1">
        <v>0.01239502531466559</v>
      </c>
      <c r="Q472" s="3">
        <v>26832.47278</v>
      </c>
      <c r="R472" s="1">
        <v>0.08834651859883816</v>
      </c>
      <c r="S472" s="3">
        <v>310968.7820215998</v>
      </c>
      <c r="T472" s="3">
        <v>-7233.228460800077</v>
      </c>
      <c r="U472" s="1">
        <v>-0.02326</v>
      </c>
      <c r="V472">
        <v>30</v>
      </c>
      <c r="W472" s="3">
        <v>0</v>
      </c>
      <c r="Y472" s="3">
        <v>360987.2153940885</v>
      </c>
      <c r="Z472" s="1">
        <v>0.2032907179802951</v>
      </c>
      <c r="AA472" s="3">
        <v>360987.2153940885</v>
      </c>
      <c r="AB472" s="3">
        <v>0</v>
      </c>
      <c r="AC472" s="1">
        <v>0</v>
      </c>
    </row>
    <row r="473" spans="1:29">
      <c r="A473" s="6">
        <v>471</v>
      </c>
      <c r="B473" t="s">
        <v>348</v>
      </c>
      <c r="M473" s="3">
        <v>302365.0439999999</v>
      </c>
      <c r="N473" s="3">
        <v>303718.5075943997</v>
      </c>
      <c r="O473" s="1">
        <v>0.01239502531466559</v>
      </c>
      <c r="Q473" s="3">
        <v>26832.47278</v>
      </c>
      <c r="R473" s="1">
        <v>0.08834651859883816</v>
      </c>
      <c r="S473" s="3">
        <v>310968.7820215998</v>
      </c>
      <c r="T473" s="3">
        <v>-7233.228460800077</v>
      </c>
      <c r="U473" s="1">
        <v>-0.02326</v>
      </c>
      <c r="V473">
        <v>30</v>
      </c>
      <c r="W473" s="3">
        <v>0</v>
      </c>
      <c r="Y473" s="3">
        <v>361605.159505062</v>
      </c>
      <c r="Z473" s="1">
        <v>0.2053505316835401</v>
      </c>
      <c r="AA473" s="3">
        <v>361605.159505062</v>
      </c>
      <c r="AB473" s="3">
        <v>0</v>
      </c>
      <c r="AC473" s="1">
        <v>0</v>
      </c>
    </row>
    <row r="474" spans="1:29">
      <c r="A474" s="6">
        <v>472</v>
      </c>
      <c r="B474" t="s">
        <v>349</v>
      </c>
      <c r="M474" s="3">
        <v>302365.0439999999</v>
      </c>
      <c r="N474" s="3">
        <v>303718.5075943997</v>
      </c>
      <c r="O474" s="1">
        <v>0.01239502531466559</v>
      </c>
      <c r="Q474" s="3">
        <v>26832.47278</v>
      </c>
      <c r="R474" s="1">
        <v>0.08834651859883816</v>
      </c>
      <c r="S474" s="3">
        <v>310968.7820215998</v>
      </c>
      <c r="T474" s="3">
        <v>-7233.228460800077</v>
      </c>
      <c r="U474" s="1">
        <v>-0.02326</v>
      </c>
      <c r="V474">
        <v>30</v>
      </c>
      <c r="W474" s="3">
        <v>0</v>
      </c>
      <c r="Y474" s="3">
        <v>365366.3423881381</v>
      </c>
      <c r="Z474" s="1">
        <v>0.2178878079604602</v>
      </c>
      <c r="AA474" s="3">
        <v>365366.3423881381</v>
      </c>
      <c r="AB474" s="3">
        <v>0</v>
      </c>
      <c r="AC474" s="1">
        <v>0</v>
      </c>
    </row>
    <row r="475" spans="1:29">
      <c r="A475" s="6">
        <v>473</v>
      </c>
      <c r="B475" t="s">
        <v>350</v>
      </c>
      <c r="M475" s="3">
        <v>302365.0439999999</v>
      </c>
      <c r="N475" s="3">
        <v>303718.5075943997</v>
      </c>
      <c r="O475" s="1">
        <v>0.01239502531466559</v>
      </c>
      <c r="Q475" s="3">
        <v>26832.47278</v>
      </c>
      <c r="R475" s="1">
        <v>0.08834651859883816</v>
      </c>
      <c r="S475" s="3">
        <v>310968.7820215998</v>
      </c>
      <c r="T475" s="3">
        <v>-7233.228460800077</v>
      </c>
      <c r="U475" s="1">
        <v>-0.02326</v>
      </c>
      <c r="V475">
        <v>30</v>
      </c>
      <c r="W475" s="3">
        <v>0</v>
      </c>
      <c r="Y475" s="3">
        <v>360510.8077663549</v>
      </c>
      <c r="Z475" s="1">
        <v>0.2017026925545163</v>
      </c>
      <c r="AA475" s="3">
        <v>365366.3423881381</v>
      </c>
      <c r="AB475" s="3">
        <v>-4855.534621783183</v>
      </c>
      <c r="AC475" s="1">
        <v>-0.01328949620823317</v>
      </c>
    </row>
    <row r="476" spans="1:29">
      <c r="A476" s="6">
        <v>474</v>
      </c>
      <c r="B476" t="s">
        <v>351</v>
      </c>
      <c r="M476" s="3">
        <v>302365.0439999999</v>
      </c>
      <c r="N476" s="3">
        <v>303718.5075943997</v>
      </c>
      <c r="O476" s="1">
        <v>0.01239502531466559</v>
      </c>
      <c r="Q476" s="3">
        <v>26832.47278</v>
      </c>
      <c r="R476" s="1">
        <v>0.08834651859883816</v>
      </c>
      <c r="S476" s="3">
        <v>310968.7820215998</v>
      </c>
      <c r="T476" s="3">
        <v>-7233.228460800077</v>
      </c>
      <c r="U476" s="1">
        <v>-0.02326</v>
      </c>
      <c r="V476">
        <v>30</v>
      </c>
      <c r="W476" s="3">
        <v>0</v>
      </c>
      <c r="Y476" s="3">
        <v>364337.5130858922</v>
      </c>
      <c r="Z476" s="1">
        <v>0.214458376952974</v>
      </c>
      <c r="AA476" s="3">
        <v>365366.3423881381</v>
      </c>
      <c r="AB476" s="3">
        <v>-1028.829302245867</v>
      </c>
      <c r="AC476" s="1">
        <v>-0.002815884176744763</v>
      </c>
    </row>
    <row r="477" spans="1:29">
      <c r="A477" s="6">
        <v>475</v>
      </c>
      <c r="B477" t="s">
        <v>352</v>
      </c>
      <c r="M477" s="3">
        <v>302365.0439999999</v>
      </c>
      <c r="N477" s="3">
        <v>303718.5075943997</v>
      </c>
      <c r="O477" s="1">
        <v>0.01239502531466559</v>
      </c>
      <c r="Q477" s="3">
        <v>26832.47278</v>
      </c>
      <c r="R477" s="1">
        <v>0.08834651859883816</v>
      </c>
      <c r="S477" s="3">
        <v>310968.7820215998</v>
      </c>
      <c r="T477" s="3">
        <v>-7233.228460800077</v>
      </c>
      <c r="U477" s="1">
        <v>-0.02326</v>
      </c>
      <c r="V477">
        <v>30</v>
      </c>
      <c r="W477" s="3">
        <v>0</v>
      </c>
      <c r="Y477" s="3">
        <v>366731.2252299949</v>
      </c>
      <c r="Z477" s="1">
        <v>0.2224374174333162</v>
      </c>
      <c r="AA477" s="3">
        <v>366731.2252299949</v>
      </c>
      <c r="AB477" s="3">
        <v>0</v>
      </c>
      <c r="AC477" s="1">
        <v>0</v>
      </c>
    </row>
    <row r="478" spans="1:29">
      <c r="A478" s="6">
        <v>476</v>
      </c>
      <c r="B478" t="s">
        <v>353</v>
      </c>
      <c r="M478" s="3">
        <v>302365.0439999999</v>
      </c>
      <c r="N478" s="3">
        <v>303718.5075943997</v>
      </c>
      <c r="O478" s="1">
        <v>0.01239502531466559</v>
      </c>
      <c r="Q478" s="3">
        <v>26832.47278</v>
      </c>
      <c r="R478" s="1">
        <v>0.08834651859883816</v>
      </c>
      <c r="S478" s="3">
        <v>310968.7820215998</v>
      </c>
      <c r="T478" s="3">
        <v>-7233.228460800077</v>
      </c>
      <c r="U478" s="1">
        <v>-0.02326</v>
      </c>
      <c r="V478">
        <v>30</v>
      </c>
      <c r="W478" s="3">
        <v>0</v>
      </c>
      <c r="Y478" s="3">
        <v>366731.2252299949</v>
      </c>
      <c r="Z478" s="1">
        <v>0.2224374174333162</v>
      </c>
      <c r="AA478" s="3">
        <v>366731.2252299949</v>
      </c>
      <c r="AB478" s="3">
        <v>0</v>
      </c>
      <c r="AC478" s="1">
        <v>0</v>
      </c>
    </row>
    <row r="479" spans="1:29">
      <c r="A479" s="6">
        <v>477</v>
      </c>
      <c r="B479" t="s">
        <v>354</v>
      </c>
      <c r="M479" s="3">
        <v>302365.0439999999</v>
      </c>
      <c r="N479" s="3">
        <v>303718.5075943997</v>
      </c>
      <c r="O479" s="1">
        <v>0.01239502531466559</v>
      </c>
      <c r="Q479" s="3">
        <v>26832.47278</v>
      </c>
      <c r="R479" s="1">
        <v>0.08834651859883816</v>
      </c>
      <c r="S479" s="3">
        <v>310968.7820215998</v>
      </c>
      <c r="T479" s="3">
        <v>-7233.228460800077</v>
      </c>
      <c r="U479" s="1">
        <v>-0.02326</v>
      </c>
      <c r="V479">
        <v>30</v>
      </c>
      <c r="W479" s="3">
        <v>0</v>
      </c>
      <c r="Y479" s="3">
        <v>366731.2252299949</v>
      </c>
      <c r="Z479" s="1">
        <v>0.2224374174333162</v>
      </c>
      <c r="AA479" s="3">
        <v>366731.2252299949</v>
      </c>
      <c r="AB479" s="3">
        <v>0</v>
      </c>
      <c r="AC479" s="1">
        <v>0</v>
      </c>
    </row>
    <row r="480" spans="1:29">
      <c r="A480" s="6">
        <v>478</v>
      </c>
      <c r="B480" t="s">
        <v>355</v>
      </c>
      <c r="C480">
        <v>24979</v>
      </c>
      <c r="D480" t="s">
        <v>4249</v>
      </c>
      <c r="E480" t="s">
        <v>4434</v>
      </c>
      <c r="F480" t="s">
        <v>4436</v>
      </c>
      <c r="G480">
        <v>23.82624</v>
      </c>
      <c r="H480">
        <v>25.61943</v>
      </c>
      <c r="I480">
        <v>400</v>
      </c>
      <c r="J480" s="3">
        <v>8.074331600000001</v>
      </c>
      <c r="K480">
        <v>5.123886000000001</v>
      </c>
      <c r="L480" s="3">
        <v>10247.772</v>
      </c>
      <c r="M480" s="3">
        <v>292099.1359999999</v>
      </c>
      <c r="N480" s="3">
        <v>303687.1733767997</v>
      </c>
      <c r="O480" s="1">
        <v>0.01229057792266559</v>
      </c>
      <c r="P480" s="3">
        <v>897.6642265439989</v>
      </c>
      <c r="Q480" s="3">
        <v>25934.808553456</v>
      </c>
      <c r="R480" s="1">
        <v>0.08539974956820913</v>
      </c>
      <c r="S480" s="3">
        <v>310968.7820215998</v>
      </c>
      <c r="T480" s="3">
        <v>-7281.608644800086</v>
      </c>
      <c r="U480" s="1">
        <v>-0.02341588309110176</v>
      </c>
      <c r="V480">
        <v>29</v>
      </c>
      <c r="W480" s="3">
        <v>-44.5469439999986</v>
      </c>
      <c r="X480" t="s">
        <v>4437</v>
      </c>
      <c r="Y480" s="3">
        <v>366731.2252299949</v>
      </c>
      <c r="Z480" s="1">
        <v>0.2224374174333162</v>
      </c>
      <c r="AA480" s="3">
        <v>366731.2252299949</v>
      </c>
      <c r="AB480" s="3">
        <v>0</v>
      </c>
      <c r="AC480" s="1">
        <v>0</v>
      </c>
    </row>
    <row r="481" spans="1:29">
      <c r="A481" s="6">
        <v>479</v>
      </c>
      <c r="B481" t="s">
        <v>355</v>
      </c>
      <c r="M481" s="3">
        <v>292099.1359999999</v>
      </c>
      <c r="N481" s="3">
        <v>303687.1733767997</v>
      </c>
      <c r="O481" s="1">
        <v>0.01229057792266559</v>
      </c>
      <c r="Q481" s="3">
        <v>25934.808553456</v>
      </c>
      <c r="R481" s="1">
        <v>0.08539974956820913</v>
      </c>
      <c r="S481" s="3">
        <v>310968.7820215998</v>
      </c>
      <c r="T481" s="3">
        <v>-7281.608644800086</v>
      </c>
      <c r="U481" s="1">
        <v>-0.02341588309110176</v>
      </c>
      <c r="V481">
        <v>29</v>
      </c>
      <c r="W481" s="3">
        <v>0</v>
      </c>
      <c r="Y481" s="3">
        <v>361760.8794333279</v>
      </c>
      <c r="Z481" s="1">
        <v>0.2058695981110931</v>
      </c>
      <c r="AA481" s="3">
        <v>366731.2252299949</v>
      </c>
      <c r="AB481" s="3">
        <v>-4970.345796666923</v>
      </c>
      <c r="AC481" s="1">
        <v>-0.01355310225779051</v>
      </c>
    </row>
    <row r="482" spans="1:29">
      <c r="A482" s="6">
        <v>480</v>
      </c>
      <c r="B482" t="s">
        <v>356</v>
      </c>
      <c r="C482">
        <v>104711</v>
      </c>
      <c r="D482" t="s">
        <v>4259</v>
      </c>
      <c r="E482" t="s">
        <v>4434</v>
      </c>
      <c r="F482" t="s">
        <v>4435</v>
      </c>
      <c r="G482">
        <v>1.56121</v>
      </c>
      <c r="H482">
        <v>1.9</v>
      </c>
      <c r="I482">
        <v>2600</v>
      </c>
      <c r="J482" s="3">
        <v>6.481999999999999</v>
      </c>
      <c r="K482">
        <v>2.47</v>
      </c>
      <c r="L482" s="3">
        <v>4940</v>
      </c>
      <c r="M482" s="3">
        <v>297039.1359999999</v>
      </c>
      <c r="N482" s="3">
        <v>303678.2213767997</v>
      </c>
      <c r="O482" s="1">
        <v>0.01226073792266562</v>
      </c>
      <c r="P482" s="3">
        <v>911.061520130399</v>
      </c>
      <c r="Q482" s="3">
        <v>26845.87007</v>
      </c>
      <c r="R482" s="1">
        <v>0.08840235545469038</v>
      </c>
      <c r="S482" s="3">
        <v>310968.7820215998</v>
      </c>
      <c r="T482" s="3">
        <v>-7281.608644800086</v>
      </c>
      <c r="U482" s="1">
        <v>-0.02342</v>
      </c>
      <c r="V482">
        <v>30</v>
      </c>
      <c r="W482" s="3">
        <v>0</v>
      </c>
      <c r="X482" t="s">
        <v>4437</v>
      </c>
      <c r="Y482" s="3">
        <v>361760.8794333279</v>
      </c>
      <c r="Z482" s="1">
        <v>0.2058695981110931</v>
      </c>
      <c r="AA482" s="3">
        <v>366731.2252299949</v>
      </c>
      <c r="AB482" s="3">
        <v>-4970.345796666923</v>
      </c>
      <c r="AC482" s="1">
        <v>-0.01355310225779051</v>
      </c>
    </row>
    <row r="483" spans="1:29">
      <c r="A483" s="6">
        <v>481</v>
      </c>
      <c r="B483" t="s">
        <v>356</v>
      </c>
      <c r="C483">
        <v>164772</v>
      </c>
      <c r="D483" t="s">
        <v>4253</v>
      </c>
      <c r="E483" t="s">
        <v>4434</v>
      </c>
      <c r="F483" t="s">
        <v>4436</v>
      </c>
      <c r="G483">
        <v>43.41383</v>
      </c>
      <c r="H483">
        <v>71.8</v>
      </c>
      <c r="I483">
        <v>200</v>
      </c>
      <c r="J483" s="3">
        <v>9.308</v>
      </c>
      <c r="K483">
        <v>7.18</v>
      </c>
      <c r="L483" s="3">
        <v>14360</v>
      </c>
      <c r="M483" s="3">
        <v>287580.6259999999</v>
      </c>
      <c r="N483" s="3">
        <v>308563.2233767997</v>
      </c>
      <c r="O483" s="1">
        <v>0.02854407792266555</v>
      </c>
      <c r="P483" s="3">
        <v>894.7588550615994</v>
      </c>
      <c r="Q483" s="3">
        <v>25951.1112149384</v>
      </c>
      <c r="R483" s="1">
        <v>0.08410305975851308</v>
      </c>
      <c r="S483" s="3">
        <v>310968.7820215998</v>
      </c>
      <c r="T483" s="3">
        <v>-2405.558644800098</v>
      </c>
      <c r="U483" s="1">
        <v>-0.007735691760316341</v>
      </c>
      <c r="V483">
        <v>29</v>
      </c>
      <c r="W483" s="3">
        <v>4872.435192</v>
      </c>
      <c r="X483" t="s">
        <v>4437</v>
      </c>
      <c r="Y483" s="3">
        <v>361760.8794333279</v>
      </c>
      <c r="Z483" s="1">
        <v>0.2058695981110931</v>
      </c>
      <c r="AA483" s="3">
        <v>366731.2252299949</v>
      </c>
      <c r="AB483" s="3">
        <v>-4970.345796666923</v>
      </c>
      <c r="AC483" s="1">
        <v>-0.01355310225779051</v>
      </c>
    </row>
    <row r="484" spans="1:29">
      <c r="A484" s="6">
        <v>482</v>
      </c>
      <c r="B484" t="s">
        <v>356</v>
      </c>
      <c r="M484" s="3">
        <v>287580.6259999999</v>
      </c>
      <c r="N484" s="3">
        <v>308563.2233767997</v>
      </c>
      <c r="O484" s="1">
        <v>0.02854407792266555</v>
      </c>
      <c r="Q484" s="3">
        <v>25951.1112149384</v>
      </c>
      <c r="R484" s="1">
        <v>0.08410305975851308</v>
      </c>
      <c r="S484" s="3">
        <v>310968.7820215998</v>
      </c>
      <c r="T484" s="3">
        <v>-2405.558644800098</v>
      </c>
      <c r="U484" s="1">
        <v>-0.007735691760316341</v>
      </c>
      <c r="V484">
        <v>29</v>
      </c>
      <c r="W484" s="3">
        <v>0</v>
      </c>
      <c r="Y484" s="3">
        <v>363845.5384684478</v>
      </c>
      <c r="Z484" s="1">
        <v>0.2128184615614927</v>
      </c>
      <c r="AA484" s="3">
        <v>366731.2252299949</v>
      </c>
      <c r="AB484" s="3">
        <v>-2885.686761547055</v>
      </c>
      <c r="AC484" s="1">
        <v>-0.007868669376973017</v>
      </c>
    </row>
    <row r="485" spans="1:29">
      <c r="A485" s="6">
        <v>483</v>
      </c>
      <c r="B485" t="s">
        <v>357</v>
      </c>
      <c r="C485">
        <v>57034</v>
      </c>
      <c r="D485" t="s">
        <v>4286</v>
      </c>
      <c r="E485" t="s">
        <v>4434</v>
      </c>
      <c r="F485" t="s">
        <v>4435</v>
      </c>
      <c r="G485">
        <v>7.10589</v>
      </c>
      <c r="H485">
        <v>7.67767</v>
      </c>
      <c r="I485">
        <v>1600</v>
      </c>
      <c r="J485" s="3">
        <v>8.6852816</v>
      </c>
      <c r="K485">
        <v>6.142136000000001</v>
      </c>
      <c r="L485" s="3">
        <v>12284.272</v>
      </c>
      <c r="M485" s="3">
        <v>299864.8979999999</v>
      </c>
      <c r="N485" s="3">
        <v>308548.3959591997</v>
      </c>
      <c r="O485" s="1">
        <v>0.02849465319733233</v>
      </c>
      <c r="P485" s="3">
        <v>925.689670130399</v>
      </c>
      <c r="Q485" s="3">
        <v>26876.80089</v>
      </c>
      <c r="R485" s="1">
        <v>0.08710724554715883</v>
      </c>
      <c r="S485" s="3">
        <v>310968.7820215998</v>
      </c>
      <c r="T485" s="3">
        <v>-2405.558644800098</v>
      </c>
      <c r="U485" s="1">
        <v>-0.00774</v>
      </c>
      <c r="V485">
        <v>30</v>
      </c>
      <c r="W485" s="3">
        <v>0</v>
      </c>
      <c r="X485" t="s">
        <v>4437</v>
      </c>
      <c r="Y485" s="3">
        <v>363845.5384684478</v>
      </c>
      <c r="Z485" s="1">
        <v>0.2128184615614927</v>
      </c>
      <c r="AA485" s="3">
        <v>366731.2252299949</v>
      </c>
      <c r="AB485" s="3">
        <v>-2885.686761547055</v>
      </c>
      <c r="AC485" s="1">
        <v>-0.007868669376973017</v>
      </c>
    </row>
    <row r="486" spans="1:29">
      <c r="A486" s="6">
        <v>484</v>
      </c>
      <c r="B486" t="s">
        <v>357</v>
      </c>
      <c r="M486" s="3">
        <v>299864.8979999999</v>
      </c>
      <c r="N486" s="3">
        <v>308548.3959591997</v>
      </c>
      <c r="O486" s="1">
        <v>0.02849465319733233</v>
      </c>
      <c r="Q486" s="3">
        <v>26876.80089</v>
      </c>
      <c r="R486" s="1">
        <v>0.08710724554715883</v>
      </c>
      <c r="S486" s="3">
        <v>310968.7820215998</v>
      </c>
      <c r="T486" s="3">
        <v>-2405.558644800098</v>
      </c>
      <c r="U486" s="1">
        <v>-0.00774</v>
      </c>
      <c r="V486">
        <v>30</v>
      </c>
      <c r="W486" s="3">
        <v>0</v>
      </c>
      <c r="Y486" s="3">
        <v>360566.0202598231</v>
      </c>
      <c r="Z486" s="1">
        <v>0.2018867341994104</v>
      </c>
      <c r="AA486" s="3">
        <v>366731.2252299949</v>
      </c>
      <c r="AB486" s="3">
        <v>-6165.204970171733</v>
      </c>
      <c r="AC486" s="1">
        <v>-0.01681123543899278</v>
      </c>
    </row>
    <row r="487" spans="1:29">
      <c r="A487" s="6">
        <v>485</v>
      </c>
      <c r="B487" t="s">
        <v>358</v>
      </c>
      <c r="M487" s="3">
        <v>299864.8979999999</v>
      </c>
      <c r="N487" s="3">
        <v>308548.3959591997</v>
      </c>
      <c r="O487" s="1">
        <v>0.02849465319733233</v>
      </c>
      <c r="Q487" s="3">
        <v>26876.80089</v>
      </c>
      <c r="R487" s="1">
        <v>0.08710724554715883</v>
      </c>
      <c r="S487" s="3">
        <v>310968.7820215998</v>
      </c>
      <c r="T487" s="3">
        <v>-2405.558644800098</v>
      </c>
      <c r="U487" s="1">
        <v>-0.00774</v>
      </c>
      <c r="V487">
        <v>30</v>
      </c>
      <c r="W487" s="3">
        <v>0</v>
      </c>
      <c r="Y487" s="3">
        <v>361021.3719871211</v>
      </c>
      <c r="Z487" s="1">
        <v>0.2034045732904037</v>
      </c>
      <c r="AA487" s="3">
        <v>366731.2252299949</v>
      </c>
      <c r="AB487" s="3">
        <v>-5709.853242873738</v>
      </c>
      <c r="AC487" s="1">
        <v>-0.01556958570760593</v>
      </c>
    </row>
    <row r="488" spans="1:29">
      <c r="A488" s="6">
        <v>486</v>
      </c>
      <c r="B488" t="s">
        <v>359</v>
      </c>
      <c r="M488" s="3">
        <v>299864.8979999999</v>
      </c>
      <c r="N488" s="3">
        <v>308548.3959591997</v>
      </c>
      <c r="O488" s="1">
        <v>0.02849465319733233</v>
      </c>
      <c r="Q488" s="3">
        <v>26876.80089</v>
      </c>
      <c r="R488" s="1">
        <v>0.08710724554715883</v>
      </c>
      <c r="S488" s="3">
        <v>310968.7820215998</v>
      </c>
      <c r="T488" s="3">
        <v>-2405.558644800098</v>
      </c>
      <c r="U488" s="1">
        <v>-0.00774</v>
      </c>
      <c r="V488">
        <v>30</v>
      </c>
      <c r="W488" s="3">
        <v>0</v>
      </c>
      <c r="Y488" s="3">
        <v>357624.9982398948</v>
      </c>
      <c r="Z488" s="1">
        <v>0.192083327466316</v>
      </c>
      <c r="AA488" s="3">
        <v>366731.2252299949</v>
      </c>
      <c r="AB488" s="3">
        <v>-9106.226990100055</v>
      </c>
      <c r="AC488" s="1">
        <v>-0.02483079259037487</v>
      </c>
    </row>
    <row r="489" spans="1:29">
      <c r="A489" s="6">
        <v>487</v>
      </c>
      <c r="B489" t="s">
        <v>360</v>
      </c>
      <c r="M489" s="3">
        <v>299864.8979999999</v>
      </c>
      <c r="N489" s="3">
        <v>308548.3959591997</v>
      </c>
      <c r="O489" s="1">
        <v>0.02849465319733233</v>
      </c>
      <c r="Q489" s="3">
        <v>26876.80089</v>
      </c>
      <c r="R489" s="1">
        <v>0.08710724554715883</v>
      </c>
      <c r="S489" s="3">
        <v>310968.7820215998</v>
      </c>
      <c r="T489" s="3">
        <v>-2405.558644800098</v>
      </c>
      <c r="U489" s="1">
        <v>-0.00774</v>
      </c>
      <c r="V489">
        <v>30</v>
      </c>
      <c r="W489" s="3">
        <v>0</v>
      </c>
      <c r="Y489" s="3">
        <v>357624.9982398948</v>
      </c>
      <c r="Z489" s="1">
        <v>0.192083327466316</v>
      </c>
      <c r="AA489" s="3">
        <v>366731.2252299949</v>
      </c>
      <c r="AB489" s="3">
        <v>-9106.226990100055</v>
      </c>
      <c r="AC489" s="1">
        <v>-0.02483079259037487</v>
      </c>
    </row>
    <row r="490" spans="1:29">
      <c r="A490" s="6">
        <v>488</v>
      </c>
      <c r="B490" t="s">
        <v>361</v>
      </c>
      <c r="M490" s="3">
        <v>299864.8979999999</v>
      </c>
      <c r="N490" s="3">
        <v>308548.3959591997</v>
      </c>
      <c r="O490" s="1">
        <v>0.02849465319733233</v>
      </c>
      <c r="Q490" s="3">
        <v>26876.80089</v>
      </c>
      <c r="R490" s="1">
        <v>0.08710724554715883</v>
      </c>
      <c r="S490" s="3">
        <v>310968.7820215998</v>
      </c>
      <c r="T490" s="3">
        <v>-2405.558644800098</v>
      </c>
      <c r="U490" s="1">
        <v>-0.00774</v>
      </c>
      <c r="V490">
        <v>30</v>
      </c>
      <c r="W490" s="3">
        <v>0</v>
      </c>
      <c r="Y490" s="3">
        <v>357624.9982398948</v>
      </c>
      <c r="Z490" s="1">
        <v>0.192083327466316</v>
      </c>
      <c r="AA490" s="3">
        <v>366731.2252299949</v>
      </c>
      <c r="AB490" s="3">
        <v>-9106.226990100055</v>
      </c>
      <c r="AC490" s="1">
        <v>-0.02483079259037487</v>
      </c>
    </row>
    <row r="491" spans="1:29">
      <c r="A491" s="6">
        <v>489</v>
      </c>
      <c r="B491" t="s">
        <v>362</v>
      </c>
      <c r="C491">
        <v>147893</v>
      </c>
      <c r="D491" t="s">
        <v>4261</v>
      </c>
      <c r="E491" t="s">
        <v>4434</v>
      </c>
      <c r="F491" t="s">
        <v>4436</v>
      </c>
      <c r="G491">
        <v>7.95343</v>
      </c>
      <c r="H491">
        <v>8.999610000000001</v>
      </c>
      <c r="I491">
        <v>1000</v>
      </c>
      <c r="J491" s="3">
        <v>7.699883</v>
      </c>
      <c r="K491">
        <v>4.499805</v>
      </c>
      <c r="L491" s="3">
        <v>8999.610000000001</v>
      </c>
      <c r="M491" s="3">
        <v>290998.5979999999</v>
      </c>
      <c r="N491" s="3">
        <v>308669.5062711997</v>
      </c>
      <c r="O491" s="1">
        <v>0.02889835423733224</v>
      </c>
      <c r="P491" s="3">
        <v>922.2105962567994</v>
      </c>
      <c r="Q491" s="3">
        <v>25954.5902937432</v>
      </c>
      <c r="R491" s="1">
        <v>0.08408537210973888</v>
      </c>
      <c r="S491" s="3">
        <v>310968.7820215998</v>
      </c>
      <c r="T491" s="3">
        <v>-2299.275750400091</v>
      </c>
      <c r="U491" s="1">
        <v>-0.007393911811509055</v>
      </c>
      <c r="V491">
        <v>29</v>
      </c>
      <c r="W491" s="3">
        <v>109.0172719999995</v>
      </c>
      <c r="X491" t="s">
        <v>4437</v>
      </c>
      <c r="Y491" s="3">
        <v>357624.9982398948</v>
      </c>
      <c r="Z491" s="1">
        <v>0.192083327466316</v>
      </c>
      <c r="AA491" s="3">
        <v>366731.2252299949</v>
      </c>
      <c r="AB491" s="3">
        <v>-9106.226990100055</v>
      </c>
      <c r="AC491" s="1">
        <v>-0.02483079259037487</v>
      </c>
    </row>
    <row r="492" spans="1:29">
      <c r="A492" s="6">
        <v>490</v>
      </c>
      <c r="B492" t="s">
        <v>362</v>
      </c>
      <c r="M492" s="3">
        <v>290998.5979999999</v>
      </c>
      <c r="N492" s="3">
        <v>308669.5062711997</v>
      </c>
      <c r="O492" s="1">
        <v>0.02889835423733224</v>
      </c>
      <c r="Q492" s="3">
        <v>25954.5902937432</v>
      </c>
      <c r="R492" s="1">
        <v>0.08408537210973888</v>
      </c>
      <c r="S492" s="3">
        <v>310968.7820215998</v>
      </c>
      <c r="T492" s="3">
        <v>-2299.275750400091</v>
      </c>
      <c r="U492" s="1">
        <v>-0.007393911811509055</v>
      </c>
      <c r="V492">
        <v>29</v>
      </c>
      <c r="W492" s="3">
        <v>0</v>
      </c>
      <c r="Y492" s="3">
        <v>356412.2409190193</v>
      </c>
      <c r="Z492" s="1">
        <v>0.1880408030633976</v>
      </c>
      <c r="AA492" s="3">
        <v>366731.2252299949</v>
      </c>
      <c r="AB492" s="3">
        <v>-10318.98431097559</v>
      </c>
      <c r="AC492" s="1">
        <v>-0.02813773030781345</v>
      </c>
    </row>
    <row r="493" spans="1:29">
      <c r="A493" s="6">
        <v>491</v>
      </c>
      <c r="B493" t="s">
        <v>363</v>
      </c>
      <c r="C493">
        <v>38185</v>
      </c>
      <c r="D493" t="s">
        <v>4287</v>
      </c>
      <c r="E493" t="s">
        <v>4434</v>
      </c>
      <c r="F493" t="s">
        <v>4435</v>
      </c>
      <c r="G493">
        <v>5.03756</v>
      </c>
      <c r="H493">
        <v>5.28689</v>
      </c>
      <c r="I493">
        <v>2900</v>
      </c>
      <c r="J493" s="3">
        <v>9.5995943</v>
      </c>
      <c r="K493">
        <v>7.6659905</v>
      </c>
      <c r="L493" s="3">
        <v>15331.981</v>
      </c>
      <c r="M493" s="3">
        <v>306330.5789999999</v>
      </c>
      <c r="N493" s="3">
        <v>308652.2406863997</v>
      </c>
      <c r="O493" s="1">
        <v>0.02884080228799896</v>
      </c>
      <c r="P493" s="3">
        <v>723.0569999999989</v>
      </c>
      <c r="Q493" s="3">
        <v>26677.64729</v>
      </c>
      <c r="R493" s="1">
        <v>0.08643270248313319</v>
      </c>
      <c r="S493" s="3">
        <v>310968.7820215998</v>
      </c>
      <c r="T493" s="3">
        <v>-2299.275750400091</v>
      </c>
      <c r="U493" s="1">
        <v>-0.00739</v>
      </c>
      <c r="V493">
        <v>30</v>
      </c>
      <c r="W493" s="3">
        <v>0</v>
      </c>
      <c r="X493" t="s">
        <v>4437</v>
      </c>
      <c r="Y493" s="3">
        <v>356412.2409190193</v>
      </c>
      <c r="Z493" s="1">
        <v>0.1880408030633976</v>
      </c>
      <c r="AA493" s="3">
        <v>366731.2252299949</v>
      </c>
      <c r="AB493" s="3">
        <v>-10318.98431097559</v>
      </c>
      <c r="AC493" s="1">
        <v>-0.02813773030781345</v>
      </c>
    </row>
    <row r="494" spans="1:29">
      <c r="A494" s="6">
        <v>492</v>
      </c>
      <c r="B494" t="s">
        <v>363</v>
      </c>
      <c r="M494" s="3">
        <v>306330.5789999999</v>
      </c>
      <c r="N494" s="3">
        <v>308652.2406863997</v>
      </c>
      <c r="O494" s="1">
        <v>0.02884080228799896</v>
      </c>
      <c r="Q494" s="3">
        <v>26677.64729</v>
      </c>
      <c r="R494" s="1">
        <v>0.08643270248313319</v>
      </c>
      <c r="S494" s="3">
        <v>310968.7820215998</v>
      </c>
      <c r="T494" s="3">
        <v>-2299.275750400091</v>
      </c>
      <c r="U494" s="1">
        <v>-0.00739</v>
      </c>
      <c r="V494">
        <v>30</v>
      </c>
      <c r="W494" s="3">
        <v>0</v>
      </c>
      <c r="Y494" s="3">
        <v>358126.788818153</v>
      </c>
      <c r="Z494" s="1">
        <v>0.1937559627271768</v>
      </c>
      <c r="AA494" s="3">
        <v>366731.2252299949</v>
      </c>
      <c r="AB494" s="3">
        <v>-8604.436411841831</v>
      </c>
      <c r="AC494" s="1">
        <v>-0.023462513742716</v>
      </c>
    </row>
    <row r="495" spans="1:29">
      <c r="A495" s="6">
        <v>493</v>
      </c>
      <c r="B495" t="s">
        <v>364</v>
      </c>
      <c r="M495" s="3">
        <v>306330.5789999999</v>
      </c>
      <c r="N495" s="3">
        <v>308652.2406863997</v>
      </c>
      <c r="O495" s="1">
        <v>0.02884080228799896</v>
      </c>
      <c r="Q495" s="3">
        <v>26677.64729</v>
      </c>
      <c r="R495" s="1">
        <v>0.08643270248313319</v>
      </c>
      <c r="S495" s="3">
        <v>310968.7820215998</v>
      </c>
      <c r="T495" s="3">
        <v>-2299.275750400091</v>
      </c>
      <c r="U495" s="1">
        <v>-0.00739</v>
      </c>
      <c r="V495">
        <v>30</v>
      </c>
      <c r="W495" s="3">
        <v>0</v>
      </c>
      <c r="Y495" s="3">
        <v>356405.8641419528</v>
      </c>
      <c r="Z495" s="1">
        <v>0.1880195471398428</v>
      </c>
      <c r="AA495" s="3">
        <v>366731.2252299949</v>
      </c>
      <c r="AB495" s="3">
        <v>-10325.36108804203</v>
      </c>
      <c r="AC495" s="1">
        <v>-0.02815511845648403</v>
      </c>
    </row>
    <row r="496" spans="1:29">
      <c r="A496" s="6">
        <v>494</v>
      </c>
      <c r="B496" t="s">
        <v>365</v>
      </c>
      <c r="C496">
        <v>154729</v>
      </c>
      <c r="D496" t="s">
        <v>4279</v>
      </c>
      <c r="E496" t="s">
        <v>4434</v>
      </c>
      <c r="F496" t="s">
        <v>4436</v>
      </c>
      <c r="G496">
        <v>52.4366</v>
      </c>
      <c r="H496">
        <v>51.93</v>
      </c>
      <c r="I496">
        <v>100</v>
      </c>
      <c r="J496" s="3">
        <v>6.5579</v>
      </c>
      <c r="K496">
        <v>2.5965</v>
      </c>
      <c r="L496" s="3">
        <v>5193</v>
      </c>
      <c r="M496" s="3">
        <v>300571.4399999999</v>
      </c>
      <c r="N496" s="3">
        <v>308076.9472863997</v>
      </c>
      <c r="O496" s="1">
        <v>0.02692315762133221</v>
      </c>
      <c r="P496" s="3">
        <v>920.7933365279996</v>
      </c>
      <c r="Q496" s="3">
        <v>25756.853953472</v>
      </c>
      <c r="R496" s="1">
        <v>0.08360526219291403</v>
      </c>
      <c r="S496" s="3">
        <v>310968.7820215998</v>
      </c>
      <c r="T496" s="3">
        <v>-2891.8347352001</v>
      </c>
      <c r="U496" s="1">
        <v>-0.009299437443206869</v>
      </c>
      <c r="V496">
        <v>29</v>
      </c>
      <c r="W496" s="3">
        <v>-584.9007112000002</v>
      </c>
      <c r="X496" t="s">
        <v>4437</v>
      </c>
      <c r="Y496" s="3">
        <v>356405.8641419528</v>
      </c>
      <c r="Z496" s="1">
        <v>0.1880195471398428</v>
      </c>
      <c r="AA496" s="3">
        <v>366731.2252299949</v>
      </c>
      <c r="AB496" s="3">
        <v>-10325.36108804203</v>
      </c>
      <c r="AC496" s="1">
        <v>-0.02815511845648403</v>
      </c>
    </row>
    <row r="497" spans="1:29">
      <c r="A497" s="6">
        <v>495</v>
      </c>
      <c r="B497" t="s">
        <v>365</v>
      </c>
      <c r="M497" s="3">
        <v>300571.4399999999</v>
      </c>
      <c r="N497" s="3">
        <v>308076.9472863997</v>
      </c>
      <c r="O497" s="1">
        <v>0.02692315762133221</v>
      </c>
      <c r="Q497" s="3">
        <v>25756.853953472</v>
      </c>
      <c r="R497" s="1">
        <v>0.08360526219291403</v>
      </c>
      <c r="S497" s="3">
        <v>310968.7820215998</v>
      </c>
      <c r="T497" s="3">
        <v>-2891.8347352001</v>
      </c>
      <c r="U497" s="1">
        <v>-0.009299437443206869</v>
      </c>
      <c r="V497">
        <v>29</v>
      </c>
      <c r="W497" s="3">
        <v>0</v>
      </c>
      <c r="Y497" s="3">
        <v>356405.6473469296</v>
      </c>
      <c r="Z497" s="1">
        <v>0.1880188244897653</v>
      </c>
      <c r="AA497" s="3">
        <v>366731.2252299949</v>
      </c>
      <c r="AB497" s="3">
        <v>-10325.57788306527</v>
      </c>
      <c r="AC497" s="1">
        <v>-0.02815570961155435</v>
      </c>
    </row>
    <row r="498" spans="1:29">
      <c r="A498" s="6">
        <v>496</v>
      </c>
      <c r="B498" t="s">
        <v>366</v>
      </c>
      <c r="M498" s="3">
        <v>300571.4399999999</v>
      </c>
      <c r="N498" s="3">
        <v>308076.9472863997</v>
      </c>
      <c r="O498" s="1">
        <v>0.02692315762133221</v>
      </c>
      <c r="Q498" s="3">
        <v>25756.853953472</v>
      </c>
      <c r="R498" s="1">
        <v>0.08360526219291403</v>
      </c>
      <c r="S498" s="3">
        <v>310968.7820215998</v>
      </c>
      <c r="T498" s="3">
        <v>-2891.8347352001</v>
      </c>
      <c r="U498" s="1">
        <v>-0.009299437443206869</v>
      </c>
      <c r="V498">
        <v>29</v>
      </c>
      <c r="W498" s="3">
        <v>0</v>
      </c>
      <c r="Y498" s="3">
        <v>355957.857915103</v>
      </c>
      <c r="Z498" s="1">
        <v>0.1865261930503432</v>
      </c>
      <c r="AA498" s="3">
        <v>366731.2252299949</v>
      </c>
      <c r="AB498" s="3">
        <v>-10773.36731489189</v>
      </c>
      <c r="AC498" s="1">
        <v>-0.02937673853142827</v>
      </c>
    </row>
    <row r="499" spans="1:29">
      <c r="A499" s="6">
        <v>497</v>
      </c>
      <c r="B499" t="s">
        <v>367</v>
      </c>
      <c r="M499" s="3">
        <v>300571.4399999999</v>
      </c>
      <c r="N499" s="3">
        <v>308076.9472863997</v>
      </c>
      <c r="O499" s="1">
        <v>0.02692315762133221</v>
      </c>
      <c r="Q499" s="3">
        <v>25756.853953472</v>
      </c>
      <c r="R499" s="1">
        <v>0.08360526219291403</v>
      </c>
      <c r="S499" s="3">
        <v>310968.7820215998</v>
      </c>
      <c r="T499" s="3">
        <v>-2891.8347352001</v>
      </c>
      <c r="U499" s="1">
        <v>-0.009299437443206869</v>
      </c>
      <c r="V499">
        <v>29</v>
      </c>
      <c r="W499" s="3">
        <v>0</v>
      </c>
      <c r="Y499" s="3">
        <v>355957.857915103</v>
      </c>
      <c r="Z499" s="1">
        <v>0.1865261930503432</v>
      </c>
      <c r="AA499" s="3">
        <v>366731.2252299949</v>
      </c>
      <c r="AB499" s="3">
        <v>-10773.36731489189</v>
      </c>
      <c r="AC499" s="1">
        <v>-0.02937673853142827</v>
      </c>
    </row>
    <row r="500" spans="1:29">
      <c r="A500" s="6">
        <v>498</v>
      </c>
      <c r="B500" t="s">
        <v>368</v>
      </c>
      <c r="M500" s="3">
        <v>300571.4399999999</v>
      </c>
      <c r="N500" s="3">
        <v>308076.9472863997</v>
      </c>
      <c r="O500" s="1">
        <v>0.02692315762133221</v>
      </c>
      <c r="Q500" s="3">
        <v>25756.853953472</v>
      </c>
      <c r="R500" s="1">
        <v>0.08360526219291403</v>
      </c>
      <c r="S500" s="3">
        <v>310968.7820215998</v>
      </c>
      <c r="T500" s="3">
        <v>-2891.8347352001</v>
      </c>
      <c r="U500" s="1">
        <v>-0.009299437443206869</v>
      </c>
      <c r="V500">
        <v>29</v>
      </c>
      <c r="W500" s="3">
        <v>0</v>
      </c>
      <c r="Y500" s="3">
        <v>355957.857915103</v>
      </c>
      <c r="Z500" s="1">
        <v>0.1865261930503432</v>
      </c>
      <c r="AA500" s="3">
        <v>366731.2252299949</v>
      </c>
      <c r="AB500" s="3">
        <v>-10773.36731489189</v>
      </c>
      <c r="AC500" s="1">
        <v>-0.02937673853142827</v>
      </c>
    </row>
    <row r="501" spans="1:29">
      <c r="A501" s="6">
        <v>499</v>
      </c>
      <c r="B501" t="s">
        <v>369</v>
      </c>
      <c r="C501">
        <v>25354</v>
      </c>
      <c r="D501" t="s">
        <v>4217</v>
      </c>
      <c r="E501" t="s">
        <v>4434</v>
      </c>
      <c r="F501" t="s">
        <v>4436</v>
      </c>
      <c r="G501">
        <v>7.49907</v>
      </c>
      <c r="H501">
        <v>13.69406</v>
      </c>
      <c r="I501">
        <v>1500</v>
      </c>
      <c r="J501" s="3">
        <v>11.162327</v>
      </c>
      <c r="K501">
        <v>10.270545</v>
      </c>
      <c r="L501" s="3">
        <v>20541.09</v>
      </c>
      <c r="M501" s="3">
        <v>288456.4349999999</v>
      </c>
      <c r="N501" s="3">
        <v>316481.5994143997</v>
      </c>
      <c r="O501" s="1">
        <v>0.05493866471466569</v>
      </c>
      <c r="P501" s="3">
        <v>899.9624458320001</v>
      </c>
      <c r="Q501" s="3">
        <v>24856.89150764</v>
      </c>
      <c r="R501" s="1">
        <v>0.0785413482288823</v>
      </c>
      <c r="S501" s="3">
        <v>316481.5994143997</v>
      </c>
      <c r="T501" s="3">
        <v>0</v>
      </c>
      <c r="U501" s="1">
        <v>0</v>
      </c>
      <c r="V501">
        <v>28</v>
      </c>
      <c r="W501" s="3">
        <v>8389.960124000001</v>
      </c>
      <c r="X501" t="s">
        <v>4437</v>
      </c>
      <c r="Y501" s="3">
        <v>355957.857915103</v>
      </c>
      <c r="Z501" s="1">
        <v>0.1865261930503432</v>
      </c>
      <c r="AA501" s="3">
        <v>366731.2252299949</v>
      </c>
      <c r="AB501" s="3">
        <v>-10773.36731489189</v>
      </c>
      <c r="AC501" s="1">
        <v>-0.02937673853142827</v>
      </c>
    </row>
    <row r="502" spans="1:29">
      <c r="A502" s="6">
        <v>500</v>
      </c>
      <c r="B502" t="s">
        <v>369</v>
      </c>
      <c r="M502" s="3">
        <v>288456.4349999999</v>
      </c>
      <c r="N502" s="3">
        <v>316481.5994143997</v>
      </c>
      <c r="O502" s="1">
        <v>0.05493866471466569</v>
      </c>
      <c r="Q502" s="3">
        <v>24856.89150764</v>
      </c>
      <c r="R502" s="1">
        <v>0.0785413482288823</v>
      </c>
      <c r="S502" s="3">
        <v>316481.5994143997</v>
      </c>
      <c r="T502" s="3">
        <v>0</v>
      </c>
      <c r="U502" s="1">
        <v>0</v>
      </c>
      <c r="V502">
        <v>28</v>
      </c>
      <c r="W502" s="3">
        <v>0</v>
      </c>
      <c r="Y502" s="3">
        <v>355173.0299691494</v>
      </c>
      <c r="Z502" s="1">
        <v>0.1839100998971646</v>
      </c>
      <c r="AA502" s="3">
        <v>366731.2252299949</v>
      </c>
      <c r="AB502" s="3">
        <v>-11558.19526084547</v>
      </c>
      <c r="AC502" s="1">
        <v>-0.03151680158567564</v>
      </c>
    </row>
    <row r="503" spans="1:29">
      <c r="A503" s="6">
        <v>501</v>
      </c>
      <c r="B503" t="s">
        <v>370</v>
      </c>
      <c r="C503">
        <v>42312</v>
      </c>
      <c r="D503" t="s">
        <v>4229</v>
      </c>
      <c r="E503" t="s">
        <v>4434</v>
      </c>
      <c r="F503" t="s">
        <v>4435</v>
      </c>
      <c r="G503">
        <v>14.37115</v>
      </c>
      <c r="H503">
        <v>15.73548</v>
      </c>
      <c r="I503">
        <v>600</v>
      </c>
      <c r="J503" s="3">
        <v>7.8323864</v>
      </c>
      <c r="K503">
        <v>4.720644</v>
      </c>
      <c r="L503" s="3">
        <v>9441.288</v>
      </c>
      <c r="M503" s="3">
        <v>297897.7229999999</v>
      </c>
      <c r="N503" s="3">
        <v>316469.0463839997</v>
      </c>
      <c r="O503" s="1">
        <v>0.05489682127999899</v>
      </c>
      <c r="P503" s="3">
        <v>949.4447982431991</v>
      </c>
      <c r="Q503" s="3">
        <v>25806.33631</v>
      </c>
      <c r="R503" s="1">
        <v>0.08154458265307535</v>
      </c>
      <c r="S503" s="3">
        <v>316481.5994143997</v>
      </c>
      <c r="T503" s="3">
        <v>0</v>
      </c>
      <c r="U503" s="1">
        <v>0</v>
      </c>
      <c r="V503">
        <v>29</v>
      </c>
      <c r="W503" s="3">
        <v>0</v>
      </c>
      <c r="X503" t="s">
        <v>4437</v>
      </c>
      <c r="Y503" s="3">
        <v>355173.0299691494</v>
      </c>
      <c r="Z503" s="1">
        <v>0.1839100998971646</v>
      </c>
      <c r="AA503" s="3">
        <v>366731.2252299949</v>
      </c>
      <c r="AB503" s="3">
        <v>-11558.19526084547</v>
      </c>
      <c r="AC503" s="1">
        <v>-0.03151680158567564</v>
      </c>
    </row>
    <row r="504" spans="1:29">
      <c r="A504" s="6">
        <v>502</v>
      </c>
      <c r="B504" t="s">
        <v>370</v>
      </c>
      <c r="C504">
        <v>132859</v>
      </c>
      <c r="D504" t="s">
        <v>4237</v>
      </c>
      <c r="E504" t="s">
        <v>4434</v>
      </c>
      <c r="F504" t="s">
        <v>4435</v>
      </c>
      <c r="G504">
        <v>7.37502</v>
      </c>
      <c r="H504">
        <v>7.73825</v>
      </c>
      <c r="I504">
        <v>2000</v>
      </c>
      <c r="J504" s="3">
        <v>9.642949999999999</v>
      </c>
      <c r="K504">
        <v>7.73825</v>
      </c>
      <c r="L504" s="3">
        <v>15476.5</v>
      </c>
      <c r="M504" s="3">
        <v>313374.2229999999</v>
      </c>
      <c r="N504" s="3">
        <v>316451.6651839997</v>
      </c>
      <c r="O504" s="1">
        <v>0.05483888394666564</v>
      </c>
      <c r="P504" s="3">
        <v>726.4599999999995</v>
      </c>
      <c r="Q504" s="3">
        <v>26532.79631</v>
      </c>
      <c r="R504" s="1">
        <v>0.08384470435500031</v>
      </c>
      <c r="S504" s="3">
        <v>316481.5994143997</v>
      </c>
      <c r="T504" s="3">
        <v>0</v>
      </c>
      <c r="U504" s="1">
        <v>0</v>
      </c>
      <c r="V504">
        <v>30</v>
      </c>
      <c r="W504" s="3">
        <v>0</v>
      </c>
      <c r="X504" t="s">
        <v>4437</v>
      </c>
      <c r="Y504" s="3">
        <v>355173.0299691494</v>
      </c>
      <c r="Z504" s="1">
        <v>0.1839100998971646</v>
      </c>
      <c r="AA504" s="3">
        <v>366731.2252299949</v>
      </c>
      <c r="AB504" s="3">
        <v>-11558.19526084547</v>
      </c>
      <c r="AC504" s="1">
        <v>-0.03151680158567564</v>
      </c>
    </row>
    <row r="505" spans="1:29">
      <c r="A505" s="6">
        <v>503</v>
      </c>
      <c r="B505" t="s">
        <v>370</v>
      </c>
      <c r="C505">
        <v>104711</v>
      </c>
      <c r="D505" t="s">
        <v>4259</v>
      </c>
      <c r="E505" t="s">
        <v>4434</v>
      </c>
      <c r="F505" t="s">
        <v>4436</v>
      </c>
      <c r="G505">
        <v>1.56121</v>
      </c>
      <c r="H505">
        <v>1.57</v>
      </c>
      <c r="I505">
        <v>2600</v>
      </c>
      <c r="J505" s="3">
        <v>6.2246</v>
      </c>
      <c r="K505">
        <v>2.041</v>
      </c>
      <c r="L505" s="3">
        <v>4082</v>
      </c>
      <c r="M505" s="3">
        <v>308434.2229999999</v>
      </c>
      <c r="N505" s="3">
        <v>315585.3995839997</v>
      </c>
      <c r="O505" s="1">
        <v>0.05195133194666569</v>
      </c>
      <c r="P505" s="3">
        <v>911.061520130399</v>
      </c>
      <c r="Q505" s="3">
        <v>25621.7347898696</v>
      </c>
      <c r="R505" s="1">
        <v>0.08118795997420608</v>
      </c>
      <c r="S505" s="3">
        <v>316481.5994143997</v>
      </c>
      <c r="T505" s="3">
        <v>-896.1998304000008</v>
      </c>
      <c r="U505" s="1">
        <v>-0.002831759672784389</v>
      </c>
      <c r="V505">
        <v>29</v>
      </c>
      <c r="W505" s="3">
        <v>-875.2175999999999</v>
      </c>
      <c r="X505" t="s">
        <v>4437</v>
      </c>
      <c r="Y505" s="3">
        <v>355173.0299691494</v>
      </c>
      <c r="Z505" s="1">
        <v>0.1839100998971646</v>
      </c>
      <c r="AA505" s="3">
        <v>366731.2252299949</v>
      </c>
      <c r="AB505" s="3">
        <v>-11558.19526084547</v>
      </c>
      <c r="AC505" s="1">
        <v>-0.03151680158567564</v>
      </c>
    </row>
    <row r="506" spans="1:29">
      <c r="A506" s="6">
        <v>504</v>
      </c>
      <c r="B506" t="s">
        <v>370</v>
      </c>
      <c r="M506" s="3">
        <v>308434.2229999999</v>
      </c>
      <c r="N506" s="3">
        <v>315585.3995839997</v>
      </c>
      <c r="O506" s="1">
        <v>0.05195133194666569</v>
      </c>
      <c r="Q506" s="3">
        <v>25621.7347898696</v>
      </c>
      <c r="R506" s="1">
        <v>0.08118795997420608</v>
      </c>
      <c r="S506" s="3">
        <v>316481.5994143997</v>
      </c>
      <c r="T506" s="3">
        <v>-896.1998304000008</v>
      </c>
      <c r="U506" s="1">
        <v>-0.002831759672784389</v>
      </c>
      <c r="V506">
        <v>29</v>
      </c>
      <c r="W506" s="3">
        <v>0</v>
      </c>
      <c r="Y506" s="3">
        <v>358181.718192573</v>
      </c>
      <c r="Z506" s="1">
        <v>0.19393906064191</v>
      </c>
      <c r="AA506" s="3">
        <v>366731.2252299949</v>
      </c>
      <c r="AB506" s="3">
        <v>-8549.507037421863</v>
      </c>
      <c r="AC506" s="1">
        <v>-0.02331273272969885</v>
      </c>
    </row>
    <row r="507" spans="1:29">
      <c r="A507" s="6">
        <v>505</v>
      </c>
      <c r="B507" t="s">
        <v>371</v>
      </c>
      <c r="C507">
        <v>104741</v>
      </c>
      <c r="D507" t="s">
        <v>4259</v>
      </c>
      <c r="E507" t="s">
        <v>4434</v>
      </c>
      <c r="F507" t="s">
        <v>4435</v>
      </c>
      <c r="G507">
        <v>1.26974</v>
      </c>
      <c r="H507">
        <v>1.61</v>
      </c>
      <c r="I507">
        <v>2700</v>
      </c>
      <c r="J507" s="3">
        <v>6.3041</v>
      </c>
      <c r="K507">
        <v>2.1735</v>
      </c>
      <c r="L507" s="3">
        <v>4347</v>
      </c>
      <c r="M507" s="3">
        <v>312781.2229999999</v>
      </c>
      <c r="N507" s="3">
        <v>315576.9219839997</v>
      </c>
      <c r="O507" s="1">
        <v>0.05192307327999908</v>
      </c>
      <c r="P507" s="3">
        <v>946.7561987519991</v>
      </c>
      <c r="Q507" s="3">
        <v>26568.49099</v>
      </c>
      <c r="R507" s="1">
        <v>0.08419022158834247</v>
      </c>
      <c r="S507" s="3">
        <v>316481.5994143997</v>
      </c>
      <c r="T507" s="3">
        <v>-896.1998304000008</v>
      </c>
      <c r="U507" s="1">
        <v>-0.00283</v>
      </c>
      <c r="V507">
        <v>30</v>
      </c>
      <c r="W507" s="3">
        <v>0</v>
      </c>
      <c r="X507" t="s">
        <v>4437</v>
      </c>
      <c r="Y507" s="3">
        <v>358181.718192573</v>
      </c>
      <c r="Z507" s="1">
        <v>0.19393906064191</v>
      </c>
      <c r="AA507" s="3">
        <v>366731.2252299949</v>
      </c>
      <c r="AB507" s="3">
        <v>-8549.507037421863</v>
      </c>
      <c r="AC507" s="1">
        <v>-0.02331273272969885</v>
      </c>
    </row>
    <row r="508" spans="1:29">
      <c r="A508" s="6">
        <v>506</v>
      </c>
      <c r="B508" t="s">
        <v>371</v>
      </c>
      <c r="M508" s="3">
        <v>312781.2229999999</v>
      </c>
      <c r="N508" s="3">
        <v>315576.9219839997</v>
      </c>
      <c r="O508" s="1">
        <v>0.05192307327999908</v>
      </c>
      <c r="Q508" s="3">
        <v>26568.49099</v>
      </c>
      <c r="R508" s="1">
        <v>0.08419022158834247</v>
      </c>
      <c r="S508" s="3">
        <v>316481.5994143997</v>
      </c>
      <c r="T508" s="3">
        <v>-896.1998304000008</v>
      </c>
      <c r="U508" s="1">
        <v>-0.00283</v>
      </c>
      <c r="V508">
        <v>30</v>
      </c>
      <c r="W508" s="3">
        <v>0</v>
      </c>
      <c r="Y508" s="3">
        <v>355775.0441763523</v>
      </c>
      <c r="Z508" s="1">
        <v>0.1859168139211742</v>
      </c>
      <c r="AA508" s="3">
        <v>366731.2252299949</v>
      </c>
      <c r="AB508" s="3">
        <v>-10956.18105364259</v>
      </c>
      <c r="AC508" s="1">
        <v>-0.02987523368584565</v>
      </c>
    </row>
    <row r="509" spans="1:29">
      <c r="A509" s="6">
        <v>507</v>
      </c>
      <c r="B509" t="s">
        <v>372</v>
      </c>
      <c r="M509" s="3">
        <v>312781.2229999999</v>
      </c>
      <c r="N509" s="3">
        <v>315576.9219839997</v>
      </c>
      <c r="O509" s="1">
        <v>0.05192307327999908</v>
      </c>
      <c r="Q509" s="3">
        <v>26568.49099</v>
      </c>
      <c r="R509" s="1">
        <v>0.08419022158834247</v>
      </c>
      <c r="S509" s="3">
        <v>316481.5994143997</v>
      </c>
      <c r="T509" s="3">
        <v>-896.1998304000008</v>
      </c>
      <c r="U509" s="1">
        <v>-0.00283</v>
      </c>
      <c r="V509">
        <v>30</v>
      </c>
      <c r="W509" s="3">
        <v>0</v>
      </c>
      <c r="Y509" s="3">
        <v>355775.0441763523</v>
      </c>
      <c r="Z509" s="1">
        <v>0.1859168139211742</v>
      </c>
      <c r="AA509" s="3">
        <v>366731.2252299949</v>
      </c>
      <c r="AB509" s="3">
        <v>-10956.18105364259</v>
      </c>
      <c r="AC509" s="1">
        <v>-0.02987523368584565</v>
      </c>
    </row>
    <row r="510" spans="1:29">
      <c r="A510" s="6">
        <v>508</v>
      </c>
      <c r="B510" t="s">
        <v>373</v>
      </c>
      <c r="C510">
        <v>18518</v>
      </c>
      <c r="D510" t="s">
        <v>4260</v>
      </c>
      <c r="E510" t="s">
        <v>4434</v>
      </c>
      <c r="F510" t="s">
        <v>4436</v>
      </c>
      <c r="G510">
        <v>48.31926</v>
      </c>
      <c r="H510">
        <v>52.64274</v>
      </c>
      <c r="I510">
        <v>100</v>
      </c>
      <c r="J510" s="3">
        <v>6.5792822</v>
      </c>
      <c r="K510">
        <v>2.632137</v>
      </c>
      <c r="L510" s="3">
        <v>5264.274</v>
      </c>
      <c r="M510" s="3">
        <v>307283.7159999999</v>
      </c>
      <c r="N510" s="3">
        <v>315334.4775647997</v>
      </c>
      <c r="O510" s="1">
        <v>0.05111492521599905</v>
      </c>
      <c r="P510" s="3">
        <v>917.1063054359994</v>
      </c>
      <c r="Q510" s="3">
        <v>25651.384684564</v>
      </c>
      <c r="R510" s="1">
        <v>0.08134659071427661</v>
      </c>
      <c r="S510" s="3">
        <v>316481.5994143997</v>
      </c>
      <c r="T510" s="3">
        <v>-1147.121849599993</v>
      </c>
      <c r="U510" s="1">
        <v>-0.003624608355501756</v>
      </c>
      <c r="V510">
        <v>29</v>
      </c>
      <c r="W510" s="3">
        <v>-251.8424248000002</v>
      </c>
      <c r="X510" t="s">
        <v>4437</v>
      </c>
      <c r="Y510" s="3">
        <v>355775.0441763523</v>
      </c>
      <c r="Z510" s="1">
        <v>0.1859168139211742</v>
      </c>
      <c r="AA510" s="3">
        <v>366731.2252299949</v>
      </c>
      <c r="AB510" s="3">
        <v>-10956.18105364259</v>
      </c>
      <c r="AC510" s="1">
        <v>-0.02987523368584565</v>
      </c>
    </row>
    <row r="511" spans="1:29">
      <c r="A511" s="6">
        <v>509</v>
      </c>
      <c r="B511" t="s">
        <v>373</v>
      </c>
      <c r="M511" s="3">
        <v>307283.7159999999</v>
      </c>
      <c r="N511" s="3">
        <v>315334.4775647997</v>
      </c>
      <c r="O511" s="1">
        <v>0.05111492521599905</v>
      </c>
      <c r="Q511" s="3">
        <v>25651.384684564</v>
      </c>
      <c r="R511" s="1">
        <v>0.08134659071427661</v>
      </c>
      <c r="S511" s="3">
        <v>316481.5994143997</v>
      </c>
      <c r="T511" s="3">
        <v>-1147.121849599993</v>
      </c>
      <c r="U511" s="1">
        <v>-0.003624608355501756</v>
      </c>
      <c r="V511">
        <v>29</v>
      </c>
      <c r="W511" s="3">
        <v>0</v>
      </c>
      <c r="Y511" s="3">
        <v>361364.3692097521</v>
      </c>
      <c r="Z511" s="1">
        <v>0.2045478973658402</v>
      </c>
      <c r="AA511" s="3">
        <v>366731.2252299949</v>
      </c>
      <c r="AB511" s="3">
        <v>-5366.856020242791</v>
      </c>
      <c r="AC511" s="1">
        <v>-0.0146343034108344</v>
      </c>
    </row>
    <row r="512" spans="1:29">
      <c r="A512" s="6">
        <v>510</v>
      </c>
      <c r="B512" t="s">
        <v>374</v>
      </c>
      <c r="M512" s="3">
        <v>307283.7159999999</v>
      </c>
      <c r="N512" s="3">
        <v>315334.4775647997</v>
      </c>
      <c r="O512" s="1">
        <v>0.05111492521599905</v>
      </c>
      <c r="Q512" s="3">
        <v>25651.384684564</v>
      </c>
      <c r="R512" s="1">
        <v>0.08134659071427661</v>
      </c>
      <c r="S512" s="3">
        <v>316481.5994143997</v>
      </c>
      <c r="T512" s="3">
        <v>-1147.121849599993</v>
      </c>
      <c r="U512" s="1">
        <v>-0.003624608355501756</v>
      </c>
      <c r="V512">
        <v>29</v>
      </c>
      <c r="W512" s="3">
        <v>0</v>
      </c>
      <c r="Y512" s="3">
        <v>361364.3692097521</v>
      </c>
      <c r="Z512" s="1">
        <v>0.2045478973658402</v>
      </c>
      <c r="AA512" s="3">
        <v>366731.2252299949</v>
      </c>
      <c r="AB512" s="3">
        <v>-5366.856020242791</v>
      </c>
      <c r="AC512" s="1">
        <v>-0.0146343034108344</v>
      </c>
    </row>
    <row r="513" spans="1:29">
      <c r="A513" s="6">
        <v>511</v>
      </c>
      <c r="B513" t="s">
        <v>375</v>
      </c>
      <c r="M513" s="3">
        <v>307283.7159999999</v>
      </c>
      <c r="N513" s="3">
        <v>315334.4775647997</v>
      </c>
      <c r="O513" s="1">
        <v>0.05111492521599905</v>
      </c>
      <c r="Q513" s="3">
        <v>25651.384684564</v>
      </c>
      <c r="R513" s="1">
        <v>0.08134659071427661</v>
      </c>
      <c r="S513" s="3">
        <v>316481.5994143997</v>
      </c>
      <c r="T513" s="3">
        <v>-1147.121849599993</v>
      </c>
      <c r="U513" s="1">
        <v>-0.003624608355501756</v>
      </c>
      <c r="V513">
        <v>29</v>
      </c>
      <c r="W513" s="3">
        <v>0</v>
      </c>
      <c r="Y513" s="3">
        <v>361364.3692097521</v>
      </c>
      <c r="Z513" s="1">
        <v>0.2045478973658402</v>
      </c>
      <c r="AA513" s="3">
        <v>366731.2252299949</v>
      </c>
      <c r="AB513" s="3">
        <v>-5366.856020242791</v>
      </c>
      <c r="AC513" s="1">
        <v>-0.0146343034108344</v>
      </c>
    </row>
    <row r="514" spans="1:29">
      <c r="A514" s="6">
        <v>512</v>
      </c>
      <c r="B514" t="s">
        <v>376</v>
      </c>
      <c r="C514">
        <v>167999</v>
      </c>
      <c r="D514" t="s">
        <v>4222</v>
      </c>
      <c r="E514" t="s">
        <v>4434</v>
      </c>
      <c r="F514" t="s">
        <v>4435</v>
      </c>
      <c r="G514">
        <v>23.46411</v>
      </c>
      <c r="H514">
        <v>25.91279</v>
      </c>
      <c r="I514">
        <v>300</v>
      </c>
      <c r="J514" s="3">
        <v>7.3321511</v>
      </c>
      <c r="K514">
        <v>3.8869185</v>
      </c>
      <c r="L514" s="3">
        <v>7773.837</v>
      </c>
      <c r="M514" s="3">
        <v>315057.5529999999</v>
      </c>
      <c r="N514" s="3">
        <v>315323.2584951997</v>
      </c>
      <c r="O514" s="1">
        <v>0.05107752831733242</v>
      </c>
      <c r="P514" s="3">
        <v>946.0034326943992</v>
      </c>
      <c r="Q514" s="3">
        <v>26597.38812</v>
      </c>
      <c r="R514" s="1">
        <v>0.08434959173937656</v>
      </c>
      <c r="S514" s="3">
        <v>316481.5994143997</v>
      </c>
      <c r="T514" s="3">
        <v>-1147.121849599993</v>
      </c>
      <c r="U514" s="1">
        <v>-0.00362</v>
      </c>
      <c r="V514">
        <v>30</v>
      </c>
      <c r="W514" s="3">
        <v>0</v>
      </c>
      <c r="X514" t="s">
        <v>4437</v>
      </c>
      <c r="Y514" s="3">
        <v>361364.3692097521</v>
      </c>
      <c r="Z514" s="1">
        <v>0.2045478973658402</v>
      </c>
      <c r="AA514" s="3">
        <v>366731.2252299949</v>
      </c>
      <c r="AB514" s="3">
        <v>-5366.856020242791</v>
      </c>
      <c r="AC514" s="1">
        <v>-0.0146343034108344</v>
      </c>
    </row>
    <row r="515" spans="1:29">
      <c r="A515" s="6">
        <v>513</v>
      </c>
      <c r="B515" t="s">
        <v>376</v>
      </c>
      <c r="M515" s="3">
        <v>315057.5529999999</v>
      </c>
      <c r="N515" s="3">
        <v>315323.2584951997</v>
      </c>
      <c r="O515" s="1">
        <v>0.05107752831733242</v>
      </c>
      <c r="Q515" s="3">
        <v>26597.38812</v>
      </c>
      <c r="R515" s="1">
        <v>0.08434959173937656</v>
      </c>
      <c r="S515" s="3">
        <v>316481.5994143997</v>
      </c>
      <c r="T515" s="3">
        <v>-1147.121849599993</v>
      </c>
      <c r="U515" s="1">
        <v>-0.00362</v>
      </c>
      <c r="V515">
        <v>30</v>
      </c>
      <c r="W515" s="3">
        <v>0</v>
      </c>
      <c r="Y515" s="3">
        <v>364531.4621754239</v>
      </c>
      <c r="Z515" s="1">
        <v>0.2151048739180795</v>
      </c>
      <c r="AA515" s="3">
        <v>366731.2252299949</v>
      </c>
      <c r="AB515" s="3">
        <v>-2199.763054570998</v>
      </c>
      <c r="AC515" s="1">
        <v>-0.005998297672066021</v>
      </c>
    </row>
    <row r="516" spans="1:29">
      <c r="A516" s="6">
        <v>514</v>
      </c>
      <c r="B516" t="s">
        <v>377</v>
      </c>
      <c r="C516">
        <v>104741</v>
      </c>
      <c r="D516" t="s">
        <v>4259</v>
      </c>
      <c r="E516" t="s">
        <v>4434</v>
      </c>
      <c r="F516" t="s">
        <v>4436</v>
      </c>
      <c r="G516">
        <v>1.26974</v>
      </c>
      <c r="H516">
        <v>1.27</v>
      </c>
      <c r="I516">
        <v>2700</v>
      </c>
      <c r="J516" s="3">
        <v>6.0287</v>
      </c>
      <c r="K516">
        <v>1.7145</v>
      </c>
      <c r="L516" s="3">
        <v>3429</v>
      </c>
      <c r="M516" s="3">
        <v>310710.5529999999</v>
      </c>
      <c r="N516" s="3">
        <v>314397.5152951997</v>
      </c>
      <c r="O516" s="1">
        <v>0.04799171765066567</v>
      </c>
      <c r="P516" s="3">
        <v>946.7561987519991</v>
      </c>
      <c r="Q516" s="3">
        <v>25650.631921248</v>
      </c>
      <c r="R516" s="1">
        <v>0.08158662417278856</v>
      </c>
      <c r="S516" s="3">
        <v>316481.5994143997</v>
      </c>
      <c r="T516" s="3">
        <v>-2084.084119200008</v>
      </c>
      <c r="U516" s="1">
        <v>-0.006585166793444812</v>
      </c>
      <c r="V516">
        <v>29</v>
      </c>
      <c r="W516" s="3">
        <v>-934.2208000000001</v>
      </c>
      <c r="X516" t="s">
        <v>4437</v>
      </c>
      <c r="Y516" s="3">
        <v>364531.4621754239</v>
      </c>
      <c r="Z516" s="1">
        <v>0.2151048739180795</v>
      </c>
      <c r="AA516" s="3">
        <v>366731.2252299949</v>
      </c>
      <c r="AB516" s="3">
        <v>-2199.763054570998</v>
      </c>
      <c r="AC516" s="1">
        <v>-0.005998297672066021</v>
      </c>
    </row>
    <row r="517" spans="1:29">
      <c r="A517" s="6">
        <v>515</v>
      </c>
      <c r="B517" t="s">
        <v>377</v>
      </c>
      <c r="M517" s="3">
        <v>310710.5529999999</v>
      </c>
      <c r="N517" s="3">
        <v>314397.5152951997</v>
      </c>
      <c r="O517" s="1">
        <v>0.04799171765066567</v>
      </c>
      <c r="Q517" s="3">
        <v>25650.631921248</v>
      </c>
      <c r="R517" s="1">
        <v>0.08158662417278856</v>
      </c>
      <c r="S517" s="3">
        <v>316481.5994143997</v>
      </c>
      <c r="T517" s="3">
        <v>-2084.084119200008</v>
      </c>
      <c r="U517" s="1">
        <v>-0.006585166793444812</v>
      </c>
      <c r="V517">
        <v>29</v>
      </c>
      <c r="W517" s="3">
        <v>0</v>
      </c>
      <c r="Y517" s="3">
        <v>367098.572948838</v>
      </c>
      <c r="Z517" s="1">
        <v>0.22366190982946</v>
      </c>
      <c r="AA517" s="3">
        <v>367098.572948838</v>
      </c>
      <c r="AB517" s="3">
        <v>0</v>
      </c>
      <c r="AC517" s="1">
        <v>0</v>
      </c>
    </row>
    <row r="518" spans="1:29">
      <c r="A518" s="6">
        <v>516</v>
      </c>
      <c r="B518" t="s">
        <v>378</v>
      </c>
      <c r="M518" s="3">
        <v>310710.5529999999</v>
      </c>
      <c r="N518" s="3">
        <v>314397.5152951997</v>
      </c>
      <c r="O518" s="1">
        <v>0.04799171765066567</v>
      </c>
      <c r="Q518" s="3">
        <v>25650.631921248</v>
      </c>
      <c r="R518" s="1">
        <v>0.08158662417278856</v>
      </c>
      <c r="S518" s="3">
        <v>316481.5994143997</v>
      </c>
      <c r="T518" s="3">
        <v>-2084.084119200008</v>
      </c>
      <c r="U518" s="1">
        <v>-0.006585166793444812</v>
      </c>
      <c r="V518">
        <v>29</v>
      </c>
      <c r="W518" s="3">
        <v>0</v>
      </c>
      <c r="Y518" s="3">
        <v>366819.2302586568</v>
      </c>
      <c r="Z518" s="1">
        <v>0.2227307675288561</v>
      </c>
      <c r="AA518" s="3">
        <v>367098.572948838</v>
      </c>
      <c r="AB518" s="3">
        <v>-279.3426901811617</v>
      </c>
      <c r="AC518" s="1">
        <v>-0.0007609473606428139</v>
      </c>
    </row>
    <row r="519" spans="1:29">
      <c r="A519" s="6">
        <v>517</v>
      </c>
      <c r="B519" t="s">
        <v>379</v>
      </c>
      <c r="M519" s="3">
        <v>310710.5529999999</v>
      </c>
      <c r="N519" s="3">
        <v>314397.5152951997</v>
      </c>
      <c r="O519" s="1">
        <v>0.04799171765066567</v>
      </c>
      <c r="Q519" s="3">
        <v>25650.631921248</v>
      </c>
      <c r="R519" s="1">
        <v>0.08158662417278856</v>
      </c>
      <c r="S519" s="3">
        <v>316481.5994143997</v>
      </c>
      <c r="T519" s="3">
        <v>-2084.084119200008</v>
      </c>
      <c r="U519" s="1">
        <v>-0.006585166793444812</v>
      </c>
      <c r="V519">
        <v>29</v>
      </c>
      <c r="W519" s="3">
        <v>0</v>
      </c>
      <c r="Y519" s="3">
        <v>366970.5857575852</v>
      </c>
      <c r="Z519" s="1">
        <v>0.2232352858586173</v>
      </c>
      <c r="AA519" s="3">
        <v>367098.572948838</v>
      </c>
      <c r="AB519" s="3">
        <v>-127.9871912528179</v>
      </c>
      <c r="AC519" s="1">
        <v>-0.0003486452977049716</v>
      </c>
    </row>
    <row r="520" spans="1:29">
      <c r="A520" s="6">
        <v>518</v>
      </c>
      <c r="B520" t="s">
        <v>380</v>
      </c>
      <c r="M520" s="3">
        <v>310710.5529999999</v>
      </c>
      <c r="N520" s="3">
        <v>314397.5152951997</v>
      </c>
      <c r="O520" s="1">
        <v>0.04799171765066567</v>
      </c>
      <c r="Q520" s="3">
        <v>25650.631921248</v>
      </c>
      <c r="R520" s="1">
        <v>0.08158662417278856</v>
      </c>
      <c r="S520" s="3">
        <v>316481.5994143997</v>
      </c>
      <c r="T520" s="3">
        <v>-2084.084119200008</v>
      </c>
      <c r="U520" s="1">
        <v>-0.006585166793444812</v>
      </c>
      <c r="V520">
        <v>29</v>
      </c>
      <c r="W520" s="3">
        <v>0</v>
      </c>
      <c r="Y520" s="3">
        <v>368771.4450621103</v>
      </c>
      <c r="Z520" s="1">
        <v>0.2292381502070342</v>
      </c>
      <c r="AA520" s="3">
        <v>368771.4450621103</v>
      </c>
      <c r="AB520" s="3">
        <v>0</v>
      </c>
      <c r="AC520" s="1">
        <v>0</v>
      </c>
    </row>
    <row r="521" spans="1:29">
      <c r="A521" s="6">
        <v>519</v>
      </c>
      <c r="B521" t="s">
        <v>381</v>
      </c>
      <c r="M521" s="3">
        <v>310710.5529999999</v>
      </c>
      <c r="N521" s="3">
        <v>314397.5152951997</v>
      </c>
      <c r="O521" s="1">
        <v>0.04799171765066567</v>
      </c>
      <c r="Q521" s="3">
        <v>25650.631921248</v>
      </c>
      <c r="R521" s="1">
        <v>0.08158662417278856</v>
      </c>
      <c r="S521" s="3">
        <v>316481.5994143997</v>
      </c>
      <c r="T521" s="3">
        <v>-2084.084119200008</v>
      </c>
      <c r="U521" s="1">
        <v>-0.006585166793444812</v>
      </c>
      <c r="V521">
        <v>29</v>
      </c>
      <c r="W521" s="3">
        <v>0</v>
      </c>
      <c r="Y521" s="3">
        <v>368771.4450621103</v>
      </c>
      <c r="Z521" s="1">
        <v>0.2292381502070342</v>
      </c>
      <c r="AA521" s="3">
        <v>368771.4450621103</v>
      </c>
      <c r="AB521" s="3">
        <v>0</v>
      </c>
      <c r="AC521" s="1">
        <v>0</v>
      </c>
    </row>
    <row r="522" spans="1:29">
      <c r="A522" s="6">
        <v>520</v>
      </c>
      <c r="B522" t="s">
        <v>382</v>
      </c>
      <c r="M522" s="3">
        <v>310710.5529999999</v>
      </c>
      <c r="N522" s="3">
        <v>314397.5152951997</v>
      </c>
      <c r="O522" s="1">
        <v>0.04799171765066567</v>
      </c>
      <c r="Q522" s="3">
        <v>25650.631921248</v>
      </c>
      <c r="R522" s="1">
        <v>0.08158662417278856</v>
      </c>
      <c r="S522" s="3">
        <v>316481.5994143997</v>
      </c>
      <c r="T522" s="3">
        <v>-2084.084119200008</v>
      </c>
      <c r="U522" s="1">
        <v>-0.006585166793444812</v>
      </c>
      <c r="V522">
        <v>29</v>
      </c>
      <c r="W522" s="3">
        <v>0</v>
      </c>
      <c r="Y522" s="3">
        <v>368771.4450621103</v>
      </c>
      <c r="Z522" s="1">
        <v>0.2292381502070342</v>
      </c>
      <c r="AA522" s="3">
        <v>368771.4450621103</v>
      </c>
      <c r="AB522" s="3">
        <v>0</v>
      </c>
      <c r="AC522" s="1">
        <v>0</v>
      </c>
    </row>
    <row r="523" spans="1:29">
      <c r="A523" s="6">
        <v>521</v>
      </c>
      <c r="B523" t="s">
        <v>383</v>
      </c>
      <c r="M523" s="3">
        <v>310710.5529999999</v>
      </c>
      <c r="N523" s="3">
        <v>314397.5152951997</v>
      </c>
      <c r="O523" s="1">
        <v>0.04799171765066567</v>
      </c>
      <c r="Q523" s="3">
        <v>25650.631921248</v>
      </c>
      <c r="R523" s="1">
        <v>0.08158662417278856</v>
      </c>
      <c r="S523" s="3">
        <v>316481.5994143997</v>
      </c>
      <c r="T523" s="3">
        <v>-2084.084119200008</v>
      </c>
      <c r="U523" s="1">
        <v>-0.006585166793444812</v>
      </c>
      <c r="V523">
        <v>29</v>
      </c>
      <c r="W523" s="3">
        <v>0</v>
      </c>
      <c r="Y523" s="3">
        <v>370364.8025342436</v>
      </c>
      <c r="Z523" s="1">
        <v>0.234549341780812</v>
      </c>
      <c r="AA523" s="3">
        <v>370364.8025342436</v>
      </c>
      <c r="AB523" s="3">
        <v>0</v>
      </c>
      <c r="AC523" s="1">
        <v>0</v>
      </c>
    </row>
    <row r="524" spans="1:29">
      <c r="A524" s="6">
        <v>522</v>
      </c>
      <c r="B524" t="s">
        <v>384</v>
      </c>
      <c r="M524" s="3">
        <v>310710.5529999999</v>
      </c>
      <c r="N524" s="3">
        <v>314397.5152951997</v>
      </c>
      <c r="O524" s="1">
        <v>0.04799171765066567</v>
      </c>
      <c r="Q524" s="3">
        <v>25650.631921248</v>
      </c>
      <c r="R524" s="1">
        <v>0.08158662417278856</v>
      </c>
      <c r="S524" s="3">
        <v>316481.5994143997</v>
      </c>
      <c r="T524" s="3">
        <v>-2084.084119200008</v>
      </c>
      <c r="U524" s="1">
        <v>-0.006585166793444812</v>
      </c>
      <c r="V524">
        <v>29</v>
      </c>
      <c r="W524" s="3">
        <v>0</v>
      </c>
      <c r="Y524" s="3">
        <v>369219.7887174014</v>
      </c>
      <c r="Z524" s="1">
        <v>0.2307326290580046</v>
      </c>
      <c r="AA524" s="3">
        <v>370364.8025342436</v>
      </c>
      <c r="AB524" s="3">
        <v>-1145.013816842227</v>
      </c>
      <c r="AC524" s="1">
        <v>-0.00309158378174006</v>
      </c>
    </row>
    <row r="525" spans="1:29">
      <c r="A525" s="6">
        <v>523</v>
      </c>
      <c r="B525" t="s">
        <v>385</v>
      </c>
      <c r="C525">
        <v>136972</v>
      </c>
      <c r="D525" t="s">
        <v>4243</v>
      </c>
      <c r="E525" t="s">
        <v>4434</v>
      </c>
      <c r="F525" t="s">
        <v>4435</v>
      </c>
      <c r="G525">
        <v>9.246090000000001</v>
      </c>
      <c r="H525">
        <v>12.0467</v>
      </c>
      <c r="I525">
        <v>300</v>
      </c>
      <c r="J525" s="3">
        <v>6.084203</v>
      </c>
      <c r="K525">
        <v>1.807005</v>
      </c>
      <c r="L525" s="3">
        <v>3614.01</v>
      </c>
      <c r="M525" s="3">
        <v>314324.5629999999</v>
      </c>
      <c r="N525" s="3">
        <v>314389.6240871997</v>
      </c>
      <c r="O525" s="1">
        <v>0.04796541362399895</v>
      </c>
      <c r="P525" s="3">
        <v>943.1925458855991</v>
      </c>
      <c r="Q525" s="3">
        <v>26593.82447</v>
      </c>
      <c r="R525" s="1">
        <v>0.08458874731382321</v>
      </c>
      <c r="S525" s="3">
        <v>316481.5994143997</v>
      </c>
      <c r="T525" s="3">
        <v>-2084.084119200008</v>
      </c>
      <c r="U525" s="1">
        <v>-0.00659</v>
      </c>
      <c r="V525">
        <v>30</v>
      </c>
      <c r="W525" s="3">
        <v>0</v>
      </c>
      <c r="X525" t="s">
        <v>4437</v>
      </c>
      <c r="Y525" s="3">
        <v>369219.7887174014</v>
      </c>
      <c r="Z525" s="1">
        <v>0.2307326290580046</v>
      </c>
      <c r="AA525" s="3">
        <v>370364.8025342436</v>
      </c>
      <c r="AB525" s="3">
        <v>-1145.013816842227</v>
      </c>
      <c r="AC525" s="1">
        <v>-0.00309158378174006</v>
      </c>
    </row>
    <row r="526" spans="1:29">
      <c r="A526" s="6">
        <v>524</v>
      </c>
      <c r="B526" t="s">
        <v>385</v>
      </c>
      <c r="M526" s="3">
        <v>314324.5629999999</v>
      </c>
      <c r="N526" s="3">
        <v>314389.6240871997</v>
      </c>
      <c r="O526" s="1">
        <v>0.04796541362399895</v>
      </c>
      <c r="Q526" s="3">
        <v>26593.82447</v>
      </c>
      <c r="R526" s="1">
        <v>0.08458874731382321</v>
      </c>
      <c r="S526" s="3">
        <v>316481.5994143997</v>
      </c>
      <c r="T526" s="3">
        <v>-2084.084119200008</v>
      </c>
      <c r="U526" s="1">
        <v>-0.00659</v>
      </c>
      <c r="V526">
        <v>30</v>
      </c>
      <c r="W526" s="3">
        <v>0</v>
      </c>
      <c r="Y526" s="3">
        <v>368095.0584355207</v>
      </c>
      <c r="Z526" s="1">
        <v>0.2269835281184023</v>
      </c>
      <c r="AA526" s="3">
        <v>370364.8025342436</v>
      </c>
      <c r="AB526" s="3">
        <v>-2269.744098722935</v>
      </c>
      <c r="AC526" s="1">
        <v>-0.006128401195772582</v>
      </c>
    </row>
    <row r="527" spans="1:29">
      <c r="A527" s="6">
        <v>525</v>
      </c>
      <c r="B527" t="s">
        <v>386</v>
      </c>
      <c r="M527" s="3">
        <v>314324.5629999999</v>
      </c>
      <c r="N527" s="3">
        <v>314389.6240871997</v>
      </c>
      <c r="O527" s="1">
        <v>0.04796541362399895</v>
      </c>
      <c r="Q527" s="3">
        <v>26593.82447</v>
      </c>
      <c r="R527" s="1">
        <v>0.08458874731382321</v>
      </c>
      <c r="S527" s="3">
        <v>316481.5994143997</v>
      </c>
      <c r="T527" s="3">
        <v>-2084.084119200008</v>
      </c>
      <c r="U527" s="1">
        <v>-0.00659</v>
      </c>
      <c r="V527">
        <v>30</v>
      </c>
      <c r="W527" s="3">
        <v>0</v>
      </c>
      <c r="Y527" s="3">
        <v>366838.9934788251</v>
      </c>
      <c r="Z527" s="1">
        <v>0.2227966449294171</v>
      </c>
      <c r="AA527" s="3">
        <v>370364.8025342436</v>
      </c>
      <c r="AB527" s="3">
        <v>-3525.809055418475</v>
      </c>
      <c r="AC527" s="1">
        <v>-0.009519827562697406</v>
      </c>
    </row>
    <row r="528" spans="1:29">
      <c r="A528" s="6">
        <v>526</v>
      </c>
      <c r="B528" t="s">
        <v>387</v>
      </c>
      <c r="M528" s="3">
        <v>314324.5629999999</v>
      </c>
      <c r="N528" s="3">
        <v>314389.6240871997</v>
      </c>
      <c r="O528" s="1">
        <v>0.04796541362399895</v>
      </c>
      <c r="Q528" s="3">
        <v>26593.82447</v>
      </c>
      <c r="R528" s="1">
        <v>0.08458874731382321</v>
      </c>
      <c r="S528" s="3">
        <v>316481.5994143997</v>
      </c>
      <c r="T528" s="3">
        <v>-2084.084119200008</v>
      </c>
      <c r="U528" s="1">
        <v>-0.00659</v>
      </c>
      <c r="V528">
        <v>30</v>
      </c>
      <c r="W528" s="3">
        <v>0</v>
      </c>
      <c r="Y528" s="3">
        <v>367528.8926764397</v>
      </c>
      <c r="Z528" s="1">
        <v>0.2250963089214657</v>
      </c>
      <c r="AA528" s="3">
        <v>370364.8025342436</v>
      </c>
      <c r="AB528" s="3">
        <v>-2835.909857803897</v>
      </c>
      <c r="AC528" s="1">
        <v>-0.007657071726036093</v>
      </c>
    </row>
    <row r="529" spans="1:29">
      <c r="A529" s="6">
        <v>527</v>
      </c>
      <c r="B529" t="s">
        <v>388</v>
      </c>
      <c r="M529" s="3">
        <v>314324.5629999999</v>
      </c>
      <c r="N529" s="3">
        <v>314389.6240871997</v>
      </c>
      <c r="O529" s="1">
        <v>0.04796541362399895</v>
      </c>
      <c r="Q529" s="3">
        <v>26593.82447</v>
      </c>
      <c r="R529" s="1">
        <v>0.08458874731382321</v>
      </c>
      <c r="S529" s="3">
        <v>316481.5994143997</v>
      </c>
      <c r="T529" s="3">
        <v>-2084.084119200008</v>
      </c>
      <c r="U529" s="1">
        <v>-0.00659</v>
      </c>
      <c r="V529">
        <v>30</v>
      </c>
      <c r="W529" s="3">
        <v>0</v>
      </c>
      <c r="Y529" s="3">
        <v>367528.8926764397</v>
      </c>
      <c r="Z529" s="1">
        <v>0.2250963089214657</v>
      </c>
      <c r="AA529" s="3">
        <v>370364.8025342436</v>
      </c>
      <c r="AB529" s="3">
        <v>-2835.909857803897</v>
      </c>
      <c r="AC529" s="1">
        <v>-0.007657071726036093</v>
      </c>
    </row>
    <row r="530" spans="1:29">
      <c r="A530" s="6">
        <v>528</v>
      </c>
      <c r="B530" t="s">
        <v>389</v>
      </c>
      <c r="M530" s="3">
        <v>314324.5629999999</v>
      </c>
      <c r="N530" s="3">
        <v>314389.6240871997</v>
      </c>
      <c r="O530" s="1">
        <v>0.04796541362399895</v>
      </c>
      <c r="Q530" s="3">
        <v>26593.82447</v>
      </c>
      <c r="R530" s="1">
        <v>0.08458874731382321</v>
      </c>
      <c r="S530" s="3">
        <v>316481.5994143997</v>
      </c>
      <c r="T530" s="3">
        <v>-2084.084119200008</v>
      </c>
      <c r="U530" s="1">
        <v>-0.00659</v>
      </c>
      <c r="V530">
        <v>30</v>
      </c>
      <c r="W530" s="3">
        <v>0</v>
      </c>
      <c r="Y530" s="3">
        <v>367528.8926764397</v>
      </c>
      <c r="Z530" s="1">
        <v>0.2250963089214657</v>
      </c>
      <c r="AA530" s="3">
        <v>370364.8025342436</v>
      </c>
      <c r="AB530" s="3">
        <v>-2835.909857803897</v>
      </c>
      <c r="AC530" s="1">
        <v>-0.007657071726036093</v>
      </c>
    </row>
    <row r="531" spans="1:29">
      <c r="A531" s="6">
        <v>529</v>
      </c>
      <c r="B531" t="s">
        <v>390</v>
      </c>
      <c r="C531">
        <v>33600</v>
      </c>
      <c r="D531" t="s">
        <v>4232</v>
      </c>
      <c r="E531" t="s">
        <v>4434</v>
      </c>
      <c r="F531" t="s">
        <v>4436</v>
      </c>
      <c r="G531">
        <v>5.51696</v>
      </c>
      <c r="H531">
        <v>7.18628</v>
      </c>
      <c r="I531">
        <v>2200</v>
      </c>
      <c r="J531" s="3">
        <v>9.7429448</v>
      </c>
      <c r="K531">
        <v>7.904908000000001</v>
      </c>
      <c r="L531" s="3">
        <v>15809.816</v>
      </c>
      <c r="M531" s="3">
        <v>301314.8189999999</v>
      </c>
      <c r="N531" s="3">
        <v>317172.0482343997</v>
      </c>
      <c r="O531" s="1">
        <v>0.05724016078133233</v>
      </c>
      <c r="P531" s="3">
        <v>899.3421177047999</v>
      </c>
      <c r="Q531" s="3">
        <v>25694.4823522952</v>
      </c>
      <c r="R531" s="1">
        <v>0.08101118145602226</v>
      </c>
      <c r="S531" s="3">
        <v>317172.0482343997</v>
      </c>
      <c r="T531" s="3">
        <v>0</v>
      </c>
      <c r="U531" s="1">
        <v>0</v>
      </c>
      <c r="V531">
        <v>29</v>
      </c>
      <c r="W531" s="3">
        <v>2767.016352000001</v>
      </c>
      <c r="X531" t="s">
        <v>4437</v>
      </c>
      <c r="Y531" s="3">
        <v>367528.8926764397</v>
      </c>
      <c r="Z531" s="1">
        <v>0.2250963089214657</v>
      </c>
      <c r="AA531" s="3">
        <v>370364.8025342436</v>
      </c>
      <c r="AB531" s="3">
        <v>-2835.909857803897</v>
      </c>
      <c r="AC531" s="1">
        <v>-0.007657071726036093</v>
      </c>
    </row>
    <row r="532" spans="1:29">
      <c r="A532" s="6">
        <v>530</v>
      </c>
      <c r="B532" t="s">
        <v>390</v>
      </c>
      <c r="M532" s="3">
        <v>301314.8189999999</v>
      </c>
      <c r="N532" s="3">
        <v>317172.0482343997</v>
      </c>
      <c r="O532" s="1">
        <v>0.05724016078133233</v>
      </c>
      <c r="Q532" s="3">
        <v>25694.4823522952</v>
      </c>
      <c r="R532" s="1">
        <v>0.08101118145602226</v>
      </c>
      <c r="S532" s="3">
        <v>317172.0482343997</v>
      </c>
      <c r="T532" s="3">
        <v>0</v>
      </c>
      <c r="U532" s="1">
        <v>0</v>
      </c>
      <c r="V532">
        <v>29</v>
      </c>
      <c r="W532" s="3">
        <v>0</v>
      </c>
      <c r="Y532" s="3">
        <v>370705.5765098245</v>
      </c>
      <c r="Z532" s="1">
        <v>0.2356852550327485</v>
      </c>
      <c r="AA532" s="3">
        <v>370705.5765098245</v>
      </c>
      <c r="AB532" s="3">
        <v>0</v>
      </c>
      <c r="AC532" s="1">
        <v>0</v>
      </c>
    </row>
    <row r="533" spans="1:29">
      <c r="A533" s="6">
        <v>531</v>
      </c>
      <c r="B533" t="s">
        <v>391</v>
      </c>
      <c r="C533">
        <v>107937</v>
      </c>
      <c r="D533" t="s">
        <v>4288</v>
      </c>
      <c r="E533" t="s">
        <v>4434</v>
      </c>
      <c r="F533" t="s">
        <v>4435</v>
      </c>
      <c r="G533">
        <v>12.51859</v>
      </c>
      <c r="H533">
        <v>13.3165</v>
      </c>
      <c r="I533">
        <v>1100</v>
      </c>
      <c r="J533" s="3">
        <v>9.394444999999999</v>
      </c>
      <c r="K533">
        <v>7.324075</v>
      </c>
      <c r="L533" s="3">
        <v>14648.15</v>
      </c>
      <c r="M533" s="3">
        <v>315962.9689999999</v>
      </c>
      <c r="N533" s="3">
        <v>317155.3297143997</v>
      </c>
      <c r="O533" s="1">
        <v>0.05718443238133235</v>
      </c>
      <c r="P533" s="3">
        <v>951.5161447031991</v>
      </c>
      <c r="Q533" s="3">
        <v>26645.9985</v>
      </c>
      <c r="R533" s="1">
        <v>0.08401561002930294</v>
      </c>
      <c r="S533" s="3">
        <v>317172.0482343997</v>
      </c>
      <c r="T533" s="3">
        <v>0</v>
      </c>
      <c r="U533" s="1">
        <v>0</v>
      </c>
      <c r="V533">
        <v>30</v>
      </c>
      <c r="W533" s="3">
        <v>0</v>
      </c>
      <c r="X533" t="s">
        <v>4437</v>
      </c>
      <c r="Y533" s="3">
        <v>370705.5765098245</v>
      </c>
      <c r="Z533" s="1">
        <v>0.2356852550327485</v>
      </c>
      <c r="AA533" s="3">
        <v>370705.5765098245</v>
      </c>
      <c r="AB533" s="3">
        <v>0</v>
      </c>
      <c r="AC533" s="1">
        <v>0</v>
      </c>
    </row>
    <row r="534" spans="1:29">
      <c r="A534" s="6">
        <v>532</v>
      </c>
      <c r="B534" t="s">
        <v>391</v>
      </c>
      <c r="C534">
        <v>153370</v>
      </c>
      <c r="D534" t="s">
        <v>4278</v>
      </c>
      <c r="E534" t="s">
        <v>4434</v>
      </c>
      <c r="F534" t="s">
        <v>4436</v>
      </c>
      <c r="G534">
        <v>72.92659</v>
      </c>
      <c r="H534">
        <v>84.05234</v>
      </c>
      <c r="I534">
        <v>100</v>
      </c>
      <c r="J534" s="3">
        <v>7.521570199999999</v>
      </c>
      <c r="K534">
        <v>4.202617</v>
      </c>
      <c r="L534" s="3">
        <v>8405.234</v>
      </c>
      <c r="M534" s="3">
        <v>307892.1129999999</v>
      </c>
      <c r="N534" s="3">
        <v>317477.9835271997</v>
      </c>
      <c r="O534" s="1">
        <v>0.05825994509066571</v>
      </c>
      <c r="P534" s="3">
        <v>915.5381085647996</v>
      </c>
      <c r="Q534" s="3">
        <v>25730.4603914352</v>
      </c>
      <c r="R534" s="1">
        <v>0.08104644015174917</v>
      </c>
      <c r="S534" s="3">
        <v>317477.9835271997</v>
      </c>
      <c r="T534" s="3">
        <v>0</v>
      </c>
      <c r="U534" s="1">
        <v>0</v>
      </c>
      <c r="V534">
        <v>29</v>
      </c>
      <c r="W534" s="3">
        <v>311.1971279999997</v>
      </c>
      <c r="X534" t="s">
        <v>4437</v>
      </c>
      <c r="Y534" s="3">
        <v>370705.5765098245</v>
      </c>
      <c r="Z534" s="1">
        <v>0.2356852550327485</v>
      </c>
      <c r="AA534" s="3">
        <v>370705.5765098245</v>
      </c>
      <c r="AB534" s="3">
        <v>0</v>
      </c>
      <c r="AC534" s="1">
        <v>0</v>
      </c>
    </row>
    <row r="535" spans="1:29">
      <c r="A535" s="6">
        <v>533</v>
      </c>
      <c r="B535" t="s">
        <v>391</v>
      </c>
      <c r="C535">
        <v>82597</v>
      </c>
      <c r="D535" t="s">
        <v>4280</v>
      </c>
      <c r="E535" t="s">
        <v>4434</v>
      </c>
      <c r="F535" t="s">
        <v>4436</v>
      </c>
      <c r="G535">
        <v>15.6127</v>
      </c>
      <c r="H535">
        <v>15.58123</v>
      </c>
      <c r="I535">
        <v>500</v>
      </c>
      <c r="J535" s="3">
        <v>7.337184499999999</v>
      </c>
      <c r="K535">
        <v>3.8953075</v>
      </c>
      <c r="L535" s="3">
        <v>7790.615</v>
      </c>
      <c r="M535" s="3">
        <v>299314.1179999999</v>
      </c>
      <c r="N535" s="3">
        <v>316679.3710351997</v>
      </c>
      <c r="O535" s="1">
        <v>0.05559790345066577</v>
      </c>
      <c r="P535" s="3">
        <v>918.2350890311994</v>
      </c>
      <c r="Q535" s="3">
        <v>24812.225302404</v>
      </c>
      <c r="R535" s="1">
        <v>0.078351252313325</v>
      </c>
      <c r="S535" s="3">
        <v>317477.9835271997</v>
      </c>
      <c r="T535" s="3">
        <v>-798.6124919999857</v>
      </c>
      <c r="U535" s="1">
        <v>-0.002515489367569216</v>
      </c>
      <c r="V535">
        <v>28</v>
      </c>
      <c r="W535" s="3">
        <v>-810.4748879999992</v>
      </c>
      <c r="X535" t="s">
        <v>4437</v>
      </c>
      <c r="Y535" s="3">
        <v>370705.5765098245</v>
      </c>
      <c r="Z535" s="1">
        <v>0.2356852550327485</v>
      </c>
      <c r="AA535" s="3">
        <v>370705.5765098245</v>
      </c>
      <c r="AB535" s="3">
        <v>0</v>
      </c>
      <c r="AC535" s="1">
        <v>0</v>
      </c>
    </row>
    <row r="536" spans="1:29">
      <c r="A536" s="6">
        <v>534</v>
      </c>
      <c r="B536" t="s">
        <v>391</v>
      </c>
      <c r="C536">
        <v>69085</v>
      </c>
      <c r="D536" t="s">
        <v>4285</v>
      </c>
      <c r="E536" t="s">
        <v>4434</v>
      </c>
      <c r="F536" t="s">
        <v>4436</v>
      </c>
      <c r="G536">
        <v>5.26478</v>
      </c>
      <c r="H536">
        <v>5.49402</v>
      </c>
      <c r="I536">
        <v>1400</v>
      </c>
      <c r="J536" s="3">
        <v>7.3074884</v>
      </c>
      <c r="K536">
        <v>3.845814</v>
      </c>
      <c r="L536" s="3">
        <v>7691.628</v>
      </c>
      <c r="M536" s="3">
        <v>291060.6839999999</v>
      </c>
      <c r="N536" s="3">
        <v>316106.4117327997</v>
      </c>
      <c r="O536" s="1">
        <v>0.05368803910933241</v>
      </c>
      <c r="P536" s="3">
        <v>913.3871746439991</v>
      </c>
      <c r="Q536" s="3">
        <v>23898.83812776</v>
      </c>
      <c r="R536" s="1">
        <v>0.075603775313363</v>
      </c>
      <c r="S536" s="3">
        <v>317477.9835271997</v>
      </c>
      <c r="T536" s="3">
        <v>-1371.571794399992</v>
      </c>
      <c r="U536" s="1">
        <v>-0.004320210740794513</v>
      </c>
      <c r="V536">
        <v>27</v>
      </c>
      <c r="W536" s="3">
        <v>-584.5620496000014</v>
      </c>
      <c r="X536" t="s">
        <v>4437</v>
      </c>
      <c r="Y536" s="3">
        <v>370705.5765098245</v>
      </c>
      <c r="Z536" s="1">
        <v>0.2356852550327485</v>
      </c>
      <c r="AA536" s="3">
        <v>370705.5765098245</v>
      </c>
      <c r="AB536" s="3">
        <v>0</v>
      </c>
      <c r="AC536" s="1">
        <v>0</v>
      </c>
    </row>
    <row r="537" spans="1:29">
      <c r="A537" s="6">
        <v>535</v>
      </c>
      <c r="B537" t="s">
        <v>391</v>
      </c>
      <c r="M537" s="3">
        <v>291060.6839999999</v>
      </c>
      <c r="N537" s="3">
        <v>316106.4117327997</v>
      </c>
      <c r="O537" s="1">
        <v>0.05368803910933241</v>
      </c>
      <c r="Q537" s="3">
        <v>23898.83812776</v>
      </c>
      <c r="R537" s="1">
        <v>0.075603775313363</v>
      </c>
      <c r="S537" s="3">
        <v>317477.9835271997</v>
      </c>
      <c r="T537" s="3">
        <v>-1371.571794399992</v>
      </c>
      <c r="U537" s="1">
        <v>-0.004320210740794513</v>
      </c>
      <c r="V537">
        <v>27</v>
      </c>
      <c r="W537" s="3">
        <v>0</v>
      </c>
      <c r="Y537" s="3">
        <v>372184.5669602556</v>
      </c>
      <c r="Z537" s="1">
        <v>0.2406152232008519</v>
      </c>
      <c r="AA537" s="3">
        <v>372184.5669602556</v>
      </c>
      <c r="AB537" s="3">
        <v>0</v>
      </c>
      <c r="AC537" s="1">
        <v>0</v>
      </c>
    </row>
    <row r="538" spans="1:29">
      <c r="A538" s="6">
        <v>536</v>
      </c>
      <c r="B538" t="s">
        <v>392</v>
      </c>
      <c r="C538">
        <v>94213</v>
      </c>
      <c r="D538" t="s">
        <v>4246</v>
      </c>
      <c r="E538" t="s">
        <v>4434</v>
      </c>
      <c r="F538" t="s">
        <v>4435</v>
      </c>
      <c r="G538">
        <v>32.99835</v>
      </c>
      <c r="H538">
        <v>36.75897</v>
      </c>
      <c r="I538">
        <v>200</v>
      </c>
      <c r="J538" s="3">
        <v>7.205538199999999</v>
      </c>
      <c r="K538">
        <v>3.675897</v>
      </c>
      <c r="L538" s="3">
        <v>7351.794</v>
      </c>
      <c r="M538" s="3">
        <v>298412.4779999999</v>
      </c>
      <c r="N538" s="3">
        <v>316095.5302975997</v>
      </c>
      <c r="O538" s="1">
        <v>0.05365176765866578</v>
      </c>
      <c r="P538" s="3">
        <v>948.3192351983992</v>
      </c>
      <c r="Q538" s="3">
        <v>24847.15736</v>
      </c>
      <c r="R538" s="1">
        <v>0.07860648120081525</v>
      </c>
      <c r="S538" s="3">
        <v>317477.9835271997</v>
      </c>
      <c r="T538" s="3">
        <v>-1371.571794399992</v>
      </c>
      <c r="U538" s="1">
        <v>-0.00432</v>
      </c>
      <c r="V538">
        <v>28</v>
      </c>
      <c r="W538" s="3">
        <v>0</v>
      </c>
      <c r="X538" t="s">
        <v>4437</v>
      </c>
      <c r="Y538" s="3">
        <v>372184.5669602556</v>
      </c>
      <c r="Z538" s="1">
        <v>0.2406152232008519</v>
      </c>
      <c r="AA538" s="3">
        <v>372184.5669602556</v>
      </c>
      <c r="AB538" s="3">
        <v>0</v>
      </c>
      <c r="AC538" s="1">
        <v>0</v>
      </c>
    </row>
    <row r="539" spans="1:29">
      <c r="A539" s="6">
        <v>537</v>
      </c>
      <c r="B539" t="s">
        <v>392</v>
      </c>
      <c r="C539">
        <v>68886</v>
      </c>
      <c r="D539" t="s">
        <v>4269</v>
      </c>
      <c r="E539" t="s">
        <v>4434</v>
      </c>
      <c r="F539" t="s">
        <v>4435</v>
      </c>
      <c r="G539">
        <v>22.93133</v>
      </c>
      <c r="H539">
        <v>23.75</v>
      </c>
      <c r="I539">
        <v>600</v>
      </c>
      <c r="J539" s="3">
        <v>9.274999999999999</v>
      </c>
      <c r="K539">
        <v>7.125</v>
      </c>
      <c r="L539" s="3">
        <v>14250</v>
      </c>
      <c r="M539" s="3">
        <v>312662.4779999999</v>
      </c>
      <c r="N539" s="3">
        <v>316079.1302975997</v>
      </c>
      <c r="O539" s="1">
        <v>0.05359710099199903</v>
      </c>
      <c r="P539" s="3">
        <v>491.2020000000006</v>
      </c>
      <c r="Q539" s="3">
        <v>25338.35936</v>
      </c>
      <c r="R539" s="1">
        <v>0.08016460731255187</v>
      </c>
      <c r="S539" s="3">
        <v>317477.9835271997</v>
      </c>
      <c r="T539" s="3">
        <v>-1371.571794399992</v>
      </c>
      <c r="U539" s="1">
        <v>-0.00432</v>
      </c>
      <c r="V539">
        <v>29</v>
      </c>
      <c r="W539" s="3">
        <v>0</v>
      </c>
      <c r="X539" t="s">
        <v>4437</v>
      </c>
      <c r="Y539" s="3">
        <v>372184.5669602556</v>
      </c>
      <c r="Z539" s="1">
        <v>0.2406152232008519</v>
      </c>
      <c r="AA539" s="3">
        <v>372184.5669602556</v>
      </c>
      <c r="AB539" s="3">
        <v>0</v>
      </c>
      <c r="AC539" s="1">
        <v>0</v>
      </c>
    </row>
    <row r="540" spans="1:29">
      <c r="A540" s="6">
        <v>538</v>
      </c>
      <c r="B540" t="s">
        <v>392</v>
      </c>
      <c r="C540">
        <v>132859</v>
      </c>
      <c r="D540" t="s">
        <v>4237</v>
      </c>
      <c r="E540" t="s">
        <v>4434</v>
      </c>
      <c r="F540" t="s">
        <v>4436</v>
      </c>
      <c r="G540">
        <v>7.37502</v>
      </c>
      <c r="H540">
        <v>7.28562</v>
      </c>
      <c r="I540">
        <v>2000</v>
      </c>
      <c r="J540" s="3">
        <v>9.371371999999999</v>
      </c>
      <c r="K540">
        <v>7.28562</v>
      </c>
      <c r="L540" s="3">
        <v>14571.24</v>
      </c>
      <c r="M540" s="3">
        <v>297185.9779999999</v>
      </c>
      <c r="N540" s="3">
        <v>315157.2133055997</v>
      </c>
      <c r="O540" s="1">
        <v>0.05052404435199899</v>
      </c>
      <c r="P540" s="3">
        <v>726.4599999999995</v>
      </c>
      <c r="Q540" s="3">
        <v>24611.89936</v>
      </c>
      <c r="R540" s="1">
        <v>0.07809403789890249</v>
      </c>
      <c r="S540" s="3">
        <v>317477.9835271997</v>
      </c>
      <c r="T540" s="3">
        <v>-2320.770221600018</v>
      </c>
      <c r="U540" s="1">
        <v>-0.007310019409270903</v>
      </c>
      <c r="V540">
        <v>28</v>
      </c>
      <c r="W540" s="3">
        <v>-939.2981920000002</v>
      </c>
      <c r="X540" t="s">
        <v>4437</v>
      </c>
      <c r="Y540" s="3">
        <v>372184.5669602556</v>
      </c>
      <c r="Z540" s="1">
        <v>0.2406152232008519</v>
      </c>
      <c r="AA540" s="3">
        <v>372184.5669602556</v>
      </c>
      <c r="AB540" s="3">
        <v>0</v>
      </c>
      <c r="AC540" s="1">
        <v>0</v>
      </c>
    </row>
    <row r="541" spans="1:29">
      <c r="A541" s="6">
        <v>539</v>
      </c>
      <c r="B541" t="s">
        <v>392</v>
      </c>
      <c r="M541" s="3">
        <v>297185.9779999999</v>
      </c>
      <c r="N541" s="3">
        <v>315157.2133055997</v>
      </c>
      <c r="O541" s="1">
        <v>0.05052404435199899</v>
      </c>
      <c r="Q541" s="3">
        <v>24611.89936</v>
      </c>
      <c r="R541" s="1">
        <v>0.07809403789890249</v>
      </c>
      <c r="S541" s="3">
        <v>317477.9835271997</v>
      </c>
      <c r="T541" s="3">
        <v>-2320.770221600018</v>
      </c>
      <c r="U541" s="1">
        <v>-0.007310019409270903</v>
      </c>
      <c r="V541">
        <v>28</v>
      </c>
      <c r="W541" s="3">
        <v>0</v>
      </c>
      <c r="Y541" s="3">
        <v>378098.1911000967</v>
      </c>
      <c r="Z541" s="1">
        <v>0.2603273036669891</v>
      </c>
      <c r="AA541" s="3">
        <v>378098.1911000967</v>
      </c>
      <c r="AB541" s="3">
        <v>0</v>
      </c>
      <c r="AC541" s="1">
        <v>0</v>
      </c>
    </row>
    <row r="542" spans="1:29">
      <c r="A542" s="6">
        <v>540</v>
      </c>
      <c r="B542" t="s">
        <v>393</v>
      </c>
      <c r="C542">
        <v>24753</v>
      </c>
      <c r="D542" t="s">
        <v>4242</v>
      </c>
      <c r="E542" t="s">
        <v>4434</v>
      </c>
      <c r="F542" t="s">
        <v>4435</v>
      </c>
      <c r="G542">
        <v>9.2362</v>
      </c>
      <c r="H542">
        <v>10.20741</v>
      </c>
      <c r="I542">
        <v>900</v>
      </c>
      <c r="J542" s="3">
        <v>7.7560007</v>
      </c>
      <c r="K542">
        <v>4.5933345</v>
      </c>
      <c r="L542" s="3">
        <v>9186.669</v>
      </c>
      <c r="M542" s="3">
        <v>306372.6469999999</v>
      </c>
      <c r="N542" s="3">
        <v>315144.8639703997</v>
      </c>
      <c r="O542" s="1">
        <v>0.05048287990133239</v>
      </c>
      <c r="P542" s="3">
        <v>945.4716399167991</v>
      </c>
      <c r="Q542" s="3">
        <v>25557.371</v>
      </c>
      <c r="R542" s="1">
        <v>0.08109721566777779</v>
      </c>
      <c r="S542" s="3">
        <v>317477.9835271997</v>
      </c>
      <c r="T542" s="3">
        <v>-2320.770221600018</v>
      </c>
      <c r="U542" s="1">
        <v>-0.00731</v>
      </c>
      <c r="V542">
        <v>29</v>
      </c>
      <c r="W542" s="3">
        <v>0</v>
      </c>
      <c r="X542" t="s">
        <v>4437</v>
      </c>
      <c r="Y542" s="3">
        <v>378098.1911000967</v>
      </c>
      <c r="Z542" s="1">
        <v>0.2603273036669891</v>
      </c>
      <c r="AA542" s="3">
        <v>378098.1911000967</v>
      </c>
      <c r="AB542" s="3">
        <v>0</v>
      </c>
      <c r="AC542" s="1">
        <v>0</v>
      </c>
    </row>
    <row r="543" spans="1:29">
      <c r="A543" s="6">
        <v>541</v>
      </c>
      <c r="B543" t="s">
        <v>393</v>
      </c>
      <c r="M543" s="3">
        <v>306372.6469999999</v>
      </c>
      <c r="N543" s="3">
        <v>315144.8639703997</v>
      </c>
      <c r="O543" s="1">
        <v>0.05048287990133239</v>
      </c>
      <c r="Q543" s="3">
        <v>25557.371</v>
      </c>
      <c r="R543" s="1">
        <v>0.08109721566777779</v>
      </c>
      <c r="S543" s="3">
        <v>317477.9835271997</v>
      </c>
      <c r="T543" s="3">
        <v>-2320.770221600018</v>
      </c>
      <c r="U543" s="1">
        <v>-0.00731</v>
      </c>
      <c r="V543">
        <v>29</v>
      </c>
      <c r="W543" s="3">
        <v>0</v>
      </c>
      <c r="Y543" s="3">
        <v>379039.3784183044</v>
      </c>
      <c r="Z543" s="1">
        <v>0.2634645947276815</v>
      </c>
      <c r="AA543" s="3">
        <v>379039.3784183044</v>
      </c>
      <c r="AB543" s="3">
        <v>0</v>
      </c>
      <c r="AC543" s="1">
        <v>0</v>
      </c>
    </row>
    <row r="544" spans="1:29">
      <c r="A544" s="6">
        <v>542</v>
      </c>
      <c r="B544" t="s">
        <v>394</v>
      </c>
      <c r="C544">
        <v>25094</v>
      </c>
      <c r="D544" t="s">
        <v>4249</v>
      </c>
      <c r="E544" t="s">
        <v>4434</v>
      </c>
      <c r="F544" t="s">
        <v>4435</v>
      </c>
      <c r="G544">
        <v>24.56383</v>
      </c>
      <c r="H544">
        <v>27.28088</v>
      </c>
      <c r="I544">
        <v>300</v>
      </c>
      <c r="J544" s="3">
        <v>7.4552792</v>
      </c>
      <c r="K544">
        <v>4.092132</v>
      </c>
      <c r="L544" s="3">
        <v>8184.264</v>
      </c>
      <c r="M544" s="3">
        <v>314556.9109999999</v>
      </c>
      <c r="N544" s="3">
        <v>315133.3165591997</v>
      </c>
      <c r="O544" s="1">
        <v>0.0504443885306657</v>
      </c>
      <c r="P544" s="3">
        <v>945.4345919111992</v>
      </c>
      <c r="Q544" s="3">
        <v>26502.80559</v>
      </c>
      <c r="R544" s="1">
        <v>0.08410029723093809</v>
      </c>
      <c r="S544" s="3">
        <v>317477.9835271997</v>
      </c>
      <c r="T544" s="3">
        <v>-2320.770221600018</v>
      </c>
      <c r="U544" s="1">
        <v>-0.00731</v>
      </c>
      <c r="V544">
        <v>30</v>
      </c>
      <c r="W544" s="3">
        <v>0</v>
      </c>
      <c r="X544" t="s">
        <v>4437</v>
      </c>
      <c r="Y544" s="3">
        <v>379039.3784183044</v>
      </c>
      <c r="Z544" s="1">
        <v>0.2634645947276815</v>
      </c>
      <c r="AA544" s="3">
        <v>379039.3784183044</v>
      </c>
      <c r="AB544" s="3">
        <v>0</v>
      </c>
      <c r="AC544" s="1">
        <v>0</v>
      </c>
    </row>
    <row r="545" spans="1:29">
      <c r="A545" s="6">
        <v>543</v>
      </c>
      <c r="B545" t="s">
        <v>394</v>
      </c>
      <c r="C545">
        <v>65192</v>
      </c>
      <c r="D545" t="s">
        <v>4268</v>
      </c>
      <c r="E545" t="s">
        <v>4434</v>
      </c>
      <c r="F545" t="s">
        <v>4436</v>
      </c>
      <c r="G545">
        <v>83.92952</v>
      </c>
      <c r="H545">
        <v>126.67406</v>
      </c>
      <c r="I545">
        <v>100</v>
      </c>
      <c r="J545" s="3">
        <v>8.800221799999999</v>
      </c>
      <c r="K545">
        <v>6.333703</v>
      </c>
      <c r="L545" s="3">
        <v>12667.406</v>
      </c>
      <c r="M545" s="3">
        <v>305399.9249999999</v>
      </c>
      <c r="N545" s="3">
        <v>318628.6026343997</v>
      </c>
      <c r="O545" s="1">
        <v>0.06209534211466574</v>
      </c>
      <c r="P545" s="3">
        <v>920.6971741127992</v>
      </c>
      <c r="Q545" s="3">
        <v>25582.1084158872</v>
      </c>
      <c r="R545" s="1">
        <v>0.08028817314069125</v>
      </c>
      <c r="S545" s="3">
        <v>318628.6026343997</v>
      </c>
      <c r="T545" s="3">
        <v>0</v>
      </c>
      <c r="U545" s="1">
        <v>0</v>
      </c>
      <c r="V545">
        <v>29</v>
      </c>
      <c r="W545" s="3">
        <v>3482.960486399998</v>
      </c>
      <c r="X545" t="s">
        <v>4437</v>
      </c>
      <c r="Y545" s="3">
        <v>379039.3784183044</v>
      </c>
      <c r="Z545" s="1">
        <v>0.2634645947276815</v>
      </c>
      <c r="AA545" s="3">
        <v>379039.3784183044</v>
      </c>
      <c r="AB545" s="3">
        <v>0</v>
      </c>
      <c r="AC545" s="1">
        <v>0</v>
      </c>
    </row>
    <row r="546" spans="1:29">
      <c r="A546" s="6">
        <v>544</v>
      </c>
      <c r="B546" t="s">
        <v>394</v>
      </c>
      <c r="M546" s="3">
        <v>305399.9249999999</v>
      </c>
      <c r="N546" s="3">
        <v>318628.6026343997</v>
      </c>
      <c r="O546" s="1">
        <v>0.06209534211466574</v>
      </c>
      <c r="Q546" s="3">
        <v>25582.1084158872</v>
      </c>
      <c r="R546" s="1">
        <v>0.08028817314069125</v>
      </c>
      <c r="S546" s="3">
        <v>318628.6026343997</v>
      </c>
      <c r="T546" s="3">
        <v>0</v>
      </c>
      <c r="U546" s="1">
        <v>0</v>
      </c>
      <c r="V546">
        <v>29</v>
      </c>
      <c r="W546" s="3">
        <v>0</v>
      </c>
      <c r="Y546" s="3">
        <v>381257.5612768317</v>
      </c>
      <c r="Z546" s="1">
        <v>0.2708585375894391</v>
      </c>
      <c r="AA546" s="3">
        <v>381257.5612768317</v>
      </c>
      <c r="AB546" s="3">
        <v>0</v>
      </c>
      <c r="AC546" s="1">
        <v>0</v>
      </c>
    </row>
    <row r="547" spans="1:29">
      <c r="A547" s="6">
        <v>545</v>
      </c>
      <c r="B547" t="s">
        <v>395</v>
      </c>
      <c r="M547" s="3">
        <v>305399.9249999999</v>
      </c>
      <c r="N547" s="3">
        <v>318628.6026343997</v>
      </c>
      <c r="O547" s="1">
        <v>0.06209534211466574</v>
      </c>
      <c r="Q547" s="3">
        <v>25582.1084158872</v>
      </c>
      <c r="R547" s="1">
        <v>0.08028817314069125</v>
      </c>
      <c r="S547" s="3">
        <v>318628.6026343997</v>
      </c>
      <c r="T547" s="3">
        <v>0</v>
      </c>
      <c r="U547" s="1">
        <v>0</v>
      </c>
      <c r="V547">
        <v>29</v>
      </c>
      <c r="W547" s="3">
        <v>0</v>
      </c>
      <c r="Y547" s="3">
        <v>381257.5612768317</v>
      </c>
      <c r="Z547" s="1">
        <v>0.2708585375894391</v>
      </c>
      <c r="AA547" s="3">
        <v>381257.5612768317</v>
      </c>
      <c r="AB547" s="3">
        <v>0</v>
      </c>
      <c r="AC547" s="1">
        <v>0</v>
      </c>
    </row>
    <row r="548" spans="1:29">
      <c r="A548" s="6">
        <v>546</v>
      </c>
      <c r="B548" t="s">
        <v>396</v>
      </c>
      <c r="M548" s="3">
        <v>305399.9249999999</v>
      </c>
      <c r="N548" s="3">
        <v>318628.6026343997</v>
      </c>
      <c r="O548" s="1">
        <v>0.06209534211466574</v>
      </c>
      <c r="Q548" s="3">
        <v>25582.1084158872</v>
      </c>
      <c r="R548" s="1">
        <v>0.08028817314069125</v>
      </c>
      <c r="S548" s="3">
        <v>318628.6026343997</v>
      </c>
      <c r="T548" s="3">
        <v>0</v>
      </c>
      <c r="U548" s="1">
        <v>0</v>
      </c>
      <c r="V548">
        <v>29</v>
      </c>
      <c r="W548" s="3">
        <v>0</v>
      </c>
      <c r="Y548" s="3">
        <v>381257.5612768317</v>
      </c>
      <c r="Z548" s="1">
        <v>0.2708585375894391</v>
      </c>
      <c r="AA548" s="3">
        <v>381257.5612768317</v>
      </c>
      <c r="AB548" s="3">
        <v>0</v>
      </c>
      <c r="AC548" s="1">
        <v>0</v>
      </c>
    </row>
    <row r="549" spans="1:29">
      <c r="A549" s="6">
        <v>547</v>
      </c>
      <c r="B549" t="s">
        <v>397</v>
      </c>
      <c r="C549">
        <v>82882</v>
      </c>
      <c r="D549" t="s">
        <v>4256</v>
      </c>
      <c r="E549" t="s">
        <v>4434</v>
      </c>
      <c r="F549" t="s">
        <v>4436</v>
      </c>
      <c r="G549">
        <v>16.3386</v>
      </c>
      <c r="H549">
        <v>21.98659</v>
      </c>
      <c r="I549">
        <v>400</v>
      </c>
      <c r="J549" s="3">
        <v>7.6383908</v>
      </c>
      <c r="K549">
        <v>4.397318</v>
      </c>
      <c r="L549" s="3">
        <v>8794.636</v>
      </c>
      <c r="M549" s="3">
        <v>298012.781</v>
      </c>
      <c r="N549" s="3">
        <v>320024.0589255997</v>
      </c>
      <c r="O549" s="1">
        <v>0.06674686308533244</v>
      </c>
      <c r="P549" s="3">
        <v>929.1317924687995</v>
      </c>
      <c r="Q549" s="3">
        <v>24652.9766234184</v>
      </c>
      <c r="R549" s="1">
        <v>0.07703476015579755</v>
      </c>
      <c r="S549" s="3">
        <v>320024.0589255997</v>
      </c>
      <c r="T549" s="3">
        <v>0</v>
      </c>
      <c r="U549" s="1">
        <v>0</v>
      </c>
      <c r="V549">
        <v>28</v>
      </c>
      <c r="W549" s="3">
        <v>1384.546576</v>
      </c>
      <c r="X549" t="s">
        <v>4437</v>
      </c>
      <c r="Y549" s="3">
        <v>381257.5612768317</v>
      </c>
      <c r="Z549" s="1">
        <v>0.2708585375894391</v>
      </c>
      <c r="AA549" s="3">
        <v>381257.5612768317</v>
      </c>
      <c r="AB549" s="3">
        <v>0</v>
      </c>
      <c r="AC549" s="1">
        <v>0</v>
      </c>
    </row>
    <row r="550" spans="1:29">
      <c r="A550" s="6">
        <v>548</v>
      </c>
      <c r="B550" t="s">
        <v>397</v>
      </c>
      <c r="C550">
        <v>51023</v>
      </c>
      <c r="D550" t="s">
        <v>4230</v>
      </c>
      <c r="E550" t="s">
        <v>4434</v>
      </c>
      <c r="F550" t="s">
        <v>4436</v>
      </c>
      <c r="G550">
        <v>18.36954</v>
      </c>
      <c r="H550">
        <v>18.60172</v>
      </c>
      <c r="I550">
        <v>500</v>
      </c>
      <c r="J550" s="3">
        <v>7.790258</v>
      </c>
      <c r="K550">
        <v>4.65043</v>
      </c>
      <c r="L550" s="3">
        <v>9300.860000000001</v>
      </c>
      <c r="M550" s="3">
        <v>288024.6909999999</v>
      </c>
      <c r="N550" s="3">
        <v>319324.3882375997</v>
      </c>
      <c r="O550" s="1">
        <v>0.06441462745866583</v>
      </c>
      <c r="P550" s="3">
        <v>921.2301283727992</v>
      </c>
      <c r="Q550" s="3">
        <v>23731.7464950456</v>
      </c>
      <c r="R550" s="1">
        <v>0.07431861570619377</v>
      </c>
      <c r="S550" s="3">
        <v>320024.0589255997</v>
      </c>
      <c r="T550" s="3">
        <v>-699.6706879999838</v>
      </c>
      <c r="U550" s="1">
        <v>-0.002186306524418671</v>
      </c>
      <c r="V550">
        <v>27</v>
      </c>
      <c r="W550" s="3">
        <v>-712.6611599999995</v>
      </c>
      <c r="X550" t="s">
        <v>4437</v>
      </c>
      <c r="Y550" s="3">
        <v>381257.5612768317</v>
      </c>
      <c r="Z550" s="1">
        <v>0.2708585375894391</v>
      </c>
      <c r="AA550" s="3">
        <v>381257.5612768317</v>
      </c>
      <c r="AB550" s="3">
        <v>0</v>
      </c>
      <c r="AC550" s="1">
        <v>0</v>
      </c>
    </row>
    <row r="551" spans="1:29">
      <c r="A551" s="6">
        <v>549</v>
      </c>
      <c r="B551" t="s">
        <v>397</v>
      </c>
      <c r="M551" s="3">
        <v>288024.6909999999</v>
      </c>
      <c r="N551" s="3">
        <v>319324.3882375997</v>
      </c>
      <c r="O551" s="1">
        <v>0.06441462745866583</v>
      </c>
      <c r="Q551" s="3">
        <v>23731.7464950456</v>
      </c>
      <c r="R551" s="1">
        <v>0.07431861570619377</v>
      </c>
      <c r="S551" s="3">
        <v>320024.0589255997</v>
      </c>
      <c r="T551" s="3">
        <v>-699.6706879999838</v>
      </c>
      <c r="U551" s="1">
        <v>-0.002186306524418671</v>
      </c>
      <c r="V551">
        <v>27</v>
      </c>
      <c r="W551" s="3">
        <v>0</v>
      </c>
      <c r="Y551" s="3">
        <v>383706.7061717582</v>
      </c>
      <c r="Z551" s="1">
        <v>0.2790223539058606</v>
      </c>
      <c r="AA551" s="3">
        <v>383706.7061717582</v>
      </c>
      <c r="AB551" s="3">
        <v>0</v>
      </c>
      <c r="AC551" s="1">
        <v>0</v>
      </c>
    </row>
    <row r="552" spans="1:29">
      <c r="A552" s="6">
        <v>550</v>
      </c>
      <c r="B552" t="s">
        <v>398</v>
      </c>
      <c r="C552">
        <v>133325</v>
      </c>
      <c r="D552" t="s">
        <v>4238</v>
      </c>
      <c r="E552" t="s">
        <v>4434</v>
      </c>
      <c r="F552" t="s">
        <v>4435</v>
      </c>
      <c r="G552">
        <v>19.99124</v>
      </c>
      <c r="H552">
        <v>21.88154</v>
      </c>
      <c r="I552">
        <v>500</v>
      </c>
      <c r="J552" s="3">
        <v>8.282230999999999</v>
      </c>
      <c r="K552">
        <v>5.470385</v>
      </c>
      <c r="L552" s="3">
        <v>10940.77</v>
      </c>
      <c r="M552" s="3">
        <v>298965.461</v>
      </c>
      <c r="N552" s="3">
        <v>319310.6356215997</v>
      </c>
      <c r="O552" s="1">
        <v>0.06436878540533246</v>
      </c>
      <c r="P552" s="3">
        <v>957.9731647127993</v>
      </c>
      <c r="Q552" s="3">
        <v>24689.71966</v>
      </c>
      <c r="R552" s="1">
        <v>0.07732194579719118</v>
      </c>
      <c r="S552" s="3">
        <v>320024.0589255997</v>
      </c>
      <c r="T552" s="3">
        <v>-699.6706879999838</v>
      </c>
      <c r="U552" s="1">
        <v>-0.00219</v>
      </c>
      <c r="V552">
        <v>28</v>
      </c>
      <c r="W552" s="3">
        <v>0</v>
      </c>
      <c r="X552" t="s">
        <v>4437</v>
      </c>
      <c r="Y552" s="3">
        <v>383706.7061717582</v>
      </c>
      <c r="Z552" s="1">
        <v>0.2790223539058606</v>
      </c>
      <c r="AA552" s="3">
        <v>383706.7061717582</v>
      </c>
      <c r="AB552" s="3">
        <v>0</v>
      </c>
      <c r="AC552" s="1">
        <v>0</v>
      </c>
    </row>
    <row r="553" spans="1:29">
      <c r="A553" s="6">
        <v>551</v>
      </c>
      <c r="B553" t="s">
        <v>398</v>
      </c>
      <c r="C553">
        <v>168155</v>
      </c>
      <c r="D553" t="s">
        <v>4289</v>
      </c>
      <c r="E553" t="s">
        <v>4434</v>
      </c>
      <c r="F553" t="s">
        <v>4435</v>
      </c>
      <c r="G553">
        <v>2.10282</v>
      </c>
      <c r="H553">
        <v>2.32544</v>
      </c>
      <c r="I553">
        <v>4300</v>
      </c>
      <c r="J553" s="3">
        <v>7.9998176</v>
      </c>
      <c r="K553">
        <v>4.999696</v>
      </c>
      <c r="L553" s="3">
        <v>9999.392</v>
      </c>
      <c r="M553" s="3">
        <v>308964.8529999999</v>
      </c>
      <c r="N553" s="3">
        <v>319297.6361079997</v>
      </c>
      <c r="O553" s="1">
        <v>0.06432545369333238</v>
      </c>
      <c r="P553" s="3">
        <v>957.9319068647992</v>
      </c>
      <c r="Q553" s="3">
        <v>25647.65157</v>
      </c>
      <c r="R553" s="1">
        <v>0.08032521594154521</v>
      </c>
      <c r="S553" s="3">
        <v>320024.0589255997</v>
      </c>
      <c r="T553" s="3">
        <v>-699.6706879999838</v>
      </c>
      <c r="U553" s="1">
        <v>-0.00219</v>
      </c>
      <c r="V553">
        <v>29</v>
      </c>
      <c r="W553" s="3">
        <v>0</v>
      </c>
      <c r="X553" t="s">
        <v>4437</v>
      </c>
      <c r="Y553" s="3">
        <v>383706.7061717582</v>
      </c>
      <c r="Z553" s="1">
        <v>0.2790223539058606</v>
      </c>
      <c r="AA553" s="3">
        <v>383706.7061717582</v>
      </c>
      <c r="AB553" s="3">
        <v>0</v>
      </c>
      <c r="AC553" s="1">
        <v>0</v>
      </c>
    </row>
    <row r="554" spans="1:29">
      <c r="A554" s="6">
        <v>552</v>
      </c>
      <c r="B554" t="s">
        <v>398</v>
      </c>
      <c r="C554">
        <v>112000</v>
      </c>
      <c r="D554" t="s">
        <v>4277</v>
      </c>
      <c r="E554" t="s">
        <v>4434</v>
      </c>
      <c r="F554" t="s">
        <v>4436</v>
      </c>
      <c r="G554">
        <v>13.32029</v>
      </c>
      <c r="H554">
        <v>14.59478</v>
      </c>
      <c r="I554">
        <v>400</v>
      </c>
      <c r="J554" s="3">
        <v>6.7513736</v>
      </c>
      <c r="K554">
        <v>2.918956</v>
      </c>
      <c r="L554" s="3">
        <v>5837.912</v>
      </c>
      <c r="M554" s="3">
        <v>302785.465</v>
      </c>
      <c r="N554" s="3">
        <v>318946.4897783997</v>
      </c>
      <c r="O554" s="1">
        <v>0.063154965927999</v>
      </c>
      <c r="P554" s="3">
        <v>932.2055294351995</v>
      </c>
      <c r="Q554" s="3">
        <v>24715.4460405648</v>
      </c>
      <c r="R554" s="1">
        <v>0.07749088587786875</v>
      </c>
      <c r="S554" s="3">
        <v>320024.0589255997</v>
      </c>
      <c r="T554" s="3">
        <v>-1077.569147200033</v>
      </c>
      <c r="U554" s="1">
        <v>-0.003367150428682456</v>
      </c>
      <c r="V554">
        <v>28</v>
      </c>
      <c r="W554" s="3">
        <v>-361.0898399999996</v>
      </c>
      <c r="X554" t="s">
        <v>4437</v>
      </c>
      <c r="Y554" s="3">
        <v>383706.7061717582</v>
      </c>
      <c r="Z554" s="1">
        <v>0.2790223539058606</v>
      </c>
      <c r="AA554" s="3">
        <v>383706.7061717582</v>
      </c>
      <c r="AB554" s="3">
        <v>0</v>
      </c>
      <c r="AC554" s="1">
        <v>0</v>
      </c>
    </row>
    <row r="555" spans="1:29">
      <c r="A555" s="6">
        <v>553</v>
      </c>
      <c r="B555" t="s">
        <v>398</v>
      </c>
      <c r="M555" s="3">
        <v>302785.465</v>
      </c>
      <c r="N555" s="3">
        <v>318946.4897783997</v>
      </c>
      <c r="O555" s="1">
        <v>0.063154965927999</v>
      </c>
      <c r="Q555" s="3">
        <v>24715.4460405648</v>
      </c>
      <c r="R555" s="1">
        <v>0.07749088587786875</v>
      </c>
      <c r="S555" s="3">
        <v>320024.0589255997</v>
      </c>
      <c r="T555" s="3">
        <v>-1077.569147200033</v>
      </c>
      <c r="U555" s="1">
        <v>-0.003367150428682456</v>
      </c>
      <c r="V555">
        <v>28</v>
      </c>
      <c r="W555" s="3">
        <v>0</v>
      </c>
      <c r="Y555" s="3">
        <v>393524.7643120763</v>
      </c>
      <c r="Z555" s="1">
        <v>0.3117492143735875</v>
      </c>
      <c r="AA555" s="3">
        <v>393524.7643120763</v>
      </c>
      <c r="AB555" s="3">
        <v>0</v>
      </c>
      <c r="AC555" s="1">
        <v>0</v>
      </c>
    </row>
    <row r="556" spans="1:29">
      <c r="A556" s="6">
        <v>554</v>
      </c>
      <c r="B556" t="s">
        <v>399</v>
      </c>
      <c r="C556">
        <v>122918</v>
      </c>
      <c r="D556" t="s">
        <v>4264</v>
      </c>
      <c r="E556" t="s">
        <v>4434</v>
      </c>
      <c r="F556" t="s">
        <v>4435</v>
      </c>
      <c r="G556">
        <v>78.02054</v>
      </c>
      <c r="H556">
        <v>87.51581</v>
      </c>
      <c r="I556">
        <v>100</v>
      </c>
      <c r="J556" s="3">
        <v>7.6254743</v>
      </c>
      <c r="K556">
        <v>4.3757905</v>
      </c>
      <c r="L556" s="3">
        <v>8751.581</v>
      </c>
      <c r="M556" s="3">
        <v>311537.046</v>
      </c>
      <c r="N556" s="3">
        <v>318934.4885135997</v>
      </c>
      <c r="O556" s="1">
        <v>0.06311496171199892</v>
      </c>
      <c r="P556" s="3">
        <v>956.8394693351992</v>
      </c>
      <c r="Q556" s="3">
        <v>25672.28551</v>
      </c>
      <c r="R556" s="1">
        <v>0.08049391468964734</v>
      </c>
      <c r="S556" s="3">
        <v>320024.0589255997</v>
      </c>
      <c r="T556" s="3">
        <v>-1077.569147200033</v>
      </c>
      <c r="U556" s="1">
        <v>-0.00337</v>
      </c>
      <c r="V556">
        <v>29</v>
      </c>
      <c r="W556" s="3">
        <v>0</v>
      </c>
      <c r="X556" t="s">
        <v>4437</v>
      </c>
      <c r="Y556" s="3">
        <v>393524.7643120763</v>
      </c>
      <c r="Z556" s="1">
        <v>0.3117492143735875</v>
      </c>
      <c r="AA556" s="3">
        <v>393524.7643120763</v>
      </c>
      <c r="AB556" s="3">
        <v>0</v>
      </c>
      <c r="AC556" s="1">
        <v>0</v>
      </c>
    </row>
    <row r="557" spans="1:29">
      <c r="A557" s="6">
        <v>555</v>
      </c>
      <c r="B557" t="s">
        <v>399</v>
      </c>
      <c r="M557" s="3">
        <v>311537.046</v>
      </c>
      <c r="N557" s="3">
        <v>318934.4885135997</v>
      </c>
      <c r="O557" s="1">
        <v>0.06311496171199892</v>
      </c>
      <c r="Q557" s="3">
        <v>25672.28551</v>
      </c>
      <c r="R557" s="1">
        <v>0.08049391468964734</v>
      </c>
      <c r="S557" s="3">
        <v>320024.0589255997</v>
      </c>
      <c r="T557" s="3">
        <v>-1077.569147200033</v>
      </c>
      <c r="U557" s="1">
        <v>-0.00337</v>
      </c>
      <c r="V557">
        <v>29</v>
      </c>
      <c r="W557" s="3">
        <v>0</v>
      </c>
      <c r="Y557" s="3">
        <v>366920.3439467978</v>
      </c>
      <c r="Z557" s="1">
        <v>0.2230678131559928</v>
      </c>
      <c r="AA557" s="3">
        <v>393524.7643120763</v>
      </c>
      <c r="AB557" s="3">
        <v>-26604.42036527843</v>
      </c>
      <c r="AC557" s="1">
        <v>-0.06760545403485808</v>
      </c>
    </row>
    <row r="558" spans="1:29">
      <c r="A558" s="6">
        <v>556</v>
      </c>
      <c r="B558" t="s">
        <v>400</v>
      </c>
      <c r="C558">
        <v>104641</v>
      </c>
      <c r="D558" t="s">
        <v>4283</v>
      </c>
      <c r="E558" t="s">
        <v>4434</v>
      </c>
      <c r="F558" t="s">
        <v>4436</v>
      </c>
      <c r="G558">
        <v>0.491</v>
      </c>
      <c r="H558">
        <v>1.9</v>
      </c>
      <c r="I558">
        <v>10100</v>
      </c>
      <c r="J558" s="3">
        <v>10.757</v>
      </c>
      <c r="K558">
        <v>9.595000000000001</v>
      </c>
      <c r="L558" s="3">
        <v>19190</v>
      </c>
      <c r="M558" s="3">
        <v>305661.371</v>
      </c>
      <c r="N558" s="3">
        <v>332228.4615135997</v>
      </c>
      <c r="O558" s="1">
        <v>0.1074282050453322</v>
      </c>
      <c r="P558" s="3">
        <v>919.1710903535993</v>
      </c>
      <c r="Q558" s="3">
        <v>24753.1144196464</v>
      </c>
      <c r="R558" s="1">
        <v>0.0745063030026798</v>
      </c>
      <c r="S558" s="3">
        <v>332228.4615135997</v>
      </c>
      <c r="T558" s="3">
        <v>0</v>
      </c>
      <c r="U558" s="1">
        <v>0</v>
      </c>
      <c r="V558">
        <v>28</v>
      </c>
      <c r="W558" s="3">
        <v>13284.27246</v>
      </c>
      <c r="X558" t="s">
        <v>4437</v>
      </c>
      <c r="Y558" s="3">
        <v>366920.3439467978</v>
      </c>
      <c r="Z558" s="1">
        <v>0.2230678131559928</v>
      </c>
      <c r="AA558" s="3">
        <v>393524.7643120763</v>
      </c>
      <c r="AB558" s="3">
        <v>-26604.42036527843</v>
      </c>
      <c r="AC558" s="1">
        <v>-0.06760545403485808</v>
      </c>
    </row>
    <row r="559" spans="1:29">
      <c r="A559" s="6">
        <v>557</v>
      </c>
      <c r="B559" t="s">
        <v>400</v>
      </c>
      <c r="C559">
        <v>158092</v>
      </c>
      <c r="D559" t="s">
        <v>4254</v>
      </c>
      <c r="E559" t="s">
        <v>4434</v>
      </c>
      <c r="F559" t="s">
        <v>4436</v>
      </c>
      <c r="G559">
        <v>5.48801</v>
      </c>
      <c r="H559">
        <v>5.41666</v>
      </c>
      <c r="I559">
        <v>2600</v>
      </c>
      <c r="J559" s="3">
        <v>9.224994800000001</v>
      </c>
      <c r="K559">
        <v>7.041658000000001</v>
      </c>
      <c r="L559" s="3">
        <v>14083.316</v>
      </c>
      <c r="M559" s="3">
        <v>290603.913</v>
      </c>
      <c r="N559" s="3">
        <v>331238.0528607997</v>
      </c>
      <c r="O559" s="1">
        <v>0.1041268428693322</v>
      </c>
      <c r="P559" s="3">
        <v>788.6320000000006</v>
      </c>
      <c r="Q559" s="3">
        <v>23964.4824196464</v>
      </c>
      <c r="R559" s="1">
        <v>0.07234821667580958</v>
      </c>
      <c r="S559" s="3">
        <v>332228.4615135997</v>
      </c>
      <c r="T559" s="3">
        <v>-990.4086528000189</v>
      </c>
      <c r="U559" s="1">
        <v>-0.002981107182352216</v>
      </c>
      <c r="V559">
        <v>27</v>
      </c>
      <c r="W559" s="3">
        <v>-1007.4546192</v>
      </c>
      <c r="X559" t="s">
        <v>4437</v>
      </c>
      <c r="Y559" s="3">
        <v>366920.3439467978</v>
      </c>
      <c r="Z559" s="1">
        <v>0.2230678131559928</v>
      </c>
      <c r="AA559" s="3">
        <v>393524.7643120763</v>
      </c>
      <c r="AB559" s="3">
        <v>-26604.42036527843</v>
      </c>
      <c r="AC559" s="1">
        <v>-0.06760545403485808</v>
      </c>
    </row>
    <row r="560" spans="1:29">
      <c r="A560" s="6">
        <v>558</v>
      </c>
      <c r="B560" t="s">
        <v>400</v>
      </c>
      <c r="M560" s="3">
        <v>290603.913</v>
      </c>
      <c r="N560" s="3">
        <v>331238.0528607997</v>
      </c>
      <c r="O560" s="1">
        <v>0.1041268428693322</v>
      </c>
      <c r="Q560" s="3">
        <v>23964.4824196464</v>
      </c>
      <c r="R560" s="1">
        <v>0.07234821667580958</v>
      </c>
      <c r="S560" s="3">
        <v>332228.4615135997</v>
      </c>
      <c r="T560" s="3">
        <v>-990.4086528000189</v>
      </c>
      <c r="U560" s="1">
        <v>-0.002981107182352216</v>
      </c>
      <c r="V560">
        <v>27</v>
      </c>
      <c r="W560" s="3">
        <v>0</v>
      </c>
      <c r="Y560" s="3">
        <v>364147.0024271861</v>
      </c>
      <c r="Z560" s="1">
        <v>0.2138233414239535</v>
      </c>
      <c r="AA560" s="3">
        <v>393524.7643120763</v>
      </c>
      <c r="AB560" s="3">
        <v>-29377.76188489021</v>
      </c>
      <c r="AC560" s="1">
        <v>-0.07465289239482985</v>
      </c>
    </row>
    <row r="561" spans="1:29">
      <c r="A561" s="6">
        <v>559</v>
      </c>
      <c r="B561" t="s">
        <v>401</v>
      </c>
      <c r="C561">
        <v>42553</v>
      </c>
      <c r="D561" t="s">
        <v>4233</v>
      </c>
      <c r="E561" t="s">
        <v>4434</v>
      </c>
      <c r="F561" t="s">
        <v>4435</v>
      </c>
      <c r="G561">
        <v>3.70421</v>
      </c>
      <c r="H561">
        <v>4.05531</v>
      </c>
      <c r="I561">
        <v>2800</v>
      </c>
      <c r="J561" s="3">
        <v>8.4064604</v>
      </c>
      <c r="K561">
        <v>5.677434000000001</v>
      </c>
      <c r="L561" s="3">
        <v>11354.868</v>
      </c>
      <c r="M561" s="3">
        <v>301958.781</v>
      </c>
      <c r="N561" s="3">
        <v>331223.9689663997</v>
      </c>
      <c r="O561" s="1">
        <v>0.1040798965546656</v>
      </c>
      <c r="P561" s="3">
        <v>993.714158582399</v>
      </c>
      <c r="Q561" s="3">
        <v>24958.19658</v>
      </c>
      <c r="R561" s="1">
        <v>0.0753514205444831</v>
      </c>
      <c r="S561" s="3">
        <v>332228.4615135997</v>
      </c>
      <c r="T561" s="3">
        <v>-990.4086528000189</v>
      </c>
      <c r="U561" s="1">
        <v>-0.00298</v>
      </c>
      <c r="V561">
        <v>28</v>
      </c>
      <c r="W561" s="3">
        <v>0</v>
      </c>
      <c r="X561" t="s">
        <v>4437</v>
      </c>
      <c r="Y561" s="3">
        <v>364147.0024271861</v>
      </c>
      <c r="Z561" s="1">
        <v>0.2138233414239535</v>
      </c>
      <c r="AA561" s="3">
        <v>393524.7643120763</v>
      </c>
      <c r="AB561" s="3">
        <v>-29377.76188489021</v>
      </c>
      <c r="AC561" s="1">
        <v>-0.07465289239482985</v>
      </c>
    </row>
    <row r="562" spans="1:29">
      <c r="A562" s="6">
        <v>560</v>
      </c>
      <c r="B562" t="s">
        <v>401</v>
      </c>
      <c r="C562">
        <v>104705</v>
      </c>
      <c r="D562" t="s">
        <v>4283</v>
      </c>
      <c r="E562" t="s">
        <v>4434</v>
      </c>
      <c r="F562" t="s">
        <v>4435</v>
      </c>
      <c r="G562">
        <v>0.01</v>
      </c>
      <c r="H562">
        <v>1.3</v>
      </c>
      <c r="I562">
        <v>700</v>
      </c>
      <c r="J562" s="3">
        <v>5.273</v>
      </c>
      <c r="K562">
        <v>0.455</v>
      </c>
      <c r="L562" s="3">
        <v>910</v>
      </c>
      <c r="M562" s="3">
        <v>302868.781</v>
      </c>
      <c r="N562" s="3">
        <v>331218.2409663997</v>
      </c>
      <c r="O562" s="1">
        <v>0.1040608032213322</v>
      </c>
      <c r="P562" s="3">
        <v>993.671906899199</v>
      </c>
      <c r="Q562" s="3">
        <v>25951.86849</v>
      </c>
      <c r="R562" s="1">
        <v>0.07835277554243361</v>
      </c>
      <c r="S562" s="3">
        <v>332228.4615135997</v>
      </c>
      <c r="T562" s="3">
        <v>-990.4086528000189</v>
      </c>
      <c r="U562" s="1">
        <v>-0.00298</v>
      </c>
      <c r="V562">
        <v>29</v>
      </c>
      <c r="W562" s="3">
        <v>0</v>
      </c>
      <c r="X562" t="s">
        <v>4437</v>
      </c>
      <c r="Y562" s="3">
        <v>364147.0024271861</v>
      </c>
      <c r="Z562" s="1">
        <v>0.2138233414239535</v>
      </c>
      <c r="AA562" s="3">
        <v>393524.7643120763</v>
      </c>
      <c r="AB562" s="3">
        <v>-29377.76188489021</v>
      </c>
      <c r="AC562" s="1">
        <v>-0.07465289239482985</v>
      </c>
    </row>
    <row r="563" spans="1:29">
      <c r="A563" s="6">
        <v>561</v>
      </c>
      <c r="B563" t="s">
        <v>401</v>
      </c>
      <c r="M563" s="3">
        <v>302868.781</v>
      </c>
      <c r="N563" s="3">
        <v>331218.2409663997</v>
      </c>
      <c r="O563" s="1">
        <v>0.1040608032213322</v>
      </c>
      <c r="Q563" s="3">
        <v>25951.86849</v>
      </c>
      <c r="R563" s="1">
        <v>0.07835277554243361</v>
      </c>
      <c r="S563" s="3">
        <v>332228.4615135997</v>
      </c>
      <c r="T563" s="3">
        <v>-990.4086528000189</v>
      </c>
      <c r="U563" s="1">
        <v>-0.00298</v>
      </c>
      <c r="V563">
        <v>29</v>
      </c>
      <c r="W563" s="3">
        <v>0</v>
      </c>
      <c r="Y563" s="3">
        <v>362010.6449594939</v>
      </c>
      <c r="Z563" s="1">
        <v>0.2067021498649798</v>
      </c>
      <c r="AA563" s="3">
        <v>393524.7643120763</v>
      </c>
      <c r="AB563" s="3">
        <v>-31514.11935258232</v>
      </c>
      <c r="AC563" s="1">
        <v>-0.08008166756080115</v>
      </c>
    </row>
    <row r="564" spans="1:29">
      <c r="A564" s="6">
        <v>562</v>
      </c>
      <c r="B564" t="s">
        <v>402</v>
      </c>
      <c r="M564" s="3">
        <v>302868.781</v>
      </c>
      <c r="N564" s="3">
        <v>331218.2409663997</v>
      </c>
      <c r="O564" s="1">
        <v>0.1040608032213322</v>
      </c>
      <c r="Q564" s="3">
        <v>25951.86849</v>
      </c>
      <c r="R564" s="1">
        <v>0.07835277554243361</v>
      </c>
      <c r="S564" s="3">
        <v>332228.4615135997</v>
      </c>
      <c r="T564" s="3">
        <v>-990.4086528000189</v>
      </c>
      <c r="U564" s="1">
        <v>-0.00298</v>
      </c>
      <c r="V564">
        <v>29</v>
      </c>
      <c r="W564" s="3">
        <v>0</v>
      </c>
      <c r="Y564" s="3">
        <v>362010.6449594939</v>
      </c>
      <c r="Z564" s="1">
        <v>0.2067021498649798</v>
      </c>
      <c r="AA564" s="3">
        <v>393524.7643120763</v>
      </c>
      <c r="AB564" s="3">
        <v>-31514.11935258232</v>
      </c>
      <c r="AC564" s="1">
        <v>-0.08008166756080115</v>
      </c>
    </row>
    <row r="565" spans="1:29">
      <c r="A565" s="6">
        <v>563</v>
      </c>
      <c r="B565" t="s">
        <v>403</v>
      </c>
      <c r="M565" s="3">
        <v>302868.781</v>
      </c>
      <c r="N565" s="3">
        <v>331218.2409663997</v>
      </c>
      <c r="O565" s="1">
        <v>0.1040608032213322</v>
      </c>
      <c r="Q565" s="3">
        <v>25951.86849</v>
      </c>
      <c r="R565" s="1">
        <v>0.07835277554243361</v>
      </c>
      <c r="S565" s="3">
        <v>332228.4615135997</v>
      </c>
      <c r="T565" s="3">
        <v>-990.4086528000189</v>
      </c>
      <c r="U565" s="1">
        <v>-0.00298</v>
      </c>
      <c r="V565">
        <v>29</v>
      </c>
      <c r="W565" s="3">
        <v>0</v>
      </c>
      <c r="Y565" s="3">
        <v>362010.6449594939</v>
      </c>
      <c r="Z565" s="1">
        <v>0.2067021498649798</v>
      </c>
      <c r="AA565" s="3">
        <v>393524.7643120763</v>
      </c>
      <c r="AB565" s="3">
        <v>-31514.11935258232</v>
      </c>
      <c r="AC565" s="1">
        <v>-0.08008166756080115</v>
      </c>
    </row>
    <row r="566" spans="1:29">
      <c r="A566" s="6">
        <v>564</v>
      </c>
      <c r="B566" t="s">
        <v>404</v>
      </c>
      <c r="C566">
        <v>153417</v>
      </c>
      <c r="D566" t="s">
        <v>4278</v>
      </c>
      <c r="E566" t="s">
        <v>4434</v>
      </c>
      <c r="F566" t="s">
        <v>4435</v>
      </c>
      <c r="G566">
        <v>82.50023</v>
      </c>
      <c r="H566">
        <v>90.68996</v>
      </c>
      <c r="I566">
        <v>100</v>
      </c>
      <c r="J566" s="3">
        <v>7.720698799999999</v>
      </c>
      <c r="K566">
        <v>4.534497999999999</v>
      </c>
      <c r="L566" s="3">
        <v>9068.995999999999</v>
      </c>
      <c r="M566" s="3">
        <v>311937.777</v>
      </c>
      <c r="N566" s="3">
        <v>331205.9857695997</v>
      </c>
      <c r="O566" s="1">
        <v>0.1040199525653323</v>
      </c>
      <c r="P566" s="3">
        <v>993.654722899199</v>
      </c>
      <c r="Q566" s="3">
        <v>26945.52321</v>
      </c>
      <c r="R566" s="1">
        <v>0.08135578572769031</v>
      </c>
      <c r="S566" s="3">
        <v>332228.4615135997</v>
      </c>
      <c r="T566" s="3">
        <v>-990.4086528000189</v>
      </c>
      <c r="U566" s="1">
        <v>-0.00298</v>
      </c>
      <c r="V566">
        <v>30</v>
      </c>
      <c r="W566" s="3">
        <v>0</v>
      </c>
      <c r="X566" t="s">
        <v>4437</v>
      </c>
      <c r="Y566" s="3">
        <v>362010.6449594939</v>
      </c>
      <c r="Z566" s="1">
        <v>0.2067021498649798</v>
      </c>
      <c r="AA566" s="3">
        <v>393524.7643120763</v>
      </c>
      <c r="AB566" s="3">
        <v>-31514.11935258232</v>
      </c>
      <c r="AC566" s="1">
        <v>-0.08008166756080115</v>
      </c>
    </row>
    <row r="567" spans="1:29">
      <c r="A567" s="6">
        <v>565</v>
      </c>
      <c r="B567" t="s">
        <v>404</v>
      </c>
      <c r="C567">
        <v>165141</v>
      </c>
      <c r="D567" t="s">
        <v>4252</v>
      </c>
      <c r="E567" t="s">
        <v>4434</v>
      </c>
      <c r="F567" t="s">
        <v>4435</v>
      </c>
      <c r="G567">
        <v>28.16912</v>
      </c>
      <c r="H567">
        <v>29.24323</v>
      </c>
      <c r="I567">
        <v>500</v>
      </c>
      <c r="J567" s="3">
        <v>9.3864845</v>
      </c>
      <c r="K567">
        <v>7.3108075</v>
      </c>
      <c r="L567" s="3">
        <v>14621.615</v>
      </c>
      <c r="M567" s="3">
        <v>326559.392</v>
      </c>
      <c r="N567" s="3">
        <v>331189.2884775997</v>
      </c>
      <c r="O567" s="1">
        <v>0.1039642949253323</v>
      </c>
      <c r="P567" s="3">
        <v>537.0550000000005</v>
      </c>
      <c r="Q567" s="3">
        <v>27482.57821</v>
      </c>
      <c r="R567" s="1">
        <v>0.08298148269326897</v>
      </c>
      <c r="S567" s="3">
        <v>332228.4615135997</v>
      </c>
      <c r="T567" s="3">
        <v>-990.4086528000189</v>
      </c>
      <c r="U567" s="1">
        <v>-0.00298</v>
      </c>
      <c r="V567">
        <v>31</v>
      </c>
      <c r="W567" s="3">
        <v>0</v>
      </c>
      <c r="X567" t="s">
        <v>4437</v>
      </c>
      <c r="Y567" s="3">
        <v>362010.6449594939</v>
      </c>
      <c r="Z567" s="1">
        <v>0.2067021498649798</v>
      </c>
      <c r="AA567" s="3">
        <v>393524.7643120763</v>
      </c>
      <c r="AB567" s="3">
        <v>-31514.11935258232</v>
      </c>
      <c r="AC567" s="1">
        <v>-0.08008166756080115</v>
      </c>
    </row>
    <row r="568" spans="1:29">
      <c r="A568" s="6">
        <v>566</v>
      </c>
      <c r="B568" t="s">
        <v>404</v>
      </c>
      <c r="M568" s="3">
        <v>326559.392</v>
      </c>
      <c r="N568" s="3">
        <v>331189.2884775997</v>
      </c>
      <c r="O568" s="1">
        <v>0.1039642949253323</v>
      </c>
      <c r="Q568" s="3">
        <v>27482.57821</v>
      </c>
      <c r="R568" s="1">
        <v>0.08298148269326897</v>
      </c>
      <c r="S568" s="3">
        <v>332228.4615135997</v>
      </c>
      <c r="T568" s="3">
        <v>-990.4086528000189</v>
      </c>
      <c r="U568" s="1">
        <v>-0.00298</v>
      </c>
      <c r="V568">
        <v>31</v>
      </c>
      <c r="W568" s="3">
        <v>0</v>
      </c>
      <c r="Y568" s="3">
        <v>361032.2301703379</v>
      </c>
      <c r="Z568" s="1">
        <v>0.2034407672344596</v>
      </c>
      <c r="AA568" s="3">
        <v>393524.7643120763</v>
      </c>
      <c r="AB568" s="3">
        <v>-32492.53414173838</v>
      </c>
      <c r="AC568" s="1">
        <v>-0.08256795273999802</v>
      </c>
    </row>
    <row r="569" spans="1:29">
      <c r="A569" s="6">
        <v>567</v>
      </c>
      <c r="B569" t="s">
        <v>405</v>
      </c>
      <c r="M569" s="3">
        <v>326559.392</v>
      </c>
      <c r="N569" s="3">
        <v>331189.2884775997</v>
      </c>
      <c r="O569" s="1">
        <v>0.1039642949253323</v>
      </c>
      <c r="Q569" s="3">
        <v>27482.57821</v>
      </c>
      <c r="R569" s="1">
        <v>0.08298148269326897</v>
      </c>
      <c r="S569" s="3">
        <v>332228.4615135997</v>
      </c>
      <c r="T569" s="3">
        <v>-990.4086528000189</v>
      </c>
      <c r="U569" s="1">
        <v>-0.00298</v>
      </c>
      <c r="V569">
        <v>31</v>
      </c>
      <c r="W569" s="3">
        <v>0</v>
      </c>
      <c r="Y569" s="3">
        <v>360706.930134259</v>
      </c>
      <c r="Z569" s="1">
        <v>0.2023564337808635</v>
      </c>
      <c r="AA569" s="3">
        <v>393524.7643120763</v>
      </c>
      <c r="AB569" s="3">
        <v>-32817.83417781722</v>
      </c>
      <c r="AC569" s="1">
        <v>-0.08339458441754316</v>
      </c>
    </row>
    <row r="570" spans="1:29">
      <c r="A570" s="6">
        <v>568</v>
      </c>
      <c r="B570" t="s">
        <v>406</v>
      </c>
      <c r="C570">
        <v>94213</v>
      </c>
      <c r="D570" t="s">
        <v>4246</v>
      </c>
      <c r="E570" t="s">
        <v>4434</v>
      </c>
      <c r="F570" t="s">
        <v>4436</v>
      </c>
      <c r="G570">
        <v>32.99835</v>
      </c>
      <c r="H570">
        <v>32.37029</v>
      </c>
      <c r="I570">
        <v>200</v>
      </c>
      <c r="J570" s="3">
        <v>6.9422174</v>
      </c>
      <c r="K570">
        <v>3.237029</v>
      </c>
      <c r="L570" s="3">
        <v>6474.057999999999</v>
      </c>
      <c r="M570" s="3">
        <v>319207.598</v>
      </c>
      <c r="N570" s="3">
        <v>330301.3732311997</v>
      </c>
      <c r="O570" s="1">
        <v>0.1010045774373323</v>
      </c>
      <c r="P570" s="3">
        <v>948.3192351983992</v>
      </c>
      <c r="Q570" s="3">
        <v>26534.2589748016</v>
      </c>
      <c r="R570" s="1">
        <v>0.08033348064898455</v>
      </c>
      <c r="S570" s="3">
        <v>332228.4615135997</v>
      </c>
      <c r="T570" s="3">
        <v>-1927.088282399985</v>
      </c>
      <c r="U570" s="1">
        <v>-0.005800491245152098</v>
      </c>
      <c r="V570">
        <v>30</v>
      </c>
      <c r="W570" s="3">
        <v>-898.7966816000007</v>
      </c>
      <c r="X570" t="s">
        <v>4437</v>
      </c>
      <c r="Y570" s="3">
        <v>360706.930134259</v>
      </c>
      <c r="Z570" s="1">
        <v>0.2023564337808635</v>
      </c>
      <c r="AA570" s="3">
        <v>393524.7643120763</v>
      </c>
      <c r="AB570" s="3">
        <v>-32817.83417781722</v>
      </c>
      <c r="AC570" s="1">
        <v>-0.08339458441754316</v>
      </c>
    </row>
    <row r="571" spans="1:29">
      <c r="A571" s="6">
        <v>569</v>
      </c>
      <c r="B571" t="s">
        <v>406</v>
      </c>
      <c r="M571" s="3">
        <v>319207.598</v>
      </c>
      <c r="N571" s="3">
        <v>330301.3732311997</v>
      </c>
      <c r="O571" s="1">
        <v>0.1010045774373323</v>
      </c>
      <c r="Q571" s="3">
        <v>26534.2589748016</v>
      </c>
      <c r="R571" s="1">
        <v>0.08033348064898455</v>
      </c>
      <c r="S571" s="3">
        <v>332228.4615135997</v>
      </c>
      <c r="T571" s="3">
        <v>-1927.088282399985</v>
      </c>
      <c r="U571" s="1">
        <v>-0.005800491245152098</v>
      </c>
      <c r="V571">
        <v>30</v>
      </c>
      <c r="W571" s="3">
        <v>0</v>
      </c>
      <c r="Y571" s="3">
        <v>356680.9290823293</v>
      </c>
      <c r="Z571" s="1">
        <v>0.1889364302744311</v>
      </c>
      <c r="AA571" s="3">
        <v>393524.7643120763</v>
      </c>
      <c r="AB571" s="3">
        <v>-36843.83522974694</v>
      </c>
      <c r="AC571" s="1">
        <v>-0.09362520118436241</v>
      </c>
    </row>
    <row r="572" spans="1:29">
      <c r="A572" s="6">
        <v>570</v>
      </c>
      <c r="B572" t="s">
        <v>407</v>
      </c>
      <c r="C572">
        <v>168155</v>
      </c>
      <c r="D572" t="s">
        <v>4289</v>
      </c>
      <c r="E572" t="s">
        <v>4434</v>
      </c>
      <c r="F572" t="s">
        <v>4436</v>
      </c>
      <c r="G572">
        <v>2.10282</v>
      </c>
      <c r="H572">
        <v>2.08176</v>
      </c>
      <c r="I572">
        <v>4300</v>
      </c>
      <c r="J572" s="3">
        <v>7.6854704</v>
      </c>
      <c r="K572">
        <v>4.475784000000001</v>
      </c>
      <c r="L572" s="3">
        <v>8951.568000000001</v>
      </c>
      <c r="M572" s="3">
        <v>309208.206</v>
      </c>
      <c r="N572" s="3">
        <v>329241.3879767997</v>
      </c>
      <c r="O572" s="1">
        <v>0.09747129325599894</v>
      </c>
      <c r="P572" s="3">
        <v>957.9319068647992</v>
      </c>
      <c r="Q572" s="3">
        <v>25576.3270679368</v>
      </c>
      <c r="R572" s="1">
        <v>0.07768260006770188</v>
      </c>
      <c r="S572" s="3">
        <v>332228.4615135997</v>
      </c>
      <c r="T572" s="3">
        <v>-2987.073536799988</v>
      </c>
      <c r="U572" s="1">
        <v>-0.008991022392215222</v>
      </c>
      <c r="V572">
        <v>29</v>
      </c>
      <c r="W572" s="3">
        <v>-1072.984767999999</v>
      </c>
      <c r="X572" t="s">
        <v>4437</v>
      </c>
      <c r="Y572" s="3">
        <v>356680.9290823293</v>
      </c>
      <c r="Z572" s="1">
        <v>0.1889364302744311</v>
      </c>
      <c r="AA572" s="3">
        <v>393524.7643120763</v>
      </c>
      <c r="AB572" s="3">
        <v>-36843.83522974694</v>
      </c>
      <c r="AC572" s="1">
        <v>-0.09362520118436241</v>
      </c>
    </row>
    <row r="573" spans="1:29">
      <c r="A573" s="6">
        <v>571</v>
      </c>
      <c r="B573" t="s">
        <v>407</v>
      </c>
      <c r="M573" s="3">
        <v>309208.206</v>
      </c>
      <c r="N573" s="3">
        <v>329241.3879767997</v>
      </c>
      <c r="O573" s="1">
        <v>0.09747129325599894</v>
      </c>
      <c r="Q573" s="3">
        <v>25576.3270679368</v>
      </c>
      <c r="R573" s="1">
        <v>0.07768260006770188</v>
      </c>
      <c r="S573" s="3">
        <v>332228.4615135997</v>
      </c>
      <c r="T573" s="3">
        <v>-2987.073536799988</v>
      </c>
      <c r="U573" s="1">
        <v>-0.008991022392215222</v>
      </c>
      <c r="V573">
        <v>29</v>
      </c>
      <c r="W573" s="3">
        <v>0</v>
      </c>
      <c r="Y573" s="3">
        <v>359717.0730030918</v>
      </c>
      <c r="Z573" s="1">
        <v>0.1990569100103062</v>
      </c>
      <c r="AA573" s="3">
        <v>393524.7643120763</v>
      </c>
      <c r="AB573" s="3">
        <v>-33807.69130898442</v>
      </c>
      <c r="AC573" s="1">
        <v>-0.08590994614553396</v>
      </c>
    </row>
    <row r="574" spans="1:29">
      <c r="A574" s="6">
        <v>572</v>
      </c>
      <c r="B574" t="s">
        <v>408</v>
      </c>
      <c r="C574">
        <v>24283</v>
      </c>
      <c r="D574" t="s">
        <v>4290</v>
      </c>
      <c r="E574" t="s">
        <v>4434</v>
      </c>
      <c r="F574" t="s">
        <v>4435</v>
      </c>
      <c r="G574">
        <v>7.88946</v>
      </c>
      <c r="H574">
        <v>8.290240000000001</v>
      </c>
      <c r="I574">
        <v>1900</v>
      </c>
      <c r="J574" s="3">
        <v>9.725436800000001</v>
      </c>
      <c r="K574">
        <v>7.875728000000001</v>
      </c>
      <c r="L574" s="3">
        <v>15751.456</v>
      </c>
      <c r="M574" s="3">
        <v>324959.662</v>
      </c>
      <c r="N574" s="3">
        <v>329223.7868119997</v>
      </c>
      <c r="O574" s="1">
        <v>0.09741262270666562</v>
      </c>
      <c r="P574" s="3">
        <v>761.4820000000019</v>
      </c>
      <c r="Q574" s="3">
        <v>26337.80907</v>
      </c>
      <c r="R574" s="1">
        <v>0.07999971485972844</v>
      </c>
      <c r="S574" s="3">
        <v>332228.4615135997</v>
      </c>
      <c r="T574" s="3">
        <v>-2987.073536799988</v>
      </c>
      <c r="U574" s="1">
        <v>-0.00899</v>
      </c>
      <c r="V574">
        <v>30</v>
      </c>
      <c r="W574" s="3">
        <v>0</v>
      </c>
      <c r="X574" t="s">
        <v>4437</v>
      </c>
      <c r="Y574" s="3">
        <v>359717.0730030918</v>
      </c>
      <c r="Z574" s="1">
        <v>0.1990569100103062</v>
      </c>
      <c r="AA574" s="3">
        <v>393524.7643120763</v>
      </c>
      <c r="AB574" s="3">
        <v>-33807.69130898442</v>
      </c>
      <c r="AC574" s="1">
        <v>-0.08590994614553396</v>
      </c>
    </row>
    <row r="575" spans="1:29">
      <c r="A575" s="6">
        <v>573</v>
      </c>
      <c r="B575" t="s">
        <v>408</v>
      </c>
      <c r="M575" s="3">
        <v>324959.662</v>
      </c>
      <c r="N575" s="3">
        <v>329223.7868119997</v>
      </c>
      <c r="O575" s="1">
        <v>0.09741262270666562</v>
      </c>
      <c r="Q575" s="3">
        <v>26337.80907</v>
      </c>
      <c r="R575" s="1">
        <v>0.07999971485972844</v>
      </c>
      <c r="S575" s="3">
        <v>332228.4615135997</v>
      </c>
      <c r="T575" s="3">
        <v>-2987.073536799988</v>
      </c>
      <c r="U575" s="1">
        <v>-0.00899</v>
      </c>
      <c r="V575">
        <v>30</v>
      </c>
      <c r="W575" s="3">
        <v>0</v>
      </c>
      <c r="Y575" s="3">
        <v>359934.4066850859</v>
      </c>
      <c r="Z575" s="1">
        <v>0.199781355616953</v>
      </c>
      <c r="AA575" s="3">
        <v>393524.7643120763</v>
      </c>
      <c r="AB575" s="3">
        <v>-33590.35762699036</v>
      </c>
      <c r="AC575" s="1">
        <v>-0.08535767167209903</v>
      </c>
    </row>
    <row r="576" spans="1:29">
      <c r="A576" s="6">
        <v>574</v>
      </c>
      <c r="B576" t="s">
        <v>409</v>
      </c>
      <c r="M576" s="3">
        <v>324959.662</v>
      </c>
      <c r="N576" s="3">
        <v>329223.7868119997</v>
      </c>
      <c r="O576" s="1">
        <v>0.09741262270666562</v>
      </c>
      <c r="Q576" s="3">
        <v>26337.80907</v>
      </c>
      <c r="R576" s="1">
        <v>0.07999971485972844</v>
      </c>
      <c r="S576" s="3">
        <v>332228.4615135997</v>
      </c>
      <c r="T576" s="3">
        <v>-2987.073536799988</v>
      </c>
      <c r="U576" s="1">
        <v>-0.00899</v>
      </c>
      <c r="V576">
        <v>30</v>
      </c>
      <c r="W576" s="3">
        <v>0</v>
      </c>
      <c r="Y576" s="3">
        <v>359934.4066850859</v>
      </c>
      <c r="Z576" s="1">
        <v>0.199781355616953</v>
      </c>
      <c r="AA576" s="3">
        <v>393524.7643120763</v>
      </c>
      <c r="AB576" s="3">
        <v>-33590.35762699036</v>
      </c>
      <c r="AC576" s="1">
        <v>-0.08535767167209903</v>
      </c>
    </row>
    <row r="577" spans="1:29">
      <c r="A577" s="6">
        <v>575</v>
      </c>
      <c r="B577" t="s">
        <v>410</v>
      </c>
      <c r="M577" s="3">
        <v>324959.662</v>
      </c>
      <c r="N577" s="3">
        <v>329223.7868119997</v>
      </c>
      <c r="O577" s="1">
        <v>0.09741262270666562</v>
      </c>
      <c r="Q577" s="3">
        <v>26337.80907</v>
      </c>
      <c r="R577" s="1">
        <v>0.07999971485972844</v>
      </c>
      <c r="S577" s="3">
        <v>332228.4615135997</v>
      </c>
      <c r="T577" s="3">
        <v>-2987.073536799988</v>
      </c>
      <c r="U577" s="1">
        <v>-0.00899</v>
      </c>
      <c r="V577">
        <v>30</v>
      </c>
      <c r="W577" s="3">
        <v>0</v>
      </c>
      <c r="Y577" s="3">
        <v>359934.4066850859</v>
      </c>
      <c r="Z577" s="1">
        <v>0.199781355616953</v>
      </c>
      <c r="AA577" s="3">
        <v>393524.7643120763</v>
      </c>
      <c r="AB577" s="3">
        <v>-33590.35762699036</v>
      </c>
      <c r="AC577" s="1">
        <v>-0.08535767167209903</v>
      </c>
    </row>
    <row r="578" spans="1:29">
      <c r="A578" s="6">
        <v>576</v>
      </c>
      <c r="B578" t="s">
        <v>411</v>
      </c>
      <c r="M578" s="3">
        <v>324959.662</v>
      </c>
      <c r="N578" s="3">
        <v>329223.7868119997</v>
      </c>
      <c r="O578" s="1">
        <v>0.09741262270666562</v>
      </c>
      <c r="Q578" s="3">
        <v>26337.80907</v>
      </c>
      <c r="R578" s="1">
        <v>0.07999971485972844</v>
      </c>
      <c r="S578" s="3">
        <v>332228.4615135997</v>
      </c>
      <c r="T578" s="3">
        <v>-2987.073536799988</v>
      </c>
      <c r="U578" s="1">
        <v>-0.00899</v>
      </c>
      <c r="V578">
        <v>30</v>
      </c>
      <c r="W578" s="3">
        <v>0</v>
      </c>
      <c r="Y578" s="3">
        <v>359225.1851229105</v>
      </c>
      <c r="Z578" s="1">
        <v>0.1974172837430349</v>
      </c>
      <c r="AA578" s="3">
        <v>393524.7643120763</v>
      </c>
      <c r="AB578" s="3">
        <v>-34299.57918916579</v>
      </c>
      <c r="AC578" s="1">
        <v>-0.08715990021396786</v>
      </c>
    </row>
    <row r="579" spans="1:29">
      <c r="A579" s="6">
        <v>577</v>
      </c>
      <c r="B579" t="s">
        <v>412</v>
      </c>
      <c r="M579" s="3">
        <v>324959.662</v>
      </c>
      <c r="N579" s="3">
        <v>329223.7868119997</v>
      </c>
      <c r="O579" s="1">
        <v>0.09741262270666562</v>
      </c>
      <c r="Q579" s="3">
        <v>26337.80907</v>
      </c>
      <c r="R579" s="1">
        <v>0.07999971485972844</v>
      </c>
      <c r="S579" s="3">
        <v>332228.4615135997</v>
      </c>
      <c r="T579" s="3">
        <v>-2987.073536799988</v>
      </c>
      <c r="U579" s="1">
        <v>-0.00899</v>
      </c>
      <c r="V579">
        <v>30</v>
      </c>
      <c r="W579" s="3">
        <v>0</v>
      </c>
      <c r="Y579" s="3">
        <v>353044.0112564783</v>
      </c>
      <c r="Z579" s="1">
        <v>0.1768133708549275</v>
      </c>
      <c r="AA579" s="3">
        <v>393524.7643120763</v>
      </c>
      <c r="AB579" s="3">
        <v>-40480.753055598</v>
      </c>
      <c r="AC579" s="1">
        <v>-0.1028671045044973</v>
      </c>
    </row>
    <row r="580" spans="1:29">
      <c r="A580" s="6">
        <v>578</v>
      </c>
      <c r="B580" t="s">
        <v>413</v>
      </c>
      <c r="C580">
        <v>122918</v>
      </c>
      <c r="D580" t="s">
        <v>4264</v>
      </c>
      <c r="E580" t="s">
        <v>4434</v>
      </c>
      <c r="F580" t="s">
        <v>4436</v>
      </c>
      <c r="G580">
        <v>78.02054</v>
      </c>
      <c r="H580">
        <v>75.66302</v>
      </c>
      <c r="I580">
        <v>100</v>
      </c>
      <c r="J580" s="3">
        <v>7.2698906</v>
      </c>
      <c r="K580">
        <v>3.783151</v>
      </c>
      <c r="L580" s="3">
        <v>7566.302000000001</v>
      </c>
      <c r="M580" s="3">
        <v>316208.081</v>
      </c>
      <c r="N580" s="3">
        <v>328027.4547703997</v>
      </c>
      <c r="O580" s="1">
        <v>0.09342484923466575</v>
      </c>
      <c r="P580" s="3">
        <v>956.8394693351992</v>
      </c>
      <c r="Q580" s="3">
        <v>25380.9696006648</v>
      </c>
      <c r="R580" s="1">
        <v>0.07737452835595732</v>
      </c>
      <c r="S580" s="3">
        <v>332228.4615135997</v>
      </c>
      <c r="T580" s="3">
        <v>-4201.006743199949</v>
      </c>
      <c r="U580" s="1">
        <v>-0.01264493332106642</v>
      </c>
      <c r="V580">
        <v>29</v>
      </c>
      <c r="W580" s="3">
        <v>-1208.333306399999</v>
      </c>
      <c r="X580" t="s">
        <v>4437</v>
      </c>
      <c r="Y580" s="3">
        <v>353044.0112564783</v>
      </c>
      <c r="Z580" s="1">
        <v>0.1768133708549275</v>
      </c>
      <c r="AA580" s="3">
        <v>393524.7643120763</v>
      </c>
      <c r="AB580" s="3">
        <v>-40480.753055598</v>
      </c>
      <c r="AC580" s="1">
        <v>-0.1028671045044973</v>
      </c>
    </row>
    <row r="581" spans="1:29">
      <c r="A581" s="6">
        <v>579</v>
      </c>
      <c r="B581" t="s">
        <v>413</v>
      </c>
      <c r="M581" s="3">
        <v>316208.081</v>
      </c>
      <c r="N581" s="3">
        <v>328027.4547703997</v>
      </c>
      <c r="O581" s="1">
        <v>0.09342484923466575</v>
      </c>
      <c r="Q581" s="3">
        <v>25380.9696006648</v>
      </c>
      <c r="R581" s="1">
        <v>0.07737452835595732</v>
      </c>
      <c r="S581" s="3">
        <v>332228.4615135997</v>
      </c>
      <c r="T581" s="3">
        <v>-4201.006743199949</v>
      </c>
      <c r="U581" s="1">
        <v>-0.01264493332106642</v>
      </c>
      <c r="V581">
        <v>29</v>
      </c>
      <c r="W581" s="3">
        <v>0</v>
      </c>
      <c r="Y581" s="3">
        <v>348481.7443070529</v>
      </c>
      <c r="Z581" s="1">
        <v>0.1616058143568431</v>
      </c>
      <c r="AA581" s="3">
        <v>393524.7643120763</v>
      </c>
      <c r="AB581" s="3">
        <v>-45043.02000502334</v>
      </c>
      <c r="AC581" s="1">
        <v>-0.114460445923304</v>
      </c>
    </row>
    <row r="582" spans="1:29">
      <c r="A582" s="6">
        <v>580</v>
      </c>
      <c r="B582" t="s">
        <v>414</v>
      </c>
      <c r="C582">
        <v>116606</v>
      </c>
      <c r="D582" t="s">
        <v>4291</v>
      </c>
      <c r="E582" t="s">
        <v>4434</v>
      </c>
      <c r="F582" t="s">
        <v>4435</v>
      </c>
      <c r="G582">
        <v>5.43094</v>
      </c>
      <c r="H582">
        <v>6.03554</v>
      </c>
      <c r="I582">
        <v>1600</v>
      </c>
      <c r="J582" s="3">
        <v>7.897059199999999</v>
      </c>
      <c r="K582">
        <v>4.828432</v>
      </c>
      <c r="L582" s="3">
        <v>9656.864</v>
      </c>
      <c r="M582" s="3">
        <v>325864.945</v>
      </c>
      <c r="N582" s="3">
        <v>328014.7292791997</v>
      </c>
      <c r="O582" s="1">
        <v>0.09338243093066577</v>
      </c>
      <c r="P582" s="3">
        <v>984.0823643111992</v>
      </c>
      <c r="Q582" s="3">
        <v>26365.05196</v>
      </c>
      <c r="R582" s="1">
        <v>0.08037764650976567</v>
      </c>
      <c r="S582" s="3">
        <v>332228.4615135997</v>
      </c>
      <c r="T582" s="3">
        <v>-4201.006743199949</v>
      </c>
      <c r="U582" s="1">
        <v>-0.01264</v>
      </c>
      <c r="V582">
        <v>30</v>
      </c>
      <c r="W582" s="3">
        <v>0</v>
      </c>
      <c r="X582" t="s">
        <v>4437</v>
      </c>
      <c r="Y582" s="3">
        <v>348481.7443070529</v>
      </c>
      <c r="Z582" s="1">
        <v>0.1616058143568431</v>
      </c>
      <c r="AA582" s="3">
        <v>393524.7643120763</v>
      </c>
      <c r="AB582" s="3">
        <v>-45043.02000502334</v>
      </c>
      <c r="AC582" s="1">
        <v>-0.114460445923304</v>
      </c>
    </row>
    <row r="583" spans="1:29">
      <c r="A583" s="6">
        <v>581</v>
      </c>
      <c r="B583" t="s">
        <v>414</v>
      </c>
      <c r="C583">
        <v>7266</v>
      </c>
      <c r="D583" t="s">
        <v>4262</v>
      </c>
      <c r="E583" t="s">
        <v>4434</v>
      </c>
      <c r="F583" t="s">
        <v>4436</v>
      </c>
      <c r="G583">
        <v>15.59526</v>
      </c>
      <c r="H583">
        <v>16.71875</v>
      </c>
      <c r="I583">
        <v>400</v>
      </c>
      <c r="J583" s="3">
        <v>7.00625</v>
      </c>
      <c r="K583">
        <v>3.34375</v>
      </c>
      <c r="L583" s="3">
        <v>6687.5</v>
      </c>
      <c r="M583" s="3">
        <v>318900.637</v>
      </c>
      <c r="N583" s="3">
        <v>327727.5712791997</v>
      </c>
      <c r="O583" s="1">
        <v>0.09242523759733245</v>
      </c>
      <c r="P583" s="3">
        <v>905.5800514295993</v>
      </c>
      <c r="Q583" s="3">
        <v>25459.4719085704</v>
      </c>
      <c r="R583" s="1">
        <v>0.07768486431945883</v>
      </c>
      <c r="S583" s="3">
        <v>332228.4615135997</v>
      </c>
      <c r="T583" s="3">
        <v>-4500.890234399936</v>
      </c>
      <c r="U583" s="1">
        <v>-0.01354757570707317</v>
      </c>
      <c r="V583">
        <v>29</v>
      </c>
      <c r="W583" s="3">
        <v>-297.7294464</v>
      </c>
      <c r="X583" t="s">
        <v>4437</v>
      </c>
      <c r="Y583" s="3">
        <v>348481.7443070529</v>
      </c>
      <c r="Z583" s="1">
        <v>0.1616058143568431</v>
      </c>
      <c r="AA583" s="3">
        <v>393524.7643120763</v>
      </c>
      <c r="AB583" s="3">
        <v>-45043.02000502334</v>
      </c>
      <c r="AC583" s="1">
        <v>-0.114460445923304</v>
      </c>
    </row>
    <row r="584" spans="1:29">
      <c r="A584" s="6">
        <v>582</v>
      </c>
      <c r="B584" t="s">
        <v>414</v>
      </c>
      <c r="C584">
        <v>100108</v>
      </c>
      <c r="D584" t="s">
        <v>4220</v>
      </c>
      <c r="E584" t="s">
        <v>4434</v>
      </c>
      <c r="F584" t="s">
        <v>4436</v>
      </c>
      <c r="G584">
        <v>6.02936</v>
      </c>
      <c r="H584">
        <v>6.26694</v>
      </c>
      <c r="I584">
        <v>1800</v>
      </c>
      <c r="J584" s="3">
        <v>8.3841476</v>
      </c>
      <c r="K584">
        <v>5.640246</v>
      </c>
      <c r="L584" s="3">
        <v>11280.492</v>
      </c>
      <c r="M584" s="3">
        <v>307141.381</v>
      </c>
      <c r="N584" s="3">
        <v>327234.7828855997</v>
      </c>
      <c r="O584" s="1">
        <v>0.09078260961866569</v>
      </c>
      <c r="P584" s="3">
        <v>920.7400491047994</v>
      </c>
      <c r="Q584" s="3">
        <v>24538.7318594656</v>
      </c>
      <c r="R584" s="1">
        <v>0.07498815267460204</v>
      </c>
      <c r="S584" s="3">
        <v>332228.4615135997</v>
      </c>
      <c r="T584" s="3">
        <v>-4993.678627999965</v>
      </c>
      <c r="U584" s="1">
        <v>-0.01503085739629069</v>
      </c>
      <c r="V584">
        <v>28</v>
      </c>
      <c r="W584" s="3">
        <v>-507.1957983999992</v>
      </c>
      <c r="X584" t="s">
        <v>4437</v>
      </c>
      <c r="Y584" s="3">
        <v>348481.7443070529</v>
      </c>
      <c r="Z584" s="1">
        <v>0.1616058143568431</v>
      </c>
      <c r="AA584" s="3">
        <v>393524.7643120763</v>
      </c>
      <c r="AB584" s="3">
        <v>-45043.02000502334</v>
      </c>
      <c r="AC584" s="1">
        <v>-0.114460445923304</v>
      </c>
    </row>
    <row r="585" spans="1:29">
      <c r="A585" s="6">
        <v>583</v>
      </c>
      <c r="B585" t="s">
        <v>414</v>
      </c>
      <c r="C585">
        <v>38185</v>
      </c>
      <c r="D585" t="s">
        <v>4287</v>
      </c>
      <c r="E585" t="s">
        <v>4434</v>
      </c>
      <c r="F585" t="s">
        <v>4436</v>
      </c>
      <c r="G585">
        <v>5.03756</v>
      </c>
      <c r="H585">
        <v>4.89714</v>
      </c>
      <c r="I585">
        <v>2900</v>
      </c>
      <c r="J585" s="3">
        <v>9.2605118</v>
      </c>
      <c r="K585">
        <v>7.100853</v>
      </c>
      <c r="L585" s="3">
        <v>14201.706</v>
      </c>
      <c r="M585" s="3">
        <v>291809.4</v>
      </c>
      <c r="N585" s="3">
        <v>326088.1465207997</v>
      </c>
      <c r="O585" s="1">
        <v>0.08696048840266556</v>
      </c>
      <c r="P585" s="3">
        <v>723.0569999999989</v>
      </c>
      <c r="Q585" s="3">
        <v>23815.6748594656</v>
      </c>
      <c r="R585" s="1">
        <v>0.07303446970878014</v>
      </c>
      <c r="S585" s="3">
        <v>332228.4615135997</v>
      </c>
      <c r="T585" s="3">
        <v>-6140.314992800006</v>
      </c>
      <c r="U585" s="1">
        <v>-0.01848220638540523</v>
      </c>
      <c r="V585">
        <v>27</v>
      </c>
      <c r="W585" s="3">
        <v>-1163.9019496</v>
      </c>
      <c r="X585" t="s">
        <v>4437</v>
      </c>
      <c r="Y585" s="3">
        <v>348481.7443070529</v>
      </c>
      <c r="Z585" s="1">
        <v>0.1616058143568431</v>
      </c>
      <c r="AA585" s="3">
        <v>393524.7643120763</v>
      </c>
      <c r="AB585" s="3">
        <v>-45043.02000502334</v>
      </c>
      <c r="AC585" s="1">
        <v>-0.114460445923304</v>
      </c>
    </row>
    <row r="586" spans="1:29">
      <c r="A586" s="6">
        <v>584</v>
      </c>
      <c r="B586" t="s">
        <v>414</v>
      </c>
      <c r="C586">
        <v>153417</v>
      </c>
      <c r="D586" t="s">
        <v>4278</v>
      </c>
      <c r="E586" t="s">
        <v>4434</v>
      </c>
      <c r="F586" t="s">
        <v>4436</v>
      </c>
      <c r="G586">
        <v>82.50023</v>
      </c>
      <c r="H586">
        <v>80.0842</v>
      </c>
      <c r="I586">
        <v>100</v>
      </c>
      <c r="J586" s="3">
        <v>7.402526</v>
      </c>
      <c r="K586">
        <v>4.00421</v>
      </c>
      <c r="L586" s="3">
        <v>8008.419999999999</v>
      </c>
      <c r="M586" s="3">
        <v>282740.404</v>
      </c>
      <c r="N586" s="3">
        <v>325016.1637847997</v>
      </c>
      <c r="O586" s="1">
        <v>0.08338721261599896</v>
      </c>
      <c r="P586" s="3">
        <v>993.654722899199</v>
      </c>
      <c r="Q586" s="3">
        <v>22822.0201365664</v>
      </c>
      <c r="R586" s="1">
        <v>0.07021810814208417</v>
      </c>
      <c r="S586" s="3">
        <v>332228.4615135997</v>
      </c>
      <c r="T586" s="3">
        <v>-7212.297728799982</v>
      </c>
      <c r="U586" s="1">
        <v>-0.02170884967513462</v>
      </c>
      <c r="V586">
        <v>26</v>
      </c>
      <c r="W586" s="3">
        <v>-1084.2379328</v>
      </c>
      <c r="X586" t="s">
        <v>4437</v>
      </c>
      <c r="Y586" s="3">
        <v>348481.7443070529</v>
      </c>
      <c r="Z586" s="1">
        <v>0.1616058143568431</v>
      </c>
      <c r="AA586" s="3">
        <v>393524.7643120763</v>
      </c>
      <c r="AB586" s="3">
        <v>-45043.02000502334</v>
      </c>
      <c r="AC586" s="1">
        <v>-0.114460445923304</v>
      </c>
    </row>
    <row r="587" spans="1:29">
      <c r="A587" s="6">
        <v>585</v>
      </c>
      <c r="B587" t="s">
        <v>414</v>
      </c>
      <c r="C587">
        <v>165141</v>
      </c>
      <c r="D587" t="s">
        <v>4252</v>
      </c>
      <c r="E587" t="s">
        <v>4434</v>
      </c>
      <c r="F587" t="s">
        <v>4436</v>
      </c>
      <c r="G587">
        <v>28.16912</v>
      </c>
      <c r="H587">
        <v>26.67864</v>
      </c>
      <c r="I587">
        <v>500</v>
      </c>
      <c r="J587" s="3">
        <v>9.001795999999999</v>
      </c>
      <c r="K587">
        <v>6.669660000000001</v>
      </c>
      <c r="L587" s="3">
        <v>13339.32</v>
      </c>
      <c r="M587" s="3">
        <v>268118.789</v>
      </c>
      <c r="N587" s="3">
        <v>323718.1973287997</v>
      </c>
      <c r="O587" s="1">
        <v>0.07906065776266565</v>
      </c>
      <c r="P587" s="3">
        <v>537.0550000000005</v>
      </c>
      <c r="Q587" s="3">
        <v>22284.9651365664</v>
      </c>
      <c r="R587" s="1">
        <v>0.06884063151362364</v>
      </c>
      <c r="S587" s="3">
        <v>332228.4615135997</v>
      </c>
      <c r="T587" s="3">
        <v>-8510.264184799977</v>
      </c>
      <c r="U587" s="1">
        <v>-0.02561569874545987</v>
      </c>
      <c r="V587">
        <v>25</v>
      </c>
      <c r="W587" s="3">
        <v>-1314.663747999998</v>
      </c>
      <c r="X587" t="s">
        <v>4437</v>
      </c>
      <c r="Y587" s="3">
        <v>348481.7443070529</v>
      </c>
      <c r="Z587" s="1">
        <v>0.1616058143568431</v>
      </c>
      <c r="AA587" s="3">
        <v>393524.7643120763</v>
      </c>
      <c r="AB587" s="3">
        <v>-45043.02000502334</v>
      </c>
      <c r="AC587" s="1">
        <v>-0.114460445923304</v>
      </c>
    </row>
    <row r="588" spans="1:29">
      <c r="A588" s="6">
        <v>586</v>
      </c>
      <c r="B588" t="s">
        <v>414</v>
      </c>
      <c r="C588">
        <v>24283</v>
      </c>
      <c r="D588" t="s">
        <v>4290</v>
      </c>
      <c r="E588" t="s">
        <v>4434</v>
      </c>
      <c r="F588" t="s">
        <v>4436</v>
      </c>
      <c r="G588">
        <v>7.88946</v>
      </c>
      <c r="H588">
        <v>7.45669</v>
      </c>
      <c r="I588">
        <v>1900</v>
      </c>
      <c r="J588" s="3">
        <v>9.250313299999998</v>
      </c>
      <c r="K588">
        <v>7.083855499999999</v>
      </c>
      <c r="L588" s="3">
        <v>14167.711</v>
      </c>
      <c r="M588" s="3">
        <v>252367.333</v>
      </c>
      <c r="N588" s="3">
        <v>322118.1181599997</v>
      </c>
      <c r="O588" s="1">
        <v>0.0737270605333324</v>
      </c>
      <c r="P588" s="3">
        <v>761.4820000000019</v>
      </c>
      <c r="Q588" s="3">
        <v>21523.4831365664</v>
      </c>
      <c r="R588" s="1">
        <v>0.06681860449052866</v>
      </c>
      <c r="S588" s="3">
        <v>332228.4615135997</v>
      </c>
      <c r="T588" s="3">
        <v>-10110.34335359995</v>
      </c>
      <c r="U588" s="1">
        <v>-0.03043190010734853</v>
      </c>
      <c r="V588">
        <v>24</v>
      </c>
      <c r="W588" s="3">
        <v>-1617.680333600003</v>
      </c>
      <c r="X588" t="s">
        <v>4437</v>
      </c>
      <c r="Y588" s="3">
        <v>348481.7443070529</v>
      </c>
      <c r="Z588" s="1">
        <v>0.1616058143568431</v>
      </c>
      <c r="AA588" s="3">
        <v>393524.7643120763</v>
      </c>
      <c r="AB588" s="3">
        <v>-45043.02000502334</v>
      </c>
      <c r="AC588" s="1">
        <v>-0.114460445923304</v>
      </c>
    </row>
    <row r="589" spans="1:29">
      <c r="A589" s="6">
        <v>587</v>
      </c>
      <c r="B589" t="s">
        <v>414</v>
      </c>
      <c r="M589" s="3">
        <v>252367.333</v>
      </c>
      <c r="N589" s="3">
        <v>322118.1181599997</v>
      </c>
      <c r="O589" s="1">
        <v>0.0737270605333324</v>
      </c>
      <c r="Q589" s="3">
        <v>21523.4831365664</v>
      </c>
      <c r="R589" s="1">
        <v>0.06681860449052866</v>
      </c>
      <c r="S589" s="3">
        <v>332228.4615135997</v>
      </c>
      <c r="T589" s="3">
        <v>-10110.34335359995</v>
      </c>
      <c r="U589" s="1">
        <v>-0.03043190010734853</v>
      </c>
      <c r="V589">
        <v>24</v>
      </c>
      <c r="W589" s="3">
        <v>0</v>
      </c>
      <c r="Y589" s="3">
        <v>336082.9153702013</v>
      </c>
      <c r="Z589" s="1">
        <v>0.1202763845673376</v>
      </c>
      <c r="AA589" s="3">
        <v>393524.7643120763</v>
      </c>
      <c r="AB589" s="3">
        <v>-57441.84894187498</v>
      </c>
      <c r="AC589" s="1">
        <v>-0.1459675582101918</v>
      </c>
    </row>
    <row r="590" spans="1:29">
      <c r="A590" s="6">
        <v>588</v>
      </c>
      <c r="B590" t="s">
        <v>415</v>
      </c>
      <c r="C590">
        <v>33492</v>
      </c>
      <c r="D590" t="s">
        <v>4218</v>
      </c>
      <c r="E590" t="s">
        <v>4434</v>
      </c>
      <c r="F590" t="s">
        <v>4436</v>
      </c>
      <c r="G590">
        <v>10.81361</v>
      </c>
      <c r="H590">
        <v>14.5332</v>
      </c>
      <c r="I590">
        <v>1000</v>
      </c>
      <c r="J590" s="3">
        <v>9.359960000000001</v>
      </c>
      <c r="K590">
        <v>7.2666</v>
      </c>
      <c r="L590" s="3">
        <v>14533.2</v>
      </c>
      <c r="M590" s="3">
        <v>240689.2830000001</v>
      </c>
      <c r="N590" s="3">
        <v>324956.6415999997</v>
      </c>
      <c r="O590" s="1">
        <v>0.08318880533333246</v>
      </c>
      <c r="P590" s="3">
        <v>899.91836982</v>
      </c>
      <c r="Q590" s="3">
        <v>20623.5647667464</v>
      </c>
      <c r="R590" s="1">
        <v>0.06346558933278444</v>
      </c>
      <c r="S590" s="3">
        <v>332228.4615135997</v>
      </c>
      <c r="T590" s="3">
        <v>-7271.819913599931</v>
      </c>
      <c r="U590" s="1">
        <v>-0.0218880100773734</v>
      </c>
      <c r="V590">
        <v>23</v>
      </c>
      <c r="W590" s="3">
        <v>2824.181</v>
      </c>
      <c r="X590" t="s">
        <v>4437</v>
      </c>
      <c r="Y590" s="3">
        <v>336082.9153702013</v>
      </c>
      <c r="Z590" s="1">
        <v>0.1202763845673376</v>
      </c>
      <c r="AA590" s="3">
        <v>393524.7643120763</v>
      </c>
      <c r="AB590" s="3">
        <v>-57441.84894187498</v>
      </c>
      <c r="AC590" s="1">
        <v>-0.1459675582101918</v>
      </c>
    </row>
    <row r="591" spans="1:29">
      <c r="A591" s="6">
        <v>589</v>
      </c>
      <c r="B591" t="s">
        <v>415</v>
      </c>
      <c r="C591">
        <v>862</v>
      </c>
      <c r="D591" t="s">
        <v>4240</v>
      </c>
      <c r="E591" t="s">
        <v>4434</v>
      </c>
      <c r="F591" t="s">
        <v>4436</v>
      </c>
      <c r="G591">
        <v>7.26705</v>
      </c>
      <c r="H591">
        <v>9.49893</v>
      </c>
      <c r="I591">
        <v>1300</v>
      </c>
      <c r="J591" s="3">
        <v>8.7045827</v>
      </c>
      <c r="K591">
        <v>6.174304500000001</v>
      </c>
      <c r="L591" s="3">
        <v>12348.609</v>
      </c>
      <c r="M591" s="3">
        <v>230389.9290000001</v>
      </c>
      <c r="N591" s="3">
        <v>326991.0177127998</v>
      </c>
      <c r="O591" s="1">
        <v>0.08997005904266592</v>
      </c>
      <c r="P591" s="3">
        <v>899.0100317183997</v>
      </c>
      <c r="Q591" s="3">
        <v>19724.554735028</v>
      </c>
      <c r="R591" s="1">
        <v>0.0603213962052998</v>
      </c>
      <c r="S591" s="3">
        <v>332228.4615135997</v>
      </c>
      <c r="T591" s="3">
        <v>-5237.443800799898</v>
      </c>
      <c r="U591" s="1">
        <v>-0.01576458493934754</v>
      </c>
      <c r="V591">
        <v>22</v>
      </c>
      <c r="W591" s="3">
        <v>2021.136629600001</v>
      </c>
      <c r="X591" t="s">
        <v>4437</v>
      </c>
      <c r="Y591" s="3">
        <v>336082.9153702013</v>
      </c>
      <c r="Z591" s="1">
        <v>0.1202763845673376</v>
      </c>
      <c r="AA591" s="3">
        <v>393524.7643120763</v>
      </c>
      <c r="AB591" s="3">
        <v>-57441.84894187498</v>
      </c>
      <c r="AC591" s="1">
        <v>-0.1459675582101918</v>
      </c>
    </row>
    <row r="592" spans="1:29">
      <c r="A592" s="6">
        <v>590</v>
      </c>
      <c r="B592" t="s">
        <v>415</v>
      </c>
      <c r="C592">
        <v>94984</v>
      </c>
      <c r="D592" t="s">
        <v>4257</v>
      </c>
      <c r="E592" t="s">
        <v>4434</v>
      </c>
      <c r="F592" t="s">
        <v>4436</v>
      </c>
      <c r="G592">
        <v>13.07703</v>
      </c>
      <c r="H592">
        <v>17.99117</v>
      </c>
      <c r="I592">
        <v>1000</v>
      </c>
      <c r="J592" s="3">
        <v>10.397351</v>
      </c>
      <c r="K592">
        <v>8.995585000000002</v>
      </c>
      <c r="L592" s="3">
        <v>17991.17</v>
      </c>
      <c r="M592" s="3">
        <v>216488.8690000001</v>
      </c>
      <c r="N592" s="3">
        <v>331061.7347767997</v>
      </c>
      <c r="O592" s="1">
        <v>0.1035391159226658</v>
      </c>
      <c r="P592" s="3">
        <v>899.8895756495997</v>
      </c>
      <c r="Q592" s="3">
        <v>18824.6651593784</v>
      </c>
      <c r="R592" s="1">
        <v>0.05686149494767162</v>
      </c>
      <c r="S592" s="3">
        <v>332228.4615135997</v>
      </c>
      <c r="T592" s="3">
        <v>-1166.72673679993</v>
      </c>
      <c r="U592" s="1">
        <v>-0.003511820545068414</v>
      </c>
      <c r="V592">
        <v>21</v>
      </c>
      <c r="W592" s="3">
        <v>4054.596216000002</v>
      </c>
      <c r="X592" t="s">
        <v>4437</v>
      </c>
      <c r="Y592" s="3">
        <v>336082.9153702013</v>
      </c>
      <c r="Z592" s="1">
        <v>0.1202763845673376</v>
      </c>
      <c r="AA592" s="3">
        <v>393524.7643120763</v>
      </c>
      <c r="AB592" s="3">
        <v>-57441.84894187498</v>
      </c>
      <c r="AC592" s="1">
        <v>-0.1459675582101918</v>
      </c>
    </row>
    <row r="593" spans="1:29">
      <c r="A593" s="6">
        <v>591</v>
      </c>
      <c r="B593" t="s">
        <v>415</v>
      </c>
      <c r="C593">
        <v>56077</v>
      </c>
      <c r="D593" t="s">
        <v>4267</v>
      </c>
      <c r="E593" t="s">
        <v>4434</v>
      </c>
      <c r="F593" t="s">
        <v>4436</v>
      </c>
      <c r="G593">
        <v>8.09249</v>
      </c>
      <c r="H593">
        <v>8.50925</v>
      </c>
      <c r="I593">
        <v>1400</v>
      </c>
      <c r="J593" s="3">
        <v>8.573884999999999</v>
      </c>
      <c r="K593">
        <v>5.956474999999999</v>
      </c>
      <c r="L593" s="3">
        <v>11912.95</v>
      </c>
      <c r="M593" s="3">
        <v>204262.8790000001</v>
      </c>
      <c r="N593" s="3">
        <v>330734.1644167998</v>
      </c>
      <c r="O593" s="1">
        <v>0.102447214722666</v>
      </c>
      <c r="P593" s="3">
        <v>913.3332888911991</v>
      </c>
      <c r="Q593" s="3">
        <v>17911.3318704872</v>
      </c>
      <c r="R593" s="1">
        <v>0.0541562795669179</v>
      </c>
      <c r="S593" s="3">
        <v>332228.4615135997</v>
      </c>
      <c r="T593" s="3">
        <v>-1494.297096799884</v>
      </c>
      <c r="U593" s="1">
        <v>-0.004497799767039875</v>
      </c>
      <c r="V593">
        <v>20</v>
      </c>
      <c r="W593" s="3">
        <v>-342.351151999999</v>
      </c>
      <c r="X593" t="s">
        <v>4437</v>
      </c>
      <c r="Y593" s="3">
        <v>336082.9153702013</v>
      </c>
      <c r="Z593" s="1">
        <v>0.1202763845673376</v>
      </c>
      <c r="AA593" s="3">
        <v>393524.7643120763</v>
      </c>
      <c r="AB593" s="3">
        <v>-57441.84894187498</v>
      </c>
      <c r="AC593" s="1">
        <v>-0.1459675582101918</v>
      </c>
    </row>
    <row r="594" spans="1:29">
      <c r="A594" s="6">
        <v>592</v>
      </c>
      <c r="B594" t="s">
        <v>415</v>
      </c>
      <c r="C594">
        <v>138727</v>
      </c>
      <c r="D594" t="s">
        <v>4255</v>
      </c>
      <c r="E594" t="s">
        <v>4434</v>
      </c>
      <c r="F594" t="s">
        <v>4436</v>
      </c>
      <c r="G594">
        <v>9.801819999999999</v>
      </c>
      <c r="H594">
        <v>11.41488</v>
      </c>
      <c r="I594">
        <v>900</v>
      </c>
      <c r="J594" s="3">
        <v>8.0820176</v>
      </c>
      <c r="K594">
        <v>5.136696</v>
      </c>
      <c r="L594" s="3">
        <v>10273.392</v>
      </c>
      <c r="M594" s="3">
        <v>194526.6160000001</v>
      </c>
      <c r="N594" s="3">
        <v>331258.0747031998</v>
      </c>
      <c r="O594" s="1">
        <v>0.1041935823439993</v>
      </c>
      <c r="P594" s="3">
        <v>917.7316973399993</v>
      </c>
      <c r="Q594" s="3">
        <v>16993.6001731472</v>
      </c>
      <c r="R594" s="1">
        <v>0.05130018396796245</v>
      </c>
      <c r="S594" s="3">
        <v>332228.4615135997</v>
      </c>
      <c r="T594" s="3">
        <v>-970.386810399883</v>
      </c>
      <c r="U594" s="1">
        <v>-0.002920841898911663</v>
      </c>
      <c r="V594">
        <v>19</v>
      </c>
      <c r="W594" s="3">
        <v>511.121275999999</v>
      </c>
      <c r="X594" t="s">
        <v>4437</v>
      </c>
      <c r="Y594" s="3">
        <v>336082.9153702013</v>
      </c>
      <c r="Z594" s="1">
        <v>0.1202763845673376</v>
      </c>
      <c r="AA594" s="3">
        <v>393524.7643120763</v>
      </c>
      <c r="AB594" s="3">
        <v>-57441.84894187498</v>
      </c>
      <c r="AC594" s="1">
        <v>-0.1459675582101918</v>
      </c>
    </row>
    <row r="595" spans="1:29">
      <c r="A595" s="6">
        <v>593</v>
      </c>
      <c r="B595" t="s">
        <v>415</v>
      </c>
      <c r="C595">
        <v>30228</v>
      </c>
      <c r="D595" t="s">
        <v>4284</v>
      </c>
      <c r="E595" t="s">
        <v>4434</v>
      </c>
      <c r="F595" t="s">
        <v>4436</v>
      </c>
      <c r="G595">
        <v>8.070309999999999</v>
      </c>
      <c r="H595">
        <v>8.00372</v>
      </c>
      <c r="I595">
        <v>1200</v>
      </c>
      <c r="J595" s="3">
        <v>7.881339199999999</v>
      </c>
      <c r="K595">
        <v>4.802232</v>
      </c>
      <c r="L595" s="3">
        <v>9604.464</v>
      </c>
      <c r="M595" s="3">
        <v>183947.9560000001</v>
      </c>
      <c r="N595" s="3">
        <v>330271.1951319998</v>
      </c>
      <c r="O595" s="1">
        <v>0.1009039837733326</v>
      </c>
      <c r="P595" s="3">
        <v>916.5842850791993</v>
      </c>
      <c r="Q595" s="3">
        <v>16077.015888068</v>
      </c>
      <c r="R595" s="1">
        <v>0.04867822603070935</v>
      </c>
      <c r="S595" s="3">
        <v>332228.4615135997</v>
      </c>
      <c r="T595" s="3">
        <v>-1957.266381599882</v>
      </c>
      <c r="U595" s="1">
        <v>-0.005891326627113078</v>
      </c>
      <c r="V595">
        <v>18</v>
      </c>
      <c r="W595" s="3">
        <v>-1000.3424992</v>
      </c>
      <c r="X595" t="s">
        <v>4437</v>
      </c>
      <c r="Y595" s="3">
        <v>336082.9153702013</v>
      </c>
      <c r="Z595" s="1">
        <v>0.1202763845673376</v>
      </c>
      <c r="AA595" s="3">
        <v>393524.7643120763</v>
      </c>
      <c r="AB595" s="3">
        <v>-57441.84894187498</v>
      </c>
      <c r="AC595" s="1">
        <v>-0.1459675582101918</v>
      </c>
    </row>
    <row r="596" spans="1:29">
      <c r="A596" s="6">
        <v>594</v>
      </c>
      <c r="B596" t="s">
        <v>415</v>
      </c>
      <c r="C596">
        <v>42312</v>
      </c>
      <c r="D596" t="s">
        <v>4229</v>
      </c>
      <c r="E596" t="s">
        <v>4434</v>
      </c>
      <c r="F596" t="s">
        <v>4436</v>
      </c>
      <c r="G596">
        <v>14.37115</v>
      </c>
      <c r="H596">
        <v>14.40303</v>
      </c>
      <c r="I596">
        <v>600</v>
      </c>
      <c r="J596" s="3">
        <v>7.5925454</v>
      </c>
      <c r="K596">
        <v>4.320908999999999</v>
      </c>
      <c r="L596" s="3">
        <v>8641.817999999999</v>
      </c>
      <c r="M596" s="3">
        <v>174506.6680000001</v>
      </c>
      <c r="N596" s="3">
        <v>329459.8116775998</v>
      </c>
      <c r="O596" s="1">
        <v>0.09819937225866597</v>
      </c>
      <c r="P596" s="3">
        <v>949.4447982431991</v>
      </c>
      <c r="Q596" s="3">
        <v>15127.5710898248</v>
      </c>
      <c r="R596" s="1">
        <v>0.04591628645932761</v>
      </c>
      <c r="S596" s="3">
        <v>332228.4615135997</v>
      </c>
      <c r="T596" s="3">
        <v>-2768.64983599988</v>
      </c>
      <c r="U596" s="1">
        <v>-0.008333572094895748</v>
      </c>
      <c r="V596">
        <v>17</v>
      </c>
      <c r="W596" s="3">
        <v>-823.9364848000012</v>
      </c>
      <c r="X596" t="s">
        <v>4437</v>
      </c>
      <c r="Y596" s="3">
        <v>336082.9153702013</v>
      </c>
      <c r="Z596" s="1">
        <v>0.1202763845673376</v>
      </c>
      <c r="AA596" s="3">
        <v>393524.7643120763</v>
      </c>
      <c r="AB596" s="3">
        <v>-57441.84894187498</v>
      </c>
      <c r="AC596" s="1">
        <v>-0.1459675582101918</v>
      </c>
    </row>
    <row r="597" spans="1:29">
      <c r="A597" s="6">
        <v>595</v>
      </c>
      <c r="B597" t="s">
        <v>415</v>
      </c>
      <c r="C597">
        <v>107937</v>
      </c>
      <c r="D597" t="s">
        <v>4288</v>
      </c>
      <c r="E597" t="s">
        <v>4434</v>
      </c>
      <c r="F597" t="s">
        <v>4436</v>
      </c>
      <c r="G597">
        <v>12.51859</v>
      </c>
      <c r="H597">
        <v>11.43549</v>
      </c>
      <c r="I597">
        <v>1100</v>
      </c>
      <c r="J597" s="3">
        <v>8.7737117</v>
      </c>
      <c r="K597">
        <v>6.2895195</v>
      </c>
      <c r="L597" s="3">
        <v>12579.039</v>
      </c>
      <c r="M597" s="3">
        <v>159858.5180000001</v>
      </c>
      <c r="N597" s="3">
        <v>327375.6374463998</v>
      </c>
      <c r="O597" s="1">
        <v>0.09125212482133278</v>
      </c>
      <c r="P597" s="3">
        <v>951.5161447031991</v>
      </c>
      <c r="Q597" s="3">
        <v>14176.0549451216</v>
      </c>
      <c r="R597" s="1">
        <v>0.0433021071931249</v>
      </c>
      <c r="S597" s="3">
        <v>332228.4615135997</v>
      </c>
      <c r="T597" s="3">
        <v>-4852.824067199836</v>
      </c>
      <c r="U597" s="1">
        <v>-0.01460688841976649</v>
      </c>
      <c r="V597">
        <v>16</v>
      </c>
      <c r="W597" s="3">
        <v>-2100.8927512</v>
      </c>
      <c r="X597" t="s">
        <v>4437</v>
      </c>
      <c r="Y597" s="3">
        <v>336082.9153702013</v>
      </c>
      <c r="Z597" s="1">
        <v>0.1202763845673376</v>
      </c>
      <c r="AA597" s="3">
        <v>393524.7643120763</v>
      </c>
      <c r="AB597" s="3">
        <v>-57441.84894187498</v>
      </c>
      <c r="AC597" s="1">
        <v>-0.1459675582101918</v>
      </c>
    </row>
    <row r="598" spans="1:29">
      <c r="A598" s="6">
        <v>596</v>
      </c>
      <c r="B598" t="s">
        <v>415</v>
      </c>
      <c r="C598">
        <v>42553</v>
      </c>
      <c r="D598" t="s">
        <v>4233</v>
      </c>
      <c r="E598" t="s">
        <v>4434</v>
      </c>
      <c r="F598" t="s">
        <v>4436</v>
      </c>
      <c r="G598">
        <v>3.70421</v>
      </c>
      <c r="H598">
        <v>3.52551</v>
      </c>
      <c r="I598">
        <v>2800</v>
      </c>
      <c r="J598" s="3">
        <v>7.961428399999999</v>
      </c>
      <c r="K598">
        <v>4.935714</v>
      </c>
      <c r="L598" s="3">
        <v>9871.428</v>
      </c>
      <c r="M598" s="3">
        <v>148503.6500000001</v>
      </c>
      <c r="N598" s="3">
        <v>325879.3003039999</v>
      </c>
      <c r="O598" s="1">
        <v>0.08626433434666619</v>
      </c>
      <c r="P598" s="3">
        <v>993.714158582399</v>
      </c>
      <c r="Q598" s="3">
        <v>13182.3407865392</v>
      </c>
      <c r="R598" s="1">
        <v>0.04045160516253079</v>
      </c>
      <c r="S598" s="3">
        <v>332228.4615135997</v>
      </c>
      <c r="T598" s="3">
        <v>-6349.161209599813</v>
      </c>
      <c r="U598" s="1">
        <v>-0.01911082867697027</v>
      </c>
      <c r="V598">
        <v>15</v>
      </c>
      <c r="W598" s="3">
        <v>-1510.4210368</v>
      </c>
      <c r="X598" t="s">
        <v>4437</v>
      </c>
      <c r="Y598" s="3">
        <v>336082.9153702013</v>
      </c>
      <c r="Z598" s="1">
        <v>0.1202763845673376</v>
      </c>
      <c r="AA598" s="3">
        <v>393524.7643120763</v>
      </c>
      <c r="AB598" s="3">
        <v>-57441.84894187498</v>
      </c>
      <c r="AC598" s="1">
        <v>-0.1459675582101918</v>
      </c>
    </row>
    <row r="599" spans="1:29">
      <c r="A599" s="6">
        <v>597</v>
      </c>
      <c r="B599" t="s">
        <v>415</v>
      </c>
      <c r="M599" s="3">
        <v>148503.6500000001</v>
      </c>
      <c r="N599" s="3">
        <v>325879.3003039999</v>
      </c>
      <c r="O599" s="1">
        <v>0.08626433434666619</v>
      </c>
      <c r="Q599" s="3">
        <v>13182.3407865392</v>
      </c>
      <c r="R599" s="1">
        <v>0.04045160516253079</v>
      </c>
      <c r="S599" s="3">
        <v>332228.4615135997</v>
      </c>
      <c r="T599" s="3">
        <v>-6349.161209599813</v>
      </c>
      <c r="U599" s="1">
        <v>-0.01911082867697027</v>
      </c>
      <c r="V599">
        <v>15</v>
      </c>
      <c r="W599" s="3">
        <v>0</v>
      </c>
      <c r="Y599" s="3">
        <v>336175.410515675</v>
      </c>
      <c r="Z599" s="1">
        <v>0.1205847017189168</v>
      </c>
      <c r="AA599" s="3">
        <v>393524.7643120763</v>
      </c>
      <c r="AB599" s="3">
        <v>-57349.35379640124</v>
      </c>
      <c r="AC599" s="1">
        <v>-0.1457325154533898</v>
      </c>
    </row>
    <row r="600" spans="1:29">
      <c r="A600" s="6">
        <v>598</v>
      </c>
      <c r="B600" t="s">
        <v>416</v>
      </c>
      <c r="M600" s="3">
        <v>148503.6500000001</v>
      </c>
      <c r="N600" s="3">
        <v>325879.3003039999</v>
      </c>
      <c r="O600" s="1">
        <v>0.08626433434666619</v>
      </c>
      <c r="Q600" s="3">
        <v>13182.3407865392</v>
      </c>
      <c r="R600" s="1">
        <v>0.04045160516253079</v>
      </c>
      <c r="S600" s="3">
        <v>332228.4615135997</v>
      </c>
      <c r="T600" s="3">
        <v>-6349.161209599813</v>
      </c>
      <c r="U600" s="1">
        <v>-0.01911082867697027</v>
      </c>
      <c r="V600">
        <v>15</v>
      </c>
      <c r="W600" s="3">
        <v>0</v>
      </c>
      <c r="Y600" s="3">
        <v>336175.410515675</v>
      </c>
      <c r="Z600" s="1">
        <v>0.1205847017189168</v>
      </c>
      <c r="AA600" s="3">
        <v>393524.7643120763</v>
      </c>
      <c r="AB600" s="3">
        <v>-57349.35379640124</v>
      </c>
      <c r="AC600" s="1">
        <v>-0.1457325154533898</v>
      </c>
    </row>
    <row r="601" spans="1:29">
      <c r="A601" s="6">
        <v>599</v>
      </c>
      <c r="B601" t="s">
        <v>417</v>
      </c>
      <c r="M601" s="3">
        <v>148503.6500000001</v>
      </c>
      <c r="N601" s="3">
        <v>325879.3003039999</v>
      </c>
      <c r="O601" s="1">
        <v>0.08626433434666619</v>
      </c>
      <c r="Q601" s="3">
        <v>13182.3407865392</v>
      </c>
      <c r="R601" s="1">
        <v>0.04045160516253079</v>
      </c>
      <c r="S601" s="3">
        <v>332228.4615135997</v>
      </c>
      <c r="T601" s="3">
        <v>-6349.161209599813</v>
      </c>
      <c r="U601" s="1">
        <v>-0.01911082867697027</v>
      </c>
      <c r="V601">
        <v>15</v>
      </c>
      <c r="W601" s="3">
        <v>0</v>
      </c>
      <c r="Y601" s="3">
        <v>336175.410515675</v>
      </c>
      <c r="Z601" s="1">
        <v>0.1205847017189168</v>
      </c>
      <c r="AA601" s="3">
        <v>393524.7643120763</v>
      </c>
      <c r="AB601" s="3">
        <v>-57349.35379640124</v>
      </c>
      <c r="AC601" s="1">
        <v>-0.1457325154533898</v>
      </c>
    </row>
    <row r="602" spans="1:29">
      <c r="A602" s="6">
        <v>600</v>
      </c>
      <c r="B602" t="s">
        <v>418</v>
      </c>
      <c r="C602">
        <v>37964</v>
      </c>
      <c r="D602" t="s">
        <v>4226</v>
      </c>
      <c r="E602" t="s">
        <v>4434</v>
      </c>
      <c r="F602" t="s">
        <v>4436</v>
      </c>
      <c r="G602">
        <v>11.83439</v>
      </c>
      <c r="H602">
        <v>12.93459</v>
      </c>
      <c r="I602">
        <v>1200</v>
      </c>
      <c r="J602" s="3">
        <v>9.656452399999999</v>
      </c>
      <c r="K602">
        <v>7.760754</v>
      </c>
      <c r="L602" s="3">
        <v>15521.508</v>
      </c>
      <c r="M602" s="3">
        <v>133508.4260000001</v>
      </c>
      <c r="N602" s="3">
        <v>326388.1670975998</v>
      </c>
      <c r="O602" s="1">
        <v>0.08796055699199942</v>
      </c>
      <c r="P602" s="3">
        <v>793.9559999999985</v>
      </c>
      <c r="Q602" s="3">
        <v>12388.3847865392</v>
      </c>
      <c r="R602" s="1">
        <v>0.03795598626231663</v>
      </c>
      <c r="S602" s="3">
        <v>332228.4615135997</v>
      </c>
      <c r="T602" s="3">
        <v>-5840.294415999844</v>
      </c>
      <c r="U602" s="1">
        <v>-0.01757915137490643</v>
      </c>
      <c r="V602">
        <v>14</v>
      </c>
      <c r="W602" s="3">
        <v>491.8706143999997</v>
      </c>
      <c r="X602" t="s">
        <v>4437</v>
      </c>
      <c r="Y602" s="3">
        <v>336175.410515675</v>
      </c>
      <c r="Z602" s="1">
        <v>0.1205847017189168</v>
      </c>
      <c r="AA602" s="3">
        <v>393524.7643120763</v>
      </c>
      <c r="AB602" s="3">
        <v>-57349.35379640124</v>
      </c>
      <c r="AC602" s="1">
        <v>-0.1457325154533898</v>
      </c>
    </row>
    <row r="603" spans="1:29">
      <c r="A603" s="6">
        <v>601</v>
      </c>
      <c r="B603" t="s">
        <v>418</v>
      </c>
      <c r="C603">
        <v>24753</v>
      </c>
      <c r="D603" t="s">
        <v>4242</v>
      </c>
      <c r="E603" t="s">
        <v>4434</v>
      </c>
      <c r="F603" t="s">
        <v>4436</v>
      </c>
      <c r="G603">
        <v>9.2362</v>
      </c>
      <c r="H603">
        <v>9.00989</v>
      </c>
      <c r="I603">
        <v>900</v>
      </c>
      <c r="J603" s="3">
        <v>7.4326703</v>
      </c>
      <c r="K603">
        <v>4.054450500000001</v>
      </c>
      <c r="L603" s="3">
        <v>8108.901000000001</v>
      </c>
      <c r="M603" s="3">
        <v>124321.7570000001</v>
      </c>
      <c r="N603" s="3">
        <v>325298.9119767998</v>
      </c>
      <c r="O603" s="1">
        <v>0.08432970658933278</v>
      </c>
      <c r="P603" s="3">
        <v>945.4716399167991</v>
      </c>
      <c r="Q603" s="3">
        <v>11442.9131466224</v>
      </c>
      <c r="R603" s="1">
        <v>0.0351766105735961</v>
      </c>
      <c r="S603" s="3">
        <v>332228.4615135997</v>
      </c>
      <c r="T603" s="3">
        <v>-6929.549536799837</v>
      </c>
      <c r="U603" s="1">
        <v>-0.02085778414416845</v>
      </c>
      <c r="V603">
        <v>13</v>
      </c>
      <c r="W603" s="3">
        <v>-1101.604455999999</v>
      </c>
      <c r="X603" t="s">
        <v>4437</v>
      </c>
      <c r="Y603" s="3">
        <v>336175.410515675</v>
      </c>
      <c r="Z603" s="1">
        <v>0.1205847017189168</v>
      </c>
      <c r="AA603" s="3">
        <v>393524.7643120763</v>
      </c>
      <c r="AB603" s="3">
        <v>-57349.35379640124</v>
      </c>
      <c r="AC603" s="1">
        <v>-0.1457325154533898</v>
      </c>
    </row>
    <row r="604" spans="1:29">
      <c r="A604" s="6">
        <v>602</v>
      </c>
      <c r="B604" t="s">
        <v>418</v>
      </c>
      <c r="M604" s="3">
        <v>124321.7570000001</v>
      </c>
      <c r="N604" s="3">
        <v>325298.9119767998</v>
      </c>
      <c r="O604" s="1">
        <v>0.08432970658933278</v>
      </c>
      <c r="Q604" s="3">
        <v>11442.9131466224</v>
      </c>
      <c r="R604" s="1">
        <v>0.0351766105735961</v>
      </c>
      <c r="S604" s="3">
        <v>332228.4615135997</v>
      </c>
      <c r="T604" s="3">
        <v>-6929.549536799837</v>
      </c>
      <c r="U604" s="1">
        <v>-0.02085778414416845</v>
      </c>
      <c r="V604">
        <v>13</v>
      </c>
      <c r="W604" s="3">
        <v>0</v>
      </c>
      <c r="Y604" s="3">
        <v>328068.4883803454</v>
      </c>
      <c r="Z604" s="1">
        <v>0.09356162793448466</v>
      </c>
      <c r="AA604" s="3">
        <v>393524.7643120763</v>
      </c>
      <c r="AB604" s="3">
        <v>-65456.27593173087</v>
      </c>
      <c r="AC604" s="1">
        <v>-0.1663333082637264</v>
      </c>
    </row>
    <row r="605" spans="1:29">
      <c r="A605" s="6">
        <v>603</v>
      </c>
      <c r="B605" t="s">
        <v>419</v>
      </c>
      <c r="C605">
        <v>155176</v>
      </c>
      <c r="D605" t="s">
        <v>4235</v>
      </c>
      <c r="E605" t="s">
        <v>4434</v>
      </c>
      <c r="F605" t="s">
        <v>4436</v>
      </c>
      <c r="G605">
        <v>5.00092</v>
      </c>
      <c r="H605">
        <v>5.8033</v>
      </c>
      <c r="I605">
        <v>2200</v>
      </c>
      <c r="J605" s="3">
        <v>8.830178</v>
      </c>
      <c r="K605">
        <v>6.38363</v>
      </c>
      <c r="L605" s="3">
        <v>12767.26</v>
      </c>
      <c r="M605" s="3">
        <v>112420.6590000001</v>
      </c>
      <c r="N605" s="3">
        <v>326149.8601687999</v>
      </c>
      <c r="O605" s="1">
        <v>0.08716620056266625</v>
      </c>
      <c r="P605" s="3">
        <v>909.0756447287994</v>
      </c>
      <c r="Q605" s="3">
        <v>10533.83750189361</v>
      </c>
      <c r="R605" s="1">
        <v>0.03229753799815148</v>
      </c>
      <c r="S605" s="3">
        <v>332228.4615135997</v>
      </c>
      <c r="T605" s="3">
        <v>-6078.601344799798</v>
      </c>
      <c r="U605" s="1">
        <v>-0.01829644972952136</v>
      </c>
      <c r="V605">
        <v>12</v>
      </c>
      <c r="W605" s="3">
        <v>836.4273136000003</v>
      </c>
      <c r="X605" t="s">
        <v>4437</v>
      </c>
      <c r="Y605" s="3">
        <v>328068.4883803454</v>
      </c>
      <c r="Z605" s="1">
        <v>0.09356162793448466</v>
      </c>
      <c r="AA605" s="3">
        <v>393524.7643120763</v>
      </c>
      <c r="AB605" s="3">
        <v>-65456.27593173087</v>
      </c>
      <c r="AC605" s="1">
        <v>-0.1663333082637264</v>
      </c>
    </row>
    <row r="606" spans="1:29">
      <c r="A606" s="6">
        <v>604</v>
      </c>
      <c r="B606" t="s">
        <v>419</v>
      </c>
      <c r="C606">
        <v>47808</v>
      </c>
      <c r="D606" t="s">
        <v>4265</v>
      </c>
      <c r="E606" t="s">
        <v>4434</v>
      </c>
      <c r="F606" t="s">
        <v>4436</v>
      </c>
      <c r="G606">
        <v>16.47421</v>
      </c>
      <c r="H606">
        <v>17.98943</v>
      </c>
      <c r="I606">
        <v>500</v>
      </c>
      <c r="J606" s="3">
        <v>7.6984145</v>
      </c>
      <c r="K606">
        <v>4.497357500000001</v>
      </c>
      <c r="L606" s="3">
        <v>8994.715</v>
      </c>
      <c r="M606" s="3">
        <v>103312.0840000001</v>
      </c>
      <c r="N606" s="3">
        <v>326023.8043967999</v>
      </c>
      <c r="O606" s="1">
        <v>0.08674601465599961</v>
      </c>
      <c r="P606" s="3">
        <v>913.4164410191991</v>
      </c>
      <c r="Q606" s="3">
        <v>9620.421060874407</v>
      </c>
      <c r="R606" s="1">
        <v>0.02950833936397326</v>
      </c>
      <c r="S606" s="3">
        <v>332228.4615135997</v>
      </c>
      <c r="T606" s="3">
        <v>-6204.65711679979</v>
      </c>
      <c r="U606" s="1">
        <v>-0.01867587469337212</v>
      </c>
      <c r="V606">
        <v>11</v>
      </c>
      <c r="W606" s="3">
        <v>-138.3426320000006</v>
      </c>
      <c r="X606" t="s">
        <v>4437</v>
      </c>
      <c r="Y606" s="3">
        <v>328068.4883803454</v>
      </c>
      <c r="Z606" s="1">
        <v>0.09356162793448466</v>
      </c>
      <c r="AA606" s="3">
        <v>393524.7643120763</v>
      </c>
      <c r="AB606" s="3">
        <v>-65456.27593173087</v>
      </c>
      <c r="AC606" s="1">
        <v>-0.1663333082637264</v>
      </c>
    </row>
    <row r="607" spans="1:29">
      <c r="A607" s="6">
        <v>605</v>
      </c>
      <c r="B607" t="s">
        <v>419</v>
      </c>
      <c r="C607">
        <v>56553</v>
      </c>
      <c r="D607" t="s">
        <v>4225</v>
      </c>
      <c r="E607" t="s">
        <v>4434</v>
      </c>
      <c r="F607" t="s">
        <v>4436</v>
      </c>
      <c r="G607">
        <v>20.06738</v>
      </c>
      <c r="H607">
        <v>24.98333</v>
      </c>
      <c r="I607">
        <v>700</v>
      </c>
      <c r="J607" s="3">
        <v>10.2464993</v>
      </c>
      <c r="K607">
        <v>8.744165499999999</v>
      </c>
      <c r="L607" s="3">
        <v>17488.331</v>
      </c>
      <c r="M607" s="3">
        <v>88669.82700000011</v>
      </c>
      <c r="N607" s="3">
        <v>328850.8877319999</v>
      </c>
      <c r="O607" s="1">
        <v>0.09616962577333305</v>
      </c>
      <c r="P607" s="3">
        <v>595.091</v>
      </c>
      <c r="Q607" s="3">
        <v>9025.330060874407</v>
      </c>
      <c r="R607" s="1">
        <v>0.02744505305465279</v>
      </c>
      <c r="S607" s="3">
        <v>332228.4615135997</v>
      </c>
      <c r="T607" s="3">
        <v>-3377.573781599756</v>
      </c>
      <c r="U607" s="1">
        <v>-0.01016641911476177</v>
      </c>
      <c r="V607">
        <v>10</v>
      </c>
      <c r="W607" s="3">
        <v>2810.369529599999</v>
      </c>
      <c r="X607" t="s">
        <v>4437</v>
      </c>
      <c r="Y607" s="3">
        <v>328068.4883803454</v>
      </c>
      <c r="Z607" s="1">
        <v>0.09356162793448466</v>
      </c>
      <c r="AA607" s="3">
        <v>393524.7643120763</v>
      </c>
      <c r="AB607" s="3">
        <v>-65456.27593173087</v>
      </c>
      <c r="AC607" s="1">
        <v>-0.1663333082637264</v>
      </c>
    </row>
    <row r="608" spans="1:29">
      <c r="A608" s="6">
        <v>606</v>
      </c>
      <c r="B608" t="s">
        <v>419</v>
      </c>
      <c r="C608">
        <v>57034</v>
      </c>
      <c r="D608" t="s">
        <v>4286</v>
      </c>
      <c r="E608" t="s">
        <v>4434</v>
      </c>
      <c r="F608" t="s">
        <v>4436</v>
      </c>
      <c r="G608">
        <v>7.10589</v>
      </c>
      <c r="H608">
        <v>7.01981</v>
      </c>
      <c r="I608">
        <v>1600</v>
      </c>
      <c r="J608" s="3">
        <v>8.3695088</v>
      </c>
      <c r="K608">
        <v>5.615848</v>
      </c>
      <c r="L608" s="3">
        <v>11231.696</v>
      </c>
      <c r="M608" s="3">
        <v>76385.55500000011</v>
      </c>
      <c r="N608" s="3">
        <v>327784.3263751999</v>
      </c>
      <c r="O608" s="1">
        <v>0.0926144212506663</v>
      </c>
      <c r="P608" s="3">
        <v>925.689670130399</v>
      </c>
      <c r="Q608" s="3">
        <v>8099.640390744007</v>
      </c>
      <c r="R608" s="1">
        <v>0.02471027361287774</v>
      </c>
      <c r="S608" s="3">
        <v>332228.4615135997</v>
      </c>
      <c r="T608" s="3">
        <v>-4444.135138399783</v>
      </c>
      <c r="U608" s="1">
        <v>-0.01337674417824634</v>
      </c>
      <c r="V608">
        <v>9</v>
      </c>
      <c r="W608" s="3">
        <v>-1081.388774400001</v>
      </c>
      <c r="X608" t="s">
        <v>4437</v>
      </c>
      <c r="Y608" s="3">
        <v>328068.4883803454</v>
      </c>
      <c r="Z608" s="1">
        <v>0.09356162793448466</v>
      </c>
      <c r="AA608" s="3">
        <v>393524.7643120763</v>
      </c>
      <c r="AB608" s="3">
        <v>-65456.27593173087</v>
      </c>
      <c r="AC608" s="1">
        <v>-0.1663333082637264</v>
      </c>
    </row>
    <row r="609" spans="1:29">
      <c r="A609" s="6">
        <v>607</v>
      </c>
      <c r="B609" t="s">
        <v>419</v>
      </c>
      <c r="C609">
        <v>167999</v>
      </c>
      <c r="D609" t="s">
        <v>4222</v>
      </c>
      <c r="E609" t="s">
        <v>4434</v>
      </c>
      <c r="F609" t="s">
        <v>4436</v>
      </c>
      <c r="G609">
        <v>23.46411</v>
      </c>
      <c r="H609">
        <v>24.40563</v>
      </c>
      <c r="I609">
        <v>300</v>
      </c>
      <c r="J609" s="3">
        <v>7.1965067</v>
      </c>
      <c r="K609">
        <v>3.6608445</v>
      </c>
      <c r="L609" s="3">
        <v>7321.688999999999</v>
      </c>
      <c r="M609" s="3">
        <v>68611.71800000011</v>
      </c>
      <c r="N609" s="3">
        <v>327321.3210239999</v>
      </c>
      <c r="O609" s="1">
        <v>0.09107107007999962</v>
      </c>
      <c r="P609" s="3">
        <v>946.0034326943992</v>
      </c>
      <c r="Q609" s="3">
        <v>7153.636958049608</v>
      </c>
      <c r="R609" s="1">
        <v>0.02185509008600478</v>
      </c>
      <c r="S609" s="3">
        <v>332228.4615135997</v>
      </c>
      <c r="T609" s="3">
        <v>-4907.140489599784</v>
      </c>
      <c r="U609" s="1">
        <v>-0.014770379597351</v>
      </c>
      <c r="V609">
        <v>8</v>
      </c>
      <c r="W609" s="3">
        <v>-474.224420800001</v>
      </c>
      <c r="X609" t="s">
        <v>4437</v>
      </c>
      <c r="Y609" s="3">
        <v>328068.4883803454</v>
      </c>
      <c r="Z609" s="1">
        <v>0.09356162793448466</v>
      </c>
      <c r="AA609" s="3">
        <v>393524.7643120763</v>
      </c>
      <c r="AB609" s="3">
        <v>-65456.27593173087</v>
      </c>
      <c r="AC609" s="1">
        <v>-0.1663333082637264</v>
      </c>
    </row>
    <row r="610" spans="1:29">
      <c r="A610" s="6">
        <v>608</v>
      </c>
      <c r="B610" t="s">
        <v>419</v>
      </c>
      <c r="C610">
        <v>25094</v>
      </c>
      <c r="D610" t="s">
        <v>4249</v>
      </c>
      <c r="E610" t="s">
        <v>4434</v>
      </c>
      <c r="F610" t="s">
        <v>4436</v>
      </c>
      <c r="G610">
        <v>24.56383</v>
      </c>
      <c r="H610">
        <v>24.43338</v>
      </c>
      <c r="I610">
        <v>300</v>
      </c>
      <c r="J610" s="3">
        <v>7.199004199999999</v>
      </c>
      <c r="K610">
        <v>3.665007</v>
      </c>
      <c r="L610" s="3">
        <v>7330.014</v>
      </c>
      <c r="M610" s="3">
        <v>60427.45400000011</v>
      </c>
      <c r="N610" s="3">
        <v>326456.2070127999</v>
      </c>
      <c r="O610" s="1">
        <v>0.08818735670933286</v>
      </c>
      <c r="P610" s="3">
        <v>945.4345919111992</v>
      </c>
      <c r="Q610" s="3">
        <v>6208.202366138409</v>
      </c>
      <c r="R610" s="1">
        <v>0.01901695306376881</v>
      </c>
      <c r="S610" s="3">
        <v>332228.4615135997</v>
      </c>
      <c r="T610" s="3">
        <v>-5772.254500799812</v>
      </c>
      <c r="U610" s="1">
        <v>-0.01737435280078654</v>
      </c>
      <c r="V610">
        <v>7</v>
      </c>
      <c r="W610" s="3">
        <v>-876.6614224</v>
      </c>
      <c r="X610" t="s">
        <v>4437</v>
      </c>
      <c r="Y610" s="3">
        <v>328068.4883803454</v>
      </c>
      <c r="Z610" s="1">
        <v>0.09356162793448466</v>
      </c>
      <c r="AA610" s="3">
        <v>393524.7643120763</v>
      </c>
      <c r="AB610" s="3">
        <v>-65456.27593173087</v>
      </c>
      <c r="AC610" s="1">
        <v>-0.1663333082637264</v>
      </c>
    </row>
    <row r="611" spans="1:29">
      <c r="A611" s="6">
        <v>609</v>
      </c>
      <c r="B611" t="s">
        <v>419</v>
      </c>
      <c r="M611" s="3">
        <v>60427.45400000011</v>
      </c>
      <c r="N611" s="3">
        <v>326456.2070127999</v>
      </c>
      <c r="O611" s="1">
        <v>0.08818735670933286</v>
      </c>
      <c r="Q611" s="3">
        <v>6208.202366138409</v>
      </c>
      <c r="R611" s="1">
        <v>0.01901695306376881</v>
      </c>
      <c r="S611" s="3">
        <v>332228.4615135997</v>
      </c>
      <c r="T611" s="3">
        <v>-5772.254500799812</v>
      </c>
      <c r="U611" s="1">
        <v>-0.01737435280078654</v>
      </c>
      <c r="V611">
        <v>7</v>
      </c>
      <c r="W611" s="3">
        <v>0</v>
      </c>
      <c r="Y611" s="3">
        <v>329182.9301324449</v>
      </c>
      <c r="Z611" s="1">
        <v>0.0972764337748163</v>
      </c>
      <c r="AA611" s="3">
        <v>393524.7643120763</v>
      </c>
      <c r="AB611" s="3">
        <v>-64341.83417963138</v>
      </c>
      <c r="AC611" s="1">
        <v>-0.1635013600531795</v>
      </c>
    </row>
    <row r="612" spans="1:29">
      <c r="A612" s="6">
        <v>610</v>
      </c>
      <c r="B612" t="s">
        <v>420</v>
      </c>
      <c r="C612">
        <v>50966</v>
      </c>
      <c r="D612" t="s">
        <v>4292</v>
      </c>
      <c r="E612" t="s">
        <v>4434</v>
      </c>
      <c r="F612" t="s">
        <v>4435</v>
      </c>
      <c r="G612">
        <v>2.04776</v>
      </c>
      <c r="H612">
        <v>3.44686</v>
      </c>
      <c r="I612">
        <v>600</v>
      </c>
      <c r="J612" s="3">
        <v>5.6204348</v>
      </c>
      <c r="K612">
        <v>1.034058</v>
      </c>
      <c r="L612" s="3">
        <v>2068.116</v>
      </c>
      <c r="M612" s="3">
        <v>62495.57000000011</v>
      </c>
      <c r="N612" s="3">
        <v>326449.5525199999</v>
      </c>
      <c r="O612" s="1">
        <v>0.08816517506666617</v>
      </c>
      <c r="P612" s="3">
        <v>979.3686210383996</v>
      </c>
      <c r="Q612" s="3">
        <v>7187.57099</v>
      </c>
      <c r="R612" s="1">
        <v>0.02201740187577575</v>
      </c>
      <c r="S612" s="3">
        <v>332228.4615135997</v>
      </c>
      <c r="T612" s="3">
        <v>-5772.254500799812</v>
      </c>
      <c r="U612" s="1">
        <v>-0.01737</v>
      </c>
      <c r="V612">
        <v>8</v>
      </c>
      <c r="W612" s="3">
        <v>0</v>
      </c>
      <c r="X612" t="s">
        <v>4437</v>
      </c>
      <c r="Y612" s="3">
        <v>329182.9301324449</v>
      </c>
      <c r="Z612" s="1">
        <v>0.0972764337748163</v>
      </c>
      <c r="AA612" s="3">
        <v>393524.7643120763</v>
      </c>
      <c r="AB612" s="3">
        <v>-64341.83417963138</v>
      </c>
      <c r="AC612" s="1">
        <v>-0.1635013600531795</v>
      </c>
    </row>
    <row r="613" spans="1:29">
      <c r="A613" s="6">
        <v>611</v>
      </c>
      <c r="B613" t="s">
        <v>420</v>
      </c>
      <c r="M613" s="3">
        <v>62495.57000000011</v>
      </c>
      <c r="N613" s="3">
        <v>326449.5525199999</v>
      </c>
      <c r="O613" s="1">
        <v>0.08816517506666617</v>
      </c>
      <c r="Q613" s="3">
        <v>7187.57099</v>
      </c>
      <c r="R613" s="1">
        <v>0.02201740187577575</v>
      </c>
      <c r="S613" s="3">
        <v>332228.4615135997</v>
      </c>
      <c r="T613" s="3">
        <v>-5772.254500799812</v>
      </c>
      <c r="U613" s="1">
        <v>-0.01737</v>
      </c>
      <c r="V613">
        <v>8</v>
      </c>
      <c r="W613" s="3">
        <v>0</v>
      </c>
      <c r="Y613" s="3">
        <v>328225.6339744551</v>
      </c>
      <c r="Z613" s="1">
        <v>0.09408544658151707</v>
      </c>
      <c r="AA613" s="3">
        <v>393524.7643120763</v>
      </c>
      <c r="AB613" s="3">
        <v>-65299.13033762114</v>
      </c>
      <c r="AC613" s="1">
        <v>-0.1659339799155234</v>
      </c>
    </row>
    <row r="614" spans="1:29">
      <c r="A614" s="6">
        <v>612</v>
      </c>
      <c r="B614" t="s">
        <v>421</v>
      </c>
      <c r="C614">
        <v>25631</v>
      </c>
      <c r="D614" t="s">
        <v>4249</v>
      </c>
      <c r="E614" t="s">
        <v>4434</v>
      </c>
      <c r="F614" t="s">
        <v>4435</v>
      </c>
      <c r="G614">
        <v>23.02592</v>
      </c>
      <c r="H614">
        <v>26.21536</v>
      </c>
      <c r="I614">
        <v>300</v>
      </c>
      <c r="J614" s="3">
        <v>7.359382399999999</v>
      </c>
      <c r="K614">
        <v>3.932304</v>
      </c>
      <c r="L614" s="3">
        <v>7864.608</v>
      </c>
      <c r="M614" s="3">
        <v>70360.1780000001</v>
      </c>
      <c r="N614" s="3">
        <v>326438.2608335998</v>
      </c>
      <c r="O614" s="1">
        <v>0.08812753611199946</v>
      </c>
      <c r="P614" s="3">
        <v>979.3486575599995</v>
      </c>
      <c r="Q614" s="3">
        <v>8166.91965</v>
      </c>
      <c r="R614" s="1">
        <v>0.02501826724950922</v>
      </c>
      <c r="S614" s="3">
        <v>332228.4615135997</v>
      </c>
      <c r="T614" s="3">
        <v>-5772.254500799812</v>
      </c>
      <c r="U614" s="1">
        <v>-0.01737</v>
      </c>
      <c r="V614">
        <v>9</v>
      </c>
      <c r="W614" s="3">
        <v>0</v>
      </c>
      <c r="X614" t="s">
        <v>4437</v>
      </c>
      <c r="Y614" s="3">
        <v>328225.6339744551</v>
      </c>
      <c r="Z614" s="1">
        <v>0.09408544658151707</v>
      </c>
      <c r="AA614" s="3">
        <v>393524.7643120763</v>
      </c>
      <c r="AB614" s="3">
        <v>-65299.13033762114</v>
      </c>
      <c r="AC614" s="1">
        <v>-0.1659339799155234</v>
      </c>
    </row>
    <row r="615" spans="1:29">
      <c r="A615" s="6">
        <v>613</v>
      </c>
      <c r="B615" t="s">
        <v>421</v>
      </c>
      <c r="C615">
        <v>42756</v>
      </c>
      <c r="D615" t="s">
        <v>4271</v>
      </c>
      <c r="E615" t="s">
        <v>4434</v>
      </c>
      <c r="F615" t="s">
        <v>4436</v>
      </c>
      <c r="G615">
        <v>5.32634</v>
      </c>
      <c r="H615">
        <v>5.59645</v>
      </c>
      <c r="I615">
        <v>2200</v>
      </c>
      <c r="J615" s="3">
        <v>8.693657</v>
      </c>
      <c r="K615">
        <v>6.156095000000001</v>
      </c>
      <c r="L615" s="3">
        <v>12312.19</v>
      </c>
      <c r="M615" s="3">
        <v>57724.1040000001</v>
      </c>
      <c r="N615" s="3">
        <v>326099.5270815998</v>
      </c>
      <c r="O615" s="1">
        <v>0.08699842360533269</v>
      </c>
      <c r="P615" s="3">
        <v>920.9388268847993</v>
      </c>
      <c r="Q615" s="3">
        <v>7245.9808231152</v>
      </c>
      <c r="R615" s="1">
        <v>0.02222015127701194</v>
      </c>
      <c r="S615" s="3">
        <v>332228.4615135997</v>
      </c>
      <c r="T615" s="3">
        <v>-6128.934431999864</v>
      </c>
      <c r="U615" s="1">
        <v>-0.01844795116010546</v>
      </c>
      <c r="V615">
        <v>8</v>
      </c>
      <c r="W615" s="3">
        <v>-353.8426112</v>
      </c>
      <c r="X615" t="s">
        <v>4437</v>
      </c>
      <c r="Y615" s="3">
        <v>328225.6339744551</v>
      </c>
      <c r="Z615" s="1">
        <v>0.09408544658151707</v>
      </c>
      <c r="AA615" s="3">
        <v>393524.7643120763</v>
      </c>
      <c r="AB615" s="3">
        <v>-65299.13033762114</v>
      </c>
      <c r="AC615" s="1">
        <v>-0.1659339799155234</v>
      </c>
    </row>
    <row r="616" spans="1:29">
      <c r="A616" s="6">
        <v>614</v>
      </c>
      <c r="B616" t="s">
        <v>421</v>
      </c>
      <c r="M616" s="3">
        <v>57724.1040000001</v>
      </c>
      <c r="N616" s="3">
        <v>326099.5270815998</v>
      </c>
      <c r="O616" s="1">
        <v>0.08699842360533269</v>
      </c>
      <c r="Q616" s="3">
        <v>7245.9808231152</v>
      </c>
      <c r="R616" s="1">
        <v>0.02222015127701194</v>
      </c>
      <c r="S616" s="3">
        <v>332228.4615135997</v>
      </c>
      <c r="T616" s="3">
        <v>-6128.934431999864</v>
      </c>
      <c r="U616" s="1">
        <v>-0.01844795116010546</v>
      </c>
      <c r="V616">
        <v>8</v>
      </c>
      <c r="W616" s="3">
        <v>0</v>
      </c>
      <c r="Y616" s="3">
        <v>328367.606314141</v>
      </c>
      <c r="Z616" s="1">
        <v>0.09455868771380319</v>
      </c>
      <c r="AA616" s="3">
        <v>393524.7643120763</v>
      </c>
      <c r="AB616" s="3">
        <v>-65157.15799793531</v>
      </c>
      <c r="AC616" s="1">
        <v>-0.165573208872476</v>
      </c>
    </row>
    <row r="617" spans="1:29">
      <c r="A617" s="6">
        <v>615</v>
      </c>
      <c r="B617" t="s">
        <v>422</v>
      </c>
      <c r="C617">
        <v>128319</v>
      </c>
      <c r="D617" t="s">
        <v>4293</v>
      </c>
      <c r="E617" t="s">
        <v>4434</v>
      </c>
      <c r="F617" t="s">
        <v>4435</v>
      </c>
      <c r="G617">
        <v>1.69793</v>
      </c>
      <c r="H617">
        <v>2.18973</v>
      </c>
      <c r="I617">
        <v>1900</v>
      </c>
      <c r="J617" s="3">
        <v>6.2481461</v>
      </c>
      <c r="K617">
        <v>2.0802435</v>
      </c>
      <c r="L617" s="3">
        <v>4160.487</v>
      </c>
      <c r="M617" s="3">
        <v>61884.5910000001</v>
      </c>
      <c r="N617" s="3">
        <v>326091.1986919998</v>
      </c>
      <c r="O617" s="1">
        <v>0.08697066230666591</v>
      </c>
      <c r="P617" s="3">
        <v>978.2985812447995</v>
      </c>
      <c r="Q617" s="3">
        <v>8224.279399999999</v>
      </c>
      <c r="R617" s="1">
        <v>0.02522079538788169</v>
      </c>
      <c r="S617" s="3">
        <v>332228.4615135997</v>
      </c>
      <c r="T617" s="3">
        <v>-6128.934431999864</v>
      </c>
      <c r="U617" s="1">
        <v>-0.01845</v>
      </c>
      <c r="V617">
        <v>9</v>
      </c>
      <c r="W617" s="3">
        <v>0</v>
      </c>
      <c r="X617" t="s">
        <v>4437</v>
      </c>
      <c r="Y617" s="3">
        <v>328367.606314141</v>
      </c>
      <c r="Z617" s="1">
        <v>0.09455868771380319</v>
      </c>
      <c r="AA617" s="3">
        <v>393524.7643120763</v>
      </c>
      <c r="AB617" s="3">
        <v>-65157.15799793531</v>
      </c>
      <c r="AC617" s="1">
        <v>-0.165573208872476</v>
      </c>
    </row>
    <row r="618" spans="1:29">
      <c r="A618" s="6">
        <v>616</v>
      </c>
      <c r="B618" t="s">
        <v>422</v>
      </c>
      <c r="M618" s="3">
        <v>61884.5910000001</v>
      </c>
      <c r="N618" s="3">
        <v>326091.1986919998</v>
      </c>
      <c r="O618" s="1">
        <v>0.08697066230666591</v>
      </c>
      <c r="Q618" s="3">
        <v>8224.279399999999</v>
      </c>
      <c r="R618" s="1">
        <v>0.02522079538788169</v>
      </c>
      <c r="S618" s="3">
        <v>332228.4615135997</v>
      </c>
      <c r="T618" s="3">
        <v>-6128.934431999864</v>
      </c>
      <c r="U618" s="1">
        <v>-0.01845</v>
      </c>
      <c r="V618">
        <v>9</v>
      </c>
      <c r="W618" s="3">
        <v>0</v>
      </c>
      <c r="Y618" s="3">
        <v>328343.5387819817</v>
      </c>
      <c r="Z618" s="1">
        <v>0.09447846260660561</v>
      </c>
      <c r="AA618" s="3">
        <v>393524.7643120763</v>
      </c>
      <c r="AB618" s="3">
        <v>-65181.22553009458</v>
      </c>
      <c r="AC618" s="1">
        <v>-0.1656343677482112</v>
      </c>
    </row>
    <row r="619" spans="1:29">
      <c r="A619" s="6">
        <v>617</v>
      </c>
      <c r="B619" t="s">
        <v>423</v>
      </c>
      <c r="M619" s="3">
        <v>61884.5910000001</v>
      </c>
      <c r="N619" s="3">
        <v>326091.1986919998</v>
      </c>
      <c r="O619" s="1">
        <v>0.08697066230666591</v>
      </c>
      <c r="Q619" s="3">
        <v>8224.279399999999</v>
      </c>
      <c r="R619" s="1">
        <v>0.02522079538788169</v>
      </c>
      <c r="S619" s="3">
        <v>332228.4615135997</v>
      </c>
      <c r="T619" s="3">
        <v>-6128.934431999864</v>
      </c>
      <c r="U619" s="1">
        <v>-0.01845</v>
      </c>
      <c r="V619">
        <v>9</v>
      </c>
      <c r="W619" s="3">
        <v>0</v>
      </c>
      <c r="Y619" s="3">
        <v>328343.5387819817</v>
      </c>
      <c r="Z619" s="1">
        <v>0.09447846260660561</v>
      </c>
      <c r="AA619" s="3">
        <v>393524.7643120763</v>
      </c>
      <c r="AB619" s="3">
        <v>-65181.22553009458</v>
      </c>
      <c r="AC619" s="1">
        <v>-0.1656343677482112</v>
      </c>
    </row>
    <row r="620" spans="1:29">
      <c r="A620" s="6">
        <v>618</v>
      </c>
      <c r="B620" t="s">
        <v>424</v>
      </c>
      <c r="M620" s="3">
        <v>61884.5910000001</v>
      </c>
      <c r="N620" s="3">
        <v>326091.1986919998</v>
      </c>
      <c r="O620" s="1">
        <v>0.08697066230666591</v>
      </c>
      <c r="Q620" s="3">
        <v>8224.279399999999</v>
      </c>
      <c r="R620" s="1">
        <v>0.02522079538788169</v>
      </c>
      <c r="S620" s="3">
        <v>332228.4615135997</v>
      </c>
      <c r="T620" s="3">
        <v>-6128.934431999864</v>
      </c>
      <c r="U620" s="1">
        <v>-0.01845</v>
      </c>
      <c r="V620">
        <v>9</v>
      </c>
      <c r="W620" s="3">
        <v>0</v>
      </c>
      <c r="Y620" s="3">
        <v>328343.5387819817</v>
      </c>
      <c r="Z620" s="1">
        <v>0.09447846260660561</v>
      </c>
      <c r="AA620" s="3">
        <v>393524.7643120763</v>
      </c>
      <c r="AB620" s="3">
        <v>-65181.22553009458</v>
      </c>
      <c r="AC620" s="1">
        <v>-0.1656343677482112</v>
      </c>
    </row>
    <row r="621" spans="1:29">
      <c r="A621" s="6">
        <v>619</v>
      </c>
      <c r="B621" t="s">
        <v>425</v>
      </c>
      <c r="M621" s="3">
        <v>61884.5910000001</v>
      </c>
      <c r="N621" s="3">
        <v>326091.1986919998</v>
      </c>
      <c r="O621" s="1">
        <v>0.08697066230666591</v>
      </c>
      <c r="Q621" s="3">
        <v>8224.279399999999</v>
      </c>
      <c r="R621" s="1">
        <v>0.02522079538788169</v>
      </c>
      <c r="S621" s="3">
        <v>332228.4615135997</v>
      </c>
      <c r="T621" s="3">
        <v>-6128.934431999864</v>
      </c>
      <c r="U621" s="1">
        <v>-0.01845</v>
      </c>
      <c r="V621">
        <v>9</v>
      </c>
      <c r="W621" s="3">
        <v>0</v>
      </c>
      <c r="Y621" s="3">
        <v>328647.6651907971</v>
      </c>
      <c r="Z621" s="1">
        <v>0.09549221730265689</v>
      </c>
      <c r="AA621" s="3">
        <v>393524.7643120763</v>
      </c>
      <c r="AB621" s="3">
        <v>-64877.0991212792</v>
      </c>
      <c r="AC621" s="1">
        <v>-0.164861541140089</v>
      </c>
    </row>
    <row r="622" spans="1:29">
      <c r="A622" s="6">
        <v>620</v>
      </c>
      <c r="B622" t="s">
        <v>426</v>
      </c>
      <c r="C622">
        <v>162034</v>
      </c>
      <c r="D622" t="s">
        <v>4234</v>
      </c>
      <c r="E622" t="s">
        <v>4434</v>
      </c>
      <c r="F622" t="s">
        <v>4435</v>
      </c>
      <c r="G622">
        <v>9.665900000000001</v>
      </c>
      <c r="H622">
        <v>10.80368</v>
      </c>
      <c r="I622">
        <v>800</v>
      </c>
      <c r="J622" s="3">
        <v>7.592883199999999</v>
      </c>
      <c r="K622">
        <v>4.321472</v>
      </c>
      <c r="L622" s="3">
        <v>8642.944</v>
      </c>
      <c r="M622" s="3">
        <v>70527.53500000011</v>
      </c>
      <c r="N622" s="3">
        <v>326079.2843367998</v>
      </c>
      <c r="O622" s="1">
        <v>0.08693094778933272</v>
      </c>
      <c r="P622" s="3">
        <v>978.2735960759993</v>
      </c>
      <c r="Q622" s="3">
        <v>9202.553</v>
      </c>
      <c r="R622" s="1">
        <v>0.0282218265374224</v>
      </c>
      <c r="S622" s="3">
        <v>332228.4615135997</v>
      </c>
      <c r="T622" s="3">
        <v>-6128.934431999864</v>
      </c>
      <c r="U622" s="1">
        <v>-0.01845</v>
      </c>
      <c r="V622">
        <v>10</v>
      </c>
      <c r="W622" s="3">
        <v>0</v>
      </c>
      <c r="X622" t="s">
        <v>4437</v>
      </c>
      <c r="Y622" s="3">
        <v>328647.6651907971</v>
      </c>
      <c r="Z622" s="1">
        <v>0.09549221730265689</v>
      </c>
      <c r="AA622" s="3">
        <v>393524.7643120763</v>
      </c>
      <c r="AB622" s="3">
        <v>-64877.0991212792</v>
      </c>
      <c r="AC622" s="1">
        <v>-0.164861541140089</v>
      </c>
    </row>
    <row r="623" spans="1:29">
      <c r="A623" s="6">
        <v>621</v>
      </c>
      <c r="B623" t="s">
        <v>426</v>
      </c>
      <c r="C623">
        <v>155610</v>
      </c>
      <c r="D623" t="s">
        <v>4235</v>
      </c>
      <c r="E623" t="s">
        <v>4434</v>
      </c>
      <c r="F623" t="s">
        <v>4435</v>
      </c>
      <c r="G623">
        <v>5.8181</v>
      </c>
      <c r="H623">
        <v>6.75377</v>
      </c>
      <c r="I623">
        <v>1000</v>
      </c>
      <c r="J623" s="3">
        <v>7.026130999999999</v>
      </c>
      <c r="K623">
        <v>3.376885</v>
      </c>
      <c r="L623" s="3">
        <v>6753.77</v>
      </c>
      <c r="M623" s="3">
        <v>77281.30500000011</v>
      </c>
      <c r="N623" s="3">
        <v>326068.8813207998</v>
      </c>
      <c r="O623" s="1">
        <v>0.08689627106933273</v>
      </c>
      <c r="P623" s="3">
        <v>978.2378530103995</v>
      </c>
      <c r="Q623" s="3">
        <v>10180.79085</v>
      </c>
      <c r="R623" s="1">
        <v>0.03122282264029889</v>
      </c>
      <c r="S623" s="3">
        <v>332228.4615135997</v>
      </c>
      <c r="T623" s="3">
        <v>-6128.934431999864</v>
      </c>
      <c r="U623" s="1">
        <v>-0.01845</v>
      </c>
      <c r="V623">
        <v>11</v>
      </c>
      <c r="W623" s="3">
        <v>0</v>
      </c>
      <c r="X623" t="s">
        <v>4437</v>
      </c>
      <c r="Y623" s="3">
        <v>328647.6651907971</v>
      </c>
      <c r="Z623" s="1">
        <v>0.09549221730265689</v>
      </c>
      <c r="AA623" s="3">
        <v>393524.7643120763</v>
      </c>
      <c r="AB623" s="3">
        <v>-64877.0991212792</v>
      </c>
      <c r="AC623" s="1">
        <v>-0.164861541140089</v>
      </c>
    </row>
    <row r="624" spans="1:29">
      <c r="A624" s="6">
        <v>622</v>
      </c>
      <c r="B624" t="s">
        <v>426</v>
      </c>
      <c r="C624">
        <v>444</v>
      </c>
      <c r="D624" t="s">
        <v>4294</v>
      </c>
      <c r="E624" t="s">
        <v>4434</v>
      </c>
      <c r="F624" t="s">
        <v>4435</v>
      </c>
      <c r="G624">
        <v>6.61311</v>
      </c>
      <c r="H624">
        <v>7.17664</v>
      </c>
      <c r="I624">
        <v>1700</v>
      </c>
      <c r="J624" s="3">
        <v>8.660086400000001</v>
      </c>
      <c r="K624">
        <v>6.100144</v>
      </c>
      <c r="L624" s="3">
        <v>12200.288</v>
      </c>
      <c r="M624" s="3">
        <v>89481.59300000011</v>
      </c>
      <c r="N624" s="3">
        <v>326054.1210903998</v>
      </c>
      <c r="O624" s="1">
        <v>0.08684707030133267</v>
      </c>
      <c r="P624" s="3">
        <v>978.2066439623994</v>
      </c>
      <c r="Q624" s="3">
        <v>11158.99749</v>
      </c>
      <c r="R624" s="1">
        <v>0.0342243718701722</v>
      </c>
      <c r="S624" s="3">
        <v>332228.4615135997</v>
      </c>
      <c r="T624" s="3">
        <v>-6128.934431999864</v>
      </c>
      <c r="U624" s="1">
        <v>-0.01845</v>
      </c>
      <c r="V624">
        <v>12</v>
      </c>
      <c r="W624" s="3">
        <v>0</v>
      </c>
      <c r="X624" t="s">
        <v>4437</v>
      </c>
      <c r="Y624" s="3">
        <v>328647.6651907971</v>
      </c>
      <c r="Z624" s="1">
        <v>0.09549221730265689</v>
      </c>
      <c r="AA624" s="3">
        <v>393524.7643120763</v>
      </c>
      <c r="AB624" s="3">
        <v>-64877.0991212792</v>
      </c>
      <c r="AC624" s="1">
        <v>-0.164861541140089</v>
      </c>
    </row>
    <row r="625" spans="1:29">
      <c r="A625" s="6">
        <v>623</v>
      </c>
      <c r="B625" t="s">
        <v>426</v>
      </c>
      <c r="C625">
        <v>95224</v>
      </c>
      <c r="D625" t="s">
        <v>4295</v>
      </c>
      <c r="E625" t="s">
        <v>4434</v>
      </c>
      <c r="F625" t="s">
        <v>4435</v>
      </c>
      <c r="G625">
        <v>2.40755</v>
      </c>
      <c r="H625">
        <v>2.76643</v>
      </c>
      <c r="I625">
        <v>2700</v>
      </c>
      <c r="J625" s="3">
        <v>7.240808299999999</v>
      </c>
      <c r="K625">
        <v>3.734680500000001</v>
      </c>
      <c r="L625" s="3">
        <v>7469.361000000001</v>
      </c>
      <c r="M625" s="3">
        <v>96950.95400000011</v>
      </c>
      <c r="N625" s="3">
        <v>326043.1456015998</v>
      </c>
      <c r="O625" s="1">
        <v>0.08681048533866609</v>
      </c>
      <c r="P625" s="3">
        <v>978.1623632711994</v>
      </c>
      <c r="Q625" s="3">
        <v>12137.15985</v>
      </c>
      <c r="R625" s="1">
        <v>0.03722562493256857</v>
      </c>
      <c r="S625" s="3">
        <v>332228.4615135997</v>
      </c>
      <c r="T625" s="3">
        <v>-6128.934431999864</v>
      </c>
      <c r="U625" s="1">
        <v>-0.01845</v>
      </c>
      <c r="V625">
        <v>13</v>
      </c>
      <c r="W625" s="3">
        <v>0</v>
      </c>
      <c r="X625" t="s">
        <v>4437</v>
      </c>
      <c r="Y625" s="3">
        <v>328647.6651907971</v>
      </c>
      <c r="Z625" s="1">
        <v>0.09549221730265689</v>
      </c>
      <c r="AA625" s="3">
        <v>393524.7643120763</v>
      </c>
      <c r="AB625" s="3">
        <v>-64877.0991212792</v>
      </c>
      <c r="AC625" s="1">
        <v>-0.164861541140089</v>
      </c>
    </row>
    <row r="626" spans="1:29">
      <c r="A626" s="6">
        <v>624</v>
      </c>
      <c r="B626" t="s">
        <v>426</v>
      </c>
      <c r="C626">
        <v>30962</v>
      </c>
      <c r="D626" t="s">
        <v>4284</v>
      </c>
      <c r="E626" t="s">
        <v>4434</v>
      </c>
      <c r="F626" t="s">
        <v>4435</v>
      </c>
      <c r="G626">
        <v>7.53047</v>
      </c>
      <c r="H626">
        <v>8.43703</v>
      </c>
      <c r="I626">
        <v>1000</v>
      </c>
      <c r="J626" s="3">
        <v>7.531109</v>
      </c>
      <c r="K626">
        <v>4.218515</v>
      </c>
      <c r="L626" s="3">
        <v>8437.030000000001</v>
      </c>
      <c r="M626" s="3">
        <v>105387.9840000001</v>
      </c>
      <c r="N626" s="3">
        <v>326031.3959775998</v>
      </c>
      <c r="O626" s="1">
        <v>0.0867713199253328</v>
      </c>
      <c r="P626" s="3">
        <v>978.1294368047995</v>
      </c>
      <c r="Q626" s="3">
        <v>13115.28929</v>
      </c>
      <c r="R626" s="1">
        <v>0.04022707460633973</v>
      </c>
      <c r="S626" s="3">
        <v>332228.4615135997</v>
      </c>
      <c r="T626" s="3">
        <v>-6128.934431999864</v>
      </c>
      <c r="U626" s="1">
        <v>-0.01845</v>
      </c>
      <c r="V626">
        <v>14</v>
      </c>
      <c r="W626" s="3">
        <v>0</v>
      </c>
      <c r="X626" t="s">
        <v>4437</v>
      </c>
      <c r="Y626" s="3">
        <v>328647.6651907971</v>
      </c>
      <c r="Z626" s="1">
        <v>0.09549221730265689</v>
      </c>
      <c r="AA626" s="3">
        <v>393524.7643120763</v>
      </c>
      <c r="AB626" s="3">
        <v>-64877.0991212792</v>
      </c>
      <c r="AC626" s="1">
        <v>-0.164861541140089</v>
      </c>
    </row>
    <row r="627" spans="1:29">
      <c r="A627" s="6">
        <v>625</v>
      </c>
      <c r="B627" t="s">
        <v>426</v>
      </c>
      <c r="C627">
        <v>168432</v>
      </c>
      <c r="D627" t="s">
        <v>4222</v>
      </c>
      <c r="E627" t="s">
        <v>4434</v>
      </c>
      <c r="F627" t="s">
        <v>4435</v>
      </c>
      <c r="G627">
        <v>23.01329</v>
      </c>
      <c r="H627">
        <v>26.54075</v>
      </c>
      <c r="I627">
        <v>200</v>
      </c>
      <c r="J627" s="3">
        <v>6.592445</v>
      </c>
      <c r="K627">
        <v>2.654075</v>
      </c>
      <c r="L627" s="3">
        <v>5308.15</v>
      </c>
      <c r="M627" s="3">
        <v>110696.1340000001</v>
      </c>
      <c r="N627" s="3">
        <v>326022.1494575998</v>
      </c>
      <c r="O627" s="1">
        <v>0.0867404981919993</v>
      </c>
      <c r="P627" s="3">
        <v>978.0941879327995</v>
      </c>
      <c r="Q627" s="3">
        <v>14093.38348</v>
      </c>
      <c r="R627" s="1">
        <v>0.04322830060303277</v>
      </c>
      <c r="S627" s="3">
        <v>332228.4615135997</v>
      </c>
      <c r="T627" s="3">
        <v>-6128.934431999864</v>
      </c>
      <c r="U627" s="1">
        <v>-0.01845</v>
      </c>
      <c r="V627">
        <v>15</v>
      </c>
      <c r="W627" s="3">
        <v>0</v>
      </c>
      <c r="X627" t="s">
        <v>4437</v>
      </c>
      <c r="Y627" s="3">
        <v>328647.6651907971</v>
      </c>
      <c r="Z627" s="1">
        <v>0.09549221730265689</v>
      </c>
      <c r="AA627" s="3">
        <v>393524.7643120763</v>
      </c>
      <c r="AB627" s="3">
        <v>-64877.0991212792</v>
      </c>
      <c r="AC627" s="1">
        <v>-0.164861541140089</v>
      </c>
    </row>
    <row r="628" spans="1:29">
      <c r="A628" s="6">
        <v>626</v>
      </c>
      <c r="B628" t="s">
        <v>426</v>
      </c>
      <c r="C628">
        <v>108385</v>
      </c>
      <c r="D628" t="s">
        <v>4296</v>
      </c>
      <c r="E628" t="s">
        <v>4434</v>
      </c>
      <c r="F628" t="s">
        <v>4435</v>
      </c>
      <c r="G628">
        <v>14.32999</v>
      </c>
      <c r="H628">
        <v>16.24142</v>
      </c>
      <c r="I628">
        <v>500</v>
      </c>
      <c r="J628" s="3">
        <v>7.436213</v>
      </c>
      <c r="K628">
        <v>4.060355</v>
      </c>
      <c r="L628" s="3">
        <v>8120.710000000001</v>
      </c>
      <c r="M628" s="3">
        <v>118816.8440000001</v>
      </c>
      <c r="N628" s="3">
        <v>326010.6528895998</v>
      </c>
      <c r="O628" s="1">
        <v>0.08670217629866597</v>
      </c>
      <c r="P628" s="3">
        <v>978.0664483727994</v>
      </c>
      <c r="Q628" s="3">
        <v>15071.44993</v>
      </c>
      <c r="R628" s="1">
        <v>0.0462299308210146</v>
      </c>
      <c r="S628" s="3">
        <v>332228.4615135997</v>
      </c>
      <c r="T628" s="3">
        <v>-6128.934431999864</v>
      </c>
      <c r="U628" s="1">
        <v>-0.01845</v>
      </c>
      <c r="V628">
        <v>16</v>
      </c>
      <c r="W628" s="3">
        <v>0</v>
      </c>
      <c r="X628" t="s">
        <v>4437</v>
      </c>
      <c r="Y628" s="3">
        <v>328647.6651907971</v>
      </c>
      <c r="Z628" s="1">
        <v>0.09549221730265689</v>
      </c>
      <c r="AA628" s="3">
        <v>393524.7643120763</v>
      </c>
      <c r="AB628" s="3">
        <v>-64877.0991212792</v>
      </c>
      <c r="AC628" s="1">
        <v>-0.164861541140089</v>
      </c>
    </row>
    <row r="629" spans="1:29">
      <c r="A629" s="6">
        <v>627</v>
      </c>
      <c r="B629" t="s">
        <v>426</v>
      </c>
      <c r="C629">
        <v>100143</v>
      </c>
      <c r="D629" t="s">
        <v>4220</v>
      </c>
      <c r="E629" t="s">
        <v>4434</v>
      </c>
      <c r="F629" t="s">
        <v>4435</v>
      </c>
      <c r="G629">
        <v>5.75404</v>
      </c>
      <c r="H629">
        <v>6.8296</v>
      </c>
      <c r="I629">
        <v>900</v>
      </c>
      <c r="J629" s="3">
        <v>6.843992</v>
      </c>
      <c r="K629">
        <v>3.07332</v>
      </c>
      <c r="L629" s="3">
        <v>6146.64</v>
      </c>
      <c r="M629" s="3">
        <v>124963.4840000001</v>
      </c>
      <c r="N629" s="3">
        <v>326000.7355775998</v>
      </c>
      <c r="O629" s="1">
        <v>0.08666911859199929</v>
      </c>
      <c r="P629" s="3">
        <v>978.0319586687993</v>
      </c>
      <c r="Q629" s="3">
        <v>16049.48189</v>
      </c>
      <c r="R629" s="1">
        <v>0.04923142845541111</v>
      </c>
      <c r="S629" s="3">
        <v>332228.4615135997</v>
      </c>
      <c r="T629" s="3">
        <v>-6128.934431999864</v>
      </c>
      <c r="U629" s="1">
        <v>-0.01845</v>
      </c>
      <c r="V629">
        <v>17</v>
      </c>
      <c r="W629" s="3">
        <v>0</v>
      </c>
      <c r="X629" t="s">
        <v>4437</v>
      </c>
      <c r="Y629" s="3">
        <v>328647.6651907971</v>
      </c>
      <c r="Z629" s="1">
        <v>0.09549221730265689</v>
      </c>
      <c r="AA629" s="3">
        <v>393524.7643120763</v>
      </c>
      <c r="AB629" s="3">
        <v>-64877.0991212792</v>
      </c>
      <c r="AC629" s="1">
        <v>-0.164861541140089</v>
      </c>
    </row>
    <row r="630" spans="1:29">
      <c r="A630" s="6">
        <v>628</v>
      </c>
      <c r="B630" t="s">
        <v>426</v>
      </c>
      <c r="C630">
        <v>25217</v>
      </c>
      <c r="D630" t="s">
        <v>4242</v>
      </c>
      <c r="E630" t="s">
        <v>4434</v>
      </c>
      <c r="F630" t="s">
        <v>4435</v>
      </c>
      <c r="G630">
        <v>8.530989999999999</v>
      </c>
      <c r="H630">
        <v>10.09336</v>
      </c>
      <c r="I630">
        <v>600</v>
      </c>
      <c r="J630" s="3">
        <v>6.8168048</v>
      </c>
      <c r="K630">
        <v>3.028008</v>
      </c>
      <c r="L630" s="3">
        <v>6056.016000000001</v>
      </c>
      <c r="M630" s="3">
        <v>131019.5000000001</v>
      </c>
      <c r="N630" s="3">
        <v>325990.8907647998</v>
      </c>
      <c r="O630" s="1">
        <v>0.08663630254933262</v>
      </c>
      <c r="P630" s="3">
        <v>978.0022067327993</v>
      </c>
      <c r="Q630" s="3">
        <v>17027.4841</v>
      </c>
      <c r="R630" s="1">
        <v>0.0522330058366116</v>
      </c>
      <c r="S630" s="3">
        <v>332228.4615135997</v>
      </c>
      <c r="T630" s="3">
        <v>-6128.934431999864</v>
      </c>
      <c r="U630" s="1">
        <v>-0.01845</v>
      </c>
      <c r="V630">
        <v>18</v>
      </c>
      <c r="W630" s="3">
        <v>0</v>
      </c>
      <c r="X630" t="s">
        <v>4437</v>
      </c>
      <c r="Y630" s="3">
        <v>328647.6651907971</v>
      </c>
      <c r="Z630" s="1">
        <v>0.09549221730265689</v>
      </c>
      <c r="AA630" s="3">
        <v>393524.7643120763</v>
      </c>
      <c r="AB630" s="3">
        <v>-64877.0991212792</v>
      </c>
      <c r="AC630" s="1">
        <v>-0.164861541140089</v>
      </c>
    </row>
    <row r="631" spans="1:29">
      <c r="A631" s="6">
        <v>629</v>
      </c>
      <c r="B631" t="s">
        <v>426</v>
      </c>
      <c r="M631" s="3">
        <v>131019.5000000001</v>
      </c>
      <c r="N631" s="3">
        <v>325990.8907647998</v>
      </c>
      <c r="O631" s="1">
        <v>0.08663630254933262</v>
      </c>
      <c r="Q631" s="3">
        <v>17027.4841</v>
      </c>
      <c r="R631" s="1">
        <v>0.0522330058366116</v>
      </c>
      <c r="S631" s="3">
        <v>332228.4615135997</v>
      </c>
      <c r="T631" s="3">
        <v>-6128.934431999864</v>
      </c>
      <c r="U631" s="1">
        <v>-0.01845</v>
      </c>
      <c r="V631">
        <v>18</v>
      </c>
      <c r="W631" s="3">
        <v>0</v>
      </c>
      <c r="Y631" s="3">
        <v>329144.4516149659</v>
      </c>
      <c r="Z631" s="1">
        <v>0.09714817204988639</v>
      </c>
      <c r="AA631" s="3">
        <v>393524.7643120763</v>
      </c>
      <c r="AB631" s="3">
        <v>-64380.31269711035</v>
      </c>
      <c r="AC631" s="1">
        <v>-0.1635991392045024</v>
      </c>
    </row>
    <row r="632" spans="1:29">
      <c r="A632" s="6">
        <v>630</v>
      </c>
      <c r="B632" t="s">
        <v>427</v>
      </c>
      <c r="C632">
        <v>82958</v>
      </c>
      <c r="D632" t="s">
        <v>4256</v>
      </c>
      <c r="E632" t="s">
        <v>4434</v>
      </c>
      <c r="F632" t="s">
        <v>4435</v>
      </c>
      <c r="G632">
        <v>19.2981</v>
      </c>
      <c r="H632">
        <v>22.6066</v>
      </c>
      <c r="I632">
        <v>200</v>
      </c>
      <c r="J632" s="3">
        <v>6.356396</v>
      </c>
      <c r="K632">
        <v>2.26066</v>
      </c>
      <c r="L632" s="3">
        <v>4521.32</v>
      </c>
      <c r="M632" s="3">
        <v>135540.8200000001</v>
      </c>
      <c r="N632" s="3">
        <v>325982.2737087997</v>
      </c>
      <c r="O632" s="1">
        <v>0.08660757902933246</v>
      </c>
      <c r="P632" s="3">
        <v>977.9726722943993</v>
      </c>
      <c r="Q632" s="3">
        <v>18005.45677</v>
      </c>
      <c r="R632" s="1">
        <v>0.05523446586572463</v>
      </c>
      <c r="S632" s="3">
        <v>332228.4615135997</v>
      </c>
      <c r="T632" s="3">
        <v>-6128.934431999864</v>
      </c>
      <c r="U632" s="1">
        <v>-0.01845</v>
      </c>
      <c r="V632">
        <v>19</v>
      </c>
      <c r="W632" s="3">
        <v>0</v>
      </c>
      <c r="X632" t="s">
        <v>4437</v>
      </c>
      <c r="Y632" s="3">
        <v>329144.4516149659</v>
      </c>
      <c r="Z632" s="1">
        <v>0.09714817204988639</v>
      </c>
      <c r="AA632" s="3">
        <v>393524.7643120763</v>
      </c>
      <c r="AB632" s="3">
        <v>-64380.31269711035</v>
      </c>
      <c r="AC632" s="1">
        <v>-0.1635991392045024</v>
      </c>
    </row>
    <row r="633" spans="1:29">
      <c r="A633" s="6">
        <v>631</v>
      </c>
      <c r="B633" t="s">
        <v>427</v>
      </c>
      <c r="M633" s="3">
        <v>135540.8200000001</v>
      </c>
      <c r="N633" s="3">
        <v>325982.2737087997</v>
      </c>
      <c r="O633" s="1">
        <v>0.08660757902933246</v>
      </c>
      <c r="Q633" s="3">
        <v>18005.45677</v>
      </c>
      <c r="R633" s="1">
        <v>0.05523446586572463</v>
      </c>
      <c r="S633" s="3">
        <v>332228.4615135997</v>
      </c>
      <c r="T633" s="3">
        <v>-6128.934431999864</v>
      </c>
      <c r="U633" s="1">
        <v>-0.01845</v>
      </c>
      <c r="V633">
        <v>19</v>
      </c>
      <c r="W633" s="3">
        <v>0</v>
      </c>
      <c r="Y633" s="3">
        <v>329806.824962478</v>
      </c>
      <c r="Z633" s="1">
        <v>0.09935608320825985</v>
      </c>
      <c r="AA633" s="3">
        <v>393524.7643120763</v>
      </c>
      <c r="AB633" s="3">
        <v>-63717.93934959831</v>
      </c>
      <c r="AC633" s="1">
        <v>-0.1619159583539403</v>
      </c>
    </row>
    <row r="634" spans="1:29">
      <c r="A634" s="6">
        <v>632</v>
      </c>
      <c r="B634" t="s">
        <v>428</v>
      </c>
      <c r="C634">
        <v>69096</v>
      </c>
      <c r="D634" t="s">
        <v>4297</v>
      </c>
      <c r="E634" t="s">
        <v>4434</v>
      </c>
      <c r="F634" t="s">
        <v>4435</v>
      </c>
      <c r="G634">
        <v>5.98265</v>
      </c>
      <c r="H634">
        <v>6.94459</v>
      </c>
      <c r="I634">
        <v>1000</v>
      </c>
      <c r="J634" s="3">
        <v>7.083377</v>
      </c>
      <c r="K634">
        <v>3.472295</v>
      </c>
      <c r="L634" s="3">
        <v>6944.59</v>
      </c>
      <c r="M634" s="3">
        <v>142485.4100000001</v>
      </c>
      <c r="N634" s="3">
        <v>325971.7180367997</v>
      </c>
      <c r="O634" s="1">
        <v>0.08657239345599917</v>
      </c>
      <c r="P634" s="3">
        <v>977.9468211263992</v>
      </c>
      <c r="Q634" s="3">
        <v>18983.40359</v>
      </c>
      <c r="R634" s="1">
        <v>0.05823635162071612</v>
      </c>
      <c r="S634" s="3">
        <v>332228.4615135997</v>
      </c>
      <c r="T634" s="3">
        <v>-6128.934431999864</v>
      </c>
      <c r="U634" s="1">
        <v>-0.01845</v>
      </c>
      <c r="V634">
        <v>20</v>
      </c>
      <c r="W634" s="3">
        <v>0</v>
      </c>
      <c r="X634" t="s">
        <v>4437</v>
      </c>
      <c r="Y634" s="3">
        <v>329806.824962478</v>
      </c>
      <c r="Z634" s="1">
        <v>0.09935608320825985</v>
      </c>
      <c r="AA634" s="3">
        <v>393524.7643120763</v>
      </c>
      <c r="AB634" s="3">
        <v>-63717.93934959831</v>
      </c>
      <c r="AC634" s="1">
        <v>-0.1619159583539403</v>
      </c>
    </row>
    <row r="635" spans="1:29">
      <c r="A635" s="6">
        <v>633</v>
      </c>
      <c r="B635" t="s">
        <v>428</v>
      </c>
      <c r="C635">
        <v>43074</v>
      </c>
      <c r="D635" t="s">
        <v>4233</v>
      </c>
      <c r="E635" t="s">
        <v>4434</v>
      </c>
      <c r="F635" t="s">
        <v>4435</v>
      </c>
      <c r="G635">
        <v>3.37846</v>
      </c>
      <c r="H635">
        <v>3.89289</v>
      </c>
      <c r="I635">
        <v>1900</v>
      </c>
      <c r="J635" s="3">
        <v>7.2189473</v>
      </c>
      <c r="K635">
        <v>3.6982455</v>
      </c>
      <c r="L635" s="3">
        <v>7396.491</v>
      </c>
      <c r="M635" s="3">
        <v>149881.9010000001</v>
      </c>
      <c r="N635" s="3">
        <v>325960.8008439998</v>
      </c>
      <c r="O635" s="1">
        <v>0.0865360028133326</v>
      </c>
      <c r="P635" s="3">
        <v>977.9151541103993</v>
      </c>
      <c r="Q635" s="3">
        <v>19961.31874</v>
      </c>
      <c r="R635" s="1">
        <v>0.06123840255734678</v>
      </c>
      <c r="S635" s="3">
        <v>332228.4615135997</v>
      </c>
      <c r="T635" s="3">
        <v>-6128.934431999864</v>
      </c>
      <c r="U635" s="1">
        <v>-0.01845</v>
      </c>
      <c r="V635">
        <v>21</v>
      </c>
      <c r="W635" s="3">
        <v>0</v>
      </c>
      <c r="X635" t="s">
        <v>4437</v>
      </c>
      <c r="Y635" s="3">
        <v>329806.824962478</v>
      </c>
      <c r="Z635" s="1">
        <v>0.09935608320825985</v>
      </c>
      <c r="AA635" s="3">
        <v>393524.7643120763</v>
      </c>
      <c r="AB635" s="3">
        <v>-63717.93934959831</v>
      </c>
      <c r="AC635" s="1">
        <v>-0.1619159583539403</v>
      </c>
    </row>
    <row r="636" spans="1:29">
      <c r="A636" s="6">
        <v>634</v>
      </c>
      <c r="B636" t="s">
        <v>428</v>
      </c>
      <c r="M636" s="3">
        <v>149881.9010000001</v>
      </c>
      <c r="N636" s="3">
        <v>325960.8008439998</v>
      </c>
      <c r="O636" s="1">
        <v>0.0865360028133326</v>
      </c>
      <c r="Q636" s="3">
        <v>19961.31874</v>
      </c>
      <c r="R636" s="1">
        <v>0.06123840255734678</v>
      </c>
      <c r="S636" s="3">
        <v>332228.4615135997</v>
      </c>
      <c r="T636" s="3">
        <v>-6128.934431999864</v>
      </c>
      <c r="U636" s="1">
        <v>-0.01845</v>
      </c>
      <c r="V636">
        <v>21</v>
      </c>
      <c r="W636" s="3">
        <v>0</v>
      </c>
      <c r="Y636" s="3">
        <v>327912.2874005609</v>
      </c>
      <c r="Z636" s="1">
        <v>0.09304095800186954</v>
      </c>
      <c r="AA636" s="3">
        <v>393524.7643120763</v>
      </c>
      <c r="AB636" s="3">
        <v>-65612.4769115154</v>
      </c>
      <c r="AC636" s="1">
        <v>-0.1667302362183307</v>
      </c>
    </row>
    <row r="637" spans="1:29">
      <c r="A637" s="6">
        <v>635</v>
      </c>
      <c r="B637" t="s">
        <v>429</v>
      </c>
      <c r="C637">
        <v>30641</v>
      </c>
      <c r="D637" t="s">
        <v>4223</v>
      </c>
      <c r="E637" t="s">
        <v>4434</v>
      </c>
      <c r="F637" t="s">
        <v>4435</v>
      </c>
      <c r="G637">
        <v>7.03913</v>
      </c>
      <c r="H637">
        <v>8.92299</v>
      </c>
      <c r="I637">
        <v>500</v>
      </c>
      <c r="J637" s="3">
        <v>6.3384485</v>
      </c>
      <c r="K637">
        <v>2.2307475</v>
      </c>
      <c r="L637" s="3">
        <v>4461.495</v>
      </c>
      <c r="M637" s="3">
        <v>154343.3960000001</v>
      </c>
      <c r="N637" s="3">
        <v>325952.2316479997</v>
      </c>
      <c r="O637" s="1">
        <v>0.08650743882666574</v>
      </c>
      <c r="P637" s="3">
        <v>977.8824025319993</v>
      </c>
      <c r="Q637" s="3">
        <v>20939.20114</v>
      </c>
      <c r="R637" s="1">
        <v>0.06424009135980555</v>
      </c>
      <c r="S637" s="3">
        <v>332228.4615135997</v>
      </c>
      <c r="T637" s="3">
        <v>-6128.934431999864</v>
      </c>
      <c r="U637" s="1">
        <v>-0.01845</v>
      </c>
      <c r="V637">
        <v>22</v>
      </c>
      <c r="W637" s="3">
        <v>0</v>
      </c>
      <c r="X637" t="s">
        <v>4437</v>
      </c>
      <c r="Y637" s="3">
        <v>327912.2874005609</v>
      </c>
      <c r="Z637" s="1">
        <v>0.09304095800186954</v>
      </c>
      <c r="AA637" s="3">
        <v>393524.7643120763</v>
      </c>
      <c r="AB637" s="3">
        <v>-65612.4769115154</v>
      </c>
      <c r="AC637" s="1">
        <v>-0.1667302362183307</v>
      </c>
    </row>
    <row r="638" spans="1:29">
      <c r="A638" s="6">
        <v>636</v>
      </c>
      <c r="B638" t="s">
        <v>429</v>
      </c>
      <c r="M638" s="3">
        <v>154343.3960000001</v>
      </c>
      <c r="N638" s="3">
        <v>325952.2316479997</v>
      </c>
      <c r="O638" s="1">
        <v>0.08650743882666574</v>
      </c>
      <c r="Q638" s="3">
        <v>20939.20114</v>
      </c>
      <c r="R638" s="1">
        <v>0.06424009135980555</v>
      </c>
      <c r="S638" s="3">
        <v>332228.4615135997</v>
      </c>
      <c r="T638" s="3">
        <v>-6128.934431999864</v>
      </c>
      <c r="U638" s="1">
        <v>-0.01845</v>
      </c>
      <c r="V638">
        <v>22</v>
      </c>
      <c r="W638" s="3">
        <v>0</v>
      </c>
      <c r="Y638" s="3">
        <v>327967.6315065929</v>
      </c>
      <c r="Z638" s="1">
        <v>0.09322543835530969</v>
      </c>
      <c r="AA638" s="3">
        <v>393524.7643120763</v>
      </c>
      <c r="AB638" s="3">
        <v>-65557.13280548336</v>
      </c>
      <c r="AC638" s="1">
        <v>-0.166589599310438</v>
      </c>
    </row>
    <row r="639" spans="1:29">
      <c r="A639" s="6">
        <v>637</v>
      </c>
      <c r="B639" t="s">
        <v>430</v>
      </c>
      <c r="M639" s="3">
        <v>154343.3960000001</v>
      </c>
      <c r="N639" s="3">
        <v>325952.2316479997</v>
      </c>
      <c r="O639" s="1">
        <v>0.08650743882666574</v>
      </c>
      <c r="Q639" s="3">
        <v>20939.20114</v>
      </c>
      <c r="R639" s="1">
        <v>0.06424009135980555</v>
      </c>
      <c r="S639" s="3">
        <v>332228.4615135997</v>
      </c>
      <c r="T639" s="3">
        <v>-6128.934431999864</v>
      </c>
      <c r="U639" s="1">
        <v>-0.01845</v>
      </c>
      <c r="V639">
        <v>22</v>
      </c>
      <c r="W639" s="3">
        <v>0</v>
      </c>
      <c r="Y639" s="3">
        <v>327967.6315065929</v>
      </c>
      <c r="Z639" s="1">
        <v>0.09322543835530969</v>
      </c>
      <c r="AA639" s="3">
        <v>393524.7643120763</v>
      </c>
      <c r="AB639" s="3">
        <v>-65557.13280548336</v>
      </c>
      <c r="AC639" s="1">
        <v>-0.166589599310438</v>
      </c>
    </row>
    <row r="640" spans="1:29">
      <c r="A640" s="6">
        <v>638</v>
      </c>
      <c r="B640" t="s">
        <v>431</v>
      </c>
      <c r="M640" s="3">
        <v>154343.3960000001</v>
      </c>
      <c r="N640" s="3">
        <v>325952.2316479997</v>
      </c>
      <c r="O640" s="1">
        <v>0.08650743882666574</v>
      </c>
      <c r="Q640" s="3">
        <v>20939.20114</v>
      </c>
      <c r="R640" s="1">
        <v>0.06424009135980555</v>
      </c>
      <c r="S640" s="3">
        <v>332228.4615135997</v>
      </c>
      <c r="T640" s="3">
        <v>-6128.934431999864</v>
      </c>
      <c r="U640" s="1">
        <v>-0.01845</v>
      </c>
      <c r="V640">
        <v>22</v>
      </c>
      <c r="W640" s="3">
        <v>0</v>
      </c>
      <c r="Y640" s="3">
        <v>327967.6315065929</v>
      </c>
      <c r="Z640" s="1">
        <v>0.09322543835530969</v>
      </c>
      <c r="AA640" s="3">
        <v>393524.7643120763</v>
      </c>
      <c r="AB640" s="3">
        <v>-65557.13280548336</v>
      </c>
      <c r="AC640" s="1">
        <v>-0.166589599310438</v>
      </c>
    </row>
    <row r="641" spans="1:29">
      <c r="A641" s="6">
        <v>639</v>
      </c>
      <c r="B641" t="s">
        <v>432</v>
      </c>
      <c r="C641">
        <v>43210</v>
      </c>
      <c r="D641" t="s">
        <v>4229</v>
      </c>
      <c r="E641" t="s">
        <v>4434</v>
      </c>
      <c r="F641" t="s">
        <v>4435</v>
      </c>
      <c r="G641">
        <v>13.95031</v>
      </c>
      <c r="H641">
        <v>15.58223</v>
      </c>
      <c r="I641">
        <v>500</v>
      </c>
      <c r="J641" s="3">
        <v>7.3373345</v>
      </c>
      <c r="K641">
        <v>3.8955575</v>
      </c>
      <c r="L641" s="3">
        <v>7791.115</v>
      </c>
      <c r="M641" s="3">
        <v>162134.5110000001</v>
      </c>
      <c r="N641" s="3">
        <v>325940.9987559997</v>
      </c>
      <c r="O641" s="1">
        <v>0.08646999585333241</v>
      </c>
      <c r="P641" s="3">
        <v>977.8566949439992</v>
      </c>
      <c r="Q641" s="3">
        <v>21917.05783</v>
      </c>
      <c r="R641" s="1">
        <v>0.06724240863729809</v>
      </c>
      <c r="S641" s="3">
        <v>332228.4615135997</v>
      </c>
      <c r="T641" s="3">
        <v>-6128.934431999864</v>
      </c>
      <c r="U641" s="1">
        <v>-0.01845</v>
      </c>
      <c r="V641">
        <v>23</v>
      </c>
      <c r="W641" s="3">
        <v>0</v>
      </c>
      <c r="X641" t="s">
        <v>4437</v>
      </c>
      <c r="Y641" s="3">
        <v>327967.6315065929</v>
      </c>
      <c r="Z641" s="1">
        <v>0.09322543835530969</v>
      </c>
      <c r="AA641" s="3">
        <v>393524.7643120763</v>
      </c>
      <c r="AB641" s="3">
        <v>-65557.13280548336</v>
      </c>
      <c r="AC641" s="1">
        <v>-0.166589599310438</v>
      </c>
    </row>
    <row r="642" spans="1:29">
      <c r="A642" s="6">
        <v>640</v>
      </c>
      <c r="B642" t="s">
        <v>432</v>
      </c>
      <c r="C642">
        <v>34391</v>
      </c>
      <c r="D642" t="s">
        <v>4232</v>
      </c>
      <c r="E642" t="s">
        <v>4434</v>
      </c>
      <c r="F642" t="s">
        <v>4435</v>
      </c>
      <c r="G642">
        <v>6.69758</v>
      </c>
      <c r="H642">
        <v>7.45963</v>
      </c>
      <c r="I642">
        <v>1200</v>
      </c>
      <c r="J642" s="3">
        <v>7.6854668</v>
      </c>
      <c r="K642">
        <v>4.475778</v>
      </c>
      <c r="L642" s="3">
        <v>8951.556</v>
      </c>
      <c r="M642" s="3">
        <v>171086.0670000001</v>
      </c>
      <c r="N642" s="3">
        <v>325928.8375111997</v>
      </c>
      <c r="O642" s="1">
        <v>0.08642945837066567</v>
      </c>
      <c r="P642" s="3">
        <v>977.8229962679992</v>
      </c>
      <c r="Q642" s="3">
        <v>22894.88083</v>
      </c>
      <c r="R642" s="1">
        <v>0.07024502957401943</v>
      </c>
      <c r="S642" s="3">
        <v>332228.4615135997</v>
      </c>
      <c r="T642" s="3">
        <v>-6128.934431999864</v>
      </c>
      <c r="U642" s="1">
        <v>-0.01845</v>
      </c>
      <c r="V642">
        <v>24</v>
      </c>
      <c r="W642" s="3">
        <v>0</v>
      </c>
      <c r="X642" t="s">
        <v>4437</v>
      </c>
      <c r="Y642" s="3">
        <v>327967.6315065929</v>
      </c>
      <c r="Z642" s="1">
        <v>0.09322543835530969</v>
      </c>
      <c r="AA642" s="3">
        <v>393524.7643120763</v>
      </c>
      <c r="AB642" s="3">
        <v>-65557.13280548336</v>
      </c>
      <c r="AC642" s="1">
        <v>-0.166589599310438</v>
      </c>
    </row>
    <row r="643" spans="1:29">
      <c r="A643" s="6">
        <v>641</v>
      </c>
      <c r="B643" t="s">
        <v>432</v>
      </c>
      <c r="M643" s="3">
        <v>171086.0670000001</v>
      </c>
      <c r="N643" s="3">
        <v>325928.8375111997</v>
      </c>
      <c r="O643" s="1">
        <v>0.08642945837066567</v>
      </c>
      <c r="Q643" s="3">
        <v>22894.88083</v>
      </c>
      <c r="R643" s="1">
        <v>0.07024502957401943</v>
      </c>
      <c r="S643" s="3">
        <v>332228.4615135997</v>
      </c>
      <c r="T643" s="3">
        <v>-6128.934431999864</v>
      </c>
      <c r="U643" s="1">
        <v>-0.01845</v>
      </c>
      <c r="V643">
        <v>24</v>
      </c>
      <c r="W643" s="3">
        <v>0</v>
      </c>
      <c r="Y643" s="3">
        <v>328090.4465272616</v>
      </c>
      <c r="Z643" s="1">
        <v>0.09363482175753879</v>
      </c>
      <c r="AA643" s="3">
        <v>393524.7643120763</v>
      </c>
      <c r="AB643" s="3">
        <v>-65434.31778481463</v>
      </c>
      <c r="AC643" s="1">
        <v>-0.1662775096230624</v>
      </c>
    </row>
    <row r="644" spans="1:29">
      <c r="A644" s="6">
        <v>642</v>
      </c>
      <c r="B644" t="s">
        <v>433</v>
      </c>
      <c r="M644" s="3">
        <v>171086.0670000001</v>
      </c>
      <c r="N644" s="3">
        <v>325928.8375111997</v>
      </c>
      <c r="O644" s="1">
        <v>0.08642945837066567</v>
      </c>
      <c r="Q644" s="3">
        <v>22894.88083</v>
      </c>
      <c r="R644" s="1">
        <v>0.07024502957401943</v>
      </c>
      <c r="S644" s="3">
        <v>332228.4615135997</v>
      </c>
      <c r="T644" s="3">
        <v>-6128.934431999864</v>
      </c>
      <c r="U644" s="1">
        <v>-0.01845</v>
      </c>
      <c r="V644">
        <v>24</v>
      </c>
      <c r="W644" s="3">
        <v>0</v>
      </c>
      <c r="Y644" s="3">
        <v>330583.8936058682</v>
      </c>
      <c r="Z644" s="1">
        <v>0.1019463120195607</v>
      </c>
      <c r="AA644" s="3">
        <v>393524.7643120763</v>
      </c>
      <c r="AB644" s="3">
        <v>-62940.87070620805</v>
      </c>
      <c r="AC644" s="1">
        <v>-0.1599413211421027</v>
      </c>
    </row>
    <row r="645" spans="1:29">
      <c r="A645" s="6">
        <v>643</v>
      </c>
      <c r="B645" t="s">
        <v>434</v>
      </c>
      <c r="M645" s="3">
        <v>171086.0670000001</v>
      </c>
      <c r="N645" s="3">
        <v>325928.8375111997</v>
      </c>
      <c r="O645" s="1">
        <v>0.08642945837066567</v>
      </c>
      <c r="Q645" s="3">
        <v>22894.88083</v>
      </c>
      <c r="R645" s="1">
        <v>0.07024502957401943</v>
      </c>
      <c r="S645" s="3">
        <v>332228.4615135997</v>
      </c>
      <c r="T645" s="3">
        <v>-6128.934431999864</v>
      </c>
      <c r="U645" s="1">
        <v>-0.01845</v>
      </c>
      <c r="V645">
        <v>24</v>
      </c>
      <c r="W645" s="3">
        <v>0</v>
      </c>
      <c r="Y645" s="3">
        <v>330178.8219902549</v>
      </c>
      <c r="Z645" s="1">
        <v>0.1005960733008497</v>
      </c>
      <c r="AA645" s="3">
        <v>393524.7643120763</v>
      </c>
      <c r="AB645" s="3">
        <v>-63345.94232182135</v>
      </c>
      <c r="AC645" s="1">
        <v>-0.1609706632632304</v>
      </c>
    </row>
    <row r="646" spans="1:29">
      <c r="A646" s="6">
        <v>644</v>
      </c>
      <c r="B646" t="s">
        <v>435</v>
      </c>
      <c r="C646">
        <v>94237</v>
      </c>
      <c r="D646" t="s">
        <v>4246</v>
      </c>
      <c r="E646" t="s">
        <v>4434</v>
      </c>
      <c r="F646" t="s">
        <v>4435</v>
      </c>
      <c r="G646">
        <v>27.99371</v>
      </c>
      <c r="H646">
        <v>32.6702</v>
      </c>
      <c r="I646">
        <v>200</v>
      </c>
      <c r="J646" s="3">
        <v>6.960212</v>
      </c>
      <c r="K646">
        <v>3.26702</v>
      </c>
      <c r="L646" s="3">
        <v>6534.04</v>
      </c>
      <c r="M646" s="3">
        <v>177620.1070000001</v>
      </c>
      <c r="N646" s="3">
        <v>325918.6102791997</v>
      </c>
      <c r="O646" s="1">
        <v>0.08639536759733223</v>
      </c>
      <c r="P646" s="3">
        <v>977.7865125335991</v>
      </c>
      <c r="Q646" s="3">
        <v>23872.66734</v>
      </c>
      <c r="R646" s="1">
        <v>0.07324732797415087</v>
      </c>
      <c r="S646" s="3">
        <v>332228.4615135997</v>
      </c>
      <c r="T646" s="3">
        <v>-6128.934431999864</v>
      </c>
      <c r="U646" s="1">
        <v>-0.01845</v>
      </c>
      <c r="V646">
        <v>25</v>
      </c>
      <c r="W646" s="3">
        <v>0</v>
      </c>
      <c r="X646" t="s">
        <v>4437</v>
      </c>
      <c r="Y646" s="3">
        <v>330178.8219902549</v>
      </c>
      <c r="Z646" s="1">
        <v>0.1005960733008497</v>
      </c>
      <c r="AA646" s="3">
        <v>393524.7643120763</v>
      </c>
      <c r="AB646" s="3">
        <v>-63345.94232182135</v>
      </c>
      <c r="AC646" s="1">
        <v>-0.1609706632632304</v>
      </c>
    </row>
    <row r="647" spans="1:29">
      <c r="A647" s="6">
        <v>645</v>
      </c>
      <c r="B647" t="s">
        <v>435</v>
      </c>
      <c r="M647" s="3">
        <v>177620.1070000001</v>
      </c>
      <c r="N647" s="3">
        <v>325918.6102791997</v>
      </c>
      <c r="O647" s="1">
        <v>0.08639536759733223</v>
      </c>
      <c r="Q647" s="3">
        <v>23872.66734</v>
      </c>
      <c r="R647" s="1">
        <v>0.07324732797415087</v>
      </c>
      <c r="S647" s="3">
        <v>332228.4615135997</v>
      </c>
      <c r="T647" s="3">
        <v>-6128.934431999864</v>
      </c>
      <c r="U647" s="1">
        <v>-0.01845</v>
      </c>
      <c r="V647">
        <v>25</v>
      </c>
      <c r="W647" s="3">
        <v>0</v>
      </c>
      <c r="Y647" s="3">
        <v>328265.4000715426</v>
      </c>
      <c r="Z647" s="1">
        <v>0.09421800023847532</v>
      </c>
      <c r="AA647" s="3">
        <v>393524.7643120763</v>
      </c>
      <c r="AB647" s="3">
        <v>-65259.36424053367</v>
      </c>
      <c r="AC647" s="1">
        <v>-0.1658329288491261</v>
      </c>
    </row>
    <row r="648" spans="1:29">
      <c r="A648" s="6">
        <v>646</v>
      </c>
      <c r="B648" t="s">
        <v>436</v>
      </c>
      <c r="M648" s="3">
        <v>177620.1070000001</v>
      </c>
      <c r="N648" s="3">
        <v>325918.6102791997</v>
      </c>
      <c r="O648" s="1">
        <v>0.08639536759733223</v>
      </c>
      <c r="Q648" s="3">
        <v>23872.66734</v>
      </c>
      <c r="R648" s="1">
        <v>0.07324732797415087</v>
      </c>
      <c r="S648" s="3">
        <v>332228.4615135997</v>
      </c>
      <c r="T648" s="3">
        <v>-6128.934431999864</v>
      </c>
      <c r="U648" s="1">
        <v>-0.01845</v>
      </c>
      <c r="V648">
        <v>25</v>
      </c>
      <c r="W648" s="3">
        <v>0</v>
      </c>
      <c r="Y648" s="3">
        <v>329095.9107603852</v>
      </c>
      <c r="Z648" s="1">
        <v>0.09698636920128406</v>
      </c>
      <c r="AA648" s="3">
        <v>393524.7643120763</v>
      </c>
      <c r="AB648" s="3">
        <v>-64428.85355169105</v>
      </c>
      <c r="AC648" s="1">
        <v>-0.1637224881242725</v>
      </c>
    </row>
    <row r="649" spans="1:29">
      <c r="A649" s="6">
        <v>647</v>
      </c>
      <c r="B649" t="s">
        <v>437</v>
      </c>
      <c r="M649" s="3">
        <v>177620.1070000001</v>
      </c>
      <c r="N649" s="3">
        <v>325918.6102791997</v>
      </c>
      <c r="O649" s="1">
        <v>0.08639536759733223</v>
      </c>
      <c r="Q649" s="3">
        <v>23872.66734</v>
      </c>
      <c r="R649" s="1">
        <v>0.07324732797415087</v>
      </c>
      <c r="S649" s="3">
        <v>332228.4615135997</v>
      </c>
      <c r="T649" s="3">
        <v>-6128.934431999864</v>
      </c>
      <c r="U649" s="1">
        <v>-0.01845</v>
      </c>
      <c r="V649">
        <v>25</v>
      </c>
      <c r="W649" s="3">
        <v>0</v>
      </c>
      <c r="Y649" s="3">
        <v>329095.9107603852</v>
      </c>
      <c r="Z649" s="1">
        <v>0.09698636920128406</v>
      </c>
      <c r="AA649" s="3">
        <v>393524.7643120763</v>
      </c>
      <c r="AB649" s="3">
        <v>-64428.85355169105</v>
      </c>
      <c r="AC649" s="1">
        <v>-0.1637224881242725</v>
      </c>
    </row>
    <row r="650" spans="1:29">
      <c r="A650" s="6">
        <v>648</v>
      </c>
      <c r="B650" t="s">
        <v>438</v>
      </c>
      <c r="M650" s="3">
        <v>177620.1070000001</v>
      </c>
      <c r="N650" s="3">
        <v>325918.6102791997</v>
      </c>
      <c r="O650" s="1">
        <v>0.08639536759733223</v>
      </c>
      <c r="Q650" s="3">
        <v>23872.66734</v>
      </c>
      <c r="R650" s="1">
        <v>0.07324732797415087</v>
      </c>
      <c r="S650" s="3">
        <v>332228.4615135997</v>
      </c>
      <c r="T650" s="3">
        <v>-6128.934431999864</v>
      </c>
      <c r="U650" s="1">
        <v>-0.01845</v>
      </c>
      <c r="V650">
        <v>25</v>
      </c>
      <c r="W650" s="3">
        <v>0</v>
      </c>
      <c r="Y650" s="3">
        <v>329095.9107603852</v>
      </c>
      <c r="Z650" s="1">
        <v>0.09698636920128406</v>
      </c>
      <c r="AA650" s="3">
        <v>393524.7643120763</v>
      </c>
      <c r="AB650" s="3">
        <v>-64428.85355169105</v>
      </c>
      <c r="AC650" s="1">
        <v>-0.1637224881242725</v>
      </c>
    </row>
    <row r="651" spans="1:29">
      <c r="A651" s="6">
        <v>649</v>
      </c>
      <c r="B651" t="s">
        <v>439</v>
      </c>
      <c r="C651">
        <v>56344</v>
      </c>
      <c r="D651" t="s">
        <v>4267</v>
      </c>
      <c r="E651" t="s">
        <v>4434</v>
      </c>
      <c r="F651" t="s">
        <v>4435</v>
      </c>
      <c r="G651">
        <v>8.064719999999999</v>
      </c>
      <c r="H651">
        <v>9.020619999999999</v>
      </c>
      <c r="I651">
        <v>1000</v>
      </c>
      <c r="J651" s="3">
        <v>7.706185999999999</v>
      </c>
      <c r="K651">
        <v>4.51031</v>
      </c>
      <c r="L651" s="3">
        <v>9020.619999999999</v>
      </c>
      <c r="M651" s="3">
        <v>186640.7270000001</v>
      </c>
      <c r="N651" s="3">
        <v>325906.3937831997</v>
      </c>
      <c r="O651" s="1">
        <v>0.08635464594399886</v>
      </c>
      <c r="P651" s="3">
        <v>977.755830837599</v>
      </c>
      <c r="Q651" s="3">
        <v>24850.42317</v>
      </c>
      <c r="R651" s="1">
        <v>0.07625018607806469</v>
      </c>
      <c r="S651" s="3">
        <v>332228.4615135997</v>
      </c>
      <c r="T651" s="3">
        <v>-6128.934431999864</v>
      </c>
      <c r="U651" s="1">
        <v>-0.01845</v>
      </c>
      <c r="V651">
        <v>26</v>
      </c>
      <c r="W651" s="3">
        <v>0</v>
      </c>
      <c r="X651" t="s">
        <v>4437</v>
      </c>
      <c r="Y651" s="3">
        <v>329095.9107603852</v>
      </c>
      <c r="Z651" s="1">
        <v>0.09698636920128406</v>
      </c>
      <c r="AA651" s="3">
        <v>393524.7643120763</v>
      </c>
      <c r="AB651" s="3">
        <v>-64428.85355169105</v>
      </c>
      <c r="AC651" s="1">
        <v>-0.1637224881242725</v>
      </c>
    </row>
    <row r="652" spans="1:29">
      <c r="A652" s="6">
        <v>650</v>
      </c>
      <c r="B652" t="s">
        <v>439</v>
      </c>
      <c r="M652" s="3">
        <v>186640.7270000001</v>
      </c>
      <c r="N652" s="3">
        <v>325906.3937831997</v>
      </c>
      <c r="O652" s="1">
        <v>0.08635464594399886</v>
      </c>
      <c r="Q652" s="3">
        <v>24850.42317</v>
      </c>
      <c r="R652" s="1">
        <v>0.07625018607806469</v>
      </c>
      <c r="S652" s="3">
        <v>332228.4615135997</v>
      </c>
      <c r="T652" s="3">
        <v>-6128.934431999864</v>
      </c>
      <c r="U652" s="1">
        <v>-0.01845</v>
      </c>
      <c r="V652">
        <v>26</v>
      </c>
      <c r="W652" s="3">
        <v>0</v>
      </c>
      <c r="Y652" s="3">
        <v>333206.1628746371</v>
      </c>
      <c r="Z652" s="1">
        <v>0.1106872095821237</v>
      </c>
      <c r="AA652" s="3">
        <v>393524.7643120763</v>
      </c>
      <c r="AB652" s="3">
        <v>-60318.60143743915</v>
      </c>
      <c r="AC652" s="1">
        <v>-0.1532777779382768</v>
      </c>
    </row>
    <row r="653" spans="1:29">
      <c r="A653" s="6">
        <v>651</v>
      </c>
      <c r="B653" t="s">
        <v>440</v>
      </c>
      <c r="C653">
        <v>133071</v>
      </c>
      <c r="D653" t="s">
        <v>4258</v>
      </c>
      <c r="E653" t="s">
        <v>4434</v>
      </c>
      <c r="F653" t="s">
        <v>4435</v>
      </c>
      <c r="G653">
        <v>5.38419</v>
      </c>
      <c r="H653">
        <v>6.22786</v>
      </c>
      <c r="I653">
        <v>1100</v>
      </c>
      <c r="J653" s="3">
        <v>7.0551938</v>
      </c>
      <c r="K653">
        <v>3.425323</v>
      </c>
      <c r="L653" s="3">
        <v>6850.646</v>
      </c>
      <c r="M653" s="3">
        <v>193491.3730000001</v>
      </c>
      <c r="N653" s="3">
        <v>325895.9132663996</v>
      </c>
      <c r="O653" s="1">
        <v>0.08631971088799881</v>
      </c>
      <c r="P653" s="3">
        <v>977.719181349599</v>
      </c>
      <c r="Q653" s="3">
        <v>25828.14235</v>
      </c>
      <c r="R653" s="1">
        <v>0.07925273468798333</v>
      </c>
      <c r="S653" s="3">
        <v>332228.4615135997</v>
      </c>
      <c r="T653" s="3">
        <v>-6128.934431999864</v>
      </c>
      <c r="U653" s="1">
        <v>-0.01845</v>
      </c>
      <c r="V653">
        <v>27</v>
      </c>
      <c r="W653" s="3">
        <v>0</v>
      </c>
      <c r="X653" t="s">
        <v>4437</v>
      </c>
      <c r="Y653" s="3">
        <v>333206.1628746371</v>
      </c>
      <c r="Z653" s="1">
        <v>0.1106872095821237</v>
      </c>
      <c r="AA653" s="3">
        <v>393524.7643120763</v>
      </c>
      <c r="AB653" s="3">
        <v>-60318.60143743915</v>
      </c>
      <c r="AC653" s="1">
        <v>-0.1532777779382768</v>
      </c>
    </row>
    <row r="654" spans="1:29">
      <c r="A654" s="6">
        <v>652</v>
      </c>
      <c r="B654" t="s">
        <v>440</v>
      </c>
      <c r="C654">
        <v>37790</v>
      </c>
      <c r="D654" t="s">
        <v>4245</v>
      </c>
      <c r="E654" t="s">
        <v>4434</v>
      </c>
      <c r="F654" t="s">
        <v>4435</v>
      </c>
      <c r="G654">
        <v>4.26079</v>
      </c>
      <c r="H654">
        <v>4.76857</v>
      </c>
      <c r="I654">
        <v>1900</v>
      </c>
      <c r="J654" s="3">
        <v>7.7180849</v>
      </c>
      <c r="K654">
        <v>4.530141500000001</v>
      </c>
      <c r="L654" s="3">
        <v>9060.283000000001</v>
      </c>
      <c r="M654" s="3">
        <v>202551.6560000001</v>
      </c>
      <c r="N654" s="3">
        <v>325883.6650399996</v>
      </c>
      <c r="O654" s="1">
        <v>0.08627888346666548</v>
      </c>
      <c r="P654" s="3">
        <v>977.687739799199</v>
      </c>
      <c r="Q654" s="3">
        <v>26805.83009</v>
      </c>
      <c r="R654" s="1">
        <v>0.08225582612957846</v>
      </c>
      <c r="S654" s="3">
        <v>332228.4615135997</v>
      </c>
      <c r="T654" s="3">
        <v>-6128.934431999864</v>
      </c>
      <c r="U654" s="1">
        <v>-0.01845</v>
      </c>
      <c r="V654">
        <v>28</v>
      </c>
      <c r="W654" s="3">
        <v>0</v>
      </c>
      <c r="X654" t="s">
        <v>4437</v>
      </c>
      <c r="Y654" s="3">
        <v>333206.1628746371</v>
      </c>
      <c r="Z654" s="1">
        <v>0.1106872095821237</v>
      </c>
      <c r="AA654" s="3">
        <v>393524.7643120763</v>
      </c>
      <c r="AB654" s="3">
        <v>-60318.60143743915</v>
      </c>
      <c r="AC654" s="1">
        <v>-0.1532777779382768</v>
      </c>
    </row>
    <row r="655" spans="1:29">
      <c r="A655" s="6">
        <v>653</v>
      </c>
      <c r="B655" t="s">
        <v>440</v>
      </c>
      <c r="C655">
        <v>43740</v>
      </c>
      <c r="D655" t="s">
        <v>4271</v>
      </c>
      <c r="E655" t="s">
        <v>4434</v>
      </c>
      <c r="F655" t="s">
        <v>4435</v>
      </c>
      <c r="G655">
        <v>5.46794</v>
      </c>
      <c r="H655">
        <v>6.05988</v>
      </c>
      <c r="I655">
        <v>1600</v>
      </c>
      <c r="J655" s="3">
        <v>7.9087424</v>
      </c>
      <c r="K655">
        <v>4.847904</v>
      </c>
      <c r="L655" s="3">
        <v>9695.807999999999</v>
      </c>
      <c r="M655" s="3">
        <v>212247.4640000001</v>
      </c>
      <c r="N655" s="3">
        <v>325870.9083935996</v>
      </c>
      <c r="O655" s="1">
        <v>0.08623636131199872</v>
      </c>
      <c r="P655" s="3">
        <v>977.6509951199989</v>
      </c>
      <c r="Q655" s="3">
        <v>27783.48109</v>
      </c>
      <c r="R655" s="1">
        <v>0.08525916359628527</v>
      </c>
      <c r="S655" s="3">
        <v>332228.4615135997</v>
      </c>
      <c r="T655" s="3">
        <v>-6128.934431999864</v>
      </c>
      <c r="U655" s="1">
        <v>-0.01845</v>
      </c>
      <c r="V655">
        <v>29</v>
      </c>
      <c r="W655" s="3">
        <v>0</v>
      </c>
      <c r="X655" t="s">
        <v>4437</v>
      </c>
      <c r="Y655" s="3">
        <v>333206.1628746371</v>
      </c>
      <c r="Z655" s="1">
        <v>0.1106872095821237</v>
      </c>
      <c r="AA655" s="3">
        <v>393524.7643120763</v>
      </c>
      <c r="AB655" s="3">
        <v>-60318.60143743915</v>
      </c>
      <c r="AC655" s="1">
        <v>-0.1532777779382768</v>
      </c>
    </row>
    <row r="656" spans="1:29">
      <c r="A656" s="6">
        <v>654</v>
      </c>
      <c r="B656" t="s">
        <v>440</v>
      </c>
      <c r="C656">
        <v>50966</v>
      </c>
      <c r="D656" t="s">
        <v>4292</v>
      </c>
      <c r="E656" t="s">
        <v>4434</v>
      </c>
      <c r="F656" t="s">
        <v>4436</v>
      </c>
      <c r="G656">
        <v>2.04776</v>
      </c>
      <c r="H656">
        <v>2.01389</v>
      </c>
      <c r="I656">
        <v>600</v>
      </c>
      <c r="J656" s="3">
        <v>5.3625002</v>
      </c>
      <c r="K656">
        <v>0.604167</v>
      </c>
      <c r="L656" s="3">
        <v>1208.334</v>
      </c>
      <c r="M656" s="3">
        <v>210179.3480000001</v>
      </c>
      <c r="N656" s="3">
        <v>325005.1597263996</v>
      </c>
      <c r="O656" s="1">
        <v>0.08335053242133213</v>
      </c>
      <c r="P656" s="3">
        <v>979.3686210383996</v>
      </c>
      <c r="Q656" s="3">
        <v>26804.1124689616</v>
      </c>
      <c r="R656" s="1">
        <v>0.08247288286600192</v>
      </c>
      <c r="S656" s="3">
        <v>332228.4615135997</v>
      </c>
      <c r="T656" s="3">
        <v>-7223.301787200035</v>
      </c>
      <c r="U656" s="1">
        <v>-0.02174197163690129</v>
      </c>
      <c r="V656">
        <v>28</v>
      </c>
      <c r="W656" s="3">
        <v>-872.4031599999998</v>
      </c>
      <c r="X656" t="s">
        <v>4437</v>
      </c>
      <c r="Y656" s="3">
        <v>333206.1628746371</v>
      </c>
      <c r="Z656" s="1">
        <v>0.1106872095821237</v>
      </c>
      <c r="AA656" s="3">
        <v>393524.7643120763</v>
      </c>
      <c r="AB656" s="3">
        <v>-60318.60143743915</v>
      </c>
      <c r="AC656" s="1">
        <v>-0.1532777779382768</v>
      </c>
    </row>
    <row r="657" spans="1:29">
      <c r="A657" s="6">
        <v>655</v>
      </c>
      <c r="B657" t="s">
        <v>440</v>
      </c>
      <c r="M657" s="3">
        <v>210179.3480000001</v>
      </c>
      <c r="N657" s="3">
        <v>325005.1597263996</v>
      </c>
      <c r="O657" s="1">
        <v>0.08335053242133213</v>
      </c>
      <c r="Q657" s="3">
        <v>26804.1124689616</v>
      </c>
      <c r="R657" s="1">
        <v>0.08247288286600192</v>
      </c>
      <c r="S657" s="3">
        <v>332228.4615135997</v>
      </c>
      <c r="T657" s="3">
        <v>-7223.301787200035</v>
      </c>
      <c r="U657" s="1">
        <v>-0.02174197163690129</v>
      </c>
      <c r="V657">
        <v>28</v>
      </c>
      <c r="W657" s="3">
        <v>0</v>
      </c>
      <c r="Y657" s="3">
        <v>333777.6667097572</v>
      </c>
      <c r="Z657" s="1">
        <v>0.1125922223658573</v>
      </c>
      <c r="AA657" s="3">
        <v>393524.7643120763</v>
      </c>
      <c r="AB657" s="3">
        <v>-59747.09760231909</v>
      </c>
      <c r="AC657" s="1">
        <v>-0.1518255088895446</v>
      </c>
    </row>
    <row r="658" spans="1:29">
      <c r="A658" s="6">
        <v>656</v>
      </c>
      <c r="B658" t="s">
        <v>441</v>
      </c>
      <c r="C658">
        <v>95152</v>
      </c>
      <c r="D658" t="s">
        <v>4257</v>
      </c>
      <c r="E658" t="s">
        <v>4434</v>
      </c>
      <c r="F658" t="s">
        <v>4435</v>
      </c>
      <c r="G658">
        <v>16.7018</v>
      </c>
      <c r="H658">
        <v>18.70025</v>
      </c>
      <c r="I658">
        <v>400</v>
      </c>
      <c r="J658" s="3">
        <v>7.24403</v>
      </c>
      <c r="K658">
        <v>3.74005</v>
      </c>
      <c r="L658" s="3">
        <v>7480.1</v>
      </c>
      <c r="M658" s="3">
        <v>217659.4480000001</v>
      </c>
      <c r="N658" s="3">
        <v>324994.1756463996</v>
      </c>
      <c r="O658" s="1">
        <v>0.08331391882133204</v>
      </c>
      <c r="P658" s="3">
        <v>975.0154791791989</v>
      </c>
      <c r="Q658" s="3">
        <v>27779.12795</v>
      </c>
      <c r="R658" s="1">
        <v>0.08547577166497981</v>
      </c>
      <c r="S658" s="3">
        <v>332228.4615135997</v>
      </c>
      <c r="T658" s="3">
        <v>-7223.301787200035</v>
      </c>
      <c r="U658" s="1">
        <v>-0.02174</v>
      </c>
      <c r="V658">
        <v>29</v>
      </c>
      <c r="W658" s="3">
        <v>0</v>
      </c>
      <c r="X658" t="s">
        <v>4437</v>
      </c>
      <c r="Y658" s="3">
        <v>333777.6667097572</v>
      </c>
      <c r="Z658" s="1">
        <v>0.1125922223658573</v>
      </c>
      <c r="AA658" s="3">
        <v>393524.7643120763</v>
      </c>
      <c r="AB658" s="3">
        <v>-59747.09760231909</v>
      </c>
      <c r="AC658" s="1">
        <v>-0.1518255088895446</v>
      </c>
    </row>
    <row r="659" spans="1:29">
      <c r="A659" s="6">
        <v>657</v>
      </c>
      <c r="B659" t="s">
        <v>441</v>
      </c>
      <c r="C659">
        <v>107961</v>
      </c>
      <c r="D659" t="s">
        <v>4248</v>
      </c>
      <c r="E659" t="s">
        <v>4434</v>
      </c>
      <c r="F659" t="s">
        <v>4435</v>
      </c>
      <c r="G659">
        <v>7.00303</v>
      </c>
      <c r="H659">
        <v>8.36754</v>
      </c>
      <c r="I659">
        <v>700</v>
      </c>
      <c r="J659" s="3">
        <v>6.7571834</v>
      </c>
      <c r="K659">
        <v>2.928639</v>
      </c>
      <c r="L659" s="3">
        <v>5857.278</v>
      </c>
      <c r="M659" s="3">
        <v>223516.7260000001</v>
      </c>
      <c r="N659" s="3">
        <v>324984.4898239996</v>
      </c>
      <c r="O659" s="1">
        <v>0.08328163274666547</v>
      </c>
      <c r="P659" s="3">
        <v>974.9825269391988</v>
      </c>
      <c r="Q659" s="3">
        <v>28754.11048</v>
      </c>
      <c r="R659" s="1">
        <v>0.088478408602122</v>
      </c>
      <c r="S659" s="3">
        <v>332228.4615135997</v>
      </c>
      <c r="T659" s="3">
        <v>-7223.301787200035</v>
      </c>
      <c r="U659" s="1">
        <v>-0.02174</v>
      </c>
      <c r="V659">
        <v>30</v>
      </c>
      <c r="W659" s="3">
        <v>0</v>
      </c>
      <c r="X659" t="s">
        <v>4437</v>
      </c>
      <c r="Y659" s="3">
        <v>333777.6667097572</v>
      </c>
      <c r="Z659" s="1">
        <v>0.1125922223658573</v>
      </c>
      <c r="AA659" s="3">
        <v>393524.7643120763</v>
      </c>
      <c r="AB659" s="3">
        <v>-59747.09760231909</v>
      </c>
      <c r="AC659" s="1">
        <v>-0.1518255088895446</v>
      </c>
    </row>
    <row r="660" spans="1:29">
      <c r="A660" s="6">
        <v>658</v>
      </c>
      <c r="B660" t="s">
        <v>441</v>
      </c>
      <c r="M660" s="3">
        <v>223516.7260000001</v>
      </c>
      <c r="N660" s="3">
        <v>324984.4898239996</v>
      </c>
      <c r="O660" s="1">
        <v>0.08328163274666547</v>
      </c>
      <c r="Q660" s="3">
        <v>28754.11048</v>
      </c>
      <c r="R660" s="1">
        <v>0.088478408602122</v>
      </c>
      <c r="S660" s="3">
        <v>332228.4615135997</v>
      </c>
      <c r="T660" s="3">
        <v>-7223.301787200035</v>
      </c>
      <c r="U660" s="1">
        <v>-0.02174</v>
      </c>
      <c r="V660">
        <v>30</v>
      </c>
      <c r="W660" s="3">
        <v>0</v>
      </c>
      <c r="Y660" s="3">
        <v>338834.739176179</v>
      </c>
      <c r="Z660" s="1">
        <v>0.1294491305872633</v>
      </c>
      <c r="AA660" s="3">
        <v>393524.7643120763</v>
      </c>
      <c r="AB660" s="3">
        <v>-54690.02513589727</v>
      </c>
      <c r="AC660" s="1">
        <v>-0.1389747992899541</v>
      </c>
    </row>
    <row r="661" spans="1:29">
      <c r="A661" s="6">
        <v>659</v>
      </c>
      <c r="B661" t="s">
        <v>442</v>
      </c>
      <c r="M661" s="3">
        <v>223516.7260000001</v>
      </c>
      <c r="N661" s="3">
        <v>324984.4898239996</v>
      </c>
      <c r="O661" s="1">
        <v>0.08328163274666547</v>
      </c>
      <c r="Q661" s="3">
        <v>28754.11048</v>
      </c>
      <c r="R661" s="1">
        <v>0.088478408602122</v>
      </c>
      <c r="S661" s="3">
        <v>332228.4615135997</v>
      </c>
      <c r="T661" s="3">
        <v>-7223.301787200035</v>
      </c>
      <c r="U661" s="1">
        <v>-0.02174</v>
      </c>
      <c r="V661">
        <v>30</v>
      </c>
      <c r="W661" s="3">
        <v>0</v>
      </c>
      <c r="Y661" s="3">
        <v>344328.7906369233</v>
      </c>
      <c r="Z661" s="1">
        <v>0.1477626354564109</v>
      </c>
      <c r="AA661" s="3">
        <v>393524.7643120763</v>
      </c>
      <c r="AB661" s="3">
        <v>-49195.97367515299</v>
      </c>
      <c r="AC661" s="1">
        <v>-0.1250136665761121</v>
      </c>
    </row>
    <row r="662" spans="1:29">
      <c r="A662" s="6">
        <v>660</v>
      </c>
      <c r="B662" t="s">
        <v>443</v>
      </c>
      <c r="M662" s="3">
        <v>223516.7260000001</v>
      </c>
      <c r="N662" s="3">
        <v>324984.4898239996</v>
      </c>
      <c r="O662" s="1">
        <v>0.08328163274666547</v>
      </c>
      <c r="Q662" s="3">
        <v>28754.11048</v>
      </c>
      <c r="R662" s="1">
        <v>0.088478408602122</v>
      </c>
      <c r="S662" s="3">
        <v>332228.4615135997</v>
      </c>
      <c r="T662" s="3">
        <v>-7223.301787200035</v>
      </c>
      <c r="U662" s="1">
        <v>-0.02174</v>
      </c>
      <c r="V662">
        <v>30</v>
      </c>
      <c r="W662" s="3">
        <v>0</v>
      </c>
      <c r="Y662" s="3">
        <v>341272.2912888618</v>
      </c>
      <c r="Z662" s="1">
        <v>0.1375743042962059</v>
      </c>
      <c r="AA662" s="3">
        <v>393524.7643120763</v>
      </c>
      <c r="AB662" s="3">
        <v>-52252.47302321449</v>
      </c>
      <c r="AC662" s="1">
        <v>-0.1327806475268652</v>
      </c>
    </row>
    <row r="663" spans="1:29">
      <c r="A663" s="6">
        <v>661</v>
      </c>
      <c r="B663" t="s">
        <v>444</v>
      </c>
      <c r="M663" s="3">
        <v>223516.7260000001</v>
      </c>
      <c r="N663" s="3">
        <v>324984.4898239996</v>
      </c>
      <c r="O663" s="1">
        <v>0.08328163274666547</v>
      </c>
      <c r="Q663" s="3">
        <v>28754.11048</v>
      </c>
      <c r="R663" s="1">
        <v>0.088478408602122</v>
      </c>
      <c r="S663" s="3">
        <v>332228.4615135997</v>
      </c>
      <c r="T663" s="3">
        <v>-7223.301787200035</v>
      </c>
      <c r="U663" s="1">
        <v>-0.02174</v>
      </c>
      <c r="V663">
        <v>30</v>
      </c>
      <c r="W663" s="3">
        <v>0</v>
      </c>
      <c r="Y663" s="3">
        <v>341272.2912888618</v>
      </c>
      <c r="Z663" s="1">
        <v>0.1375743042962059</v>
      </c>
      <c r="AA663" s="3">
        <v>393524.7643120763</v>
      </c>
      <c r="AB663" s="3">
        <v>-52252.47302321449</v>
      </c>
      <c r="AC663" s="1">
        <v>-0.1327806475268652</v>
      </c>
    </row>
    <row r="664" spans="1:29">
      <c r="A664" s="6">
        <v>662</v>
      </c>
      <c r="B664" t="s">
        <v>445</v>
      </c>
      <c r="M664" s="3">
        <v>223516.7260000001</v>
      </c>
      <c r="N664" s="3">
        <v>324984.4898239996</v>
      </c>
      <c r="O664" s="1">
        <v>0.08328163274666547</v>
      </c>
      <c r="Q664" s="3">
        <v>28754.11048</v>
      </c>
      <c r="R664" s="1">
        <v>0.088478408602122</v>
      </c>
      <c r="S664" s="3">
        <v>332228.4615135997</v>
      </c>
      <c r="T664" s="3">
        <v>-7223.301787200035</v>
      </c>
      <c r="U664" s="1">
        <v>-0.02174</v>
      </c>
      <c r="V664">
        <v>30</v>
      </c>
      <c r="W664" s="3">
        <v>0</v>
      </c>
      <c r="Y664" s="3">
        <v>341272.2912888618</v>
      </c>
      <c r="Z664" s="1">
        <v>0.1375743042962059</v>
      </c>
      <c r="AA664" s="3">
        <v>393524.7643120763</v>
      </c>
      <c r="AB664" s="3">
        <v>-52252.47302321449</v>
      </c>
      <c r="AC664" s="1">
        <v>-0.1327806475268652</v>
      </c>
    </row>
    <row r="665" spans="1:29">
      <c r="A665" s="6">
        <v>663</v>
      </c>
      <c r="B665" t="s">
        <v>446</v>
      </c>
      <c r="M665" s="3">
        <v>223516.7260000001</v>
      </c>
      <c r="N665" s="3">
        <v>324984.4898239996</v>
      </c>
      <c r="O665" s="1">
        <v>0.08328163274666547</v>
      </c>
      <c r="Q665" s="3">
        <v>28754.11048</v>
      </c>
      <c r="R665" s="1">
        <v>0.088478408602122</v>
      </c>
      <c r="S665" s="3">
        <v>332228.4615135997</v>
      </c>
      <c r="T665" s="3">
        <v>-7223.301787200035</v>
      </c>
      <c r="U665" s="1">
        <v>-0.02174</v>
      </c>
      <c r="V665">
        <v>30</v>
      </c>
      <c r="W665" s="3">
        <v>0</v>
      </c>
      <c r="Y665" s="3">
        <v>336275.0230446816</v>
      </c>
      <c r="Z665" s="1">
        <v>0.1209167434822721</v>
      </c>
      <c r="AA665" s="3">
        <v>393524.7643120763</v>
      </c>
      <c r="AB665" s="3">
        <v>-57249.74126739462</v>
      </c>
      <c r="AC665" s="1">
        <v>-0.1454793864560807</v>
      </c>
    </row>
    <row r="666" spans="1:29">
      <c r="A666" s="6">
        <v>664</v>
      </c>
      <c r="B666" t="s">
        <v>447</v>
      </c>
      <c r="M666" s="3">
        <v>223516.7260000001</v>
      </c>
      <c r="N666" s="3">
        <v>324984.4898239996</v>
      </c>
      <c r="O666" s="1">
        <v>0.08328163274666547</v>
      </c>
      <c r="Q666" s="3">
        <v>28754.11048</v>
      </c>
      <c r="R666" s="1">
        <v>0.088478408602122</v>
      </c>
      <c r="S666" s="3">
        <v>332228.4615135997</v>
      </c>
      <c r="T666" s="3">
        <v>-7223.301787200035</v>
      </c>
      <c r="U666" s="1">
        <v>-0.02174</v>
      </c>
      <c r="V666">
        <v>30</v>
      </c>
      <c r="W666" s="3">
        <v>0</v>
      </c>
      <c r="Y666" s="3">
        <v>339643.8225681037</v>
      </c>
      <c r="Z666" s="1">
        <v>0.1321460752270122</v>
      </c>
      <c r="AA666" s="3">
        <v>393524.7643120763</v>
      </c>
      <c r="AB666" s="3">
        <v>-53880.94174397259</v>
      </c>
      <c r="AC666" s="1">
        <v>-0.1369188082436497</v>
      </c>
    </row>
    <row r="667" spans="1:29">
      <c r="A667" s="6">
        <v>665</v>
      </c>
      <c r="B667" t="s">
        <v>448</v>
      </c>
      <c r="M667" s="3">
        <v>223516.7260000001</v>
      </c>
      <c r="N667" s="3">
        <v>324984.4898239996</v>
      </c>
      <c r="O667" s="1">
        <v>0.08328163274666547</v>
      </c>
      <c r="Q667" s="3">
        <v>28754.11048</v>
      </c>
      <c r="R667" s="1">
        <v>0.088478408602122</v>
      </c>
      <c r="S667" s="3">
        <v>332228.4615135997</v>
      </c>
      <c r="T667" s="3">
        <v>-7223.301787200035</v>
      </c>
      <c r="U667" s="1">
        <v>-0.02174</v>
      </c>
      <c r="V667">
        <v>30</v>
      </c>
      <c r="W667" s="3">
        <v>0</v>
      </c>
      <c r="Y667" s="3">
        <v>339643.8225681037</v>
      </c>
      <c r="Z667" s="1">
        <v>0.1321460752270122</v>
      </c>
      <c r="AA667" s="3">
        <v>393524.7643120763</v>
      </c>
      <c r="AB667" s="3">
        <v>-53880.94174397259</v>
      </c>
      <c r="AC667" s="1">
        <v>-0.1369188082436497</v>
      </c>
    </row>
    <row r="668" spans="1:29">
      <c r="A668" s="6">
        <v>666</v>
      </c>
      <c r="B668" t="s">
        <v>449</v>
      </c>
      <c r="M668" s="3">
        <v>223516.7260000001</v>
      </c>
      <c r="N668" s="3">
        <v>324984.4898239996</v>
      </c>
      <c r="O668" s="1">
        <v>0.08328163274666547</v>
      </c>
      <c r="Q668" s="3">
        <v>28754.11048</v>
      </c>
      <c r="R668" s="1">
        <v>0.088478408602122</v>
      </c>
      <c r="S668" s="3">
        <v>332228.4615135997</v>
      </c>
      <c r="T668" s="3">
        <v>-7223.301787200035</v>
      </c>
      <c r="U668" s="1">
        <v>-0.02174</v>
      </c>
      <c r="V668">
        <v>30</v>
      </c>
      <c r="W668" s="3">
        <v>0</v>
      </c>
      <c r="Y668" s="3">
        <v>343825.2563467841</v>
      </c>
      <c r="Z668" s="1">
        <v>0.1460841878226136</v>
      </c>
      <c r="AA668" s="3">
        <v>393524.7643120763</v>
      </c>
      <c r="AB668" s="3">
        <v>-49699.5079652922</v>
      </c>
      <c r="AC668" s="1">
        <v>-0.126293215757774</v>
      </c>
    </row>
    <row r="669" spans="1:29">
      <c r="A669" s="6">
        <v>667</v>
      </c>
      <c r="B669" t="s">
        <v>450</v>
      </c>
      <c r="M669" s="3">
        <v>223516.7260000001</v>
      </c>
      <c r="N669" s="3">
        <v>324984.4898239996</v>
      </c>
      <c r="O669" s="1">
        <v>0.08328163274666547</v>
      </c>
      <c r="Q669" s="3">
        <v>28754.11048</v>
      </c>
      <c r="R669" s="1">
        <v>0.088478408602122</v>
      </c>
      <c r="S669" s="3">
        <v>332228.4615135997</v>
      </c>
      <c r="T669" s="3">
        <v>-7223.301787200035</v>
      </c>
      <c r="U669" s="1">
        <v>-0.02174</v>
      </c>
      <c r="V669">
        <v>30</v>
      </c>
      <c r="W669" s="3">
        <v>0</v>
      </c>
      <c r="Y669" s="3">
        <v>339515.7038113729</v>
      </c>
      <c r="Z669" s="1">
        <v>0.1317190127045764</v>
      </c>
      <c r="AA669" s="3">
        <v>393524.7643120763</v>
      </c>
      <c r="AB669" s="3">
        <v>-54009.06050070334</v>
      </c>
      <c r="AC669" s="1">
        <v>-0.1372443754464017</v>
      </c>
    </row>
    <row r="670" spans="1:29">
      <c r="A670" s="6">
        <v>668</v>
      </c>
      <c r="B670" t="s">
        <v>451</v>
      </c>
      <c r="M670" s="3">
        <v>223516.7260000001</v>
      </c>
      <c r="N670" s="3">
        <v>324984.4898239996</v>
      </c>
      <c r="O670" s="1">
        <v>0.08328163274666547</v>
      </c>
      <c r="Q670" s="3">
        <v>28754.11048</v>
      </c>
      <c r="R670" s="1">
        <v>0.088478408602122</v>
      </c>
      <c r="S670" s="3">
        <v>332228.4615135997</v>
      </c>
      <c r="T670" s="3">
        <v>-7223.301787200035</v>
      </c>
      <c r="U670" s="1">
        <v>-0.02174</v>
      </c>
      <c r="V670">
        <v>30</v>
      </c>
      <c r="W670" s="3">
        <v>0</v>
      </c>
      <c r="Y670" s="3">
        <v>339515.7038113729</v>
      </c>
      <c r="Z670" s="1">
        <v>0.1317190127045764</v>
      </c>
      <c r="AA670" s="3">
        <v>393524.7643120763</v>
      </c>
      <c r="AB670" s="3">
        <v>-54009.06050070334</v>
      </c>
      <c r="AC670" s="1">
        <v>-0.1372443754464017</v>
      </c>
    </row>
    <row r="671" spans="1:29">
      <c r="A671" s="6">
        <v>669</v>
      </c>
      <c r="B671" t="s">
        <v>452</v>
      </c>
      <c r="M671" s="3">
        <v>223516.7260000001</v>
      </c>
      <c r="N671" s="3">
        <v>324984.4898239996</v>
      </c>
      <c r="O671" s="1">
        <v>0.08328163274666547</v>
      </c>
      <c r="Q671" s="3">
        <v>28754.11048</v>
      </c>
      <c r="R671" s="1">
        <v>0.088478408602122</v>
      </c>
      <c r="S671" s="3">
        <v>332228.4615135997</v>
      </c>
      <c r="T671" s="3">
        <v>-7223.301787200035</v>
      </c>
      <c r="U671" s="1">
        <v>-0.02174</v>
      </c>
      <c r="V671">
        <v>30</v>
      </c>
      <c r="W671" s="3">
        <v>0</v>
      </c>
      <c r="Y671" s="3">
        <v>339515.7038113729</v>
      </c>
      <c r="Z671" s="1">
        <v>0.1317190127045764</v>
      </c>
      <c r="AA671" s="3">
        <v>393524.7643120763</v>
      </c>
      <c r="AB671" s="3">
        <v>-54009.06050070334</v>
      </c>
      <c r="AC671" s="1">
        <v>-0.1372443754464017</v>
      </c>
    </row>
    <row r="672" spans="1:29">
      <c r="A672" s="6">
        <v>670</v>
      </c>
      <c r="B672" t="s">
        <v>453</v>
      </c>
      <c r="M672" s="3">
        <v>223516.7260000001</v>
      </c>
      <c r="N672" s="3">
        <v>324984.4898239996</v>
      </c>
      <c r="O672" s="1">
        <v>0.08328163274666547</v>
      </c>
      <c r="Q672" s="3">
        <v>28754.11048</v>
      </c>
      <c r="R672" s="1">
        <v>0.088478408602122</v>
      </c>
      <c r="S672" s="3">
        <v>332228.4615135997</v>
      </c>
      <c r="T672" s="3">
        <v>-7223.301787200035</v>
      </c>
      <c r="U672" s="1">
        <v>-0.02174</v>
      </c>
      <c r="V672">
        <v>30</v>
      </c>
      <c r="W672" s="3">
        <v>0</v>
      </c>
      <c r="Y672" s="3">
        <v>338555.3627532427</v>
      </c>
      <c r="Z672" s="1">
        <v>0.1285178758441422</v>
      </c>
      <c r="AA672" s="3">
        <v>393524.7643120763</v>
      </c>
      <c r="AB672" s="3">
        <v>-54969.4015588336</v>
      </c>
      <c r="AC672" s="1">
        <v>-0.1396847328145309</v>
      </c>
    </row>
    <row r="673" spans="1:29">
      <c r="A673" s="6">
        <v>671</v>
      </c>
      <c r="B673" t="s">
        <v>454</v>
      </c>
      <c r="M673" s="3">
        <v>223516.7260000001</v>
      </c>
      <c r="N673" s="3">
        <v>324984.4898239996</v>
      </c>
      <c r="O673" s="1">
        <v>0.08328163274666547</v>
      </c>
      <c r="Q673" s="3">
        <v>28754.11048</v>
      </c>
      <c r="R673" s="1">
        <v>0.088478408602122</v>
      </c>
      <c r="S673" s="3">
        <v>332228.4615135997</v>
      </c>
      <c r="T673" s="3">
        <v>-7223.301787200035</v>
      </c>
      <c r="U673" s="1">
        <v>-0.02174</v>
      </c>
      <c r="V673">
        <v>30</v>
      </c>
      <c r="W673" s="3">
        <v>0</v>
      </c>
      <c r="Y673" s="3">
        <v>337367.2305042495</v>
      </c>
      <c r="Z673" s="1">
        <v>0.1245574350141649</v>
      </c>
      <c r="AA673" s="3">
        <v>393524.7643120763</v>
      </c>
      <c r="AB673" s="3">
        <v>-56157.53380782681</v>
      </c>
      <c r="AC673" s="1">
        <v>-0.1427039386098007</v>
      </c>
    </row>
    <row r="674" spans="1:29">
      <c r="A674" s="6">
        <v>672</v>
      </c>
      <c r="B674" t="s">
        <v>455</v>
      </c>
      <c r="M674" s="3">
        <v>223516.7260000001</v>
      </c>
      <c r="N674" s="3">
        <v>324984.4898239996</v>
      </c>
      <c r="O674" s="1">
        <v>0.08328163274666547</v>
      </c>
      <c r="Q674" s="3">
        <v>28754.11048</v>
      </c>
      <c r="R674" s="1">
        <v>0.088478408602122</v>
      </c>
      <c r="S674" s="3">
        <v>332228.4615135997</v>
      </c>
      <c r="T674" s="3">
        <v>-7223.301787200035</v>
      </c>
      <c r="U674" s="1">
        <v>-0.02174</v>
      </c>
      <c r="V674">
        <v>30</v>
      </c>
      <c r="W674" s="3">
        <v>0</v>
      </c>
      <c r="Y674" s="3">
        <v>338659.3931523635</v>
      </c>
      <c r="Z674" s="1">
        <v>0.1288646438412116</v>
      </c>
      <c r="AA674" s="3">
        <v>393524.7643120763</v>
      </c>
      <c r="AB674" s="3">
        <v>-54865.37115971278</v>
      </c>
      <c r="AC674" s="1">
        <v>-0.1394203774078192</v>
      </c>
    </row>
    <row r="675" spans="1:29">
      <c r="A675" s="6">
        <v>673</v>
      </c>
      <c r="B675" t="s">
        <v>456</v>
      </c>
      <c r="M675" s="3">
        <v>223516.7260000001</v>
      </c>
      <c r="N675" s="3">
        <v>324984.4898239996</v>
      </c>
      <c r="O675" s="1">
        <v>0.08328163274666547</v>
      </c>
      <c r="Q675" s="3">
        <v>28754.11048</v>
      </c>
      <c r="R675" s="1">
        <v>0.088478408602122</v>
      </c>
      <c r="S675" s="3">
        <v>332228.4615135997</v>
      </c>
      <c r="T675" s="3">
        <v>-7223.301787200035</v>
      </c>
      <c r="U675" s="1">
        <v>-0.02174</v>
      </c>
      <c r="V675">
        <v>30</v>
      </c>
      <c r="W675" s="3">
        <v>0</v>
      </c>
      <c r="Y675" s="3">
        <v>338845.412795748</v>
      </c>
      <c r="Z675" s="1">
        <v>0.1294847093191599</v>
      </c>
      <c r="AA675" s="3">
        <v>393524.7643120763</v>
      </c>
      <c r="AB675" s="3">
        <v>-54679.35151632829</v>
      </c>
      <c r="AC675" s="1">
        <v>-0.1389476761695384</v>
      </c>
    </row>
    <row r="676" spans="1:29">
      <c r="A676" s="6">
        <v>674</v>
      </c>
      <c r="B676" t="s">
        <v>457</v>
      </c>
      <c r="M676" s="3">
        <v>223516.7260000001</v>
      </c>
      <c r="N676" s="3">
        <v>324984.4898239996</v>
      </c>
      <c r="O676" s="1">
        <v>0.08328163274666547</v>
      </c>
      <c r="Q676" s="3">
        <v>28754.11048</v>
      </c>
      <c r="R676" s="1">
        <v>0.088478408602122</v>
      </c>
      <c r="S676" s="3">
        <v>332228.4615135997</v>
      </c>
      <c r="T676" s="3">
        <v>-7223.301787200035</v>
      </c>
      <c r="U676" s="1">
        <v>-0.02174</v>
      </c>
      <c r="V676">
        <v>30</v>
      </c>
      <c r="W676" s="3">
        <v>0</v>
      </c>
      <c r="Y676" s="3">
        <v>341502.2466229466</v>
      </c>
      <c r="Z676" s="1">
        <v>0.1383408220764886</v>
      </c>
      <c r="AA676" s="3">
        <v>393524.7643120763</v>
      </c>
      <c r="AB676" s="3">
        <v>-52022.51768912969</v>
      </c>
      <c r="AC676" s="1">
        <v>-0.1321962997171745</v>
      </c>
    </row>
    <row r="677" spans="1:29">
      <c r="A677" s="6">
        <v>675</v>
      </c>
      <c r="B677" t="s">
        <v>458</v>
      </c>
      <c r="M677" s="3">
        <v>223516.7260000001</v>
      </c>
      <c r="N677" s="3">
        <v>324984.4898239996</v>
      </c>
      <c r="O677" s="1">
        <v>0.08328163274666547</v>
      </c>
      <c r="Q677" s="3">
        <v>28754.11048</v>
      </c>
      <c r="R677" s="1">
        <v>0.088478408602122</v>
      </c>
      <c r="S677" s="3">
        <v>332228.4615135997</v>
      </c>
      <c r="T677" s="3">
        <v>-7223.301787200035</v>
      </c>
      <c r="U677" s="1">
        <v>-0.02174</v>
      </c>
      <c r="V677">
        <v>30</v>
      </c>
      <c r="W677" s="3">
        <v>0</v>
      </c>
      <c r="Y677" s="3">
        <v>341502.2466229466</v>
      </c>
      <c r="Z677" s="1">
        <v>0.1383408220764886</v>
      </c>
      <c r="AA677" s="3">
        <v>393524.7643120763</v>
      </c>
      <c r="AB677" s="3">
        <v>-52022.51768912969</v>
      </c>
      <c r="AC677" s="1">
        <v>-0.1321962997171745</v>
      </c>
    </row>
    <row r="678" spans="1:29">
      <c r="A678" s="6">
        <v>676</v>
      </c>
      <c r="B678" t="s">
        <v>459</v>
      </c>
      <c r="M678" s="3">
        <v>223516.7260000001</v>
      </c>
      <c r="N678" s="3">
        <v>324984.4898239996</v>
      </c>
      <c r="O678" s="1">
        <v>0.08328163274666547</v>
      </c>
      <c r="Q678" s="3">
        <v>28754.11048</v>
      </c>
      <c r="R678" s="1">
        <v>0.088478408602122</v>
      </c>
      <c r="S678" s="3">
        <v>332228.4615135997</v>
      </c>
      <c r="T678" s="3">
        <v>-7223.301787200035</v>
      </c>
      <c r="U678" s="1">
        <v>-0.02174</v>
      </c>
      <c r="V678">
        <v>30</v>
      </c>
      <c r="W678" s="3">
        <v>0</v>
      </c>
      <c r="Y678" s="3">
        <v>341502.2466229466</v>
      </c>
      <c r="Z678" s="1">
        <v>0.1383408220764886</v>
      </c>
      <c r="AA678" s="3">
        <v>393524.7643120763</v>
      </c>
      <c r="AB678" s="3">
        <v>-52022.51768912969</v>
      </c>
      <c r="AC678" s="1">
        <v>-0.1321962997171745</v>
      </c>
    </row>
    <row r="679" spans="1:29">
      <c r="A679" s="6">
        <v>677</v>
      </c>
      <c r="B679" t="s">
        <v>460</v>
      </c>
      <c r="M679" s="3">
        <v>223516.7260000001</v>
      </c>
      <c r="N679" s="3">
        <v>324984.4898239996</v>
      </c>
      <c r="O679" s="1">
        <v>0.08328163274666547</v>
      </c>
      <c r="Q679" s="3">
        <v>28754.11048</v>
      </c>
      <c r="R679" s="1">
        <v>0.088478408602122</v>
      </c>
      <c r="S679" s="3">
        <v>332228.4615135997</v>
      </c>
      <c r="T679" s="3">
        <v>-7223.301787200035</v>
      </c>
      <c r="U679" s="1">
        <v>-0.02174</v>
      </c>
      <c r="V679">
        <v>30</v>
      </c>
      <c r="W679" s="3">
        <v>0</v>
      </c>
      <c r="Y679" s="3">
        <v>341015.460811907</v>
      </c>
      <c r="Z679" s="1">
        <v>0.1367182027063565</v>
      </c>
      <c r="AA679" s="3">
        <v>393524.7643120763</v>
      </c>
      <c r="AB679" s="3">
        <v>-52509.30350016931</v>
      </c>
      <c r="AC679" s="1">
        <v>-0.133433288733331</v>
      </c>
    </row>
    <row r="680" spans="1:29">
      <c r="A680" s="6">
        <v>678</v>
      </c>
      <c r="B680" t="s">
        <v>461</v>
      </c>
      <c r="M680" s="3">
        <v>223516.7260000001</v>
      </c>
      <c r="N680" s="3">
        <v>324984.4898239996</v>
      </c>
      <c r="O680" s="1">
        <v>0.08328163274666547</v>
      </c>
      <c r="Q680" s="3">
        <v>28754.11048</v>
      </c>
      <c r="R680" s="1">
        <v>0.088478408602122</v>
      </c>
      <c r="S680" s="3">
        <v>332228.4615135997</v>
      </c>
      <c r="T680" s="3">
        <v>-7223.301787200035</v>
      </c>
      <c r="U680" s="1">
        <v>-0.02174</v>
      </c>
      <c r="V680">
        <v>30</v>
      </c>
      <c r="W680" s="3">
        <v>0</v>
      </c>
      <c r="Y680" s="3">
        <v>340064.3677455938</v>
      </c>
      <c r="Z680" s="1">
        <v>0.1335478924853128</v>
      </c>
      <c r="AA680" s="3">
        <v>393524.7643120763</v>
      </c>
      <c r="AB680" s="3">
        <v>-53460.39656648244</v>
      </c>
      <c r="AC680" s="1">
        <v>-0.1358501456952448</v>
      </c>
    </row>
    <row r="681" spans="1:29">
      <c r="A681" s="6">
        <v>679</v>
      </c>
      <c r="B681" t="s">
        <v>462</v>
      </c>
      <c r="M681" s="3">
        <v>223516.7260000001</v>
      </c>
      <c r="N681" s="3">
        <v>324984.4898239996</v>
      </c>
      <c r="O681" s="1">
        <v>0.08328163274666547</v>
      </c>
      <c r="Q681" s="3">
        <v>28754.11048</v>
      </c>
      <c r="R681" s="1">
        <v>0.088478408602122</v>
      </c>
      <c r="S681" s="3">
        <v>332228.4615135997</v>
      </c>
      <c r="T681" s="3">
        <v>-7223.301787200035</v>
      </c>
      <c r="U681" s="1">
        <v>-0.02174</v>
      </c>
      <c r="V681">
        <v>30</v>
      </c>
      <c r="W681" s="3">
        <v>0</v>
      </c>
      <c r="Y681" s="3">
        <v>338326.5168435772</v>
      </c>
      <c r="Z681" s="1">
        <v>0.1277550561452574</v>
      </c>
      <c r="AA681" s="3">
        <v>393524.7643120763</v>
      </c>
      <c r="AB681" s="3">
        <v>-55198.24746849906</v>
      </c>
      <c r="AC681" s="1">
        <v>-0.1402662614257366</v>
      </c>
    </row>
    <row r="682" spans="1:29">
      <c r="A682" s="6">
        <v>680</v>
      </c>
      <c r="B682" t="s">
        <v>463</v>
      </c>
      <c r="C682">
        <v>69096</v>
      </c>
      <c r="D682" t="s">
        <v>4297</v>
      </c>
      <c r="E682" t="s">
        <v>4434</v>
      </c>
      <c r="F682" t="s">
        <v>4436</v>
      </c>
      <c r="G682">
        <v>5.98265</v>
      </c>
      <c r="H682">
        <v>5.92516</v>
      </c>
      <c r="I682">
        <v>1000</v>
      </c>
      <c r="J682" s="3">
        <v>6.777547999999999</v>
      </c>
      <c r="K682">
        <v>2.96258</v>
      </c>
      <c r="L682" s="3">
        <v>5925.16</v>
      </c>
      <c r="M682" s="3">
        <v>216572.1360000001</v>
      </c>
      <c r="N682" s="3">
        <v>323955.3196959997</v>
      </c>
      <c r="O682" s="1">
        <v>0.07985106565333223</v>
      </c>
      <c r="P682" s="3">
        <v>977.9468211263992</v>
      </c>
      <c r="Q682" s="3">
        <v>27776.1636588736</v>
      </c>
      <c r="R682" s="1">
        <v>0.08574072401385108</v>
      </c>
      <c r="S682" s="3">
        <v>332228.4615135997</v>
      </c>
      <c r="T682" s="3">
        <v>-8273.141817600001</v>
      </c>
      <c r="U682" s="1">
        <v>-0.02490196589391647</v>
      </c>
      <c r="V682">
        <v>29</v>
      </c>
      <c r="W682" s="3">
        <v>-1039.7258</v>
      </c>
      <c r="X682" t="s">
        <v>4437</v>
      </c>
      <c r="Y682" s="3">
        <v>338326.5168435772</v>
      </c>
      <c r="Z682" s="1">
        <v>0.1277550561452574</v>
      </c>
      <c r="AA682" s="3">
        <v>393524.7643120763</v>
      </c>
      <c r="AB682" s="3">
        <v>-55198.24746849906</v>
      </c>
      <c r="AC682" s="1">
        <v>-0.1402662614257366</v>
      </c>
    </row>
    <row r="683" spans="1:29">
      <c r="A683" s="6">
        <v>681</v>
      </c>
      <c r="B683" t="s">
        <v>463</v>
      </c>
      <c r="C683">
        <v>107961</v>
      </c>
      <c r="D683" t="s">
        <v>4248</v>
      </c>
      <c r="E683" t="s">
        <v>4434</v>
      </c>
      <c r="F683" t="s">
        <v>4436</v>
      </c>
      <c r="G683">
        <v>7.00303</v>
      </c>
      <c r="H683">
        <v>6.37009</v>
      </c>
      <c r="I683">
        <v>700</v>
      </c>
      <c r="J683" s="3">
        <v>6.3377189</v>
      </c>
      <c r="K683">
        <v>2.2295315</v>
      </c>
      <c r="L683" s="3">
        <v>4459.063</v>
      </c>
      <c r="M683" s="3">
        <v>210714.8580000001</v>
      </c>
      <c r="N683" s="3">
        <v>322548.5374455996</v>
      </c>
      <c r="O683" s="1">
        <v>0.07516179148533207</v>
      </c>
      <c r="P683" s="3">
        <v>974.9825269391988</v>
      </c>
      <c r="Q683" s="3">
        <v>26801.1811319344</v>
      </c>
      <c r="R683" s="1">
        <v>0.08309193197459354</v>
      </c>
      <c r="S683" s="3">
        <v>332228.4615135997</v>
      </c>
      <c r="T683" s="3">
        <v>-9679.924068000051</v>
      </c>
      <c r="U683" s="1">
        <v>-0.02913634799348401</v>
      </c>
      <c r="V683">
        <v>28</v>
      </c>
      <c r="W683" s="3">
        <v>-1416.4680728</v>
      </c>
      <c r="X683" t="s">
        <v>4437</v>
      </c>
      <c r="Y683" s="3">
        <v>338326.5168435772</v>
      </c>
      <c r="Z683" s="1">
        <v>0.1277550561452574</v>
      </c>
      <c r="AA683" s="3">
        <v>393524.7643120763</v>
      </c>
      <c r="AB683" s="3">
        <v>-55198.24746849906</v>
      </c>
      <c r="AC683" s="1">
        <v>-0.1402662614257366</v>
      </c>
    </row>
    <row r="684" spans="1:29">
      <c r="A684" s="6">
        <v>682</v>
      </c>
      <c r="B684" t="s">
        <v>463</v>
      </c>
      <c r="M684" s="3">
        <v>210714.8580000001</v>
      </c>
      <c r="N684" s="3">
        <v>322548.5374455996</v>
      </c>
      <c r="O684" s="1">
        <v>0.07516179148533207</v>
      </c>
      <c r="Q684" s="3">
        <v>26801.1811319344</v>
      </c>
      <c r="R684" s="1">
        <v>0.08309193197459354</v>
      </c>
      <c r="S684" s="3">
        <v>332228.4615135997</v>
      </c>
      <c r="T684" s="3">
        <v>-9679.924068000051</v>
      </c>
      <c r="U684" s="1">
        <v>-0.02913634799348401</v>
      </c>
      <c r="V684">
        <v>28</v>
      </c>
      <c r="W684" s="3">
        <v>0</v>
      </c>
      <c r="Y684" s="3">
        <v>329574.1158081198</v>
      </c>
      <c r="Z684" s="1">
        <v>0.09858038602706588</v>
      </c>
      <c r="AA684" s="3">
        <v>393524.7643120763</v>
      </c>
      <c r="AB684" s="3">
        <v>-63950.6485039565</v>
      </c>
      <c r="AC684" s="1">
        <v>-0.1625073039958467</v>
      </c>
    </row>
    <row r="685" spans="1:29">
      <c r="A685" s="6">
        <v>683</v>
      </c>
      <c r="B685" t="s">
        <v>464</v>
      </c>
      <c r="C685">
        <v>57583</v>
      </c>
      <c r="D685" t="s">
        <v>4286</v>
      </c>
      <c r="E685" t="s">
        <v>4434</v>
      </c>
      <c r="F685" t="s">
        <v>4435</v>
      </c>
      <c r="G685">
        <v>7.08883</v>
      </c>
      <c r="H685">
        <v>7.6516</v>
      </c>
      <c r="I685">
        <v>1700</v>
      </c>
      <c r="J685" s="3">
        <v>8.902315999999999</v>
      </c>
      <c r="K685">
        <v>6.50386</v>
      </c>
      <c r="L685" s="3">
        <v>13007.72</v>
      </c>
      <c r="M685" s="3">
        <v>223722.5780000001</v>
      </c>
      <c r="N685" s="3">
        <v>322533.1312695996</v>
      </c>
      <c r="O685" s="1">
        <v>0.07511043756533201</v>
      </c>
      <c r="P685" s="3">
        <v>967.6456123367989</v>
      </c>
      <c r="Q685" s="3">
        <v>27768.82674</v>
      </c>
      <c r="R685" s="1">
        <v>0.08609604424417577</v>
      </c>
      <c r="S685" s="3">
        <v>332228.4615135997</v>
      </c>
      <c r="T685" s="3">
        <v>-9679.924068000051</v>
      </c>
      <c r="U685" s="1">
        <v>-0.02914</v>
      </c>
      <c r="V685">
        <v>29</v>
      </c>
      <c r="W685" s="3">
        <v>0</v>
      </c>
      <c r="X685" t="s">
        <v>4437</v>
      </c>
      <c r="Y685" s="3">
        <v>329574.1158081198</v>
      </c>
      <c r="Z685" s="1">
        <v>0.09858038602706588</v>
      </c>
      <c r="AA685" s="3">
        <v>393524.7643120763</v>
      </c>
      <c r="AB685" s="3">
        <v>-63950.6485039565</v>
      </c>
      <c r="AC685" s="1">
        <v>-0.1625073039958467</v>
      </c>
    </row>
    <row r="686" spans="1:29">
      <c r="A686" s="6">
        <v>684</v>
      </c>
      <c r="B686" t="s">
        <v>464</v>
      </c>
      <c r="C686">
        <v>158130</v>
      </c>
      <c r="D686" t="s">
        <v>4254</v>
      </c>
      <c r="E686" t="s">
        <v>4434</v>
      </c>
      <c r="F686" t="s">
        <v>4435</v>
      </c>
      <c r="G686">
        <v>5.43797</v>
      </c>
      <c r="H686">
        <v>5.8078</v>
      </c>
      <c r="I686">
        <v>2600</v>
      </c>
      <c r="J686" s="3">
        <v>9.530083999999999</v>
      </c>
      <c r="K686">
        <v>7.550140000000001</v>
      </c>
      <c r="L686" s="3">
        <v>15100.28</v>
      </c>
      <c r="M686" s="3">
        <v>238822.8580000001</v>
      </c>
      <c r="N686" s="3">
        <v>322516.0510455996</v>
      </c>
      <c r="O686" s="1">
        <v>0.07505350348533189</v>
      </c>
      <c r="P686" s="3">
        <v>967.5993938087988</v>
      </c>
      <c r="Q686" s="3">
        <v>28736.42613</v>
      </c>
      <c r="R686" s="1">
        <v>0.08910076269641862</v>
      </c>
      <c r="S686" s="3">
        <v>332228.4615135997</v>
      </c>
      <c r="T686" s="3">
        <v>-9679.924068000051</v>
      </c>
      <c r="U686" s="1">
        <v>-0.02914</v>
      </c>
      <c r="V686">
        <v>30</v>
      </c>
      <c r="W686" s="3">
        <v>0</v>
      </c>
      <c r="X686" t="s">
        <v>4437</v>
      </c>
      <c r="Y686" s="3">
        <v>329574.1158081198</v>
      </c>
      <c r="Z686" s="1">
        <v>0.09858038602706588</v>
      </c>
      <c r="AA686" s="3">
        <v>393524.7643120763</v>
      </c>
      <c r="AB686" s="3">
        <v>-63950.6485039565</v>
      </c>
      <c r="AC686" s="1">
        <v>-0.1625073039958467</v>
      </c>
    </row>
    <row r="687" spans="1:29">
      <c r="A687" s="6">
        <v>685</v>
      </c>
      <c r="B687" t="s">
        <v>464</v>
      </c>
      <c r="C687">
        <v>100143</v>
      </c>
      <c r="D687" t="s">
        <v>4220</v>
      </c>
      <c r="E687" t="s">
        <v>4434</v>
      </c>
      <c r="F687" t="s">
        <v>4436</v>
      </c>
      <c r="G687">
        <v>5.75404</v>
      </c>
      <c r="H687">
        <v>6.01506</v>
      </c>
      <c r="I687">
        <v>900</v>
      </c>
      <c r="J687" s="3">
        <v>6.6240662</v>
      </c>
      <c r="K687">
        <v>2.706777</v>
      </c>
      <c r="L687" s="3">
        <v>5413.554</v>
      </c>
      <c r="M687" s="3">
        <v>232676.2180000001</v>
      </c>
      <c r="N687" s="3">
        <v>321773.6342023996</v>
      </c>
      <c r="O687" s="1">
        <v>0.07257878067466528</v>
      </c>
      <c r="P687" s="3">
        <v>978.0319586687993</v>
      </c>
      <c r="Q687" s="3">
        <v>27758.3941713312</v>
      </c>
      <c r="R687" s="1">
        <v>0.08626683861198779</v>
      </c>
      <c r="S687" s="3">
        <v>332228.4615135997</v>
      </c>
      <c r="T687" s="3">
        <v>-10454.82731120009</v>
      </c>
      <c r="U687" s="1">
        <v>-0.03146878886766336</v>
      </c>
      <c r="V687">
        <v>29</v>
      </c>
      <c r="W687" s="3">
        <v>-752.3341552000003</v>
      </c>
      <c r="X687" t="s">
        <v>4437</v>
      </c>
      <c r="Y687" s="3">
        <v>329574.1158081198</v>
      </c>
      <c r="Z687" s="1">
        <v>0.09858038602706588</v>
      </c>
      <c r="AA687" s="3">
        <v>393524.7643120763</v>
      </c>
      <c r="AB687" s="3">
        <v>-63950.6485039565</v>
      </c>
      <c r="AC687" s="1">
        <v>-0.1625073039958467</v>
      </c>
    </row>
    <row r="688" spans="1:29">
      <c r="A688" s="6">
        <v>686</v>
      </c>
      <c r="B688" t="s">
        <v>464</v>
      </c>
      <c r="C688">
        <v>82958</v>
      </c>
      <c r="D688" t="s">
        <v>4256</v>
      </c>
      <c r="E688" t="s">
        <v>4434</v>
      </c>
      <c r="F688" t="s">
        <v>4436</v>
      </c>
      <c r="G688">
        <v>19.2981</v>
      </c>
      <c r="H688">
        <v>19.71094</v>
      </c>
      <c r="I688">
        <v>200</v>
      </c>
      <c r="J688" s="3">
        <v>6.1826564</v>
      </c>
      <c r="K688">
        <v>1.971094</v>
      </c>
      <c r="L688" s="3">
        <v>3942.188</v>
      </c>
      <c r="M688" s="3">
        <v>228154.8980000001</v>
      </c>
      <c r="N688" s="3">
        <v>321186.3484519996</v>
      </c>
      <c r="O688" s="1">
        <v>0.07062116150666532</v>
      </c>
      <c r="P688" s="3">
        <v>977.9726722943993</v>
      </c>
      <c r="Q688" s="3">
        <v>26780.4214990368</v>
      </c>
      <c r="R688" s="1">
        <v>0.08337970037677071</v>
      </c>
      <c r="S688" s="3">
        <v>332228.4615135997</v>
      </c>
      <c r="T688" s="3">
        <v>-11042.11306160007</v>
      </c>
      <c r="U688" s="1">
        <v>-0.03323650541947343</v>
      </c>
      <c r="V688">
        <v>28</v>
      </c>
      <c r="W688" s="3">
        <v>-595.9028063999997</v>
      </c>
      <c r="X688" t="s">
        <v>4437</v>
      </c>
      <c r="Y688" s="3">
        <v>329574.1158081198</v>
      </c>
      <c r="Z688" s="1">
        <v>0.09858038602706588</v>
      </c>
      <c r="AA688" s="3">
        <v>393524.7643120763</v>
      </c>
      <c r="AB688" s="3">
        <v>-63950.6485039565</v>
      </c>
      <c r="AC688" s="1">
        <v>-0.1625073039958467</v>
      </c>
    </row>
    <row r="689" spans="1:29">
      <c r="A689" s="6">
        <v>687</v>
      </c>
      <c r="B689" t="s">
        <v>464</v>
      </c>
      <c r="M689" s="3">
        <v>228154.8980000001</v>
      </c>
      <c r="N689" s="3">
        <v>321186.3484519996</v>
      </c>
      <c r="O689" s="1">
        <v>0.07062116150666532</v>
      </c>
      <c r="Q689" s="3">
        <v>26780.4214990368</v>
      </c>
      <c r="R689" s="1">
        <v>0.08337970037677071</v>
      </c>
      <c r="S689" s="3">
        <v>332228.4615135997</v>
      </c>
      <c r="T689" s="3">
        <v>-11042.11306160007</v>
      </c>
      <c r="U689" s="1">
        <v>-0.03323650541947343</v>
      </c>
      <c r="V689">
        <v>28</v>
      </c>
      <c r="W689" s="3">
        <v>0</v>
      </c>
      <c r="Y689" s="3">
        <v>329308.6735355132</v>
      </c>
      <c r="Z689" s="1">
        <v>0.09769557845171076</v>
      </c>
      <c r="AA689" s="3">
        <v>393524.7643120763</v>
      </c>
      <c r="AB689" s="3">
        <v>-64216.09077656304</v>
      </c>
      <c r="AC689" s="1">
        <v>-0.1631818289474607</v>
      </c>
    </row>
    <row r="690" spans="1:29">
      <c r="A690" s="6">
        <v>688</v>
      </c>
      <c r="B690" t="s">
        <v>465</v>
      </c>
      <c r="M690" s="3">
        <v>228154.8980000001</v>
      </c>
      <c r="N690" s="3">
        <v>321186.3484519996</v>
      </c>
      <c r="O690" s="1">
        <v>0.07062116150666532</v>
      </c>
      <c r="Q690" s="3">
        <v>26780.4214990368</v>
      </c>
      <c r="R690" s="1">
        <v>0.08337970037677071</v>
      </c>
      <c r="S690" s="3">
        <v>332228.4615135997</v>
      </c>
      <c r="T690" s="3">
        <v>-11042.11306160007</v>
      </c>
      <c r="U690" s="1">
        <v>-0.03323650541947343</v>
      </c>
      <c r="V690">
        <v>28</v>
      </c>
      <c r="W690" s="3">
        <v>0</v>
      </c>
      <c r="Y690" s="3">
        <v>329308.6735355132</v>
      </c>
      <c r="Z690" s="1">
        <v>0.09769557845171076</v>
      </c>
      <c r="AA690" s="3">
        <v>393524.7643120763</v>
      </c>
      <c r="AB690" s="3">
        <v>-64216.09077656304</v>
      </c>
      <c r="AC690" s="1">
        <v>-0.1631818289474607</v>
      </c>
    </row>
    <row r="691" spans="1:29">
      <c r="A691" s="6">
        <v>689</v>
      </c>
      <c r="B691" t="s">
        <v>466</v>
      </c>
      <c r="M691" s="3">
        <v>228154.8980000001</v>
      </c>
      <c r="N691" s="3">
        <v>321186.3484519996</v>
      </c>
      <c r="O691" s="1">
        <v>0.07062116150666532</v>
      </c>
      <c r="Q691" s="3">
        <v>26780.4214990368</v>
      </c>
      <c r="R691" s="1">
        <v>0.08337970037677071</v>
      </c>
      <c r="S691" s="3">
        <v>332228.4615135997</v>
      </c>
      <c r="T691" s="3">
        <v>-11042.11306160007</v>
      </c>
      <c r="U691" s="1">
        <v>-0.03323650541947343</v>
      </c>
      <c r="V691">
        <v>28</v>
      </c>
      <c r="W691" s="3">
        <v>0</v>
      </c>
      <c r="Y691" s="3">
        <v>329308.6735355132</v>
      </c>
      <c r="Z691" s="1">
        <v>0.09769557845171076</v>
      </c>
      <c r="AA691" s="3">
        <v>393524.7643120763</v>
      </c>
      <c r="AB691" s="3">
        <v>-64216.09077656304</v>
      </c>
      <c r="AC691" s="1">
        <v>-0.1631818289474607</v>
      </c>
    </row>
    <row r="692" spans="1:29">
      <c r="A692" s="6">
        <v>690</v>
      </c>
      <c r="B692" t="s">
        <v>467</v>
      </c>
      <c r="C692">
        <v>57453</v>
      </c>
      <c r="D692" t="s">
        <v>4244</v>
      </c>
      <c r="E692" t="s">
        <v>4434</v>
      </c>
      <c r="F692" t="s">
        <v>4435</v>
      </c>
      <c r="G692">
        <v>9.352410000000001</v>
      </c>
      <c r="H692">
        <v>10.56408</v>
      </c>
      <c r="I692">
        <v>700</v>
      </c>
      <c r="J692" s="3">
        <v>7.2184568</v>
      </c>
      <c r="K692">
        <v>3.697428</v>
      </c>
      <c r="L692" s="3">
        <v>7394.856000000001</v>
      </c>
      <c r="M692" s="3">
        <v>235549.7540000001</v>
      </c>
      <c r="N692" s="3">
        <v>321175.4325671996</v>
      </c>
      <c r="O692" s="1">
        <v>0.07058477522399878</v>
      </c>
      <c r="P692" s="3">
        <v>963.5590453559988</v>
      </c>
      <c r="Q692" s="3">
        <v>27743.98054</v>
      </c>
      <c r="R692" s="1">
        <v>0.08638263617562068</v>
      </c>
      <c r="S692" s="3">
        <v>332228.4615135997</v>
      </c>
      <c r="T692" s="3">
        <v>-11042.11306160007</v>
      </c>
      <c r="U692" s="1">
        <v>-0.03324</v>
      </c>
      <c r="V692">
        <v>29</v>
      </c>
      <c r="W692" s="3">
        <v>0</v>
      </c>
      <c r="X692" t="s">
        <v>4437</v>
      </c>
      <c r="Y692" s="3">
        <v>329308.6735355132</v>
      </c>
      <c r="Z692" s="1">
        <v>0.09769557845171076</v>
      </c>
      <c r="AA692" s="3">
        <v>393524.7643120763</v>
      </c>
      <c r="AB692" s="3">
        <v>-64216.09077656304</v>
      </c>
      <c r="AC692" s="1">
        <v>-0.1631818289474607</v>
      </c>
    </row>
    <row r="693" spans="1:29">
      <c r="A693" s="6">
        <v>691</v>
      </c>
      <c r="B693" t="s">
        <v>467</v>
      </c>
      <c r="C693">
        <v>158506</v>
      </c>
      <c r="D693" t="s">
        <v>4298</v>
      </c>
      <c r="E693" t="s">
        <v>4434</v>
      </c>
      <c r="F693" t="s">
        <v>4435</v>
      </c>
      <c r="G693">
        <v>7.63947</v>
      </c>
      <c r="H693">
        <v>8.65446</v>
      </c>
      <c r="I693">
        <v>900</v>
      </c>
      <c r="J693" s="3">
        <v>7.3367042</v>
      </c>
      <c r="K693">
        <v>3.894507</v>
      </c>
      <c r="L693" s="3">
        <v>7789.014</v>
      </c>
      <c r="M693" s="3">
        <v>243338.7680000001</v>
      </c>
      <c r="N693" s="3">
        <v>321164.2013559996</v>
      </c>
      <c r="O693" s="1">
        <v>0.07054733785333209</v>
      </c>
      <c r="P693" s="3">
        <v>963.5262977015989</v>
      </c>
      <c r="Q693" s="3">
        <v>28707.50684</v>
      </c>
      <c r="R693" s="1">
        <v>0.08938576192113859</v>
      </c>
      <c r="S693" s="3">
        <v>332228.4615135997</v>
      </c>
      <c r="T693" s="3">
        <v>-11042.11306160007</v>
      </c>
      <c r="U693" s="1">
        <v>-0.03324</v>
      </c>
      <c r="V693">
        <v>30</v>
      </c>
      <c r="W693" s="3">
        <v>0</v>
      </c>
      <c r="X693" t="s">
        <v>4437</v>
      </c>
      <c r="Y693" s="3">
        <v>329308.6735355132</v>
      </c>
      <c r="Z693" s="1">
        <v>0.09769557845171076</v>
      </c>
      <c r="AA693" s="3">
        <v>393524.7643120763</v>
      </c>
      <c r="AB693" s="3">
        <v>-64216.09077656304</v>
      </c>
      <c r="AC693" s="1">
        <v>-0.1631818289474607</v>
      </c>
    </row>
    <row r="694" spans="1:29">
      <c r="A694" s="6">
        <v>692</v>
      </c>
      <c r="B694" t="s">
        <v>467</v>
      </c>
      <c r="M694" s="3">
        <v>243338.7680000001</v>
      </c>
      <c r="N694" s="3">
        <v>321164.2013559996</v>
      </c>
      <c r="O694" s="1">
        <v>0.07054733785333209</v>
      </c>
      <c r="Q694" s="3">
        <v>28707.50684</v>
      </c>
      <c r="R694" s="1">
        <v>0.08938576192113859</v>
      </c>
      <c r="S694" s="3">
        <v>332228.4615135997</v>
      </c>
      <c r="T694" s="3">
        <v>-11042.11306160007</v>
      </c>
      <c r="U694" s="1">
        <v>-0.03324</v>
      </c>
      <c r="V694">
        <v>30</v>
      </c>
      <c r="W694" s="3">
        <v>0</v>
      </c>
      <c r="Y694" s="3">
        <v>330079.7629032491</v>
      </c>
      <c r="Z694" s="1">
        <v>0.1002658763441637</v>
      </c>
      <c r="AA694" s="3">
        <v>393524.7643120763</v>
      </c>
      <c r="AB694" s="3">
        <v>-63445.00140882714</v>
      </c>
      <c r="AC694" s="1">
        <v>-0.1612223858890706</v>
      </c>
    </row>
    <row r="695" spans="1:29">
      <c r="A695" s="6">
        <v>693</v>
      </c>
      <c r="B695" t="s">
        <v>468</v>
      </c>
      <c r="M695" s="3">
        <v>243338.7680000001</v>
      </c>
      <c r="N695" s="3">
        <v>321164.2013559996</v>
      </c>
      <c r="O695" s="1">
        <v>0.07054733785333209</v>
      </c>
      <c r="Q695" s="3">
        <v>28707.50684</v>
      </c>
      <c r="R695" s="1">
        <v>0.08938576192113859</v>
      </c>
      <c r="S695" s="3">
        <v>332228.4615135997</v>
      </c>
      <c r="T695" s="3">
        <v>-11042.11306160007</v>
      </c>
      <c r="U695" s="1">
        <v>-0.03324</v>
      </c>
      <c r="V695">
        <v>30</v>
      </c>
      <c r="W695" s="3">
        <v>0</v>
      </c>
      <c r="Y695" s="3">
        <v>331103.0158151658</v>
      </c>
      <c r="Z695" s="1">
        <v>0.1036767193838859</v>
      </c>
      <c r="AA695" s="3">
        <v>393524.7643120763</v>
      </c>
      <c r="AB695" s="3">
        <v>-62421.7484969105</v>
      </c>
      <c r="AC695" s="1">
        <v>-0.158622160935743</v>
      </c>
    </row>
    <row r="696" spans="1:29">
      <c r="A696" s="6">
        <v>694</v>
      </c>
      <c r="B696" t="s">
        <v>469</v>
      </c>
      <c r="M696" s="3">
        <v>243338.7680000001</v>
      </c>
      <c r="N696" s="3">
        <v>321164.2013559996</v>
      </c>
      <c r="O696" s="1">
        <v>0.07054733785333209</v>
      </c>
      <c r="Q696" s="3">
        <v>28707.50684</v>
      </c>
      <c r="R696" s="1">
        <v>0.08938576192113859</v>
      </c>
      <c r="S696" s="3">
        <v>332228.4615135997</v>
      </c>
      <c r="T696" s="3">
        <v>-11042.11306160007</v>
      </c>
      <c r="U696" s="1">
        <v>-0.03324</v>
      </c>
      <c r="V696">
        <v>30</v>
      </c>
      <c r="W696" s="3">
        <v>0</v>
      </c>
      <c r="Y696" s="3">
        <v>329950.6136863228</v>
      </c>
      <c r="Z696" s="1">
        <v>0.09983537895440939</v>
      </c>
      <c r="AA696" s="3">
        <v>393524.7643120763</v>
      </c>
      <c r="AB696" s="3">
        <v>-63574.15062575345</v>
      </c>
      <c r="AC696" s="1">
        <v>-0.161550571631465</v>
      </c>
    </row>
    <row r="697" spans="1:29">
      <c r="A697" s="6">
        <v>695</v>
      </c>
      <c r="B697" t="s">
        <v>470</v>
      </c>
      <c r="M697" s="3">
        <v>243338.7680000001</v>
      </c>
      <c r="N697" s="3">
        <v>321164.2013559996</v>
      </c>
      <c r="O697" s="1">
        <v>0.07054733785333209</v>
      </c>
      <c r="Q697" s="3">
        <v>28707.50684</v>
      </c>
      <c r="R697" s="1">
        <v>0.08938576192113859</v>
      </c>
      <c r="S697" s="3">
        <v>332228.4615135997</v>
      </c>
      <c r="T697" s="3">
        <v>-11042.11306160007</v>
      </c>
      <c r="U697" s="1">
        <v>-0.03324</v>
      </c>
      <c r="V697">
        <v>30</v>
      </c>
      <c r="W697" s="3">
        <v>0</v>
      </c>
      <c r="Y697" s="3">
        <v>330951.5191172235</v>
      </c>
      <c r="Z697" s="1">
        <v>0.103171730390745</v>
      </c>
      <c r="AA697" s="3">
        <v>393524.7643120763</v>
      </c>
      <c r="AB697" s="3">
        <v>-62573.24519485276</v>
      </c>
      <c r="AC697" s="1">
        <v>-0.1590071346697521</v>
      </c>
    </row>
    <row r="698" spans="1:29">
      <c r="A698" s="6">
        <v>696</v>
      </c>
      <c r="B698" t="s">
        <v>471</v>
      </c>
      <c r="M698" s="3">
        <v>243338.7680000001</v>
      </c>
      <c r="N698" s="3">
        <v>321164.2013559996</v>
      </c>
      <c r="O698" s="1">
        <v>0.07054733785333209</v>
      </c>
      <c r="Q698" s="3">
        <v>28707.50684</v>
      </c>
      <c r="R698" s="1">
        <v>0.08938576192113859</v>
      </c>
      <c r="S698" s="3">
        <v>332228.4615135997</v>
      </c>
      <c r="T698" s="3">
        <v>-11042.11306160007</v>
      </c>
      <c r="U698" s="1">
        <v>-0.03324</v>
      </c>
      <c r="V698">
        <v>30</v>
      </c>
      <c r="W698" s="3">
        <v>0</v>
      </c>
      <c r="Y698" s="3">
        <v>330546.3955890399</v>
      </c>
      <c r="Z698" s="1">
        <v>0.101821318630133</v>
      </c>
      <c r="AA698" s="3">
        <v>393524.7643120763</v>
      </c>
      <c r="AB698" s="3">
        <v>-62978.36872303637</v>
      </c>
      <c r="AC698" s="1">
        <v>-0.1600366087077883</v>
      </c>
    </row>
    <row r="699" spans="1:29">
      <c r="A699" s="6">
        <v>697</v>
      </c>
      <c r="B699" t="s">
        <v>472</v>
      </c>
      <c r="M699" s="3">
        <v>243338.7680000001</v>
      </c>
      <c r="N699" s="3">
        <v>321164.2013559996</v>
      </c>
      <c r="O699" s="1">
        <v>0.07054733785333209</v>
      </c>
      <c r="Q699" s="3">
        <v>28707.50684</v>
      </c>
      <c r="R699" s="1">
        <v>0.08938576192113859</v>
      </c>
      <c r="S699" s="3">
        <v>332228.4615135997</v>
      </c>
      <c r="T699" s="3">
        <v>-11042.11306160007</v>
      </c>
      <c r="U699" s="1">
        <v>-0.03324</v>
      </c>
      <c r="V699">
        <v>30</v>
      </c>
      <c r="W699" s="3">
        <v>0</v>
      </c>
      <c r="Y699" s="3">
        <v>330546.3955890399</v>
      </c>
      <c r="Z699" s="1">
        <v>0.101821318630133</v>
      </c>
      <c r="AA699" s="3">
        <v>393524.7643120763</v>
      </c>
      <c r="AB699" s="3">
        <v>-62978.36872303637</v>
      </c>
      <c r="AC699" s="1">
        <v>-0.1600366087077883</v>
      </c>
    </row>
    <row r="700" spans="1:29">
      <c r="A700" s="6">
        <v>698</v>
      </c>
      <c r="B700" t="s">
        <v>473</v>
      </c>
      <c r="M700" s="3">
        <v>243338.7680000001</v>
      </c>
      <c r="N700" s="3">
        <v>321164.2013559996</v>
      </c>
      <c r="O700" s="1">
        <v>0.07054733785333209</v>
      </c>
      <c r="Q700" s="3">
        <v>28707.50684</v>
      </c>
      <c r="R700" s="1">
        <v>0.08938576192113859</v>
      </c>
      <c r="S700" s="3">
        <v>332228.4615135997</v>
      </c>
      <c r="T700" s="3">
        <v>-11042.11306160007</v>
      </c>
      <c r="U700" s="1">
        <v>-0.03324</v>
      </c>
      <c r="V700">
        <v>30</v>
      </c>
      <c r="W700" s="3">
        <v>0</v>
      </c>
      <c r="Y700" s="3">
        <v>330546.3955890399</v>
      </c>
      <c r="Z700" s="1">
        <v>0.101821318630133</v>
      </c>
      <c r="AA700" s="3">
        <v>393524.7643120763</v>
      </c>
      <c r="AB700" s="3">
        <v>-62978.36872303637</v>
      </c>
      <c r="AC700" s="1">
        <v>-0.1600366087077883</v>
      </c>
    </row>
    <row r="701" spans="1:29">
      <c r="A701" s="6">
        <v>699</v>
      </c>
      <c r="B701" t="s">
        <v>474</v>
      </c>
      <c r="C701">
        <v>94237</v>
      </c>
      <c r="D701" t="s">
        <v>4246</v>
      </c>
      <c r="E701" t="s">
        <v>4434</v>
      </c>
      <c r="F701" t="s">
        <v>4436</v>
      </c>
      <c r="G701">
        <v>27.99371</v>
      </c>
      <c r="H701">
        <v>28.77137</v>
      </c>
      <c r="I701">
        <v>200</v>
      </c>
      <c r="J701" s="3">
        <v>6.7262822</v>
      </c>
      <c r="K701">
        <v>2.877137</v>
      </c>
      <c r="L701" s="3">
        <v>5754.274</v>
      </c>
      <c r="M701" s="3">
        <v>236804.7280000001</v>
      </c>
      <c r="N701" s="3">
        <v>320374.8319367996</v>
      </c>
      <c r="O701" s="1">
        <v>0.06791610645599877</v>
      </c>
      <c r="P701" s="3">
        <v>977.7865125335991</v>
      </c>
      <c r="Q701" s="3">
        <v>27729.7203274664</v>
      </c>
      <c r="R701" s="1">
        <v>0.08655399102304218</v>
      </c>
      <c r="S701" s="3">
        <v>332228.4615135997</v>
      </c>
      <c r="T701" s="3">
        <v>-11853.62957680004</v>
      </c>
      <c r="U701" s="1">
        <v>-0.03567915139719243</v>
      </c>
      <c r="V701">
        <v>29</v>
      </c>
      <c r="W701" s="3">
        <v>-799.5966511999995</v>
      </c>
      <c r="X701" t="s">
        <v>4437</v>
      </c>
      <c r="Y701" s="3">
        <v>330546.3955890399</v>
      </c>
      <c r="Z701" s="1">
        <v>0.101821318630133</v>
      </c>
      <c r="AA701" s="3">
        <v>393524.7643120763</v>
      </c>
      <c r="AB701" s="3">
        <v>-62978.36872303637</v>
      </c>
      <c r="AC701" s="1">
        <v>-0.1600366087077883</v>
      </c>
    </row>
    <row r="702" spans="1:29">
      <c r="A702" s="6">
        <v>700</v>
      </c>
      <c r="B702" t="s">
        <v>474</v>
      </c>
      <c r="M702" s="3">
        <v>236804.7280000001</v>
      </c>
      <c r="N702" s="3">
        <v>320374.8319367996</v>
      </c>
      <c r="O702" s="1">
        <v>0.06791610645599877</v>
      </c>
      <c r="Q702" s="3">
        <v>27729.7203274664</v>
      </c>
      <c r="R702" s="1">
        <v>0.08655399102304218</v>
      </c>
      <c r="S702" s="3">
        <v>332228.4615135997</v>
      </c>
      <c r="T702" s="3">
        <v>-11853.62957680004</v>
      </c>
      <c r="U702" s="1">
        <v>-0.03567915139719243</v>
      </c>
      <c r="V702">
        <v>29</v>
      </c>
      <c r="W702" s="3">
        <v>0</v>
      </c>
      <c r="Y702" s="3">
        <v>327770.1332532957</v>
      </c>
      <c r="Z702" s="1">
        <v>0.09256711084431891</v>
      </c>
      <c r="AA702" s="3">
        <v>393524.7643120763</v>
      </c>
      <c r="AB702" s="3">
        <v>-65754.63105878059</v>
      </c>
      <c r="AC702" s="1">
        <v>-0.1670914692591882</v>
      </c>
    </row>
    <row r="703" spans="1:29">
      <c r="A703" s="6">
        <v>701</v>
      </c>
      <c r="B703" t="s">
        <v>475</v>
      </c>
      <c r="C703">
        <v>112843</v>
      </c>
      <c r="D703" t="s">
        <v>4299</v>
      </c>
      <c r="E703" t="s">
        <v>4434</v>
      </c>
      <c r="F703" t="s">
        <v>4435</v>
      </c>
      <c r="G703">
        <v>8.224830000000001</v>
      </c>
      <c r="H703">
        <v>9.32521</v>
      </c>
      <c r="I703">
        <v>800</v>
      </c>
      <c r="J703" s="3">
        <v>7.238050400000001</v>
      </c>
      <c r="K703">
        <v>3.730084</v>
      </c>
      <c r="L703" s="3">
        <v>7460.168000000001</v>
      </c>
      <c r="M703" s="3">
        <v>244264.8960000001</v>
      </c>
      <c r="N703" s="3">
        <v>320363.8638023997</v>
      </c>
      <c r="O703" s="1">
        <v>0.06787954600799886</v>
      </c>
      <c r="P703" s="3">
        <v>961.1244958103989</v>
      </c>
      <c r="Q703" s="3">
        <v>28690.84482</v>
      </c>
      <c r="R703" s="1">
        <v>0.08955705702718239</v>
      </c>
      <c r="S703" s="3">
        <v>332228.4615135997</v>
      </c>
      <c r="T703" s="3">
        <v>-11853.62957680004</v>
      </c>
      <c r="U703" s="1">
        <v>-0.03568</v>
      </c>
      <c r="V703">
        <v>30</v>
      </c>
      <c r="W703" s="3">
        <v>0</v>
      </c>
      <c r="X703" t="s">
        <v>4437</v>
      </c>
      <c r="Y703" s="3">
        <v>327770.1332532957</v>
      </c>
      <c r="Z703" s="1">
        <v>0.09256711084431891</v>
      </c>
      <c r="AA703" s="3">
        <v>393524.7643120763</v>
      </c>
      <c r="AB703" s="3">
        <v>-65754.63105878059</v>
      </c>
      <c r="AC703" s="1">
        <v>-0.1670914692591882</v>
      </c>
    </row>
    <row r="704" spans="1:29">
      <c r="A704" s="6">
        <v>702</v>
      </c>
      <c r="B704" t="s">
        <v>475</v>
      </c>
      <c r="M704" s="3">
        <v>244264.8960000001</v>
      </c>
      <c r="N704" s="3">
        <v>320363.8638023997</v>
      </c>
      <c r="O704" s="1">
        <v>0.06787954600799886</v>
      </c>
      <c r="Q704" s="3">
        <v>28690.84482</v>
      </c>
      <c r="R704" s="1">
        <v>0.08955705702718239</v>
      </c>
      <c r="S704" s="3">
        <v>332228.4615135997</v>
      </c>
      <c r="T704" s="3">
        <v>-11853.62957680004</v>
      </c>
      <c r="U704" s="1">
        <v>-0.03568</v>
      </c>
      <c r="V704">
        <v>30</v>
      </c>
      <c r="W704" s="3">
        <v>0</v>
      </c>
      <c r="Y704" s="3">
        <v>325403.4539159412</v>
      </c>
      <c r="Z704" s="1">
        <v>0.08467817971980393</v>
      </c>
      <c r="AA704" s="3">
        <v>393524.7643120763</v>
      </c>
      <c r="AB704" s="3">
        <v>-68121.31039613509</v>
      </c>
      <c r="AC704" s="1">
        <v>-0.1731055236516525</v>
      </c>
    </row>
    <row r="705" spans="1:29">
      <c r="A705" s="6">
        <v>703</v>
      </c>
      <c r="B705" t="s">
        <v>476</v>
      </c>
      <c r="M705" s="3">
        <v>244264.8960000001</v>
      </c>
      <c r="N705" s="3">
        <v>320363.8638023997</v>
      </c>
      <c r="O705" s="1">
        <v>0.06787954600799886</v>
      </c>
      <c r="Q705" s="3">
        <v>28690.84482</v>
      </c>
      <c r="R705" s="1">
        <v>0.08955705702718239</v>
      </c>
      <c r="S705" s="3">
        <v>332228.4615135997</v>
      </c>
      <c r="T705" s="3">
        <v>-11853.62957680004</v>
      </c>
      <c r="U705" s="1">
        <v>-0.03568</v>
      </c>
      <c r="V705">
        <v>30</v>
      </c>
      <c r="W705" s="3">
        <v>0</v>
      </c>
      <c r="Y705" s="3">
        <v>326258.9906407655</v>
      </c>
      <c r="Z705" s="1">
        <v>0.08752996880255154</v>
      </c>
      <c r="AA705" s="3">
        <v>393524.7643120763</v>
      </c>
      <c r="AB705" s="3">
        <v>-67265.7736713108</v>
      </c>
      <c r="AC705" s="1">
        <v>-0.1709314883623617</v>
      </c>
    </row>
    <row r="706" spans="1:29">
      <c r="A706" s="6">
        <v>704</v>
      </c>
      <c r="B706" t="s">
        <v>477</v>
      </c>
      <c r="M706" s="3">
        <v>244264.8960000001</v>
      </c>
      <c r="N706" s="3">
        <v>320363.8638023997</v>
      </c>
      <c r="O706" s="1">
        <v>0.06787954600799886</v>
      </c>
      <c r="Q706" s="3">
        <v>28690.84482</v>
      </c>
      <c r="R706" s="1">
        <v>0.08955705702718239</v>
      </c>
      <c r="S706" s="3">
        <v>332228.4615135997</v>
      </c>
      <c r="T706" s="3">
        <v>-11853.62957680004</v>
      </c>
      <c r="U706" s="1">
        <v>-0.03568</v>
      </c>
      <c r="V706">
        <v>30</v>
      </c>
      <c r="W706" s="3">
        <v>0</v>
      </c>
      <c r="Y706" s="3">
        <v>329424.4805949742</v>
      </c>
      <c r="Z706" s="1">
        <v>0.09808160198324747</v>
      </c>
      <c r="AA706" s="3">
        <v>393524.7643120763</v>
      </c>
      <c r="AB706" s="3">
        <v>-64100.28371710202</v>
      </c>
      <c r="AC706" s="1">
        <v>-0.1628875474435675</v>
      </c>
    </row>
    <row r="707" spans="1:29">
      <c r="A707" s="6">
        <v>705</v>
      </c>
      <c r="B707" t="s">
        <v>478</v>
      </c>
      <c r="M707" s="3">
        <v>244264.8960000001</v>
      </c>
      <c r="N707" s="3">
        <v>320363.8638023997</v>
      </c>
      <c r="O707" s="1">
        <v>0.06787954600799886</v>
      </c>
      <c r="Q707" s="3">
        <v>28690.84482</v>
      </c>
      <c r="R707" s="1">
        <v>0.08955705702718239</v>
      </c>
      <c r="S707" s="3">
        <v>332228.4615135997</v>
      </c>
      <c r="T707" s="3">
        <v>-11853.62957680004</v>
      </c>
      <c r="U707" s="1">
        <v>-0.03568</v>
      </c>
      <c r="V707">
        <v>30</v>
      </c>
      <c r="W707" s="3">
        <v>0</v>
      </c>
      <c r="Y707" s="3">
        <v>328015.9464191347</v>
      </c>
      <c r="Z707" s="1">
        <v>0.09338648806378246</v>
      </c>
      <c r="AA707" s="3">
        <v>393524.7643120763</v>
      </c>
      <c r="AB707" s="3">
        <v>-65508.81789294153</v>
      </c>
      <c r="AC707" s="1">
        <v>-0.1664668245401481</v>
      </c>
    </row>
    <row r="708" spans="1:29">
      <c r="A708" s="6">
        <v>706</v>
      </c>
      <c r="B708" t="s">
        <v>479</v>
      </c>
      <c r="M708" s="3">
        <v>244264.8960000001</v>
      </c>
      <c r="N708" s="3">
        <v>320363.8638023997</v>
      </c>
      <c r="O708" s="1">
        <v>0.06787954600799886</v>
      </c>
      <c r="Q708" s="3">
        <v>28690.84482</v>
      </c>
      <c r="R708" s="1">
        <v>0.08955705702718239</v>
      </c>
      <c r="S708" s="3">
        <v>332228.4615135997</v>
      </c>
      <c r="T708" s="3">
        <v>-11853.62957680004</v>
      </c>
      <c r="U708" s="1">
        <v>-0.03568</v>
      </c>
      <c r="V708">
        <v>30</v>
      </c>
      <c r="W708" s="3">
        <v>0</v>
      </c>
      <c r="Y708" s="3">
        <v>328015.9464191347</v>
      </c>
      <c r="Z708" s="1">
        <v>0.09338648806378246</v>
      </c>
      <c r="AA708" s="3">
        <v>393524.7643120763</v>
      </c>
      <c r="AB708" s="3">
        <v>-65508.81789294153</v>
      </c>
      <c r="AC708" s="1">
        <v>-0.1664668245401481</v>
      </c>
    </row>
    <row r="709" spans="1:29">
      <c r="A709" s="6">
        <v>707</v>
      </c>
      <c r="B709" t="s">
        <v>480</v>
      </c>
      <c r="M709" s="3">
        <v>244264.8960000001</v>
      </c>
      <c r="N709" s="3">
        <v>320363.8638023997</v>
      </c>
      <c r="O709" s="1">
        <v>0.06787954600799886</v>
      </c>
      <c r="Q709" s="3">
        <v>28690.84482</v>
      </c>
      <c r="R709" s="1">
        <v>0.08955705702718239</v>
      </c>
      <c r="S709" s="3">
        <v>332228.4615135997</v>
      </c>
      <c r="T709" s="3">
        <v>-11853.62957680004</v>
      </c>
      <c r="U709" s="1">
        <v>-0.03568</v>
      </c>
      <c r="V709">
        <v>30</v>
      </c>
      <c r="W709" s="3">
        <v>0</v>
      </c>
      <c r="Y709" s="3">
        <v>328015.9464191347</v>
      </c>
      <c r="Z709" s="1">
        <v>0.09338648806378246</v>
      </c>
      <c r="AA709" s="3">
        <v>393524.7643120763</v>
      </c>
      <c r="AB709" s="3">
        <v>-65508.81789294153</v>
      </c>
      <c r="AC709" s="1">
        <v>-0.1664668245401481</v>
      </c>
    </row>
    <row r="710" spans="1:29">
      <c r="A710" s="6">
        <v>708</v>
      </c>
      <c r="B710" t="s">
        <v>481</v>
      </c>
      <c r="C710">
        <v>95152</v>
      </c>
      <c r="D710" t="s">
        <v>4257</v>
      </c>
      <c r="E710" t="s">
        <v>4434</v>
      </c>
      <c r="F710" t="s">
        <v>4436</v>
      </c>
      <c r="G710">
        <v>16.7018</v>
      </c>
      <c r="H710">
        <v>16.61472</v>
      </c>
      <c r="I710">
        <v>400</v>
      </c>
      <c r="J710" s="3">
        <v>6.993766399999999</v>
      </c>
      <c r="K710">
        <v>3.322944</v>
      </c>
      <c r="L710" s="3">
        <v>6645.887999999999</v>
      </c>
      <c r="M710" s="3">
        <v>236784.7960000001</v>
      </c>
      <c r="N710" s="3">
        <v>319519.3350919997</v>
      </c>
      <c r="O710" s="1">
        <v>0.06506445030666558</v>
      </c>
      <c r="P710" s="3">
        <v>975.0154791791989</v>
      </c>
      <c r="Q710" s="3">
        <v>27715.8293408208</v>
      </c>
      <c r="R710" s="1">
        <v>0.08674226031686171</v>
      </c>
      <c r="S710" s="3">
        <v>332228.4615135997</v>
      </c>
      <c r="T710" s="3">
        <v>-12709.1264216</v>
      </c>
      <c r="U710" s="1">
        <v>-0.03825417715176625</v>
      </c>
      <c r="V710">
        <v>29</v>
      </c>
      <c r="W710" s="3">
        <v>-855.5127904000013</v>
      </c>
      <c r="X710" t="s">
        <v>4437</v>
      </c>
      <c r="Y710" s="3">
        <v>328015.9464191347</v>
      </c>
      <c r="Z710" s="1">
        <v>0.09338648806378246</v>
      </c>
      <c r="AA710" s="3">
        <v>393524.7643120763</v>
      </c>
      <c r="AB710" s="3">
        <v>-65508.81789294153</v>
      </c>
      <c r="AC710" s="1">
        <v>-0.1664668245401481</v>
      </c>
    </row>
    <row r="711" spans="1:29">
      <c r="A711" s="6">
        <v>709</v>
      </c>
      <c r="B711" t="s">
        <v>481</v>
      </c>
      <c r="M711" s="3">
        <v>236784.7960000001</v>
      </c>
      <c r="N711" s="3">
        <v>319519.3350919997</v>
      </c>
      <c r="O711" s="1">
        <v>0.06506445030666558</v>
      </c>
      <c r="Q711" s="3">
        <v>27715.8293408208</v>
      </c>
      <c r="R711" s="1">
        <v>0.08674226031686171</v>
      </c>
      <c r="S711" s="3">
        <v>332228.4615135997</v>
      </c>
      <c r="T711" s="3">
        <v>-12709.1264216</v>
      </c>
      <c r="U711" s="1">
        <v>-0.03825417715176625</v>
      </c>
      <c r="V711">
        <v>29</v>
      </c>
      <c r="W711" s="3">
        <v>0</v>
      </c>
      <c r="Y711" s="3">
        <v>333011.2780585827</v>
      </c>
      <c r="Z711" s="1">
        <v>0.110037593528609</v>
      </c>
      <c r="AA711" s="3">
        <v>393524.7643120763</v>
      </c>
      <c r="AB711" s="3">
        <v>-60513.48625349358</v>
      </c>
      <c r="AC711" s="1">
        <v>-0.1537730067872035</v>
      </c>
    </row>
    <row r="712" spans="1:29">
      <c r="A712" s="6">
        <v>710</v>
      </c>
      <c r="B712" t="s">
        <v>482</v>
      </c>
      <c r="C712">
        <v>8578</v>
      </c>
      <c r="D712" t="s">
        <v>4262</v>
      </c>
      <c r="E712" t="s">
        <v>4434</v>
      </c>
      <c r="F712" t="s">
        <v>4435</v>
      </c>
      <c r="G712">
        <v>15.4746</v>
      </c>
      <c r="H712">
        <v>17.35414</v>
      </c>
      <c r="I712">
        <v>500</v>
      </c>
      <c r="J712" s="3">
        <v>7.603121</v>
      </c>
      <c r="K712">
        <v>4.338535</v>
      </c>
      <c r="L712" s="3">
        <v>8677.07</v>
      </c>
      <c r="M712" s="3">
        <v>245461.8660000001</v>
      </c>
      <c r="N712" s="3">
        <v>319507.3934359997</v>
      </c>
      <c r="O712" s="1">
        <v>0.06502464478666564</v>
      </c>
      <c r="P712" s="3">
        <v>958.558005275999</v>
      </c>
      <c r="Q712" s="3">
        <v>28674.38735</v>
      </c>
      <c r="R712" s="1">
        <v>0.08974561446492395</v>
      </c>
      <c r="S712" s="3">
        <v>332228.4615135997</v>
      </c>
      <c r="T712" s="3">
        <v>-12709.1264216</v>
      </c>
      <c r="U712" s="1">
        <v>-0.03825</v>
      </c>
      <c r="V712">
        <v>30</v>
      </c>
      <c r="W712" s="3">
        <v>0</v>
      </c>
      <c r="X712" t="s">
        <v>4437</v>
      </c>
      <c r="Y712" s="3">
        <v>333011.2780585827</v>
      </c>
      <c r="Z712" s="1">
        <v>0.110037593528609</v>
      </c>
      <c r="AA712" s="3">
        <v>393524.7643120763</v>
      </c>
      <c r="AB712" s="3">
        <v>-60513.48625349358</v>
      </c>
      <c r="AC712" s="1">
        <v>-0.1537730067872035</v>
      </c>
    </row>
    <row r="713" spans="1:29">
      <c r="A713" s="6">
        <v>711</v>
      </c>
      <c r="B713" t="s">
        <v>482</v>
      </c>
      <c r="M713" s="3">
        <v>245461.8660000001</v>
      </c>
      <c r="N713" s="3">
        <v>319507.3934359997</v>
      </c>
      <c r="O713" s="1">
        <v>0.06502464478666564</v>
      </c>
      <c r="Q713" s="3">
        <v>28674.38735</v>
      </c>
      <c r="R713" s="1">
        <v>0.08974561446492395</v>
      </c>
      <c r="S713" s="3">
        <v>332228.4615135997</v>
      </c>
      <c r="T713" s="3">
        <v>-12709.1264216</v>
      </c>
      <c r="U713" s="1">
        <v>-0.03825</v>
      </c>
      <c r="V713">
        <v>30</v>
      </c>
      <c r="W713" s="3">
        <v>0</v>
      </c>
      <c r="Y713" s="3">
        <v>331740.0492553749</v>
      </c>
      <c r="Z713" s="1">
        <v>0.1058001641845829</v>
      </c>
      <c r="AA713" s="3">
        <v>393524.7643120763</v>
      </c>
      <c r="AB713" s="3">
        <v>-61784.71505670139</v>
      </c>
      <c r="AC713" s="1">
        <v>-0.1570033722393754</v>
      </c>
    </row>
    <row r="714" spans="1:29">
      <c r="A714" s="6">
        <v>712</v>
      </c>
      <c r="B714" t="s">
        <v>483</v>
      </c>
      <c r="M714" s="3">
        <v>245461.8660000001</v>
      </c>
      <c r="N714" s="3">
        <v>319507.3934359997</v>
      </c>
      <c r="O714" s="1">
        <v>0.06502464478666564</v>
      </c>
      <c r="Q714" s="3">
        <v>28674.38735</v>
      </c>
      <c r="R714" s="1">
        <v>0.08974561446492395</v>
      </c>
      <c r="S714" s="3">
        <v>332228.4615135997</v>
      </c>
      <c r="T714" s="3">
        <v>-12709.1264216</v>
      </c>
      <c r="U714" s="1">
        <v>-0.03825</v>
      </c>
      <c r="V714">
        <v>30</v>
      </c>
      <c r="W714" s="3">
        <v>0</v>
      </c>
      <c r="Y714" s="3">
        <v>331740.0492553749</v>
      </c>
      <c r="Z714" s="1">
        <v>0.1058001641845829</v>
      </c>
      <c r="AA714" s="3">
        <v>393524.7643120763</v>
      </c>
      <c r="AB714" s="3">
        <v>-61784.71505670139</v>
      </c>
      <c r="AC714" s="1">
        <v>-0.1570033722393754</v>
      </c>
    </row>
    <row r="715" spans="1:29">
      <c r="A715" s="6">
        <v>713</v>
      </c>
      <c r="B715" t="s">
        <v>484</v>
      </c>
      <c r="M715" s="3">
        <v>245461.8660000001</v>
      </c>
      <c r="N715" s="3">
        <v>319507.3934359997</v>
      </c>
      <c r="O715" s="1">
        <v>0.06502464478666564</v>
      </c>
      <c r="Q715" s="3">
        <v>28674.38735</v>
      </c>
      <c r="R715" s="1">
        <v>0.08974561446492395</v>
      </c>
      <c r="S715" s="3">
        <v>332228.4615135997</v>
      </c>
      <c r="T715" s="3">
        <v>-12709.1264216</v>
      </c>
      <c r="U715" s="1">
        <v>-0.03825</v>
      </c>
      <c r="V715">
        <v>30</v>
      </c>
      <c r="W715" s="3">
        <v>0</v>
      </c>
      <c r="Y715" s="3">
        <v>333619.9401270408</v>
      </c>
      <c r="Z715" s="1">
        <v>0.1120664670901361</v>
      </c>
      <c r="AA715" s="3">
        <v>393524.7643120763</v>
      </c>
      <c r="AB715" s="3">
        <v>-59904.82418503542</v>
      </c>
      <c r="AC715" s="1">
        <v>-0.152226313608892</v>
      </c>
    </row>
    <row r="716" spans="1:29">
      <c r="A716" s="6">
        <v>714</v>
      </c>
      <c r="B716" t="s">
        <v>485</v>
      </c>
      <c r="M716" s="3">
        <v>245461.8660000001</v>
      </c>
      <c r="N716" s="3">
        <v>319507.3934359997</v>
      </c>
      <c r="O716" s="1">
        <v>0.06502464478666564</v>
      </c>
      <c r="Q716" s="3">
        <v>28674.38735</v>
      </c>
      <c r="R716" s="1">
        <v>0.08974561446492395</v>
      </c>
      <c r="S716" s="3">
        <v>332228.4615135997</v>
      </c>
      <c r="T716" s="3">
        <v>-12709.1264216</v>
      </c>
      <c r="U716" s="1">
        <v>-0.03825</v>
      </c>
      <c r="V716">
        <v>30</v>
      </c>
      <c r="W716" s="3">
        <v>0</v>
      </c>
      <c r="Y716" s="3">
        <v>334211.6803310094</v>
      </c>
      <c r="Z716" s="1">
        <v>0.1140389344366979</v>
      </c>
      <c r="AA716" s="3">
        <v>393524.7643120763</v>
      </c>
      <c r="AB716" s="3">
        <v>-59313.08398106688</v>
      </c>
      <c r="AC716" s="1">
        <v>-0.1507226211919663</v>
      </c>
    </row>
    <row r="717" spans="1:29">
      <c r="A717" s="6">
        <v>715</v>
      </c>
      <c r="B717" t="s">
        <v>486</v>
      </c>
      <c r="M717" s="3">
        <v>245461.8660000001</v>
      </c>
      <c r="N717" s="3">
        <v>319507.3934359997</v>
      </c>
      <c r="O717" s="1">
        <v>0.06502464478666564</v>
      </c>
      <c r="Q717" s="3">
        <v>28674.38735</v>
      </c>
      <c r="R717" s="1">
        <v>0.08974561446492395</v>
      </c>
      <c r="S717" s="3">
        <v>332228.4615135997</v>
      </c>
      <c r="T717" s="3">
        <v>-12709.1264216</v>
      </c>
      <c r="U717" s="1">
        <v>-0.03825</v>
      </c>
      <c r="V717">
        <v>30</v>
      </c>
      <c r="W717" s="3">
        <v>0</v>
      </c>
      <c r="Y717" s="3">
        <v>334211.6803310094</v>
      </c>
      <c r="Z717" s="1">
        <v>0.1140389344366979</v>
      </c>
      <c r="AA717" s="3">
        <v>393524.7643120763</v>
      </c>
      <c r="AB717" s="3">
        <v>-59313.08398106688</v>
      </c>
      <c r="AC717" s="1">
        <v>-0.1507226211919663</v>
      </c>
    </row>
    <row r="718" spans="1:29">
      <c r="A718" s="6">
        <v>716</v>
      </c>
      <c r="B718" t="s">
        <v>487</v>
      </c>
      <c r="M718" s="3">
        <v>245461.8660000001</v>
      </c>
      <c r="N718" s="3">
        <v>319507.3934359997</v>
      </c>
      <c r="O718" s="1">
        <v>0.06502464478666564</v>
      </c>
      <c r="Q718" s="3">
        <v>28674.38735</v>
      </c>
      <c r="R718" s="1">
        <v>0.08974561446492395</v>
      </c>
      <c r="S718" s="3">
        <v>332228.4615135997</v>
      </c>
      <c r="T718" s="3">
        <v>-12709.1264216</v>
      </c>
      <c r="U718" s="1">
        <v>-0.03825</v>
      </c>
      <c r="V718">
        <v>30</v>
      </c>
      <c r="W718" s="3">
        <v>0</v>
      </c>
      <c r="Y718" s="3">
        <v>334211.6803310094</v>
      </c>
      <c r="Z718" s="1">
        <v>0.1140389344366979</v>
      </c>
      <c r="AA718" s="3">
        <v>393524.7643120763</v>
      </c>
      <c r="AB718" s="3">
        <v>-59313.08398106688</v>
      </c>
      <c r="AC718" s="1">
        <v>-0.1507226211919663</v>
      </c>
    </row>
    <row r="719" spans="1:29">
      <c r="A719" s="6">
        <v>717</v>
      </c>
      <c r="B719" t="s">
        <v>488</v>
      </c>
      <c r="M719" s="3">
        <v>245461.8660000001</v>
      </c>
      <c r="N719" s="3">
        <v>319507.3934359997</v>
      </c>
      <c r="O719" s="1">
        <v>0.06502464478666564</v>
      </c>
      <c r="Q719" s="3">
        <v>28674.38735</v>
      </c>
      <c r="R719" s="1">
        <v>0.08974561446492395</v>
      </c>
      <c r="S719" s="3">
        <v>332228.4615135997</v>
      </c>
      <c r="T719" s="3">
        <v>-12709.1264216</v>
      </c>
      <c r="U719" s="1">
        <v>-0.03825</v>
      </c>
      <c r="V719">
        <v>30</v>
      </c>
      <c r="W719" s="3">
        <v>0</v>
      </c>
      <c r="Y719" s="3">
        <v>334234.0805309461</v>
      </c>
      <c r="Z719" s="1">
        <v>0.1141136017698205</v>
      </c>
      <c r="AA719" s="3">
        <v>393524.7643120763</v>
      </c>
      <c r="AB719" s="3">
        <v>-59290.68378113012</v>
      </c>
      <c r="AC719" s="1">
        <v>-0.1506656992343967</v>
      </c>
    </row>
    <row r="720" spans="1:29">
      <c r="A720" s="6">
        <v>718</v>
      </c>
      <c r="B720" t="s">
        <v>489</v>
      </c>
      <c r="M720" s="3">
        <v>245461.8660000001</v>
      </c>
      <c r="N720" s="3">
        <v>319507.3934359997</v>
      </c>
      <c r="O720" s="1">
        <v>0.06502464478666564</v>
      </c>
      <c r="Q720" s="3">
        <v>28674.38735</v>
      </c>
      <c r="R720" s="1">
        <v>0.08974561446492395</v>
      </c>
      <c r="S720" s="3">
        <v>332228.4615135997</v>
      </c>
      <c r="T720" s="3">
        <v>-12709.1264216</v>
      </c>
      <c r="U720" s="1">
        <v>-0.03825</v>
      </c>
      <c r="V720">
        <v>30</v>
      </c>
      <c r="W720" s="3">
        <v>0</v>
      </c>
      <c r="Y720" s="3">
        <v>337700.0590401402</v>
      </c>
      <c r="Z720" s="1">
        <v>0.125666863467134</v>
      </c>
      <c r="AA720" s="3">
        <v>393524.7643120763</v>
      </c>
      <c r="AB720" s="3">
        <v>-55824.70527193608</v>
      </c>
      <c r="AC720" s="1">
        <v>-0.1418581759893146</v>
      </c>
    </row>
    <row r="721" spans="1:29">
      <c r="A721" s="6">
        <v>719</v>
      </c>
      <c r="B721" t="s">
        <v>490</v>
      </c>
      <c r="M721" s="3">
        <v>245461.8660000001</v>
      </c>
      <c r="N721" s="3">
        <v>319507.3934359997</v>
      </c>
      <c r="O721" s="1">
        <v>0.06502464478666564</v>
      </c>
      <c r="Q721" s="3">
        <v>28674.38735</v>
      </c>
      <c r="R721" s="1">
        <v>0.08974561446492395</v>
      </c>
      <c r="S721" s="3">
        <v>332228.4615135997</v>
      </c>
      <c r="T721" s="3">
        <v>-12709.1264216</v>
      </c>
      <c r="U721" s="1">
        <v>-0.03825</v>
      </c>
      <c r="V721">
        <v>30</v>
      </c>
      <c r="W721" s="3">
        <v>0</v>
      </c>
      <c r="Y721" s="3">
        <v>338826.1933125493</v>
      </c>
      <c r="Z721" s="1">
        <v>0.1294206443751642</v>
      </c>
      <c r="AA721" s="3">
        <v>393524.7643120763</v>
      </c>
      <c r="AB721" s="3">
        <v>-54698.570999527</v>
      </c>
      <c r="AC721" s="1">
        <v>-0.1389965154928585</v>
      </c>
    </row>
    <row r="722" spans="1:29">
      <c r="A722" s="6">
        <v>720</v>
      </c>
      <c r="B722" t="s">
        <v>491</v>
      </c>
      <c r="M722" s="3">
        <v>245461.8660000001</v>
      </c>
      <c r="N722" s="3">
        <v>319507.3934359997</v>
      </c>
      <c r="O722" s="1">
        <v>0.06502464478666564</v>
      </c>
      <c r="Q722" s="3">
        <v>28674.38735</v>
      </c>
      <c r="R722" s="1">
        <v>0.08974561446492395</v>
      </c>
      <c r="S722" s="3">
        <v>332228.4615135997</v>
      </c>
      <c r="T722" s="3">
        <v>-12709.1264216</v>
      </c>
      <c r="U722" s="1">
        <v>-0.03825</v>
      </c>
      <c r="V722">
        <v>30</v>
      </c>
      <c r="W722" s="3">
        <v>0</v>
      </c>
      <c r="Y722" s="3">
        <v>336120.829924356</v>
      </c>
      <c r="Z722" s="1">
        <v>0.1204027664145199</v>
      </c>
      <c r="AA722" s="3">
        <v>393524.7643120763</v>
      </c>
      <c r="AB722" s="3">
        <v>-57403.93438772031</v>
      </c>
      <c r="AC722" s="1">
        <v>-0.145871212166453</v>
      </c>
    </row>
    <row r="723" spans="1:29">
      <c r="A723" s="6">
        <v>721</v>
      </c>
      <c r="B723" t="s">
        <v>492</v>
      </c>
      <c r="M723" s="3">
        <v>245461.8660000001</v>
      </c>
      <c r="N723" s="3">
        <v>319507.3934359997</v>
      </c>
      <c r="O723" s="1">
        <v>0.06502464478666564</v>
      </c>
      <c r="Q723" s="3">
        <v>28674.38735</v>
      </c>
      <c r="R723" s="1">
        <v>0.08974561446492395</v>
      </c>
      <c r="S723" s="3">
        <v>332228.4615135997</v>
      </c>
      <c r="T723" s="3">
        <v>-12709.1264216</v>
      </c>
      <c r="U723" s="1">
        <v>-0.03825</v>
      </c>
      <c r="V723">
        <v>30</v>
      </c>
      <c r="W723" s="3">
        <v>0</v>
      </c>
      <c r="Y723" s="3">
        <v>338617.2194512145</v>
      </c>
      <c r="Z723" s="1">
        <v>0.1287240648373816</v>
      </c>
      <c r="AA723" s="3">
        <v>393524.7643120763</v>
      </c>
      <c r="AB723" s="3">
        <v>-54907.54486086179</v>
      </c>
      <c r="AC723" s="1">
        <v>-0.1395275465239045</v>
      </c>
    </row>
    <row r="724" spans="1:29">
      <c r="A724" s="6">
        <v>722</v>
      </c>
      <c r="B724" t="s">
        <v>493</v>
      </c>
      <c r="M724" s="3">
        <v>245461.8660000001</v>
      </c>
      <c r="N724" s="3">
        <v>319507.3934359997</v>
      </c>
      <c r="O724" s="1">
        <v>0.06502464478666564</v>
      </c>
      <c r="Q724" s="3">
        <v>28674.38735</v>
      </c>
      <c r="R724" s="1">
        <v>0.08974561446492395</v>
      </c>
      <c r="S724" s="3">
        <v>332228.4615135997</v>
      </c>
      <c r="T724" s="3">
        <v>-12709.1264216</v>
      </c>
      <c r="U724" s="1">
        <v>-0.03825</v>
      </c>
      <c r="V724">
        <v>30</v>
      </c>
      <c r="W724" s="3">
        <v>0</v>
      </c>
      <c r="Y724" s="3">
        <v>338617.2194512145</v>
      </c>
      <c r="Z724" s="1">
        <v>0.1287240648373816</v>
      </c>
      <c r="AA724" s="3">
        <v>393524.7643120763</v>
      </c>
      <c r="AB724" s="3">
        <v>-54907.54486086179</v>
      </c>
      <c r="AC724" s="1">
        <v>-0.1395275465239045</v>
      </c>
    </row>
    <row r="725" spans="1:29">
      <c r="A725" s="6">
        <v>723</v>
      </c>
      <c r="B725" t="s">
        <v>494</v>
      </c>
      <c r="M725" s="3">
        <v>245461.8660000001</v>
      </c>
      <c r="N725" s="3">
        <v>319507.3934359997</v>
      </c>
      <c r="O725" s="1">
        <v>0.06502464478666564</v>
      </c>
      <c r="Q725" s="3">
        <v>28674.38735</v>
      </c>
      <c r="R725" s="1">
        <v>0.08974561446492395</v>
      </c>
      <c r="S725" s="3">
        <v>332228.4615135997</v>
      </c>
      <c r="T725" s="3">
        <v>-12709.1264216</v>
      </c>
      <c r="U725" s="1">
        <v>-0.03825</v>
      </c>
      <c r="V725">
        <v>30</v>
      </c>
      <c r="W725" s="3">
        <v>0</v>
      </c>
      <c r="Y725" s="3">
        <v>338617.2194512145</v>
      </c>
      <c r="Z725" s="1">
        <v>0.1287240648373816</v>
      </c>
      <c r="AA725" s="3">
        <v>393524.7643120763</v>
      </c>
      <c r="AB725" s="3">
        <v>-54907.54486086179</v>
      </c>
      <c r="AC725" s="1">
        <v>-0.1395275465239045</v>
      </c>
    </row>
    <row r="726" spans="1:29">
      <c r="A726" s="6">
        <v>724</v>
      </c>
      <c r="B726" t="s">
        <v>495</v>
      </c>
      <c r="M726" s="3">
        <v>245461.8660000001</v>
      </c>
      <c r="N726" s="3">
        <v>319507.3934359997</v>
      </c>
      <c r="O726" s="1">
        <v>0.06502464478666564</v>
      </c>
      <c r="Q726" s="3">
        <v>28674.38735</v>
      </c>
      <c r="R726" s="1">
        <v>0.08974561446492395</v>
      </c>
      <c r="S726" s="3">
        <v>332228.4615135997</v>
      </c>
      <c r="T726" s="3">
        <v>-12709.1264216</v>
      </c>
      <c r="U726" s="1">
        <v>-0.03825</v>
      </c>
      <c r="V726">
        <v>30</v>
      </c>
      <c r="W726" s="3">
        <v>0</v>
      </c>
      <c r="Y726" s="3">
        <v>339040.3581049941</v>
      </c>
      <c r="Z726" s="1">
        <v>0.1301345270166469</v>
      </c>
      <c r="AA726" s="3">
        <v>393524.7643120763</v>
      </c>
      <c r="AB726" s="3">
        <v>-54484.40620708221</v>
      </c>
      <c r="AC726" s="1">
        <v>-0.1384522935991762</v>
      </c>
    </row>
    <row r="727" spans="1:29">
      <c r="A727" s="6">
        <v>725</v>
      </c>
      <c r="B727" t="s">
        <v>496</v>
      </c>
      <c r="M727" s="3">
        <v>245461.8660000001</v>
      </c>
      <c r="N727" s="3">
        <v>319507.3934359997</v>
      </c>
      <c r="O727" s="1">
        <v>0.06502464478666564</v>
      </c>
      <c r="Q727" s="3">
        <v>28674.38735</v>
      </c>
      <c r="R727" s="1">
        <v>0.08974561446492395</v>
      </c>
      <c r="S727" s="3">
        <v>332228.4615135997</v>
      </c>
      <c r="T727" s="3">
        <v>-12709.1264216</v>
      </c>
      <c r="U727" s="1">
        <v>-0.03825</v>
      </c>
      <c r="V727">
        <v>30</v>
      </c>
      <c r="W727" s="3">
        <v>0</v>
      </c>
      <c r="Y727" s="3">
        <v>337584.2881357411</v>
      </c>
      <c r="Z727" s="1">
        <v>0.1252809604524703</v>
      </c>
      <c r="AA727" s="3">
        <v>393524.7643120763</v>
      </c>
      <c r="AB727" s="3">
        <v>-55940.47617633519</v>
      </c>
      <c r="AC727" s="1">
        <v>-0.1421523656182735</v>
      </c>
    </row>
    <row r="728" spans="1:29">
      <c r="A728" s="6">
        <v>726</v>
      </c>
      <c r="B728" t="s">
        <v>497</v>
      </c>
      <c r="M728" s="3">
        <v>245461.8660000001</v>
      </c>
      <c r="N728" s="3">
        <v>319507.3934359997</v>
      </c>
      <c r="O728" s="1">
        <v>0.06502464478666564</v>
      </c>
      <c r="Q728" s="3">
        <v>28674.38735</v>
      </c>
      <c r="R728" s="1">
        <v>0.08974561446492395</v>
      </c>
      <c r="S728" s="3">
        <v>332228.4615135997</v>
      </c>
      <c r="T728" s="3">
        <v>-12709.1264216</v>
      </c>
      <c r="U728" s="1">
        <v>-0.03825</v>
      </c>
      <c r="V728">
        <v>30</v>
      </c>
      <c r="W728" s="3">
        <v>0</v>
      </c>
      <c r="Y728" s="3">
        <v>339138.7948023438</v>
      </c>
      <c r="Z728" s="1">
        <v>0.1304626493411459</v>
      </c>
      <c r="AA728" s="3">
        <v>393524.7643120763</v>
      </c>
      <c r="AB728" s="3">
        <v>-54385.9695097325</v>
      </c>
      <c r="AC728" s="1">
        <v>-0.1382021525501833</v>
      </c>
    </row>
    <row r="729" spans="1:29">
      <c r="A729" s="6">
        <v>727</v>
      </c>
      <c r="B729" t="s">
        <v>498</v>
      </c>
      <c r="M729" s="3">
        <v>245461.8660000001</v>
      </c>
      <c r="N729" s="3">
        <v>319507.3934359997</v>
      </c>
      <c r="O729" s="1">
        <v>0.06502464478666564</v>
      </c>
      <c r="Q729" s="3">
        <v>28674.38735</v>
      </c>
      <c r="R729" s="1">
        <v>0.08974561446492395</v>
      </c>
      <c r="S729" s="3">
        <v>332228.4615135997</v>
      </c>
      <c r="T729" s="3">
        <v>-12709.1264216</v>
      </c>
      <c r="U729" s="1">
        <v>-0.03825</v>
      </c>
      <c r="V729">
        <v>30</v>
      </c>
      <c r="W729" s="3">
        <v>0</v>
      </c>
      <c r="Y729" s="3">
        <v>338031.1266555347</v>
      </c>
      <c r="Z729" s="1">
        <v>0.1267704221851156</v>
      </c>
      <c r="AA729" s="3">
        <v>393524.7643120763</v>
      </c>
      <c r="AB729" s="3">
        <v>-55493.6376565416</v>
      </c>
      <c r="AC729" s="1">
        <v>-0.1410168881075387</v>
      </c>
    </row>
    <row r="730" spans="1:29">
      <c r="A730" s="6">
        <v>728</v>
      </c>
      <c r="B730" t="s">
        <v>499</v>
      </c>
      <c r="M730" s="3">
        <v>245461.8660000001</v>
      </c>
      <c r="N730" s="3">
        <v>319507.3934359997</v>
      </c>
      <c r="O730" s="1">
        <v>0.06502464478666564</v>
      </c>
      <c r="Q730" s="3">
        <v>28674.38735</v>
      </c>
      <c r="R730" s="1">
        <v>0.08974561446492395</v>
      </c>
      <c r="S730" s="3">
        <v>332228.4615135997</v>
      </c>
      <c r="T730" s="3">
        <v>-12709.1264216</v>
      </c>
      <c r="U730" s="1">
        <v>-0.03825</v>
      </c>
      <c r="V730">
        <v>30</v>
      </c>
      <c r="W730" s="3">
        <v>0</v>
      </c>
      <c r="Y730" s="3">
        <v>338823.7236181496</v>
      </c>
      <c r="Z730" s="1">
        <v>0.1294124120604986</v>
      </c>
      <c r="AA730" s="3">
        <v>393524.7643120763</v>
      </c>
      <c r="AB730" s="3">
        <v>-54701.04069392668</v>
      </c>
      <c r="AC730" s="1">
        <v>-0.1390027913225487</v>
      </c>
    </row>
    <row r="731" spans="1:29">
      <c r="A731" s="6">
        <v>729</v>
      </c>
      <c r="B731" t="s">
        <v>500</v>
      </c>
      <c r="M731" s="3">
        <v>245461.8660000001</v>
      </c>
      <c r="N731" s="3">
        <v>319507.3934359997</v>
      </c>
      <c r="O731" s="1">
        <v>0.06502464478666564</v>
      </c>
      <c r="Q731" s="3">
        <v>28674.38735</v>
      </c>
      <c r="R731" s="1">
        <v>0.08974561446492395</v>
      </c>
      <c r="S731" s="3">
        <v>332228.4615135997</v>
      </c>
      <c r="T731" s="3">
        <v>-12709.1264216</v>
      </c>
      <c r="U731" s="1">
        <v>-0.03825</v>
      </c>
      <c r="V731">
        <v>30</v>
      </c>
      <c r="W731" s="3">
        <v>0</v>
      </c>
      <c r="Y731" s="3">
        <v>338823.7236181496</v>
      </c>
      <c r="Z731" s="1">
        <v>0.1294124120604986</v>
      </c>
      <c r="AA731" s="3">
        <v>393524.7643120763</v>
      </c>
      <c r="AB731" s="3">
        <v>-54701.04069392668</v>
      </c>
      <c r="AC731" s="1">
        <v>-0.1390027913225487</v>
      </c>
    </row>
    <row r="732" spans="1:29">
      <c r="A732" s="6">
        <v>730</v>
      </c>
      <c r="B732" t="s">
        <v>501</v>
      </c>
      <c r="M732" s="3">
        <v>245461.8660000001</v>
      </c>
      <c r="N732" s="3">
        <v>319507.3934359997</v>
      </c>
      <c r="O732" s="1">
        <v>0.06502464478666564</v>
      </c>
      <c r="Q732" s="3">
        <v>28674.38735</v>
      </c>
      <c r="R732" s="1">
        <v>0.08974561446492395</v>
      </c>
      <c r="S732" s="3">
        <v>332228.4615135997</v>
      </c>
      <c r="T732" s="3">
        <v>-12709.1264216</v>
      </c>
      <c r="U732" s="1">
        <v>-0.03825</v>
      </c>
      <c r="V732">
        <v>30</v>
      </c>
      <c r="W732" s="3">
        <v>0</v>
      </c>
      <c r="Y732" s="3">
        <v>338823.7236181496</v>
      </c>
      <c r="Z732" s="1">
        <v>0.1294124120604986</v>
      </c>
      <c r="AA732" s="3">
        <v>393524.7643120763</v>
      </c>
      <c r="AB732" s="3">
        <v>-54701.04069392668</v>
      </c>
      <c r="AC732" s="1">
        <v>-0.1390027913225487</v>
      </c>
    </row>
    <row r="733" spans="1:29">
      <c r="A733" s="6">
        <v>731</v>
      </c>
      <c r="B733" t="s">
        <v>502</v>
      </c>
      <c r="M733" s="3">
        <v>245461.8660000001</v>
      </c>
      <c r="N733" s="3">
        <v>319507.3934359997</v>
      </c>
      <c r="O733" s="1">
        <v>0.06502464478666564</v>
      </c>
      <c r="Q733" s="3">
        <v>28674.38735</v>
      </c>
      <c r="R733" s="1">
        <v>0.08974561446492395</v>
      </c>
      <c r="S733" s="3">
        <v>332228.4615135997</v>
      </c>
      <c r="T733" s="3">
        <v>-12709.1264216</v>
      </c>
      <c r="U733" s="1">
        <v>-0.03825</v>
      </c>
      <c r="V733">
        <v>30</v>
      </c>
      <c r="W733" s="3">
        <v>0</v>
      </c>
      <c r="Y733" s="3">
        <v>339423.4865290676</v>
      </c>
      <c r="Z733" s="1">
        <v>0.1314116217635586</v>
      </c>
      <c r="AA733" s="3">
        <v>393524.7643120763</v>
      </c>
      <c r="AB733" s="3">
        <v>-54101.2777830087</v>
      </c>
      <c r="AC733" s="1">
        <v>-0.1374787121150649</v>
      </c>
    </row>
    <row r="734" spans="1:29">
      <c r="A734" s="6">
        <v>732</v>
      </c>
      <c r="B734" t="s">
        <v>503</v>
      </c>
      <c r="M734" s="3">
        <v>245461.8660000001</v>
      </c>
      <c r="N734" s="3">
        <v>319507.3934359997</v>
      </c>
      <c r="O734" s="1">
        <v>0.06502464478666564</v>
      </c>
      <c r="Q734" s="3">
        <v>28674.38735</v>
      </c>
      <c r="R734" s="1">
        <v>0.08974561446492395</v>
      </c>
      <c r="S734" s="3">
        <v>332228.4615135997</v>
      </c>
      <c r="T734" s="3">
        <v>-12709.1264216</v>
      </c>
      <c r="U734" s="1">
        <v>-0.03825</v>
      </c>
      <c r="V734">
        <v>30</v>
      </c>
      <c r="W734" s="3">
        <v>0</v>
      </c>
      <c r="Y734" s="3">
        <v>337449.7441028295</v>
      </c>
      <c r="Z734" s="1">
        <v>0.1248324803427651</v>
      </c>
      <c r="AA734" s="3">
        <v>393524.7643120763</v>
      </c>
      <c r="AB734" s="3">
        <v>-56075.02020924672</v>
      </c>
      <c r="AC734" s="1">
        <v>-0.1424942603225286</v>
      </c>
    </row>
    <row r="735" spans="1:29">
      <c r="A735" s="6">
        <v>733</v>
      </c>
      <c r="B735" t="s">
        <v>504</v>
      </c>
      <c r="M735" s="3">
        <v>245461.8660000001</v>
      </c>
      <c r="N735" s="3">
        <v>319507.3934359997</v>
      </c>
      <c r="O735" s="1">
        <v>0.06502464478666564</v>
      </c>
      <c r="Q735" s="3">
        <v>28674.38735</v>
      </c>
      <c r="R735" s="1">
        <v>0.08974561446492395</v>
      </c>
      <c r="S735" s="3">
        <v>332228.4615135997</v>
      </c>
      <c r="T735" s="3">
        <v>-12709.1264216</v>
      </c>
      <c r="U735" s="1">
        <v>-0.03825</v>
      </c>
      <c r="V735">
        <v>30</v>
      </c>
      <c r="W735" s="3">
        <v>0</v>
      </c>
      <c r="Y735" s="3">
        <v>337449.7441028295</v>
      </c>
      <c r="Z735" s="1">
        <v>0.1248324803427651</v>
      </c>
      <c r="AA735" s="3">
        <v>393524.7643120763</v>
      </c>
      <c r="AB735" s="3">
        <v>-56075.02020924672</v>
      </c>
      <c r="AC735" s="1">
        <v>-0.1424942603225286</v>
      </c>
    </row>
    <row r="736" spans="1:29">
      <c r="A736" s="6">
        <v>734</v>
      </c>
      <c r="B736" t="s">
        <v>505</v>
      </c>
      <c r="C736">
        <v>37790</v>
      </c>
      <c r="D736" t="s">
        <v>4245</v>
      </c>
      <c r="E736" t="s">
        <v>4434</v>
      </c>
      <c r="F736" t="s">
        <v>4436</v>
      </c>
      <c r="G736">
        <v>4.26079</v>
      </c>
      <c r="H736">
        <v>4.65131</v>
      </c>
      <c r="I736">
        <v>1900</v>
      </c>
      <c r="J736" s="3">
        <v>7.6512467</v>
      </c>
      <c r="K736">
        <v>4.4187445</v>
      </c>
      <c r="L736" s="3">
        <v>8837.489</v>
      </c>
      <c r="M736" s="3">
        <v>236401.5830000001</v>
      </c>
      <c r="N736" s="3">
        <v>319272.5294447997</v>
      </c>
      <c r="O736" s="1">
        <v>0.064241764815999</v>
      </c>
      <c r="P736" s="3">
        <v>977.687739799199</v>
      </c>
      <c r="Q736" s="3">
        <v>27696.6996102008</v>
      </c>
      <c r="R736" s="1">
        <v>0.08674939763331375</v>
      </c>
      <c r="S736" s="3">
        <v>332228.4615135997</v>
      </c>
      <c r="T736" s="3">
        <v>-12955.93206879997</v>
      </c>
      <c r="U736" s="1">
        <v>-0.03899705645258097</v>
      </c>
      <c r="V736">
        <v>29</v>
      </c>
      <c r="W736" s="3">
        <v>-247.1122176000017</v>
      </c>
      <c r="X736" t="s">
        <v>4437</v>
      </c>
      <c r="Y736" s="3">
        <v>337449.7441028295</v>
      </c>
      <c r="Z736" s="1">
        <v>0.1248324803427651</v>
      </c>
      <c r="AA736" s="3">
        <v>393524.7643120763</v>
      </c>
      <c r="AB736" s="3">
        <v>-56075.02020924672</v>
      </c>
      <c r="AC736" s="1">
        <v>-0.1424942603225286</v>
      </c>
    </row>
    <row r="737" spans="1:29">
      <c r="A737" s="6">
        <v>735</v>
      </c>
      <c r="B737" t="s">
        <v>505</v>
      </c>
      <c r="M737" s="3">
        <v>236401.5830000001</v>
      </c>
      <c r="N737" s="3">
        <v>319272.5294447997</v>
      </c>
      <c r="O737" s="1">
        <v>0.064241764815999</v>
      </c>
      <c r="Q737" s="3">
        <v>27696.6996102008</v>
      </c>
      <c r="R737" s="1">
        <v>0.08674939763331375</v>
      </c>
      <c r="S737" s="3">
        <v>332228.4615135997</v>
      </c>
      <c r="T737" s="3">
        <v>-12955.93206879997</v>
      </c>
      <c r="U737" s="1">
        <v>-0.03899705645258097</v>
      </c>
      <c r="V737">
        <v>29</v>
      </c>
      <c r="W737" s="3">
        <v>0</v>
      </c>
      <c r="Y737" s="3">
        <v>338804.8419898034</v>
      </c>
      <c r="Z737" s="1">
        <v>0.1293494732993445</v>
      </c>
      <c r="AA737" s="3">
        <v>393524.7643120763</v>
      </c>
      <c r="AB737" s="3">
        <v>-54719.92232227291</v>
      </c>
      <c r="AC737" s="1">
        <v>-0.1390507721106936</v>
      </c>
    </row>
    <row r="738" spans="1:29">
      <c r="A738" s="6">
        <v>736</v>
      </c>
      <c r="B738" t="s">
        <v>506</v>
      </c>
      <c r="C738">
        <v>75822</v>
      </c>
      <c r="D738" t="s">
        <v>4273</v>
      </c>
      <c r="E738" t="s">
        <v>4434</v>
      </c>
      <c r="F738" t="s">
        <v>4435</v>
      </c>
      <c r="G738">
        <v>10.69165</v>
      </c>
      <c r="H738">
        <v>11.7673</v>
      </c>
      <c r="I738">
        <v>800</v>
      </c>
      <c r="J738" s="3">
        <v>7.824152</v>
      </c>
      <c r="K738">
        <v>4.70692</v>
      </c>
      <c r="L738" s="3">
        <v>9413.84</v>
      </c>
      <c r="M738" s="3">
        <v>245815.4230000001</v>
      </c>
      <c r="N738" s="3">
        <v>319259.9983727997</v>
      </c>
      <c r="O738" s="1">
        <v>0.06419999457599886</v>
      </c>
      <c r="P738" s="3">
        <v>957.8175883343991</v>
      </c>
      <c r="Q738" s="3">
        <v>28654.5172</v>
      </c>
      <c r="R738" s="1">
        <v>0.08975292033466761</v>
      </c>
      <c r="S738" s="3">
        <v>332228.4615135997</v>
      </c>
      <c r="T738" s="3">
        <v>-12955.93206879997</v>
      </c>
      <c r="U738" s="1">
        <v>-0.039</v>
      </c>
      <c r="V738">
        <v>30</v>
      </c>
      <c r="W738" s="3">
        <v>0</v>
      </c>
      <c r="X738" t="s">
        <v>4437</v>
      </c>
      <c r="Y738" s="3">
        <v>338804.8419898034</v>
      </c>
      <c r="Z738" s="1">
        <v>0.1293494732993445</v>
      </c>
      <c r="AA738" s="3">
        <v>393524.7643120763</v>
      </c>
      <c r="AB738" s="3">
        <v>-54719.92232227291</v>
      </c>
      <c r="AC738" s="1">
        <v>-0.1390507721106936</v>
      </c>
    </row>
    <row r="739" spans="1:29">
      <c r="A739" s="6">
        <v>737</v>
      </c>
      <c r="B739" t="s">
        <v>506</v>
      </c>
      <c r="M739" s="3">
        <v>245815.4230000001</v>
      </c>
      <c r="N739" s="3">
        <v>319259.9983727997</v>
      </c>
      <c r="O739" s="1">
        <v>0.06419999457599886</v>
      </c>
      <c r="Q739" s="3">
        <v>28654.5172</v>
      </c>
      <c r="R739" s="1">
        <v>0.08975292033466761</v>
      </c>
      <c r="S739" s="3">
        <v>332228.4615135997</v>
      </c>
      <c r="T739" s="3">
        <v>-12955.93206879997</v>
      </c>
      <c r="U739" s="1">
        <v>-0.039</v>
      </c>
      <c r="V739">
        <v>30</v>
      </c>
      <c r="W739" s="3">
        <v>0</v>
      </c>
      <c r="Y739" s="3">
        <v>338203.5499012251</v>
      </c>
      <c r="Z739" s="1">
        <v>0.1273451663374171</v>
      </c>
      <c r="AA739" s="3">
        <v>393524.7643120763</v>
      </c>
      <c r="AB739" s="3">
        <v>-55321.21441085113</v>
      </c>
      <c r="AC739" s="1">
        <v>-0.140578737166792</v>
      </c>
    </row>
    <row r="740" spans="1:29">
      <c r="A740" s="6">
        <v>738</v>
      </c>
      <c r="B740" t="s">
        <v>507</v>
      </c>
      <c r="M740" s="3">
        <v>245815.4230000001</v>
      </c>
      <c r="N740" s="3">
        <v>319259.9983727997</v>
      </c>
      <c r="O740" s="1">
        <v>0.06419999457599886</v>
      </c>
      <c r="Q740" s="3">
        <v>28654.5172</v>
      </c>
      <c r="R740" s="1">
        <v>0.08975292033466761</v>
      </c>
      <c r="S740" s="3">
        <v>332228.4615135997</v>
      </c>
      <c r="T740" s="3">
        <v>-12955.93206879997</v>
      </c>
      <c r="U740" s="1">
        <v>-0.039</v>
      </c>
      <c r="V740">
        <v>30</v>
      </c>
      <c r="W740" s="3">
        <v>0</v>
      </c>
      <c r="Y740" s="3">
        <v>338203.5499012251</v>
      </c>
      <c r="Z740" s="1">
        <v>0.1273451663374171</v>
      </c>
      <c r="AA740" s="3">
        <v>393524.7643120763</v>
      </c>
      <c r="AB740" s="3">
        <v>-55321.21441085113</v>
      </c>
      <c r="AC740" s="1">
        <v>-0.140578737166792</v>
      </c>
    </row>
    <row r="741" spans="1:29">
      <c r="A741" s="6">
        <v>739</v>
      </c>
      <c r="B741" t="s">
        <v>508</v>
      </c>
      <c r="M741" s="3">
        <v>245815.4230000001</v>
      </c>
      <c r="N741" s="3">
        <v>319259.9983727997</v>
      </c>
      <c r="O741" s="1">
        <v>0.06419999457599886</v>
      </c>
      <c r="Q741" s="3">
        <v>28654.5172</v>
      </c>
      <c r="R741" s="1">
        <v>0.08975292033466761</v>
      </c>
      <c r="S741" s="3">
        <v>332228.4615135997</v>
      </c>
      <c r="T741" s="3">
        <v>-12955.93206879997</v>
      </c>
      <c r="U741" s="1">
        <v>-0.039</v>
      </c>
      <c r="V741">
        <v>30</v>
      </c>
      <c r="W741" s="3">
        <v>0</v>
      </c>
      <c r="Y741" s="3">
        <v>338203.5499012251</v>
      </c>
      <c r="Z741" s="1">
        <v>0.1273451663374171</v>
      </c>
      <c r="AA741" s="3">
        <v>393524.7643120763</v>
      </c>
      <c r="AB741" s="3">
        <v>-55321.21441085113</v>
      </c>
      <c r="AC741" s="1">
        <v>-0.140578737166792</v>
      </c>
    </row>
    <row r="742" spans="1:29">
      <c r="A742" s="6">
        <v>740</v>
      </c>
      <c r="B742" t="s">
        <v>509</v>
      </c>
      <c r="M742" s="3">
        <v>245815.4230000001</v>
      </c>
      <c r="N742" s="3">
        <v>319259.9983727997</v>
      </c>
      <c r="O742" s="1">
        <v>0.06419999457599886</v>
      </c>
      <c r="Q742" s="3">
        <v>28654.5172</v>
      </c>
      <c r="R742" s="1">
        <v>0.08975292033466761</v>
      </c>
      <c r="S742" s="3">
        <v>332228.4615135997</v>
      </c>
      <c r="T742" s="3">
        <v>-12955.93206879997</v>
      </c>
      <c r="U742" s="1">
        <v>-0.039</v>
      </c>
      <c r="V742">
        <v>30</v>
      </c>
      <c r="W742" s="3">
        <v>0</v>
      </c>
      <c r="Y742" s="3">
        <v>339811.6384791197</v>
      </c>
      <c r="Z742" s="1">
        <v>0.1327054615970658</v>
      </c>
      <c r="AA742" s="3">
        <v>393524.7643120763</v>
      </c>
      <c r="AB742" s="3">
        <v>-53713.12583295652</v>
      </c>
      <c r="AC742" s="1">
        <v>-0.1364923651675463</v>
      </c>
    </row>
    <row r="743" spans="1:29">
      <c r="A743" s="6">
        <v>741</v>
      </c>
      <c r="B743" t="s">
        <v>510</v>
      </c>
      <c r="M743" s="3">
        <v>245815.4230000001</v>
      </c>
      <c r="N743" s="3">
        <v>319259.9983727997</v>
      </c>
      <c r="O743" s="1">
        <v>0.06419999457599886</v>
      </c>
      <c r="Q743" s="3">
        <v>28654.5172</v>
      </c>
      <c r="R743" s="1">
        <v>0.08975292033466761</v>
      </c>
      <c r="S743" s="3">
        <v>332228.4615135997</v>
      </c>
      <c r="T743" s="3">
        <v>-12955.93206879997</v>
      </c>
      <c r="U743" s="1">
        <v>-0.039</v>
      </c>
      <c r="V743">
        <v>30</v>
      </c>
      <c r="W743" s="3">
        <v>0</v>
      </c>
      <c r="Y743" s="3">
        <v>340425.4600982729</v>
      </c>
      <c r="Z743" s="1">
        <v>0.1347515336609096</v>
      </c>
      <c r="AA743" s="3">
        <v>393524.7643120763</v>
      </c>
      <c r="AB743" s="3">
        <v>-53099.30421380338</v>
      </c>
      <c r="AC743" s="1">
        <v>-0.1349325608685052</v>
      </c>
    </row>
    <row r="744" spans="1:29">
      <c r="A744" s="6">
        <v>742</v>
      </c>
      <c r="B744" t="s">
        <v>511</v>
      </c>
      <c r="M744" s="3">
        <v>245815.4230000001</v>
      </c>
      <c r="N744" s="3">
        <v>319259.9983727997</v>
      </c>
      <c r="O744" s="1">
        <v>0.06419999457599886</v>
      </c>
      <c r="Q744" s="3">
        <v>28654.5172</v>
      </c>
      <c r="R744" s="1">
        <v>0.08975292033466761</v>
      </c>
      <c r="S744" s="3">
        <v>332228.4615135997</v>
      </c>
      <c r="T744" s="3">
        <v>-12955.93206879997</v>
      </c>
      <c r="U744" s="1">
        <v>-0.039</v>
      </c>
      <c r="V744">
        <v>30</v>
      </c>
      <c r="W744" s="3">
        <v>0</v>
      </c>
      <c r="Y744" s="3">
        <v>338044.161601943</v>
      </c>
      <c r="Z744" s="1">
        <v>0.1268138720064765</v>
      </c>
      <c r="AA744" s="3">
        <v>393524.7643120763</v>
      </c>
      <c r="AB744" s="3">
        <v>-55480.6027101333</v>
      </c>
      <c r="AC744" s="1">
        <v>-0.1409837645341568</v>
      </c>
    </row>
    <row r="745" spans="1:29">
      <c r="A745" s="6">
        <v>743</v>
      </c>
      <c r="B745" t="s">
        <v>512</v>
      </c>
      <c r="M745" s="3">
        <v>245815.4230000001</v>
      </c>
      <c r="N745" s="3">
        <v>319259.9983727997</v>
      </c>
      <c r="O745" s="1">
        <v>0.06419999457599886</v>
      </c>
      <c r="Q745" s="3">
        <v>28654.5172</v>
      </c>
      <c r="R745" s="1">
        <v>0.08975292033466761</v>
      </c>
      <c r="S745" s="3">
        <v>332228.4615135997</v>
      </c>
      <c r="T745" s="3">
        <v>-12955.93206879997</v>
      </c>
      <c r="U745" s="1">
        <v>-0.039</v>
      </c>
      <c r="V745">
        <v>30</v>
      </c>
      <c r="W745" s="3">
        <v>0</v>
      </c>
      <c r="Y745" s="3">
        <v>337894.5986161891</v>
      </c>
      <c r="Z745" s="1">
        <v>0.1263153287206303</v>
      </c>
      <c r="AA745" s="3">
        <v>393524.7643120763</v>
      </c>
      <c r="AB745" s="3">
        <v>-55630.16569588718</v>
      </c>
      <c r="AC745" s="1">
        <v>-0.1413638244422424</v>
      </c>
    </row>
    <row r="746" spans="1:29">
      <c r="A746" s="6">
        <v>744</v>
      </c>
      <c r="B746" t="s">
        <v>513</v>
      </c>
      <c r="M746" s="3">
        <v>245815.4230000001</v>
      </c>
      <c r="N746" s="3">
        <v>319259.9983727997</v>
      </c>
      <c r="O746" s="1">
        <v>0.06419999457599886</v>
      </c>
      <c r="Q746" s="3">
        <v>28654.5172</v>
      </c>
      <c r="R746" s="1">
        <v>0.08975292033466761</v>
      </c>
      <c r="S746" s="3">
        <v>332228.4615135997</v>
      </c>
      <c r="T746" s="3">
        <v>-12955.93206879997</v>
      </c>
      <c r="U746" s="1">
        <v>-0.039</v>
      </c>
      <c r="V746">
        <v>30</v>
      </c>
      <c r="W746" s="3">
        <v>0</v>
      </c>
      <c r="Y746" s="3">
        <v>341359.7996419565</v>
      </c>
      <c r="Z746" s="1">
        <v>0.1378659988065215</v>
      </c>
      <c r="AA746" s="3">
        <v>393524.7643120763</v>
      </c>
      <c r="AB746" s="3">
        <v>-52164.96467011981</v>
      </c>
      <c r="AC746" s="1">
        <v>-0.132558276888393</v>
      </c>
    </row>
    <row r="747" spans="1:29">
      <c r="A747" s="6">
        <v>745</v>
      </c>
      <c r="B747" t="s">
        <v>514</v>
      </c>
      <c r="M747" s="3">
        <v>245815.4230000001</v>
      </c>
      <c r="N747" s="3">
        <v>319259.9983727997</v>
      </c>
      <c r="O747" s="1">
        <v>0.06419999457599886</v>
      </c>
      <c r="Q747" s="3">
        <v>28654.5172</v>
      </c>
      <c r="R747" s="1">
        <v>0.08975292033466761</v>
      </c>
      <c r="S747" s="3">
        <v>332228.4615135997</v>
      </c>
      <c r="T747" s="3">
        <v>-12955.93206879997</v>
      </c>
      <c r="U747" s="1">
        <v>-0.039</v>
      </c>
      <c r="V747">
        <v>30</v>
      </c>
      <c r="W747" s="3">
        <v>0</v>
      </c>
      <c r="Y747" s="3">
        <v>341359.7996419565</v>
      </c>
      <c r="Z747" s="1">
        <v>0.1378659988065215</v>
      </c>
      <c r="AA747" s="3">
        <v>393524.7643120763</v>
      </c>
      <c r="AB747" s="3">
        <v>-52164.96467011981</v>
      </c>
      <c r="AC747" s="1">
        <v>-0.132558276888393</v>
      </c>
    </row>
    <row r="748" spans="1:29">
      <c r="A748" s="6">
        <v>746</v>
      </c>
      <c r="B748" t="s">
        <v>515</v>
      </c>
      <c r="M748" s="3">
        <v>245815.4230000001</v>
      </c>
      <c r="N748" s="3">
        <v>319259.9983727997</v>
      </c>
      <c r="O748" s="1">
        <v>0.06419999457599886</v>
      </c>
      <c r="Q748" s="3">
        <v>28654.5172</v>
      </c>
      <c r="R748" s="1">
        <v>0.08975292033466761</v>
      </c>
      <c r="S748" s="3">
        <v>332228.4615135997</v>
      </c>
      <c r="T748" s="3">
        <v>-12955.93206879997</v>
      </c>
      <c r="U748" s="1">
        <v>-0.039</v>
      </c>
      <c r="V748">
        <v>30</v>
      </c>
      <c r="W748" s="3">
        <v>0</v>
      </c>
      <c r="Y748" s="3">
        <v>341359.7996419565</v>
      </c>
      <c r="Z748" s="1">
        <v>0.1378659988065215</v>
      </c>
      <c r="AA748" s="3">
        <v>393524.7643120763</v>
      </c>
      <c r="AB748" s="3">
        <v>-52164.96467011981</v>
      </c>
      <c r="AC748" s="1">
        <v>-0.132558276888393</v>
      </c>
    </row>
    <row r="749" spans="1:29">
      <c r="A749" s="6">
        <v>747</v>
      </c>
      <c r="B749" t="s">
        <v>516</v>
      </c>
      <c r="M749" s="3">
        <v>245815.4230000001</v>
      </c>
      <c r="N749" s="3">
        <v>319259.9983727997</v>
      </c>
      <c r="O749" s="1">
        <v>0.06419999457599886</v>
      </c>
      <c r="Q749" s="3">
        <v>28654.5172</v>
      </c>
      <c r="R749" s="1">
        <v>0.08975292033466761</v>
      </c>
      <c r="S749" s="3">
        <v>332228.4615135997</v>
      </c>
      <c r="T749" s="3">
        <v>-12955.93206879997</v>
      </c>
      <c r="U749" s="1">
        <v>-0.039</v>
      </c>
      <c r="V749">
        <v>30</v>
      </c>
      <c r="W749" s="3">
        <v>0</v>
      </c>
      <c r="Y749" s="3">
        <v>341588.8369551628</v>
      </c>
      <c r="Z749" s="1">
        <v>0.1386294565172094</v>
      </c>
      <c r="AA749" s="3">
        <v>393524.7643120763</v>
      </c>
      <c r="AB749" s="3">
        <v>-51935.92735691345</v>
      </c>
      <c r="AC749" s="1">
        <v>-0.1319762618947325</v>
      </c>
    </row>
    <row r="750" spans="1:29">
      <c r="A750" s="6">
        <v>748</v>
      </c>
      <c r="B750" t="s">
        <v>517</v>
      </c>
      <c r="M750" s="3">
        <v>245815.4230000001</v>
      </c>
      <c r="N750" s="3">
        <v>319259.9983727997</v>
      </c>
      <c r="O750" s="1">
        <v>0.06419999457599886</v>
      </c>
      <c r="Q750" s="3">
        <v>28654.5172</v>
      </c>
      <c r="R750" s="1">
        <v>0.08975292033466761</v>
      </c>
      <c r="S750" s="3">
        <v>332228.4615135997</v>
      </c>
      <c r="T750" s="3">
        <v>-12955.93206879997</v>
      </c>
      <c r="U750" s="1">
        <v>-0.039</v>
      </c>
      <c r="V750">
        <v>30</v>
      </c>
      <c r="W750" s="3">
        <v>0</v>
      </c>
      <c r="Y750" s="3">
        <v>341588.8369551628</v>
      </c>
      <c r="Z750" s="1">
        <v>0.1386294565172094</v>
      </c>
      <c r="AA750" s="3">
        <v>393524.7643120763</v>
      </c>
      <c r="AB750" s="3">
        <v>-51935.92735691345</v>
      </c>
      <c r="AC750" s="1">
        <v>-0.1319762618947325</v>
      </c>
    </row>
    <row r="751" spans="1:29">
      <c r="A751" s="6">
        <v>749</v>
      </c>
      <c r="B751" t="s">
        <v>518</v>
      </c>
      <c r="M751" s="3">
        <v>245815.4230000001</v>
      </c>
      <c r="N751" s="3">
        <v>319259.9983727997</v>
      </c>
      <c r="O751" s="1">
        <v>0.06419999457599886</v>
      </c>
      <c r="Q751" s="3">
        <v>28654.5172</v>
      </c>
      <c r="R751" s="1">
        <v>0.08975292033466761</v>
      </c>
      <c r="S751" s="3">
        <v>332228.4615135997</v>
      </c>
      <c r="T751" s="3">
        <v>-12955.93206879997</v>
      </c>
      <c r="U751" s="1">
        <v>-0.039</v>
      </c>
      <c r="V751">
        <v>30</v>
      </c>
      <c r="W751" s="3">
        <v>0</v>
      </c>
      <c r="Y751" s="3">
        <v>342227.3938983943</v>
      </c>
      <c r="Z751" s="1">
        <v>0.1407579796613144</v>
      </c>
      <c r="AA751" s="3">
        <v>393524.7643120763</v>
      </c>
      <c r="AB751" s="3">
        <v>-51297.37041368196</v>
      </c>
      <c r="AC751" s="1">
        <v>-0.1303536017697776</v>
      </c>
    </row>
    <row r="752" spans="1:29">
      <c r="A752" s="6">
        <v>750</v>
      </c>
      <c r="B752" t="s">
        <v>519</v>
      </c>
      <c r="M752" s="3">
        <v>245815.4230000001</v>
      </c>
      <c r="N752" s="3">
        <v>319259.9983727997</v>
      </c>
      <c r="O752" s="1">
        <v>0.06419999457599886</v>
      </c>
      <c r="Q752" s="3">
        <v>28654.5172</v>
      </c>
      <c r="R752" s="1">
        <v>0.08975292033466761</v>
      </c>
      <c r="S752" s="3">
        <v>332228.4615135997</v>
      </c>
      <c r="T752" s="3">
        <v>-12955.93206879997</v>
      </c>
      <c r="U752" s="1">
        <v>-0.039</v>
      </c>
      <c r="V752">
        <v>30</v>
      </c>
      <c r="W752" s="3">
        <v>0</v>
      </c>
      <c r="Y752" s="3">
        <v>336905.1821254011</v>
      </c>
      <c r="Z752" s="1">
        <v>0.123017273751337</v>
      </c>
      <c r="AA752" s="3">
        <v>393524.7643120763</v>
      </c>
      <c r="AB752" s="3">
        <v>-56619.58218667516</v>
      </c>
      <c r="AC752" s="1">
        <v>-0.1438780664430415</v>
      </c>
    </row>
    <row r="753" spans="1:29">
      <c r="A753" s="6">
        <v>751</v>
      </c>
      <c r="B753" t="s">
        <v>520</v>
      </c>
      <c r="M753" s="3">
        <v>245815.4230000001</v>
      </c>
      <c r="N753" s="3">
        <v>319259.9983727997</v>
      </c>
      <c r="O753" s="1">
        <v>0.06419999457599886</v>
      </c>
      <c r="Q753" s="3">
        <v>28654.5172</v>
      </c>
      <c r="R753" s="1">
        <v>0.08975292033466761</v>
      </c>
      <c r="S753" s="3">
        <v>332228.4615135997</v>
      </c>
      <c r="T753" s="3">
        <v>-12955.93206879997</v>
      </c>
      <c r="U753" s="1">
        <v>-0.039</v>
      </c>
      <c r="V753">
        <v>30</v>
      </c>
      <c r="W753" s="3">
        <v>0</v>
      </c>
      <c r="Y753" s="3">
        <v>336513.9235704861</v>
      </c>
      <c r="Z753" s="1">
        <v>0.1217130785682871</v>
      </c>
      <c r="AA753" s="3">
        <v>393524.7643120763</v>
      </c>
      <c r="AB753" s="3">
        <v>-57010.84074159013</v>
      </c>
      <c r="AC753" s="1">
        <v>-0.144872307696445</v>
      </c>
    </row>
    <row r="754" spans="1:29">
      <c r="A754" s="6">
        <v>752</v>
      </c>
      <c r="B754" t="s">
        <v>521</v>
      </c>
      <c r="M754" s="3">
        <v>245815.4230000001</v>
      </c>
      <c r="N754" s="3">
        <v>319259.9983727997</v>
      </c>
      <c r="O754" s="1">
        <v>0.06419999457599886</v>
      </c>
      <c r="Q754" s="3">
        <v>28654.5172</v>
      </c>
      <c r="R754" s="1">
        <v>0.08975292033466761</v>
      </c>
      <c r="S754" s="3">
        <v>332228.4615135997</v>
      </c>
      <c r="T754" s="3">
        <v>-12955.93206879997</v>
      </c>
      <c r="U754" s="1">
        <v>-0.039</v>
      </c>
      <c r="V754">
        <v>30</v>
      </c>
      <c r="W754" s="3">
        <v>0</v>
      </c>
      <c r="Y754" s="3">
        <v>336513.9235704861</v>
      </c>
      <c r="Z754" s="1">
        <v>0.1217130785682871</v>
      </c>
      <c r="AA754" s="3">
        <v>393524.7643120763</v>
      </c>
      <c r="AB754" s="3">
        <v>-57010.84074159013</v>
      </c>
      <c r="AC754" s="1">
        <v>-0.144872307696445</v>
      </c>
    </row>
    <row r="755" spans="1:29">
      <c r="A755" s="6">
        <v>753</v>
      </c>
      <c r="B755" t="s">
        <v>522</v>
      </c>
      <c r="M755" s="3">
        <v>245815.4230000001</v>
      </c>
      <c r="N755" s="3">
        <v>319259.9983727997</v>
      </c>
      <c r="O755" s="1">
        <v>0.06419999457599886</v>
      </c>
      <c r="Q755" s="3">
        <v>28654.5172</v>
      </c>
      <c r="R755" s="1">
        <v>0.08975292033466761</v>
      </c>
      <c r="S755" s="3">
        <v>332228.4615135997</v>
      </c>
      <c r="T755" s="3">
        <v>-12955.93206879997</v>
      </c>
      <c r="U755" s="1">
        <v>-0.039</v>
      </c>
      <c r="V755">
        <v>30</v>
      </c>
      <c r="W755" s="3">
        <v>0</v>
      </c>
      <c r="Y755" s="3">
        <v>336513.9235704861</v>
      </c>
      <c r="Z755" s="1">
        <v>0.1217130785682871</v>
      </c>
      <c r="AA755" s="3">
        <v>393524.7643120763</v>
      </c>
      <c r="AB755" s="3">
        <v>-57010.84074159013</v>
      </c>
      <c r="AC755" s="1">
        <v>-0.144872307696445</v>
      </c>
    </row>
    <row r="756" spans="1:29">
      <c r="A756" s="6">
        <v>754</v>
      </c>
      <c r="B756" t="s">
        <v>523</v>
      </c>
      <c r="M756" s="3">
        <v>245815.4230000001</v>
      </c>
      <c r="N756" s="3">
        <v>319259.9983727997</v>
      </c>
      <c r="O756" s="1">
        <v>0.06419999457599886</v>
      </c>
      <c r="Q756" s="3">
        <v>28654.5172</v>
      </c>
      <c r="R756" s="1">
        <v>0.08975292033466761</v>
      </c>
      <c r="S756" s="3">
        <v>332228.4615135997</v>
      </c>
      <c r="T756" s="3">
        <v>-12955.93206879997</v>
      </c>
      <c r="U756" s="1">
        <v>-0.039</v>
      </c>
      <c r="V756">
        <v>30</v>
      </c>
      <c r="W756" s="3">
        <v>0</v>
      </c>
      <c r="Y756" s="3">
        <v>335664.708559381</v>
      </c>
      <c r="Z756" s="1">
        <v>0.1188823618646032</v>
      </c>
      <c r="AA756" s="3">
        <v>393524.7643120763</v>
      </c>
      <c r="AB756" s="3">
        <v>-57860.05575269531</v>
      </c>
      <c r="AC756" s="1">
        <v>-0.1470302786505467</v>
      </c>
    </row>
    <row r="757" spans="1:29">
      <c r="A757" s="6">
        <v>755</v>
      </c>
      <c r="B757" t="s">
        <v>524</v>
      </c>
      <c r="C757">
        <v>75822</v>
      </c>
      <c r="D757" t="s">
        <v>4273</v>
      </c>
      <c r="E757" t="s">
        <v>4434</v>
      </c>
      <c r="F757" t="s">
        <v>4436</v>
      </c>
      <c r="G757">
        <v>10.69165</v>
      </c>
      <c r="H757">
        <v>10.76778</v>
      </c>
      <c r="I757">
        <v>800</v>
      </c>
      <c r="J757" s="3">
        <v>7.584267199999999</v>
      </c>
      <c r="K757">
        <v>4.307112</v>
      </c>
      <c r="L757" s="3">
        <v>8614.224</v>
      </c>
      <c r="M757" s="3">
        <v>236401.5830000001</v>
      </c>
      <c r="N757" s="3">
        <v>318448.4909935997</v>
      </c>
      <c r="O757" s="1">
        <v>0.06149496997866566</v>
      </c>
      <c r="P757" s="3">
        <v>957.8175883343991</v>
      </c>
      <c r="Q757" s="3">
        <v>27696.6996116656</v>
      </c>
      <c r="R757" s="1">
        <v>0.08697387613691741</v>
      </c>
      <c r="S757" s="3">
        <v>332228.4615135997</v>
      </c>
      <c r="T757" s="3">
        <v>-13779.97051999997</v>
      </c>
      <c r="U757" s="1">
        <v>-0.04147739316860393</v>
      </c>
      <c r="V757">
        <v>29</v>
      </c>
      <c r="W757" s="3">
        <v>-824.0384511999999</v>
      </c>
      <c r="X757" t="s">
        <v>4437</v>
      </c>
      <c r="Y757" s="3">
        <v>335664.708559381</v>
      </c>
      <c r="Z757" s="1">
        <v>0.1188823618646032</v>
      </c>
      <c r="AA757" s="3">
        <v>393524.7643120763</v>
      </c>
      <c r="AB757" s="3">
        <v>-57860.05575269531</v>
      </c>
      <c r="AC757" s="1">
        <v>-0.1470302786505467</v>
      </c>
    </row>
    <row r="758" spans="1:29">
      <c r="A758" s="6">
        <v>756</v>
      </c>
      <c r="B758" t="s">
        <v>524</v>
      </c>
      <c r="M758" s="3">
        <v>236401.5830000001</v>
      </c>
      <c r="N758" s="3">
        <v>318448.4909935997</v>
      </c>
      <c r="O758" s="1">
        <v>0.06149496997866566</v>
      </c>
      <c r="Q758" s="3">
        <v>27696.6996116656</v>
      </c>
      <c r="R758" s="1">
        <v>0.08697387613691741</v>
      </c>
      <c r="S758" s="3">
        <v>332228.4615135997</v>
      </c>
      <c r="T758" s="3">
        <v>-13779.97051999997</v>
      </c>
      <c r="U758" s="1">
        <v>-0.04147739316860393</v>
      </c>
      <c r="V758">
        <v>29</v>
      </c>
      <c r="W758" s="3">
        <v>0</v>
      </c>
      <c r="Y758" s="3">
        <v>335461.2801392971</v>
      </c>
      <c r="Z758" s="1">
        <v>0.1182042671309904</v>
      </c>
      <c r="AA758" s="3">
        <v>393524.7643120763</v>
      </c>
      <c r="AB758" s="3">
        <v>-58063.48417277914</v>
      </c>
      <c r="AC758" s="1">
        <v>-0.1475472179604259</v>
      </c>
    </row>
    <row r="759" spans="1:29">
      <c r="A759" s="6">
        <v>757</v>
      </c>
      <c r="B759" t="s">
        <v>525</v>
      </c>
      <c r="C759">
        <v>83095</v>
      </c>
      <c r="D759" t="s">
        <v>4256</v>
      </c>
      <c r="E759" t="s">
        <v>4434</v>
      </c>
      <c r="F759" t="s">
        <v>4435</v>
      </c>
      <c r="G759">
        <v>23.65412</v>
      </c>
      <c r="H759">
        <v>25.58767</v>
      </c>
      <c r="I759">
        <v>400</v>
      </c>
      <c r="J759" s="3">
        <v>8.070520399999999</v>
      </c>
      <c r="K759">
        <v>5.117534</v>
      </c>
      <c r="L759" s="3">
        <v>10235.068</v>
      </c>
      <c r="M759" s="3">
        <v>246636.6510000001</v>
      </c>
      <c r="N759" s="3">
        <v>318435.3029391997</v>
      </c>
      <c r="O759" s="1">
        <v>0.06145100979733223</v>
      </c>
      <c r="P759" s="3">
        <v>955.3454729807991</v>
      </c>
      <c r="Q759" s="3">
        <v>28652.04508</v>
      </c>
      <c r="R759" s="1">
        <v>0.08997760240632198</v>
      </c>
      <c r="S759" s="3">
        <v>332228.4615135997</v>
      </c>
      <c r="T759" s="3">
        <v>-13779.97051999997</v>
      </c>
      <c r="U759" s="1">
        <v>-0.04148</v>
      </c>
      <c r="V759">
        <v>30</v>
      </c>
      <c r="W759" s="3">
        <v>0</v>
      </c>
      <c r="X759" t="s">
        <v>4437</v>
      </c>
      <c r="Y759" s="3">
        <v>335461.2801392971</v>
      </c>
      <c r="Z759" s="1">
        <v>0.1182042671309904</v>
      </c>
      <c r="AA759" s="3">
        <v>393524.7643120763</v>
      </c>
      <c r="AB759" s="3">
        <v>-58063.48417277914</v>
      </c>
      <c r="AC759" s="1">
        <v>-0.1475472179604259</v>
      </c>
    </row>
    <row r="760" spans="1:29">
      <c r="A760" s="6">
        <v>758</v>
      </c>
      <c r="B760" t="s">
        <v>525</v>
      </c>
      <c r="M760" s="3">
        <v>246636.6510000001</v>
      </c>
      <c r="N760" s="3">
        <v>318435.3029391997</v>
      </c>
      <c r="O760" s="1">
        <v>0.06145100979733223</v>
      </c>
      <c r="Q760" s="3">
        <v>28652.04508</v>
      </c>
      <c r="R760" s="1">
        <v>0.08997760240632198</v>
      </c>
      <c r="S760" s="3">
        <v>332228.4615135997</v>
      </c>
      <c r="T760" s="3">
        <v>-13779.97051999997</v>
      </c>
      <c r="U760" s="1">
        <v>-0.04148</v>
      </c>
      <c r="V760">
        <v>30</v>
      </c>
      <c r="W760" s="3">
        <v>0</v>
      </c>
      <c r="Y760" s="3">
        <v>333917.6795605572</v>
      </c>
      <c r="Z760" s="1">
        <v>0.1130589318685241</v>
      </c>
      <c r="AA760" s="3">
        <v>393524.7643120763</v>
      </c>
      <c r="AB760" s="3">
        <v>-59607.08475151903</v>
      </c>
      <c r="AC760" s="1">
        <v>-0.151469717174518</v>
      </c>
    </row>
    <row r="761" spans="1:29">
      <c r="A761" s="6">
        <v>759</v>
      </c>
      <c r="B761" t="s">
        <v>526</v>
      </c>
      <c r="C761">
        <v>116606</v>
      </c>
      <c r="D761" t="s">
        <v>4291</v>
      </c>
      <c r="E761" t="s">
        <v>4434</v>
      </c>
      <c r="F761" t="s">
        <v>4436</v>
      </c>
      <c r="G761">
        <v>5.43094</v>
      </c>
      <c r="H761">
        <v>5.66698</v>
      </c>
      <c r="I761">
        <v>1600</v>
      </c>
      <c r="J761" s="3">
        <v>7.7201504</v>
      </c>
      <c r="K761">
        <v>4.533584</v>
      </c>
      <c r="L761" s="3">
        <v>9067.168</v>
      </c>
      <c r="M761" s="3">
        <v>236979.7870000001</v>
      </c>
      <c r="N761" s="3">
        <v>317833.3532047997</v>
      </c>
      <c r="O761" s="1">
        <v>0.05944451068266567</v>
      </c>
      <c r="P761" s="3">
        <v>984.0823643111992</v>
      </c>
      <c r="Q761" s="3">
        <v>27667.9627156888</v>
      </c>
      <c r="R761" s="1">
        <v>0.08705179125068294</v>
      </c>
      <c r="S761" s="3">
        <v>332228.4615135997</v>
      </c>
      <c r="T761" s="3">
        <v>-14395.10830879997</v>
      </c>
      <c r="U761" s="1">
        <v>-0.04332894371306208</v>
      </c>
      <c r="V761">
        <v>29</v>
      </c>
      <c r="W761" s="3">
        <v>-614.6752255999999</v>
      </c>
      <c r="X761" t="s">
        <v>4437</v>
      </c>
      <c r="Y761" s="3">
        <v>333917.6795605572</v>
      </c>
      <c r="Z761" s="1">
        <v>0.1130589318685241</v>
      </c>
      <c r="AA761" s="3">
        <v>393524.7643120763</v>
      </c>
      <c r="AB761" s="3">
        <v>-59607.08475151903</v>
      </c>
      <c r="AC761" s="1">
        <v>-0.151469717174518</v>
      </c>
    </row>
    <row r="762" spans="1:29">
      <c r="A762" s="6">
        <v>760</v>
      </c>
      <c r="B762" t="s">
        <v>526</v>
      </c>
      <c r="M762" s="3">
        <v>236979.7870000001</v>
      </c>
      <c r="N762" s="3">
        <v>317833.3532047997</v>
      </c>
      <c r="O762" s="1">
        <v>0.05944451068266567</v>
      </c>
      <c r="Q762" s="3">
        <v>27667.9627156888</v>
      </c>
      <c r="R762" s="1">
        <v>0.08705179125068294</v>
      </c>
      <c r="S762" s="3">
        <v>332228.4615135997</v>
      </c>
      <c r="T762" s="3">
        <v>-14395.10830879997</v>
      </c>
      <c r="U762" s="1">
        <v>-0.04332894371306208</v>
      </c>
      <c r="V762">
        <v>29</v>
      </c>
      <c r="W762" s="3">
        <v>0</v>
      </c>
      <c r="Y762" s="3">
        <v>337004.0212544872</v>
      </c>
      <c r="Z762" s="1">
        <v>0.1233467375149574</v>
      </c>
      <c r="AA762" s="3">
        <v>393524.7643120763</v>
      </c>
      <c r="AB762" s="3">
        <v>-56520.74305758905</v>
      </c>
      <c r="AC762" s="1">
        <v>-0.1436269027602199</v>
      </c>
    </row>
    <row r="763" spans="1:29">
      <c r="A763" s="6">
        <v>761</v>
      </c>
      <c r="B763" t="s">
        <v>527</v>
      </c>
      <c r="M763" s="3">
        <v>236979.7870000001</v>
      </c>
      <c r="N763" s="3">
        <v>317833.3532047997</v>
      </c>
      <c r="O763" s="1">
        <v>0.05944451068266567</v>
      </c>
      <c r="Q763" s="3">
        <v>27667.9627156888</v>
      </c>
      <c r="R763" s="1">
        <v>0.08705179125068294</v>
      </c>
      <c r="S763" s="3">
        <v>332228.4615135997</v>
      </c>
      <c r="T763" s="3">
        <v>-14395.10830879997</v>
      </c>
      <c r="U763" s="1">
        <v>-0.04332894371306208</v>
      </c>
      <c r="V763">
        <v>29</v>
      </c>
      <c r="W763" s="3">
        <v>0</v>
      </c>
      <c r="Y763" s="3">
        <v>337673.5030001049</v>
      </c>
      <c r="Z763" s="1">
        <v>0.1255783433336831</v>
      </c>
      <c r="AA763" s="3">
        <v>393524.7643120763</v>
      </c>
      <c r="AB763" s="3">
        <v>-55851.26131197135</v>
      </c>
      <c r="AC763" s="1">
        <v>-0.1419256585023445</v>
      </c>
    </row>
    <row r="764" spans="1:29">
      <c r="A764" s="6">
        <v>762</v>
      </c>
      <c r="B764" t="s">
        <v>528</v>
      </c>
      <c r="M764" s="3">
        <v>236979.7870000001</v>
      </c>
      <c r="N764" s="3">
        <v>317833.3532047997</v>
      </c>
      <c r="O764" s="1">
        <v>0.05944451068266567</v>
      </c>
      <c r="Q764" s="3">
        <v>27667.9627156888</v>
      </c>
      <c r="R764" s="1">
        <v>0.08705179125068294</v>
      </c>
      <c r="S764" s="3">
        <v>332228.4615135997</v>
      </c>
      <c r="T764" s="3">
        <v>-14395.10830879997</v>
      </c>
      <c r="U764" s="1">
        <v>-0.04332894371306208</v>
      </c>
      <c r="V764">
        <v>29</v>
      </c>
      <c r="W764" s="3">
        <v>0</v>
      </c>
      <c r="Y764" s="3">
        <v>337673.5030001049</v>
      </c>
      <c r="Z764" s="1">
        <v>0.1255783433336831</v>
      </c>
      <c r="AA764" s="3">
        <v>393524.7643120763</v>
      </c>
      <c r="AB764" s="3">
        <v>-55851.26131197135</v>
      </c>
      <c r="AC764" s="1">
        <v>-0.1419256585023445</v>
      </c>
    </row>
    <row r="765" spans="1:29">
      <c r="A765" s="6">
        <v>763</v>
      </c>
      <c r="B765" t="s">
        <v>529</v>
      </c>
      <c r="M765" s="3">
        <v>236979.7870000001</v>
      </c>
      <c r="N765" s="3">
        <v>317833.3532047997</v>
      </c>
      <c r="O765" s="1">
        <v>0.05944451068266567</v>
      </c>
      <c r="Q765" s="3">
        <v>27667.9627156888</v>
      </c>
      <c r="R765" s="1">
        <v>0.08705179125068294</v>
      </c>
      <c r="S765" s="3">
        <v>332228.4615135997</v>
      </c>
      <c r="T765" s="3">
        <v>-14395.10830879997</v>
      </c>
      <c r="U765" s="1">
        <v>-0.04332894371306208</v>
      </c>
      <c r="V765">
        <v>29</v>
      </c>
      <c r="W765" s="3">
        <v>0</v>
      </c>
      <c r="Y765" s="3">
        <v>337673.5030001049</v>
      </c>
      <c r="Z765" s="1">
        <v>0.1255783433336831</v>
      </c>
      <c r="AA765" s="3">
        <v>393524.7643120763</v>
      </c>
      <c r="AB765" s="3">
        <v>-55851.26131197135</v>
      </c>
      <c r="AC765" s="1">
        <v>-0.1419256585023445</v>
      </c>
    </row>
    <row r="766" spans="1:29">
      <c r="A766" s="6">
        <v>764</v>
      </c>
      <c r="B766" t="s">
        <v>530</v>
      </c>
      <c r="M766" s="3">
        <v>236979.7870000001</v>
      </c>
      <c r="N766" s="3">
        <v>317833.3532047997</v>
      </c>
      <c r="O766" s="1">
        <v>0.05944451068266567</v>
      </c>
      <c r="Q766" s="3">
        <v>27667.9627156888</v>
      </c>
      <c r="R766" s="1">
        <v>0.08705179125068294</v>
      </c>
      <c r="S766" s="3">
        <v>332228.4615135997</v>
      </c>
      <c r="T766" s="3">
        <v>-14395.10830879997</v>
      </c>
      <c r="U766" s="1">
        <v>-0.04332894371306208</v>
      </c>
      <c r="V766">
        <v>29</v>
      </c>
      <c r="W766" s="3">
        <v>0</v>
      </c>
      <c r="Y766" s="3">
        <v>339426.9671047718</v>
      </c>
      <c r="Z766" s="1">
        <v>0.1314232236825725</v>
      </c>
      <c r="AA766" s="3">
        <v>393524.7643120763</v>
      </c>
      <c r="AB766" s="3">
        <v>-54097.79720730451</v>
      </c>
      <c r="AC766" s="1">
        <v>-0.1374698674983601</v>
      </c>
    </row>
    <row r="767" spans="1:29">
      <c r="A767" s="6">
        <v>765</v>
      </c>
      <c r="B767" t="s">
        <v>531</v>
      </c>
      <c r="M767" s="3">
        <v>236979.7870000001</v>
      </c>
      <c r="N767" s="3">
        <v>317833.3532047997</v>
      </c>
      <c r="O767" s="1">
        <v>0.05944451068266567</v>
      </c>
      <c r="Q767" s="3">
        <v>27667.9627156888</v>
      </c>
      <c r="R767" s="1">
        <v>0.08705179125068294</v>
      </c>
      <c r="S767" s="3">
        <v>332228.4615135997</v>
      </c>
      <c r="T767" s="3">
        <v>-14395.10830879997</v>
      </c>
      <c r="U767" s="1">
        <v>-0.04332894371306208</v>
      </c>
      <c r="V767">
        <v>29</v>
      </c>
      <c r="W767" s="3">
        <v>0</v>
      </c>
      <c r="Y767" s="3">
        <v>338935.7995910863</v>
      </c>
      <c r="Z767" s="1">
        <v>0.1297859986369545</v>
      </c>
      <c r="AA767" s="3">
        <v>393524.7643120763</v>
      </c>
      <c r="AB767" s="3">
        <v>-54588.96472098993</v>
      </c>
      <c r="AC767" s="1">
        <v>-0.1387179910174581</v>
      </c>
    </row>
    <row r="768" spans="1:29">
      <c r="A768" s="6">
        <v>766</v>
      </c>
      <c r="B768" t="s">
        <v>532</v>
      </c>
      <c r="M768" s="3">
        <v>236979.7870000001</v>
      </c>
      <c r="N768" s="3">
        <v>317833.3532047997</v>
      </c>
      <c r="O768" s="1">
        <v>0.05944451068266567</v>
      </c>
      <c r="Q768" s="3">
        <v>27667.9627156888</v>
      </c>
      <c r="R768" s="1">
        <v>0.08705179125068294</v>
      </c>
      <c r="S768" s="3">
        <v>332228.4615135997</v>
      </c>
      <c r="T768" s="3">
        <v>-14395.10830879997</v>
      </c>
      <c r="U768" s="1">
        <v>-0.04332894371306208</v>
      </c>
      <c r="V768">
        <v>29</v>
      </c>
      <c r="W768" s="3">
        <v>0</v>
      </c>
      <c r="Y768" s="3">
        <v>344606.0299487866</v>
      </c>
      <c r="Z768" s="1">
        <v>0.1486867664959553</v>
      </c>
      <c r="AA768" s="3">
        <v>393524.7643120763</v>
      </c>
      <c r="AB768" s="3">
        <v>-48918.73436328967</v>
      </c>
      <c r="AC768" s="1">
        <v>-0.1243091637417149</v>
      </c>
    </row>
    <row r="769" spans="1:29">
      <c r="A769" s="6">
        <v>767</v>
      </c>
      <c r="B769" t="s">
        <v>533</v>
      </c>
      <c r="M769" s="3">
        <v>236979.7870000001</v>
      </c>
      <c r="N769" s="3">
        <v>317833.3532047997</v>
      </c>
      <c r="O769" s="1">
        <v>0.05944451068266567</v>
      </c>
      <c r="Q769" s="3">
        <v>27667.9627156888</v>
      </c>
      <c r="R769" s="1">
        <v>0.08705179125068294</v>
      </c>
      <c r="S769" s="3">
        <v>332228.4615135997</v>
      </c>
      <c r="T769" s="3">
        <v>-14395.10830879997</v>
      </c>
      <c r="U769" s="1">
        <v>-0.04332894371306208</v>
      </c>
      <c r="V769">
        <v>29</v>
      </c>
      <c r="W769" s="3">
        <v>0</v>
      </c>
      <c r="Y769" s="3">
        <v>346349.7599428418</v>
      </c>
      <c r="Z769" s="1">
        <v>0.1544991998094728</v>
      </c>
      <c r="AA769" s="3">
        <v>393524.7643120763</v>
      </c>
      <c r="AB769" s="3">
        <v>-47175.00436923443</v>
      </c>
      <c r="AC769" s="1">
        <v>-0.1198781084379821</v>
      </c>
    </row>
    <row r="770" spans="1:29">
      <c r="A770" s="6">
        <v>768</v>
      </c>
      <c r="B770" t="s">
        <v>534</v>
      </c>
      <c r="M770" s="3">
        <v>236979.7870000001</v>
      </c>
      <c r="N770" s="3">
        <v>317833.3532047997</v>
      </c>
      <c r="O770" s="1">
        <v>0.05944451068266567</v>
      </c>
      <c r="Q770" s="3">
        <v>27667.9627156888</v>
      </c>
      <c r="R770" s="1">
        <v>0.08705179125068294</v>
      </c>
      <c r="S770" s="3">
        <v>332228.4615135997</v>
      </c>
      <c r="T770" s="3">
        <v>-14395.10830879997</v>
      </c>
      <c r="U770" s="1">
        <v>-0.04332894371306208</v>
      </c>
      <c r="V770">
        <v>29</v>
      </c>
      <c r="W770" s="3">
        <v>0</v>
      </c>
      <c r="Y770" s="3">
        <v>343308.7060634076</v>
      </c>
      <c r="Z770" s="1">
        <v>0.144362353544692</v>
      </c>
      <c r="AA770" s="3">
        <v>393524.7643120763</v>
      </c>
      <c r="AB770" s="3">
        <v>-50216.05824866868</v>
      </c>
      <c r="AC770" s="1">
        <v>-0.12760584035023</v>
      </c>
    </row>
    <row r="771" spans="1:29">
      <c r="A771" s="6">
        <v>769</v>
      </c>
      <c r="B771" t="s">
        <v>535</v>
      </c>
      <c r="M771" s="3">
        <v>236979.7870000001</v>
      </c>
      <c r="N771" s="3">
        <v>317833.3532047997</v>
      </c>
      <c r="O771" s="1">
        <v>0.05944451068266567</v>
      </c>
      <c r="Q771" s="3">
        <v>27667.9627156888</v>
      </c>
      <c r="R771" s="1">
        <v>0.08705179125068294</v>
      </c>
      <c r="S771" s="3">
        <v>332228.4615135997</v>
      </c>
      <c r="T771" s="3">
        <v>-14395.10830879997</v>
      </c>
      <c r="U771" s="1">
        <v>-0.04332894371306208</v>
      </c>
      <c r="V771">
        <v>29</v>
      </c>
      <c r="W771" s="3">
        <v>0</v>
      </c>
      <c r="Y771" s="3">
        <v>343308.7060634076</v>
      </c>
      <c r="Z771" s="1">
        <v>0.144362353544692</v>
      </c>
      <c r="AA771" s="3">
        <v>393524.7643120763</v>
      </c>
      <c r="AB771" s="3">
        <v>-50216.05824866868</v>
      </c>
      <c r="AC771" s="1">
        <v>-0.12760584035023</v>
      </c>
    </row>
    <row r="772" spans="1:29">
      <c r="A772" s="6">
        <v>770</v>
      </c>
      <c r="B772" t="s">
        <v>536</v>
      </c>
      <c r="M772" s="3">
        <v>236979.7870000001</v>
      </c>
      <c r="N772" s="3">
        <v>317833.3532047997</v>
      </c>
      <c r="O772" s="1">
        <v>0.05944451068266567</v>
      </c>
      <c r="Q772" s="3">
        <v>27667.9627156888</v>
      </c>
      <c r="R772" s="1">
        <v>0.08705179125068294</v>
      </c>
      <c r="S772" s="3">
        <v>332228.4615135997</v>
      </c>
      <c r="T772" s="3">
        <v>-14395.10830879997</v>
      </c>
      <c r="U772" s="1">
        <v>-0.04332894371306208</v>
      </c>
      <c r="V772">
        <v>29</v>
      </c>
      <c r="W772" s="3">
        <v>0</v>
      </c>
      <c r="Y772" s="3">
        <v>343308.7060634076</v>
      </c>
      <c r="Z772" s="1">
        <v>0.144362353544692</v>
      </c>
      <c r="AA772" s="3">
        <v>393524.7643120763</v>
      </c>
      <c r="AB772" s="3">
        <v>-50216.05824866868</v>
      </c>
      <c r="AC772" s="1">
        <v>-0.12760584035023</v>
      </c>
    </row>
    <row r="773" spans="1:29">
      <c r="A773" s="6">
        <v>771</v>
      </c>
      <c r="B773" t="s">
        <v>537</v>
      </c>
      <c r="M773" s="3">
        <v>236979.7870000001</v>
      </c>
      <c r="N773" s="3">
        <v>317833.3532047997</v>
      </c>
      <c r="O773" s="1">
        <v>0.05944451068266567</v>
      </c>
      <c r="Q773" s="3">
        <v>27667.9627156888</v>
      </c>
      <c r="R773" s="1">
        <v>0.08705179125068294</v>
      </c>
      <c r="S773" s="3">
        <v>332228.4615135997</v>
      </c>
      <c r="T773" s="3">
        <v>-14395.10830879997</v>
      </c>
      <c r="U773" s="1">
        <v>-0.04332894371306208</v>
      </c>
      <c r="V773">
        <v>29</v>
      </c>
      <c r="W773" s="3">
        <v>0</v>
      </c>
      <c r="Y773" s="3">
        <v>345501.2989254276</v>
      </c>
      <c r="Z773" s="1">
        <v>0.151670996418092</v>
      </c>
      <c r="AA773" s="3">
        <v>393524.7643120763</v>
      </c>
      <c r="AB773" s="3">
        <v>-48023.46538664866</v>
      </c>
      <c r="AC773" s="1">
        <v>-0.1220341633914675</v>
      </c>
    </row>
    <row r="774" spans="1:29">
      <c r="A774" s="6">
        <v>772</v>
      </c>
      <c r="B774" t="s">
        <v>538</v>
      </c>
      <c r="M774" s="3">
        <v>236979.7870000001</v>
      </c>
      <c r="N774" s="3">
        <v>317833.3532047997</v>
      </c>
      <c r="O774" s="1">
        <v>0.05944451068266567</v>
      </c>
      <c r="Q774" s="3">
        <v>27667.9627156888</v>
      </c>
      <c r="R774" s="1">
        <v>0.08705179125068294</v>
      </c>
      <c r="S774" s="3">
        <v>332228.4615135997</v>
      </c>
      <c r="T774" s="3">
        <v>-14395.10830879997</v>
      </c>
      <c r="U774" s="1">
        <v>-0.04332894371306208</v>
      </c>
      <c r="V774">
        <v>29</v>
      </c>
      <c r="W774" s="3">
        <v>0</v>
      </c>
      <c r="Y774" s="3">
        <v>348657.3560893444</v>
      </c>
      <c r="Z774" s="1">
        <v>0.1621911869644812</v>
      </c>
      <c r="AA774" s="3">
        <v>393524.7643120763</v>
      </c>
      <c r="AB774" s="3">
        <v>-44867.4082227319</v>
      </c>
      <c r="AC774" s="1">
        <v>-0.1140141924769715</v>
      </c>
    </row>
    <row r="775" spans="1:29">
      <c r="A775" s="6">
        <v>773</v>
      </c>
      <c r="B775" t="s">
        <v>539</v>
      </c>
      <c r="M775" s="3">
        <v>236979.7870000001</v>
      </c>
      <c r="N775" s="3">
        <v>317833.3532047997</v>
      </c>
      <c r="O775" s="1">
        <v>0.05944451068266567</v>
      </c>
      <c r="Q775" s="3">
        <v>27667.9627156888</v>
      </c>
      <c r="R775" s="1">
        <v>0.08705179125068294</v>
      </c>
      <c r="S775" s="3">
        <v>332228.4615135997</v>
      </c>
      <c r="T775" s="3">
        <v>-14395.10830879997</v>
      </c>
      <c r="U775" s="1">
        <v>-0.04332894371306208</v>
      </c>
      <c r="V775">
        <v>29</v>
      </c>
      <c r="W775" s="3">
        <v>0</v>
      </c>
      <c r="Y775" s="3">
        <v>348521.4147780199</v>
      </c>
      <c r="Z775" s="1">
        <v>0.1617380492600663</v>
      </c>
      <c r="AA775" s="3">
        <v>393524.7643120763</v>
      </c>
      <c r="AB775" s="3">
        <v>-45003.34953405638</v>
      </c>
      <c r="AC775" s="1">
        <v>-0.1143596378558973</v>
      </c>
    </row>
    <row r="776" spans="1:29">
      <c r="A776" s="6">
        <v>774</v>
      </c>
      <c r="B776" t="s">
        <v>540</v>
      </c>
      <c r="M776" s="3">
        <v>236979.7870000001</v>
      </c>
      <c r="N776" s="3">
        <v>317833.3532047997</v>
      </c>
      <c r="O776" s="1">
        <v>0.05944451068266567</v>
      </c>
      <c r="Q776" s="3">
        <v>27667.9627156888</v>
      </c>
      <c r="R776" s="1">
        <v>0.08705179125068294</v>
      </c>
      <c r="S776" s="3">
        <v>332228.4615135997</v>
      </c>
      <c r="T776" s="3">
        <v>-14395.10830879997</v>
      </c>
      <c r="U776" s="1">
        <v>-0.04332894371306208</v>
      </c>
      <c r="V776">
        <v>29</v>
      </c>
      <c r="W776" s="3">
        <v>0</v>
      </c>
      <c r="Y776" s="3">
        <v>346954.1523701047</v>
      </c>
      <c r="Z776" s="1">
        <v>0.1565138412336823</v>
      </c>
      <c r="AA776" s="3">
        <v>393524.7643120763</v>
      </c>
      <c r="AB776" s="3">
        <v>-46570.61194197158</v>
      </c>
      <c r="AC776" s="1">
        <v>-0.1183422649992105</v>
      </c>
    </row>
    <row r="777" spans="1:29">
      <c r="A777" s="6">
        <v>775</v>
      </c>
      <c r="B777" t="s">
        <v>541</v>
      </c>
      <c r="M777" s="3">
        <v>236979.7870000001</v>
      </c>
      <c r="N777" s="3">
        <v>317833.3532047997</v>
      </c>
      <c r="O777" s="1">
        <v>0.05944451068266567</v>
      </c>
      <c r="Q777" s="3">
        <v>27667.9627156888</v>
      </c>
      <c r="R777" s="1">
        <v>0.08705179125068294</v>
      </c>
      <c r="S777" s="3">
        <v>332228.4615135997</v>
      </c>
      <c r="T777" s="3">
        <v>-14395.10830879997</v>
      </c>
      <c r="U777" s="1">
        <v>-0.04332894371306208</v>
      </c>
      <c r="V777">
        <v>29</v>
      </c>
      <c r="W777" s="3">
        <v>0</v>
      </c>
      <c r="Y777" s="3">
        <v>347753.4082658949</v>
      </c>
      <c r="Z777" s="1">
        <v>0.1591780275529829</v>
      </c>
      <c r="AA777" s="3">
        <v>393524.7643120763</v>
      </c>
      <c r="AB777" s="3">
        <v>-45771.3560461814</v>
      </c>
      <c r="AC777" s="1">
        <v>-0.1163112469584847</v>
      </c>
    </row>
    <row r="778" spans="1:29">
      <c r="A778" s="6">
        <v>776</v>
      </c>
      <c r="B778" t="s">
        <v>542</v>
      </c>
      <c r="M778" s="3">
        <v>236979.7870000001</v>
      </c>
      <c r="N778" s="3">
        <v>317833.3532047997</v>
      </c>
      <c r="O778" s="1">
        <v>0.05944451068266567</v>
      </c>
      <c r="Q778" s="3">
        <v>27667.9627156888</v>
      </c>
      <c r="R778" s="1">
        <v>0.08705179125068294</v>
      </c>
      <c r="S778" s="3">
        <v>332228.4615135997</v>
      </c>
      <c r="T778" s="3">
        <v>-14395.10830879997</v>
      </c>
      <c r="U778" s="1">
        <v>-0.04332894371306208</v>
      </c>
      <c r="V778">
        <v>29</v>
      </c>
      <c r="W778" s="3">
        <v>0</v>
      </c>
      <c r="Y778" s="3">
        <v>347753.4082658949</v>
      </c>
      <c r="Z778" s="1">
        <v>0.1591780275529829</v>
      </c>
      <c r="AA778" s="3">
        <v>393524.7643120763</v>
      </c>
      <c r="AB778" s="3">
        <v>-45771.3560461814</v>
      </c>
      <c r="AC778" s="1">
        <v>-0.1163112469584847</v>
      </c>
    </row>
    <row r="779" spans="1:29">
      <c r="A779" s="6">
        <v>777</v>
      </c>
      <c r="B779" t="s">
        <v>543</v>
      </c>
      <c r="M779" s="3">
        <v>236979.7870000001</v>
      </c>
      <c r="N779" s="3">
        <v>317833.3532047997</v>
      </c>
      <c r="O779" s="1">
        <v>0.05944451068266567</v>
      </c>
      <c r="Q779" s="3">
        <v>27667.9627156888</v>
      </c>
      <c r="R779" s="1">
        <v>0.08705179125068294</v>
      </c>
      <c r="S779" s="3">
        <v>332228.4615135997</v>
      </c>
      <c r="T779" s="3">
        <v>-14395.10830879997</v>
      </c>
      <c r="U779" s="1">
        <v>-0.04332894371306208</v>
      </c>
      <c r="V779">
        <v>29</v>
      </c>
      <c r="W779" s="3">
        <v>0</v>
      </c>
      <c r="Y779" s="3">
        <v>347753.4082658949</v>
      </c>
      <c r="Z779" s="1">
        <v>0.1591780275529829</v>
      </c>
      <c r="AA779" s="3">
        <v>393524.7643120763</v>
      </c>
      <c r="AB779" s="3">
        <v>-45771.3560461814</v>
      </c>
      <c r="AC779" s="1">
        <v>-0.1163112469584847</v>
      </c>
    </row>
    <row r="780" spans="1:29">
      <c r="A780" s="6">
        <v>778</v>
      </c>
      <c r="B780" t="s">
        <v>544</v>
      </c>
      <c r="M780" s="3">
        <v>236979.7870000001</v>
      </c>
      <c r="N780" s="3">
        <v>317833.3532047997</v>
      </c>
      <c r="O780" s="1">
        <v>0.05944451068266567</v>
      </c>
      <c r="Q780" s="3">
        <v>27667.9627156888</v>
      </c>
      <c r="R780" s="1">
        <v>0.08705179125068294</v>
      </c>
      <c r="S780" s="3">
        <v>332228.4615135997</v>
      </c>
      <c r="T780" s="3">
        <v>-14395.10830879997</v>
      </c>
      <c r="U780" s="1">
        <v>-0.04332894371306208</v>
      </c>
      <c r="V780">
        <v>29</v>
      </c>
      <c r="W780" s="3">
        <v>0</v>
      </c>
      <c r="Y780" s="3">
        <v>347257.2228153415</v>
      </c>
      <c r="Z780" s="1">
        <v>0.1575240760511385</v>
      </c>
      <c r="AA780" s="3">
        <v>393524.7643120763</v>
      </c>
      <c r="AB780" s="3">
        <v>-46267.54149673472</v>
      </c>
      <c r="AC780" s="1">
        <v>-0.1175721217382987</v>
      </c>
    </row>
    <row r="781" spans="1:29">
      <c r="A781" s="6">
        <v>779</v>
      </c>
      <c r="B781" t="s">
        <v>545</v>
      </c>
      <c r="M781" s="3">
        <v>236979.7870000001</v>
      </c>
      <c r="N781" s="3">
        <v>317833.3532047997</v>
      </c>
      <c r="O781" s="1">
        <v>0.05944451068266567</v>
      </c>
      <c r="Q781" s="3">
        <v>27667.9627156888</v>
      </c>
      <c r="R781" s="1">
        <v>0.08705179125068294</v>
      </c>
      <c r="S781" s="3">
        <v>332228.4615135997</v>
      </c>
      <c r="T781" s="3">
        <v>-14395.10830879997</v>
      </c>
      <c r="U781" s="1">
        <v>-0.04332894371306208</v>
      </c>
      <c r="V781">
        <v>29</v>
      </c>
      <c r="W781" s="3">
        <v>0</v>
      </c>
      <c r="Y781" s="3">
        <v>346576.5173935831</v>
      </c>
      <c r="Z781" s="1">
        <v>0.1552550579786103</v>
      </c>
      <c r="AA781" s="3">
        <v>393524.7643120763</v>
      </c>
      <c r="AB781" s="3">
        <v>-46948.24691849318</v>
      </c>
      <c r="AC781" s="1">
        <v>-0.1193018868852225</v>
      </c>
    </row>
    <row r="782" spans="1:29">
      <c r="A782" s="6">
        <v>780</v>
      </c>
      <c r="B782" t="s">
        <v>546</v>
      </c>
      <c r="M782" s="3">
        <v>236979.7870000001</v>
      </c>
      <c r="N782" s="3">
        <v>317833.3532047997</v>
      </c>
      <c r="O782" s="1">
        <v>0.05944451068266567</v>
      </c>
      <c r="Q782" s="3">
        <v>27667.9627156888</v>
      </c>
      <c r="R782" s="1">
        <v>0.08705179125068294</v>
      </c>
      <c r="S782" s="3">
        <v>332228.4615135997</v>
      </c>
      <c r="T782" s="3">
        <v>-14395.10830879997</v>
      </c>
      <c r="U782" s="1">
        <v>-0.04332894371306208</v>
      </c>
      <c r="V782">
        <v>29</v>
      </c>
      <c r="W782" s="3">
        <v>0</v>
      </c>
      <c r="Y782" s="3">
        <v>344161.9237477772</v>
      </c>
      <c r="Z782" s="1">
        <v>0.1472064124925908</v>
      </c>
      <c r="AA782" s="3">
        <v>393524.7643120763</v>
      </c>
      <c r="AB782" s="3">
        <v>-49362.84056429903</v>
      </c>
      <c r="AC782" s="1">
        <v>-0.1254376980584452</v>
      </c>
    </row>
    <row r="783" spans="1:29">
      <c r="A783" s="6">
        <v>781</v>
      </c>
      <c r="B783" t="s">
        <v>547</v>
      </c>
      <c r="M783" s="3">
        <v>236979.7870000001</v>
      </c>
      <c r="N783" s="3">
        <v>317833.3532047997</v>
      </c>
      <c r="O783" s="1">
        <v>0.05944451068266567</v>
      </c>
      <c r="Q783" s="3">
        <v>27667.9627156888</v>
      </c>
      <c r="R783" s="1">
        <v>0.08705179125068294</v>
      </c>
      <c r="S783" s="3">
        <v>332228.4615135997</v>
      </c>
      <c r="T783" s="3">
        <v>-14395.10830879997</v>
      </c>
      <c r="U783" s="1">
        <v>-0.04332894371306208</v>
      </c>
      <c r="V783">
        <v>29</v>
      </c>
      <c r="W783" s="3">
        <v>0</v>
      </c>
      <c r="Y783" s="3">
        <v>347138.7448724362</v>
      </c>
      <c r="Z783" s="1">
        <v>0.1571291495747872</v>
      </c>
      <c r="AA783" s="3">
        <v>393524.7643120763</v>
      </c>
      <c r="AB783" s="3">
        <v>-46386.01943964011</v>
      </c>
      <c r="AC783" s="1">
        <v>-0.1178731903206343</v>
      </c>
    </row>
    <row r="784" spans="1:29">
      <c r="A784" s="6">
        <v>782</v>
      </c>
      <c r="B784" t="s">
        <v>548</v>
      </c>
      <c r="M784" s="3">
        <v>236979.7870000001</v>
      </c>
      <c r="N784" s="3">
        <v>317833.3532047997</v>
      </c>
      <c r="O784" s="1">
        <v>0.05944451068266567</v>
      </c>
      <c r="Q784" s="3">
        <v>27667.9627156888</v>
      </c>
      <c r="R784" s="1">
        <v>0.08705179125068294</v>
      </c>
      <c r="S784" s="3">
        <v>332228.4615135997</v>
      </c>
      <c r="T784" s="3">
        <v>-14395.10830879997</v>
      </c>
      <c r="U784" s="1">
        <v>-0.04332894371306208</v>
      </c>
      <c r="V784">
        <v>29</v>
      </c>
      <c r="W784" s="3">
        <v>0</v>
      </c>
      <c r="Y784" s="3">
        <v>350047.2527479997</v>
      </c>
      <c r="Z784" s="1">
        <v>0.1668241758266658</v>
      </c>
      <c r="AA784" s="3">
        <v>393524.7643120763</v>
      </c>
      <c r="AB784" s="3">
        <v>-43477.51156407653</v>
      </c>
      <c r="AC784" s="1">
        <v>-0.1104822758488399</v>
      </c>
    </row>
    <row r="785" spans="1:29">
      <c r="A785" s="6">
        <v>783</v>
      </c>
      <c r="B785" t="s">
        <v>549</v>
      </c>
      <c r="M785" s="3">
        <v>236979.7870000001</v>
      </c>
      <c r="N785" s="3">
        <v>317833.3532047997</v>
      </c>
      <c r="O785" s="1">
        <v>0.05944451068266567</v>
      </c>
      <c r="Q785" s="3">
        <v>27667.9627156888</v>
      </c>
      <c r="R785" s="1">
        <v>0.08705179125068294</v>
      </c>
      <c r="S785" s="3">
        <v>332228.4615135997</v>
      </c>
      <c r="T785" s="3">
        <v>-14395.10830879997</v>
      </c>
      <c r="U785" s="1">
        <v>-0.04332894371306208</v>
      </c>
      <c r="V785">
        <v>29</v>
      </c>
      <c r="W785" s="3">
        <v>0</v>
      </c>
      <c r="Y785" s="3">
        <v>350047.2527479997</v>
      </c>
      <c r="Z785" s="1">
        <v>0.1668241758266658</v>
      </c>
      <c r="AA785" s="3">
        <v>393524.7643120763</v>
      </c>
      <c r="AB785" s="3">
        <v>-43477.51156407653</v>
      </c>
      <c r="AC785" s="1">
        <v>-0.1104822758488399</v>
      </c>
    </row>
    <row r="786" spans="1:29">
      <c r="A786" s="6">
        <v>784</v>
      </c>
      <c r="B786" t="s">
        <v>550</v>
      </c>
      <c r="M786" s="3">
        <v>236979.7870000001</v>
      </c>
      <c r="N786" s="3">
        <v>317833.3532047997</v>
      </c>
      <c r="O786" s="1">
        <v>0.05944451068266567</v>
      </c>
      <c r="Q786" s="3">
        <v>27667.9627156888</v>
      </c>
      <c r="R786" s="1">
        <v>0.08705179125068294</v>
      </c>
      <c r="S786" s="3">
        <v>332228.4615135997</v>
      </c>
      <c r="T786" s="3">
        <v>-14395.10830879997</v>
      </c>
      <c r="U786" s="1">
        <v>-0.04332894371306208</v>
      </c>
      <c r="V786">
        <v>29</v>
      </c>
      <c r="W786" s="3">
        <v>0</v>
      </c>
      <c r="Y786" s="3">
        <v>350047.2527479997</v>
      </c>
      <c r="Z786" s="1">
        <v>0.1668241758266658</v>
      </c>
      <c r="AA786" s="3">
        <v>393524.7643120763</v>
      </c>
      <c r="AB786" s="3">
        <v>-43477.51156407653</v>
      </c>
      <c r="AC786" s="1">
        <v>-0.1104822758488399</v>
      </c>
    </row>
    <row r="787" spans="1:29">
      <c r="A787" s="6">
        <v>785</v>
      </c>
      <c r="B787" t="s">
        <v>551</v>
      </c>
      <c r="M787" s="3">
        <v>236979.7870000001</v>
      </c>
      <c r="N787" s="3">
        <v>317833.3532047997</v>
      </c>
      <c r="O787" s="1">
        <v>0.05944451068266567</v>
      </c>
      <c r="Q787" s="3">
        <v>27667.9627156888</v>
      </c>
      <c r="R787" s="1">
        <v>0.08705179125068294</v>
      </c>
      <c r="S787" s="3">
        <v>332228.4615135997</v>
      </c>
      <c r="T787" s="3">
        <v>-14395.10830879997</v>
      </c>
      <c r="U787" s="1">
        <v>-0.04332894371306208</v>
      </c>
      <c r="V787">
        <v>29</v>
      </c>
      <c r="W787" s="3">
        <v>0</v>
      </c>
      <c r="Y787" s="3">
        <v>347897.6538041324</v>
      </c>
      <c r="Z787" s="1">
        <v>0.1596588460137746</v>
      </c>
      <c r="AA787" s="3">
        <v>393524.7643120763</v>
      </c>
      <c r="AB787" s="3">
        <v>-45627.1105079439</v>
      </c>
      <c r="AC787" s="1">
        <v>-0.1159446994084477</v>
      </c>
    </row>
    <row r="788" spans="1:29">
      <c r="A788" s="6">
        <v>786</v>
      </c>
      <c r="B788" t="s">
        <v>552</v>
      </c>
      <c r="M788" s="3">
        <v>236979.7870000001</v>
      </c>
      <c r="N788" s="3">
        <v>317833.3532047997</v>
      </c>
      <c r="O788" s="1">
        <v>0.05944451068266567</v>
      </c>
      <c r="Q788" s="3">
        <v>27667.9627156888</v>
      </c>
      <c r="R788" s="1">
        <v>0.08705179125068294</v>
      </c>
      <c r="S788" s="3">
        <v>332228.4615135997</v>
      </c>
      <c r="T788" s="3">
        <v>-14395.10830879997</v>
      </c>
      <c r="U788" s="1">
        <v>-0.04332894371306208</v>
      </c>
      <c r="V788">
        <v>29</v>
      </c>
      <c r="W788" s="3">
        <v>0</v>
      </c>
      <c r="Y788" s="3">
        <v>350460.7479945531</v>
      </c>
      <c r="Z788" s="1">
        <v>0.1682024933151769</v>
      </c>
      <c r="AA788" s="3">
        <v>393524.7643120763</v>
      </c>
      <c r="AB788" s="3">
        <v>-43064.0163175232</v>
      </c>
      <c r="AC788" s="1">
        <v>-0.1094315281347128</v>
      </c>
    </row>
    <row r="789" spans="1:29">
      <c r="A789" s="6">
        <v>787</v>
      </c>
      <c r="B789" t="s">
        <v>553</v>
      </c>
      <c r="M789" s="3">
        <v>236979.7870000001</v>
      </c>
      <c r="N789" s="3">
        <v>317833.3532047997</v>
      </c>
      <c r="O789" s="1">
        <v>0.05944451068266567</v>
      </c>
      <c r="Q789" s="3">
        <v>27667.9627156888</v>
      </c>
      <c r="R789" s="1">
        <v>0.08705179125068294</v>
      </c>
      <c r="S789" s="3">
        <v>332228.4615135997</v>
      </c>
      <c r="T789" s="3">
        <v>-14395.10830879997</v>
      </c>
      <c r="U789" s="1">
        <v>-0.04332894371306208</v>
      </c>
      <c r="V789">
        <v>29</v>
      </c>
      <c r="W789" s="3">
        <v>0</v>
      </c>
      <c r="Y789" s="3">
        <v>348861.4216712714</v>
      </c>
      <c r="Z789" s="1">
        <v>0.1628714055709048</v>
      </c>
      <c r="AA789" s="3">
        <v>393524.7643120763</v>
      </c>
      <c r="AB789" s="3">
        <v>-44663.34264080483</v>
      </c>
      <c r="AC789" s="1">
        <v>-0.1134956340521064</v>
      </c>
    </row>
    <row r="790" spans="1:29">
      <c r="A790" s="6">
        <v>788</v>
      </c>
      <c r="B790" t="s">
        <v>554</v>
      </c>
      <c r="C790">
        <v>83095</v>
      </c>
      <c r="D790" t="s">
        <v>4256</v>
      </c>
      <c r="E790" t="s">
        <v>4434</v>
      </c>
      <c r="F790" t="s">
        <v>4436</v>
      </c>
      <c r="G790">
        <v>23.65412</v>
      </c>
      <c r="H790">
        <v>23.19443</v>
      </c>
      <c r="I790">
        <v>400</v>
      </c>
      <c r="J790" s="3">
        <v>7.7833316</v>
      </c>
      <c r="K790">
        <v>4.638886</v>
      </c>
      <c r="L790" s="3">
        <v>9277.772000000001</v>
      </c>
      <c r="M790" s="3">
        <v>226744.7190000001</v>
      </c>
      <c r="N790" s="3">
        <v>316863.6349871997</v>
      </c>
      <c r="O790" s="1">
        <v>0.05621211662399912</v>
      </c>
      <c r="P790" s="3">
        <v>955.3454729807991</v>
      </c>
      <c r="Q790" s="3">
        <v>26712.617242708</v>
      </c>
      <c r="R790" s="1">
        <v>0.08430319636959005</v>
      </c>
      <c r="S790" s="3">
        <v>332228.4615135997</v>
      </c>
      <c r="T790" s="3">
        <v>-15364.82652639993</v>
      </c>
      <c r="U790" s="1">
        <v>-0.04624777316307977</v>
      </c>
      <c r="V790">
        <v>28</v>
      </c>
      <c r="W790" s="3">
        <v>-982.9062719999984</v>
      </c>
      <c r="X790" t="s">
        <v>4437</v>
      </c>
      <c r="Y790" s="3">
        <v>348861.4216712714</v>
      </c>
      <c r="Z790" s="1">
        <v>0.1628714055709048</v>
      </c>
      <c r="AA790" s="3">
        <v>393524.7643120763</v>
      </c>
      <c r="AB790" s="3">
        <v>-44663.34264080483</v>
      </c>
      <c r="AC790" s="1">
        <v>-0.1134956340521064</v>
      </c>
    </row>
    <row r="791" spans="1:29">
      <c r="A791" s="6">
        <v>789</v>
      </c>
      <c r="B791" t="s">
        <v>554</v>
      </c>
      <c r="M791" s="3">
        <v>226744.7190000001</v>
      </c>
      <c r="N791" s="3">
        <v>316863.6349871997</v>
      </c>
      <c r="O791" s="1">
        <v>0.05621211662399912</v>
      </c>
      <c r="Q791" s="3">
        <v>26712.617242708</v>
      </c>
      <c r="R791" s="1">
        <v>0.08430319636959005</v>
      </c>
      <c r="S791" s="3">
        <v>332228.4615135997</v>
      </c>
      <c r="T791" s="3">
        <v>-15364.82652639993</v>
      </c>
      <c r="U791" s="1">
        <v>-0.04624777316307977</v>
      </c>
      <c r="V791">
        <v>28</v>
      </c>
      <c r="W791" s="3">
        <v>0</v>
      </c>
      <c r="Y791" s="3">
        <v>348140.4827015605</v>
      </c>
      <c r="Z791" s="1">
        <v>0.1604682756718683</v>
      </c>
      <c r="AA791" s="3">
        <v>393524.7643120763</v>
      </c>
      <c r="AB791" s="3">
        <v>-45384.28161051578</v>
      </c>
      <c r="AC791" s="1">
        <v>-0.1153276381217136</v>
      </c>
    </row>
    <row r="792" spans="1:29">
      <c r="A792" s="6">
        <v>790</v>
      </c>
      <c r="B792" t="s">
        <v>555</v>
      </c>
      <c r="C792">
        <v>119234</v>
      </c>
      <c r="D792" t="s">
        <v>4275</v>
      </c>
      <c r="E792" t="s">
        <v>4434</v>
      </c>
      <c r="F792" t="s">
        <v>4435</v>
      </c>
      <c r="G792">
        <v>14.10293</v>
      </c>
      <c r="H792">
        <v>15.07467</v>
      </c>
      <c r="I792">
        <v>900</v>
      </c>
      <c r="J792" s="3">
        <v>9.070160899999999</v>
      </c>
      <c r="K792">
        <v>6.7836015</v>
      </c>
      <c r="L792" s="3">
        <v>13567.203</v>
      </c>
      <c r="M792" s="3">
        <v>240311.9220000001</v>
      </c>
      <c r="N792" s="3">
        <v>316847.7812247997</v>
      </c>
      <c r="O792" s="1">
        <v>0.0561592707493325</v>
      </c>
      <c r="P792" s="3">
        <v>950.5909049615992</v>
      </c>
      <c r="Q792" s="3">
        <v>27663.20815</v>
      </c>
      <c r="R792" s="1">
        <v>0.08730756467053585</v>
      </c>
      <c r="S792" s="3">
        <v>332228.4615135997</v>
      </c>
      <c r="T792" s="3">
        <v>-15364.82652639993</v>
      </c>
      <c r="U792" s="1">
        <v>-0.04625</v>
      </c>
      <c r="V792">
        <v>29</v>
      </c>
      <c r="W792" s="3">
        <v>0</v>
      </c>
      <c r="X792" t="s">
        <v>4437</v>
      </c>
      <c r="Y792" s="3">
        <v>348140.4827015605</v>
      </c>
      <c r="Z792" s="1">
        <v>0.1604682756718683</v>
      </c>
      <c r="AA792" s="3">
        <v>393524.7643120763</v>
      </c>
      <c r="AB792" s="3">
        <v>-45384.28161051578</v>
      </c>
      <c r="AC792" s="1">
        <v>-0.1153276381217136</v>
      </c>
    </row>
    <row r="793" spans="1:29">
      <c r="A793" s="6">
        <v>791</v>
      </c>
      <c r="B793" t="s">
        <v>555</v>
      </c>
      <c r="C793">
        <v>68886</v>
      </c>
      <c r="D793" t="s">
        <v>4269</v>
      </c>
      <c r="E793" t="s">
        <v>4434</v>
      </c>
      <c r="F793" t="s">
        <v>4436</v>
      </c>
      <c r="G793">
        <v>22.93133</v>
      </c>
      <c r="H793">
        <v>25.06</v>
      </c>
      <c r="I793">
        <v>600</v>
      </c>
      <c r="J793" s="3">
        <v>9.5108</v>
      </c>
      <c r="K793">
        <v>7.518</v>
      </c>
      <c r="L793" s="3">
        <v>15036</v>
      </c>
      <c r="M793" s="3">
        <v>226061.9220000001</v>
      </c>
      <c r="N793" s="3">
        <v>317616.7524247998</v>
      </c>
      <c r="O793" s="1">
        <v>0.05872250808266593</v>
      </c>
      <c r="P793" s="3">
        <v>491.2020000000006</v>
      </c>
      <c r="Q793" s="3">
        <v>27172.00615</v>
      </c>
      <c r="R793" s="1">
        <v>0.08554966305322119</v>
      </c>
      <c r="S793" s="3">
        <v>332228.4615135997</v>
      </c>
      <c r="T793" s="3">
        <v>-14611.70908879989</v>
      </c>
      <c r="U793" s="1">
        <v>-0.04398090706085327</v>
      </c>
      <c r="V793">
        <v>28</v>
      </c>
      <c r="W793" s="3">
        <v>752.5712</v>
      </c>
      <c r="X793" t="s">
        <v>4437</v>
      </c>
      <c r="Y793" s="3">
        <v>348140.4827015605</v>
      </c>
      <c r="Z793" s="1">
        <v>0.1604682756718683</v>
      </c>
      <c r="AA793" s="3">
        <v>393524.7643120763</v>
      </c>
      <c r="AB793" s="3">
        <v>-45384.28161051578</v>
      </c>
      <c r="AC793" s="1">
        <v>-0.1153276381217136</v>
      </c>
    </row>
    <row r="794" spans="1:29">
      <c r="A794" s="6">
        <v>792</v>
      </c>
      <c r="B794" t="s">
        <v>555</v>
      </c>
      <c r="M794" s="3">
        <v>226061.9220000001</v>
      </c>
      <c r="N794" s="3">
        <v>317616.7524247998</v>
      </c>
      <c r="O794" s="1">
        <v>0.05872250808266593</v>
      </c>
      <c r="Q794" s="3">
        <v>27172.00615</v>
      </c>
      <c r="R794" s="1">
        <v>0.08554966305322119</v>
      </c>
      <c r="S794" s="3">
        <v>332228.4615135997</v>
      </c>
      <c r="T794" s="3">
        <v>-14611.70908879989</v>
      </c>
      <c r="U794" s="1">
        <v>-0.04398090706085327</v>
      </c>
      <c r="V794">
        <v>28</v>
      </c>
      <c r="W794" s="3">
        <v>0</v>
      </c>
      <c r="Y794" s="3">
        <v>350178.4548345595</v>
      </c>
      <c r="Z794" s="1">
        <v>0.1672615161151982</v>
      </c>
      <c r="AA794" s="3">
        <v>393524.7643120763</v>
      </c>
      <c r="AB794" s="3">
        <v>-43346.3094775168</v>
      </c>
      <c r="AC794" s="1">
        <v>-0.1101488734852324</v>
      </c>
    </row>
    <row r="795" spans="1:29">
      <c r="A795" s="6">
        <v>793</v>
      </c>
      <c r="B795" t="s">
        <v>556</v>
      </c>
      <c r="M795" s="3">
        <v>226061.9220000001</v>
      </c>
      <c r="N795" s="3">
        <v>317616.7524247998</v>
      </c>
      <c r="O795" s="1">
        <v>0.05872250808266593</v>
      </c>
      <c r="Q795" s="3">
        <v>27172.00615</v>
      </c>
      <c r="R795" s="1">
        <v>0.08554966305322119</v>
      </c>
      <c r="S795" s="3">
        <v>332228.4615135997</v>
      </c>
      <c r="T795" s="3">
        <v>-14611.70908879989</v>
      </c>
      <c r="U795" s="1">
        <v>-0.04398090706085327</v>
      </c>
      <c r="V795">
        <v>28</v>
      </c>
      <c r="W795" s="3">
        <v>0</v>
      </c>
      <c r="Y795" s="3">
        <v>350178.4548345595</v>
      </c>
      <c r="Z795" s="1">
        <v>0.1672615161151982</v>
      </c>
      <c r="AA795" s="3">
        <v>393524.7643120763</v>
      </c>
      <c r="AB795" s="3">
        <v>-43346.3094775168</v>
      </c>
      <c r="AC795" s="1">
        <v>-0.1101488734852324</v>
      </c>
    </row>
    <row r="796" spans="1:29">
      <c r="A796" s="6">
        <v>794</v>
      </c>
      <c r="B796" t="s">
        <v>557</v>
      </c>
      <c r="M796" s="3">
        <v>226061.9220000001</v>
      </c>
      <c r="N796" s="3">
        <v>317616.7524247998</v>
      </c>
      <c r="O796" s="1">
        <v>0.05872250808266593</v>
      </c>
      <c r="Q796" s="3">
        <v>27172.00615</v>
      </c>
      <c r="R796" s="1">
        <v>0.08554966305322119</v>
      </c>
      <c r="S796" s="3">
        <v>332228.4615135997</v>
      </c>
      <c r="T796" s="3">
        <v>-14611.70908879989</v>
      </c>
      <c r="U796" s="1">
        <v>-0.04398090706085327</v>
      </c>
      <c r="V796">
        <v>28</v>
      </c>
      <c r="W796" s="3">
        <v>0</v>
      </c>
      <c r="Y796" s="3">
        <v>350178.4548345595</v>
      </c>
      <c r="Z796" s="1">
        <v>0.1672615161151982</v>
      </c>
      <c r="AA796" s="3">
        <v>393524.7643120763</v>
      </c>
      <c r="AB796" s="3">
        <v>-43346.3094775168</v>
      </c>
      <c r="AC796" s="1">
        <v>-0.1101488734852324</v>
      </c>
    </row>
    <row r="797" spans="1:29">
      <c r="A797" s="6">
        <v>795</v>
      </c>
      <c r="B797" t="s">
        <v>558</v>
      </c>
      <c r="C797">
        <v>14389</v>
      </c>
      <c r="D797" t="s">
        <v>4276</v>
      </c>
      <c r="E797" t="s">
        <v>4434</v>
      </c>
      <c r="F797" t="s">
        <v>4435</v>
      </c>
      <c r="G797">
        <v>7.79182</v>
      </c>
      <c r="H797">
        <v>8.22167</v>
      </c>
      <c r="I797">
        <v>1900</v>
      </c>
      <c r="J797" s="3">
        <v>9.686351899999998</v>
      </c>
      <c r="K797">
        <v>7.810586499999999</v>
      </c>
      <c r="L797" s="3">
        <v>15621.173</v>
      </c>
      <c r="M797" s="3">
        <v>241683.0950000001</v>
      </c>
      <c r="N797" s="3">
        <v>317599.2554863998</v>
      </c>
      <c r="O797" s="1">
        <v>0.05866418495466603</v>
      </c>
      <c r="P797" s="3">
        <v>816.7149999999984</v>
      </c>
      <c r="Q797" s="3">
        <v>27988.72115</v>
      </c>
      <c r="R797" s="1">
        <v>0.08812590289966385</v>
      </c>
      <c r="S797" s="3">
        <v>332228.4615135997</v>
      </c>
      <c r="T797" s="3">
        <v>-14611.70908879989</v>
      </c>
      <c r="U797" s="1">
        <v>-0.04398</v>
      </c>
      <c r="V797">
        <v>29</v>
      </c>
      <c r="W797" s="3">
        <v>0</v>
      </c>
      <c r="X797" t="s">
        <v>4437</v>
      </c>
      <c r="Y797" s="3">
        <v>350178.4548345595</v>
      </c>
      <c r="Z797" s="1">
        <v>0.1672615161151982</v>
      </c>
      <c r="AA797" s="3">
        <v>393524.7643120763</v>
      </c>
      <c r="AB797" s="3">
        <v>-43346.3094775168</v>
      </c>
      <c r="AC797" s="1">
        <v>-0.1101488734852324</v>
      </c>
    </row>
    <row r="798" spans="1:29">
      <c r="A798" s="6">
        <v>796</v>
      </c>
      <c r="B798" t="s">
        <v>558</v>
      </c>
      <c r="M798" s="3">
        <v>241683.0950000001</v>
      </c>
      <c r="N798" s="3">
        <v>317599.2554863998</v>
      </c>
      <c r="O798" s="1">
        <v>0.05866418495466603</v>
      </c>
      <c r="Q798" s="3">
        <v>27988.72115</v>
      </c>
      <c r="R798" s="1">
        <v>0.08812590289966385</v>
      </c>
      <c r="S798" s="3">
        <v>332228.4615135997</v>
      </c>
      <c r="T798" s="3">
        <v>-14611.70908879989</v>
      </c>
      <c r="U798" s="1">
        <v>-0.04398</v>
      </c>
      <c r="V798">
        <v>29</v>
      </c>
      <c r="W798" s="3">
        <v>0</v>
      </c>
      <c r="Y798" s="3">
        <v>350171.2033285258</v>
      </c>
      <c r="Z798" s="1">
        <v>0.1672373444284192</v>
      </c>
      <c r="AA798" s="3">
        <v>393524.7643120763</v>
      </c>
      <c r="AB798" s="3">
        <v>-43353.5609835505</v>
      </c>
      <c r="AC798" s="1">
        <v>-0.1101673005492734</v>
      </c>
    </row>
    <row r="799" spans="1:29">
      <c r="A799" s="6">
        <v>797</v>
      </c>
      <c r="B799" t="s">
        <v>559</v>
      </c>
      <c r="M799" s="3">
        <v>241683.0950000001</v>
      </c>
      <c r="N799" s="3">
        <v>317599.2554863998</v>
      </c>
      <c r="O799" s="1">
        <v>0.05866418495466603</v>
      </c>
      <c r="Q799" s="3">
        <v>27988.72115</v>
      </c>
      <c r="R799" s="1">
        <v>0.08812590289966385</v>
      </c>
      <c r="S799" s="3">
        <v>332228.4615135997</v>
      </c>
      <c r="T799" s="3">
        <v>-14611.70908879989</v>
      </c>
      <c r="U799" s="1">
        <v>-0.04398</v>
      </c>
      <c r="V799">
        <v>29</v>
      </c>
      <c r="W799" s="3">
        <v>0</v>
      </c>
      <c r="Y799" s="3">
        <v>351996.4529635251</v>
      </c>
      <c r="Z799" s="1">
        <v>0.1733215098784169</v>
      </c>
      <c r="AA799" s="3">
        <v>393524.7643120763</v>
      </c>
      <c r="AB799" s="3">
        <v>-41528.31134855119</v>
      </c>
      <c r="AC799" s="1">
        <v>-0.1055290927399376</v>
      </c>
    </row>
    <row r="800" spans="1:29">
      <c r="A800" s="6">
        <v>798</v>
      </c>
      <c r="B800" t="s">
        <v>560</v>
      </c>
      <c r="M800" s="3">
        <v>241683.0950000001</v>
      </c>
      <c r="N800" s="3">
        <v>317599.2554863998</v>
      </c>
      <c r="O800" s="1">
        <v>0.05866418495466603</v>
      </c>
      <c r="Q800" s="3">
        <v>27988.72115</v>
      </c>
      <c r="R800" s="1">
        <v>0.08812590289966385</v>
      </c>
      <c r="S800" s="3">
        <v>332228.4615135997</v>
      </c>
      <c r="T800" s="3">
        <v>-14611.70908879989</v>
      </c>
      <c r="U800" s="1">
        <v>-0.04398</v>
      </c>
      <c r="V800">
        <v>29</v>
      </c>
      <c r="W800" s="3">
        <v>0</v>
      </c>
      <c r="Y800" s="3">
        <v>350238.5148137497</v>
      </c>
      <c r="Z800" s="1">
        <v>0.1674617160458323</v>
      </c>
      <c r="AA800" s="3">
        <v>393524.7643120763</v>
      </c>
      <c r="AB800" s="3">
        <v>-43286.24949832656</v>
      </c>
      <c r="AC800" s="1">
        <v>-0.1099962529016328</v>
      </c>
    </row>
    <row r="801" spans="1:29">
      <c r="A801" s="6">
        <v>799</v>
      </c>
      <c r="B801" t="s">
        <v>561</v>
      </c>
      <c r="M801" s="3">
        <v>241683.0950000001</v>
      </c>
      <c r="N801" s="3">
        <v>317599.2554863998</v>
      </c>
      <c r="O801" s="1">
        <v>0.05866418495466603</v>
      </c>
      <c r="Q801" s="3">
        <v>27988.72115</v>
      </c>
      <c r="R801" s="1">
        <v>0.08812590289966385</v>
      </c>
      <c r="S801" s="3">
        <v>332228.4615135997</v>
      </c>
      <c r="T801" s="3">
        <v>-14611.70908879989</v>
      </c>
      <c r="U801" s="1">
        <v>-0.04398</v>
      </c>
      <c r="V801">
        <v>29</v>
      </c>
      <c r="W801" s="3">
        <v>0</v>
      </c>
      <c r="Y801" s="3">
        <v>352861.0332580735</v>
      </c>
      <c r="Z801" s="1">
        <v>0.1762034441935783</v>
      </c>
      <c r="AA801" s="3">
        <v>393524.7643120763</v>
      </c>
      <c r="AB801" s="3">
        <v>-40663.73105400277</v>
      </c>
      <c r="AC801" s="1">
        <v>-0.1033320765087995</v>
      </c>
    </row>
    <row r="802" spans="1:29">
      <c r="A802" s="6">
        <v>800</v>
      </c>
      <c r="B802" t="s">
        <v>562</v>
      </c>
      <c r="M802" s="3">
        <v>241683.0950000001</v>
      </c>
      <c r="N802" s="3">
        <v>317599.2554863998</v>
      </c>
      <c r="O802" s="1">
        <v>0.05866418495466603</v>
      </c>
      <c r="Q802" s="3">
        <v>27988.72115</v>
      </c>
      <c r="R802" s="1">
        <v>0.08812590289966385</v>
      </c>
      <c r="S802" s="3">
        <v>332228.4615135997</v>
      </c>
      <c r="T802" s="3">
        <v>-14611.70908879989</v>
      </c>
      <c r="U802" s="1">
        <v>-0.04398</v>
      </c>
      <c r="V802">
        <v>29</v>
      </c>
      <c r="W802" s="3">
        <v>0</v>
      </c>
      <c r="Y802" s="3">
        <v>352861.0332580735</v>
      </c>
      <c r="Z802" s="1">
        <v>0.1762034441935783</v>
      </c>
      <c r="AA802" s="3">
        <v>393524.7643120763</v>
      </c>
      <c r="AB802" s="3">
        <v>-40663.73105400277</v>
      </c>
      <c r="AC802" s="1">
        <v>-0.1033320765087995</v>
      </c>
    </row>
    <row r="803" spans="1:29">
      <c r="A803" s="6">
        <v>801</v>
      </c>
      <c r="B803" t="s">
        <v>563</v>
      </c>
      <c r="M803" s="3">
        <v>241683.0950000001</v>
      </c>
      <c r="N803" s="3">
        <v>317599.2554863998</v>
      </c>
      <c r="O803" s="1">
        <v>0.05866418495466603</v>
      </c>
      <c r="Q803" s="3">
        <v>27988.72115</v>
      </c>
      <c r="R803" s="1">
        <v>0.08812590289966385</v>
      </c>
      <c r="S803" s="3">
        <v>332228.4615135997</v>
      </c>
      <c r="T803" s="3">
        <v>-14611.70908879989</v>
      </c>
      <c r="U803" s="1">
        <v>-0.04398</v>
      </c>
      <c r="V803">
        <v>29</v>
      </c>
      <c r="W803" s="3">
        <v>0</v>
      </c>
      <c r="Y803" s="3">
        <v>352861.0332580735</v>
      </c>
      <c r="Z803" s="1">
        <v>0.1762034441935783</v>
      </c>
      <c r="AA803" s="3">
        <v>393524.7643120763</v>
      </c>
      <c r="AB803" s="3">
        <v>-40663.73105400277</v>
      </c>
      <c r="AC803" s="1">
        <v>-0.1033320765087995</v>
      </c>
    </row>
    <row r="804" spans="1:29">
      <c r="A804" s="6">
        <v>802</v>
      </c>
      <c r="B804" t="s">
        <v>564</v>
      </c>
      <c r="M804" s="3">
        <v>241683.0950000001</v>
      </c>
      <c r="N804" s="3">
        <v>317599.2554863998</v>
      </c>
      <c r="O804" s="1">
        <v>0.05866418495466603</v>
      </c>
      <c r="Q804" s="3">
        <v>27988.72115</v>
      </c>
      <c r="R804" s="1">
        <v>0.08812590289966385</v>
      </c>
      <c r="S804" s="3">
        <v>332228.4615135997</v>
      </c>
      <c r="T804" s="3">
        <v>-14611.70908879989</v>
      </c>
      <c r="U804" s="1">
        <v>-0.04398</v>
      </c>
      <c r="V804">
        <v>29</v>
      </c>
      <c r="W804" s="3">
        <v>0</v>
      </c>
      <c r="Y804" s="3">
        <v>352861.0332580735</v>
      </c>
      <c r="Z804" s="1">
        <v>0.1762034441935783</v>
      </c>
      <c r="AA804" s="3">
        <v>393524.7643120763</v>
      </c>
      <c r="AB804" s="3">
        <v>-40663.73105400277</v>
      </c>
      <c r="AC804" s="1">
        <v>-0.1033320765087995</v>
      </c>
    </row>
    <row r="805" spans="1:29">
      <c r="A805" s="6">
        <v>803</v>
      </c>
      <c r="B805" t="s">
        <v>565</v>
      </c>
      <c r="M805" s="3">
        <v>241683.0950000001</v>
      </c>
      <c r="N805" s="3">
        <v>317599.2554863998</v>
      </c>
      <c r="O805" s="1">
        <v>0.05866418495466603</v>
      </c>
      <c r="Q805" s="3">
        <v>27988.72115</v>
      </c>
      <c r="R805" s="1">
        <v>0.08812590289966385</v>
      </c>
      <c r="S805" s="3">
        <v>332228.4615135997</v>
      </c>
      <c r="T805" s="3">
        <v>-14611.70908879989</v>
      </c>
      <c r="U805" s="1">
        <v>-0.04398</v>
      </c>
      <c r="V805">
        <v>29</v>
      </c>
      <c r="W805" s="3">
        <v>0</v>
      </c>
      <c r="Y805" s="3">
        <v>353928.5939269005</v>
      </c>
      <c r="Z805" s="1">
        <v>0.1797619797563351</v>
      </c>
      <c r="AA805" s="3">
        <v>393524.7643120763</v>
      </c>
      <c r="AB805" s="3">
        <v>-39596.17038517573</v>
      </c>
      <c r="AC805" s="1">
        <v>-0.1006192595131697</v>
      </c>
    </row>
    <row r="806" spans="1:29">
      <c r="A806" s="6">
        <v>804</v>
      </c>
      <c r="B806" t="s">
        <v>566</v>
      </c>
      <c r="M806" s="3">
        <v>241683.0950000001</v>
      </c>
      <c r="N806" s="3">
        <v>317599.2554863998</v>
      </c>
      <c r="O806" s="1">
        <v>0.05866418495466603</v>
      </c>
      <c r="Q806" s="3">
        <v>27988.72115</v>
      </c>
      <c r="R806" s="1">
        <v>0.08812590289966385</v>
      </c>
      <c r="S806" s="3">
        <v>332228.4615135997</v>
      </c>
      <c r="T806" s="3">
        <v>-14611.70908879989</v>
      </c>
      <c r="U806" s="1">
        <v>-0.04398</v>
      </c>
      <c r="V806">
        <v>29</v>
      </c>
      <c r="W806" s="3">
        <v>0</v>
      </c>
      <c r="Y806" s="3">
        <v>356186.277990956</v>
      </c>
      <c r="Z806" s="1">
        <v>0.1872875933031866</v>
      </c>
      <c r="AA806" s="3">
        <v>393524.7643120763</v>
      </c>
      <c r="AB806" s="3">
        <v>-37338.48632112029</v>
      </c>
      <c r="AC806" s="1">
        <v>-0.09488217694861463</v>
      </c>
    </row>
    <row r="807" spans="1:29">
      <c r="A807" s="6">
        <v>805</v>
      </c>
      <c r="B807" t="s">
        <v>567</v>
      </c>
      <c r="M807" s="3">
        <v>241683.0950000001</v>
      </c>
      <c r="N807" s="3">
        <v>317599.2554863998</v>
      </c>
      <c r="O807" s="1">
        <v>0.05866418495466603</v>
      </c>
      <c r="Q807" s="3">
        <v>27988.72115</v>
      </c>
      <c r="R807" s="1">
        <v>0.08812590289966385</v>
      </c>
      <c r="S807" s="3">
        <v>332228.4615135997</v>
      </c>
      <c r="T807" s="3">
        <v>-14611.70908879989</v>
      </c>
      <c r="U807" s="1">
        <v>-0.04398</v>
      </c>
      <c r="V807">
        <v>29</v>
      </c>
      <c r="W807" s="3">
        <v>0</v>
      </c>
      <c r="Y807" s="3">
        <v>355822.0171089392</v>
      </c>
      <c r="Z807" s="1">
        <v>0.1860733903631308</v>
      </c>
      <c r="AA807" s="3">
        <v>393524.7643120763</v>
      </c>
      <c r="AB807" s="3">
        <v>-37702.74720313703</v>
      </c>
      <c r="AC807" s="1">
        <v>-0.09580781343976026</v>
      </c>
    </row>
    <row r="808" spans="1:29">
      <c r="A808" s="6">
        <v>806</v>
      </c>
      <c r="B808" t="s">
        <v>568</v>
      </c>
      <c r="M808" s="3">
        <v>241683.0950000001</v>
      </c>
      <c r="N808" s="3">
        <v>317599.2554863998</v>
      </c>
      <c r="O808" s="1">
        <v>0.05866418495466603</v>
      </c>
      <c r="Q808" s="3">
        <v>27988.72115</v>
      </c>
      <c r="R808" s="1">
        <v>0.08812590289966385</v>
      </c>
      <c r="S808" s="3">
        <v>332228.4615135997</v>
      </c>
      <c r="T808" s="3">
        <v>-14611.70908879989</v>
      </c>
      <c r="U808" s="1">
        <v>-0.04398</v>
      </c>
      <c r="V808">
        <v>29</v>
      </c>
      <c r="W808" s="3">
        <v>0</v>
      </c>
      <c r="Y808" s="3">
        <v>352917.8311124815</v>
      </c>
      <c r="Z808" s="1">
        <v>0.1763927703749384</v>
      </c>
      <c r="AA808" s="3">
        <v>393524.7643120763</v>
      </c>
      <c r="AB808" s="3">
        <v>-40606.93319959473</v>
      </c>
      <c r="AC808" s="1">
        <v>-0.1031877454283723</v>
      </c>
    </row>
    <row r="809" spans="1:29">
      <c r="A809" s="6">
        <v>807</v>
      </c>
      <c r="B809" t="s">
        <v>569</v>
      </c>
      <c r="M809" s="3">
        <v>241683.0950000001</v>
      </c>
      <c r="N809" s="3">
        <v>317599.2554863998</v>
      </c>
      <c r="O809" s="1">
        <v>0.05866418495466603</v>
      </c>
      <c r="Q809" s="3">
        <v>27988.72115</v>
      </c>
      <c r="R809" s="1">
        <v>0.08812590289966385</v>
      </c>
      <c r="S809" s="3">
        <v>332228.4615135997</v>
      </c>
      <c r="T809" s="3">
        <v>-14611.70908879989</v>
      </c>
      <c r="U809" s="1">
        <v>-0.04398</v>
      </c>
      <c r="V809">
        <v>29</v>
      </c>
      <c r="W809" s="3">
        <v>0</v>
      </c>
      <c r="Y809" s="3">
        <v>351920.0216905768</v>
      </c>
      <c r="Z809" s="1">
        <v>0.1730667389685893</v>
      </c>
      <c r="AA809" s="3">
        <v>393524.7643120763</v>
      </c>
      <c r="AB809" s="3">
        <v>-41604.74262149946</v>
      </c>
      <c r="AC809" s="1">
        <v>-0.1057233150097403</v>
      </c>
    </row>
    <row r="810" spans="1:29">
      <c r="A810" s="6">
        <v>808</v>
      </c>
      <c r="B810" t="s">
        <v>570</v>
      </c>
      <c r="M810" s="3">
        <v>241683.0950000001</v>
      </c>
      <c r="N810" s="3">
        <v>317599.2554863998</v>
      </c>
      <c r="O810" s="1">
        <v>0.05866418495466603</v>
      </c>
      <c r="Q810" s="3">
        <v>27988.72115</v>
      </c>
      <c r="R810" s="1">
        <v>0.08812590289966385</v>
      </c>
      <c r="S810" s="3">
        <v>332228.4615135997</v>
      </c>
      <c r="T810" s="3">
        <v>-14611.70908879989</v>
      </c>
      <c r="U810" s="1">
        <v>-0.04398</v>
      </c>
      <c r="V810">
        <v>29</v>
      </c>
      <c r="W810" s="3">
        <v>0</v>
      </c>
      <c r="Y810" s="3">
        <v>351920.0216905768</v>
      </c>
      <c r="Z810" s="1">
        <v>0.1730667389685893</v>
      </c>
      <c r="AA810" s="3">
        <v>393524.7643120763</v>
      </c>
      <c r="AB810" s="3">
        <v>-41604.74262149946</v>
      </c>
      <c r="AC810" s="1">
        <v>-0.1057233150097403</v>
      </c>
    </row>
    <row r="811" spans="1:29">
      <c r="A811" s="6">
        <v>809</v>
      </c>
      <c r="B811" t="s">
        <v>571</v>
      </c>
      <c r="M811" s="3">
        <v>241683.0950000001</v>
      </c>
      <c r="N811" s="3">
        <v>317599.2554863998</v>
      </c>
      <c r="O811" s="1">
        <v>0.05866418495466603</v>
      </c>
      <c r="Q811" s="3">
        <v>27988.72115</v>
      </c>
      <c r="R811" s="1">
        <v>0.08812590289966385</v>
      </c>
      <c r="S811" s="3">
        <v>332228.4615135997</v>
      </c>
      <c r="T811" s="3">
        <v>-14611.70908879989</v>
      </c>
      <c r="U811" s="1">
        <v>-0.04398</v>
      </c>
      <c r="V811">
        <v>29</v>
      </c>
      <c r="W811" s="3">
        <v>0</v>
      </c>
      <c r="Y811" s="3">
        <v>351920.0216905768</v>
      </c>
      <c r="Z811" s="1">
        <v>0.1730667389685893</v>
      </c>
      <c r="AA811" s="3">
        <v>393524.7643120763</v>
      </c>
      <c r="AB811" s="3">
        <v>-41604.74262149946</v>
      </c>
      <c r="AC811" s="1">
        <v>-0.1057233150097403</v>
      </c>
    </row>
    <row r="812" spans="1:29">
      <c r="A812" s="6">
        <v>810</v>
      </c>
      <c r="B812" t="s">
        <v>572</v>
      </c>
      <c r="M812" s="3">
        <v>241683.0950000001</v>
      </c>
      <c r="N812" s="3">
        <v>317599.2554863998</v>
      </c>
      <c r="O812" s="1">
        <v>0.05866418495466603</v>
      </c>
      <c r="Q812" s="3">
        <v>27988.72115</v>
      </c>
      <c r="R812" s="1">
        <v>0.08812590289966385</v>
      </c>
      <c r="S812" s="3">
        <v>332228.4615135997</v>
      </c>
      <c r="T812" s="3">
        <v>-14611.70908879989</v>
      </c>
      <c r="U812" s="1">
        <v>-0.04398</v>
      </c>
      <c r="V812">
        <v>29</v>
      </c>
      <c r="W812" s="3">
        <v>0</v>
      </c>
      <c r="Y812" s="3">
        <v>354430.39111989</v>
      </c>
      <c r="Z812" s="1">
        <v>0.1814346370663001</v>
      </c>
      <c r="AA812" s="3">
        <v>393524.7643120763</v>
      </c>
      <c r="AB812" s="3">
        <v>-39094.37319218623</v>
      </c>
      <c r="AC812" s="1">
        <v>-0.09934412453185104</v>
      </c>
    </row>
    <row r="813" spans="1:29">
      <c r="A813" s="6">
        <v>811</v>
      </c>
      <c r="B813" t="s">
        <v>573</v>
      </c>
      <c r="M813" s="3">
        <v>241683.0950000001</v>
      </c>
      <c r="N813" s="3">
        <v>317599.2554863998</v>
      </c>
      <c r="O813" s="1">
        <v>0.05866418495466603</v>
      </c>
      <c r="Q813" s="3">
        <v>27988.72115</v>
      </c>
      <c r="R813" s="1">
        <v>0.08812590289966385</v>
      </c>
      <c r="S813" s="3">
        <v>332228.4615135997</v>
      </c>
      <c r="T813" s="3">
        <v>-14611.70908879989</v>
      </c>
      <c r="U813" s="1">
        <v>-0.04398</v>
      </c>
      <c r="V813">
        <v>29</v>
      </c>
      <c r="W813" s="3">
        <v>0</v>
      </c>
      <c r="Y813" s="3">
        <v>353540.295024361</v>
      </c>
      <c r="Z813" s="1">
        <v>0.1784676500812033</v>
      </c>
      <c r="AA813" s="3">
        <v>393524.7643120763</v>
      </c>
      <c r="AB813" s="3">
        <v>-39984.46928771527</v>
      </c>
      <c r="AC813" s="1">
        <v>-0.1016059798869645</v>
      </c>
    </row>
    <row r="814" spans="1:29">
      <c r="A814" s="6">
        <v>812</v>
      </c>
      <c r="B814" t="s">
        <v>574</v>
      </c>
      <c r="M814" s="3">
        <v>241683.0950000001</v>
      </c>
      <c r="N814" s="3">
        <v>317599.2554863998</v>
      </c>
      <c r="O814" s="1">
        <v>0.05866418495466603</v>
      </c>
      <c r="Q814" s="3">
        <v>27988.72115</v>
      </c>
      <c r="R814" s="1">
        <v>0.08812590289966385</v>
      </c>
      <c r="S814" s="3">
        <v>332228.4615135997</v>
      </c>
      <c r="T814" s="3">
        <v>-14611.70908879989</v>
      </c>
      <c r="U814" s="1">
        <v>-0.04398</v>
      </c>
      <c r="V814">
        <v>29</v>
      </c>
      <c r="W814" s="3">
        <v>0</v>
      </c>
      <c r="Y814" s="3">
        <v>352390.9005918254</v>
      </c>
      <c r="Z814" s="1">
        <v>0.1746363353060846</v>
      </c>
      <c r="AA814" s="3">
        <v>393524.7643120763</v>
      </c>
      <c r="AB814" s="3">
        <v>-41133.8637202509</v>
      </c>
      <c r="AC814" s="1">
        <v>-0.1045267476169062</v>
      </c>
    </row>
    <row r="815" spans="1:29">
      <c r="A815" s="6">
        <v>813</v>
      </c>
      <c r="B815" t="s">
        <v>575</v>
      </c>
      <c r="M815" s="3">
        <v>241683.0950000001</v>
      </c>
      <c r="N815" s="3">
        <v>317599.2554863998</v>
      </c>
      <c r="O815" s="1">
        <v>0.05866418495466603</v>
      </c>
      <c r="Q815" s="3">
        <v>27988.72115</v>
      </c>
      <c r="R815" s="1">
        <v>0.08812590289966385</v>
      </c>
      <c r="S815" s="3">
        <v>332228.4615135997</v>
      </c>
      <c r="T815" s="3">
        <v>-14611.70908879989</v>
      </c>
      <c r="U815" s="1">
        <v>-0.04398</v>
      </c>
      <c r="V815">
        <v>29</v>
      </c>
      <c r="W815" s="3">
        <v>0</v>
      </c>
      <c r="Y815" s="3">
        <v>351289.6154745264</v>
      </c>
      <c r="Z815" s="1">
        <v>0.1709653849150881</v>
      </c>
      <c r="AA815" s="3">
        <v>393524.7643120763</v>
      </c>
      <c r="AB815" s="3">
        <v>-42235.14883754984</v>
      </c>
      <c r="AC815" s="1">
        <v>-0.1073252630273001</v>
      </c>
    </row>
    <row r="816" spans="1:29">
      <c r="A816" s="6">
        <v>814</v>
      </c>
      <c r="B816" t="s">
        <v>576</v>
      </c>
      <c r="M816" s="3">
        <v>241683.0950000001</v>
      </c>
      <c r="N816" s="3">
        <v>317599.2554863998</v>
      </c>
      <c r="O816" s="1">
        <v>0.05866418495466603</v>
      </c>
      <c r="Q816" s="3">
        <v>27988.72115</v>
      </c>
      <c r="R816" s="1">
        <v>0.08812590289966385</v>
      </c>
      <c r="S816" s="3">
        <v>332228.4615135997</v>
      </c>
      <c r="T816" s="3">
        <v>-14611.70908879989</v>
      </c>
      <c r="U816" s="1">
        <v>-0.04398</v>
      </c>
      <c r="V816">
        <v>29</v>
      </c>
      <c r="W816" s="3">
        <v>0</v>
      </c>
      <c r="Y816" s="3">
        <v>351426.3821599763</v>
      </c>
      <c r="Z816" s="1">
        <v>0.1714212738665876</v>
      </c>
      <c r="AA816" s="3">
        <v>393524.7643120763</v>
      </c>
      <c r="AB816" s="3">
        <v>-42098.38215209998</v>
      </c>
      <c r="AC816" s="1">
        <v>-0.1069777202603564</v>
      </c>
    </row>
    <row r="817" spans="1:29">
      <c r="A817" s="6">
        <v>815</v>
      </c>
      <c r="B817" t="s">
        <v>577</v>
      </c>
      <c r="M817" s="3">
        <v>241683.0950000001</v>
      </c>
      <c r="N817" s="3">
        <v>317599.2554863998</v>
      </c>
      <c r="O817" s="1">
        <v>0.05866418495466603</v>
      </c>
      <c r="Q817" s="3">
        <v>27988.72115</v>
      </c>
      <c r="R817" s="1">
        <v>0.08812590289966385</v>
      </c>
      <c r="S817" s="3">
        <v>332228.4615135997</v>
      </c>
      <c r="T817" s="3">
        <v>-14611.70908879989</v>
      </c>
      <c r="U817" s="1">
        <v>-0.04398</v>
      </c>
      <c r="V817">
        <v>29</v>
      </c>
      <c r="W817" s="3">
        <v>0</v>
      </c>
      <c r="Y817" s="3">
        <v>351426.3821599763</v>
      </c>
      <c r="Z817" s="1">
        <v>0.1714212738665876</v>
      </c>
      <c r="AA817" s="3">
        <v>393524.7643120763</v>
      </c>
      <c r="AB817" s="3">
        <v>-42098.38215209998</v>
      </c>
      <c r="AC817" s="1">
        <v>-0.1069777202603564</v>
      </c>
    </row>
    <row r="818" spans="1:29">
      <c r="A818" s="6">
        <v>816</v>
      </c>
      <c r="B818" t="s">
        <v>578</v>
      </c>
      <c r="M818" s="3">
        <v>241683.0950000001</v>
      </c>
      <c r="N818" s="3">
        <v>317599.2554863998</v>
      </c>
      <c r="O818" s="1">
        <v>0.05866418495466603</v>
      </c>
      <c r="Q818" s="3">
        <v>27988.72115</v>
      </c>
      <c r="R818" s="1">
        <v>0.08812590289966385</v>
      </c>
      <c r="S818" s="3">
        <v>332228.4615135997</v>
      </c>
      <c r="T818" s="3">
        <v>-14611.70908879989</v>
      </c>
      <c r="U818" s="1">
        <v>-0.04398</v>
      </c>
      <c r="V818">
        <v>29</v>
      </c>
      <c r="W818" s="3">
        <v>0</v>
      </c>
      <c r="Y818" s="3">
        <v>351426.3821599763</v>
      </c>
      <c r="Z818" s="1">
        <v>0.1714212738665876</v>
      </c>
      <c r="AA818" s="3">
        <v>393524.7643120763</v>
      </c>
      <c r="AB818" s="3">
        <v>-42098.38215209998</v>
      </c>
      <c r="AC818" s="1">
        <v>-0.1069777202603564</v>
      </c>
    </row>
    <row r="819" spans="1:29">
      <c r="A819" s="6">
        <v>817</v>
      </c>
      <c r="B819" t="s">
        <v>579</v>
      </c>
      <c r="M819" s="3">
        <v>241683.0950000001</v>
      </c>
      <c r="N819" s="3">
        <v>317599.2554863998</v>
      </c>
      <c r="O819" s="1">
        <v>0.05866418495466603</v>
      </c>
      <c r="Q819" s="3">
        <v>27988.72115</v>
      </c>
      <c r="R819" s="1">
        <v>0.08812590289966385</v>
      </c>
      <c r="S819" s="3">
        <v>332228.4615135997</v>
      </c>
      <c r="T819" s="3">
        <v>-14611.70908879989</v>
      </c>
      <c r="U819" s="1">
        <v>-0.04398</v>
      </c>
      <c r="V819">
        <v>29</v>
      </c>
      <c r="W819" s="3">
        <v>0</v>
      </c>
      <c r="Y819" s="3">
        <v>354237.7881899005</v>
      </c>
      <c r="Z819" s="1">
        <v>0.1807926272996682</v>
      </c>
      <c r="AA819" s="3">
        <v>393524.7643120763</v>
      </c>
      <c r="AB819" s="3">
        <v>-39286.97612217581</v>
      </c>
      <c r="AC819" s="1">
        <v>-0.09983355479763435</v>
      </c>
    </row>
    <row r="820" spans="1:29">
      <c r="A820" s="6">
        <v>818</v>
      </c>
      <c r="B820" t="s">
        <v>580</v>
      </c>
      <c r="M820" s="3">
        <v>241683.0950000001</v>
      </c>
      <c r="N820" s="3">
        <v>317599.2554863998</v>
      </c>
      <c r="O820" s="1">
        <v>0.05866418495466603</v>
      </c>
      <c r="Q820" s="3">
        <v>27988.72115</v>
      </c>
      <c r="R820" s="1">
        <v>0.08812590289966385</v>
      </c>
      <c r="S820" s="3">
        <v>332228.4615135997</v>
      </c>
      <c r="T820" s="3">
        <v>-14611.70908879989</v>
      </c>
      <c r="U820" s="1">
        <v>-0.04398</v>
      </c>
      <c r="V820">
        <v>29</v>
      </c>
      <c r="W820" s="3">
        <v>0</v>
      </c>
      <c r="Y820" s="3">
        <v>354426.5864735376</v>
      </c>
      <c r="Z820" s="1">
        <v>0.181421954911792</v>
      </c>
      <c r="AA820" s="3">
        <v>393524.7643120763</v>
      </c>
      <c r="AB820" s="3">
        <v>-39098.17783853866</v>
      </c>
      <c r="AC820" s="1">
        <v>-0.09935379265619151</v>
      </c>
    </row>
    <row r="821" spans="1:29">
      <c r="A821" s="6">
        <v>819</v>
      </c>
      <c r="B821" t="s">
        <v>581</v>
      </c>
      <c r="M821" s="3">
        <v>241683.0950000001</v>
      </c>
      <c r="N821" s="3">
        <v>317599.2554863998</v>
      </c>
      <c r="O821" s="1">
        <v>0.05866418495466603</v>
      </c>
      <c r="Q821" s="3">
        <v>27988.72115</v>
      </c>
      <c r="R821" s="1">
        <v>0.08812590289966385</v>
      </c>
      <c r="S821" s="3">
        <v>332228.4615135997</v>
      </c>
      <c r="T821" s="3">
        <v>-14611.70908879989</v>
      </c>
      <c r="U821" s="1">
        <v>-0.04398</v>
      </c>
      <c r="V821">
        <v>29</v>
      </c>
      <c r="W821" s="3">
        <v>0</v>
      </c>
      <c r="Y821" s="3">
        <v>356583.8968017906</v>
      </c>
      <c r="Z821" s="1">
        <v>0.1886129893393019</v>
      </c>
      <c r="AA821" s="3">
        <v>393524.7643120763</v>
      </c>
      <c r="AB821" s="3">
        <v>-36940.86751028569</v>
      </c>
      <c r="AC821" s="1">
        <v>-0.09387177341904343</v>
      </c>
    </row>
    <row r="822" spans="1:29">
      <c r="A822" s="6">
        <v>820</v>
      </c>
      <c r="B822" t="s">
        <v>582</v>
      </c>
      <c r="C822">
        <v>56344</v>
      </c>
      <c r="D822" t="s">
        <v>4267</v>
      </c>
      <c r="E822" t="s">
        <v>4434</v>
      </c>
      <c r="F822" t="s">
        <v>4436</v>
      </c>
      <c r="G822">
        <v>8.064719999999999</v>
      </c>
      <c r="H822">
        <v>8.51854</v>
      </c>
      <c r="I822">
        <v>1000</v>
      </c>
      <c r="J822" s="3">
        <v>7.555562</v>
      </c>
      <c r="K822">
        <v>4.25927</v>
      </c>
      <c r="L822" s="3">
        <v>8518.539999999999</v>
      </c>
      <c r="M822" s="3">
        <v>232662.4750000001</v>
      </c>
      <c r="N822" s="3">
        <v>317085.3606543998</v>
      </c>
      <c r="O822" s="1">
        <v>0.05695120218133263</v>
      </c>
      <c r="P822" s="3">
        <v>977.755830837599</v>
      </c>
      <c r="Q822" s="3">
        <v>27010.9653191624</v>
      </c>
      <c r="R822" s="1">
        <v>0.08518515412826771</v>
      </c>
      <c r="S822" s="3">
        <v>332228.4615135997</v>
      </c>
      <c r="T822" s="3">
        <v>-15143.10085919988</v>
      </c>
      <c r="U822" s="1">
        <v>-0.045580384023119</v>
      </c>
      <c r="V822">
        <v>28</v>
      </c>
      <c r="W822" s="3">
        <v>-526.111328</v>
      </c>
      <c r="X822" t="s">
        <v>4437</v>
      </c>
      <c r="Y822" s="3">
        <v>356583.8968017906</v>
      </c>
      <c r="Z822" s="1">
        <v>0.1886129893393019</v>
      </c>
      <c r="AA822" s="3">
        <v>393524.7643120763</v>
      </c>
      <c r="AB822" s="3">
        <v>-36940.86751028569</v>
      </c>
      <c r="AC822" s="1">
        <v>-0.09387177341904343</v>
      </c>
    </row>
    <row r="823" spans="1:29">
      <c r="A823" s="6">
        <v>821</v>
      </c>
      <c r="B823" t="s">
        <v>582</v>
      </c>
      <c r="M823" s="3">
        <v>232662.4750000001</v>
      </c>
      <c r="N823" s="3">
        <v>317085.3606543998</v>
      </c>
      <c r="O823" s="1">
        <v>0.05695120218133263</v>
      </c>
      <c r="Q823" s="3">
        <v>27010.9653191624</v>
      </c>
      <c r="R823" s="1">
        <v>0.08518515412826771</v>
      </c>
      <c r="S823" s="3">
        <v>332228.4615135997</v>
      </c>
      <c r="T823" s="3">
        <v>-15143.10085919988</v>
      </c>
      <c r="U823" s="1">
        <v>-0.045580384023119</v>
      </c>
      <c r="V823">
        <v>28</v>
      </c>
      <c r="W823" s="3">
        <v>0</v>
      </c>
      <c r="Y823" s="3">
        <v>357784.1380912331</v>
      </c>
      <c r="Z823" s="1">
        <v>0.1926137936374436</v>
      </c>
      <c r="AA823" s="3">
        <v>393524.7643120763</v>
      </c>
      <c r="AB823" s="3">
        <v>-35740.62622084317</v>
      </c>
      <c r="AC823" s="1">
        <v>-0.09082179690348495</v>
      </c>
    </row>
    <row r="824" spans="1:29">
      <c r="A824" s="6">
        <v>822</v>
      </c>
      <c r="B824" t="s">
        <v>583</v>
      </c>
      <c r="C824">
        <v>82675</v>
      </c>
      <c r="D824" t="s">
        <v>4280</v>
      </c>
      <c r="E824" t="s">
        <v>4434</v>
      </c>
      <c r="F824" t="s">
        <v>4435</v>
      </c>
      <c r="G824">
        <v>13.95978</v>
      </c>
      <c r="H824">
        <v>15.3394</v>
      </c>
      <c r="I824">
        <v>600</v>
      </c>
      <c r="J824" s="3">
        <v>7.761092</v>
      </c>
      <c r="K824">
        <v>4.60182</v>
      </c>
      <c r="L824" s="3">
        <v>9203.639999999999</v>
      </c>
      <c r="M824" s="3">
        <v>241866.1150000001</v>
      </c>
      <c r="N824" s="3">
        <v>317072.9977423998</v>
      </c>
      <c r="O824" s="1">
        <v>0.05690999247466602</v>
      </c>
      <c r="P824" s="3">
        <v>951.2560819631993</v>
      </c>
      <c r="Q824" s="3">
        <v>27962.2214</v>
      </c>
      <c r="R824" s="1">
        <v>0.08818859252946351</v>
      </c>
      <c r="S824" s="3">
        <v>332228.4615135997</v>
      </c>
      <c r="T824" s="3">
        <v>-15143.10085919988</v>
      </c>
      <c r="U824" s="1">
        <v>-0.04558</v>
      </c>
      <c r="V824">
        <v>29</v>
      </c>
      <c r="W824" s="3">
        <v>0</v>
      </c>
      <c r="X824" t="s">
        <v>4437</v>
      </c>
      <c r="Y824" s="3">
        <v>357784.1380912331</v>
      </c>
      <c r="Z824" s="1">
        <v>0.1926137936374436</v>
      </c>
      <c r="AA824" s="3">
        <v>393524.7643120763</v>
      </c>
      <c r="AB824" s="3">
        <v>-35740.62622084317</v>
      </c>
      <c r="AC824" s="1">
        <v>-0.09082179690348495</v>
      </c>
    </row>
    <row r="825" spans="1:29">
      <c r="A825" s="6">
        <v>823</v>
      </c>
      <c r="B825" t="s">
        <v>583</v>
      </c>
      <c r="M825" s="3">
        <v>241866.1150000001</v>
      </c>
      <c r="N825" s="3">
        <v>317072.9977423998</v>
      </c>
      <c r="O825" s="1">
        <v>0.05690999247466602</v>
      </c>
      <c r="Q825" s="3">
        <v>27962.2214</v>
      </c>
      <c r="R825" s="1">
        <v>0.08818859252946351</v>
      </c>
      <c r="S825" s="3">
        <v>332228.4615135997</v>
      </c>
      <c r="T825" s="3">
        <v>-15143.10085919988</v>
      </c>
      <c r="U825" s="1">
        <v>-0.04558</v>
      </c>
      <c r="V825">
        <v>29</v>
      </c>
      <c r="W825" s="3">
        <v>0</v>
      </c>
      <c r="Y825" s="3">
        <v>358064.281401103</v>
      </c>
      <c r="Z825" s="1">
        <v>0.1935476046703434</v>
      </c>
      <c r="AA825" s="3">
        <v>393524.7643120763</v>
      </c>
      <c r="AB825" s="3">
        <v>-35460.48291097325</v>
      </c>
      <c r="AC825" s="1">
        <v>-0.09010991461480702</v>
      </c>
    </row>
    <row r="826" spans="1:29">
      <c r="A826" s="6">
        <v>824</v>
      </c>
      <c r="B826" t="s">
        <v>584</v>
      </c>
      <c r="M826" s="3">
        <v>241866.1150000001</v>
      </c>
      <c r="N826" s="3">
        <v>317072.9977423998</v>
      </c>
      <c r="O826" s="1">
        <v>0.05690999247466602</v>
      </c>
      <c r="Q826" s="3">
        <v>27962.2214</v>
      </c>
      <c r="R826" s="1">
        <v>0.08818859252946351</v>
      </c>
      <c r="S826" s="3">
        <v>332228.4615135997</v>
      </c>
      <c r="T826" s="3">
        <v>-15143.10085919988</v>
      </c>
      <c r="U826" s="1">
        <v>-0.04558</v>
      </c>
      <c r="V826">
        <v>29</v>
      </c>
      <c r="W826" s="3">
        <v>0</v>
      </c>
      <c r="Y826" s="3">
        <v>358064.281401103</v>
      </c>
      <c r="Z826" s="1">
        <v>0.1935476046703434</v>
      </c>
      <c r="AA826" s="3">
        <v>393524.7643120763</v>
      </c>
      <c r="AB826" s="3">
        <v>-35460.48291097325</v>
      </c>
      <c r="AC826" s="1">
        <v>-0.09010991461480702</v>
      </c>
    </row>
    <row r="827" spans="1:29">
      <c r="A827" s="6">
        <v>825</v>
      </c>
      <c r="B827" t="s">
        <v>585</v>
      </c>
      <c r="M827" s="3">
        <v>241866.1150000001</v>
      </c>
      <c r="N827" s="3">
        <v>317072.9977423998</v>
      </c>
      <c r="O827" s="1">
        <v>0.05690999247466602</v>
      </c>
      <c r="Q827" s="3">
        <v>27962.2214</v>
      </c>
      <c r="R827" s="1">
        <v>0.08818859252946351</v>
      </c>
      <c r="S827" s="3">
        <v>332228.4615135997</v>
      </c>
      <c r="T827" s="3">
        <v>-15143.10085919988</v>
      </c>
      <c r="U827" s="1">
        <v>-0.04558</v>
      </c>
      <c r="V827">
        <v>29</v>
      </c>
      <c r="W827" s="3">
        <v>0</v>
      </c>
      <c r="Y827" s="3">
        <v>358064.281401103</v>
      </c>
      <c r="Z827" s="1">
        <v>0.1935476046703434</v>
      </c>
      <c r="AA827" s="3">
        <v>393524.7643120763</v>
      </c>
      <c r="AB827" s="3">
        <v>-35460.48291097325</v>
      </c>
      <c r="AC827" s="1">
        <v>-0.09010991461480702</v>
      </c>
    </row>
    <row r="828" spans="1:29">
      <c r="A828" s="6">
        <v>826</v>
      </c>
      <c r="B828" t="s">
        <v>586</v>
      </c>
      <c r="M828" s="3">
        <v>241866.1150000001</v>
      </c>
      <c r="N828" s="3">
        <v>317072.9977423998</v>
      </c>
      <c r="O828" s="1">
        <v>0.05690999247466602</v>
      </c>
      <c r="Q828" s="3">
        <v>27962.2214</v>
      </c>
      <c r="R828" s="1">
        <v>0.08818859252946351</v>
      </c>
      <c r="S828" s="3">
        <v>332228.4615135997</v>
      </c>
      <c r="T828" s="3">
        <v>-15143.10085919988</v>
      </c>
      <c r="U828" s="1">
        <v>-0.04558</v>
      </c>
      <c r="V828">
        <v>29</v>
      </c>
      <c r="W828" s="3">
        <v>0</v>
      </c>
      <c r="Y828" s="3">
        <v>357442.1424307624</v>
      </c>
      <c r="Z828" s="1">
        <v>0.1914738081025414</v>
      </c>
      <c r="AA828" s="3">
        <v>393524.7643120763</v>
      </c>
      <c r="AB828" s="3">
        <v>-36082.62188131385</v>
      </c>
      <c r="AC828" s="1">
        <v>-0.09169085443552751</v>
      </c>
    </row>
    <row r="829" spans="1:29">
      <c r="A829" s="6">
        <v>827</v>
      </c>
      <c r="B829" t="s">
        <v>587</v>
      </c>
      <c r="M829" s="3">
        <v>241866.1150000001</v>
      </c>
      <c r="N829" s="3">
        <v>317072.9977423998</v>
      </c>
      <c r="O829" s="1">
        <v>0.05690999247466602</v>
      </c>
      <c r="Q829" s="3">
        <v>27962.2214</v>
      </c>
      <c r="R829" s="1">
        <v>0.08818859252946351</v>
      </c>
      <c r="S829" s="3">
        <v>332228.4615135997</v>
      </c>
      <c r="T829" s="3">
        <v>-15143.10085919988</v>
      </c>
      <c r="U829" s="1">
        <v>-0.04558</v>
      </c>
      <c r="V829">
        <v>29</v>
      </c>
      <c r="W829" s="3">
        <v>0</v>
      </c>
      <c r="Y829" s="3">
        <v>358546.7596651682</v>
      </c>
      <c r="Z829" s="1">
        <v>0.1951558655505608</v>
      </c>
      <c r="AA829" s="3">
        <v>393524.7643120763</v>
      </c>
      <c r="AB829" s="3">
        <v>-34978.00464690803</v>
      </c>
      <c r="AC829" s="1">
        <v>-0.08888387166193557</v>
      </c>
    </row>
    <row r="830" spans="1:29">
      <c r="A830" s="6">
        <v>828</v>
      </c>
      <c r="B830" t="s">
        <v>588</v>
      </c>
      <c r="M830" s="3">
        <v>241866.1150000001</v>
      </c>
      <c r="N830" s="3">
        <v>317072.9977423998</v>
      </c>
      <c r="O830" s="1">
        <v>0.05690999247466602</v>
      </c>
      <c r="Q830" s="3">
        <v>27962.2214</v>
      </c>
      <c r="R830" s="1">
        <v>0.08818859252946351</v>
      </c>
      <c r="S830" s="3">
        <v>332228.4615135997</v>
      </c>
      <c r="T830" s="3">
        <v>-15143.10085919988</v>
      </c>
      <c r="U830" s="1">
        <v>-0.04558</v>
      </c>
      <c r="V830">
        <v>29</v>
      </c>
      <c r="W830" s="3">
        <v>0</v>
      </c>
      <c r="Y830" s="3">
        <v>358546.7596651682</v>
      </c>
      <c r="Z830" s="1">
        <v>0.1951558655505608</v>
      </c>
      <c r="AA830" s="3">
        <v>393524.7643120763</v>
      </c>
      <c r="AB830" s="3">
        <v>-34978.00464690803</v>
      </c>
      <c r="AC830" s="1">
        <v>-0.08888387166193557</v>
      </c>
    </row>
    <row r="831" spans="1:29">
      <c r="A831" s="6">
        <v>829</v>
      </c>
      <c r="B831" t="s">
        <v>589</v>
      </c>
      <c r="M831" s="3">
        <v>241866.1150000001</v>
      </c>
      <c r="N831" s="3">
        <v>317072.9977423998</v>
      </c>
      <c r="O831" s="1">
        <v>0.05690999247466602</v>
      </c>
      <c r="Q831" s="3">
        <v>27962.2214</v>
      </c>
      <c r="R831" s="1">
        <v>0.08818859252946351</v>
      </c>
      <c r="S831" s="3">
        <v>332228.4615135997</v>
      </c>
      <c r="T831" s="3">
        <v>-15143.10085919988</v>
      </c>
      <c r="U831" s="1">
        <v>-0.04558</v>
      </c>
      <c r="V831">
        <v>29</v>
      </c>
      <c r="W831" s="3">
        <v>0</v>
      </c>
      <c r="Y831" s="3">
        <v>359350.8062939738</v>
      </c>
      <c r="Z831" s="1">
        <v>0.1978360209799127</v>
      </c>
      <c r="AA831" s="3">
        <v>393524.7643120763</v>
      </c>
      <c r="AB831" s="3">
        <v>-34173.95801810245</v>
      </c>
      <c r="AC831" s="1">
        <v>-0.08684067971641433</v>
      </c>
    </row>
    <row r="832" spans="1:29">
      <c r="A832" s="6">
        <v>830</v>
      </c>
      <c r="B832" t="s">
        <v>590</v>
      </c>
      <c r="M832" s="3">
        <v>241866.1150000001</v>
      </c>
      <c r="N832" s="3">
        <v>317072.9977423998</v>
      </c>
      <c r="O832" s="1">
        <v>0.05690999247466602</v>
      </c>
      <c r="Q832" s="3">
        <v>27962.2214</v>
      </c>
      <c r="R832" s="1">
        <v>0.08818859252946351</v>
      </c>
      <c r="S832" s="3">
        <v>332228.4615135997</v>
      </c>
      <c r="T832" s="3">
        <v>-15143.10085919988</v>
      </c>
      <c r="U832" s="1">
        <v>-0.04558</v>
      </c>
      <c r="V832">
        <v>29</v>
      </c>
      <c r="W832" s="3">
        <v>0</v>
      </c>
      <c r="Y832" s="3">
        <v>358732.9583097906</v>
      </c>
      <c r="Z832" s="1">
        <v>0.1957765276993021</v>
      </c>
      <c r="AA832" s="3">
        <v>393524.7643120763</v>
      </c>
      <c r="AB832" s="3">
        <v>-34791.80600228562</v>
      </c>
      <c r="AC832" s="1">
        <v>-0.08841071555714022</v>
      </c>
    </row>
    <row r="833" spans="1:29">
      <c r="A833" s="6">
        <v>831</v>
      </c>
      <c r="B833" t="s">
        <v>591</v>
      </c>
      <c r="M833" s="3">
        <v>241866.1150000001</v>
      </c>
      <c r="N833" s="3">
        <v>317072.9977423998</v>
      </c>
      <c r="O833" s="1">
        <v>0.05690999247466602</v>
      </c>
      <c r="Q833" s="3">
        <v>27962.2214</v>
      </c>
      <c r="R833" s="1">
        <v>0.08818859252946351</v>
      </c>
      <c r="S833" s="3">
        <v>332228.4615135997</v>
      </c>
      <c r="T833" s="3">
        <v>-15143.10085919988</v>
      </c>
      <c r="U833" s="1">
        <v>-0.04558</v>
      </c>
      <c r="V833">
        <v>29</v>
      </c>
      <c r="W833" s="3">
        <v>0</v>
      </c>
      <c r="Y833" s="3">
        <v>358732.9583097906</v>
      </c>
      <c r="Z833" s="1">
        <v>0.1957765276993021</v>
      </c>
      <c r="AA833" s="3">
        <v>393524.7643120763</v>
      </c>
      <c r="AB833" s="3">
        <v>-34791.80600228562</v>
      </c>
      <c r="AC833" s="1">
        <v>-0.08841071555714022</v>
      </c>
    </row>
    <row r="834" spans="1:29">
      <c r="A834" s="6">
        <v>832</v>
      </c>
      <c r="B834" t="s">
        <v>592</v>
      </c>
      <c r="M834" s="3">
        <v>241866.1150000001</v>
      </c>
      <c r="N834" s="3">
        <v>317072.9977423998</v>
      </c>
      <c r="O834" s="1">
        <v>0.05690999247466602</v>
      </c>
      <c r="Q834" s="3">
        <v>27962.2214</v>
      </c>
      <c r="R834" s="1">
        <v>0.08818859252946351</v>
      </c>
      <c r="S834" s="3">
        <v>332228.4615135997</v>
      </c>
      <c r="T834" s="3">
        <v>-15143.10085919988</v>
      </c>
      <c r="U834" s="1">
        <v>-0.04558</v>
      </c>
      <c r="V834">
        <v>29</v>
      </c>
      <c r="W834" s="3">
        <v>0</v>
      </c>
      <c r="Y834" s="3">
        <v>358732.9583097906</v>
      </c>
      <c r="Z834" s="1">
        <v>0.1957765276993021</v>
      </c>
      <c r="AA834" s="3">
        <v>393524.7643120763</v>
      </c>
      <c r="AB834" s="3">
        <v>-34791.80600228562</v>
      </c>
      <c r="AC834" s="1">
        <v>-0.08841071555714022</v>
      </c>
    </row>
    <row r="835" spans="1:29">
      <c r="A835" s="6">
        <v>833</v>
      </c>
      <c r="B835" t="s">
        <v>593</v>
      </c>
      <c r="M835" s="3">
        <v>241866.1150000001</v>
      </c>
      <c r="N835" s="3">
        <v>317072.9977423998</v>
      </c>
      <c r="O835" s="1">
        <v>0.05690999247466602</v>
      </c>
      <c r="Q835" s="3">
        <v>27962.2214</v>
      </c>
      <c r="R835" s="1">
        <v>0.08818859252946351</v>
      </c>
      <c r="S835" s="3">
        <v>332228.4615135997</v>
      </c>
      <c r="T835" s="3">
        <v>-15143.10085919988</v>
      </c>
      <c r="U835" s="1">
        <v>-0.04558</v>
      </c>
      <c r="V835">
        <v>29</v>
      </c>
      <c r="W835" s="3">
        <v>0</v>
      </c>
      <c r="Y835" s="3">
        <v>359134.9177475743</v>
      </c>
      <c r="Z835" s="1">
        <v>0.1971163924919145</v>
      </c>
      <c r="AA835" s="3">
        <v>393524.7643120763</v>
      </c>
      <c r="AB835" s="3">
        <v>-34389.84656450193</v>
      </c>
      <c r="AC835" s="1">
        <v>-0.08738928190356481</v>
      </c>
    </row>
    <row r="836" spans="1:29">
      <c r="A836" s="6">
        <v>834</v>
      </c>
      <c r="B836" t="s">
        <v>594</v>
      </c>
      <c r="M836" s="3">
        <v>241866.1150000001</v>
      </c>
      <c r="N836" s="3">
        <v>317072.9977423998</v>
      </c>
      <c r="O836" s="1">
        <v>0.05690999247466602</v>
      </c>
      <c r="Q836" s="3">
        <v>27962.2214</v>
      </c>
      <c r="R836" s="1">
        <v>0.08818859252946351</v>
      </c>
      <c r="S836" s="3">
        <v>332228.4615135997</v>
      </c>
      <c r="T836" s="3">
        <v>-15143.10085919988</v>
      </c>
      <c r="U836" s="1">
        <v>-0.04558</v>
      </c>
      <c r="V836">
        <v>29</v>
      </c>
      <c r="W836" s="3">
        <v>0</v>
      </c>
      <c r="Y836" s="3">
        <v>359740.3612361028</v>
      </c>
      <c r="Z836" s="1">
        <v>0.1991345374536759</v>
      </c>
      <c r="AA836" s="3">
        <v>393524.7643120763</v>
      </c>
      <c r="AB836" s="3">
        <v>-33784.4030759735</v>
      </c>
      <c r="AC836" s="1">
        <v>-0.08585076757502742</v>
      </c>
    </row>
    <row r="837" spans="1:29">
      <c r="A837" s="6">
        <v>835</v>
      </c>
      <c r="B837" t="s">
        <v>595</v>
      </c>
      <c r="M837" s="3">
        <v>241866.1150000001</v>
      </c>
      <c r="N837" s="3">
        <v>317072.9977423998</v>
      </c>
      <c r="O837" s="1">
        <v>0.05690999247466602</v>
      </c>
      <c r="Q837" s="3">
        <v>27962.2214</v>
      </c>
      <c r="R837" s="1">
        <v>0.08818859252946351</v>
      </c>
      <c r="S837" s="3">
        <v>332228.4615135997</v>
      </c>
      <c r="T837" s="3">
        <v>-15143.10085919988</v>
      </c>
      <c r="U837" s="1">
        <v>-0.04558</v>
      </c>
      <c r="V837">
        <v>29</v>
      </c>
      <c r="W837" s="3">
        <v>0</v>
      </c>
      <c r="Y837" s="3">
        <v>363593.5178379817</v>
      </c>
      <c r="Z837" s="1">
        <v>0.2119783927932723</v>
      </c>
      <c r="AA837" s="3">
        <v>393524.7643120763</v>
      </c>
      <c r="AB837" s="3">
        <v>-29931.24647409457</v>
      </c>
      <c r="AC837" s="1">
        <v>-0.07605937208657661</v>
      </c>
    </row>
    <row r="838" spans="1:29">
      <c r="A838" s="6">
        <v>836</v>
      </c>
      <c r="B838" t="s">
        <v>596</v>
      </c>
      <c r="M838" s="3">
        <v>241866.1150000001</v>
      </c>
      <c r="N838" s="3">
        <v>317072.9977423998</v>
      </c>
      <c r="O838" s="1">
        <v>0.05690999247466602</v>
      </c>
      <c r="Q838" s="3">
        <v>27962.2214</v>
      </c>
      <c r="R838" s="1">
        <v>0.08818859252946351</v>
      </c>
      <c r="S838" s="3">
        <v>332228.4615135997</v>
      </c>
      <c r="T838" s="3">
        <v>-15143.10085919988</v>
      </c>
      <c r="U838" s="1">
        <v>-0.04558</v>
      </c>
      <c r="V838">
        <v>29</v>
      </c>
      <c r="W838" s="3">
        <v>0</v>
      </c>
      <c r="Y838" s="3">
        <v>364217.4930457117</v>
      </c>
      <c r="Z838" s="1">
        <v>0.2140583101523724</v>
      </c>
      <c r="AA838" s="3">
        <v>393524.7643120763</v>
      </c>
      <c r="AB838" s="3">
        <v>-29307.27126636455</v>
      </c>
      <c r="AC838" s="1">
        <v>-0.07447376613666695</v>
      </c>
    </row>
    <row r="839" spans="1:29">
      <c r="A839" s="6">
        <v>837</v>
      </c>
      <c r="B839" t="s">
        <v>597</v>
      </c>
      <c r="C839">
        <v>158130</v>
      </c>
      <c r="D839" t="s">
        <v>4254</v>
      </c>
      <c r="E839" t="s">
        <v>4434</v>
      </c>
      <c r="F839" t="s">
        <v>4436</v>
      </c>
      <c r="G839">
        <v>5.43797</v>
      </c>
      <c r="H839">
        <v>6.82898</v>
      </c>
      <c r="I839">
        <v>2600</v>
      </c>
      <c r="J839" s="3">
        <v>10.3266044</v>
      </c>
      <c r="K839">
        <v>8.877673999999999</v>
      </c>
      <c r="L839" s="3">
        <v>17755.348</v>
      </c>
      <c r="M839" s="3">
        <v>226765.8350000001</v>
      </c>
      <c r="N839" s="3">
        <v>319708.8614639998</v>
      </c>
      <c r="O839" s="1">
        <v>0.06569620487999928</v>
      </c>
      <c r="P839" s="3">
        <v>967.5993938087988</v>
      </c>
      <c r="Q839" s="3">
        <v>26994.6220061912</v>
      </c>
      <c r="R839" s="1">
        <v>0.08443501341369881</v>
      </c>
      <c r="S839" s="3">
        <v>332228.4615135997</v>
      </c>
      <c r="T839" s="3">
        <v>-12519.60004959989</v>
      </c>
      <c r="U839" s="1">
        <v>-0.03768370714706935</v>
      </c>
      <c r="V839">
        <v>28</v>
      </c>
      <c r="W839" s="3">
        <v>2618.783497599998</v>
      </c>
      <c r="X839" t="s">
        <v>4437</v>
      </c>
      <c r="Y839" s="3">
        <v>364217.4930457117</v>
      </c>
      <c r="Z839" s="1">
        <v>0.2140583101523724</v>
      </c>
      <c r="AA839" s="3">
        <v>393524.7643120763</v>
      </c>
      <c r="AB839" s="3">
        <v>-29307.27126636455</v>
      </c>
      <c r="AC839" s="1">
        <v>-0.07447376613666695</v>
      </c>
    </row>
    <row r="840" spans="1:29">
      <c r="A840" s="6">
        <v>838</v>
      </c>
      <c r="B840" t="s">
        <v>597</v>
      </c>
      <c r="M840" s="3">
        <v>226765.8350000001</v>
      </c>
      <c r="N840" s="3">
        <v>319708.8614639998</v>
      </c>
      <c r="O840" s="1">
        <v>0.06569620487999928</v>
      </c>
      <c r="Q840" s="3">
        <v>26994.6220061912</v>
      </c>
      <c r="R840" s="1">
        <v>0.08443501341369881</v>
      </c>
      <c r="S840" s="3">
        <v>332228.4615135997</v>
      </c>
      <c r="T840" s="3">
        <v>-12519.60004959989</v>
      </c>
      <c r="U840" s="1">
        <v>-0.03768370714706935</v>
      </c>
      <c r="V840">
        <v>28</v>
      </c>
      <c r="W840" s="3">
        <v>0</v>
      </c>
      <c r="Y840" s="3">
        <v>365042.8332677853</v>
      </c>
      <c r="Z840" s="1">
        <v>0.2168094442259509</v>
      </c>
      <c r="AA840" s="3">
        <v>393524.7643120763</v>
      </c>
      <c r="AB840" s="3">
        <v>-28481.93104429101</v>
      </c>
      <c r="AC840" s="1">
        <v>-0.07237646427177333</v>
      </c>
    </row>
    <row r="841" spans="1:29">
      <c r="A841" s="6">
        <v>839</v>
      </c>
      <c r="B841" t="s">
        <v>598</v>
      </c>
      <c r="M841" s="3">
        <v>226765.8350000001</v>
      </c>
      <c r="N841" s="3">
        <v>319708.8614639998</v>
      </c>
      <c r="O841" s="1">
        <v>0.06569620487999928</v>
      </c>
      <c r="Q841" s="3">
        <v>26994.6220061912</v>
      </c>
      <c r="R841" s="1">
        <v>0.08443501341369881</v>
      </c>
      <c r="S841" s="3">
        <v>332228.4615135997</v>
      </c>
      <c r="T841" s="3">
        <v>-12519.60004959989</v>
      </c>
      <c r="U841" s="1">
        <v>-0.03768370714706935</v>
      </c>
      <c r="V841">
        <v>28</v>
      </c>
      <c r="W841" s="3">
        <v>0</v>
      </c>
      <c r="Y841" s="3">
        <v>365042.8332677853</v>
      </c>
      <c r="Z841" s="1">
        <v>0.2168094442259509</v>
      </c>
      <c r="AA841" s="3">
        <v>393524.7643120763</v>
      </c>
      <c r="AB841" s="3">
        <v>-28481.93104429101</v>
      </c>
      <c r="AC841" s="1">
        <v>-0.07237646427177333</v>
      </c>
    </row>
    <row r="842" spans="1:29">
      <c r="A842" s="6">
        <v>840</v>
      </c>
      <c r="B842" t="s">
        <v>599</v>
      </c>
      <c r="M842" s="3">
        <v>226765.8350000001</v>
      </c>
      <c r="N842" s="3">
        <v>319708.8614639998</v>
      </c>
      <c r="O842" s="1">
        <v>0.06569620487999928</v>
      </c>
      <c r="Q842" s="3">
        <v>26994.6220061912</v>
      </c>
      <c r="R842" s="1">
        <v>0.08443501341369881</v>
      </c>
      <c r="S842" s="3">
        <v>332228.4615135997</v>
      </c>
      <c r="T842" s="3">
        <v>-12519.60004959989</v>
      </c>
      <c r="U842" s="1">
        <v>-0.03768370714706935</v>
      </c>
      <c r="V842">
        <v>28</v>
      </c>
      <c r="W842" s="3">
        <v>0</v>
      </c>
      <c r="Y842" s="3">
        <v>365042.8332677853</v>
      </c>
      <c r="Z842" s="1">
        <v>0.2168094442259509</v>
      </c>
      <c r="AA842" s="3">
        <v>393524.7643120763</v>
      </c>
      <c r="AB842" s="3">
        <v>-28481.93104429101</v>
      </c>
      <c r="AC842" s="1">
        <v>-0.07237646427177333</v>
      </c>
    </row>
    <row r="843" spans="1:29">
      <c r="A843" s="6">
        <v>841</v>
      </c>
      <c r="B843" t="s">
        <v>600</v>
      </c>
      <c r="C843">
        <v>7615</v>
      </c>
      <c r="D843" t="s">
        <v>4300</v>
      </c>
      <c r="E843" t="s">
        <v>4434</v>
      </c>
      <c r="F843" t="s">
        <v>4435</v>
      </c>
      <c r="G843">
        <v>15.23821</v>
      </c>
      <c r="H843">
        <v>17.03474</v>
      </c>
      <c r="I843">
        <v>500</v>
      </c>
      <c r="J843" s="3">
        <v>7.555211</v>
      </c>
      <c r="K843">
        <v>4.258685</v>
      </c>
      <c r="L843" s="3">
        <v>8517.369999999999</v>
      </c>
      <c r="M843" s="3">
        <v>235283.2050000001</v>
      </c>
      <c r="N843" s="3">
        <v>319697.0475679997</v>
      </c>
      <c r="O843" s="1">
        <v>0.06565682522666583</v>
      </c>
      <c r="P843" s="3">
        <v>959.1265843919994</v>
      </c>
      <c r="Q843" s="3">
        <v>27953.74859</v>
      </c>
      <c r="R843" s="1">
        <v>0.08743824443375324</v>
      </c>
      <c r="S843" s="3">
        <v>332228.4615135997</v>
      </c>
      <c r="T843" s="3">
        <v>-12519.60004959989</v>
      </c>
      <c r="U843" s="1">
        <v>-0.03768</v>
      </c>
      <c r="V843">
        <v>29</v>
      </c>
      <c r="W843" s="3">
        <v>0</v>
      </c>
      <c r="X843" t="s">
        <v>4437</v>
      </c>
      <c r="Y843" s="3">
        <v>365042.8332677853</v>
      </c>
      <c r="Z843" s="1">
        <v>0.2168094442259509</v>
      </c>
      <c r="AA843" s="3">
        <v>393524.7643120763</v>
      </c>
      <c r="AB843" s="3">
        <v>-28481.93104429101</v>
      </c>
      <c r="AC843" s="1">
        <v>-0.07237646427177333</v>
      </c>
    </row>
    <row r="844" spans="1:29">
      <c r="A844" s="6">
        <v>842</v>
      </c>
      <c r="B844" t="s">
        <v>600</v>
      </c>
      <c r="M844" s="3">
        <v>235283.2050000001</v>
      </c>
      <c r="N844" s="3">
        <v>319697.0475679997</v>
      </c>
      <c r="O844" s="1">
        <v>0.06565682522666583</v>
      </c>
      <c r="Q844" s="3">
        <v>27953.74859</v>
      </c>
      <c r="R844" s="1">
        <v>0.08743824443375324</v>
      </c>
      <c r="S844" s="3">
        <v>332228.4615135997</v>
      </c>
      <c r="T844" s="3">
        <v>-12519.60004959989</v>
      </c>
      <c r="U844" s="1">
        <v>-0.03768</v>
      </c>
      <c r="V844">
        <v>29</v>
      </c>
      <c r="W844" s="3">
        <v>0</v>
      </c>
      <c r="Y844" s="3">
        <v>364729.3440529505</v>
      </c>
      <c r="Z844" s="1">
        <v>0.2157644801765017</v>
      </c>
      <c r="AA844" s="3">
        <v>393524.7643120763</v>
      </c>
      <c r="AB844" s="3">
        <v>-28795.42025912576</v>
      </c>
      <c r="AC844" s="1">
        <v>-0.07317308304462938</v>
      </c>
    </row>
    <row r="845" spans="1:29">
      <c r="A845" s="6">
        <v>843</v>
      </c>
      <c r="B845" t="s">
        <v>601</v>
      </c>
      <c r="M845" s="3">
        <v>235283.2050000001</v>
      </c>
      <c r="N845" s="3">
        <v>319697.0475679997</v>
      </c>
      <c r="O845" s="1">
        <v>0.06565682522666583</v>
      </c>
      <c r="Q845" s="3">
        <v>27953.74859</v>
      </c>
      <c r="R845" s="1">
        <v>0.08743824443375324</v>
      </c>
      <c r="S845" s="3">
        <v>332228.4615135997</v>
      </c>
      <c r="T845" s="3">
        <v>-12519.60004959989</v>
      </c>
      <c r="U845" s="1">
        <v>-0.03768</v>
      </c>
      <c r="V845">
        <v>29</v>
      </c>
      <c r="W845" s="3">
        <v>0</v>
      </c>
      <c r="Y845" s="3">
        <v>368409.6771952374</v>
      </c>
      <c r="Z845" s="1">
        <v>0.2280322573174579</v>
      </c>
      <c r="AA845" s="3">
        <v>393524.7643120763</v>
      </c>
      <c r="AB845" s="3">
        <v>-25115.0871168389</v>
      </c>
      <c r="AC845" s="1">
        <v>-0.0638208554949338</v>
      </c>
    </row>
    <row r="846" spans="1:29">
      <c r="A846" s="6">
        <v>844</v>
      </c>
      <c r="B846" t="s">
        <v>602</v>
      </c>
      <c r="M846" s="3">
        <v>235283.2050000001</v>
      </c>
      <c r="N846" s="3">
        <v>319697.0475679997</v>
      </c>
      <c r="O846" s="1">
        <v>0.06565682522666583</v>
      </c>
      <c r="Q846" s="3">
        <v>27953.74859</v>
      </c>
      <c r="R846" s="1">
        <v>0.08743824443375324</v>
      </c>
      <c r="S846" s="3">
        <v>332228.4615135997</v>
      </c>
      <c r="T846" s="3">
        <v>-12519.60004959989</v>
      </c>
      <c r="U846" s="1">
        <v>-0.03768</v>
      </c>
      <c r="V846">
        <v>29</v>
      </c>
      <c r="W846" s="3">
        <v>0</v>
      </c>
      <c r="Y846" s="3">
        <v>367244.1721811775</v>
      </c>
      <c r="Z846" s="1">
        <v>0.2241472406039251</v>
      </c>
      <c r="AA846" s="3">
        <v>393524.7643120763</v>
      </c>
      <c r="AB846" s="3">
        <v>-26280.59213089873</v>
      </c>
      <c r="AC846" s="1">
        <v>-0.0667825624057994</v>
      </c>
    </row>
    <row r="847" spans="1:29">
      <c r="A847" s="6">
        <v>845</v>
      </c>
      <c r="B847" t="s">
        <v>603</v>
      </c>
      <c r="M847" s="3">
        <v>235283.2050000001</v>
      </c>
      <c r="N847" s="3">
        <v>319697.0475679997</v>
      </c>
      <c r="O847" s="1">
        <v>0.06565682522666583</v>
      </c>
      <c r="Q847" s="3">
        <v>27953.74859</v>
      </c>
      <c r="R847" s="1">
        <v>0.08743824443375324</v>
      </c>
      <c r="S847" s="3">
        <v>332228.4615135997</v>
      </c>
      <c r="T847" s="3">
        <v>-12519.60004959989</v>
      </c>
      <c r="U847" s="1">
        <v>-0.03768</v>
      </c>
      <c r="V847">
        <v>29</v>
      </c>
      <c r="W847" s="3">
        <v>0</v>
      </c>
      <c r="Y847" s="3">
        <v>366736.9536016713</v>
      </c>
      <c r="Z847" s="1">
        <v>0.2224565120055709</v>
      </c>
      <c r="AA847" s="3">
        <v>393524.7643120763</v>
      </c>
      <c r="AB847" s="3">
        <v>-26787.810710405</v>
      </c>
      <c r="AC847" s="1">
        <v>-0.06807147386831673</v>
      </c>
    </row>
    <row r="848" spans="1:29">
      <c r="A848" s="6">
        <v>846</v>
      </c>
      <c r="B848" t="s">
        <v>604</v>
      </c>
      <c r="M848" s="3">
        <v>235283.2050000001</v>
      </c>
      <c r="N848" s="3">
        <v>319697.0475679997</v>
      </c>
      <c r="O848" s="1">
        <v>0.06565682522666583</v>
      </c>
      <c r="Q848" s="3">
        <v>27953.74859</v>
      </c>
      <c r="R848" s="1">
        <v>0.08743824443375324</v>
      </c>
      <c r="S848" s="3">
        <v>332228.4615135997</v>
      </c>
      <c r="T848" s="3">
        <v>-12519.60004959989</v>
      </c>
      <c r="U848" s="1">
        <v>-0.03768</v>
      </c>
      <c r="V848">
        <v>29</v>
      </c>
      <c r="W848" s="3">
        <v>0</v>
      </c>
      <c r="Y848" s="3">
        <v>365776.7357061923</v>
      </c>
      <c r="Z848" s="1">
        <v>0.2192557856873077</v>
      </c>
      <c r="AA848" s="3">
        <v>393524.7643120763</v>
      </c>
      <c r="AB848" s="3">
        <v>-27748.02860588394</v>
      </c>
      <c r="AC848" s="1">
        <v>-0.07051151826338169</v>
      </c>
    </row>
    <row r="849" spans="1:29">
      <c r="A849" s="6">
        <v>847</v>
      </c>
      <c r="B849" t="s">
        <v>605</v>
      </c>
      <c r="M849" s="3">
        <v>235283.2050000001</v>
      </c>
      <c r="N849" s="3">
        <v>319697.0475679997</v>
      </c>
      <c r="O849" s="1">
        <v>0.06565682522666583</v>
      </c>
      <c r="Q849" s="3">
        <v>27953.74859</v>
      </c>
      <c r="R849" s="1">
        <v>0.08743824443375324</v>
      </c>
      <c r="S849" s="3">
        <v>332228.4615135997</v>
      </c>
      <c r="T849" s="3">
        <v>-12519.60004959989</v>
      </c>
      <c r="U849" s="1">
        <v>-0.03768</v>
      </c>
      <c r="V849">
        <v>29</v>
      </c>
      <c r="W849" s="3">
        <v>0</v>
      </c>
      <c r="Y849" s="3">
        <v>365776.7357061923</v>
      </c>
      <c r="Z849" s="1">
        <v>0.2192557856873077</v>
      </c>
      <c r="AA849" s="3">
        <v>393524.7643120763</v>
      </c>
      <c r="AB849" s="3">
        <v>-27748.02860588394</v>
      </c>
      <c r="AC849" s="1">
        <v>-0.07051151826338169</v>
      </c>
    </row>
    <row r="850" spans="1:29">
      <c r="A850" s="6">
        <v>848</v>
      </c>
      <c r="B850" t="s">
        <v>606</v>
      </c>
      <c r="M850" s="3">
        <v>235283.2050000001</v>
      </c>
      <c r="N850" s="3">
        <v>319697.0475679997</v>
      </c>
      <c r="O850" s="1">
        <v>0.06565682522666583</v>
      </c>
      <c r="Q850" s="3">
        <v>27953.74859</v>
      </c>
      <c r="R850" s="1">
        <v>0.08743824443375324</v>
      </c>
      <c r="S850" s="3">
        <v>332228.4615135997</v>
      </c>
      <c r="T850" s="3">
        <v>-12519.60004959989</v>
      </c>
      <c r="U850" s="1">
        <v>-0.03768</v>
      </c>
      <c r="V850">
        <v>29</v>
      </c>
      <c r="W850" s="3">
        <v>0</v>
      </c>
      <c r="Y850" s="3">
        <v>365776.7357061923</v>
      </c>
      <c r="Z850" s="1">
        <v>0.2192557856873077</v>
      </c>
      <c r="AA850" s="3">
        <v>393524.7643120763</v>
      </c>
      <c r="AB850" s="3">
        <v>-27748.02860588394</v>
      </c>
      <c r="AC850" s="1">
        <v>-0.07051151826338169</v>
      </c>
    </row>
    <row r="851" spans="1:29">
      <c r="A851" s="6">
        <v>849</v>
      </c>
      <c r="B851" t="s">
        <v>607</v>
      </c>
      <c r="M851" s="3">
        <v>235283.2050000001</v>
      </c>
      <c r="N851" s="3">
        <v>319697.0475679997</v>
      </c>
      <c r="O851" s="1">
        <v>0.06565682522666583</v>
      </c>
      <c r="Q851" s="3">
        <v>27953.74859</v>
      </c>
      <c r="R851" s="1">
        <v>0.08743824443375324</v>
      </c>
      <c r="S851" s="3">
        <v>332228.4615135997</v>
      </c>
      <c r="T851" s="3">
        <v>-12519.60004959989</v>
      </c>
      <c r="U851" s="1">
        <v>-0.03768</v>
      </c>
      <c r="V851">
        <v>29</v>
      </c>
      <c r="W851" s="3">
        <v>0</v>
      </c>
      <c r="Y851" s="3">
        <v>367776.2337561253</v>
      </c>
      <c r="Z851" s="1">
        <v>0.2259207791870844</v>
      </c>
      <c r="AA851" s="3">
        <v>393524.7643120763</v>
      </c>
      <c r="AB851" s="3">
        <v>-25748.53055595094</v>
      </c>
      <c r="AC851" s="1">
        <v>-0.06543052150977627</v>
      </c>
    </row>
    <row r="852" spans="1:29">
      <c r="A852" s="6">
        <v>850</v>
      </c>
      <c r="B852" t="s">
        <v>608</v>
      </c>
      <c r="M852" s="3">
        <v>235283.2050000001</v>
      </c>
      <c r="N852" s="3">
        <v>319697.0475679997</v>
      </c>
      <c r="O852" s="1">
        <v>0.06565682522666583</v>
      </c>
      <c r="Q852" s="3">
        <v>27953.74859</v>
      </c>
      <c r="R852" s="1">
        <v>0.08743824443375324</v>
      </c>
      <c r="S852" s="3">
        <v>332228.4615135997</v>
      </c>
      <c r="T852" s="3">
        <v>-12519.60004959989</v>
      </c>
      <c r="U852" s="1">
        <v>-0.03768</v>
      </c>
      <c r="V852">
        <v>29</v>
      </c>
      <c r="W852" s="3">
        <v>0</v>
      </c>
      <c r="Y852" s="3">
        <v>368198.5017789073</v>
      </c>
      <c r="Z852" s="1">
        <v>0.2273283392630242</v>
      </c>
      <c r="AA852" s="3">
        <v>393524.7643120763</v>
      </c>
      <c r="AB852" s="3">
        <v>-25326.26253316901</v>
      </c>
      <c r="AC852" s="1">
        <v>-0.0643574809769394</v>
      </c>
    </row>
    <row r="853" spans="1:29">
      <c r="A853" s="6">
        <v>851</v>
      </c>
      <c r="B853" t="s">
        <v>609</v>
      </c>
      <c r="M853" s="3">
        <v>235283.2050000001</v>
      </c>
      <c r="N853" s="3">
        <v>319697.0475679997</v>
      </c>
      <c r="O853" s="1">
        <v>0.06565682522666583</v>
      </c>
      <c r="Q853" s="3">
        <v>27953.74859</v>
      </c>
      <c r="R853" s="1">
        <v>0.08743824443375324</v>
      </c>
      <c r="S853" s="3">
        <v>332228.4615135997</v>
      </c>
      <c r="T853" s="3">
        <v>-12519.60004959989</v>
      </c>
      <c r="U853" s="1">
        <v>-0.03768</v>
      </c>
      <c r="V853">
        <v>29</v>
      </c>
      <c r="W853" s="3">
        <v>0</v>
      </c>
      <c r="Y853" s="3">
        <v>371694.3521766849</v>
      </c>
      <c r="Z853" s="1">
        <v>0.238981173922283</v>
      </c>
      <c r="AA853" s="3">
        <v>393524.7643120763</v>
      </c>
      <c r="AB853" s="3">
        <v>-21830.41213539138</v>
      </c>
      <c r="AC853" s="1">
        <v>-0.05547404919625146</v>
      </c>
    </row>
    <row r="854" spans="1:29">
      <c r="A854" s="6">
        <v>852</v>
      </c>
      <c r="B854" t="s">
        <v>610</v>
      </c>
      <c r="M854" s="3">
        <v>235283.2050000001</v>
      </c>
      <c r="N854" s="3">
        <v>319697.0475679997</v>
      </c>
      <c r="O854" s="1">
        <v>0.06565682522666583</v>
      </c>
      <c r="Q854" s="3">
        <v>27953.74859</v>
      </c>
      <c r="R854" s="1">
        <v>0.08743824443375324</v>
      </c>
      <c r="S854" s="3">
        <v>332228.4615135997</v>
      </c>
      <c r="T854" s="3">
        <v>-12519.60004959989</v>
      </c>
      <c r="U854" s="1">
        <v>-0.03768</v>
      </c>
      <c r="V854">
        <v>29</v>
      </c>
      <c r="W854" s="3">
        <v>0</v>
      </c>
      <c r="Y854" s="3">
        <v>375175.2277287316</v>
      </c>
      <c r="Z854" s="1">
        <v>0.2505840924291053</v>
      </c>
      <c r="AA854" s="3">
        <v>393524.7643120763</v>
      </c>
      <c r="AB854" s="3">
        <v>-18349.53658334468</v>
      </c>
      <c r="AC854" s="1">
        <v>-0.04662867053721931</v>
      </c>
    </row>
    <row r="855" spans="1:29">
      <c r="A855" s="6">
        <v>853</v>
      </c>
      <c r="B855" t="s">
        <v>611</v>
      </c>
      <c r="M855" s="3">
        <v>235283.2050000001</v>
      </c>
      <c r="N855" s="3">
        <v>319697.0475679997</v>
      </c>
      <c r="O855" s="1">
        <v>0.06565682522666583</v>
      </c>
      <c r="Q855" s="3">
        <v>27953.74859</v>
      </c>
      <c r="R855" s="1">
        <v>0.08743824443375324</v>
      </c>
      <c r="S855" s="3">
        <v>332228.4615135997</v>
      </c>
      <c r="T855" s="3">
        <v>-12519.60004959989</v>
      </c>
      <c r="U855" s="1">
        <v>-0.03768</v>
      </c>
      <c r="V855">
        <v>29</v>
      </c>
      <c r="W855" s="3">
        <v>0</v>
      </c>
      <c r="Y855" s="3">
        <v>377530.0450972125</v>
      </c>
      <c r="Z855" s="1">
        <v>0.2584334836573751</v>
      </c>
      <c r="AA855" s="3">
        <v>393524.7643120763</v>
      </c>
      <c r="AB855" s="3">
        <v>-15994.71921486373</v>
      </c>
      <c r="AC855" s="1">
        <v>-0.04064475902253374</v>
      </c>
    </row>
    <row r="856" spans="1:29">
      <c r="A856" s="6">
        <v>854</v>
      </c>
      <c r="B856" t="s">
        <v>612</v>
      </c>
      <c r="M856" s="3">
        <v>235283.2050000001</v>
      </c>
      <c r="N856" s="3">
        <v>319697.0475679997</v>
      </c>
      <c r="O856" s="1">
        <v>0.06565682522666583</v>
      </c>
      <c r="Q856" s="3">
        <v>27953.74859</v>
      </c>
      <c r="R856" s="1">
        <v>0.08743824443375324</v>
      </c>
      <c r="S856" s="3">
        <v>332228.4615135997</v>
      </c>
      <c r="T856" s="3">
        <v>-12519.60004959989</v>
      </c>
      <c r="U856" s="1">
        <v>-0.03768</v>
      </c>
      <c r="V856">
        <v>29</v>
      </c>
      <c r="W856" s="3">
        <v>0</v>
      </c>
      <c r="Y856" s="3">
        <v>377530.0450972125</v>
      </c>
      <c r="Z856" s="1">
        <v>0.2584334836573751</v>
      </c>
      <c r="AA856" s="3">
        <v>393524.7643120763</v>
      </c>
      <c r="AB856" s="3">
        <v>-15994.71921486373</v>
      </c>
      <c r="AC856" s="1">
        <v>-0.04064475902253374</v>
      </c>
    </row>
    <row r="857" spans="1:29">
      <c r="A857" s="6">
        <v>855</v>
      </c>
      <c r="B857" t="s">
        <v>613</v>
      </c>
      <c r="M857" s="3">
        <v>235283.2050000001</v>
      </c>
      <c r="N857" s="3">
        <v>319697.0475679997</v>
      </c>
      <c r="O857" s="1">
        <v>0.06565682522666583</v>
      </c>
      <c r="Q857" s="3">
        <v>27953.74859</v>
      </c>
      <c r="R857" s="1">
        <v>0.08743824443375324</v>
      </c>
      <c r="S857" s="3">
        <v>332228.4615135997</v>
      </c>
      <c r="T857" s="3">
        <v>-12519.60004959989</v>
      </c>
      <c r="U857" s="1">
        <v>-0.03768</v>
      </c>
      <c r="V857">
        <v>29</v>
      </c>
      <c r="W857" s="3">
        <v>0</v>
      </c>
      <c r="Y857" s="3">
        <v>377530.0450972125</v>
      </c>
      <c r="Z857" s="1">
        <v>0.2584334836573751</v>
      </c>
      <c r="AA857" s="3">
        <v>393524.7643120763</v>
      </c>
      <c r="AB857" s="3">
        <v>-15994.71921486373</v>
      </c>
      <c r="AC857" s="1">
        <v>-0.04064475902253374</v>
      </c>
    </row>
    <row r="858" spans="1:29">
      <c r="A858" s="6">
        <v>856</v>
      </c>
      <c r="B858" t="s">
        <v>614</v>
      </c>
      <c r="M858" s="3">
        <v>235283.2050000001</v>
      </c>
      <c r="N858" s="3">
        <v>319697.0475679997</v>
      </c>
      <c r="O858" s="1">
        <v>0.06565682522666583</v>
      </c>
      <c r="Q858" s="3">
        <v>27953.74859</v>
      </c>
      <c r="R858" s="1">
        <v>0.08743824443375324</v>
      </c>
      <c r="S858" s="3">
        <v>332228.4615135997</v>
      </c>
      <c r="T858" s="3">
        <v>-12519.60004959989</v>
      </c>
      <c r="U858" s="1">
        <v>-0.03768</v>
      </c>
      <c r="V858">
        <v>29</v>
      </c>
      <c r="W858" s="3">
        <v>0</v>
      </c>
      <c r="Y858" s="3">
        <v>377530.0450972125</v>
      </c>
      <c r="Z858" s="1">
        <v>0.2584334836573751</v>
      </c>
      <c r="AA858" s="3">
        <v>393524.7643120763</v>
      </c>
      <c r="AB858" s="3">
        <v>-15994.71921486373</v>
      </c>
      <c r="AC858" s="1">
        <v>-0.04064475902253374</v>
      </c>
    </row>
    <row r="859" spans="1:29">
      <c r="A859" s="6">
        <v>857</v>
      </c>
      <c r="B859" t="s">
        <v>615</v>
      </c>
      <c r="M859" s="3">
        <v>235283.2050000001</v>
      </c>
      <c r="N859" s="3">
        <v>319697.0475679997</v>
      </c>
      <c r="O859" s="1">
        <v>0.06565682522666583</v>
      </c>
      <c r="Q859" s="3">
        <v>27953.74859</v>
      </c>
      <c r="R859" s="1">
        <v>0.08743824443375324</v>
      </c>
      <c r="S859" s="3">
        <v>332228.4615135997</v>
      </c>
      <c r="T859" s="3">
        <v>-12519.60004959989</v>
      </c>
      <c r="U859" s="1">
        <v>-0.03768</v>
      </c>
      <c r="V859">
        <v>29</v>
      </c>
      <c r="W859" s="3">
        <v>0</v>
      </c>
      <c r="Y859" s="3">
        <v>377530.0450972125</v>
      </c>
      <c r="Z859" s="1">
        <v>0.2584334836573751</v>
      </c>
      <c r="AA859" s="3">
        <v>393524.7643120763</v>
      </c>
      <c r="AB859" s="3">
        <v>-15994.71921486373</v>
      </c>
      <c r="AC859" s="1">
        <v>-0.04064475902253374</v>
      </c>
    </row>
    <row r="860" spans="1:29">
      <c r="A860" s="6">
        <v>858</v>
      </c>
      <c r="B860" t="s">
        <v>616</v>
      </c>
      <c r="M860" s="3">
        <v>235283.2050000001</v>
      </c>
      <c r="N860" s="3">
        <v>319697.0475679997</v>
      </c>
      <c r="O860" s="1">
        <v>0.06565682522666583</v>
      </c>
      <c r="Q860" s="3">
        <v>27953.74859</v>
      </c>
      <c r="R860" s="1">
        <v>0.08743824443375324</v>
      </c>
      <c r="S860" s="3">
        <v>332228.4615135997</v>
      </c>
      <c r="T860" s="3">
        <v>-12519.60004959989</v>
      </c>
      <c r="U860" s="1">
        <v>-0.03768</v>
      </c>
      <c r="V860">
        <v>29</v>
      </c>
      <c r="W860" s="3">
        <v>0</v>
      </c>
      <c r="Y860" s="3">
        <v>378109.3343398655</v>
      </c>
      <c r="Z860" s="1">
        <v>0.2603644477995516</v>
      </c>
      <c r="AA860" s="3">
        <v>393524.7643120763</v>
      </c>
      <c r="AB860" s="3">
        <v>-15415.42997221078</v>
      </c>
      <c r="AC860" s="1">
        <v>-0.03917270619336655</v>
      </c>
    </row>
    <row r="861" spans="1:29">
      <c r="A861" s="6">
        <v>859</v>
      </c>
      <c r="B861" t="s">
        <v>617</v>
      </c>
      <c r="M861" s="3">
        <v>235283.2050000001</v>
      </c>
      <c r="N861" s="3">
        <v>319697.0475679997</v>
      </c>
      <c r="O861" s="1">
        <v>0.06565682522666583</v>
      </c>
      <c r="Q861" s="3">
        <v>27953.74859</v>
      </c>
      <c r="R861" s="1">
        <v>0.08743824443375324</v>
      </c>
      <c r="S861" s="3">
        <v>332228.4615135997</v>
      </c>
      <c r="T861" s="3">
        <v>-12519.60004959989</v>
      </c>
      <c r="U861" s="1">
        <v>-0.03768</v>
      </c>
      <c r="V861">
        <v>29</v>
      </c>
      <c r="W861" s="3">
        <v>0</v>
      </c>
      <c r="Y861" s="3">
        <v>376313.7989595819</v>
      </c>
      <c r="Z861" s="1">
        <v>0.254379329865273</v>
      </c>
      <c r="AA861" s="3">
        <v>393524.7643120763</v>
      </c>
      <c r="AB861" s="3">
        <v>-17210.96535249439</v>
      </c>
      <c r="AC861" s="1">
        <v>-0.0437354060362148</v>
      </c>
    </row>
    <row r="862" spans="1:29">
      <c r="A862" s="6">
        <v>860</v>
      </c>
      <c r="B862" t="s">
        <v>618</v>
      </c>
      <c r="M862" s="3">
        <v>235283.2050000001</v>
      </c>
      <c r="N862" s="3">
        <v>319697.0475679997</v>
      </c>
      <c r="O862" s="1">
        <v>0.06565682522666583</v>
      </c>
      <c r="Q862" s="3">
        <v>27953.74859</v>
      </c>
      <c r="R862" s="1">
        <v>0.08743824443375324</v>
      </c>
      <c r="S862" s="3">
        <v>332228.4615135997</v>
      </c>
      <c r="T862" s="3">
        <v>-12519.60004959989</v>
      </c>
      <c r="U862" s="1">
        <v>-0.03768</v>
      </c>
      <c r="V862">
        <v>29</v>
      </c>
      <c r="W862" s="3">
        <v>0</v>
      </c>
      <c r="Y862" s="3">
        <v>378717.0383156467</v>
      </c>
      <c r="Z862" s="1">
        <v>0.2623901277188223</v>
      </c>
      <c r="AA862" s="3">
        <v>393524.7643120763</v>
      </c>
      <c r="AB862" s="3">
        <v>-14807.72599642957</v>
      </c>
      <c r="AC862" s="1">
        <v>-0.03762844765898041</v>
      </c>
    </row>
    <row r="863" spans="1:29">
      <c r="A863" s="6">
        <v>861</v>
      </c>
      <c r="B863" t="s">
        <v>619</v>
      </c>
      <c r="M863" s="3">
        <v>235283.2050000001</v>
      </c>
      <c r="N863" s="3">
        <v>319697.0475679997</v>
      </c>
      <c r="O863" s="1">
        <v>0.06565682522666583</v>
      </c>
      <c r="Q863" s="3">
        <v>27953.74859</v>
      </c>
      <c r="R863" s="1">
        <v>0.08743824443375324</v>
      </c>
      <c r="S863" s="3">
        <v>332228.4615135997</v>
      </c>
      <c r="T863" s="3">
        <v>-12519.60004959989</v>
      </c>
      <c r="U863" s="1">
        <v>-0.03768</v>
      </c>
      <c r="V863">
        <v>29</v>
      </c>
      <c r="W863" s="3">
        <v>0</v>
      </c>
      <c r="Y863" s="3">
        <v>378717.0383156467</v>
      </c>
      <c r="Z863" s="1">
        <v>0.2623901277188223</v>
      </c>
      <c r="AA863" s="3">
        <v>393524.7643120763</v>
      </c>
      <c r="AB863" s="3">
        <v>-14807.72599642957</v>
      </c>
      <c r="AC863" s="1">
        <v>-0.03762844765898041</v>
      </c>
    </row>
    <row r="864" spans="1:29">
      <c r="A864" s="6">
        <v>862</v>
      </c>
      <c r="B864" t="s">
        <v>620</v>
      </c>
      <c r="M864" s="3">
        <v>235283.2050000001</v>
      </c>
      <c r="N864" s="3">
        <v>319697.0475679997</v>
      </c>
      <c r="O864" s="1">
        <v>0.06565682522666583</v>
      </c>
      <c r="Q864" s="3">
        <v>27953.74859</v>
      </c>
      <c r="R864" s="1">
        <v>0.08743824443375324</v>
      </c>
      <c r="S864" s="3">
        <v>332228.4615135997</v>
      </c>
      <c r="T864" s="3">
        <v>-12519.60004959989</v>
      </c>
      <c r="U864" s="1">
        <v>-0.03768</v>
      </c>
      <c r="V864">
        <v>29</v>
      </c>
      <c r="W864" s="3">
        <v>0</v>
      </c>
      <c r="Y864" s="3">
        <v>378717.0383156467</v>
      </c>
      <c r="Z864" s="1">
        <v>0.2623901277188223</v>
      </c>
      <c r="AA864" s="3">
        <v>393524.7643120763</v>
      </c>
      <c r="AB864" s="3">
        <v>-14807.72599642957</v>
      </c>
      <c r="AC864" s="1">
        <v>-0.03762844765898041</v>
      </c>
    </row>
    <row r="865" spans="1:29">
      <c r="A865" s="6">
        <v>863</v>
      </c>
      <c r="B865" t="s">
        <v>621</v>
      </c>
      <c r="M865" s="3">
        <v>235283.2050000001</v>
      </c>
      <c r="N865" s="3">
        <v>319697.0475679997</v>
      </c>
      <c r="O865" s="1">
        <v>0.06565682522666583</v>
      </c>
      <c r="Q865" s="3">
        <v>27953.74859</v>
      </c>
      <c r="R865" s="1">
        <v>0.08743824443375324</v>
      </c>
      <c r="S865" s="3">
        <v>332228.4615135997</v>
      </c>
      <c r="T865" s="3">
        <v>-12519.60004959989</v>
      </c>
      <c r="U865" s="1">
        <v>-0.03768</v>
      </c>
      <c r="V865">
        <v>29</v>
      </c>
      <c r="W865" s="3">
        <v>0</v>
      </c>
      <c r="Y865" s="3">
        <v>378733.9047936574</v>
      </c>
      <c r="Z865" s="1">
        <v>0.2624463493121912</v>
      </c>
      <c r="AA865" s="3">
        <v>393524.7643120763</v>
      </c>
      <c r="AB865" s="3">
        <v>-14790.8595184189</v>
      </c>
      <c r="AC865" s="1">
        <v>-0.03758558764217779</v>
      </c>
    </row>
    <row r="866" spans="1:29">
      <c r="A866" s="6">
        <v>864</v>
      </c>
      <c r="B866" t="s">
        <v>622</v>
      </c>
      <c r="M866" s="3">
        <v>235283.2050000001</v>
      </c>
      <c r="N866" s="3">
        <v>319697.0475679997</v>
      </c>
      <c r="O866" s="1">
        <v>0.06565682522666583</v>
      </c>
      <c r="Q866" s="3">
        <v>27953.74859</v>
      </c>
      <c r="R866" s="1">
        <v>0.08743824443375324</v>
      </c>
      <c r="S866" s="3">
        <v>332228.4615135997</v>
      </c>
      <c r="T866" s="3">
        <v>-12519.60004959989</v>
      </c>
      <c r="U866" s="1">
        <v>-0.03768</v>
      </c>
      <c r="V866">
        <v>29</v>
      </c>
      <c r="W866" s="3">
        <v>0</v>
      </c>
      <c r="Y866" s="3">
        <v>381576.2367599972</v>
      </c>
      <c r="Z866" s="1">
        <v>0.2719207891999907</v>
      </c>
      <c r="AA866" s="3">
        <v>393524.7643120763</v>
      </c>
      <c r="AB866" s="3">
        <v>-11948.52755207906</v>
      </c>
      <c r="AC866" s="1">
        <v>-0.03036283516481199</v>
      </c>
    </row>
    <row r="867" spans="1:29">
      <c r="A867" s="6">
        <v>865</v>
      </c>
      <c r="B867" t="s">
        <v>623</v>
      </c>
      <c r="M867" s="3">
        <v>235283.2050000001</v>
      </c>
      <c r="N867" s="3">
        <v>319697.0475679997</v>
      </c>
      <c r="O867" s="1">
        <v>0.06565682522666583</v>
      </c>
      <c r="Q867" s="3">
        <v>27953.74859</v>
      </c>
      <c r="R867" s="1">
        <v>0.08743824443375324</v>
      </c>
      <c r="S867" s="3">
        <v>332228.4615135997</v>
      </c>
      <c r="T867" s="3">
        <v>-12519.60004959989</v>
      </c>
      <c r="U867" s="1">
        <v>-0.03768</v>
      </c>
      <c r="V867">
        <v>29</v>
      </c>
      <c r="W867" s="3">
        <v>0</v>
      </c>
      <c r="Y867" s="3">
        <v>383470.0960008272</v>
      </c>
      <c r="Z867" s="1">
        <v>0.2782336533360905</v>
      </c>
      <c r="AA867" s="3">
        <v>393524.7643120763</v>
      </c>
      <c r="AB867" s="3">
        <v>-10054.66831124912</v>
      </c>
      <c r="AC867" s="1">
        <v>-0.02555028100664963</v>
      </c>
    </row>
    <row r="868" spans="1:29">
      <c r="A868" s="6">
        <v>866</v>
      </c>
      <c r="B868" t="s">
        <v>624</v>
      </c>
      <c r="C868">
        <v>104705</v>
      </c>
      <c r="D868" t="s">
        <v>4283</v>
      </c>
      <c r="E868" t="s">
        <v>4434</v>
      </c>
      <c r="F868" t="s">
        <v>4436</v>
      </c>
      <c r="G868">
        <v>0.01</v>
      </c>
      <c r="H868">
        <v>0.38</v>
      </c>
      <c r="I868">
        <v>700</v>
      </c>
      <c r="J868" s="3">
        <v>5.0798</v>
      </c>
      <c r="K868">
        <v>0.133</v>
      </c>
      <c r="L868" s="3">
        <v>266</v>
      </c>
      <c r="M868" s="3">
        <v>234373.2050000001</v>
      </c>
      <c r="N868" s="3">
        <v>319047.8347679998</v>
      </c>
      <c r="O868" s="1">
        <v>0.06349278255999923</v>
      </c>
      <c r="P868" s="3">
        <v>993.671906899199</v>
      </c>
      <c r="Q868" s="3">
        <v>26960.0766831008</v>
      </c>
      <c r="R868" s="1">
        <v>0.08450167575249401</v>
      </c>
      <c r="S868" s="3">
        <v>332228.4615135997</v>
      </c>
      <c r="T868" s="3">
        <v>-13180.6267455999</v>
      </c>
      <c r="U868" s="1">
        <v>-0.03967338224290082</v>
      </c>
      <c r="V868">
        <v>28</v>
      </c>
      <c r="W868" s="3">
        <v>-654.9408</v>
      </c>
      <c r="X868" t="s">
        <v>4437</v>
      </c>
      <c r="Y868" s="3">
        <v>383470.0960008272</v>
      </c>
      <c r="Z868" s="1">
        <v>0.2782336533360905</v>
      </c>
      <c r="AA868" s="3">
        <v>393524.7643120763</v>
      </c>
      <c r="AB868" s="3">
        <v>-10054.66831124912</v>
      </c>
      <c r="AC868" s="1">
        <v>-0.02555028100664963</v>
      </c>
    </row>
    <row r="869" spans="1:29">
      <c r="A869" s="6">
        <v>867</v>
      </c>
      <c r="B869" t="s">
        <v>624</v>
      </c>
      <c r="M869" s="3">
        <v>234373.2050000001</v>
      </c>
      <c r="N869" s="3">
        <v>319047.8347679998</v>
      </c>
      <c r="O869" s="1">
        <v>0.06349278255999923</v>
      </c>
      <c r="Q869" s="3">
        <v>26960.0766831008</v>
      </c>
      <c r="R869" s="1">
        <v>0.08450167575249401</v>
      </c>
      <c r="S869" s="3">
        <v>332228.4615135997</v>
      </c>
      <c r="T869" s="3">
        <v>-13180.6267455999</v>
      </c>
      <c r="U869" s="1">
        <v>-0.03967338224290082</v>
      </c>
      <c r="V869">
        <v>28</v>
      </c>
      <c r="W869" s="3">
        <v>0</v>
      </c>
      <c r="Y869" s="3">
        <v>386604.1176304346</v>
      </c>
      <c r="Z869" s="1">
        <v>0.2886803921014486</v>
      </c>
      <c r="AA869" s="3">
        <v>393524.7643120763</v>
      </c>
      <c r="AB869" s="3">
        <v>-6920.646681641694</v>
      </c>
      <c r="AC869" s="1">
        <v>-0.01758630538471888</v>
      </c>
    </row>
    <row r="870" spans="1:29">
      <c r="A870" s="6">
        <v>868</v>
      </c>
      <c r="B870" t="s">
        <v>625</v>
      </c>
      <c r="C870">
        <v>104774</v>
      </c>
      <c r="D870" t="s">
        <v>4301</v>
      </c>
      <c r="E870" t="s">
        <v>4434</v>
      </c>
      <c r="F870" t="s">
        <v>4435</v>
      </c>
      <c r="G870">
        <v>0.31925</v>
      </c>
      <c r="H870">
        <v>0.34287</v>
      </c>
      <c r="I870">
        <v>40500</v>
      </c>
      <c r="J870" s="3">
        <v>9.1658705</v>
      </c>
      <c r="K870">
        <v>6.9431175</v>
      </c>
      <c r="L870" s="3">
        <v>13886.235</v>
      </c>
      <c r="M870" s="3">
        <v>248259.4400000001</v>
      </c>
      <c r="N870" s="3">
        <v>319031.7257799998</v>
      </c>
      <c r="O870" s="1">
        <v>0.06343908593333268</v>
      </c>
      <c r="P870" s="3">
        <v>957.1435043039993</v>
      </c>
      <c r="Q870" s="3">
        <v>27917.22019</v>
      </c>
      <c r="R870" s="1">
        <v>0.08750609401540008</v>
      </c>
      <c r="S870" s="3">
        <v>332228.4615135997</v>
      </c>
      <c r="T870" s="3">
        <v>-13180.6267455999</v>
      </c>
      <c r="U870" s="1">
        <v>-0.03967</v>
      </c>
      <c r="V870">
        <v>29</v>
      </c>
      <c r="W870" s="3">
        <v>0</v>
      </c>
      <c r="X870" t="s">
        <v>4437</v>
      </c>
      <c r="Y870" s="3">
        <v>386604.1176304346</v>
      </c>
      <c r="Z870" s="1">
        <v>0.2886803921014486</v>
      </c>
      <c r="AA870" s="3">
        <v>393524.7643120763</v>
      </c>
      <c r="AB870" s="3">
        <v>-6920.646681641694</v>
      </c>
      <c r="AC870" s="1">
        <v>-0.01758630538471888</v>
      </c>
    </row>
    <row r="871" spans="1:29">
      <c r="A871" s="6">
        <v>869</v>
      </c>
      <c r="B871" t="s">
        <v>625</v>
      </c>
      <c r="M871" s="3">
        <v>248259.4400000001</v>
      </c>
      <c r="N871" s="3">
        <v>319031.7257799998</v>
      </c>
      <c r="O871" s="1">
        <v>0.06343908593333268</v>
      </c>
      <c r="Q871" s="3">
        <v>27917.22019</v>
      </c>
      <c r="R871" s="1">
        <v>0.08750609401540008</v>
      </c>
      <c r="S871" s="3">
        <v>332228.4615135997</v>
      </c>
      <c r="T871" s="3">
        <v>-13180.6267455999</v>
      </c>
      <c r="U871" s="1">
        <v>-0.03967</v>
      </c>
      <c r="V871">
        <v>29</v>
      </c>
      <c r="W871" s="3">
        <v>0</v>
      </c>
      <c r="Y871" s="3">
        <v>387583.2138105613</v>
      </c>
      <c r="Z871" s="1">
        <v>0.2919440460352043</v>
      </c>
      <c r="AA871" s="3">
        <v>393524.7643120763</v>
      </c>
      <c r="AB871" s="3">
        <v>-5941.550501514983</v>
      </c>
      <c r="AC871" s="1">
        <v>-0.01509828869830201</v>
      </c>
    </row>
    <row r="872" spans="1:29">
      <c r="A872" s="6">
        <v>870</v>
      </c>
      <c r="B872" t="s">
        <v>626</v>
      </c>
      <c r="M872" s="3">
        <v>248259.4400000001</v>
      </c>
      <c r="N872" s="3">
        <v>319031.7257799998</v>
      </c>
      <c r="O872" s="1">
        <v>0.06343908593333268</v>
      </c>
      <c r="Q872" s="3">
        <v>27917.22019</v>
      </c>
      <c r="R872" s="1">
        <v>0.08750609401540008</v>
      </c>
      <c r="S872" s="3">
        <v>332228.4615135997</v>
      </c>
      <c r="T872" s="3">
        <v>-13180.6267455999</v>
      </c>
      <c r="U872" s="1">
        <v>-0.03967</v>
      </c>
      <c r="V872">
        <v>29</v>
      </c>
      <c r="W872" s="3">
        <v>0</v>
      </c>
      <c r="Y872" s="3">
        <v>387583.2138105613</v>
      </c>
      <c r="Z872" s="1">
        <v>0.2919440460352043</v>
      </c>
      <c r="AA872" s="3">
        <v>393524.7643120763</v>
      </c>
      <c r="AB872" s="3">
        <v>-5941.550501514983</v>
      </c>
      <c r="AC872" s="1">
        <v>-0.01509828869830201</v>
      </c>
    </row>
    <row r="873" spans="1:29">
      <c r="A873" s="6">
        <v>871</v>
      </c>
      <c r="B873" t="s">
        <v>627</v>
      </c>
      <c r="M873" s="3">
        <v>248259.4400000001</v>
      </c>
      <c r="N873" s="3">
        <v>319031.7257799998</v>
      </c>
      <c r="O873" s="1">
        <v>0.06343908593333268</v>
      </c>
      <c r="Q873" s="3">
        <v>27917.22019</v>
      </c>
      <c r="R873" s="1">
        <v>0.08750609401540008</v>
      </c>
      <c r="S873" s="3">
        <v>332228.4615135997</v>
      </c>
      <c r="T873" s="3">
        <v>-13180.6267455999</v>
      </c>
      <c r="U873" s="1">
        <v>-0.03967</v>
      </c>
      <c r="V873">
        <v>29</v>
      </c>
      <c r="W873" s="3">
        <v>0</v>
      </c>
      <c r="Y873" s="3">
        <v>387583.2138105613</v>
      </c>
      <c r="Z873" s="1">
        <v>0.2919440460352043</v>
      </c>
      <c r="AA873" s="3">
        <v>393524.7643120763</v>
      </c>
      <c r="AB873" s="3">
        <v>-5941.550501514983</v>
      </c>
      <c r="AC873" s="1">
        <v>-0.01509828869830201</v>
      </c>
    </row>
    <row r="874" spans="1:29">
      <c r="A874" s="6">
        <v>872</v>
      </c>
      <c r="B874" t="s">
        <v>628</v>
      </c>
      <c r="M874" s="3">
        <v>248259.4400000001</v>
      </c>
      <c r="N874" s="3">
        <v>319031.7257799998</v>
      </c>
      <c r="O874" s="1">
        <v>0.06343908593333268</v>
      </c>
      <c r="Q874" s="3">
        <v>27917.22019</v>
      </c>
      <c r="R874" s="1">
        <v>0.08750609401540008</v>
      </c>
      <c r="S874" s="3">
        <v>332228.4615135997</v>
      </c>
      <c r="T874" s="3">
        <v>-13180.6267455999</v>
      </c>
      <c r="U874" s="1">
        <v>-0.03967</v>
      </c>
      <c r="V874">
        <v>29</v>
      </c>
      <c r="W874" s="3">
        <v>0</v>
      </c>
      <c r="Y874" s="3">
        <v>385860.2162961263</v>
      </c>
      <c r="Z874" s="1">
        <v>0.2862007209870875</v>
      </c>
      <c r="AA874" s="3">
        <v>393524.7643120763</v>
      </c>
      <c r="AB874" s="3">
        <v>-7664.548015950015</v>
      </c>
      <c r="AC874" s="1">
        <v>-0.01947665994883059</v>
      </c>
    </row>
    <row r="875" spans="1:29">
      <c r="A875" s="6">
        <v>873</v>
      </c>
      <c r="B875" t="s">
        <v>629</v>
      </c>
      <c r="M875" s="3">
        <v>248259.4400000001</v>
      </c>
      <c r="N875" s="3">
        <v>319031.7257799998</v>
      </c>
      <c r="O875" s="1">
        <v>0.06343908593333268</v>
      </c>
      <c r="Q875" s="3">
        <v>27917.22019</v>
      </c>
      <c r="R875" s="1">
        <v>0.08750609401540008</v>
      </c>
      <c r="S875" s="3">
        <v>332228.4615135997</v>
      </c>
      <c r="T875" s="3">
        <v>-13180.6267455999</v>
      </c>
      <c r="U875" s="1">
        <v>-0.03967</v>
      </c>
      <c r="V875">
        <v>29</v>
      </c>
      <c r="W875" s="3">
        <v>0</v>
      </c>
      <c r="Y875" s="3">
        <v>381539.4047682877</v>
      </c>
      <c r="Z875" s="1">
        <v>0.2717980158942924</v>
      </c>
      <c r="AA875" s="3">
        <v>393524.7643120763</v>
      </c>
      <c r="AB875" s="3">
        <v>-11985.35954378854</v>
      </c>
      <c r="AC875" s="1">
        <v>-0.03045643026999899</v>
      </c>
    </row>
    <row r="876" spans="1:29">
      <c r="A876" s="6">
        <v>874</v>
      </c>
      <c r="B876" t="s">
        <v>630</v>
      </c>
      <c r="M876" s="3">
        <v>248259.4400000001</v>
      </c>
      <c r="N876" s="3">
        <v>319031.7257799998</v>
      </c>
      <c r="O876" s="1">
        <v>0.06343908593333268</v>
      </c>
      <c r="Q876" s="3">
        <v>27917.22019</v>
      </c>
      <c r="R876" s="1">
        <v>0.08750609401540008</v>
      </c>
      <c r="S876" s="3">
        <v>332228.4615135997</v>
      </c>
      <c r="T876" s="3">
        <v>-13180.6267455999</v>
      </c>
      <c r="U876" s="1">
        <v>-0.03967</v>
      </c>
      <c r="V876">
        <v>29</v>
      </c>
      <c r="W876" s="3">
        <v>0</v>
      </c>
      <c r="Y876" s="3">
        <v>385897.933545853</v>
      </c>
      <c r="Z876" s="1">
        <v>0.2863264451528434</v>
      </c>
      <c r="AA876" s="3">
        <v>393524.7643120763</v>
      </c>
      <c r="AB876" s="3">
        <v>-7626.830766223255</v>
      </c>
      <c r="AC876" s="1">
        <v>-0.01938081528250395</v>
      </c>
    </row>
    <row r="877" spans="1:29">
      <c r="A877" s="6">
        <v>875</v>
      </c>
      <c r="B877" t="s">
        <v>631</v>
      </c>
      <c r="M877" s="3">
        <v>248259.4400000001</v>
      </c>
      <c r="N877" s="3">
        <v>319031.7257799998</v>
      </c>
      <c r="O877" s="1">
        <v>0.06343908593333268</v>
      </c>
      <c r="Q877" s="3">
        <v>27917.22019</v>
      </c>
      <c r="R877" s="1">
        <v>0.08750609401540008</v>
      </c>
      <c r="S877" s="3">
        <v>332228.4615135997</v>
      </c>
      <c r="T877" s="3">
        <v>-13180.6267455999</v>
      </c>
      <c r="U877" s="1">
        <v>-0.03967</v>
      </c>
      <c r="V877">
        <v>29</v>
      </c>
      <c r="W877" s="3">
        <v>0</v>
      </c>
      <c r="Y877" s="3">
        <v>390641.3556912483</v>
      </c>
      <c r="Z877" s="1">
        <v>0.3021378523041611</v>
      </c>
      <c r="AA877" s="3">
        <v>393524.7643120763</v>
      </c>
      <c r="AB877" s="3">
        <v>-2883.408620827948</v>
      </c>
      <c r="AC877" s="1">
        <v>-0.007327133848535446</v>
      </c>
    </row>
    <row r="878" spans="1:29">
      <c r="A878" s="6">
        <v>876</v>
      </c>
      <c r="B878" t="s">
        <v>632</v>
      </c>
      <c r="M878" s="3">
        <v>248259.4400000001</v>
      </c>
      <c r="N878" s="3">
        <v>319031.7257799998</v>
      </c>
      <c r="O878" s="1">
        <v>0.06343908593333268</v>
      </c>
      <c r="Q878" s="3">
        <v>27917.22019</v>
      </c>
      <c r="R878" s="1">
        <v>0.08750609401540008</v>
      </c>
      <c r="S878" s="3">
        <v>332228.4615135997</v>
      </c>
      <c r="T878" s="3">
        <v>-13180.6267455999</v>
      </c>
      <c r="U878" s="1">
        <v>-0.03967</v>
      </c>
      <c r="V878">
        <v>29</v>
      </c>
      <c r="W878" s="3">
        <v>0</v>
      </c>
      <c r="Y878" s="3">
        <v>391628.1088302627</v>
      </c>
      <c r="Z878" s="1">
        <v>0.3054270294342091</v>
      </c>
      <c r="AA878" s="3">
        <v>393524.7643120763</v>
      </c>
      <c r="AB878" s="3">
        <v>-1896.655481813534</v>
      </c>
      <c r="AC878" s="1">
        <v>-0.004819659787177796</v>
      </c>
    </row>
    <row r="879" spans="1:29">
      <c r="A879" s="6">
        <v>877</v>
      </c>
      <c r="B879" t="s">
        <v>633</v>
      </c>
      <c r="M879" s="3">
        <v>248259.4400000001</v>
      </c>
      <c r="N879" s="3">
        <v>319031.7257799998</v>
      </c>
      <c r="O879" s="1">
        <v>0.06343908593333268</v>
      </c>
      <c r="Q879" s="3">
        <v>27917.22019</v>
      </c>
      <c r="R879" s="1">
        <v>0.08750609401540008</v>
      </c>
      <c r="S879" s="3">
        <v>332228.4615135997</v>
      </c>
      <c r="T879" s="3">
        <v>-13180.6267455999</v>
      </c>
      <c r="U879" s="1">
        <v>-0.03967</v>
      </c>
      <c r="V879">
        <v>29</v>
      </c>
      <c r="W879" s="3">
        <v>0</v>
      </c>
      <c r="Y879" s="3">
        <v>391628.1088302627</v>
      </c>
      <c r="Z879" s="1">
        <v>0.3054270294342091</v>
      </c>
      <c r="AA879" s="3">
        <v>393524.7643120763</v>
      </c>
      <c r="AB879" s="3">
        <v>-1896.655481813534</v>
      </c>
      <c r="AC879" s="1">
        <v>-0.004819659787177796</v>
      </c>
    </row>
    <row r="880" spans="1:29">
      <c r="A880" s="6">
        <v>878</v>
      </c>
      <c r="B880" t="s">
        <v>634</v>
      </c>
      <c r="M880" s="3">
        <v>248259.4400000001</v>
      </c>
      <c r="N880" s="3">
        <v>319031.7257799998</v>
      </c>
      <c r="O880" s="1">
        <v>0.06343908593333268</v>
      </c>
      <c r="Q880" s="3">
        <v>27917.22019</v>
      </c>
      <c r="R880" s="1">
        <v>0.08750609401540008</v>
      </c>
      <c r="S880" s="3">
        <v>332228.4615135997</v>
      </c>
      <c r="T880" s="3">
        <v>-13180.6267455999</v>
      </c>
      <c r="U880" s="1">
        <v>-0.03967</v>
      </c>
      <c r="V880">
        <v>29</v>
      </c>
      <c r="W880" s="3">
        <v>0</v>
      </c>
      <c r="Y880" s="3">
        <v>391628.1088302627</v>
      </c>
      <c r="Z880" s="1">
        <v>0.3054270294342091</v>
      </c>
      <c r="AA880" s="3">
        <v>393524.7643120763</v>
      </c>
      <c r="AB880" s="3">
        <v>-1896.655481813534</v>
      </c>
      <c r="AC880" s="1">
        <v>-0.004819659787177796</v>
      </c>
    </row>
    <row r="881" spans="1:29">
      <c r="A881" s="6">
        <v>879</v>
      </c>
      <c r="B881" t="s">
        <v>635</v>
      </c>
      <c r="M881" s="3">
        <v>248259.4400000001</v>
      </c>
      <c r="N881" s="3">
        <v>319031.7257799998</v>
      </c>
      <c r="O881" s="1">
        <v>0.06343908593333268</v>
      </c>
      <c r="Q881" s="3">
        <v>27917.22019</v>
      </c>
      <c r="R881" s="1">
        <v>0.08750609401540008</v>
      </c>
      <c r="S881" s="3">
        <v>332228.4615135997</v>
      </c>
      <c r="T881" s="3">
        <v>-13180.6267455999</v>
      </c>
      <c r="U881" s="1">
        <v>-0.03967</v>
      </c>
      <c r="V881">
        <v>29</v>
      </c>
      <c r="W881" s="3">
        <v>0</v>
      </c>
      <c r="Y881" s="3">
        <v>390770.0815722201</v>
      </c>
      <c r="Z881" s="1">
        <v>0.3025669385740671</v>
      </c>
      <c r="AA881" s="3">
        <v>393524.7643120763</v>
      </c>
      <c r="AB881" s="3">
        <v>-2754.682739856129</v>
      </c>
      <c r="AC881" s="1">
        <v>-0.00700002386043382</v>
      </c>
    </row>
    <row r="882" spans="1:29">
      <c r="A882" s="6">
        <v>880</v>
      </c>
      <c r="B882" t="s">
        <v>636</v>
      </c>
      <c r="M882" s="3">
        <v>248259.4400000001</v>
      </c>
      <c r="N882" s="3">
        <v>319031.7257799998</v>
      </c>
      <c r="O882" s="1">
        <v>0.06343908593333268</v>
      </c>
      <c r="Q882" s="3">
        <v>27917.22019</v>
      </c>
      <c r="R882" s="1">
        <v>0.08750609401540008</v>
      </c>
      <c r="S882" s="3">
        <v>332228.4615135997</v>
      </c>
      <c r="T882" s="3">
        <v>-13180.6267455999</v>
      </c>
      <c r="U882" s="1">
        <v>-0.03967</v>
      </c>
      <c r="V882">
        <v>29</v>
      </c>
      <c r="W882" s="3">
        <v>0</v>
      </c>
      <c r="Y882" s="3">
        <v>394113.4707028937</v>
      </c>
      <c r="Z882" s="1">
        <v>0.3137115690096456</v>
      </c>
      <c r="AA882" s="3">
        <v>394113.4707028937</v>
      </c>
      <c r="AB882" s="3">
        <v>0</v>
      </c>
      <c r="AC882" s="1">
        <v>0</v>
      </c>
    </row>
    <row r="883" spans="1:29">
      <c r="A883" s="6">
        <v>881</v>
      </c>
      <c r="B883" t="s">
        <v>637</v>
      </c>
      <c r="M883" s="3">
        <v>248259.4400000001</v>
      </c>
      <c r="N883" s="3">
        <v>319031.7257799998</v>
      </c>
      <c r="O883" s="1">
        <v>0.06343908593333268</v>
      </c>
      <c r="Q883" s="3">
        <v>27917.22019</v>
      </c>
      <c r="R883" s="1">
        <v>0.08750609401540008</v>
      </c>
      <c r="S883" s="3">
        <v>332228.4615135997</v>
      </c>
      <c r="T883" s="3">
        <v>-13180.6267455999</v>
      </c>
      <c r="U883" s="1">
        <v>-0.03967</v>
      </c>
      <c r="V883">
        <v>29</v>
      </c>
      <c r="W883" s="3">
        <v>0</v>
      </c>
      <c r="Y883" s="3">
        <v>394888.777311333</v>
      </c>
      <c r="Z883" s="1">
        <v>0.3162959243711101</v>
      </c>
      <c r="AA883" s="3">
        <v>394888.777311333</v>
      </c>
      <c r="AB883" s="3">
        <v>0</v>
      </c>
      <c r="AC883" s="1">
        <v>0</v>
      </c>
    </row>
    <row r="884" spans="1:29">
      <c r="A884" s="6">
        <v>882</v>
      </c>
      <c r="B884" t="s">
        <v>638</v>
      </c>
      <c r="M884" s="3">
        <v>248259.4400000001</v>
      </c>
      <c r="N884" s="3">
        <v>319031.7257799998</v>
      </c>
      <c r="O884" s="1">
        <v>0.06343908593333268</v>
      </c>
      <c r="Q884" s="3">
        <v>27917.22019</v>
      </c>
      <c r="R884" s="1">
        <v>0.08750609401540008</v>
      </c>
      <c r="S884" s="3">
        <v>332228.4615135997</v>
      </c>
      <c r="T884" s="3">
        <v>-13180.6267455999</v>
      </c>
      <c r="U884" s="1">
        <v>-0.03967</v>
      </c>
      <c r="V884">
        <v>29</v>
      </c>
      <c r="W884" s="3">
        <v>0</v>
      </c>
      <c r="Y884" s="3">
        <v>392984.6610386955</v>
      </c>
      <c r="Z884" s="1">
        <v>0.3099488701289851</v>
      </c>
      <c r="AA884" s="3">
        <v>394888.777311333</v>
      </c>
      <c r="AB884" s="3">
        <v>-1904.116272637504</v>
      </c>
      <c r="AC884" s="1">
        <v>-0.00482190526051918</v>
      </c>
    </row>
    <row r="885" spans="1:29">
      <c r="A885" s="6">
        <v>883</v>
      </c>
      <c r="B885" t="s">
        <v>639</v>
      </c>
      <c r="M885" s="3">
        <v>248259.4400000001</v>
      </c>
      <c r="N885" s="3">
        <v>319031.7257799998</v>
      </c>
      <c r="O885" s="1">
        <v>0.06343908593333268</v>
      </c>
      <c r="Q885" s="3">
        <v>27917.22019</v>
      </c>
      <c r="R885" s="1">
        <v>0.08750609401540008</v>
      </c>
      <c r="S885" s="3">
        <v>332228.4615135997</v>
      </c>
      <c r="T885" s="3">
        <v>-13180.6267455999</v>
      </c>
      <c r="U885" s="1">
        <v>-0.03967</v>
      </c>
      <c r="V885">
        <v>29</v>
      </c>
      <c r="W885" s="3">
        <v>0</v>
      </c>
      <c r="Y885" s="3">
        <v>391528.5589691998</v>
      </c>
      <c r="Z885" s="1">
        <v>0.3050951965639994</v>
      </c>
      <c r="AA885" s="3">
        <v>394888.777311333</v>
      </c>
      <c r="AB885" s="3">
        <v>-3360.218342133216</v>
      </c>
      <c r="AC885" s="1">
        <v>-0.008509277890883174</v>
      </c>
    </row>
    <row r="886" spans="1:29">
      <c r="A886" s="6">
        <v>884</v>
      </c>
      <c r="B886" t="s">
        <v>640</v>
      </c>
      <c r="M886" s="3">
        <v>248259.4400000001</v>
      </c>
      <c r="N886" s="3">
        <v>319031.7257799998</v>
      </c>
      <c r="O886" s="1">
        <v>0.06343908593333268</v>
      </c>
      <c r="Q886" s="3">
        <v>27917.22019</v>
      </c>
      <c r="R886" s="1">
        <v>0.08750609401540008</v>
      </c>
      <c r="S886" s="3">
        <v>332228.4615135997</v>
      </c>
      <c r="T886" s="3">
        <v>-13180.6267455999</v>
      </c>
      <c r="U886" s="1">
        <v>-0.03967</v>
      </c>
      <c r="V886">
        <v>29</v>
      </c>
      <c r="W886" s="3">
        <v>0</v>
      </c>
      <c r="Y886" s="3">
        <v>391528.5589691998</v>
      </c>
      <c r="Z886" s="1">
        <v>0.3050951965639994</v>
      </c>
      <c r="AA886" s="3">
        <v>394888.777311333</v>
      </c>
      <c r="AB886" s="3">
        <v>-3360.218342133216</v>
      </c>
      <c r="AC886" s="1">
        <v>-0.008509277890883174</v>
      </c>
    </row>
    <row r="887" spans="1:29">
      <c r="A887" s="6">
        <v>885</v>
      </c>
      <c r="B887" t="s">
        <v>641</v>
      </c>
      <c r="M887" s="3">
        <v>248259.4400000001</v>
      </c>
      <c r="N887" s="3">
        <v>319031.7257799998</v>
      </c>
      <c r="O887" s="1">
        <v>0.06343908593333268</v>
      </c>
      <c r="Q887" s="3">
        <v>27917.22019</v>
      </c>
      <c r="R887" s="1">
        <v>0.08750609401540008</v>
      </c>
      <c r="S887" s="3">
        <v>332228.4615135997</v>
      </c>
      <c r="T887" s="3">
        <v>-13180.6267455999</v>
      </c>
      <c r="U887" s="1">
        <v>-0.03967</v>
      </c>
      <c r="V887">
        <v>29</v>
      </c>
      <c r="W887" s="3">
        <v>0</v>
      </c>
      <c r="Y887" s="3">
        <v>391528.5589691998</v>
      </c>
      <c r="Z887" s="1">
        <v>0.3050951965639994</v>
      </c>
      <c r="AA887" s="3">
        <v>394888.777311333</v>
      </c>
      <c r="AB887" s="3">
        <v>-3360.218342133216</v>
      </c>
      <c r="AC887" s="1">
        <v>-0.008509277890883174</v>
      </c>
    </row>
    <row r="888" spans="1:29">
      <c r="A888" s="6">
        <v>886</v>
      </c>
      <c r="B888" t="s">
        <v>642</v>
      </c>
      <c r="M888" s="3">
        <v>248259.4400000001</v>
      </c>
      <c r="N888" s="3">
        <v>319031.7257799998</v>
      </c>
      <c r="O888" s="1">
        <v>0.06343908593333268</v>
      </c>
      <c r="Q888" s="3">
        <v>27917.22019</v>
      </c>
      <c r="R888" s="1">
        <v>0.08750609401540008</v>
      </c>
      <c r="S888" s="3">
        <v>332228.4615135997</v>
      </c>
      <c r="T888" s="3">
        <v>-13180.6267455999</v>
      </c>
      <c r="U888" s="1">
        <v>-0.03967</v>
      </c>
      <c r="V888">
        <v>29</v>
      </c>
      <c r="W888" s="3">
        <v>0</v>
      </c>
      <c r="Y888" s="3">
        <v>393259.7970170541</v>
      </c>
      <c r="Z888" s="1">
        <v>0.310865990056847</v>
      </c>
      <c r="AA888" s="3">
        <v>394888.777311333</v>
      </c>
      <c r="AB888" s="3">
        <v>-1628.980294278939</v>
      </c>
      <c r="AC888" s="1">
        <v>-0.004125162293469383</v>
      </c>
    </row>
    <row r="889" spans="1:29">
      <c r="A889" s="6">
        <v>887</v>
      </c>
      <c r="B889" t="s">
        <v>643</v>
      </c>
      <c r="M889" s="3">
        <v>248259.4400000001</v>
      </c>
      <c r="N889" s="3">
        <v>319031.7257799998</v>
      </c>
      <c r="O889" s="1">
        <v>0.06343908593333268</v>
      </c>
      <c r="Q889" s="3">
        <v>27917.22019</v>
      </c>
      <c r="R889" s="1">
        <v>0.08750609401540008</v>
      </c>
      <c r="S889" s="3">
        <v>332228.4615135997</v>
      </c>
      <c r="T889" s="3">
        <v>-13180.6267455999</v>
      </c>
      <c r="U889" s="1">
        <v>-0.03967</v>
      </c>
      <c r="V889">
        <v>29</v>
      </c>
      <c r="W889" s="3">
        <v>0</v>
      </c>
      <c r="Y889" s="3">
        <v>393066.9570985899</v>
      </c>
      <c r="Z889" s="1">
        <v>0.3102231903286329</v>
      </c>
      <c r="AA889" s="3">
        <v>394888.777311333</v>
      </c>
      <c r="AB889" s="3">
        <v>-1821.820212743187</v>
      </c>
      <c r="AC889" s="1">
        <v>-0.004613502123679882</v>
      </c>
    </row>
    <row r="890" spans="1:29">
      <c r="A890" s="6">
        <v>888</v>
      </c>
      <c r="B890" t="s">
        <v>644</v>
      </c>
      <c r="M890" s="3">
        <v>248259.4400000001</v>
      </c>
      <c r="N890" s="3">
        <v>319031.7257799998</v>
      </c>
      <c r="O890" s="1">
        <v>0.06343908593333268</v>
      </c>
      <c r="Q890" s="3">
        <v>27917.22019</v>
      </c>
      <c r="R890" s="1">
        <v>0.08750609401540008</v>
      </c>
      <c r="S890" s="3">
        <v>332228.4615135997</v>
      </c>
      <c r="T890" s="3">
        <v>-13180.6267455999</v>
      </c>
      <c r="U890" s="1">
        <v>-0.03967</v>
      </c>
      <c r="V890">
        <v>29</v>
      </c>
      <c r="W890" s="3">
        <v>0</v>
      </c>
      <c r="Y890" s="3">
        <v>394450.4011667685</v>
      </c>
      <c r="Z890" s="1">
        <v>0.3148346705558949</v>
      </c>
      <c r="AA890" s="3">
        <v>394888.777311333</v>
      </c>
      <c r="AB890" s="3">
        <v>-438.3761445645941</v>
      </c>
      <c r="AC890" s="1">
        <v>-0.001110125609416789</v>
      </c>
    </row>
    <row r="891" spans="1:29">
      <c r="A891" s="6">
        <v>889</v>
      </c>
      <c r="B891" t="s">
        <v>645</v>
      </c>
      <c r="M891" s="3">
        <v>248259.4400000001</v>
      </c>
      <c r="N891" s="3">
        <v>319031.7257799998</v>
      </c>
      <c r="O891" s="1">
        <v>0.06343908593333268</v>
      </c>
      <c r="Q891" s="3">
        <v>27917.22019</v>
      </c>
      <c r="R891" s="1">
        <v>0.08750609401540008</v>
      </c>
      <c r="S891" s="3">
        <v>332228.4615135997</v>
      </c>
      <c r="T891" s="3">
        <v>-13180.6267455999</v>
      </c>
      <c r="U891" s="1">
        <v>-0.03967</v>
      </c>
      <c r="V891">
        <v>29</v>
      </c>
      <c r="W891" s="3">
        <v>0</v>
      </c>
      <c r="Y891" s="3">
        <v>392399.8547973495</v>
      </c>
      <c r="Z891" s="1">
        <v>0.3079995159911652</v>
      </c>
      <c r="AA891" s="3">
        <v>394888.777311333</v>
      </c>
      <c r="AB891" s="3">
        <v>-2488.922513983503</v>
      </c>
      <c r="AC891" s="1">
        <v>-0.006302844388057197</v>
      </c>
    </row>
    <row r="892" spans="1:29">
      <c r="A892" s="6">
        <v>890</v>
      </c>
      <c r="B892" t="s">
        <v>646</v>
      </c>
      <c r="M892" s="3">
        <v>248259.4400000001</v>
      </c>
      <c r="N892" s="3">
        <v>319031.7257799998</v>
      </c>
      <c r="O892" s="1">
        <v>0.06343908593333268</v>
      </c>
      <c r="Q892" s="3">
        <v>27917.22019</v>
      </c>
      <c r="R892" s="1">
        <v>0.08750609401540008</v>
      </c>
      <c r="S892" s="3">
        <v>332228.4615135997</v>
      </c>
      <c r="T892" s="3">
        <v>-13180.6267455999</v>
      </c>
      <c r="U892" s="1">
        <v>-0.03967</v>
      </c>
      <c r="V892">
        <v>29</v>
      </c>
      <c r="W892" s="3">
        <v>0</v>
      </c>
      <c r="Y892" s="3">
        <v>393793.472233373</v>
      </c>
      <c r="Z892" s="1">
        <v>0.3126449074445768</v>
      </c>
      <c r="AA892" s="3">
        <v>394888.777311333</v>
      </c>
      <c r="AB892" s="3">
        <v>-1095.305077960016</v>
      </c>
      <c r="AC892" s="1">
        <v>-0.002773705258016158</v>
      </c>
    </row>
    <row r="893" spans="1:29">
      <c r="A893" s="6">
        <v>891</v>
      </c>
      <c r="B893" t="s">
        <v>647</v>
      </c>
      <c r="M893" s="3">
        <v>248259.4400000001</v>
      </c>
      <c r="N893" s="3">
        <v>319031.7257799998</v>
      </c>
      <c r="O893" s="1">
        <v>0.06343908593333268</v>
      </c>
      <c r="Q893" s="3">
        <v>27917.22019</v>
      </c>
      <c r="R893" s="1">
        <v>0.08750609401540008</v>
      </c>
      <c r="S893" s="3">
        <v>332228.4615135997</v>
      </c>
      <c r="T893" s="3">
        <v>-13180.6267455999</v>
      </c>
      <c r="U893" s="1">
        <v>-0.03967</v>
      </c>
      <c r="V893">
        <v>29</v>
      </c>
      <c r="W893" s="3">
        <v>0</v>
      </c>
      <c r="Y893" s="3">
        <v>393793.472233373</v>
      </c>
      <c r="Z893" s="1">
        <v>0.3126449074445768</v>
      </c>
      <c r="AA893" s="3">
        <v>394888.777311333</v>
      </c>
      <c r="AB893" s="3">
        <v>-1095.305077960016</v>
      </c>
      <c r="AC893" s="1">
        <v>-0.002773705258016158</v>
      </c>
    </row>
    <row r="894" spans="1:29">
      <c r="A894" s="6">
        <v>892</v>
      </c>
      <c r="B894" t="s">
        <v>648</v>
      </c>
      <c r="M894" s="3">
        <v>248259.4400000001</v>
      </c>
      <c r="N894" s="3">
        <v>319031.7257799998</v>
      </c>
      <c r="O894" s="1">
        <v>0.06343908593333268</v>
      </c>
      <c r="Q894" s="3">
        <v>27917.22019</v>
      </c>
      <c r="R894" s="1">
        <v>0.08750609401540008</v>
      </c>
      <c r="S894" s="3">
        <v>332228.4615135997</v>
      </c>
      <c r="T894" s="3">
        <v>-13180.6267455999</v>
      </c>
      <c r="U894" s="1">
        <v>-0.03967</v>
      </c>
      <c r="V894">
        <v>29</v>
      </c>
      <c r="W894" s="3">
        <v>0</v>
      </c>
      <c r="Y894" s="3">
        <v>393793.472233373</v>
      </c>
      <c r="Z894" s="1">
        <v>0.3126449074445768</v>
      </c>
      <c r="AA894" s="3">
        <v>394888.777311333</v>
      </c>
      <c r="AB894" s="3">
        <v>-1095.305077960016</v>
      </c>
      <c r="AC894" s="1">
        <v>-0.002773705258016158</v>
      </c>
    </row>
    <row r="895" spans="1:29">
      <c r="A895" s="6">
        <v>893</v>
      </c>
      <c r="B895" t="s">
        <v>649</v>
      </c>
      <c r="M895" s="3">
        <v>248259.4400000001</v>
      </c>
      <c r="N895" s="3">
        <v>319031.7257799998</v>
      </c>
      <c r="O895" s="1">
        <v>0.06343908593333268</v>
      </c>
      <c r="Q895" s="3">
        <v>27917.22019</v>
      </c>
      <c r="R895" s="1">
        <v>0.08750609401540008</v>
      </c>
      <c r="S895" s="3">
        <v>332228.4615135997</v>
      </c>
      <c r="T895" s="3">
        <v>-13180.6267455999</v>
      </c>
      <c r="U895" s="1">
        <v>-0.03967</v>
      </c>
      <c r="V895">
        <v>29</v>
      </c>
      <c r="W895" s="3">
        <v>0</v>
      </c>
      <c r="Y895" s="3">
        <v>399506.6124050569</v>
      </c>
      <c r="Z895" s="1">
        <v>0.3316887080168563</v>
      </c>
      <c r="AA895" s="3">
        <v>399506.6124050569</v>
      </c>
      <c r="AB895" s="3">
        <v>0</v>
      </c>
      <c r="AC895" s="1">
        <v>0</v>
      </c>
    </row>
    <row r="896" spans="1:29">
      <c r="A896" s="6">
        <v>894</v>
      </c>
      <c r="B896" t="s">
        <v>650</v>
      </c>
      <c r="M896" s="3">
        <v>248259.4400000001</v>
      </c>
      <c r="N896" s="3">
        <v>319031.7257799998</v>
      </c>
      <c r="O896" s="1">
        <v>0.06343908593333268</v>
      </c>
      <c r="Q896" s="3">
        <v>27917.22019</v>
      </c>
      <c r="R896" s="1">
        <v>0.08750609401540008</v>
      </c>
      <c r="S896" s="3">
        <v>332228.4615135997</v>
      </c>
      <c r="T896" s="3">
        <v>-13180.6267455999</v>
      </c>
      <c r="U896" s="1">
        <v>-0.03967</v>
      </c>
      <c r="V896">
        <v>29</v>
      </c>
      <c r="W896" s="3">
        <v>0</v>
      </c>
      <c r="Y896" s="3">
        <v>398820.1264886917</v>
      </c>
      <c r="Z896" s="1">
        <v>0.3294004216289722</v>
      </c>
      <c r="AA896" s="3">
        <v>399506.6124050569</v>
      </c>
      <c r="AB896" s="3">
        <v>-686.4859163652291</v>
      </c>
      <c r="AC896" s="1">
        <v>-0.001718334302985719</v>
      </c>
    </row>
    <row r="897" spans="1:29">
      <c r="A897" s="6">
        <v>895</v>
      </c>
      <c r="B897" t="s">
        <v>651</v>
      </c>
      <c r="M897" s="3">
        <v>248259.4400000001</v>
      </c>
      <c r="N897" s="3">
        <v>319031.7257799998</v>
      </c>
      <c r="O897" s="1">
        <v>0.06343908593333268</v>
      </c>
      <c r="Q897" s="3">
        <v>27917.22019</v>
      </c>
      <c r="R897" s="1">
        <v>0.08750609401540008</v>
      </c>
      <c r="S897" s="3">
        <v>332228.4615135997</v>
      </c>
      <c r="T897" s="3">
        <v>-13180.6267455999</v>
      </c>
      <c r="U897" s="1">
        <v>-0.03967</v>
      </c>
      <c r="V897">
        <v>29</v>
      </c>
      <c r="W897" s="3">
        <v>0</v>
      </c>
      <c r="Y897" s="3">
        <v>394783.6439310441</v>
      </c>
      <c r="Z897" s="1">
        <v>0.315945479770147</v>
      </c>
      <c r="AA897" s="3">
        <v>399506.6124050569</v>
      </c>
      <c r="AB897" s="3">
        <v>-4722.9684740128</v>
      </c>
      <c r="AC897" s="1">
        <v>-0.01182200325942094</v>
      </c>
    </row>
    <row r="898" spans="1:29">
      <c r="A898" s="6">
        <v>896</v>
      </c>
      <c r="B898" t="s">
        <v>652</v>
      </c>
      <c r="M898" s="3">
        <v>248259.4400000001</v>
      </c>
      <c r="N898" s="3">
        <v>319031.7257799998</v>
      </c>
      <c r="O898" s="1">
        <v>0.06343908593333268</v>
      </c>
      <c r="Q898" s="3">
        <v>27917.22019</v>
      </c>
      <c r="R898" s="1">
        <v>0.08750609401540008</v>
      </c>
      <c r="S898" s="3">
        <v>332228.4615135997</v>
      </c>
      <c r="T898" s="3">
        <v>-13180.6267455999</v>
      </c>
      <c r="U898" s="1">
        <v>-0.03967</v>
      </c>
      <c r="V898">
        <v>29</v>
      </c>
      <c r="W898" s="3">
        <v>0</v>
      </c>
      <c r="Y898" s="3">
        <v>394392.9826114122</v>
      </c>
      <c r="Z898" s="1">
        <v>0.3146432753713739</v>
      </c>
      <c r="AA898" s="3">
        <v>399506.6124050569</v>
      </c>
      <c r="AB898" s="3">
        <v>-5113.629793644708</v>
      </c>
      <c r="AC898" s="1">
        <v>-0.01279986271781663</v>
      </c>
    </row>
    <row r="899" spans="1:29">
      <c r="A899" s="6">
        <v>897</v>
      </c>
      <c r="B899" t="s">
        <v>653</v>
      </c>
      <c r="M899" s="3">
        <v>248259.4400000001</v>
      </c>
      <c r="N899" s="3">
        <v>319031.7257799998</v>
      </c>
      <c r="O899" s="1">
        <v>0.06343908593333268</v>
      </c>
      <c r="Q899" s="3">
        <v>27917.22019</v>
      </c>
      <c r="R899" s="1">
        <v>0.08750609401540008</v>
      </c>
      <c r="S899" s="3">
        <v>332228.4615135997</v>
      </c>
      <c r="T899" s="3">
        <v>-13180.6267455999</v>
      </c>
      <c r="U899" s="1">
        <v>-0.03967</v>
      </c>
      <c r="V899">
        <v>29</v>
      </c>
      <c r="W899" s="3">
        <v>0</v>
      </c>
      <c r="Y899" s="3">
        <v>395992.206761924</v>
      </c>
      <c r="Z899" s="1">
        <v>0.3199740225397465</v>
      </c>
      <c r="AA899" s="3">
        <v>399506.6124050569</v>
      </c>
      <c r="AB899" s="3">
        <v>-3514.405643132923</v>
      </c>
      <c r="AC899" s="1">
        <v>-0.008796864767709257</v>
      </c>
    </row>
    <row r="900" spans="1:29">
      <c r="A900" s="6">
        <v>898</v>
      </c>
      <c r="B900" t="s">
        <v>654</v>
      </c>
      <c r="M900" s="3">
        <v>248259.4400000001</v>
      </c>
      <c r="N900" s="3">
        <v>319031.7257799998</v>
      </c>
      <c r="O900" s="1">
        <v>0.06343908593333268</v>
      </c>
      <c r="Q900" s="3">
        <v>27917.22019</v>
      </c>
      <c r="R900" s="1">
        <v>0.08750609401540008</v>
      </c>
      <c r="S900" s="3">
        <v>332228.4615135997</v>
      </c>
      <c r="T900" s="3">
        <v>-13180.6267455999</v>
      </c>
      <c r="U900" s="1">
        <v>-0.03967</v>
      </c>
      <c r="V900">
        <v>29</v>
      </c>
      <c r="W900" s="3">
        <v>0</v>
      </c>
      <c r="Y900" s="3">
        <v>395992.206761924</v>
      </c>
      <c r="Z900" s="1">
        <v>0.3199740225397465</v>
      </c>
      <c r="AA900" s="3">
        <v>399506.6124050569</v>
      </c>
      <c r="AB900" s="3">
        <v>-3514.405643132923</v>
      </c>
      <c r="AC900" s="1">
        <v>-0.008796864767709257</v>
      </c>
    </row>
    <row r="901" spans="1:29">
      <c r="A901" s="6">
        <v>899</v>
      </c>
      <c r="B901" t="s">
        <v>655</v>
      </c>
      <c r="M901" s="3">
        <v>248259.4400000001</v>
      </c>
      <c r="N901" s="3">
        <v>319031.7257799998</v>
      </c>
      <c r="O901" s="1">
        <v>0.06343908593333268</v>
      </c>
      <c r="Q901" s="3">
        <v>27917.22019</v>
      </c>
      <c r="R901" s="1">
        <v>0.08750609401540008</v>
      </c>
      <c r="S901" s="3">
        <v>332228.4615135997</v>
      </c>
      <c r="T901" s="3">
        <v>-13180.6267455999</v>
      </c>
      <c r="U901" s="1">
        <v>-0.03967</v>
      </c>
      <c r="V901">
        <v>29</v>
      </c>
      <c r="W901" s="3">
        <v>0</v>
      </c>
      <c r="Y901" s="3">
        <v>395992.206761924</v>
      </c>
      <c r="Z901" s="1">
        <v>0.3199740225397465</v>
      </c>
      <c r="AA901" s="3">
        <v>399506.6124050569</v>
      </c>
      <c r="AB901" s="3">
        <v>-3514.405643132923</v>
      </c>
      <c r="AC901" s="1">
        <v>-0.008796864767709257</v>
      </c>
    </row>
    <row r="902" spans="1:29">
      <c r="A902" s="6">
        <v>900</v>
      </c>
      <c r="B902" t="s">
        <v>656</v>
      </c>
      <c r="M902" s="3">
        <v>248259.4400000001</v>
      </c>
      <c r="N902" s="3">
        <v>319031.7257799998</v>
      </c>
      <c r="O902" s="1">
        <v>0.06343908593333268</v>
      </c>
      <c r="Q902" s="3">
        <v>27917.22019</v>
      </c>
      <c r="R902" s="1">
        <v>0.08750609401540008</v>
      </c>
      <c r="S902" s="3">
        <v>332228.4615135997</v>
      </c>
      <c r="T902" s="3">
        <v>-13180.6267455999</v>
      </c>
      <c r="U902" s="1">
        <v>-0.03967</v>
      </c>
      <c r="V902">
        <v>29</v>
      </c>
      <c r="W902" s="3">
        <v>0</v>
      </c>
      <c r="Y902" s="3">
        <v>399859.6457534729</v>
      </c>
      <c r="Z902" s="1">
        <v>0.3328654858449098</v>
      </c>
      <c r="AA902" s="3">
        <v>399859.6457534729</v>
      </c>
      <c r="AB902" s="3">
        <v>0</v>
      </c>
      <c r="AC902" s="1">
        <v>0</v>
      </c>
    </row>
    <row r="903" spans="1:29">
      <c r="A903" s="6">
        <v>901</v>
      </c>
      <c r="B903" t="s">
        <v>657</v>
      </c>
      <c r="M903" s="3">
        <v>248259.4400000001</v>
      </c>
      <c r="N903" s="3">
        <v>319031.7257799998</v>
      </c>
      <c r="O903" s="1">
        <v>0.06343908593333268</v>
      </c>
      <c r="Q903" s="3">
        <v>27917.22019</v>
      </c>
      <c r="R903" s="1">
        <v>0.08750609401540008</v>
      </c>
      <c r="S903" s="3">
        <v>332228.4615135997</v>
      </c>
      <c r="T903" s="3">
        <v>-13180.6267455999</v>
      </c>
      <c r="U903" s="1">
        <v>-0.03967</v>
      </c>
      <c r="V903">
        <v>29</v>
      </c>
      <c r="W903" s="3">
        <v>0</v>
      </c>
      <c r="Y903" s="3">
        <v>399557.9001924847</v>
      </c>
      <c r="Z903" s="1">
        <v>0.3318596673082824</v>
      </c>
      <c r="AA903" s="3">
        <v>399859.6457534729</v>
      </c>
      <c r="AB903" s="3">
        <v>-301.7455609882018</v>
      </c>
      <c r="AC903" s="1">
        <v>-0.0007546286908237751</v>
      </c>
    </row>
    <row r="904" spans="1:29">
      <c r="A904" s="6">
        <v>902</v>
      </c>
      <c r="B904" t="s">
        <v>658</v>
      </c>
      <c r="C904">
        <v>119234</v>
      </c>
      <c r="D904" t="s">
        <v>4275</v>
      </c>
      <c r="E904" t="s">
        <v>4434</v>
      </c>
      <c r="F904" t="s">
        <v>4436</v>
      </c>
      <c r="G904">
        <v>14.10293</v>
      </c>
      <c r="H904">
        <v>15.2873</v>
      </c>
      <c r="I904">
        <v>900</v>
      </c>
      <c r="J904" s="3">
        <v>9.127571</v>
      </c>
      <c r="K904">
        <v>6.879285</v>
      </c>
      <c r="L904" s="3">
        <v>13758.57</v>
      </c>
      <c r="M904" s="3">
        <v>234692.2370000001</v>
      </c>
      <c r="N904" s="3">
        <v>319207.0859239998</v>
      </c>
      <c r="O904" s="1">
        <v>0.06402361974666614</v>
      </c>
      <c r="P904" s="3">
        <v>950.5909049615992</v>
      </c>
      <c r="Q904" s="3">
        <v>26966.6292850384</v>
      </c>
      <c r="R904" s="1">
        <v>0.08448004594565579</v>
      </c>
      <c r="S904" s="3">
        <v>332228.4615135997</v>
      </c>
      <c r="T904" s="3">
        <v>-13021.37558959983</v>
      </c>
      <c r="U904" s="1">
        <v>-0.03919403993949148</v>
      </c>
      <c r="V904">
        <v>28</v>
      </c>
      <c r="W904" s="3">
        <v>159.5063816000002</v>
      </c>
      <c r="X904" t="s">
        <v>4437</v>
      </c>
      <c r="Y904" s="3">
        <v>399557.9001924847</v>
      </c>
      <c r="Z904" s="1">
        <v>0.3318596673082824</v>
      </c>
      <c r="AA904" s="3">
        <v>399859.6457534729</v>
      </c>
      <c r="AB904" s="3">
        <v>-301.7455609882018</v>
      </c>
      <c r="AC904" s="1">
        <v>-0.0007546286908237751</v>
      </c>
    </row>
    <row r="905" spans="1:29">
      <c r="A905" s="6">
        <v>903</v>
      </c>
      <c r="B905" t="s">
        <v>658</v>
      </c>
      <c r="M905" s="3">
        <v>234692.2370000001</v>
      </c>
      <c r="N905" s="3">
        <v>319207.0859239998</v>
      </c>
      <c r="O905" s="1">
        <v>0.06402361974666614</v>
      </c>
      <c r="Q905" s="3">
        <v>26966.6292850384</v>
      </c>
      <c r="R905" s="1">
        <v>0.08448004594565579</v>
      </c>
      <c r="S905" s="3">
        <v>332228.4615135997</v>
      </c>
      <c r="T905" s="3">
        <v>-13021.37558959983</v>
      </c>
      <c r="U905" s="1">
        <v>-0.03919403993949148</v>
      </c>
      <c r="V905">
        <v>28</v>
      </c>
      <c r="W905" s="3">
        <v>0</v>
      </c>
      <c r="Y905" s="3">
        <v>397487.09791051</v>
      </c>
      <c r="Z905" s="1">
        <v>0.3249569930350334</v>
      </c>
      <c r="AA905" s="3">
        <v>399859.6457534729</v>
      </c>
      <c r="AB905" s="3">
        <v>-2372.5478429629</v>
      </c>
      <c r="AC905" s="1">
        <v>-0.005933451570218358</v>
      </c>
    </row>
    <row r="906" spans="1:29">
      <c r="A906" s="6">
        <v>904</v>
      </c>
      <c r="B906" t="s">
        <v>659</v>
      </c>
      <c r="C906">
        <v>56795</v>
      </c>
      <c r="D906" t="s">
        <v>4267</v>
      </c>
      <c r="E906" t="s">
        <v>4434</v>
      </c>
      <c r="F906" t="s">
        <v>4435</v>
      </c>
      <c r="G906">
        <v>10.71611</v>
      </c>
      <c r="H906">
        <v>11.71465</v>
      </c>
      <c r="I906">
        <v>900</v>
      </c>
      <c r="J906" s="3">
        <v>8.162955500000001</v>
      </c>
      <c r="K906">
        <v>5.271592500000001</v>
      </c>
      <c r="L906" s="3">
        <v>10543.185</v>
      </c>
      <c r="M906" s="3">
        <v>245235.4220000001</v>
      </c>
      <c r="N906" s="3">
        <v>319193.6513759998</v>
      </c>
      <c r="O906" s="1">
        <v>0.06397883791999949</v>
      </c>
      <c r="P906" s="3">
        <v>957.6212577719996</v>
      </c>
      <c r="Q906" s="3">
        <v>27924.25054</v>
      </c>
      <c r="R906" s="1">
        <v>0.08748372788626091</v>
      </c>
      <c r="S906" s="3">
        <v>332228.4615135997</v>
      </c>
      <c r="T906" s="3">
        <v>-13021.37558959983</v>
      </c>
      <c r="U906" s="1">
        <v>-0.03919</v>
      </c>
      <c r="V906">
        <v>29</v>
      </c>
      <c r="W906" s="3">
        <v>0</v>
      </c>
      <c r="X906" t="s">
        <v>4437</v>
      </c>
      <c r="Y906" s="3">
        <v>397487.09791051</v>
      </c>
      <c r="Z906" s="1">
        <v>0.3249569930350334</v>
      </c>
      <c r="AA906" s="3">
        <v>399859.6457534729</v>
      </c>
      <c r="AB906" s="3">
        <v>-2372.5478429629</v>
      </c>
      <c r="AC906" s="1">
        <v>-0.005933451570218358</v>
      </c>
    </row>
    <row r="907" spans="1:29">
      <c r="A907" s="6">
        <v>905</v>
      </c>
      <c r="B907" t="s">
        <v>659</v>
      </c>
      <c r="M907" s="3">
        <v>245235.4220000001</v>
      </c>
      <c r="N907" s="3">
        <v>319193.6513759998</v>
      </c>
      <c r="O907" s="1">
        <v>0.06397883791999949</v>
      </c>
      <c r="Q907" s="3">
        <v>27924.25054</v>
      </c>
      <c r="R907" s="1">
        <v>0.08748372788626091</v>
      </c>
      <c r="S907" s="3">
        <v>332228.4615135997</v>
      </c>
      <c r="T907" s="3">
        <v>-13021.37558959983</v>
      </c>
      <c r="U907" s="1">
        <v>-0.03919</v>
      </c>
      <c r="V907">
        <v>29</v>
      </c>
      <c r="W907" s="3">
        <v>0</v>
      </c>
      <c r="Y907" s="3">
        <v>397455.7616800381</v>
      </c>
      <c r="Z907" s="1">
        <v>0.3248525389334602</v>
      </c>
      <c r="AA907" s="3">
        <v>399859.6457534729</v>
      </c>
      <c r="AB907" s="3">
        <v>-2403.884073434863</v>
      </c>
      <c r="AC907" s="1">
        <v>-0.006011819644628354</v>
      </c>
    </row>
    <row r="908" spans="1:29">
      <c r="A908" s="6">
        <v>906</v>
      </c>
      <c r="B908" t="s">
        <v>660</v>
      </c>
      <c r="M908" s="3">
        <v>245235.4220000001</v>
      </c>
      <c r="N908" s="3">
        <v>319193.6513759998</v>
      </c>
      <c r="O908" s="1">
        <v>0.06397883791999949</v>
      </c>
      <c r="Q908" s="3">
        <v>27924.25054</v>
      </c>
      <c r="R908" s="1">
        <v>0.08748372788626091</v>
      </c>
      <c r="S908" s="3">
        <v>332228.4615135997</v>
      </c>
      <c r="T908" s="3">
        <v>-13021.37558959983</v>
      </c>
      <c r="U908" s="1">
        <v>-0.03919</v>
      </c>
      <c r="V908">
        <v>29</v>
      </c>
      <c r="W908" s="3">
        <v>0</v>
      </c>
      <c r="Y908" s="3">
        <v>397455.7616800381</v>
      </c>
      <c r="Z908" s="1">
        <v>0.3248525389334602</v>
      </c>
      <c r="AA908" s="3">
        <v>399859.6457534729</v>
      </c>
      <c r="AB908" s="3">
        <v>-2403.884073434863</v>
      </c>
      <c r="AC908" s="1">
        <v>-0.006011819644628354</v>
      </c>
    </row>
    <row r="909" spans="1:29">
      <c r="A909" s="6">
        <v>907</v>
      </c>
      <c r="B909" t="s">
        <v>661</v>
      </c>
      <c r="M909" s="3">
        <v>245235.4220000001</v>
      </c>
      <c r="N909" s="3">
        <v>319193.6513759998</v>
      </c>
      <c r="O909" s="1">
        <v>0.06397883791999949</v>
      </c>
      <c r="Q909" s="3">
        <v>27924.25054</v>
      </c>
      <c r="R909" s="1">
        <v>0.08748372788626091</v>
      </c>
      <c r="S909" s="3">
        <v>332228.4615135997</v>
      </c>
      <c r="T909" s="3">
        <v>-13021.37558959983</v>
      </c>
      <c r="U909" s="1">
        <v>-0.03919</v>
      </c>
      <c r="V909">
        <v>29</v>
      </c>
      <c r="W909" s="3">
        <v>0</v>
      </c>
      <c r="Y909" s="3">
        <v>397455.7616800381</v>
      </c>
      <c r="Z909" s="1">
        <v>0.3248525389334602</v>
      </c>
      <c r="AA909" s="3">
        <v>399859.6457534729</v>
      </c>
      <c r="AB909" s="3">
        <v>-2403.884073434863</v>
      </c>
      <c r="AC909" s="1">
        <v>-0.006011819644628354</v>
      </c>
    </row>
    <row r="910" spans="1:29">
      <c r="A910" s="6">
        <v>908</v>
      </c>
      <c r="B910" t="s">
        <v>662</v>
      </c>
      <c r="M910" s="3">
        <v>245235.4220000001</v>
      </c>
      <c r="N910" s="3">
        <v>319193.6513759998</v>
      </c>
      <c r="O910" s="1">
        <v>0.06397883791999949</v>
      </c>
      <c r="Q910" s="3">
        <v>27924.25054</v>
      </c>
      <c r="R910" s="1">
        <v>0.08748372788626091</v>
      </c>
      <c r="S910" s="3">
        <v>332228.4615135997</v>
      </c>
      <c r="T910" s="3">
        <v>-13021.37558959983</v>
      </c>
      <c r="U910" s="1">
        <v>-0.03919</v>
      </c>
      <c r="V910">
        <v>29</v>
      </c>
      <c r="W910" s="3">
        <v>0</v>
      </c>
      <c r="Y910" s="3">
        <v>397455.7616800381</v>
      </c>
      <c r="Z910" s="1">
        <v>0.3248525389334602</v>
      </c>
      <c r="AA910" s="3">
        <v>399859.6457534729</v>
      </c>
      <c r="AB910" s="3">
        <v>-2403.884073434863</v>
      </c>
      <c r="AC910" s="1">
        <v>-0.006011819644628354</v>
      </c>
    </row>
    <row r="911" spans="1:29">
      <c r="A911" s="6">
        <v>909</v>
      </c>
      <c r="B911" t="s">
        <v>663</v>
      </c>
      <c r="M911" s="3">
        <v>245235.4220000001</v>
      </c>
      <c r="N911" s="3">
        <v>319193.6513759998</v>
      </c>
      <c r="O911" s="1">
        <v>0.06397883791999949</v>
      </c>
      <c r="Q911" s="3">
        <v>27924.25054</v>
      </c>
      <c r="R911" s="1">
        <v>0.08748372788626091</v>
      </c>
      <c r="S911" s="3">
        <v>332228.4615135997</v>
      </c>
      <c r="T911" s="3">
        <v>-13021.37558959983</v>
      </c>
      <c r="U911" s="1">
        <v>-0.03919</v>
      </c>
      <c r="V911">
        <v>29</v>
      </c>
      <c r="W911" s="3">
        <v>0</v>
      </c>
      <c r="Y911" s="3">
        <v>392800.3194266745</v>
      </c>
      <c r="Z911" s="1">
        <v>0.3093343980889151</v>
      </c>
      <c r="AA911" s="3">
        <v>399859.6457534729</v>
      </c>
      <c r="AB911" s="3">
        <v>-7059.326326798415</v>
      </c>
      <c r="AC911" s="1">
        <v>-0.01765451053080443</v>
      </c>
    </row>
    <row r="912" spans="1:29">
      <c r="A912" s="6">
        <v>910</v>
      </c>
      <c r="B912" t="s">
        <v>664</v>
      </c>
      <c r="C912">
        <v>30641</v>
      </c>
      <c r="D912" t="s">
        <v>4223</v>
      </c>
      <c r="E912" t="s">
        <v>4434</v>
      </c>
      <c r="F912" t="s">
        <v>4436</v>
      </c>
      <c r="G912">
        <v>7.03913</v>
      </c>
      <c r="H912">
        <v>10.71779</v>
      </c>
      <c r="I912">
        <v>500</v>
      </c>
      <c r="J912" s="3">
        <v>6.6076685</v>
      </c>
      <c r="K912">
        <v>2.6794475</v>
      </c>
      <c r="L912" s="3">
        <v>5358.895</v>
      </c>
      <c r="M912" s="3">
        <v>240773.9270000001</v>
      </c>
      <c r="N912" s="3">
        <v>320081.7642599999</v>
      </c>
      <c r="O912" s="1">
        <v>0.0669392141999995</v>
      </c>
      <c r="P912" s="3">
        <v>977.8824025319993</v>
      </c>
      <c r="Q912" s="3">
        <v>26946.368137468</v>
      </c>
      <c r="R912" s="1">
        <v>0.08418588981401541</v>
      </c>
      <c r="S912" s="3">
        <v>332228.4615135997</v>
      </c>
      <c r="T912" s="3">
        <v>-12146.69725359982</v>
      </c>
      <c r="U912" s="1">
        <v>-0.03656127833919069</v>
      </c>
      <c r="V912">
        <v>28</v>
      </c>
      <c r="W912" s="3">
        <v>879.5436880000005</v>
      </c>
      <c r="X912" t="s">
        <v>4437</v>
      </c>
      <c r="Y912" s="3">
        <v>392800.3194266745</v>
      </c>
      <c r="Z912" s="1">
        <v>0.3093343980889151</v>
      </c>
      <c r="AA912" s="3">
        <v>399859.6457534729</v>
      </c>
      <c r="AB912" s="3">
        <v>-7059.326326798415</v>
      </c>
      <c r="AC912" s="1">
        <v>-0.01765451053080443</v>
      </c>
    </row>
    <row r="913" spans="1:29">
      <c r="A913" s="6">
        <v>911</v>
      </c>
      <c r="B913" t="s">
        <v>664</v>
      </c>
      <c r="M913" s="3">
        <v>240773.9270000001</v>
      </c>
      <c r="N913" s="3">
        <v>320081.7642599999</v>
      </c>
      <c r="O913" s="1">
        <v>0.0669392141999995</v>
      </c>
      <c r="Q913" s="3">
        <v>26946.368137468</v>
      </c>
      <c r="R913" s="1">
        <v>0.08418588981401541</v>
      </c>
      <c r="S913" s="3">
        <v>332228.4615135997</v>
      </c>
      <c r="T913" s="3">
        <v>-12146.69725359982</v>
      </c>
      <c r="U913" s="1">
        <v>-0.03656127833919069</v>
      </c>
      <c r="V913">
        <v>28</v>
      </c>
      <c r="W913" s="3">
        <v>0</v>
      </c>
      <c r="Y913" s="3">
        <v>391934.4992757884</v>
      </c>
      <c r="Z913" s="1">
        <v>0.3064483309192948</v>
      </c>
      <c r="AA913" s="3">
        <v>399859.6457534729</v>
      </c>
      <c r="AB913" s="3">
        <v>-7925.146477684495</v>
      </c>
      <c r="AC913" s="1">
        <v>-0.01981982068420732</v>
      </c>
    </row>
    <row r="914" spans="1:29">
      <c r="A914" s="6">
        <v>912</v>
      </c>
      <c r="B914" t="s">
        <v>665</v>
      </c>
      <c r="C914">
        <v>82772</v>
      </c>
      <c r="D914" t="s">
        <v>4251</v>
      </c>
      <c r="E914" t="s">
        <v>4434</v>
      </c>
      <c r="F914" t="s">
        <v>4435</v>
      </c>
      <c r="G914">
        <v>8.73203</v>
      </c>
      <c r="H914">
        <v>9.66839</v>
      </c>
      <c r="I914">
        <v>1000</v>
      </c>
      <c r="J914" s="3">
        <v>7.900517000000001</v>
      </c>
      <c r="K914">
        <v>4.834195000000001</v>
      </c>
      <c r="L914" s="3">
        <v>9668.390000000001</v>
      </c>
      <c r="M914" s="3">
        <v>250442.3170000001</v>
      </c>
      <c r="N914" s="3">
        <v>320069.0295479998</v>
      </c>
      <c r="O914" s="1">
        <v>0.06689676515999948</v>
      </c>
      <c r="P914" s="3">
        <v>960.2452927799995</v>
      </c>
      <c r="Q914" s="3">
        <v>27906.61343</v>
      </c>
      <c r="R914" s="1">
        <v>0.08718935871243026</v>
      </c>
      <c r="S914" s="3">
        <v>332228.4615135997</v>
      </c>
      <c r="T914" s="3">
        <v>-12146.69725359982</v>
      </c>
      <c r="U914" s="1">
        <v>-0.03656</v>
      </c>
      <c r="V914">
        <v>29</v>
      </c>
      <c r="W914" s="3">
        <v>0</v>
      </c>
      <c r="X914" t="s">
        <v>4437</v>
      </c>
      <c r="Y914" s="3">
        <v>391934.4992757884</v>
      </c>
      <c r="Z914" s="1">
        <v>0.3064483309192948</v>
      </c>
      <c r="AA914" s="3">
        <v>399859.6457534729</v>
      </c>
      <c r="AB914" s="3">
        <v>-7925.146477684495</v>
      </c>
      <c r="AC914" s="1">
        <v>-0.01981982068420732</v>
      </c>
    </row>
    <row r="915" spans="1:29">
      <c r="A915" s="6">
        <v>913</v>
      </c>
      <c r="B915" t="s">
        <v>665</v>
      </c>
      <c r="M915" s="3">
        <v>250442.3170000001</v>
      </c>
      <c r="N915" s="3">
        <v>320069.0295479998</v>
      </c>
      <c r="O915" s="1">
        <v>0.06689676515999948</v>
      </c>
      <c r="Q915" s="3">
        <v>27906.61343</v>
      </c>
      <c r="R915" s="1">
        <v>0.08718935871243026</v>
      </c>
      <c r="S915" s="3">
        <v>332228.4615135997</v>
      </c>
      <c r="T915" s="3">
        <v>-12146.69725359982</v>
      </c>
      <c r="U915" s="1">
        <v>-0.03656</v>
      </c>
      <c r="V915">
        <v>29</v>
      </c>
      <c r="W915" s="3">
        <v>0</v>
      </c>
      <c r="Y915" s="3">
        <v>390105.1020414722</v>
      </c>
      <c r="Z915" s="1">
        <v>0.3003503401382407</v>
      </c>
      <c r="AA915" s="3">
        <v>399859.6457534729</v>
      </c>
      <c r="AB915" s="3">
        <v>-9754.543712000712</v>
      </c>
      <c r="AC915" s="1">
        <v>-0.02439491910622739</v>
      </c>
    </row>
    <row r="916" spans="1:29">
      <c r="A916" s="6">
        <v>914</v>
      </c>
      <c r="B916" t="s">
        <v>666</v>
      </c>
      <c r="C916">
        <v>25631</v>
      </c>
      <c r="D916" t="s">
        <v>4249</v>
      </c>
      <c r="E916" t="s">
        <v>4434</v>
      </c>
      <c r="F916" t="s">
        <v>4436</v>
      </c>
      <c r="G916">
        <v>23.02592</v>
      </c>
      <c r="H916">
        <v>31.86591</v>
      </c>
      <c r="I916">
        <v>300</v>
      </c>
      <c r="J916" s="3">
        <v>7.867931899999999</v>
      </c>
      <c r="K916">
        <v>4.7798865</v>
      </c>
      <c r="L916" s="3">
        <v>9559.772999999999</v>
      </c>
      <c r="M916" s="3">
        <v>242577.7090000001</v>
      </c>
      <c r="N916" s="3">
        <v>321751.5467295998</v>
      </c>
      <c r="O916" s="1">
        <v>0.07250515576533274</v>
      </c>
      <c r="P916" s="3">
        <v>979.3486575599995</v>
      </c>
      <c r="Q916" s="3">
        <v>26927.26477244</v>
      </c>
      <c r="R916" s="1">
        <v>0.08368962028664213</v>
      </c>
      <c r="S916" s="3">
        <v>332228.4615135997</v>
      </c>
      <c r="T916" s="3">
        <v>-10476.91478399985</v>
      </c>
      <c r="U916" s="1">
        <v>-0.0315352716509238</v>
      </c>
      <c r="V916">
        <v>28</v>
      </c>
      <c r="W916" s="3">
        <v>1671.225495199999</v>
      </c>
      <c r="X916" t="s">
        <v>4437</v>
      </c>
      <c r="Y916" s="3">
        <v>390105.1020414722</v>
      </c>
      <c r="Z916" s="1">
        <v>0.3003503401382407</v>
      </c>
      <c r="AA916" s="3">
        <v>399859.6457534729</v>
      </c>
      <c r="AB916" s="3">
        <v>-9754.543712000712</v>
      </c>
      <c r="AC916" s="1">
        <v>-0.02439491910622739</v>
      </c>
    </row>
    <row r="917" spans="1:29">
      <c r="A917" s="6">
        <v>915</v>
      </c>
      <c r="B917" t="s">
        <v>666</v>
      </c>
      <c r="M917" s="3">
        <v>242577.7090000001</v>
      </c>
      <c r="N917" s="3">
        <v>321751.5467295998</v>
      </c>
      <c r="O917" s="1">
        <v>0.07250515576533274</v>
      </c>
      <c r="Q917" s="3">
        <v>26927.26477244</v>
      </c>
      <c r="R917" s="1">
        <v>0.08368962028664213</v>
      </c>
      <c r="S917" s="3">
        <v>332228.4615135997</v>
      </c>
      <c r="T917" s="3">
        <v>-10476.91478399985</v>
      </c>
      <c r="U917" s="1">
        <v>-0.0315352716509238</v>
      </c>
      <c r="V917">
        <v>28</v>
      </c>
      <c r="W917" s="3">
        <v>0</v>
      </c>
      <c r="Y917" s="3">
        <v>392556.916033834</v>
      </c>
      <c r="Z917" s="1">
        <v>0.3085230534461133</v>
      </c>
      <c r="AA917" s="3">
        <v>399859.6457534729</v>
      </c>
      <c r="AB917" s="3">
        <v>-7302.729719638941</v>
      </c>
      <c r="AC917" s="1">
        <v>-0.01826323260472582</v>
      </c>
    </row>
    <row r="918" spans="1:29">
      <c r="A918" s="6">
        <v>916</v>
      </c>
      <c r="B918" t="s">
        <v>667</v>
      </c>
      <c r="C918">
        <v>119332</v>
      </c>
      <c r="D918" t="s">
        <v>4282</v>
      </c>
      <c r="E918" t="s">
        <v>4434</v>
      </c>
      <c r="F918" t="s">
        <v>4435</v>
      </c>
      <c r="G918">
        <v>59.56329</v>
      </c>
      <c r="H918">
        <v>64.968</v>
      </c>
      <c r="I918">
        <v>100</v>
      </c>
      <c r="J918" s="3">
        <v>6.94904</v>
      </c>
      <c r="K918">
        <v>3.2484</v>
      </c>
      <c r="L918" s="3">
        <v>6496.8</v>
      </c>
      <c r="M918" s="3">
        <v>249074.5090000001</v>
      </c>
      <c r="N918" s="3">
        <v>321741.3492895999</v>
      </c>
      <c r="O918" s="1">
        <v>0.07247116429866621</v>
      </c>
      <c r="P918" s="3">
        <v>965.2546401887995</v>
      </c>
      <c r="Q918" s="3">
        <v>27892.51941</v>
      </c>
      <c r="R918" s="1">
        <v>0.08669236786501415</v>
      </c>
      <c r="S918" s="3">
        <v>332228.4615135997</v>
      </c>
      <c r="T918" s="3">
        <v>-10476.91478399985</v>
      </c>
      <c r="U918" s="1">
        <v>-0.03154</v>
      </c>
      <c r="V918">
        <v>29</v>
      </c>
      <c r="W918" s="3">
        <v>0</v>
      </c>
      <c r="X918" t="s">
        <v>4437</v>
      </c>
      <c r="Y918" s="3">
        <v>392556.916033834</v>
      </c>
      <c r="Z918" s="1">
        <v>0.3085230534461133</v>
      </c>
      <c r="AA918" s="3">
        <v>399859.6457534729</v>
      </c>
      <c r="AB918" s="3">
        <v>-7302.729719638941</v>
      </c>
      <c r="AC918" s="1">
        <v>-0.01826323260472582</v>
      </c>
    </row>
    <row r="919" spans="1:29">
      <c r="A919" s="6">
        <v>917</v>
      </c>
      <c r="B919" t="s">
        <v>667</v>
      </c>
      <c r="C919">
        <v>112221</v>
      </c>
      <c r="D919" t="s">
        <v>4277</v>
      </c>
      <c r="E919" t="s">
        <v>4434</v>
      </c>
      <c r="F919" t="s">
        <v>4435</v>
      </c>
      <c r="G919">
        <v>24.87848</v>
      </c>
      <c r="H919">
        <v>27.09491</v>
      </c>
      <c r="I919">
        <v>400</v>
      </c>
      <c r="J919" s="3">
        <v>8.2513892</v>
      </c>
      <c r="K919">
        <v>5.418982</v>
      </c>
      <c r="L919" s="3">
        <v>10837.964</v>
      </c>
      <c r="M919" s="3">
        <v>259912.4730000001</v>
      </c>
      <c r="N919" s="3">
        <v>321727.6789183999</v>
      </c>
      <c r="O919" s="1">
        <v>0.07242559639466635</v>
      </c>
      <c r="P919" s="3">
        <v>965.2240478687996</v>
      </c>
      <c r="Q919" s="3">
        <v>28857.74346</v>
      </c>
      <c r="R919" s="1">
        <v>0.08969617894554612</v>
      </c>
      <c r="S919" s="3">
        <v>332228.4615135997</v>
      </c>
      <c r="T919" s="3">
        <v>-10476.91478399985</v>
      </c>
      <c r="U919" s="1">
        <v>-0.03154</v>
      </c>
      <c r="V919">
        <v>30</v>
      </c>
      <c r="W919" s="3">
        <v>0</v>
      </c>
      <c r="X919" t="s">
        <v>4437</v>
      </c>
      <c r="Y919" s="3">
        <v>392556.916033834</v>
      </c>
      <c r="Z919" s="1">
        <v>0.3085230534461133</v>
      </c>
      <c r="AA919" s="3">
        <v>399859.6457534729</v>
      </c>
      <c r="AB919" s="3">
        <v>-7302.729719638941</v>
      </c>
      <c r="AC919" s="1">
        <v>-0.01826323260472582</v>
      </c>
    </row>
    <row r="920" spans="1:29">
      <c r="A920" s="6">
        <v>918</v>
      </c>
      <c r="B920" t="s">
        <v>667</v>
      </c>
      <c r="M920" s="3">
        <v>259912.4730000001</v>
      </c>
      <c r="N920" s="3">
        <v>321727.6789183999</v>
      </c>
      <c r="O920" s="1">
        <v>0.07242559639466635</v>
      </c>
      <c r="Q920" s="3">
        <v>28857.74346</v>
      </c>
      <c r="R920" s="1">
        <v>0.08969617894554612</v>
      </c>
      <c r="S920" s="3">
        <v>332228.4615135997</v>
      </c>
      <c r="T920" s="3">
        <v>-10476.91478399985</v>
      </c>
      <c r="U920" s="1">
        <v>-0.03154</v>
      </c>
      <c r="V920">
        <v>30</v>
      </c>
      <c r="W920" s="3">
        <v>0</v>
      </c>
      <c r="Y920" s="3">
        <v>390022.1874836155</v>
      </c>
      <c r="Z920" s="1">
        <v>0.3000739582787185</v>
      </c>
      <c r="AA920" s="3">
        <v>399859.6457534729</v>
      </c>
      <c r="AB920" s="3">
        <v>-9837.458269857394</v>
      </c>
      <c r="AC920" s="1">
        <v>-0.02460227826021364</v>
      </c>
    </row>
    <row r="921" spans="1:29">
      <c r="A921" s="6">
        <v>919</v>
      </c>
      <c r="B921" t="s">
        <v>668</v>
      </c>
      <c r="M921" s="3">
        <v>259912.4730000001</v>
      </c>
      <c r="N921" s="3">
        <v>321727.6789183999</v>
      </c>
      <c r="O921" s="1">
        <v>0.07242559639466635</v>
      </c>
      <c r="Q921" s="3">
        <v>28857.74346</v>
      </c>
      <c r="R921" s="1">
        <v>0.08969617894554612</v>
      </c>
      <c r="S921" s="3">
        <v>332228.4615135997</v>
      </c>
      <c r="T921" s="3">
        <v>-10476.91478399985</v>
      </c>
      <c r="U921" s="1">
        <v>-0.03154</v>
      </c>
      <c r="V921">
        <v>30</v>
      </c>
      <c r="W921" s="3">
        <v>0</v>
      </c>
      <c r="Y921" s="3">
        <v>390022.1874836155</v>
      </c>
      <c r="Z921" s="1">
        <v>0.3000739582787185</v>
      </c>
      <c r="AA921" s="3">
        <v>399859.6457534729</v>
      </c>
      <c r="AB921" s="3">
        <v>-9837.458269857394</v>
      </c>
      <c r="AC921" s="1">
        <v>-0.02460227826021364</v>
      </c>
    </row>
    <row r="922" spans="1:29">
      <c r="A922" s="6">
        <v>920</v>
      </c>
      <c r="B922" t="s">
        <v>669</v>
      </c>
      <c r="M922" s="3">
        <v>259912.4730000001</v>
      </c>
      <c r="N922" s="3">
        <v>321727.6789183999</v>
      </c>
      <c r="O922" s="1">
        <v>0.07242559639466635</v>
      </c>
      <c r="Q922" s="3">
        <v>28857.74346</v>
      </c>
      <c r="R922" s="1">
        <v>0.08969617894554612</v>
      </c>
      <c r="S922" s="3">
        <v>332228.4615135997</v>
      </c>
      <c r="T922" s="3">
        <v>-10476.91478399985</v>
      </c>
      <c r="U922" s="1">
        <v>-0.03154</v>
      </c>
      <c r="V922">
        <v>30</v>
      </c>
      <c r="W922" s="3">
        <v>0</v>
      </c>
      <c r="Y922" s="3">
        <v>390022.1874836155</v>
      </c>
      <c r="Z922" s="1">
        <v>0.3000739582787185</v>
      </c>
      <c r="AA922" s="3">
        <v>399859.6457534729</v>
      </c>
      <c r="AB922" s="3">
        <v>-9837.458269857394</v>
      </c>
      <c r="AC922" s="1">
        <v>-0.02460227826021364</v>
      </c>
    </row>
    <row r="923" spans="1:29">
      <c r="A923" s="6">
        <v>921</v>
      </c>
      <c r="B923" t="s">
        <v>670</v>
      </c>
      <c r="C923">
        <v>7615</v>
      </c>
      <c r="D923" t="s">
        <v>4300</v>
      </c>
      <c r="E923" t="s">
        <v>4434</v>
      </c>
      <c r="F923" t="s">
        <v>4436</v>
      </c>
      <c r="G923">
        <v>15.23821</v>
      </c>
      <c r="H923">
        <v>17.37334</v>
      </c>
      <c r="I923">
        <v>500</v>
      </c>
      <c r="J923" s="3">
        <v>7.606001</v>
      </c>
      <c r="K923">
        <v>4.343335</v>
      </c>
      <c r="L923" s="3">
        <v>8686.67</v>
      </c>
      <c r="M923" s="3">
        <v>251395.1030000001</v>
      </c>
      <c r="N923" s="3">
        <v>321885.0295823999</v>
      </c>
      <c r="O923" s="1">
        <v>0.07295009860799959</v>
      </c>
      <c r="P923" s="3">
        <v>959.1265843919994</v>
      </c>
      <c r="Q923" s="3">
        <v>27898.616875608</v>
      </c>
      <c r="R923" s="1">
        <v>0.08667261385781903</v>
      </c>
      <c r="S923" s="3">
        <v>332228.4615135997</v>
      </c>
      <c r="T923" s="3">
        <v>-10343.4319311998</v>
      </c>
      <c r="U923" s="1">
        <v>-0.03113349134531146</v>
      </c>
      <c r="V923">
        <v>29</v>
      </c>
      <c r="W923" s="3">
        <v>145.5367680000011</v>
      </c>
      <c r="X923" t="s">
        <v>4437</v>
      </c>
      <c r="Y923" s="3">
        <v>390022.1874836155</v>
      </c>
      <c r="Z923" s="1">
        <v>0.3000739582787185</v>
      </c>
      <c r="AA923" s="3">
        <v>399859.6457534729</v>
      </c>
      <c r="AB923" s="3">
        <v>-9837.458269857394</v>
      </c>
      <c r="AC923" s="1">
        <v>-0.02460227826021364</v>
      </c>
    </row>
    <row r="924" spans="1:29">
      <c r="A924" s="6">
        <v>922</v>
      </c>
      <c r="B924" t="s">
        <v>670</v>
      </c>
      <c r="M924" s="3">
        <v>251395.1030000001</v>
      </c>
      <c r="N924" s="3">
        <v>321885.0295823999</v>
      </c>
      <c r="O924" s="1">
        <v>0.07295009860799959</v>
      </c>
      <c r="Q924" s="3">
        <v>27898.616875608</v>
      </c>
      <c r="R924" s="1">
        <v>0.08667261385781903</v>
      </c>
      <c r="S924" s="3">
        <v>332228.4615135997</v>
      </c>
      <c r="T924" s="3">
        <v>-10343.4319311998</v>
      </c>
      <c r="U924" s="1">
        <v>-0.03113349134531146</v>
      </c>
      <c r="V924">
        <v>29</v>
      </c>
      <c r="W924" s="3">
        <v>0</v>
      </c>
      <c r="Y924" s="3">
        <v>389770.4678370882</v>
      </c>
      <c r="Z924" s="1">
        <v>0.2992348927902939</v>
      </c>
      <c r="AA924" s="3">
        <v>399859.6457534729</v>
      </c>
      <c r="AB924" s="3">
        <v>-10089.17791638477</v>
      </c>
      <c r="AC924" s="1">
        <v>-0.02523179826604731</v>
      </c>
    </row>
    <row r="925" spans="1:29">
      <c r="A925" s="6">
        <v>923</v>
      </c>
      <c r="B925" t="s">
        <v>671</v>
      </c>
      <c r="C925">
        <v>33869</v>
      </c>
      <c r="D925" t="s">
        <v>4218</v>
      </c>
      <c r="E925" t="s">
        <v>4434</v>
      </c>
      <c r="F925" t="s">
        <v>4435</v>
      </c>
      <c r="G925">
        <v>17.02666</v>
      </c>
      <c r="H925">
        <v>18.38562</v>
      </c>
      <c r="I925">
        <v>700</v>
      </c>
      <c r="J925" s="3">
        <v>8.8609802</v>
      </c>
      <c r="K925">
        <v>6.434966999999999</v>
      </c>
      <c r="L925" s="3">
        <v>12869.934</v>
      </c>
      <c r="M925" s="3">
        <v>264265.0370000001</v>
      </c>
      <c r="N925" s="3">
        <v>321869.7336351999</v>
      </c>
      <c r="O925" s="1">
        <v>0.07289911211733299</v>
      </c>
      <c r="P925" s="3">
        <v>965.6550887471997</v>
      </c>
      <c r="Q925" s="3">
        <v>28864.27196</v>
      </c>
      <c r="R925" s="1">
        <v>0.08967687528120967</v>
      </c>
      <c r="S925" s="3">
        <v>332228.4615135997</v>
      </c>
      <c r="T925" s="3">
        <v>-10343.4319311998</v>
      </c>
      <c r="U925" s="1">
        <v>-0.03113</v>
      </c>
      <c r="V925">
        <v>30</v>
      </c>
      <c r="W925" s="3">
        <v>0</v>
      </c>
      <c r="X925" t="s">
        <v>4437</v>
      </c>
      <c r="Y925" s="3">
        <v>389770.4678370882</v>
      </c>
      <c r="Z925" s="1">
        <v>0.2992348927902939</v>
      </c>
      <c r="AA925" s="3">
        <v>399859.6457534729</v>
      </c>
      <c r="AB925" s="3">
        <v>-10089.17791638477</v>
      </c>
      <c r="AC925" s="1">
        <v>-0.02523179826604731</v>
      </c>
    </row>
    <row r="926" spans="1:29">
      <c r="A926" s="6">
        <v>924</v>
      </c>
      <c r="B926" t="s">
        <v>671</v>
      </c>
      <c r="M926" s="3">
        <v>264265.0370000001</v>
      </c>
      <c r="N926" s="3">
        <v>321869.7336351999</v>
      </c>
      <c r="O926" s="1">
        <v>0.07289911211733299</v>
      </c>
      <c r="Q926" s="3">
        <v>28864.27196</v>
      </c>
      <c r="R926" s="1">
        <v>0.08967687528120967</v>
      </c>
      <c r="S926" s="3">
        <v>332228.4615135997</v>
      </c>
      <c r="T926" s="3">
        <v>-10343.4319311998</v>
      </c>
      <c r="U926" s="1">
        <v>-0.03113</v>
      </c>
      <c r="V926">
        <v>30</v>
      </c>
      <c r="W926" s="3">
        <v>0</v>
      </c>
      <c r="Y926" s="3">
        <v>391705.0326845926</v>
      </c>
      <c r="Z926" s="1">
        <v>0.3056834422819755</v>
      </c>
      <c r="AA926" s="3">
        <v>399859.6457534729</v>
      </c>
      <c r="AB926" s="3">
        <v>-8154.61306888028</v>
      </c>
      <c r="AC926" s="1">
        <v>-0.02039368852416749</v>
      </c>
    </row>
    <row r="927" spans="1:29">
      <c r="A927" s="6">
        <v>925</v>
      </c>
      <c r="B927" t="s">
        <v>672</v>
      </c>
      <c r="C927">
        <v>133325</v>
      </c>
      <c r="D927" t="s">
        <v>4238</v>
      </c>
      <c r="E927" t="s">
        <v>4434</v>
      </c>
      <c r="F927" t="s">
        <v>4436</v>
      </c>
      <c r="G927">
        <v>19.99124</v>
      </c>
      <c r="H927">
        <v>32.54</v>
      </c>
      <c r="I927">
        <v>500</v>
      </c>
      <c r="J927" s="3">
        <v>9.881</v>
      </c>
      <c r="K927">
        <v>8.135</v>
      </c>
      <c r="L927" s="3">
        <v>16270</v>
      </c>
      <c r="M927" s="3">
        <v>253324.2670000001</v>
      </c>
      <c r="N927" s="3">
        <v>327180.9476351999</v>
      </c>
      <c r="O927" s="1">
        <v>0.09060315878399958</v>
      </c>
      <c r="P927" s="3">
        <v>957.9731647127993</v>
      </c>
      <c r="Q927" s="3">
        <v>27906.2987952872</v>
      </c>
      <c r="R927" s="1">
        <v>0.0852931657450976</v>
      </c>
      <c r="S927" s="3">
        <v>332228.4615135997</v>
      </c>
      <c r="T927" s="3">
        <v>-5047.513878399797</v>
      </c>
      <c r="U927" s="1">
        <v>-0.01519290025726221</v>
      </c>
      <c r="V927">
        <v>29</v>
      </c>
      <c r="W927" s="3">
        <v>5297.461384</v>
      </c>
      <c r="X927" t="s">
        <v>4437</v>
      </c>
      <c r="Y927" s="3">
        <v>391705.0326845926</v>
      </c>
      <c r="Z927" s="1">
        <v>0.3056834422819755</v>
      </c>
      <c r="AA927" s="3">
        <v>399859.6457534729</v>
      </c>
      <c r="AB927" s="3">
        <v>-8154.61306888028</v>
      </c>
      <c r="AC927" s="1">
        <v>-0.02039368852416749</v>
      </c>
    </row>
    <row r="928" spans="1:29">
      <c r="A928" s="6">
        <v>926</v>
      </c>
      <c r="B928" t="s">
        <v>672</v>
      </c>
      <c r="M928" s="3">
        <v>253324.2670000001</v>
      </c>
      <c r="N928" s="3">
        <v>327180.9476351999</v>
      </c>
      <c r="O928" s="1">
        <v>0.09060315878399958</v>
      </c>
      <c r="Q928" s="3">
        <v>27906.2987952872</v>
      </c>
      <c r="R928" s="1">
        <v>0.0852931657450976</v>
      </c>
      <c r="S928" s="3">
        <v>332228.4615135997</v>
      </c>
      <c r="T928" s="3">
        <v>-5047.513878399797</v>
      </c>
      <c r="U928" s="1">
        <v>-0.01519290025726221</v>
      </c>
      <c r="V928">
        <v>29</v>
      </c>
      <c r="W928" s="3">
        <v>0</v>
      </c>
      <c r="Y928" s="3">
        <v>394544.1239713619</v>
      </c>
      <c r="Z928" s="1">
        <v>0.3151470799045397</v>
      </c>
      <c r="AA928" s="3">
        <v>399859.6457534729</v>
      </c>
      <c r="AB928" s="3">
        <v>-5315.521782111027</v>
      </c>
      <c r="AC928" s="1">
        <v>-0.01329346894232039</v>
      </c>
    </row>
    <row r="929" spans="1:29">
      <c r="A929" s="6">
        <v>927</v>
      </c>
      <c r="B929" t="s">
        <v>673</v>
      </c>
      <c r="C929">
        <v>94466</v>
      </c>
      <c r="D929" t="s">
        <v>4246</v>
      </c>
      <c r="E929" t="s">
        <v>4434</v>
      </c>
      <c r="F929" t="s">
        <v>4435</v>
      </c>
      <c r="G929">
        <v>42.67327</v>
      </c>
      <c r="H929">
        <v>44.91652</v>
      </c>
      <c r="I929">
        <v>300</v>
      </c>
      <c r="J929" s="3">
        <v>9.042486799999999</v>
      </c>
      <c r="K929">
        <v>6.737478</v>
      </c>
      <c r="L929" s="3">
        <v>13474.956</v>
      </c>
      <c r="M929" s="3">
        <v>266799.2230000001</v>
      </c>
      <c r="N929" s="3">
        <v>327165.1676703999</v>
      </c>
      <c r="O929" s="1">
        <v>0.09055055890133294</v>
      </c>
      <c r="P929" s="3">
        <v>672.9749999999989</v>
      </c>
      <c r="Q929" s="3">
        <v>28579.2738</v>
      </c>
      <c r="R929" s="1">
        <v>0.08735426819273125</v>
      </c>
      <c r="S929" s="3">
        <v>332228.4615135997</v>
      </c>
      <c r="T929" s="3">
        <v>-5047.513878399797</v>
      </c>
      <c r="U929" s="1">
        <v>-0.01519</v>
      </c>
      <c r="V929">
        <v>30</v>
      </c>
      <c r="W929" s="3">
        <v>0</v>
      </c>
      <c r="X929" t="s">
        <v>4437</v>
      </c>
      <c r="Y929" s="3">
        <v>394544.1239713619</v>
      </c>
      <c r="Z929" s="1">
        <v>0.3151470799045397</v>
      </c>
      <c r="AA929" s="3">
        <v>399859.6457534729</v>
      </c>
      <c r="AB929" s="3">
        <v>-5315.521782111027</v>
      </c>
      <c r="AC929" s="1">
        <v>-0.01329346894232039</v>
      </c>
    </row>
    <row r="930" spans="1:29">
      <c r="A930" s="6">
        <v>928</v>
      </c>
      <c r="B930" t="s">
        <v>673</v>
      </c>
      <c r="M930" s="3">
        <v>266799.2230000001</v>
      </c>
      <c r="N930" s="3">
        <v>327165.1676703999</v>
      </c>
      <c r="O930" s="1">
        <v>0.09055055890133294</v>
      </c>
      <c r="Q930" s="3">
        <v>28579.2738</v>
      </c>
      <c r="R930" s="1">
        <v>0.08735426819273125</v>
      </c>
      <c r="S930" s="3">
        <v>332228.4615135997</v>
      </c>
      <c r="T930" s="3">
        <v>-5047.513878399797</v>
      </c>
      <c r="U930" s="1">
        <v>-0.01519</v>
      </c>
      <c r="V930">
        <v>30</v>
      </c>
      <c r="W930" s="3">
        <v>0</v>
      </c>
      <c r="Y930" s="3">
        <v>395539.486545853</v>
      </c>
      <c r="Z930" s="1">
        <v>0.3184649551528432</v>
      </c>
      <c r="AA930" s="3">
        <v>399859.6457534729</v>
      </c>
      <c r="AB930" s="3">
        <v>-4320.159207619959</v>
      </c>
      <c r="AC930" s="1">
        <v>-0.01080418905358478</v>
      </c>
    </row>
    <row r="931" spans="1:29">
      <c r="A931" s="6">
        <v>929</v>
      </c>
      <c r="B931" t="s">
        <v>674</v>
      </c>
      <c r="M931" s="3">
        <v>266799.2230000001</v>
      </c>
      <c r="N931" s="3">
        <v>327165.1676703999</v>
      </c>
      <c r="O931" s="1">
        <v>0.09055055890133294</v>
      </c>
      <c r="Q931" s="3">
        <v>28579.2738</v>
      </c>
      <c r="R931" s="1">
        <v>0.08735426819273125</v>
      </c>
      <c r="S931" s="3">
        <v>332228.4615135997</v>
      </c>
      <c r="T931" s="3">
        <v>-5047.513878399797</v>
      </c>
      <c r="U931" s="1">
        <v>-0.01519</v>
      </c>
      <c r="V931">
        <v>30</v>
      </c>
      <c r="W931" s="3">
        <v>0</v>
      </c>
      <c r="Y931" s="3">
        <v>394871.9523937675</v>
      </c>
      <c r="Z931" s="1">
        <v>0.3162398413125583</v>
      </c>
      <c r="AA931" s="3">
        <v>399859.6457534729</v>
      </c>
      <c r="AB931" s="3">
        <v>-4987.693359705445</v>
      </c>
      <c r="AC931" s="1">
        <v>-0.01247361020966974</v>
      </c>
    </row>
    <row r="932" spans="1:29">
      <c r="A932" s="6">
        <v>930</v>
      </c>
      <c r="B932" t="s">
        <v>675</v>
      </c>
      <c r="M932" s="3">
        <v>266799.2230000001</v>
      </c>
      <c r="N932" s="3">
        <v>327165.1676703999</v>
      </c>
      <c r="O932" s="1">
        <v>0.09055055890133294</v>
      </c>
      <c r="Q932" s="3">
        <v>28579.2738</v>
      </c>
      <c r="R932" s="1">
        <v>0.08735426819273125</v>
      </c>
      <c r="S932" s="3">
        <v>332228.4615135997</v>
      </c>
      <c r="T932" s="3">
        <v>-5047.513878399797</v>
      </c>
      <c r="U932" s="1">
        <v>-0.01519</v>
      </c>
      <c r="V932">
        <v>30</v>
      </c>
      <c r="W932" s="3">
        <v>0</v>
      </c>
      <c r="Y932" s="3">
        <v>394871.9523937675</v>
      </c>
      <c r="Z932" s="1">
        <v>0.3162398413125583</v>
      </c>
      <c r="AA932" s="3">
        <v>399859.6457534729</v>
      </c>
      <c r="AB932" s="3">
        <v>-4987.693359705445</v>
      </c>
      <c r="AC932" s="1">
        <v>-0.01247361020966974</v>
      </c>
    </row>
    <row r="933" spans="1:29">
      <c r="A933" s="6">
        <v>931</v>
      </c>
      <c r="B933" t="s">
        <v>676</v>
      </c>
      <c r="M933" s="3">
        <v>266799.2230000001</v>
      </c>
      <c r="N933" s="3">
        <v>327165.1676703999</v>
      </c>
      <c r="O933" s="1">
        <v>0.09055055890133294</v>
      </c>
      <c r="Q933" s="3">
        <v>28579.2738</v>
      </c>
      <c r="R933" s="1">
        <v>0.08735426819273125</v>
      </c>
      <c r="S933" s="3">
        <v>332228.4615135997</v>
      </c>
      <c r="T933" s="3">
        <v>-5047.513878399797</v>
      </c>
      <c r="U933" s="1">
        <v>-0.01519</v>
      </c>
      <c r="V933">
        <v>30</v>
      </c>
      <c r="W933" s="3">
        <v>0</v>
      </c>
      <c r="Y933" s="3">
        <v>394871.9523937675</v>
      </c>
      <c r="Z933" s="1">
        <v>0.3162398413125583</v>
      </c>
      <c r="AA933" s="3">
        <v>399859.6457534729</v>
      </c>
      <c r="AB933" s="3">
        <v>-4987.693359705445</v>
      </c>
      <c r="AC933" s="1">
        <v>-0.01247361020966974</v>
      </c>
    </row>
    <row r="934" spans="1:29">
      <c r="A934" s="6">
        <v>932</v>
      </c>
      <c r="B934" t="s">
        <v>677</v>
      </c>
      <c r="M934" s="3">
        <v>266799.2230000001</v>
      </c>
      <c r="N934" s="3">
        <v>327165.1676703999</v>
      </c>
      <c r="O934" s="1">
        <v>0.09055055890133294</v>
      </c>
      <c r="Q934" s="3">
        <v>28579.2738</v>
      </c>
      <c r="R934" s="1">
        <v>0.08735426819273125</v>
      </c>
      <c r="S934" s="3">
        <v>332228.4615135997</v>
      </c>
      <c r="T934" s="3">
        <v>-5047.513878399797</v>
      </c>
      <c r="U934" s="1">
        <v>-0.01519</v>
      </c>
      <c r="V934">
        <v>30</v>
      </c>
      <c r="W934" s="3">
        <v>0</v>
      </c>
      <c r="Y934" s="3">
        <v>391411.8604140327</v>
      </c>
      <c r="Z934" s="1">
        <v>0.304706201380109</v>
      </c>
      <c r="AA934" s="3">
        <v>399859.6457534729</v>
      </c>
      <c r="AB934" s="3">
        <v>-8447.785339440219</v>
      </c>
      <c r="AC934" s="1">
        <v>-0.02112687646567007</v>
      </c>
    </row>
    <row r="935" spans="1:29">
      <c r="A935" s="6">
        <v>933</v>
      </c>
      <c r="B935" t="s">
        <v>678</v>
      </c>
      <c r="M935" s="3">
        <v>266799.2230000001</v>
      </c>
      <c r="N935" s="3">
        <v>327165.1676703999</v>
      </c>
      <c r="O935" s="1">
        <v>0.09055055890133294</v>
      </c>
      <c r="Q935" s="3">
        <v>28579.2738</v>
      </c>
      <c r="R935" s="1">
        <v>0.08735426819273125</v>
      </c>
      <c r="S935" s="3">
        <v>332228.4615135997</v>
      </c>
      <c r="T935" s="3">
        <v>-5047.513878399797</v>
      </c>
      <c r="U935" s="1">
        <v>-0.01519</v>
      </c>
      <c r="V935">
        <v>30</v>
      </c>
      <c r="W935" s="3">
        <v>0</v>
      </c>
      <c r="Y935" s="3">
        <v>390848.7374854044</v>
      </c>
      <c r="Z935" s="1">
        <v>0.3028291249513481</v>
      </c>
      <c r="AA935" s="3">
        <v>399859.6457534729</v>
      </c>
      <c r="AB935" s="3">
        <v>-9010.90826806851</v>
      </c>
      <c r="AC935" s="1">
        <v>-0.02253517793997157</v>
      </c>
    </row>
    <row r="936" spans="1:29">
      <c r="A936" s="6">
        <v>934</v>
      </c>
      <c r="B936" t="s">
        <v>679</v>
      </c>
      <c r="M936" s="3">
        <v>266799.2230000001</v>
      </c>
      <c r="N936" s="3">
        <v>327165.1676703999</v>
      </c>
      <c r="O936" s="1">
        <v>0.09055055890133294</v>
      </c>
      <c r="Q936" s="3">
        <v>28579.2738</v>
      </c>
      <c r="R936" s="1">
        <v>0.08735426819273125</v>
      </c>
      <c r="S936" s="3">
        <v>332228.4615135997</v>
      </c>
      <c r="T936" s="3">
        <v>-5047.513878399797</v>
      </c>
      <c r="U936" s="1">
        <v>-0.01519</v>
      </c>
      <c r="V936">
        <v>30</v>
      </c>
      <c r="W936" s="3">
        <v>0</v>
      </c>
      <c r="Y936" s="3">
        <v>391658.764626232</v>
      </c>
      <c r="Z936" s="1">
        <v>0.3055292154207733</v>
      </c>
      <c r="AA936" s="3">
        <v>399859.6457534729</v>
      </c>
      <c r="AB936" s="3">
        <v>-8200.881127240951</v>
      </c>
      <c r="AC936" s="1">
        <v>-0.020509399271306</v>
      </c>
    </row>
    <row r="937" spans="1:29">
      <c r="A937" s="6">
        <v>935</v>
      </c>
      <c r="B937" t="s">
        <v>680</v>
      </c>
      <c r="C937">
        <v>14389</v>
      </c>
      <c r="D937" t="s">
        <v>4276</v>
      </c>
      <c r="E937" t="s">
        <v>4434</v>
      </c>
      <c r="F937" t="s">
        <v>4436</v>
      </c>
      <c r="G937">
        <v>7.79182</v>
      </c>
      <c r="H937">
        <v>7.8113</v>
      </c>
      <c r="I937">
        <v>1900</v>
      </c>
      <c r="J937" s="3">
        <v>9.452441</v>
      </c>
      <c r="K937">
        <v>7.420735</v>
      </c>
      <c r="L937" s="3">
        <v>14841.47</v>
      </c>
      <c r="M937" s="3">
        <v>251178.0500000001</v>
      </c>
      <c r="N937" s="3">
        <v>326368.5914943999</v>
      </c>
      <c r="O937" s="1">
        <v>0.08789530498133293</v>
      </c>
      <c r="P937" s="3">
        <v>816.7149999999984</v>
      </c>
      <c r="Q937" s="3">
        <v>27762.5588</v>
      </c>
      <c r="R937" s="1">
        <v>0.0850650446260126</v>
      </c>
      <c r="S937" s="3">
        <v>332228.4615135997</v>
      </c>
      <c r="T937" s="3">
        <v>-5859.870019199792</v>
      </c>
      <c r="U937" s="1">
        <v>-0.0176380734886554</v>
      </c>
      <c r="V937">
        <v>29</v>
      </c>
      <c r="W937" s="3">
        <v>-814.0731143999996</v>
      </c>
      <c r="X937" t="s">
        <v>4437</v>
      </c>
      <c r="Y937" s="3">
        <v>391658.764626232</v>
      </c>
      <c r="Z937" s="1">
        <v>0.3055292154207733</v>
      </c>
      <c r="AA937" s="3">
        <v>399859.6457534729</v>
      </c>
      <c r="AB937" s="3">
        <v>-8200.881127240951</v>
      </c>
      <c r="AC937" s="1">
        <v>-0.020509399271306</v>
      </c>
    </row>
    <row r="938" spans="1:29">
      <c r="A938" s="6">
        <v>936</v>
      </c>
      <c r="B938" t="s">
        <v>680</v>
      </c>
      <c r="M938" s="3">
        <v>251178.0500000001</v>
      </c>
      <c r="N938" s="3">
        <v>326368.5914943999</v>
      </c>
      <c r="O938" s="1">
        <v>0.08789530498133293</v>
      </c>
      <c r="Q938" s="3">
        <v>27762.5588</v>
      </c>
      <c r="R938" s="1">
        <v>0.0850650446260126</v>
      </c>
      <c r="S938" s="3">
        <v>332228.4615135997</v>
      </c>
      <c r="T938" s="3">
        <v>-5859.870019199792</v>
      </c>
      <c r="U938" s="1">
        <v>-0.0176380734886554</v>
      </c>
      <c r="V938">
        <v>29</v>
      </c>
      <c r="W938" s="3">
        <v>0</v>
      </c>
      <c r="Y938" s="3">
        <v>394815.3913147156</v>
      </c>
      <c r="Z938" s="1">
        <v>0.3160513043823854</v>
      </c>
      <c r="AA938" s="3">
        <v>399859.6457534729</v>
      </c>
      <c r="AB938" s="3">
        <v>-5044.254438757314</v>
      </c>
      <c r="AC938" s="1">
        <v>-0.01261506254088783</v>
      </c>
    </row>
    <row r="939" spans="1:29">
      <c r="A939" s="6">
        <v>937</v>
      </c>
      <c r="B939" t="s">
        <v>681</v>
      </c>
      <c r="C939">
        <v>1630</v>
      </c>
      <c r="D939" t="s">
        <v>4240</v>
      </c>
      <c r="E939" t="s">
        <v>4434</v>
      </c>
      <c r="F939" t="s">
        <v>4435</v>
      </c>
      <c r="G939">
        <v>11.29658</v>
      </c>
      <c r="H939">
        <v>11.8072</v>
      </c>
      <c r="I939">
        <v>1300</v>
      </c>
      <c r="J939" s="3">
        <v>9.604807999999998</v>
      </c>
      <c r="K939">
        <v>7.67468</v>
      </c>
      <c r="L939" s="3">
        <v>15349.36</v>
      </c>
      <c r="M939" s="3">
        <v>266527.4100000001</v>
      </c>
      <c r="N939" s="3">
        <v>326351.3120063999</v>
      </c>
      <c r="O939" s="1">
        <v>0.0878377066879997</v>
      </c>
      <c r="P939" s="3">
        <v>663.8059999999992</v>
      </c>
      <c r="Q939" s="3">
        <v>28426.3648</v>
      </c>
      <c r="R939" s="1">
        <v>0.08710357137906204</v>
      </c>
      <c r="S939" s="3">
        <v>332228.4615135997</v>
      </c>
      <c r="T939" s="3">
        <v>-5859.870019199792</v>
      </c>
      <c r="U939" s="1">
        <v>-0.01764</v>
      </c>
      <c r="V939">
        <v>30</v>
      </c>
      <c r="W939" s="3">
        <v>0</v>
      </c>
      <c r="X939" t="s">
        <v>4437</v>
      </c>
      <c r="Y939" s="3">
        <v>394815.3913147156</v>
      </c>
      <c r="Z939" s="1">
        <v>0.3160513043823854</v>
      </c>
      <c r="AA939" s="3">
        <v>399859.6457534729</v>
      </c>
      <c r="AB939" s="3">
        <v>-5044.254438757314</v>
      </c>
      <c r="AC939" s="1">
        <v>-0.01261506254088783</v>
      </c>
    </row>
    <row r="940" spans="1:29">
      <c r="A940" s="6">
        <v>938</v>
      </c>
      <c r="B940" t="s">
        <v>681</v>
      </c>
      <c r="C940">
        <v>104774</v>
      </c>
      <c r="D940" t="s">
        <v>4301</v>
      </c>
      <c r="E940" t="s">
        <v>4434</v>
      </c>
      <c r="F940" t="s">
        <v>4436</v>
      </c>
      <c r="G940">
        <v>0.31925</v>
      </c>
      <c r="H940">
        <v>0.31781</v>
      </c>
      <c r="I940">
        <v>40500</v>
      </c>
      <c r="J940" s="3">
        <v>8.8613915</v>
      </c>
      <c r="K940">
        <v>6.4356525</v>
      </c>
      <c r="L940" s="3">
        <v>12871.305</v>
      </c>
      <c r="M940" s="3">
        <v>252641.1750000001</v>
      </c>
      <c r="N940" s="3">
        <v>325321.0849623999</v>
      </c>
      <c r="O940" s="1">
        <v>0.08440361654133303</v>
      </c>
      <c r="P940" s="3">
        <v>957.1435043039993</v>
      </c>
      <c r="Q940" s="3">
        <v>27469.221295696</v>
      </c>
      <c r="R940" s="1">
        <v>0.08443726080303356</v>
      </c>
      <c r="S940" s="3">
        <v>332228.4615135997</v>
      </c>
      <c r="T940" s="3">
        <v>-6907.376551199763</v>
      </c>
      <c r="U940" s="1">
        <v>-0.02079104396935303</v>
      </c>
      <c r="V940">
        <v>29</v>
      </c>
      <c r="W940" s="3">
        <v>-1046.336032000002</v>
      </c>
      <c r="X940" t="s">
        <v>4437</v>
      </c>
      <c r="Y940" s="3">
        <v>394815.3913147156</v>
      </c>
      <c r="Z940" s="1">
        <v>0.3160513043823854</v>
      </c>
      <c r="AA940" s="3">
        <v>399859.6457534729</v>
      </c>
      <c r="AB940" s="3">
        <v>-5044.254438757314</v>
      </c>
      <c r="AC940" s="1">
        <v>-0.01261506254088783</v>
      </c>
    </row>
    <row r="941" spans="1:29">
      <c r="A941" s="6">
        <v>939</v>
      </c>
      <c r="B941" t="s">
        <v>681</v>
      </c>
      <c r="M941" s="3">
        <v>252641.1750000001</v>
      </c>
      <c r="N941" s="3">
        <v>325321.0849623999</v>
      </c>
      <c r="O941" s="1">
        <v>0.08440361654133303</v>
      </c>
      <c r="Q941" s="3">
        <v>27469.221295696</v>
      </c>
      <c r="R941" s="1">
        <v>0.08443726080303356</v>
      </c>
      <c r="S941" s="3">
        <v>332228.4615135997</v>
      </c>
      <c r="T941" s="3">
        <v>-6907.376551199763</v>
      </c>
      <c r="U941" s="1">
        <v>-0.02079104396935303</v>
      </c>
      <c r="V941">
        <v>29</v>
      </c>
      <c r="W941" s="3">
        <v>0</v>
      </c>
      <c r="Y941" s="3">
        <v>397569.0073796707</v>
      </c>
      <c r="Z941" s="1">
        <v>0.3252300245989023</v>
      </c>
      <c r="AA941" s="3">
        <v>399859.6457534729</v>
      </c>
      <c r="AB941" s="3">
        <v>-2290.638373802241</v>
      </c>
      <c r="AC941" s="1">
        <v>-0.005728606019959558</v>
      </c>
    </row>
    <row r="942" spans="1:29">
      <c r="A942" s="6">
        <v>940</v>
      </c>
      <c r="B942" t="s">
        <v>682</v>
      </c>
      <c r="M942" s="3">
        <v>252641.1750000001</v>
      </c>
      <c r="N942" s="3">
        <v>325321.0849623999</v>
      </c>
      <c r="O942" s="1">
        <v>0.08440361654133303</v>
      </c>
      <c r="Q942" s="3">
        <v>27469.221295696</v>
      </c>
      <c r="R942" s="1">
        <v>0.08443726080303356</v>
      </c>
      <c r="S942" s="3">
        <v>332228.4615135997</v>
      </c>
      <c r="T942" s="3">
        <v>-6907.376551199763</v>
      </c>
      <c r="U942" s="1">
        <v>-0.02079104396935303</v>
      </c>
      <c r="V942">
        <v>29</v>
      </c>
      <c r="W942" s="3">
        <v>0</v>
      </c>
      <c r="Y942" s="3">
        <v>397569.0073796707</v>
      </c>
      <c r="Z942" s="1">
        <v>0.3252300245989023</v>
      </c>
      <c r="AA942" s="3">
        <v>399859.6457534729</v>
      </c>
      <c r="AB942" s="3">
        <v>-2290.638373802241</v>
      </c>
      <c r="AC942" s="1">
        <v>-0.005728606019959558</v>
      </c>
    </row>
    <row r="943" spans="1:29">
      <c r="A943" s="6">
        <v>941</v>
      </c>
      <c r="B943" t="s">
        <v>683</v>
      </c>
      <c r="M943" s="3">
        <v>252641.1750000001</v>
      </c>
      <c r="N943" s="3">
        <v>325321.0849623999</v>
      </c>
      <c r="O943" s="1">
        <v>0.08440361654133303</v>
      </c>
      <c r="Q943" s="3">
        <v>27469.221295696</v>
      </c>
      <c r="R943" s="1">
        <v>0.08443726080303356</v>
      </c>
      <c r="S943" s="3">
        <v>332228.4615135997</v>
      </c>
      <c r="T943" s="3">
        <v>-6907.376551199763</v>
      </c>
      <c r="U943" s="1">
        <v>-0.02079104396935303</v>
      </c>
      <c r="V943">
        <v>29</v>
      </c>
      <c r="W943" s="3">
        <v>0</v>
      </c>
      <c r="Y943" s="3">
        <v>397569.0073796707</v>
      </c>
      <c r="Z943" s="1">
        <v>0.3252300245989023</v>
      </c>
      <c r="AA943" s="3">
        <v>399859.6457534729</v>
      </c>
      <c r="AB943" s="3">
        <v>-2290.638373802241</v>
      </c>
      <c r="AC943" s="1">
        <v>-0.005728606019959558</v>
      </c>
    </row>
    <row r="944" spans="1:29">
      <c r="A944" s="6">
        <v>942</v>
      </c>
      <c r="B944" t="s">
        <v>684</v>
      </c>
      <c r="C944">
        <v>38413</v>
      </c>
      <c r="D944" t="s">
        <v>4287</v>
      </c>
      <c r="E944" t="s">
        <v>4434</v>
      </c>
      <c r="F944" t="s">
        <v>4435</v>
      </c>
      <c r="G944">
        <v>8.38288</v>
      </c>
      <c r="H944">
        <v>8.76792</v>
      </c>
      <c r="I944">
        <v>1800</v>
      </c>
      <c r="J944" s="3">
        <v>9.734676799999999</v>
      </c>
      <c r="K944">
        <v>7.891128</v>
      </c>
      <c r="L944" s="3">
        <v>15782.256</v>
      </c>
      <c r="M944" s="3">
        <v>268423.4310000001</v>
      </c>
      <c r="N944" s="3">
        <v>325303.4591575999</v>
      </c>
      <c r="O944" s="1">
        <v>0.08434486385866631</v>
      </c>
      <c r="P944" s="3">
        <v>693.0720000000001</v>
      </c>
      <c r="Q944" s="3">
        <v>28162.2933</v>
      </c>
      <c r="R944" s="1">
        <v>0.08657237575317699</v>
      </c>
      <c r="S944" s="3">
        <v>332228.4615135997</v>
      </c>
      <c r="T944" s="3">
        <v>-6907.376551199763</v>
      </c>
      <c r="U944" s="1">
        <v>-0.02079</v>
      </c>
      <c r="V944">
        <v>30</v>
      </c>
      <c r="W944" s="3">
        <v>0</v>
      </c>
      <c r="X944" t="s">
        <v>4437</v>
      </c>
      <c r="Y944" s="3">
        <v>397569.0073796707</v>
      </c>
      <c r="Z944" s="1">
        <v>0.3252300245989023</v>
      </c>
      <c r="AA944" s="3">
        <v>399859.6457534729</v>
      </c>
      <c r="AB944" s="3">
        <v>-2290.638373802241</v>
      </c>
      <c r="AC944" s="1">
        <v>-0.005728606019959558</v>
      </c>
    </row>
    <row r="945" spans="1:29">
      <c r="A945" s="6">
        <v>943</v>
      </c>
      <c r="B945" t="s">
        <v>684</v>
      </c>
      <c r="C945">
        <v>4574</v>
      </c>
      <c r="D945" t="s">
        <v>4302</v>
      </c>
      <c r="E945" t="s">
        <v>4434</v>
      </c>
      <c r="F945" t="s">
        <v>4435</v>
      </c>
      <c r="G945">
        <v>7.30121</v>
      </c>
      <c r="H945">
        <v>7.85207</v>
      </c>
      <c r="I945">
        <v>1700</v>
      </c>
      <c r="J945" s="3">
        <v>9.004555700000001</v>
      </c>
      <c r="K945">
        <v>6.674259500000001</v>
      </c>
      <c r="L945" s="3">
        <v>13348.519</v>
      </c>
      <c r="M945" s="3">
        <v>281771.9500000001</v>
      </c>
      <c r="N945" s="3">
        <v>325287.7803423999</v>
      </c>
      <c r="O945" s="1">
        <v>0.084292601141333</v>
      </c>
      <c r="P945" s="3">
        <v>975.9103774727997</v>
      </c>
      <c r="Q945" s="3">
        <v>29138.20368</v>
      </c>
      <c r="R945" s="1">
        <v>0.08957669313408868</v>
      </c>
      <c r="S945" s="3">
        <v>332228.4615135997</v>
      </c>
      <c r="T945" s="3">
        <v>-6907.376551199763</v>
      </c>
      <c r="U945" s="1">
        <v>-0.02079</v>
      </c>
      <c r="V945">
        <v>31</v>
      </c>
      <c r="W945" s="3">
        <v>0</v>
      </c>
      <c r="X945" t="s">
        <v>4437</v>
      </c>
      <c r="Y945" s="3">
        <v>397569.0073796707</v>
      </c>
      <c r="Z945" s="1">
        <v>0.3252300245989023</v>
      </c>
      <c r="AA945" s="3">
        <v>399859.6457534729</v>
      </c>
      <c r="AB945" s="3">
        <v>-2290.638373802241</v>
      </c>
      <c r="AC945" s="1">
        <v>-0.005728606019959558</v>
      </c>
    </row>
    <row r="946" spans="1:29">
      <c r="A946" s="6">
        <v>944</v>
      </c>
      <c r="B946" t="s">
        <v>684</v>
      </c>
      <c r="M946" s="3">
        <v>281771.9500000001</v>
      </c>
      <c r="N946" s="3">
        <v>325287.7803423999</v>
      </c>
      <c r="O946" s="1">
        <v>0.084292601141333</v>
      </c>
      <c r="Q946" s="3">
        <v>29138.20368</v>
      </c>
      <c r="R946" s="1">
        <v>0.08957669313408868</v>
      </c>
      <c r="S946" s="3">
        <v>332228.4615135997</v>
      </c>
      <c r="T946" s="3">
        <v>-6907.376551199763</v>
      </c>
      <c r="U946" s="1">
        <v>-0.02079</v>
      </c>
      <c r="V946">
        <v>31</v>
      </c>
      <c r="W946" s="3">
        <v>0</v>
      </c>
      <c r="Y946" s="3">
        <v>398838.4394601531</v>
      </c>
      <c r="Z946" s="1">
        <v>0.329461464867177</v>
      </c>
      <c r="AA946" s="3">
        <v>399859.6457534729</v>
      </c>
      <c r="AB946" s="3">
        <v>-1021.206293319818</v>
      </c>
      <c r="AC946" s="1">
        <v>-0.002553911864238048</v>
      </c>
    </row>
    <row r="947" spans="1:29">
      <c r="A947" s="6">
        <v>945</v>
      </c>
      <c r="B947" t="s">
        <v>685</v>
      </c>
      <c r="M947" s="3">
        <v>281771.9500000001</v>
      </c>
      <c r="N947" s="3">
        <v>325287.7803423999</v>
      </c>
      <c r="O947" s="1">
        <v>0.084292601141333</v>
      </c>
      <c r="Q947" s="3">
        <v>29138.20368</v>
      </c>
      <c r="R947" s="1">
        <v>0.08957669313408868</v>
      </c>
      <c r="S947" s="3">
        <v>332228.4615135997</v>
      </c>
      <c r="T947" s="3">
        <v>-6907.376551199763</v>
      </c>
      <c r="U947" s="1">
        <v>-0.02079</v>
      </c>
      <c r="V947">
        <v>31</v>
      </c>
      <c r="W947" s="3">
        <v>0</v>
      </c>
      <c r="Y947" s="3">
        <v>398838.4394601531</v>
      </c>
      <c r="Z947" s="1">
        <v>0.329461464867177</v>
      </c>
      <c r="AA947" s="3">
        <v>399859.6457534729</v>
      </c>
      <c r="AB947" s="3">
        <v>-1021.206293319818</v>
      </c>
      <c r="AC947" s="1">
        <v>-0.002553911864238048</v>
      </c>
    </row>
    <row r="948" spans="1:29">
      <c r="A948" s="6">
        <v>946</v>
      </c>
      <c r="B948" t="s">
        <v>686</v>
      </c>
      <c r="M948" s="3">
        <v>281771.9500000001</v>
      </c>
      <c r="N948" s="3">
        <v>325287.7803423999</v>
      </c>
      <c r="O948" s="1">
        <v>0.084292601141333</v>
      </c>
      <c r="Q948" s="3">
        <v>29138.20368</v>
      </c>
      <c r="R948" s="1">
        <v>0.08957669313408868</v>
      </c>
      <c r="S948" s="3">
        <v>332228.4615135997</v>
      </c>
      <c r="T948" s="3">
        <v>-6907.376551199763</v>
      </c>
      <c r="U948" s="1">
        <v>-0.02079</v>
      </c>
      <c r="V948">
        <v>31</v>
      </c>
      <c r="W948" s="3">
        <v>0</v>
      </c>
      <c r="Y948" s="3">
        <v>400618.1691068147</v>
      </c>
      <c r="Z948" s="1">
        <v>0.3353938970227157</v>
      </c>
      <c r="AA948" s="3">
        <v>400618.1691068147</v>
      </c>
      <c r="AB948" s="3">
        <v>0</v>
      </c>
      <c r="AC948" s="1">
        <v>0</v>
      </c>
    </row>
    <row r="949" spans="1:29">
      <c r="A949" s="6">
        <v>947</v>
      </c>
      <c r="B949" t="s">
        <v>687</v>
      </c>
      <c r="C949">
        <v>112221</v>
      </c>
      <c r="D949" t="s">
        <v>4277</v>
      </c>
      <c r="E949" t="s">
        <v>4434</v>
      </c>
      <c r="F949" t="s">
        <v>4436</v>
      </c>
      <c r="G949">
        <v>24.87848</v>
      </c>
      <c r="H949">
        <v>24.3568</v>
      </c>
      <c r="I949">
        <v>400</v>
      </c>
      <c r="J949" s="3">
        <v>7.922815999999999</v>
      </c>
      <c r="K949">
        <v>4.87136</v>
      </c>
      <c r="L949" s="3">
        <v>9742.719999999999</v>
      </c>
      <c r="M949" s="3">
        <v>270933.9860000001</v>
      </c>
      <c r="N949" s="3">
        <v>324179.7421663999</v>
      </c>
      <c r="O949" s="1">
        <v>0.08059914055466633</v>
      </c>
      <c r="P949" s="3">
        <v>965.2240478687996</v>
      </c>
      <c r="Q949" s="3">
        <v>28172.9796321312</v>
      </c>
      <c r="R949" s="1">
        <v>0.08690542920374754</v>
      </c>
      <c r="S949" s="3">
        <v>332228.4615135997</v>
      </c>
      <c r="T949" s="3">
        <v>-8048.719347199774</v>
      </c>
      <c r="U949" s="1">
        <v>-0.02422645943857613</v>
      </c>
      <c r="V949">
        <v>30</v>
      </c>
      <c r="W949" s="3">
        <v>-1121.708547200001</v>
      </c>
      <c r="X949" t="s">
        <v>4437</v>
      </c>
      <c r="Y949" s="3">
        <v>400618.1691068147</v>
      </c>
      <c r="Z949" s="1">
        <v>0.3353938970227157</v>
      </c>
      <c r="AA949" s="3">
        <v>400618.1691068147</v>
      </c>
      <c r="AB949" s="3">
        <v>0</v>
      </c>
      <c r="AC949" s="1">
        <v>0</v>
      </c>
    </row>
    <row r="950" spans="1:29">
      <c r="A950" s="6">
        <v>948</v>
      </c>
      <c r="B950" t="s">
        <v>687</v>
      </c>
      <c r="M950" s="3">
        <v>270933.9860000001</v>
      </c>
      <c r="N950" s="3">
        <v>324179.7421663999</v>
      </c>
      <c r="O950" s="1">
        <v>0.08059914055466633</v>
      </c>
      <c r="Q950" s="3">
        <v>28172.9796321312</v>
      </c>
      <c r="R950" s="1">
        <v>0.08690542920374754</v>
      </c>
      <c r="S950" s="3">
        <v>332228.4615135997</v>
      </c>
      <c r="T950" s="3">
        <v>-8048.719347199774</v>
      </c>
      <c r="U950" s="1">
        <v>-0.02422645943857613</v>
      </c>
      <c r="V950">
        <v>30</v>
      </c>
      <c r="W950" s="3">
        <v>0</v>
      </c>
      <c r="Y950" s="3">
        <v>399185.1762491452</v>
      </c>
      <c r="Z950" s="1">
        <v>0.3306172541638173</v>
      </c>
      <c r="AA950" s="3">
        <v>400618.1691068147</v>
      </c>
      <c r="AB950" s="3">
        <v>-1432.992857669538</v>
      </c>
      <c r="AC950" s="1">
        <v>-0.00357695423765832</v>
      </c>
    </row>
    <row r="951" spans="1:29">
      <c r="A951" s="6">
        <v>949</v>
      </c>
      <c r="B951" t="s">
        <v>688</v>
      </c>
      <c r="C951">
        <v>139033</v>
      </c>
      <c r="D951" t="s">
        <v>4255</v>
      </c>
      <c r="E951" t="s">
        <v>4434</v>
      </c>
      <c r="F951" t="s">
        <v>4435</v>
      </c>
      <c r="G951">
        <v>18.84221</v>
      </c>
      <c r="H951">
        <v>20.25337</v>
      </c>
      <c r="I951">
        <v>600</v>
      </c>
      <c r="J951" s="3">
        <v>8.645606600000001</v>
      </c>
      <c r="K951">
        <v>6.076011</v>
      </c>
      <c r="L951" s="3">
        <v>12152.022</v>
      </c>
      <c r="M951" s="3">
        <v>283086.0080000001</v>
      </c>
      <c r="N951" s="3">
        <v>324165.0205487999</v>
      </c>
      <c r="O951" s="1">
        <v>0.08055006849599963</v>
      </c>
      <c r="P951" s="3">
        <v>972.5392264991997</v>
      </c>
      <c r="Q951" s="3">
        <v>29145.51886</v>
      </c>
      <c r="R951" s="1">
        <v>0.08990951216962789</v>
      </c>
      <c r="S951" s="3">
        <v>332228.4615135997</v>
      </c>
      <c r="T951" s="3">
        <v>-8048.719347199774</v>
      </c>
      <c r="U951" s="1">
        <v>-0.02423</v>
      </c>
      <c r="V951">
        <v>31</v>
      </c>
      <c r="W951" s="3">
        <v>0</v>
      </c>
      <c r="X951" t="s">
        <v>4437</v>
      </c>
      <c r="Y951" s="3">
        <v>399185.1762491452</v>
      </c>
      <c r="Z951" s="1">
        <v>0.3306172541638173</v>
      </c>
      <c r="AA951" s="3">
        <v>400618.1691068147</v>
      </c>
      <c r="AB951" s="3">
        <v>-1432.992857669538</v>
      </c>
      <c r="AC951" s="1">
        <v>-0.00357695423765832</v>
      </c>
    </row>
    <row r="952" spans="1:29">
      <c r="A952" s="6">
        <v>950</v>
      </c>
      <c r="B952" t="s">
        <v>688</v>
      </c>
      <c r="M952" s="3">
        <v>283086.0080000001</v>
      </c>
      <c r="N952" s="3">
        <v>324165.0205487999</v>
      </c>
      <c r="O952" s="1">
        <v>0.08055006849599963</v>
      </c>
      <c r="Q952" s="3">
        <v>29145.51886</v>
      </c>
      <c r="R952" s="1">
        <v>0.08990951216962789</v>
      </c>
      <c r="S952" s="3">
        <v>332228.4615135997</v>
      </c>
      <c r="T952" s="3">
        <v>-8048.719347199774</v>
      </c>
      <c r="U952" s="1">
        <v>-0.02423</v>
      </c>
      <c r="V952">
        <v>31</v>
      </c>
      <c r="W952" s="3">
        <v>0</v>
      </c>
      <c r="Y952" s="3">
        <v>397355.6957202929</v>
      </c>
      <c r="Z952" s="1">
        <v>0.3245189857343097</v>
      </c>
      <c r="AA952" s="3">
        <v>400618.1691068147</v>
      </c>
      <c r="AB952" s="3">
        <v>-3262.4733865218</v>
      </c>
      <c r="AC952" s="1">
        <v>-0.008143598164295799</v>
      </c>
    </row>
    <row r="953" spans="1:29">
      <c r="A953" s="6">
        <v>951</v>
      </c>
      <c r="B953" t="s">
        <v>689</v>
      </c>
      <c r="M953" s="3">
        <v>283086.0080000001</v>
      </c>
      <c r="N953" s="3">
        <v>324165.0205487999</v>
      </c>
      <c r="O953" s="1">
        <v>0.08055006849599963</v>
      </c>
      <c r="Q953" s="3">
        <v>29145.51886</v>
      </c>
      <c r="R953" s="1">
        <v>0.08990951216962789</v>
      </c>
      <c r="S953" s="3">
        <v>332228.4615135997</v>
      </c>
      <c r="T953" s="3">
        <v>-8048.719347199774</v>
      </c>
      <c r="U953" s="1">
        <v>-0.02423</v>
      </c>
      <c r="V953">
        <v>31</v>
      </c>
      <c r="W953" s="3">
        <v>0</v>
      </c>
      <c r="Y953" s="3">
        <v>397355.6957202929</v>
      </c>
      <c r="Z953" s="1">
        <v>0.3245189857343097</v>
      </c>
      <c r="AA953" s="3">
        <v>400618.1691068147</v>
      </c>
      <c r="AB953" s="3">
        <v>-3262.4733865218</v>
      </c>
      <c r="AC953" s="1">
        <v>-0.008143598164295799</v>
      </c>
    </row>
    <row r="954" spans="1:29">
      <c r="A954" s="6">
        <v>952</v>
      </c>
      <c r="B954" t="s">
        <v>690</v>
      </c>
      <c r="M954" s="3">
        <v>283086.0080000001</v>
      </c>
      <c r="N954" s="3">
        <v>324165.0205487999</v>
      </c>
      <c r="O954" s="1">
        <v>0.08055006849599963</v>
      </c>
      <c r="Q954" s="3">
        <v>29145.51886</v>
      </c>
      <c r="R954" s="1">
        <v>0.08990951216962789</v>
      </c>
      <c r="S954" s="3">
        <v>332228.4615135997</v>
      </c>
      <c r="T954" s="3">
        <v>-8048.719347199774</v>
      </c>
      <c r="U954" s="1">
        <v>-0.02423</v>
      </c>
      <c r="V954">
        <v>31</v>
      </c>
      <c r="W954" s="3">
        <v>0</v>
      </c>
      <c r="Y954" s="3">
        <v>397355.6957202929</v>
      </c>
      <c r="Z954" s="1">
        <v>0.3245189857343097</v>
      </c>
      <c r="AA954" s="3">
        <v>400618.1691068147</v>
      </c>
      <c r="AB954" s="3">
        <v>-3262.4733865218</v>
      </c>
      <c r="AC954" s="1">
        <v>-0.008143598164295799</v>
      </c>
    </row>
    <row r="955" spans="1:29">
      <c r="A955" s="6">
        <v>953</v>
      </c>
      <c r="B955" t="s">
        <v>691</v>
      </c>
      <c r="M955" s="3">
        <v>283086.0080000001</v>
      </c>
      <c r="N955" s="3">
        <v>324165.0205487999</v>
      </c>
      <c r="O955" s="1">
        <v>0.08055006849599963</v>
      </c>
      <c r="Q955" s="3">
        <v>29145.51886</v>
      </c>
      <c r="R955" s="1">
        <v>0.08990951216962789</v>
      </c>
      <c r="S955" s="3">
        <v>332228.4615135997</v>
      </c>
      <c r="T955" s="3">
        <v>-8048.719347199774</v>
      </c>
      <c r="U955" s="1">
        <v>-0.02423</v>
      </c>
      <c r="V955">
        <v>31</v>
      </c>
      <c r="W955" s="3">
        <v>0</v>
      </c>
      <c r="Y955" s="3">
        <v>399522.7333372018</v>
      </c>
      <c r="Z955" s="1">
        <v>0.3317424444573394</v>
      </c>
      <c r="AA955" s="3">
        <v>400618.1691068147</v>
      </c>
      <c r="AB955" s="3">
        <v>-1095.435769612901</v>
      </c>
      <c r="AC955" s="1">
        <v>-0.002734363676153766</v>
      </c>
    </row>
    <row r="956" spans="1:29">
      <c r="A956" s="6">
        <v>954</v>
      </c>
      <c r="B956" t="s">
        <v>692</v>
      </c>
      <c r="M956" s="3">
        <v>283086.0080000001</v>
      </c>
      <c r="N956" s="3">
        <v>324165.0205487999</v>
      </c>
      <c r="O956" s="1">
        <v>0.08055006849599963</v>
      </c>
      <c r="Q956" s="3">
        <v>29145.51886</v>
      </c>
      <c r="R956" s="1">
        <v>0.08990951216962789</v>
      </c>
      <c r="S956" s="3">
        <v>332228.4615135997</v>
      </c>
      <c r="T956" s="3">
        <v>-8048.719347199774</v>
      </c>
      <c r="U956" s="1">
        <v>-0.02423</v>
      </c>
      <c r="V956">
        <v>31</v>
      </c>
      <c r="W956" s="3">
        <v>0</v>
      </c>
      <c r="Y956" s="3">
        <v>396792.8383810155</v>
      </c>
      <c r="Z956" s="1">
        <v>0.3226427946033851</v>
      </c>
      <c r="AA956" s="3">
        <v>400618.1691068147</v>
      </c>
      <c r="AB956" s="3">
        <v>-3825.330725799198</v>
      </c>
      <c r="AC956" s="1">
        <v>-0.009548570236661608</v>
      </c>
    </row>
    <row r="957" spans="1:29">
      <c r="A957" s="6">
        <v>955</v>
      </c>
      <c r="B957" t="s">
        <v>693</v>
      </c>
      <c r="M957" s="3">
        <v>283086.0080000001</v>
      </c>
      <c r="N957" s="3">
        <v>324165.0205487999</v>
      </c>
      <c r="O957" s="1">
        <v>0.08055006849599963</v>
      </c>
      <c r="Q957" s="3">
        <v>29145.51886</v>
      </c>
      <c r="R957" s="1">
        <v>0.08990951216962789</v>
      </c>
      <c r="S957" s="3">
        <v>332228.4615135997</v>
      </c>
      <c r="T957" s="3">
        <v>-8048.719347199774</v>
      </c>
      <c r="U957" s="1">
        <v>-0.02423</v>
      </c>
      <c r="V957">
        <v>31</v>
      </c>
      <c r="W957" s="3">
        <v>0</v>
      </c>
      <c r="Y957" s="3">
        <v>395453.1811391977</v>
      </c>
      <c r="Z957" s="1">
        <v>0.3181772704639924</v>
      </c>
      <c r="AA957" s="3">
        <v>400618.1691068147</v>
      </c>
      <c r="AB957" s="3">
        <v>-5164.987967616995</v>
      </c>
      <c r="AC957" s="1">
        <v>-0.01289254548572379</v>
      </c>
    </row>
    <row r="958" spans="1:29">
      <c r="A958" s="6">
        <v>956</v>
      </c>
      <c r="B958" t="s">
        <v>694</v>
      </c>
      <c r="M958" s="3">
        <v>283086.0080000001</v>
      </c>
      <c r="N958" s="3">
        <v>324165.0205487999</v>
      </c>
      <c r="O958" s="1">
        <v>0.08055006849599963</v>
      </c>
      <c r="Q958" s="3">
        <v>29145.51886</v>
      </c>
      <c r="R958" s="1">
        <v>0.08990951216962789</v>
      </c>
      <c r="S958" s="3">
        <v>332228.4615135997</v>
      </c>
      <c r="T958" s="3">
        <v>-8048.719347199774</v>
      </c>
      <c r="U958" s="1">
        <v>-0.02423</v>
      </c>
      <c r="V958">
        <v>31</v>
      </c>
      <c r="W958" s="3">
        <v>0</v>
      </c>
      <c r="Y958" s="3">
        <v>398103.1909249481</v>
      </c>
      <c r="Z958" s="1">
        <v>0.3270106364164938</v>
      </c>
      <c r="AA958" s="3">
        <v>400618.1691068147</v>
      </c>
      <c r="AB958" s="3">
        <v>-2514.97818186658</v>
      </c>
      <c r="AC958" s="1">
        <v>-0.006277743686647482</v>
      </c>
    </row>
    <row r="959" spans="1:29">
      <c r="A959" s="6">
        <v>957</v>
      </c>
      <c r="B959" t="s">
        <v>695</v>
      </c>
      <c r="M959" s="3">
        <v>283086.0080000001</v>
      </c>
      <c r="N959" s="3">
        <v>324165.0205487999</v>
      </c>
      <c r="O959" s="1">
        <v>0.08055006849599963</v>
      </c>
      <c r="Q959" s="3">
        <v>29145.51886</v>
      </c>
      <c r="R959" s="1">
        <v>0.08990951216962789</v>
      </c>
      <c r="S959" s="3">
        <v>332228.4615135997</v>
      </c>
      <c r="T959" s="3">
        <v>-8048.719347199774</v>
      </c>
      <c r="U959" s="1">
        <v>-0.02423</v>
      </c>
      <c r="V959">
        <v>31</v>
      </c>
      <c r="W959" s="3">
        <v>0</v>
      </c>
      <c r="Y959" s="3">
        <v>397872.8939369567</v>
      </c>
      <c r="Z959" s="1">
        <v>0.3262429797898555</v>
      </c>
      <c r="AA959" s="3">
        <v>400618.1691068147</v>
      </c>
      <c r="AB959" s="3">
        <v>-2745.275169858069</v>
      </c>
      <c r="AC959" s="1">
        <v>-0.006852597764047267</v>
      </c>
    </row>
    <row r="960" spans="1:29">
      <c r="A960" s="6">
        <v>958</v>
      </c>
      <c r="B960" t="s">
        <v>696</v>
      </c>
      <c r="M960" s="3">
        <v>283086.0080000001</v>
      </c>
      <c r="N960" s="3">
        <v>324165.0205487999</v>
      </c>
      <c r="O960" s="1">
        <v>0.08055006849599963</v>
      </c>
      <c r="Q960" s="3">
        <v>29145.51886</v>
      </c>
      <c r="R960" s="1">
        <v>0.08990951216962789</v>
      </c>
      <c r="S960" s="3">
        <v>332228.4615135997</v>
      </c>
      <c r="T960" s="3">
        <v>-8048.719347199774</v>
      </c>
      <c r="U960" s="1">
        <v>-0.02423</v>
      </c>
      <c r="V960">
        <v>31</v>
      </c>
      <c r="W960" s="3">
        <v>0</v>
      </c>
      <c r="Y960" s="3">
        <v>397872.8939369567</v>
      </c>
      <c r="Z960" s="1">
        <v>0.3262429797898555</v>
      </c>
      <c r="AA960" s="3">
        <v>400618.1691068147</v>
      </c>
      <c r="AB960" s="3">
        <v>-2745.275169858069</v>
      </c>
      <c r="AC960" s="1">
        <v>-0.006852597764047267</v>
      </c>
    </row>
    <row r="961" spans="1:29">
      <c r="A961" s="6">
        <v>959</v>
      </c>
      <c r="B961" t="s">
        <v>697</v>
      </c>
      <c r="M961" s="3">
        <v>283086.0080000001</v>
      </c>
      <c r="N961" s="3">
        <v>324165.0205487999</v>
      </c>
      <c r="O961" s="1">
        <v>0.08055006849599963</v>
      </c>
      <c r="Q961" s="3">
        <v>29145.51886</v>
      </c>
      <c r="R961" s="1">
        <v>0.08990951216962789</v>
      </c>
      <c r="S961" s="3">
        <v>332228.4615135997</v>
      </c>
      <c r="T961" s="3">
        <v>-8048.719347199774</v>
      </c>
      <c r="U961" s="1">
        <v>-0.02423</v>
      </c>
      <c r="V961">
        <v>31</v>
      </c>
      <c r="W961" s="3">
        <v>0</v>
      </c>
      <c r="Y961" s="3">
        <v>397872.8939369567</v>
      </c>
      <c r="Z961" s="1">
        <v>0.3262429797898555</v>
      </c>
      <c r="AA961" s="3">
        <v>400618.1691068147</v>
      </c>
      <c r="AB961" s="3">
        <v>-2745.275169858069</v>
      </c>
      <c r="AC961" s="1">
        <v>-0.006852597764047267</v>
      </c>
    </row>
    <row r="962" spans="1:29">
      <c r="A962" s="6">
        <v>960</v>
      </c>
      <c r="B962" t="s">
        <v>698</v>
      </c>
      <c r="C962">
        <v>136972</v>
      </c>
      <c r="D962" t="s">
        <v>4243</v>
      </c>
      <c r="E962" t="s">
        <v>4434</v>
      </c>
      <c r="F962" t="s">
        <v>4436</v>
      </c>
      <c r="G962">
        <v>9.246090000000001</v>
      </c>
      <c r="H962">
        <v>20.51524</v>
      </c>
      <c r="I962">
        <v>300</v>
      </c>
      <c r="J962" s="3">
        <v>6.846371599999999</v>
      </c>
      <c r="K962">
        <v>3.077286</v>
      </c>
      <c r="L962" s="3">
        <v>6154.571999999999</v>
      </c>
      <c r="M962" s="3">
        <v>279471.9980000001</v>
      </c>
      <c r="N962" s="3">
        <v>326695.6588911999</v>
      </c>
      <c r="O962" s="1">
        <v>0.08898552963733285</v>
      </c>
      <c r="P962" s="3">
        <v>943.1925458855991</v>
      </c>
      <c r="Q962" s="3">
        <v>28202.3263141144</v>
      </c>
      <c r="R962" s="1">
        <v>0.08632599040291099</v>
      </c>
      <c r="S962" s="3">
        <v>332228.4615135997</v>
      </c>
      <c r="T962" s="3">
        <v>-5532.802622399817</v>
      </c>
      <c r="U962" s="1">
        <v>-0.01665360817430548</v>
      </c>
      <c r="V962">
        <v>30</v>
      </c>
      <c r="W962" s="3">
        <v>2522.7471344</v>
      </c>
      <c r="X962" t="s">
        <v>4437</v>
      </c>
      <c r="Y962" s="3">
        <v>397872.8939369567</v>
      </c>
      <c r="Z962" s="1">
        <v>0.3262429797898555</v>
      </c>
      <c r="AA962" s="3">
        <v>400618.1691068147</v>
      </c>
      <c r="AB962" s="3">
        <v>-2745.275169858069</v>
      </c>
      <c r="AC962" s="1">
        <v>-0.006852597764047267</v>
      </c>
    </row>
    <row r="963" spans="1:29">
      <c r="A963" s="6">
        <v>961</v>
      </c>
      <c r="B963" t="s">
        <v>698</v>
      </c>
      <c r="C963">
        <v>4574</v>
      </c>
      <c r="D963" t="s">
        <v>4302</v>
      </c>
      <c r="E963" t="s">
        <v>4434</v>
      </c>
      <c r="F963" t="s">
        <v>4436</v>
      </c>
      <c r="G963">
        <v>7.30121</v>
      </c>
      <c r="H963">
        <v>7.09921</v>
      </c>
      <c r="I963">
        <v>1700</v>
      </c>
      <c r="J963" s="3">
        <v>8.620597099999999</v>
      </c>
      <c r="K963">
        <v>6.034328500000001</v>
      </c>
      <c r="L963" s="3">
        <v>12068.657</v>
      </c>
      <c r="M963" s="3">
        <v>266123.4790000001</v>
      </c>
      <c r="N963" s="3">
        <v>325401.1419655998</v>
      </c>
      <c r="O963" s="1">
        <v>0.08467047321866615</v>
      </c>
      <c r="P963" s="3">
        <v>975.9103774727997</v>
      </c>
      <c r="Q963" s="3">
        <v>27226.4159366416</v>
      </c>
      <c r="R963" s="1">
        <v>0.08367031465279821</v>
      </c>
      <c r="S963" s="3">
        <v>332228.4615135997</v>
      </c>
      <c r="T963" s="3">
        <v>-6827.319547999825</v>
      </c>
      <c r="U963" s="1">
        <v>-0.02055007423775567</v>
      </c>
      <c r="V963">
        <v>29</v>
      </c>
      <c r="W963" s="3">
        <v>-1310.195740799999</v>
      </c>
      <c r="X963" t="s">
        <v>4437</v>
      </c>
      <c r="Y963" s="3">
        <v>397872.8939369567</v>
      </c>
      <c r="Z963" s="1">
        <v>0.3262429797898555</v>
      </c>
      <c r="AA963" s="3">
        <v>400618.1691068147</v>
      </c>
      <c r="AB963" s="3">
        <v>-2745.275169858069</v>
      </c>
      <c r="AC963" s="1">
        <v>-0.006852597764047267</v>
      </c>
    </row>
    <row r="964" spans="1:29">
      <c r="A964" s="6">
        <v>962</v>
      </c>
      <c r="B964" t="s">
        <v>698</v>
      </c>
      <c r="M964" s="3">
        <v>266123.4790000001</v>
      </c>
      <c r="N964" s="3">
        <v>325401.1419655998</v>
      </c>
      <c r="O964" s="1">
        <v>0.08467047321866615</v>
      </c>
      <c r="Q964" s="3">
        <v>27226.4159366416</v>
      </c>
      <c r="R964" s="1">
        <v>0.08367031465279821</v>
      </c>
      <c r="S964" s="3">
        <v>332228.4615135997</v>
      </c>
      <c r="T964" s="3">
        <v>-6827.319547999825</v>
      </c>
      <c r="U964" s="1">
        <v>-0.02055007423775567</v>
      </c>
      <c r="V964">
        <v>29</v>
      </c>
      <c r="W964" s="3">
        <v>0</v>
      </c>
      <c r="Y964" s="3">
        <v>390357.6494010167</v>
      </c>
      <c r="Z964" s="1">
        <v>0.3011921646700557</v>
      </c>
      <c r="AA964" s="3">
        <v>400618.1691068147</v>
      </c>
      <c r="AB964" s="3">
        <v>-10260.51970579801</v>
      </c>
      <c r="AC964" s="1">
        <v>-0.025611718331882</v>
      </c>
    </row>
    <row r="965" spans="1:29">
      <c r="A965" s="6">
        <v>963</v>
      </c>
      <c r="B965" t="s">
        <v>699</v>
      </c>
      <c r="C965">
        <v>127946</v>
      </c>
      <c r="D965" t="s">
        <v>4303</v>
      </c>
      <c r="E965" t="s">
        <v>4434</v>
      </c>
      <c r="F965" t="s">
        <v>4435</v>
      </c>
      <c r="G965">
        <v>9.911250000000001</v>
      </c>
      <c r="H965">
        <v>10.68078</v>
      </c>
      <c r="I965">
        <v>1200</v>
      </c>
      <c r="J965" s="3">
        <v>8.8450808</v>
      </c>
      <c r="K965">
        <v>6.408468</v>
      </c>
      <c r="L965" s="3">
        <v>12816.936</v>
      </c>
      <c r="M965" s="3">
        <v>278940.415</v>
      </c>
      <c r="N965" s="3">
        <v>325385.8884167998</v>
      </c>
      <c r="O965" s="1">
        <v>0.08461962805599944</v>
      </c>
      <c r="P965" s="3">
        <v>976.2034258967996</v>
      </c>
      <c r="Q965" s="3">
        <v>28202.61936</v>
      </c>
      <c r="R965" s="1">
        <v>0.08667437760507345</v>
      </c>
      <c r="S965" s="3">
        <v>332228.4615135997</v>
      </c>
      <c r="T965" s="3">
        <v>-6827.319547999825</v>
      </c>
      <c r="U965" s="1">
        <v>-0.02055</v>
      </c>
      <c r="V965">
        <v>30</v>
      </c>
      <c r="W965" s="3">
        <v>0</v>
      </c>
      <c r="X965" t="s">
        <v>4437</v>
      </c>
      <c r="Y965" s="3">
        <v>390357.6494010167</v>
      </c>
      <c r="Z965" s="1">
        <v>0.3011921646700557</v>
      </c>
      <c r="AA965" s="3">
        <v>400618.1691068147</v>
      </c>
      <c r="AB965" s="3">
        <v>-10260.51970579801</v>
      </c>
      <c r="AC965" s="1">
        <v>-0.025611718331882</v>
      </c>
    </row>
    <row r="966" spans="1:29">
      <c r="A966" s="6">
        <v>964</v>
      </c>
      <c r="B966" t="s">
        <v>699</v>
      </c>
      <c r="C966">
        <v>100306</v>
      </c>
      <c r="D966" t="s">
        <v>4220</v>
      </c>
      <c r="E966" t="s">
        <v>4434</v>
      </c>
      <c r="F966" t="s">
        <v>4435</v>
      </c>
      <c r="G966">
        <v>7.36065</v>
      </c>
      <c r="H966">
        <v>7.96857</v>
      </c>
      <c r="I966">
        <v>1600</v>
      </c>
      <c r="J966" s="3">
        <v>8.824913599999999</v>
      </c>
      <c r="K966">
        <v>6.374856</v>
      </c>
      <c r="L966" s="3">
        <v>12749.712</v>
      </c>
      <c r="M966" s="3">
        <v>291690.127</v>
      </c>
      <c r="N966" s="3">
        <v>325370.6886471998</v>
      </c>
      <c r="O966" s="1">
        <v>0.08456896215733277</v>
      </c>
      <c r="P966" s="3">
        <v>976.1576652503995</v>
      </c>
      <c r="Q966" s="3">
        <v>29178.77703</v>
      </c>
      <c r="R966" s="1">
        <v>0.08967856677968498</v>
      </c>
      <c r="S966" s="3">
        <v>332228.4615135997</v>
      </c>
      <c r="T966" s="3">
        <v>-6827.319547999825</v>
      </c>
      <c r="U966" s="1">
        <v>-0.02055</v>
      </c>
      <c r="V966">
        <v>31</v>
      </c>
      <c r="W966" s="3">
        <v>0</v>
      </c>
      <c r="X966" t="s">
        <v>4437</v>
      </c>
      <c r="Y966" s="3">
        <v>390357.6494010167</v>
      </c>
      <c r="Z966" s="1">
        <v>0.3011921646700557</v>
      </c>
      <c r="AA966" s="3">
        <v>400618.1691068147</v>
      </c>
      <c r="AB966" s="3">
        <v>-10260.51970579801</v>
      </c>
      <c r="AC966" s="1">
        <v>-0.025611718331882</v>
      </c>
    </row>
    <row r="967" spans="1:29">
      <c r="A967" s="6">
        <v>965</v>
      </c>
      <c r="B967" t="s">
        <v>699</v>
      </c>
      <c r="C967">
        <v>38413</v>
      </c>
      <c r="D967" t="s">
        <v>4287</v>
      </c>
      <c r="E967" t="s">
        <v>4434</v>
      </c>
      <c r="F967" t="s">
        <v>4436</v>
      </c>
      <c r="G967">
        <v>8.38288</v>
      </c>
      <c r="H967">
        <v>8.23474</v>
      </c>
      <c r="I967">
        <v>1800</v>
      </c>
      <c r="J967" s="3">
        <v>9.4467596</v>
      </c>
      <c r="K967">
        <v>7.411266</v>
      </c>
      <c r="L967" s="3">
        <v>14822.532</v>
      </c>
      <c r="M967" s="3">
        <v>275907.871</v>
      </c>
      <c r="N967" s="3">
        <v>324394.1066215998</v>
      </c>
      <c r="O967" s="1">
        <v>0.08131368873866605</v>
      </c>
      <c r="P967" s="3">
        <v>693.0720000000001</v>
      </c>
      <c r="Q967" s="3">
        <v>28485.70503</v>
      </c>
      <c r="R967" s="1">
        <v>0.08781203002318438</v>
      </c>
      <c r="S967" s="3">
        <v>332228.4615135997</v>
      </c>
      <c r="T967" s="3">
        <v>-7834.354891999858</v>
      </c>
      <c r="U967" s="1">
        <v>-0.02358122737680968</v>
      </c>
      <c r="V967">
        <v>30</v>
      </c>
      <c r="W967" s="3">
        <v>-994.2078303999983</v>
      </c>
      <c r="X967" t="s">
        <v>4437</v>
      </c>
      <c r="Y967" s="3">
        <v>390357.6494010167</v>
      </c>
      <c r="Z967" s="1">
        <v>0.3011921646700557</v>
      </c>
      <c r="AA967" s="3">
        <v>400618.1691068147</v>
      </c>
      <c r="AB967" s="3">
        <v>-10260.51970579801</v>
      </c>
      <c r="AC967" s="1">
        <v>-0.025611718331882</v>
      </c>
    </row>
    <row r="968" spans="1:29">
      <c r="A968" s="6">
        <v>966</v>
      </c>
      <c r="B968" t="s">
        <v>699</v>
      </c>
      <c r="M968" s="3">
        <v>275907.871</v>
      </c>
      <c r="N968" s="3">
        <v>324394.1066215998</v>
      </c>
      <c r="O968" s="1">
        <v>0.08131368873866605</v>
      </c>
      <c r="Q968" s="3">
        <v>28485.70503</v>
      </c>
      <c r="R968" s="1">
        <v>0.08781203002318438</v>
      </c>
      <c r="S968" s="3">
        <v>332228.4615135997</v>
      </c>
      <c r="T968" s="3">
        <v>-7834.354891999858</v>
      </c>
      <c r="U968" s="1">
        <v>-0.02358122737680968</v>
      </c>
      <c r="V968">
        <v>30</v>
      </c>
      <c r="W968" s="3">
        <v>0</v>
      </c>
      <c r="Y968" s="3">
        <v>385891.8889966945</v>
      </c>
      <c r="Z968" s="1">
        <v>0.2863062966556482</v>
      </c>
      <c r="AA968" s="3">
        <v>400618.1691068147</v>
      </c>
      <c r="AB968" s="3">
        <v>-14726.28011012025</v>
      </c>
      <c r="AC968" s="1">
        <v>-0.03675889224633209</v>
      </c>
    </row>
    <row r="969" spans="1:29">
      <c r="A969" s="6">
        <v>967</v>
      </c>
      <c r="B969" t="s">
        <v>700</v>
      </c>
      <c r="C969">
        <v>133071</v>
      </c>
      <c r="D969" t="s">
        <v>4258</v>
      </c>
      <c r="E969" t="s">
        <v>4434</v>
      </c>
      <c r="F969" t="s">
        <v>4436</v>
      </c>
      <c r="G969">
        <v>5.38419</v>
      </c>
      <c r="H969">
        <v>7.42751</v>
      </c>
      <c r="I969">
        <v>1100</v>
      </c>
      <c r="J969" s="3">
        <v>7.4510783</v>
      </c>
      <c r="K969">
        <v>4.0851305</v>
      </c>
      <c r="L969" s="3">
        <v>8170.261</v>
      </c>
      <c r="M969" s="3">
        <v>269057.225</v>
      </c>
      <c r="N969" s="3">
        <v>325702.1854127998</v>
      </c>
      <c r="O969" s="1">
        <v>0.08567395137599941</v>
      </c>
      <c r="P969" s="3">
        <v>977.719181349599</v>
      </c>
      <c r="Q969" s="3">
        <v>27507.9858486504</v>
      </c>
      <c r="R969" s="1">
        <v>0.08445748011726224</v>
      </c>
      <c r="S969" s="3">
        <v>332228.4615135997</v>
      </c>
      <c r="T969" s="3">
        <v>-6526.276100799849</v>
      </c>
      <c r="U969" s="1">
        <v>-0.01964394041096535</v>
      </c>
      <c r="V969">
        <v>29</v>
      </c>
      <c r="W969" s="3">
        <v>1297.5982744</v>
      </c>
      <c r="X969" t="s">
        <v>4437</v>
      </c>
      <c r="Y969" s="3">
        <v>385891.8889966945</v>
      </c>
      <c r="Z969" s="1">
        <v>0.2863062966556482</v>
      </c>
      <c r="AA969" s="3">
        <v>400618.1691068147</v>
      </c>
      <c r="AB969" s="3">
        <v>-14726.28011012025</v>
      </c>
      <c r="AC969" s="1">
        <v>-0.03675889224633209</v>
      </c>
    </row>
    <row r="970" spans="1:29">
      <c r="A970" s="6">
        <v>968</v>
      </c>
      <c r="B970" t="s">
        <v>700</v>
      </c>
      <c r="M970" s="3">
        <v>269057.225</v>
      </c>
      <c r="N970" s="3">
        <v>325702.1854127998</v>
      </c>
      <c r="O970" s="1">
        <v>0.08567395137599941</v>
      </c>
      <c r="Q970" s="3">
        <v>27507.9858486504</v>
      </c>
      <c r="R970" s="1">
        <v>0.08445748011726224</v>
      </c>
      <c r="S970" s="3">
        <v>332228.4615135997</v>
      </c>
      <c r="T970" s="3">
        <v>-6526.276100799849</v>
      </c>
      <c r="U970" s="1">
        <v>-0.01964394041096535</v>
      </c>
      <c r="V970">
        <v>29</v>
      </c>
      <c r="W970" s="3">
        <v>0</v>
      </c>
      <c r="Y970" s="3">
        <v>385948.5210275324</v>
      </c>
      <c r="Z970" s="1">
        <v>0.2864950700917747</v>
      </c>
      <c r="AA970" s="3">
        <v>400618.1691068147</v>
      </c>
      <c r="AB970" s="3">
        <v>-14669.64807928231</v>
      </c>
      <c r="AC970" s="1">
        <v>-0.03661753063269335</v>
      </c>
    </row>
    <row r="971" spans="1:29">
      <c r="A971" s="6">
        <v>969</v>
      </c>
      <c r="B971" t="s">
        <v>701</v>
      </c>
      <c r="C971">
        <v>168219</v>
      </c>
      <c r="D971" t="s">
        <v>4304</v>
      </c>
      <c r="E971" t="s">
        <v>4434</v>
      </c>
      <c r="F971" t="s">
        <v>4435</v>
      </c>
      <c r="G971">
        <v>17.95565</v>
      </c>
      <c r="H971">
        <v>19.92953</v>
      </c>
      <c r="I971">
        <v>400</v>
      </c>
      <c r="J971" s="3">
        <v>7.3915436</v>
      </c>
      <c r="K971">
        <v>3.985906</v>
      </c>
      <c r="L971" s="3">
        <v>7971.812</v>
      </c>
      <c r="M971" s="3">
        <v>277029.037</v>
      </c>
      <c r="N971" s="3">
        <v>325690.8079631998</v>
      </c>
      <c r="O971" s="1">
        <v>0.08563602654399932</v>
      </c>
      <c r="P971" s="3">
        <v>977.1065562383994</v>
      </c>
      <c r="Q971" s="3">
        <v>28485.0924</v>
      </c>
      <c r="R971" s="1">
        <v>0.08746053527927189</v>
      </c>
      <c r="S971" s="3">
        <v>332228.4615135997</v>
      </c>
      <c r="T971" s="3">
        <v>-6526.276100799849</v>
      </c>
      <c r="U971" s="1">
        <v>-0.01964</v>
      </c>
      <c r="V971">
        <v>30</v>
      </c>
      <c r="W971" s="3">
        <v>0</v>
      </c>
      <c r="X971" t="s">
        <v>4437</v>
      </c>
      <c r="Y971" s="3">
        <v>385948.5210275324</v>
      </c>
      <c r="Z971" s="1">
        <v>0.2864950700917747</v>
      </c>
      <c r="AA971" s="3">
        <v>400618.1691068147</v>
      </c>
      <c r="AB971" s="3">
        <v>-14669.64807928231</v>
      </c>
      <c r="AC971" s="1">
        <v>-0.03661753063269335</v>
      </c>
    </row>
    <row r="972" spans="1:29">
      <c r="A972" s="6">
        <v>970</v>
      </c>
      <c r="B972" t="s">
        <v>701</v>
      </c>
      <c r="C972">
        <v>95224</v>
      </c>
      <c r="D972" t="s">
        <v>4295</v>
      </c>
      <c r="E972" t="s">
        <v>4434</v>
      </c>
      <c r="F972" t="s">
        <v>4436</v>
      </c>
      <c r="G972">
        <v>2.40755</v>
      </c>
      <c r="H972">
        <v>3.18278</v>
      </c>
      <c r="I972">
        <v>2700</v>
      </c>
      <c r="J972" s="3">
        <v>7.578051800000001</v>
      </c>
      <c r="K972">
        <v>4.296753000000001</v>
      </c>
      <c r="L972" s="3">
        <v>8593.506000000001</v>
      </c>
      <c r="M972" s="3">
        <v>269559.676</v>
      </c>
      <c r="N972" s="3">
        <v>326803.0781583998</v>
      </c>
      <c r="O972" s="1">
        <v>0.08934359386133263</v>
      </c>
      <c r="P972" s="3">
        <v>978.1623632711994</v>
      </c>
      <c r="Q972" s="3">
        <v>27506.9300367288</v>
      </c>
      <c r="R972" s="1">
        <v>0.08416973974583046</v>
      </c>
      <c r="S972" s="3">
        <v>332228.4615135997</v>
      </c>
      <c r="T972" s="3">
        <v>-5425.383355199883</v>
      </c>
      <c r="U972" s="1">
        <v>-0.01633027865969814</v>
      </c>
      <c r="V972">
        <v>29</v>
      </c>
      <c r="W972" s="3">
        <v>1101.2947064</v>
      </c>
      <c r="X972" t="s">
        <v>4437</v>
      </c>
      <c r="Y972" s="3">
        <v>385948.5210275324</v>
      </c>
      <c r="Z972" s="1">
        <v>0.2864950700917747</v>
      </c>
      <c r="AA972" s="3">
        <v>400618.1691068147</v>
      </c>
      <c r="AB972" s="3">
        <v>-14669.64807928231</v>
      </c>
      <c r="AC972" s="1">
        <v>-0.03661753063269335</v>
      </c>
    </row>
    <row r="973" spans="1:29">
      <c r="A973" s="6">
        <v>971</v>
      </c>
      <c r="B973" t="s">
        <v>701</v>
      </c>
      <c r="C973">
        <v>43074</v>
      </c>
      <c r="D973" t="s">
        <v>4233</v>
      </c>
      <c r="E973" t="s">
        <v>4434</v>
      </c>
      <c r="F973" t="s">
        <v>4436</v>
      </c>
      <c r="G973">
        <v>3.37846</v>
      </c>
      <c r="H973">
        <v>5.19052</v>
      </c>
      <c r="I973">
        <v>1900</v>
      </c>
      <c r="J973" s="3">
        <v>7.9585964</v>
      </c>
      <c r="K973">
        <v>4.930994000000001</v>
      </c>
      <c r="L973" s="3">
        <v>9861.988000000001</v>
      </c>
      <c r="M973" s="3">
        <v>262163.1850000001</v>
      </c>
      <c r="N973" s="3">
        <v>329255.6855679998</v>
      </c>
      <c r="O973" s="1">
        <v>0.09751895189333261</v>
      </c>
      <c r="P973" s="3">
        <v>977.9151541103993</v>
      </c>
      <c r="Q973" s="3">
        <v>26529.0148826184</v>
      </c>
      <c r="R973" s="1">
        <v>0.08057268574376517</v>
      </c>
      <c r="S973" s="3">
        <v>332228.4615135997</v>
      </c>
      <c r="T973" s="3">
        <v>-2972.775945599889</v>
      </c>
      <c r="U973" s="1">
        <v>-0.008947986972748269</v>
      </c>
      <c r="V973">
        <v>28</v>
      </c>
      <c r="W973" s="3">
        <v>2441.690216800001</v>
      </c>
      <c r="X973" t="s">
        <v>4437</v>
      </c>
      <c r="Y973" s="3">
        <v>385948.5210275324</v>
      </c>
      <c r="Z973" s="1">
        <v>0.2864950700917747</v>
      </c>
      <c r="AA973" s="3">
        <v>400618.1691068147</v>
      </c>
      <c r="AB973" s="3">
        <v>-14669.64807928231</v>
      </c>
      <c r="AC973" s="1">
        <v>-0.03661753063269335</v>
      </c>
    </row>
    <row r="974" spans="1:29">
      <c r="A974" s="6">
        <v>972</v>
      </c>
      <c r="B974" t="s">
        <v>701</v>
      </c>
      <c r="C974">
        <v>119332</v>
      </c>
      <c r="D974" t="s">
        <v>4282</v>
      </c>
      <c r="E974" t="s">
        <v>4434</v>
      </c>
      <c r="F974" t="s">
        <v>4436</v>
      </c>
      <c r="G974">
        <v>59.56329</v>
      </c>
      <c r="H974">
        <v>59.55835</v>
      </c>
      <c r="I974">
        <v>100</v>
      </c>
      <c r="J974" s="3">
        <v>6.7867505</v>
      </c>
      <c r="K974">
        <v>2.9779175</v>
      </c>
      <c r="L974" s="3">
        <v>5955.835</v>
      </c>
      <c r="M974" s="3">
        <v>255666.3850000001</v>
      </c>
      <c r="N974" s="3">
        <v>328704.9558999998</v>
      </c>
      <c r="O974" s="1">
        <v>0.09568318633333256</v>
      </c>
      <c r="P974" s="3">
        <v>965.2546401887995</v>
      </c>
      <c r="Q974" s="3">
        <v>25563.7602424296</v>
      </c>
      <c r="R974" s="1">
        <v>0.07777114334171077</v>
      </c>
      <c r="S974" s="3">
        <v>332228.4615135997</v>
      </c>
      <c r="T974" s="3">
        <v>-3523.505613599904</v>
      </c>
      <c r="U974" s="1">
        <v>-0.01060567056039439</v>
      </c>
      <c r="V974">
        <v>27</v>
      </c>
      <c r="W974" s="3">
        <v>-560.9271080000002</v>
      </c>
      <c r="X974" t="s">
        <v>4437</v>
      </c>
      <c r="Y974" s="3">
        <v>385948.5210275324</v>
      </c>
      <c r="Z974" s="1">
        <v>0.2864950700917747</v>
      </c>
      <c r="AA974" s="3">
        <v>400618.1691068147</v>
      </c>
      <c r="AB974" s="3">
        <v>-14669.64807928231</v>
      </c>
      <c r="AC974" s="1">
        <v>-0.03661753063269335</v>
      </c>
    </row>
    <row r="975" spans="1:29">
      <c r="A975" s="6">
        <v>973</v>
      </c>
      <c r="B975" t="s">
        <v>701</v>
      </c>
      <c r="M975" s="3">
        <v>255666.3850000001</v>
      </c>
      <c r="N975" s="3">
        <v>328704.9558999998</v>
      </c>
      <c r="O975" s="1">
        <v>0.09568318633333256</v>
      </c>
      <c r="Q975" s="3">
        <v>25563.7602424296</v>
      </c>
      <c r="R975" s="1">
        <v>0.07777114334171077</v>
      </c>
      <c r="S975" s="3">
        <v>332228.4615135997</v>
      </c>
      <c r="T975" s="3">
        <v>-3523.505613599904</v>
      </c>
      <c r="U975" s="1">
        <v>-0.01060567056039439</v>
      </c>
      <c r="V975">
        <v>27</v>
      </c>
      <c r="W975" s="3">
        <v>0</v>
      </c>
      <c r="Y975" s="3">
        <v>380462.7410674635</v>
      </c>
      <c r="Z975" s="1">
        <v>0.2682091368915449</v>
      </c>
      <c r="AA975" s="3">
        <v>400618.1691068147</v>
      </c>
      <c r="AB975" s="3">
        <v>-20155.42803935125</v>
      </c>
      <c r="AC975" s="1">
        <v>-0.05031081861386399</v>
      </c>
    </row>
    <row r="976" spans="1:29">
      <c r="A976" s="6">
        <v>974</v>
      </c>
      <c r="B976" t="s">
        <v>702</v>
      </c>
      <c r="C976">
        <v>103113</v>
      </c>
      <c r="D976" t="s">
        <v>4305</v>
      </c>
      <c r="E976" t="s">
        <v>4434</v>
      </c>
      <c r="F976" t="s">
        <v>4435</v>
      </c>
      <c r="G976">
        <v>15.39576</v>
      </c>
      <c r="H976">
        <v>16.49636</v>
      </c>
      <c r="I976">
        <v>800</v>
      </c>
      <c r="J976" s="3">
        <v>8.959126399999999</v>
      </c>
      <c r="K976">
        <v>6.598544</v>
      </c>
      <c r="L976" s="3">
        <v>13197.088</v>
      </c>
      <c r="M976" s="3">
        <v>268863.4730000001</v>
      </c>
      <c r="N976" s="3">
        <v>328689.3982295998</v>
      </c>
      <c r="O976" s="1">
        <v>0.09563132743199919</v>
      </c>
      <c r="P976" s="3">
        <v>986.1148676999993</v>
      </c>
      <c r="Q976" s="3">
        <v>26549.87511</v>
      </c>
      <c r="R976" s="1">
        <v>0.08077496643641086</v>
      </c>
      <c r="S976" s="3">
        <v>332228.4615135997</v>
      </c>
      <c r="T976" s="3">
        <v>-3523.505613599904</v>
      </c>
      <c r="U976" s="1">
        <v>-0.01061</v>
      </c>
      <c r="V976">
        <v>28</v>
      </c>
      <c r="W976" s="3">
        <v>0</v>
      </c>
      <c r="X976" t="s">
        <v>4437</v>
      </c>
      <c r="Y976" s="3">
        <v>380462.7410674635</v>
      </c>
      <c r="Z976" s="1">
        <v>0.2682091368915449</v>
      </c>
      <c r="AA976" s="3">
        <v>400618.1691068147</v>
      </c>
      <c r="AB976" s="3">
        <v>-20155.42803935125</v>
      </c>
      <c r="AC976" s="1">
        <v>-0.05031081861386399</v>
      </c>
    </row>
    <row r="977" spans="1:29">
      <c r="A977" s="6">
        <v>975</v>
      </c>
      <c r="B977" t="s">
        <v>702</v>
      </c>
      <c r="C977">
        <v>173231</v>
      </c>
      <c r="D977" t="s">
        <v>4306</v>
      </c>
      <c r="E977" t="s">
        <v>4434</v>
      </c>
      <c r="F977" t="s">
        <v>4435</v>
      </c>
      <c r="G977">
        <v>5.11388</v>
      </c>
      <c r="H977">
        <v>5.63294</v>
      </c>
      <c r="I977">
        <v>1800</v>
      </c>
      <c r="J977" s="3">
        <v>8.041787599999999</v>
      </c>
      <c r="K977">
        <v>5.069646</v>
      </c>
      <c r="L977" s="3">
        <v>10139.292</v>
      </c>
      <c r="M977" s="3">
        <v>279002.7650000001</v>
      </c>
      <c r="N977" s="3">
        <v>328676.2867959997</v>
      </c>
      <c r="O977" s="1">
        <v>0.09558762265333245</v>
      </c>
      <c r="P977" s="3">
        <v>986.0681946887993</v>
      </c>
      <c r="Q977" s="3">
        <v>27535.9433</v>
      </c>
      <c r="R977" s="1">
        <v>0.08377830834230762</v>
      </c>
      <c r="S977" s="3">
        <v>332228.4615135997</v>
      </c>
      <c r="T977" s="3">
        <v>-3523.505613599904</v>
      </c>
      <c r="U977" s="1">
        <v>-0.01061</v>
      </c>
      <c r="V977">
        <v>29</v>
      </c>
      <c r="W977" s="3">
        <v>0</v>
      </c>
      <c r="X977" t="s">
        <v>4437</v>
      </c>
      <c r="Y977" s="3">
        <v>380462.7410674635</v>
      </c>
      <c r="Z977" s="1">
        <v>0.2682091368915449</v>
      </c>
      <c r="AA977" s="3">
        <v>400618.1691068147</v>
      </c>
      <c r="AB977" s="3">
        <v>-20155.42803935125</v>
      </c>
      <c r="AC977" s="1">
        <v>-0.05031081861386399</v>
      </c>
    </row>
    <row r="978" spans="1:29">
      <c r="A978" s="6">
        <v>976</v>
      </c>
      <c r="B978" t="s">
        <v>702</v>
      </c>
      <c r="C978">
        <v>58307</v>
      </c>
      <c r="D978" t="s">
        <v>4228</v>
      </c>
      <c r="E978" t="s">
        <v>4434</v>
      </c>
      <c r="F978" t="s">
        <v>4435</v>
      </c>
      <c r="G978">
        <v>15.72804</v>
      </c>
      <c r="H978">
        <v>16.72451</v>
      </c>
      <c r="I978">
        <v>900</v>
      </c>
      <c r="J978" s="3">
        <v>9.5156177</v>
      </c>
      <c r="K978">
        <v>7.5260295</v>
      </c>
      <c r="L978" s="3">
        <v>15052.059</v>
      </c>
      <c r="M978" s="3">
        <v>294054.8240000001</v>
      </c>
      <c r="N978" s="3">
        <v>328659.2451487997</v>
      </c>
      <c r="O978" s="1">
        <v>0.09553081716266577</v>
      </c>
      <c r="P978" s="3">
        <v>986.0288603879992</v>
      </c>
      <c r="Q978" s="3">
        <v>28521.97216</v>
      </c>
      <c r="R978" s="1">
        <v>0.08678280797208897</v>
      </c>
      <c r="S978" s="3">
        <v>332228.4615135997</v>
      </c>
      <c r="T978" s="3">
        <v>-3523.505613599904</v>
      </c>
      <c r="U978" s="1">
        <v>-0.01061</v>
      </c>
      <c r="V978">
        <v>30</v>
      </c>
      <c r="W978" s="3">
        <v>0</v>
      </c>
      <c r="X978" t="s">
        <v>4437</v>
      </c>
      <c r="Y978" s="3">
        <v>380462.7410674635</v>
      </c>
      <c r="Z978" s="1">
        <v>0.2682091368915449</v>
      </c>
      <c r="AA978" s="3">
        <v>400618.1691068147</v>
      </c>
      <c r="AB978" s="3">
        <v>-20155.42803935125</v>
      </c>
      <c r="AC978" s="1">
        <v>-0.05031081861386399</v>
      </c>
    </row>
    <row r="979" spans="1:29">
      <c r="A979" s="6">
        <v>977</v>
      </c>
      <c r="B979" t="s">
        <v>702</v>
      </c>
      <c r="C979">
        <v>116949</v>
      </c>
      <c r="D979" t="s">
        <v>4291</v>
      </c>
      <c r="E979" t="s">
        <v>4434</v>
      </c>
      <c r="F979" t="s">
        <v>4435</v>
      </c>
      <c r="G979">
        <v>7.05211</v>
      </c>
      <c r="H979">
        <v>7.70039</v>
      </c>
      <c r="I979">
        <v>1500</v>
      </c>
      <c r="J979" s="3">
        <v>8.465175499999999</v>
      </c>
      <c r="K979">
        <v>5.7752925</v>
      </c>
      <c r="L979" s="3">
        <v>11550.585</v>
      </c>
      <c r="M979" s="3">
        <v>305605.4090000001</v>
      </c>
      <c r="N979" s="3">
        <v>328645.0046807997</v>
      </c>
      <c r="O979" s="1">
        <v>0.09548334893599909</v>
      </c>
      <c r="P979" s="3">
        <v>985.9777354463993</v>
      </c>
      <c r="Q979" s="3">
        <v>29507.9499</v>
      </c>
      <c r="R979" s="1">
        <v>0.08978669835149308</v>
      </c>
      <c r="S979" s="3">
        <v>332228.4615135997</v>
      </c>
      <c r="T979" s="3">
        <v>-3523.505613599904</v>
      </c>
      <c r="U979" s="1">
        <v>-0.01061</v>
      </c>
      <c r="V979">
        <v>31</v>
      </c>
      <c r="W979" s="3">
        <v>0</v>
      </c>
      <c r="X979" t="s">
        <v>4437</v>
      </c>
      <c r="Y979" s="3">
        <v>380462.7410674635</v>
      </c>
      <c r="Z979" s="1">
        <v>0.2682091368915449</v>
      </c>
      <c r="AA979" s="3">
        <v>400618.1691068147</v>
      </c>
      <c r="AB979" s="3">
        <v>-20155.42803935125</v>
      </c>
      <c r="AC979" s="1">
        <v>-0.05031081861386399</v>
      </c>
    </row>
    <row r="980" spans="1:29">
      <c r="A980" s="6">
        <v>978</v>
      </c>
      <c r="B980" t="s">
        <v>702</v>
      </c>
      <c r="C980">
        <v>162034</v>
      </c>
      <c r="D980" t="s">
        <v>4234</v>
      </c>
      <c r="E980" t="s">
        <v>4434</v>
      </c>
      <c r="F980" t="s">
        <v>4436</v>
      </c>
      <c r="G980">
        <v>9.665900000000001</v>
      </c>
      <c r="H980">
        <v>16.38579</v>
      </c>
      <c r="I980">
        <v>800</v>
      </c>
      <c r="J980" s="3">
        <v>8.9325896</v>
      </c>
      <c r="K980">
        <v>6.554316</v>
      </c>
      <c r="L980" s="3">
        <v>13108.632</v>
      </c>
      <c r="M980" s="3">
        <v>296962.4650000001</v>
      </c>
      <c r="N980" s="3">
        <v>333095.2057751997</v>
      </c>
      <c r="O980" s="1">
        <v>0.1103173525839992</v>
      </c>
      <c r="P980" s="3">
        <v>978.2735960759993</v>
      </c>
      <c r="Q980" s="3">
        <v>28529.676303924</v>
      </c>
      <c r="R980" s="1">
        <v>0.08565021594209972</v>
      </c>
      <c r="S980" s="3">
        <v>333095.2057751997</v>
      </c>
      <c r="T980" s="3">
        <v>0</v>
      </c>
      <c r="U980" s="1">
        <v>0</v>
      </c>
      <c r="V980">
        <v>30</v>
      </c>
      <c r="W980" s="3">
        <v>4438.286739200001</v>
      </c>
      <c r="X980" t="s">
        <v>4437</v>
      </c>
      <c r="Y980" s="3">
        <v>380462.7410674635</v>
      </c>
      <c r="Z980" s="1">
        <v>0.2682091368915449</v>
      </c>
      <c r="AA980" s="3">
        <v>400618.1691068147</v>
      </c>
      <c r="AB980" s="3">
        <v>-20155.42803935125</v>
      </c>
      <c r="AC980" s="1">
        <v>-0.05031081861386399</v>
      </c>
    </row>
    <row r="981" spans="1:29">
      <c r="A981" s="6">
        <v>979</v>
      </c>
      <c r="B981" t="s">
        <v>702</v>
      </c>
      <c r="C981">
        <v>155610</v>
      </c>
      <c r="D981" t="s">
        <v>4235</v>
      </c>
      <c r="E981" t="s">
        <v>4434</v>
      </c>
      <c r="F981" t="s">
        <v>4436</v>
      </c>
      <c r="G981">
        <v>5.8181</v>
      </c>
      <c r="H981">
        <v>8.121689999999999</v>
      </c>
      <c r="I981">
        <v>1000</v>
      </c>
      <c r="J981" s="3">
        <v>7.436507</v>
      </c>
      <c r="K981">
        <v>4.060845</v>
      </c>
      <c r="L981" s="3">
        <v>8121.69</v>
      </c>
      <c r="M981" s="3">
        <v>290208.6950000001</v>
      </c>
      <c r="N981" s="3">
        <v>334451.6284231998</v>
      </c>
      <c r="O981" s="1">
        <v>0.1148387614106659</v>
      </c>
      <c r="P981" s="3">
        <v>978.2378530103995</v>
      </c>
      <c r="Q981" s="3">
        <v>27551.4384509136</v>
      </c>
      <c r="R981" s="1">
        <v>0.08237794679250679</v>
      </c>
      <c r="S981" s="3">
        <v>334451.6284231998</v>
      </c>
      <c r="T981" s="3">
        <v>0</v>
      </c>
      <c r="U981" s="1">
        <v>0</v>
      </c>
      <c r="V981">
        <v>29</v>
      </c>
      <c r="W981" s="3">
        <v>1346.019631999999</v>
      </c>
      <c r="X981" t="s">
        <v>4437</v>
      </c>
      <c r="Y981" s="3">
        <v>380462.7410674635</v>
      </c>
      <c r="Z981" s="1">
        <v>0.2682091368915449</v>
      </c>
      <c r="AA981" s="3">
        <v>400618.1691068147</v>
      </c>
      <c r="AB981" s="3">
        <v>-20155.42803935125</v>
      </c>
      <c r="AC981" s="1">
        <v>-0.05031081861386399</v>
      </c>
    </row>
    <row r="982" spans="1:29">
      <c r="A982" s="6">
        <v>980</v>
      </c>
      <c r="B982" t="s">
        <v>702</v>
      </c>
      <c r="C982">
        <v>94466</v>
      </c>
      <c r="D982" t="s">
        <v>4246</v>
      </c>
      <c r="E982" t="s">
        <v>4434</v>
      </c>
      <c r="F982" t="s">
        <v>4436</v>
      </c>
      <c r="G982">
        <v>42.67327</v>
      </c>
      <c r="H982">
        <v>41.76746</v>
      </c>
      <c r="I982">
        <v>300</v>
      </c>
      <c r="J982" s="3">
        <v>8.7590714</v>
      </c>
      <c r="K982">
        <v>6.265118999999999</v>
      </c>
      <c r="L982" s="3">
        <v>12530.238</v>
      </c>
      <c r="M982" s="3">
        <v>276733.7390000001</v>
      </c>
      <c r="N982" s="3">
        <v>333491.8862327997</v>
      </c>
      <c r="O982" s="1">
        <v>0.1116396207759991</v>
      </c>
      <c r="P982" s="3">
        <v>672.9749999999989</v>
      </c>
      <c r="Q982" s="3">
        <v>26878.4634509136</v>
      </c>
      <c r="R982" s="1">
        <v>0.0805970536631006</v>
      </c>
      <c r="S982" s="3">
        <v>334451.6284231998</v>
      </c>
      <c r="T982" s="3">
        <v>-959.7421904000221</v>
      </c>
      <c r="U982" s="1">
        <v>-0.002869599394461935</v>
      </c>
      <c r="V982">
        <v>28</v>
      </c>
      <c r="W982" s="3">
        <v>-975.5221552000007</v>
      </c>
      <c r="X982" t="s">
        <v>4437</v>
      </c>
      <c r="Y982" s="3">
        <v>380462.7410674635</v>
      </c>
      <c r="Z982" s="1">
        <v>0.2682091368915449</v>
      </c>
      <c r="AA982" s="3">
        <v>400618.1691068147</v>
      </c>
      <c r="AB982" s="3">
        <v>-20155.42803935125</v>
      </c>
      <c r="AC982" s="1">
        <v>-0.05031081861386399</v>
      </c>
    </row>
    <row r="983" spans="1:29">
      <c r="A983" s="6">
        <v>981</v>
      </c>
      <c r="B983" t="s">
        <v>702</v>
      </c>
      <c r="C983">
        <v>139033</v>
      </c>
      <c r="D983" t="s">
        <v>4255</v>
      </c>
      <c r="E983" t="s">
        <v>4434</v>
      </c>
      <c r="F983" t="s">
        <v>4436</v>
      </c>
      <c r="G983">
        <v>18.84221</v>
      </c>
      <c r="H983">
        <v>18.8346</v>
      </c>
      <c r="I983">
        <v>600</v>
      </c>
      <c r="J983" s="3">
        <v>8.390227999999999</v>
      </c>
      <c r="K983">
        <v>5.650379999999999</v>
      </c>
      <c r="L983" s="3">
        <v>11300.76</v>
      </c>
      <c r="M983" s="3">
        <v>264581.7170000001</v>
      </c>
      <c r="N983" s="3">
        <v>332626.5836247997</v>
      </c>
      <c r="O983" s="1">
        <v>0.1087552787493325</v>
      </c>
      <c r="P983" s="3">
        <v>972.5392264991997</v>
      </c>
      <c r="Q983" s="3">
        <v>25905.9242244144</v>
      </c>
      <c r="R983" s="1">
        <v>0.07788290383199223</v>
      </c>
      <c r="S983" s="3">
        <v>334451.6284231998</v>
      </c>
      <c r="T983" s="3">
        <v>-1825.04479840002</v>
      </c>
      <c r="U983" s="1">
        <v>-0.005456827365452956</v>
      </c>
      <c r="V983">
        <v>27</v>
      </c>
      <c r="W983" s="3">
        <v>-880.0242256000024</v>
      </c>
      <c r="X983" t="s">
        <v>4437</v>
      </c>
      <c r="Y983" s="3">
        <v>380462.7410674635</v>
      </c>
      <c r="Z983" s="1">
        <v>0.2682091368915449</v>
      </c>
      <c r="AA983" s="3">
        <v>400618.1691068147</v>
      </c>
      <c r="AB983" s="3">
        <v>-20155.42803935125</v>
      </c>
      <c r="AC983" s="1">
        <v>-0.05031081861386399</v>
      </c>
    </row>
    <row r="984" spans="1:29">
      <c r="A984" s="6">
        <v>982</v>
      </c>
      <c r="B984" t="s">
        <v>702</v>
      </c>
      <c r="C984">
        <v>127946</v>
      </c>
      <c r="D984" t="s">
        <v>4303</v>
      </c>
      <c r="E984" t="s">
        <v>4434</v>
      </c>
      <c r="F984" t="s">
        <v>4436</v>
      </c>
      <c r="G984">
        <v>9.911250000000001</v>
      </c>
      <c r="H984">
        <v>9.61098</v>
      </c>
      <c r="I984">
        <v>1200</v>
      </c>
      <c r="J984" s="3">
        <v>8.4599528</v>
      </c>
      <c r="K984">
        <v>5.766588</v>
      </c>
      <c r="L984" s="3">
        <v>11533.176</v>
      </c>
      <c r="M984" s="3">
        <v>251764.7810000001</v>
      </c>
      <c r="N984" s="3">
        <v>331328.5970839997</v>
      </c>
      <c r="O984" s="1">
        <v>0.1044286569466657</v>
      </c>
      <c r="P984" s="3">
        <v>976.2034258967996</v>
      </c>
      <c r="Q984" s="3">
        <v>24929.7207985176</v>
      </c>
      <c r="R984" s="1">
        <v>0.07524168157509604</v>
      </c>
      <c r="S984" s="3">
        <v>334451.6284231998</v>
      </c>
      <c r="T984" s="3">
        <v>-3123.031339200039</v>
      </c>
      <c r="U984" s="1">
        <v>-0.009337766881039964</v>
      </c>
      <c r="V984">
        <v>26</v>
      </c>
      <c r="W984" s="3">
        <v>-1313.2400896</v>
      </c>
      <c r="X984" t="s">
        <v>4437</v>
      </c>
      <c r="Y984" s="3">
        <v>380462.7410674635</v>
      </c>
      <c r="Z984" s="1">
        <v>0.2682091368915449</v>
      </c>
      <c r="AA984" s="3">
        <v>400618.1691068147</v>
      </c>
      <c r="AB984" s="3">
        <v>-20155.42803935125</v>
      </c>
      <c r="AC984" s="1">
        <v>-0.05031081861386399</v>
      </c>
    </row>
    <row r="985" spans="1:29">
      <c r="A985" s="6">
        <v>983</v>
      </c>
      <c r="B985" t="s">
        <v>702</v>
      </c>
      <c r="C985">
        <v>100306</v>
      </c>
      <c r="D985" t="s">
        <v>4220</v>
      </c>
      <c r="E985" t="s">
        <v>4434</v>
      </c>
      <c r="F985" t="s">
        <v>4436</v>
      </c>
      <c r="G985">
        <v>7.36065</v>
      </c>
      <c r="H985">
        <v>7.37513</v>
      </c>
      <c r="I985">
        <v>1600</v>
      </c>
      <c r="J985" s="3">
        <v>8.5400624</v>
      </c>
      <c r="K985">
        <v>5.900104000000001</v>
      </c>
      <c r="L985" s="3">
        <v>11800.208</v>
      </c>
      <c r="M985" s="3">
        <v>239015.0690000001</v>
      </c>
      <c r="N985" s="3">
        <v>330364.6529175997</v>
      </c>
      <c r="O985" s="1">
        <v>0.1012155097253324</v>
      </c>
      <c r="P985" s="3">
        <v>976.1576652503995</v>
      </c>
      <c r="Q985" s="3">
        <v>23953.5631332672</v>
      </c>
      <c r="R985" s="1">
        <v>0.07250643469790866</v>
      </c>
      <c r="S985" s="3">
        <v>334451.6284231998</v>
      </c>
      <c r="T985" s="3">
        <v>-4086.975505600043</v>
      </c>
      <c r="U985" s="1">
        <v>-0.01221993005346821</v>
      </c>
      <c r="V985">
        <v>25</v>
      </c>
      <c r="W985" s="3">
        <v>-979.1439359999989</v>
      </c>
      <c r="X985" t="s">
        <v>4437</v>
      </c>
      <c r="Y985" s="3">
        <v>380462.7410674635</v>
      </c>
      <c r="Z985" s="1">
        <v>0.2682091368915449</v>
      </c>
      <c r="AA985" s="3">
        <v>400618.1691068147</v>
      </c>
      <c r="AB985" s="3">
        <v>-20155.42803935125</v>
      </c>
      <c r="AC985" s="1">
        <v>-0.05031081861386399</v>
      </c>
    </row>
    <row r="986" spans="1:29">
      <c r="A986" s="6">
        <v>984</v>
      </c>
      <c r="B986" t="s">
        <v>702</v>
      </c>
      <c r="M986" s="3">
        <v>239015.0690000001</v>
      </c>
      <c r="N986" s="3">
        <v>330364.6529175997</v>
      </c>
      <c r="O986" s="1">
        <v>0.1012155097253324</v>
      </c>
      <c r="Q986" s="3">
        <v>23953.5631332672</v>
      </c>
      <c r="R986" s="1">
        <v>0.07250643469790866</v>
      </c>
      <c r="S986" s="3">
        <v>334451.6284231998</v>
      </c>
      <c r="T986" s="3">
        <v>-4086.975505600043</v>
      </c>
      <c r="U986" s="1">
        <v>-0.01221993005346821</v>
      </c>
      <c r="V986">
        <v>25</v>
      </c>
      <c r="W986" s="3">
        <v>0</v>
      </c>
      <c r="Y986" s="3">
        <v>377564.911446203</v>
      </c>
      <c r="Z986" s="1">
        <v>0.2585497048206767</v>
      </c>
      <c r="AA986" s="3">
        <v>400618.1691068147</v>
      </c>
      <c r="AB986" s="3">
        <v>-23053.25766061171</v>
      </c>
      <c r="AC986" s="1">
        <v>-0.05754421401308221</v>
      </c>
    </row>
    <row r="987" spans="1:29">
      <c r="A987" s="6">
        <v>985</v>
      </c>
      <c r="B987" t="s">
        <v>703</v>
      </c>
      <c r="M987" s="3">
        <v>239015.0690000001</v>
      </c>
      <c r="N987" s="3">
        <v>330364.6529175997</v>
      </c>
      <c r="O987" s="1">
        <v>0.1012155097253324</v>
      </c>
      <c r="Q987" s="3">
        <v>23953.5631332672</v>
      </c>
      <c r="R987" s="1">
        <v>0.07250643469790866</v>
      </c>
      <c r="S987" s="3">
        <v>334451.6284231998</v>
      </c>
      <c r="T987" s="3">
        <v>-4086.975505600043</v>
      </c>
      <c r="U987" s="1">
        <v>-0.01221993005346821</v>
      </c>
      <c r="V987">
        <v>25</v>
      </c>
      <c r="W987" s="3">
        <v>0</v>
      </c>
      <c r="Y987" s="3">
        <v>377564.911446203</v>
      </c>
      <c r="Z987" s="1">
        <v>0.2585497048206767</v>
      </c>
      <c r="AA987" s="3">
        <v>400618.1691068147</v>
      </c>
      <c r="AB987" s="3">
        <v>-23053.25766061171</v>
      </c>
      <c r="AC987" s="1">
        <v>-0.05754421401308221</v>
      </c>
    </row>
    <row r="988" spans="1:29">
      <c r="A988" s="6">
        <v>986</v>
      </c>
      <c r="B988" t="s">
        <v>704</v>
      </c>
      <c r="M988" s="3">
        <v>239015.0690000001</v>
      </c>
      <c r="N988" s="3">
        <v>330364.6529175997</v>
      </c>
      <c r="O988" s="1">
        <v>0.1012155097253324</v>
      </c>
      <c r="Q988" s="3">
        <v>23953.5631332672</v>
      </c>
      <c r="R988" s="1">
        <v>0.07250643469790866</v>
      </c>
      <c r="S988" s="3">
        <v>334451.6284231998</v>
      </c>
      <c r="T988" s="3">
        <v>-4086.975505600043</v>
      </c>
      <c r="U988" s="1">
        <v>-0.01221993005346821</v>
      </c>
      <c r="V988">
        <v>25</v>
      </c>
      <c r="W988" s="3">
        <v>0</v>
      </c>
      <c r="Y988" s="3">
        <v>377564.911446203</v>
      </c>
      <c r="Z988" s="1">
        <v>0.2585497048206767</v>
      </c>
      <c r="AA988" s="3">
        <v>400618.1691068147</v>
      </c>
      <c r="AB988" s="3">
        <v>-23053.25766061171</v>
      </c>
      <c r="AC988" s="1">
        <v>-0.05754421401308221</v>
      </c>
    </row>
    <row r="989" spans="1:29">
      <c r="A989" s="6">
        <v>987</v>
      </c>
      <c r="B989" t="s">
        <v>705</v>
      </c>
      <c r="C989">
        <v>39701</v>
      </c>
      <c r="D989" t="s">
        <v>4307</v>
      </c>
      <c r="E989" t="s">
        <v>4434</v>
      </c>
      <c r="F989" t="s">
        <v>4435</v>
      </c>
      <c r="G989">
        <v>2.53069</v>
      </c>
      <c r="H989">
        <v>2.81648</v>
      </c>
      <c r="I989">
        <v>3400</v>
      </c>
      <c r="J989" s="3">
        <v>7.8728096</v>
      </c>
      <c r="K989">
        <v>4.788016</v>
      </c>
      <c r="L989" s="3">
        <v>9576.031999999999</v>
      </c>
      <c r="M989" s="3">
        <v>248591.1010000001</v>
      </c>
      <c r="N989" s="3">
        <v>330351.9920919997</v>
      </c>
      <c r="O989" s="1">
        <v>0.1011733069733323</v>
      </c>
      <c r="P989" s="3">
        <v>991.0939587527992</v>
      </c>
      <c r="Q989" s="3">
        <v>24944.65709</v>
      </c>
      <c r="R989" s="1">
        <v>0.07550932849544666</v>
      </c>
      <c r="S989" s="3">
        <v>334451.6284231998</v>
      </c>
      <c r="T989" s="3">
        <v>-4086.975505600043</v>
      </c>
      <c r="U989" s="1">
        <v>-0.01222</v>
      </c>
      <c r="V989">
        <v>26</v>
      </c>
      <c r="W989" s="3">
        <v>0</v>
      </c>
      <c r="X989" t="s">
        <v>4437</v>
      </c>
      <c r="Y989" s="3">
        <v>377564.911446203</v>
      </c>
      <c r="Z989" s="1">
        <v>0.2585497048206767</v>
      </c>
      <c r="AA989" s="3">
        <v>400618.1691068147</v>
      </c>
      <c r="AB989" s="3">
        <v>-23053.25766061171</v>
      </c>
      <c r="AC989" s="1">
        <v>-0.05754421401308221</v>
      </c>
    </row>
    <row r="990" spans="1:29">
      <c r="A990" s="6">
        <v>988</v>
      </c>
      <c r="B990" t="s">
        <v>705</v>
      </c>
      <c r="C990">
        <v>105696</v>
      </c>
      <c r="D990" t="s">
        <v>4270</v>
      </c>
      <c r="E990" t="s">
        <v>4434</v>
      </c>
      <c r="F990" t="s">
        <v>4435</v>
      </c>
      <c r="G990">
        <v>20.50158</v>
      </c>
      <c r="H990">
        <v>22.37952</v>
      </c>
      <c r="I990">
        <v>500</v>
      </c>
      <c r="J990" s="3">
        <v>8.356928</v>
      </c>
      <c r="K990">
        <v>5.59488</v>
      </c>
      <c r="L990" s="3">
        <v>11189.76</v>
      </c>
      <c r="M990" s="3">
        <v>259780.8610000001</v>
      </c>
      <c r="N990" s="3">
        <v>330338.0402839997</v>
      </c>
      <c r="O990" s="1">
        <v>0.1011268009466657</v>
      </c>
      <c r="P990" s="3">
        <v>991.0559762759991</v>
      </c>
      <c r="Q990" s="3">
        <v>25935.71307</v>
      </c>
      <c r="R990" s="1">
        <v>0.07851264434366213</v>
      </c>
      <c r="S990" s="3">
        <v>334451.6284231998</v>
      </c>
      <c r="T990" s="3">
        <v>-4086.975505600043</v>
      </c>
      <c r="U990" s="1">
        <v>-0.01222</v>
      </c>
      <c r="V990">
        <v>27</v>
      </c>
      <c r="W990" s="3">
        <v>0</v>
      </c>
      <c r="X990" t="s">
        <v>4437</v>
      </c>
      <c r="Y990" s="3">
        <v>377564.911446203</v>
      </c>
      <c r="Z990" s="1">
        <v>0.2585497048206767</v>
      </c>
      <c r="AA990" s="3">
        <v>400618.1691068147</v>
      </c>
      <c r="AB990" s="3">
        <v>-23053.25766061171</v>
      </c>
      <c r="AC990" s="1">
        <v>-0.05754421401308221</v>
      </c>
    </row>
    <row r="991" spans="1:29">
      <c r="A991" s="6">
        <v>989</v>
      </c>
      <c r="B991" t="s">
        <v>705</v>
      </c>
      <c r="C991">
        <v>127990</v>
      </c>
      <c r="D991" t="s">
        <v>4303</v>
      </c>
      <c r="E991" t="s">
        <v>4434</v>
      </c>
      <c r="F991" t="s">
        <v>4435</v>
      </c>
      <c r="G991">
        <v>8.78581</v>
      </c>
      <c r="H991">
        <v>9.948510000000001</v>
      </c>
      <c r="I991">
        <v>800</v>
      </c>
      <c r="J991" s="3">
        <v>7.387642400000001</v>
      </c>
      <c r="K991">
        <v>3.979404000000001</v>
      </c>
      <c r="L991" s="3">
        <v>7958.808000000001</v>
      </c>
      <c r="M991" s="3">
        <v>267739.6690000001</v>
      </c>
      <c r="N991" s="3">
        <v>330326.6732375997</v>
      </c>
      <c r="O991" s="1">
        <v>0.1010889107919991</v>
      </c>
      <c r="P991" s="3">
        <v>991.0141208519991</v>
      </c>
      <c r="Q991" s="3">
        <v>26926.72719</v>
      </c>
      <c r="R991" s="1">
        <v>0.08151544931593203</v>
      </c>
      <c r="S991" s="3">
        <v>334451.6284231998</v>
      </c>
      <c r="T991" s="3">
        <v>-4086.975505600043</v>
      </c>
      <c r="U991" s="1">
        <v>-0.01222</v>
      </c>
      <c r="V991">
        <v>28</v>
      </c>
      <c r="W991" s="3">
        <v>0</v>
      </c>
      <c r="X991" t="s">
        <v>4437</v>
      </c>
      <c r="Y991" s="3">
        <v>377564.911446203</v>
      </c>
      <c r="Z991" s="1">
        <v>0.2585497048206767</v>
      </c>
      <c r="AA991" s="3">
        <v>400618.1691068147</v>
      </c>
      <c r="AB991" s="3">
        <v>-23053.25766061171</v>
      </c>
      <c r="AC991" s="1">
        <v>-0.05754421401308221</v>
      </c>
    </row>
    <row r="992" spans="1:29">
      <c r="A992" s="6">
        <v>990</v>
      </c>
      <c r="B992" t="s">
        <v>705</v>
      </c>
      <c r="C992">
        <v>4496</v>
      </c>
      <c r="D992" t="s">
        <v>4308</v>
      </c>
      <c r="E992" t="s">
        <v>4434</v>
      </c>
      <c r="F992" t="s">
        <v>4435</v>
      </c>
      <c r="G992">
        <v>14.58651</v>
      </c>
      <c r="H992">
        <v>15.7928</v>
      </c>
      <c r="I992">
        <v>800</v>
      </c>
      <c r="J992" s="3">
        <v>8.790272</v>
      </c>
      <c r="K992">
        <v>6.31712</v>
      </c>
      <c r="L992" s="3">
        <v>12634.24</v>
      </c>
      <c r="M992" s="3">
        <v>280373.9090000001</v>
      </c>
      <c r="N992" s="3">
        <v>330311.5658455997</v>
      </c>
      <c r="O992" s="1">
        <v>0.1010385528186656</v>
      </c>
      <c r="P992" s="3">
        <v>990.9800197127992</v>
      </c>
      <c r="Q992" s="3">
        <v>27917.70721</v>
      </c>
      <c r="R992" s="1">
        <v>0.08451931478248573</v>
      </c>
      <c r="S992" s="3">
        <v>334451.6284231998</v>
      </c>
      <c r="T992" s="3">
        <v>-4086.975505600043</v>
      </c>
      <c r="U992" s="1">
        <v>-0.01222</v>
      </c>
      <c r="V992">
        <v>29</v>
      </c>
      <c r="W992" s="3">
        <v>0</v>
      </c>
      <c r="X992" t="s">
        <v>4437</v>
      </c>
      <c r="Y992" s="3">
        <v>377564.911446203</v>
      </c>
      <c r="Z992" s="1">
        <v>0.2585497048206767</v>
      </c>
      <c r="AA992" s="3">
        <v>400618.1691068147</v>
      </c>
      <c r="AB992" s="3">
        <v>-23053.25766061171</v>
      </c>
      <c r="AC992" s="1">
        <v>-0.05754421401308221</v>
      </c>
    </row>
    <row r="993" spans="1:29">
      <c r="A993" s="6">
        <v>991</v>
      </c>
      <c r="B993" t="s">
        <v>705</v>
      </c>
      <c r="C993">
        <v>38564</v>
      </c>
      <c r="D993" t="s">
        <v>4287</v>
      </c>
      <c r="E993" t="s">
        <v>4434</v>
      </c>
      <c r="F993" t="s">
        <v>4435</v>
      </c>
      <c r="G993">
        <v>7.54368</v>
      </c>
      <c r="H993">
        <v>8.17787</v>
      </c>
      <c r="I993">
        <v>1500</v>
      </c>
      <c r="J993" s="3">
        <v>8.6800415</v>
      </c>
      <c r="K993">
        <v>6.1334025</v>
      </c>
      <c r="L993" s="3">
        <v>12266.805</v>
      </c>
      <c r="M993" s="3">
        <v>292640.7140000001</v>
      </c>
      <c r="N993" s="3">
        <v>330296.7524015997</v>
      </c>
      <c r="O993" s="1">
        <v>0.1009891746719989</v>
      </c>
      <c r="P993" s="3">
        <v>990.934697536799</v>
      </c>
      <c r="Q993" s="3">
        <v>28908.64191</v>
      </c>
      <c r="R993" s="1">
        <v>0.0875232399344051</v>
      </c>
      <c r="S993" s="3">
        <v>334451.6284231998</v>
      </c>
      <c r="T993" s="3">
        <v>-4086.975505600043</v>
      </c>
      <c r="U993" s="1">
        <v>-0.01222</v>
      </c>
      <c r="V993">
        <v>30</v>
      </c>
      <c r="W993" s="3">
        <v>0</v>
      </c>
      <c r="X993" t="s">
        <v>4437</v>
      </c>
      <c r="Y993" s="3">
        <v>377564.911446203</v>
      </c>
      <c r="Z993" s="1">
        <v>0.2585497048206767</v>
      </c>
      <c r="AA993" s="3">
        <v>400618.1691068147</v>
      </c>
      <c r="AB993" s="3">
        <v>-23053.25766061171</v>
      </c>
      <c r="AC993" s="1">
        <v>-0.05754421401308221</v>
      </c>
    </row>
    <row r="994" spans="1:29">
      <c r="A994" s="6">
        <v>992</v>
      </c>
      <c r="B994" t="s">
        <v>705</v>
      </c>
      <c r="C994">
        <v>57583</v>
      </c>
      <c r="D994" t="s">
        <v>4286</v>
      </c>
      <c r="E994" t="s">
        <v>4434</v>
      </c>
      <c r="F994" t="s">
        <v>4436</v>
      </c>
      <c r="G994">
        <v>7.08883</v>
      </c>
      <c r="H994">
        <v>8.06038</v>
      </c>
      <c r="I994">
        <v>1700</v>
      </c>
      <c r="J994" s="3">
        <v>9.1107938</v>
      </c>
      <c r="K994">
        <v>6.851323000000001</v>
      </c>
      <c r="L994" s="3">
        <v>13702.646</v>
      </c>
      <c r="M994" s="3">
        <v>279632.9940000001</v>
      </c>
      <c r="N994" s="3">
        <v>330975.7162847996</v>
      </c>
      <c r="O994" s="1">
        <v>0.1032523876159987</v>
      </c>
      <c r="P994" s="3">
        <v>967.6456123367989</v>
      </c>
      <c r="Q994" s="3">
        <v>27940.9962976632</v>
      </c>
      <c r="R994" s="1">
        <v>0.0844200795493419</v>
      </c>
      <c r="S994" s="3">
        <v>334451.6284231998</v>
      </c>
      <c r="T994" s="3">
        <v>-3475.912138400134</v>
      </c>
      <c r="U994" s="1">
        <v>-0.01039286953030432</v>
      </c>
      <c r="V994">
        <v>29</v>
      </c>
      <c r="W994" s="3">
        <v>663.5577071999995</v>
      </c>
      <c r="X994" t="s">
        <v>4437</v>
      </c>
      <c r="Y994" s="3">
        <v>377564.911446203</v>
      </c>
      <c r="Z994" s="1">
        <v>0.2585497048206767</v>
      </c>
      <c r="AA994" s="3">
        <v>400618.1691068147</v>
      </c>
      <c r="AB994" s="3">
        <v>-23053.25766061171</v>
      </c>
      <c r="AC994" s="1">
        <v>-0.05754421401308221</v>
      </c>
    </row>
    <row r="995" spans="1:29">
      <c r="A995" s="6">
        <v>993</v>
      </c>
      <c r="B995" t="s">
        <v>705</v>
      </c>
      <c r="M995" s="3">
        <v>279632.9940000001</v>
      </c>
      <c r="N995" s="3">
        <v>330975.7162847996</v>
      </c>
      <c r="O995" s="1">
        <v>0.1032523876159987</v>
      </c>
      <c r="Q995" s="3">
        <v>27940.9962976632</v>
      </c>
      <c r="R995" s="1">
        <v>0.0844200795493419</v>
      </c>
      <c r="S995" s="3">
        <v>334451.6284231998</v>
      </c>
      <c r="T995" s="3">
        <v>-3475.912138400134</v>
      </c>
      <c r="U995" s="1">
        <v>-0.01039286953030432</v>
      </c>
      <c r="V995">
        <v>29</v>
      </c>
      <c r="W995" s="3">
        <v>0</v>
      </c>
      <c r="Y995" s="3">
        <v>379569.2799341343</v>
      </c>
      <c r="Z995" s="1">
        <v>0.2652309331137811</v>
      </c>
      <c r="AA995" s="3">
        <v>400618.1691068147</v>
      </c>
      <c r="AB995" s="3">
        <v>-21048.88917268038</v>
      </c>
      <c r="AC995" s="1">
        <v>-0.0525410248357164</v>
      </c>
    </row>
    <row r="996" spans="1:29">
      <c r="A996" s="6">
        <v>994</v>
      </c>
      <c r="B996" t="s">
        <v>706</v>
      </c>
      <c r="C996">
        <v>133755</v>
      </c>
      <c r="D996" t="s">
        <v>4258</v>
      </c>
      <c r="E996" t="s">
        <v>4434</v>
      </c>
      <c r="F996" t="s">
        <v>4435</v>
      </c>
      <c r="G996">
        <v>6.41492</v>
      </c>
      <c r="H996">
        <v>7.54878</v>
      </c>
      <c r="I996">
        <v>800</v>
      </c>
      <c r="J996" s="3">
        <v>6.8117072</v>
      </c>
      <c r="K996">
        <v>3.019512</v>
      </c>
      <c r="L996" s="3">
        <v>6039.023999999999</v>
      </c>
      <c r="M996" s="3">
        <v>285672.018</v>
      </c>
      <c r="N996" s="3">
        <v>330965.8850655996</v>
      </c>
      <c r="O996" s="1">
        <v>0.1032196168853319</v>
      </c>
      <c r="P996" s="3">
        <v>992.9271488543989</v>
      </c>
      <c r="Q996" s="3">
        <v>28933.92345</v>
      </c>
      <c r="R996" s="1">
        <v>0.08742267634099239</v>
      </c>
      <c r="S996" s="3">
        <v>334451.6284231998</v>
      </c>
      <c r="T996" s="3">
        <v>-3475.912138400134</v>
      </c>
      <c r="U996" s="1">
        <v>-0.01039</v>
      </c>
      <c r="V996">
        <v>30</v>
      </c>
      <c r="W996" s="3">
        <v>0</v>
      </c>
      <c r="X996" t="s">
        <v>4437</v>
      </c>
      <c r="Y996" s="3">
        <v>379569.2799341343</v>
      </c>
      <c r="Z996" s="1">
        <v>0.2652309331137811</v>
      </c>
      <c r="AA996" s="3">
        <v>400618.1691068147</v>
      </c>
      <c r="AB996" s="3">
        <v>-21048.88917268038</v>
      </c>
      <c r="AC996" s="1">
        <v>-0.0525410248357164</v>
      </c>
    </row>
    <row r="997" spans="1:29">
      <c r="A997" s="6">
        <v>995</v>
      </c>
      <c r="B997" t="s">
        <v>706</v>
      </c>
      <c r="M997" s="3">
        <v>285672.018</v>
      </c>
      <c r="N997" s="3">
        <v>330965.8850655996</v>
      </c>
      <c r="O997" s="1">
        <v>0.1032196168853319</v>
      </c>
      <c r="Q997" s="3">
        <v>28933.92345</v>
      </c>
      <c r="R997" s="1">
        <v>0.08742267634099239</v>
      </c>
      <c r="S997" s="3">
        <v>334451.6284231998</v>
      </c>
      <c r="T997" s="3">
        <v>-3475.912138400134</v>
      </c>
      <c r="U997" s="1">
        <v>-0.01039</v>
      </c>
      <c r="V997">
        <v>30</v>
      </c>
      <c r="W997" s="3">
        <v>0</v>
      </c>
      <c r="Y997" s="3">
        <v>376209.1314531135</v>
      </c>
      <c r="Z997" s="1">
        <v>0.2540304381770448</v>
      </c>
      <c r="AA997" s="3">
        <v>400618.1691068147</v>
      </c>
      <c r="AB997" s="3">
        <v>-24409.03765370126</v>
      </c>
      <c r="AC997" s="1">
        <v>-0.06092843394527423</v>
      </c>
    </row>
    <row r="998" spans="1:29">
      <c r="A998" s="6">
        <v>996</v>
      </c>
      <c r="B998" t="s">
        <v>707</v>
      </c>
      <c r="C998">
        <v>82772</v>
      </c>
      <c r="D998" t="s">
        <v>4251</v>
      </c>
      <c r="E998" t="s">
        <v>4434</v>
      </c>
      <c r="F998" t="s">
        <v>4436</v>
      </c>
      <c r="G998">
        <v>8.73203</v>
      </c>
      <c r="H998">
        <v>8.161630000000001</v>
      </c>
      <c r="I998">
        <v>1000</v>
      </c>
      <c r="J998" s="3">
        <v>7.448489</v>
      </c>
      <c r="K998">
        <v>4.080815</v>
      </c>
      <c r="L998" s="3">
        <v>8161.630000000001</v>
      </c>
      <c r="M998" s="3">
        <v>276003.628</v>
      </c>
      <c r="N998" s="3">
        <v>329447.5957615995</v>
      </c>
      <c r="O998" s="1">
        <v>0.09815865253866514</v>
      </c>
      <c r="P998" s="3">
        <v>960.2452927799995</v>
      </c>
      <c r="Q998" s="3">
        <v>27973.67815722</v>
      </c>
      <c r="R998" s="1">
        <v>0.08491085840997542</v>
      </c>
      <c r="S998" s="3">
        <v>334451.6284231998</v>
      </c>
      <c r="T998" s="3">
        <v>-5004.032661600213</v>
      </c>
      <c r="U998" s="1">
        <v>-0.01496190251843636</v>
      </c>
      <c r="V998">
        <v>29</v>
      </c>
      <c r="W998" s="3">
        <v>-1531.024016</v>
      </c>
      <c r="X998" t="s">
        <v>4437</v>
      </c>
      <c r="Y998" s="3">
        <v>376209.1314531135</v>
      </c>
      <c r="Z998" s="1">
        <v>0.2540304381770448</v>
      </c>
      <c r="AA998" s="3">
        <v>400618.1691068147</v>
      </c>
      <c r="AB998" s="3">
        <v>-24409.03765370126</v>
      </c>
      <c r="AC998" s="1">
        <v>-0.06092843394527423</v>
      </c>
    </row>
    <row r="999" spans="1:29">
      <c r="A999" s="6">
        <v>997</v>
      </c>
      <c r="B999" t="s">
        <v>707</v>
      </c>
      <c r="C999">
        <v>33869</v>
      </c>
      <c r="D999" t="s">
        <v>4218</v>
      </c>
      <c r="E999" t="s">
        <v>4434</v>
      </c>
      <c r="F999" t="s">
        <v>4436</v>
      </c>
      <c r="G999">
        <v>17.02666</v>
      </c>
      <c r="H999">
        <v>16.90562</v>
      </c>
      <c r="I999">
        <v>700</v>
      </c>
      <c r="J999" s="3">
        <v>8.5501802</v>
      </c>
      <c r="K999">
        <v>5.916967</v>
      </c>
      <c r="L999" s="3">
        <v>11833.934</v>
      </c>
      <c r="M999" s="3">
        <v>263133.694</v>
      </c>
      <c r="N999" s="3">
        <v>328397.1286143995</v>
      </c>
      <c r="O999" s="1">
        <v>0.09465709538133174</v>
      </c>
      <c r="P999" s="3">
        <v>965.6550887471997</v>
      </c>
      <c r="Q999" s="3">
        <v>27008.0230684728</v>
      </c>
      <c r="R999" s="1">
        <v>0.08224195863839399</v>
      </c>
      <c r="S999" s="3">
        <v>334451.6284231998</v>
      </c>
      <c r="T999" s="3">
        <v>-6054.499808800232</v>
      </c>
      <c r="U999" s="1">
        <v>-0.01810276672098946</v>
      </c>
      <c r="V999">
        <v>28</v>
      </c>
      <c r="W999" s="3">
        <v>-1065.7630944</v>
      </c>
      <c r="X999" t="s">
        <v>4437</v>
      </c>
      <c r="Y999" s="3">
        <v>376209.1314531135</v>
      </c>
      <c r="Z999" s="1">
        <v>0.2540304381770448</v>
      </c>
      <c r="AA999" s="3">
        <v>400618.1691068147</v>
      </c>
      <c r="AB999" s="3">
        <v>-24409.03765370126</v>
      </c>
      <c r="AC999" s="1">
        <v>-0.06092843394527423</v>
      </c>
    </row>
    <row r="1000" spans="1:29">
      <c r="A1000" s="6">
        <v>998</v>
      </c>
      <c r="B1000" t="s">
        <v>707</v>
      </c>
      <c r="M1000" s="3">
        <v>263133.694</v>
      </c>
      <c r="N1000" s="3">
        <v>328397.1286143995</v>
      </c>
      <c r="O1000" s="1">
        <v>0.09465709538133174</v>
      </c>
      <c r="Q1000" s="3">
        <v>27008.0230684728</v>
      </c>
      <c r="R1000" s="1">
        <v>0.08224195863839399</v>
      </c>
      <c r="S1000" s="3">
        <v>334451.6284231998</v>
      </c>
      <c r="T1000" s="3">
        <v>-6054.499808800232</v>
      </c>
      <c r="U1000" s="1">
        <v>-0.01810276672098946</v>
      </c>
      <c r="V1000">
        <v>28</v>
      </c>
      <c r="W1000" s="3">
        <v>0</v>
      </c>
      <c r="Y1000" s="3">
        <v>373070.1351912792</v>
      </c>
      <c r="Z1000" s="1">
        <v>0.2435671173042639</v>
      </c>
      <c r="AA1000" s="3">
        <v>400618.1691068147</v>
      </c>
      <c r="AB1000" s="3">
        <v>-27548.03391553555</v>
      </c>
      <c r="AC1000" s="1">
        <v>-0.06876381562262734</v>
      </c>
    </row>
    <row r="1001" spans="1:29">
      <c r="A1001" s="6">
        <v>999</v>
      </c>
      <c r="B1001" t="s">
        <v>708</v>
      </c>
      <c r="C1001">
        <v>142443</v>
      </c>
      <c r="D1001" t="s">
        <v>4309</v>
      </c>
      <c r="E1001" t="s">
        <v>4434</v>
      </c>
      <c r="F1001" t="s">
        <v>4435</v>
      </c>
      <c r="G1001">
        <v>6.22272</v>
      </c>
      <c r="H1001">
        <v>6.79266</v>
      </c>
      <c r="I1001">
        <v>1700</v>
      </c>
      <c r="J1001" s="3">
        <v>8.464256599999999</v>
      </c>
      <c r="K1001">
        <v>5.773760999999999</v>
      </c>
      <c r="L1001" s="3">
        <v>11547.522</v>
      </c>
      <c r="M1001" s="3">
        <v>274681.216</v>
      </c>
      <c r="N1001" s="3">
        <v>328382.8905967995</v>
      </c>
      <c r="O1001" s="1">
        <v>0.09460963532266498</v>
      </c>
      <c r="P1001" s="3">
        <v>985.1913858431986</v>
      </c>
      <c r="Q1001" s="3">
        <v>27993.21445</v>
      </c>
      <c r="R1001" s="1">
        <v>0.08524565454407639</v>
      </c>
      <c r="S1001" s="3">
        <v>334451.6284231998</v>
      </c>
      <c r="T1001" s="3">
        <v>-6054.499808800232</v>
      </c>
      <c r="U1001" s="1">
        <v>-0.0181</v>
      </c>
      <c r="V1001">
        <v>29</v>
      </c>
      <c r="W1001" s="3">
        <v>0</v>
      </c>
      <c r="X1001" t="s">
        <v>4437</v>
      </c>
      <c r="Y1001" s="3">
        <v>373070.1351912792</v>
      </c>
      <c r="Z1001" s="1">
        <v>0.2435671173042639</v>
      </c>
      <c r="AA1001" s="3">
        <v>400618.1691068147</v>
      </c>
      <c r="AB1001" s="3">
        <v>-27548.03391553555</v>
      </c>
      <c r="AC1001" s="1">
        <v>-0.06876381562262734</v>
      </c>
    </row>
    <row r="1002" spans="1:29">
      <c r="A1002" s="6">
        <v>1000</v>
      </c>
      <c r="B1002" t="s">
        <v>708</v>
      </c>
      <c r="C1002">
        <v>11996</v>
      </c>
      <c r="D1002" t="s">
        <v>4310</v>
      </c>
      <c r="E1002" t="s">
        <v>4434</v>
      </c>
      <c r="F1002" t="s">
        <v>4435</v>
      </c>
      <c r="G1002">
        <v>14.04693</v>
      </c>
      <c r="H1002">
        <v>15.18283</v>
      </c>
      <c r="I1002">
        <v>800</v>
      </c>
      <c r="J1002" s="3">
        <v>8.643879199999999</v>
      </c>
      <c r="K1002">
        <v>6.073131999999999</v>
      </c>
      <c r="L1002" s="3">
        <v>12146.264</v>
      </c>
      <c r="M1002" s="3">
        <v>286827.48</v>
      </c>
      <c r="N1002" s="3">
        <v>328368.1735855995</v>
      </c>
      <c r="O1002" s="1">
        <v>0.09456057861866507</v>
      </c>
      <c r="P1002" s="3">
        <v>985.1486717903985</v>
      </c>
      <c r="Q1002" s="3">
        <v>28978.36312</v>
      </c>
      <c r="R1002" s="1">
        <v>0.08824960958783624</v>
      </c>
      <c r="S1002" s="3">
        <v>334451.6284231998</v>
      </c>
      <c r="T1002" s="3">
        <v>-6054.499808800232</v>
      </c>
      <c r="U1002" s="1">
        <v>-0.0181</v>
      </c>
      <c r="V1002">
        <v>30</v>
      </c>
      <c r="W1002" s="3">
        <v>0</v>
      </c>
      <c r="X1002" t="s">
        <v>4437</v>
      </c>
      <c r="Y1002" s="3">
        <v>373070.1351912792</v>
      </c>
      <c r="Z1002" s="1">
        <v>0.2435671173042639</v>
      </c>
      <c r="AA1002" s="3">
        <v>400618.1691068147</v>
      </c>
      <c r="AB1002" s="3">
        <v>-27548.03391553555</v>
      </c>
      <c r="AC1002" s="1">
        <v>-0.06876381562262734</v>
      </c>
    </row>
    <row r="1003" spans="1:29">
      <c r="A1003" s="6">
        <v>1001</v>
      </c>
      <c r="B1003" t="s">
        <v>708</v>
      </c>
      <c r="C1003">
        <v>34107</v>
      </c>
      <c r="D1003" t="s">
        <v>4224</v>
      </c>
      <c r="E1003" t="s">
        <v>4434</v>
      </c>
      <c r="F1003" t="s">
        <v>4436</v>
      </c>
      <c r="G1003">
        <v>3.96278</v>
      </c>
      <c r="H1003">
        <v>8.324949999999999</v>
      </c>
      <c r="I1003">
        <v>1900</v>
      </c>
      <c r="J1003" s="3">
        <v>9.7452215</v>
      </c>
      <c r="K1003">
        <v>7.9087025</v>
      </c>
      <c r="L1003" s="3">
        <v>15817.405</v>
      </c>
      <c r="M1003" s="3">
        <v>278407.7440000001</v>
      </c>
      <c r="N1003" s="3">
        <v>335748.1886615995</v>
      </c>
      <c r="O1003" s="1">
        <v>0.1191606288719984</v>
      </c>
      <c r="P1003" s="3">
        <v>917.1415128023995</v>
      </c>
      <c r="Q1003" s="3">
        <v>28061.2216071976</v>
      </c>
      <c r="R1003" s="1">
        <v>0.08357817720196399</v>
      </c>
      <c r="S1003" s="3">
        <v>335748.1886615995</v>
      </c>
      <c r="T1003" s="3">
        <v>0</v>
      </c>
      <c r="U1003" s="1">
        <v>0</v>
      </c>
      <c r="V1003">
        <v>29</v>
      </c>
      <c r="W1003" s="3">
        <v>7368.279287199998</v>
      </c>
      <c r="X1003" t="s">
        <v>4437</v>
      </c>
      <c r="Y1003" s="3">
        <v>373070.1351912792</v>
      </c>
      <c r="Z1003" s="1">
        <v>0.2435671173042639</v>
      </c>
      <c r="AA1003" s="3">
        <v>400618.1691068147</v>
      </c>
      <c r="AB1003" s="3">
        <v>-27548.03391553555</v>
      </c>
      <c r="AC1003" s="1">
        <v>-0.06876381562262734</v>
      </c>
    </row>
    <row r="1004" spans="1:29">
      <c r="A1004" s="6">
        <v>1002</v>
      </c>
      <c r="B1004" t="s">
        <v>708</v>
      </c>
      <c r="C1004">
        <v>168432</v>
      </c>
      <c r="D1004" t="s">
        <v>4222</v>
      </c>
      <c r="E1004" t="s">
        <v>4434</v>
      </c>
      <c r="F1004" t="s">
        <v>4436</v>
      </c>
      <c r="G1004">
        <v>23.01329</v>
      </c>
      <c r="H1004">
        <v>31.07291</v>
      </c>
      <c r="I1004">
        <v>200</v>
      </c>
      <c r="J1004" s="3">
        <v>6.8643746</v>
      </c>
      <c r="K1004">
        <v>3.107291</v>
      </c>
      <c r="L1004" s="3">
        <v>6214.582</v>
      </c>
      <c r="M1004" s="3">
        <v>273099.594</v>
      </c>
      <c r="N1004" s="3">
        <v>336644.6489959995</v>
      </c>
      <c r="O1004" s="1">
        <v>0.1221488299866651</v>
      </c>
      <c r="P1004" s="3">
        <v>978.0941879327995</v>
      </c>
      <c r="Q1004" s="3">
        <v>27083.12741926481</v>
      </c>
      <c r="R1004" s="1">
        <v>0.08045019429251835</v>
      </c>
      <c r="S1004" s="3">
        <v>336644.6489959995</v>
      </c>
      <c r="T1004" s="3">
        <v>0</v>
      </c>
      <c r="U1004" s="1">
        <v>0</v>
      </c>
      <c r="V1004">
        <v>28</v>
      </c>
      <c r="W1004" s="3">
        <v>887.2138144000006</v>
      </c>
      <c r="X1004" t="s">
        <v>4437</v>
      </c>
      <c r="Y1004" s="3">
        <v>373070.1351912792</v>
      </c>
      <c r="Z1004" s="1">
        <v>0.2435671173042639</v>
      </c>
      <c r="AA1004" s="3">
        <v>400618.1691068147</v>
      </c>
      <c r="AB1004" s="3">
        <v>-27548.03391553555</v>
      </c>
      <c r="AC1004" s="1">
        <v>-0.06876381562262734</v>
      </c>
    </row>
    <row r="1005" spans="1:29">
      <c r="A1005" s="6">
        <v>1003</v>
      </c>
      <c r="B1005" t="s">
        <v>708</v>
      </c>
      <c r="C1005">
        <v>25217</v>
      </c>
      <c r="D1005" t="s">
        <v>4242</v>
      </c>
      <c r="E1005" t="s">
        <v>4434</v>
      </c>
      <c r="F1005" t="s">
        <v>4436</v>
      </c>
      <c r="G1005">
        <v>8.530989999999999</v>
      </c>
      <c r="H1005">
        <v>11.91602</v>
      </c>
      <c r="I1005">
        <v>600</v>
      </c>
      <c r="J1005" s="3">
        <v>7.1448836</v>
      </c>
      <c r="K1005">
        <v>3.574806</v>
      </c>
      <c r="L1005" s="3">
        <v>7149.612</v>
      </c>
      <c r="M1005" s="3">
        <v>267043.578</v>
      </c>
      <c r="N1005" s="3">
        <v>337727.5253063996</v>
      </c>
      <c r="O1005" s="1">
        <v>0.1257584176879985</v>
      </c>
      <c r="P1005" s="3">
        <v>978.0022067327993</v>
      </c>
      <c r="Q1005" s="3">
        <v>26105.12521253201</v>
      </c>
      <c r="R1005" s="1">
        <v>0.07729640984651287</v>
      </c>
      <c r="S1005" s="3">
        <v>337727.5253063996</v>
      </c>
      <c r="T1005" s="3">
        <v>0</v>
      </c>
      <c r="U1005" s="1">
        <v>0</v>
      </c>
      <c r="V1005">
        <v>27</v>
      </c>
      <c r="W1005" s="3">
        <v>1073.0314976</v>
      </c>
      <c r="X1005" t="s">
        <v>4437</v>
      </c>
      <c r="Y1005" s="3">
        <v>373070.1351912792</v>
      </c>
      <c r="Z1005" s="1">
        <v>0.2435671173042639</v>
      </c>
      <c r="AA1005" s="3">
        <v>400618.1691068147</v>
      </c>
      <c r="AB1005" s="3">
        <v>-27548.03391553555</v>
      </c>
      <c r="AC1005" s="1">
        <v>-0.06876381562262734</v>
      </c>
    </row>
    <row r="1006" spans="1:29">
      <c r="A1006" s="6">
        <v>1004</v>
      </c>
      <c r="B1006" t="s">
        <v>708</v>
      </c>
      <c r="C1006">
        <v>43210</v>
      </c>
      <c r="D1006" t="s">
        <v>4229</v>
      </c>
      <c r="E1006" t="s">
        <v>4434</v>
      </c>
      <c r="F1006" t="s">
        <v>4436</v>
      </c>
      <c r="G1006">
        <v>13.95031</v>
      </c>
      <c r="H1006">
        <v>22.4907</v>
      </c>
      <c r="I1006">
        <v>500</v>
      </c>
      <c r="J1006" s="3">
        <v>8.373605</v>
      </c>
      <c r="K1006">
        <v>5.622675</v>
      </c>
      <c r="L1006" s="3">
        <v>11245.35</v>
      </c>
      <c r="M1006" s="3">
        <v>259252.463</v>
      </c>
      <c r="N1006" s="3">
        <v>341167.7640263995</v>
      </c>
      <c r="O1006" s="1">
        <v>0.1372258800879984</v>
      </c>
      <c r="P1006" s="3">
        <v>977.8566949439992</v>
      </c>
      <c r="Q1006" s="3">
        <v>25127.26851758801</v>
      </c>
      <c r="R1006" s="1">
        <v>0.0736507699937432</v>
      </c>
      <c r="S1006" s="3">
        <v>341167.7640263995</v>
      </c>
      <c r="T1006" s="3">
        <v>0</v>
      </c>
      <c r="U1006" s="1">
        <v>0</v>
      </c>
      <c r="V1006">
        <v>26</v>
      </c>
      <c r="W1006" s="3">
        <v>3429.005828000001</v>
      </c>
      <c r="X1006" t="s">
        <v>4437</v>
      </c>
      <c r="Y1006" s="3">
        <v>373070.1351912792</v>
      </c>
      <c r="Z1006" s="1">
        <v>0.2435671173042639</v>
      </c>
      <c r="AA1006" s="3">
        <v>400618.1691068147</v>
      </c>
      <c r="AB1006" s="3">
        <v>-27548.03391553555</v>
      </c>
      <c r="AC1006" s="1">
        <v>-0.06876381562262734</v>
      </c>
    </row>
    <row r="1007" spans="1:29">
      <c r="A1007" s="6">
        <v>1005</v>
      </c>
      <c r="B1007" t="s">
        <v>708</v>
      </c>
      <c r="C1007">
        <v>56795</v>
      </c>
      <c r="D1007" t="s">
        <v>4267</v>
      </c>
      <c r="E1007" t="s">
        <v>4434</v>
      </c>
      <c r="F1007" t="s">
        <v>4436</v>
      </c>
      <c r="G1007">
        <v>10.71611</v>
      </c>
      <c r="H1007">
        <v>10.76992</v>
      </c>
      <c r="I1007">
        <v>900</v>
      </c>
      <c r="J1007" s="3">
        <v>7.9078784</v>
      </c>
      <c r="K1007">
        <v>4.846464</v>
      </c>
      <c r="L1007" s="3">
        <v>9692.928</v>
      </c>
      <c r="M1007" s="3">
        <v>248709.278</v>
      </c>
      <c r="N1007" s="3">
        <v>340304.7526839995</v>
      </c>
      <c r="O1007" s="1">
        <v>0.1343491756133318</v>
      </c>
      <c r="P1007" s="3">
        <v>957.6212577719996</v>
      </c>
      <c r="Q1007" s="3">
        <v>24169.64725981601</v>
      </c>
      <c r="R1007" s="1">
        <v>0.07102353719479045</v>
      </c>
      <c r="S1007" s="3">
        <v>341167.7640263995</v>
      </c>
      <c r="T1007" s="3">
        <v>-863.0113423999865</v>
      </c>
      <c r="U1007" s="1">
        <v>-0.002529580556541698</v>
      </c>
      <c r="V1007">
        <v>25</v>
      </c>
      <c r="W1007" s="3">
        <v>-876.4458904000014</v>
      </c>
      <c r="X1007" t="s">
        <v>4437</v>
      </c>
      <c r="Y1007" s="3">
        <v>373070.1351912792</v>
      </c>
      <c r="Z1007" s="1">
        <v>0.2435671173042639</v>
      </c>
      <c r="AA1007" s="3">
        <v>400618.1691068147</v>
      </c>
      <c r="AB1007" s="3">
        <v>-27548.03391553555</v>
      </c>
      <c r="AC1007" s="1">
        <v>-0.06876381562262734</v>
      </c>
    </row>
    <row r="1008" spans="1:29">
      <c r="A1008" s="6">
        <v>1006</v>
      </c>
      <c r="B1008" t="s">
        <v>708</v>
      </c>
      <c r="M1008" s="3">
        <v>248709.278</v>
      </c>
      <c r="N1008" s="3">
        <v>340304.7526839995</v>
      </c>
      <c r="O1008" s="1">
        <v>0.1343491756133318</v>
      </c>
      <c r="Q1008" s="3">
        <v>24169.64725981601</v>
      </c>
      <c r="R1008" s="1">
        <v>0.07102353719479045</v>
      </c>
      <c r="S1008" s="3">
        <v>341167.7640263995</v>
      </c>
      <c r="T1008" s="3">
        <v>-863.0113423999865</v>
      </c>
      <c r="U1008" s="1">
        <v>-0.002529580556541698</v>
      </c>
      <c r="V1008">
        <v>25</v>
      </c>
      <c r="W1008" s="3">
        <v>0</v>
      </c>
      <c r="Y1008" s="3">
        <v>371161.4018156033</v>
      </c>
      <c r="Z1008" s="1">
        <v>0.2372046727186777</v>
      </c>
      <c r="AA1008" s="3">
        <v>400618.1691068147</v>
      </c>
      <c r="AB1008" s="3">
        <v>-29456.76729121141</v>
      </c>
      <c r="AC1008" s="1">
        <v>-0.07352828594091423</v>
      </c>
    </row>
    <row r="1009" spans="1:29">
      <c r="A1009" s="6">
        <v>1007</v>
      </c>
      <c r="B1009" t="s">
        <v>709</v>
      </c>
      <c r="C1009">
        <v>139468</v>
      </c>
      <c r="D1009" t="s">
        <v>4255</v>
      </c>
      <c r="E1009" t="s">
        <v>4434</v>
      </c>
      <c r="F1009" t="s">
        <v>4435</v>
      </c>
      <c r="G1009">
        <v>17.31927</v>
      </c>
      <c r="H1009">
        <v>18.98652</v>
      </c>
      <c r="I1009">
        <v>600</v>
      </c>
      <c r="J1009" s="3">
        <v>8.417573599999999</v>
      </c>
      <c r="K1009">
        <v>5.695955999999999</v>
      </c>
      <c r="L1009" s="3">
        <v>11391.912</v>
      </c>
      <c r="M1009" s="3">
        <v>260101.1900000001</v>
      </c>
      <c r="N1009" s="3">
        <v>340290.6391543995</v>
      </c>
      <c r="O1009" s="1">
        <v>0.1343021305146651</v>
      </c>
      <c r="P1009" s="3">
        <v>1020.914258051999</v>
      </c>
      <c r="Q1009" s="3">
        <v>25190.56152</v>
      </c>
      <c r="R1009" s="1">
        <v>0.07402660732189675</v>
      </c>
      <c r="S1009" s="3">
        <v>341167.7640263995</v>
      </c>
      <c r="T1009" s="3">
        <v>-863.0113423999865</v>
      </c>
      <c r="U1009" s="1">
        <v>-0.00253</v>
      </c>
      <c r="V1009">
        <v>26</v>
      </c>
      <c r="W1009" s="3">
        <v>0</v>
      </c>
      <c r="X1009" t="s">
        <v>4437</v>
      </c>
      <c r="Y1009" s="3">
        <v>371161.4018156033</v>
      </c>
      <c r="Z1009" s="1">
        <v>0.2372046727186777</v>
      </c>
      <c r="AA1009" s="3">
        <v>400618.1691068147</v>
      </c>
      <c r="AB1009" s="3">
        <v>-29456.76729121141</v>
      </c>
      <c r="AC1009" s="1">
        <v>-0.07352828594091423</v>
      </c>
    </row>
    <row r="1010" spans="1:29">
      <c r="A1010" s="6">
        <v>1008</v>
      </c>
      <c r="B1010" t="s">
        <v>709</v>
      </c>
      <c r="C1010">
        <v>158389</v>
      </c>
      <c r="D1010" t="s">
        <v>4254</v>
      </c>
      <c r="E1010" t="s">
        <v>4434</v>
      </c>
      <c r="F1010" t="s">
        <v>4435</v>
      </c>
      <c r="G1010">
        <v>7.47869</v>
      </c>
      <c r="H1010">
        <v>7.95079</v>
      </c>
      <c r="I1010">
        <v>2100</v>
      </c>
      <c r="J1010" s="3">
        <v>10.0089977</v>
      </c>
      <c r="K1010">
        <v>8.3483295</v>
      </c>
      <c r="L1010" s="3">
        <v>16696.659</v>
      </c>
      <c r="M1010" s="3">
        <v>276797.849</v>
      </c>
      <c r="N1010" s="3">
        <v>340272.2818271995</v>
      </c>
      <c r="O1010" s="1">
        <v>0.1342409394239983</v>
      </c>
      <c r="P1010" s="3">
        <v>1020.871917463199</v>
      </c>
      <c r="Q1010" s="3">
        <v>26211.43344</v>
      </c>
      <c r="R1010" s="1">
        <v>0.07703076283278035</v>
      </c>
      <c r="S1010" s="3">
        <v>341167.7640263995</v>
      </c>
      <c r="T1010" s="3">
        <v>-863.0113423999865</v>
      </c>
      <c r="U1010" s="1">
        <v>-0.00253</v>
      </c>
      <c r="V1010">
        <v>27</v>
      </c>
      <c r="W1010" s="3">
        <v>0</v>
      </c>
      <c r="X1010" t="s">
        <v>4437</v>
      </c>
      <c r="Y1010" s="3">
        <v>371161.4018156033</v>
      </c>
      <c r="Z1010" s="1">
        <v>0.2372046727186777</v>
      </c>
      <c r="AA1010" s="3">
        <v>400618.1691068147</v>
      </c>
      <c r="AB1010" s="3">
        <v>-29456.76729121141</v>
      </c>
      <c r="AC1010" s="1">
        <v>-0.07352828594091423</v>
      </c>
    </row>
    <row r="1011" spans="1:29">
      <c r="A1011" s="6">
        <v>1009</v>
      </c>
      <c r="B1011" t="s">
        <v>709</v>
      </c>
      <c r="C1011">
        <v>168699</v>
      </c>
      <c r="D1011" t="s">
        <v>4289</v>
      </c>
      <c r="E1011" t="s">
        <v>4434</v>
      </c>
      <c r="F1011" t="s">
        <v>4435</v>
      </c>
      <c r="G1011">
        <v>2.42456</v>
      </c>
      <c r="H1011">
        <v>2.51357</v>
      </c>
      <c r="I1011">
        <v>6700</v>
      </c>
      <c r="J1011" s="3">
        <v>10.0522757</v>
      </c>
      <c r="K1011">
        <v>8.420459500000002</v>
      </c>
      <c r="L1011" s="3">
        <v>16840.919</v>
      </c>
      <c r="M1011" s="3">
        <v>293638.768</v>
      </c>
      <c r="N1011" s="3">
        <v>340253.8090919995</v>
      </c>
      <c r="O1011" s="1">
        <v>0.1341793636399983</v>
      </c>
      <c r="P1011" s="3">
        <v>596.3670000000002</v>
      </c>
      <c r="Q1011" s="3">
        <v>26807.80044</v>
      </c>
      <c r="R1011" s="1">
        <v>0.07878765710673227</v>
      </c>
      <c r="S1011" s="3">
        <v>341167.7640263995</v>
      </c>
      <c r="T1011" s="3">
        <v>-863.0113423999865</v>
      </c>
      <c r="U1011" s="1">
        <v>-0.00253</v>
      </c>
      <c r="V1011">
        <v>28</v>
      </c>
      <c r="W1011" s="3">
        <v>0</v>
      </c>
      <c r="X1011" t="s">
        <v>4437</v>
      </c>
      <c r="Y1011" s="3">
        <v>371161.4018156033</v>
      </c>
      <c r="Z1011" s="1">
        <v>0.2372046727186777</v>
      </c>
      <c r="AA1011" s="3">
        <v>400618.1691068147</v>
      </c>
      <c r="AB1011" s="3">
        <v>-29456.76729121141</v>
      </c>
      <c r="AC1011" s="1">
        <v>-0.07352828594091423</v>
      </c>
    </row>
    <row r="1012" spans="1:29">
      <c r="A1012" s="6">
        <v>1010</v>
      </c>
      <c r="B1012" t="s">
        <v>709</v>
      </c>
      <c r="C1012">
        <v>57453</v>
      </c>
      <c r="D1012" t="s">
        <v>4244</v>
      </c>
      <c r="E1012" t="s">
        <v>4434</v>
      </c>
      <c r="F1012" t="s">
        <v>4436</v>
      </c>
      <c r="G1012">
        <v>9.352410000000001</v>
      </c>
      <c r="H1012">
        <v>13.59952</v>
      </c>
      <c r="I1012">
        <v>700</v>
      </c>
      <c r="J1012" s="3">
        <v>7.8558992</v>
      </c>
      <c r="K1012">
        <v>4.759832</v>
      </c>
      <c r="L1012" s="3">
        <v>9519.664000000001</v>
      </c>
      <c r="M1012" s="3">
        <v>286243.912</v>
      </c>
      <c r="N1012" s="3">
        <v>342366.0013607995</v>
      </c>
      <c r="O1012" s="1">
        <v>0.1412200045359983</v>
      </c>
      <c r="P1012" s="3">
        <v>963.5590453559988</v>
      </c>
      <c r="Q1012" s="3">
        <v>25844.241394644</v>
      </c>
      <c r="R1012" s="1">
        <v>0.0754871724760084</v>
      </c>
      <c r="S1012" s="3">
        <v>342366.0013607995</v>
      </c>
      <c r="T1012" s="3">
        <v>0</v>
      </c>
      <c r="U1012" s="1">
        <v>0</v>
      </c>
      <c r="V1012">
        <v>27</v>
      </c>
      <c r="W1012" s="3">
        <v>2101.276384</v>
      </c>
      <c r="X1012" t="s">
        <v>4437</v>
      </c>
      <c r="Y1012" s="3">
        <v>371161.4018156033</v>
      </c>
      <c r="Z1012" s="1">
        <v>0.2372046727186777</v>
      </c>
      <c r="AA1012" s="3">
        <v>400618.1691068147</v>
      </c>
      <c r="AB1012" s="3">
        <v>-29456.76729121141</v>
      </c>
      <c r="AC1012" s="1">
        <v>-0.07352828594091423</v>
      </c>
    </row>
    <row r="1013" spans="1:29">
      <c r="A1013" s="6">
        <v>1011</v>
      </c>
      <c r="B1013" t="s">
        <v>709</v>
      </c>
      <c r="M1013" s="3">
        <v>286243.912</v>
      </c>
      <c r="N1013" s="3">
        <v>342366.0013607995</v>
      </c>
      <c r="O1013" s="1">
        <v>0.1412200045359983</v>
      </c>
      <c r="Q1013" s="3">
        <v>25844.241394644</v>
      </c>
      <c r="R1013" s="1">
        <v>0.0754871724760084</v>
      </c>
      <c r="S1013" s="3">
        <v>342366.0013607995</v>
      </c>
      <c r="T1013" s="3">
        <v>0</v>
      </c>
      <c r="U1013" s="1">
        <v>0</v>
      </c>
      <c r="V1013">
        <v>27</v>
      </c>
      <c r="W1013" s="3">
        <v>0</v>
      </c>
      <c r="Y1013" s="3">
        <v>371830.3771290554</v>
      </c>
      <c r="Z1013" s="1">
        <v>0.2394345904301846</v>
      </c>
      <c r="AA1013" s="3">
        <v>400618.1691068147</v>
      </c>
      <c r="AB1013" s="3">
        <v>-28787.79197775933</v>
      </c>
      <c r="AC1013" s="1">
        <v>-0.07185842829331038</v>
      </c>
    </row>
    <row r="1014" spans="1:29">
      <c r="A1014" s="6">
        <v>1012</v>
      </c>
      <c r="B1014" t="s">
        <v>710</v>
      </c>
      <c r="M1014" s="3">
        <v>286243.912</v>
      </c>
      <c r="N1014" s="3">
        <v>342366.0013607995</v>
      </c>
      <c r="O1014" s="1">
        <v>0.1412200045359983</v>
      </c>
      <c r="Q1014" s="3">
        <v>25844.241394644</v>
      </c>
      <c r="R1014" s="1">
        <v>0.0754871724760084</v>
      </c>
      <c r="S1014" s="3">
        <v>342366.0013607995</v>
      </c>
      <c r="T1014" s="3">
        <v>0</v>
      </c>
      <c r="U1014" s="1">
        <v>0</v>
      </c>
      <c r="V1014">
        <v>27</v>
      </c>
      <c r="W1014" s="3">
        <v>0</v>
      </c>
      <c r="Y1014" s="3">
        <v>371830.3771290554</v>
      </c>
      <c r="Z1014" s="1">
        <v>0.2394345904301846</v>
      </c>
      <c r="AA1014" s="3">
        <v>400618.1691068147</v>
      </c>
      <c r="AB1014" s="3">
        <v>-28787.79197775933</v>
      </c>
      <c r="AC1014" s="1">
        <v>-0.07185842829331038</v>
      </c>
    </row>
    <row r="1015" spans="1:29">
      <c r="A1015" s="6">
        <v>1013</v>
      </c>
      <c r="B1015" t="s">
        <v>711</v>
      </c>
      <c r="M1015" s="3">
        <v>286243.912</v>
      </c>
      <c r="N1015" s="3">
        <v>342366.0013607995</v>
      </c>
      <c r="O1015" s="1">
        <v>0.1412200045359983</v>
      </c>
      <c r="Q1015" s="3">
        <v>25844.241394644</v>
      </c>
      <c r="R1015" s="1">
        <v>0.0754871724760084</v>
      </c>
      <c r="S1015" s="3">
        <v>342366.0013607995</v>
      </c>
      <c r="T1015" s="3">
        <v>0</v>
      </c>
      <c r="U1015" s="1">
        <v>0</v>
      </c>
      <c r="V1015">
        <v>27</v>
      </c>
      <c r="W1015" s="3">
        <v>0</v>
      </c>
      <c r="Y1015" s="3">
        <v>371830.3771290554</v>
      </c>
      <c r="Z1015" s="1">
        <v>0.2394345904301846</v>
      </c>
      <c r="AA1015" s="3">
        <v>400618.1691068147</v>
      </c>
      <c r="AB1015" s="3">
        <v>-28787.79197775933</v>
      </c>
      <c r="AC1015" s="1">
        <v>-0.07185842829331038</v>
      </c>
    </row>
    <row r="1016" spans="1:29">
      <c r="A1016" s="6">
        <v>1014</v>
      </c>
      <c r="B1016" t="s">
        <v>712</v>
      </c>
      <c r="C1016">
        <v>112505</v>
      </c>
      <c r="D1016" t="s">
        <v>4219</v>
      </c>
      <c r="E1016" t="s">
        <v>4434</v>
      </c>
      <c r="F1016" t="s">
        <v>4435</v>
      </c>
      <c r="G1016">
        <v>16.06062</v>
      </c>
      <c r="H1016">
        <v>17.58002</v>
      </c>
      <c r="I1016">
        <v>600</v>
      </c>
      <c r="J1016" s="3">
        <v>8.1644036</v>
      </c>
      <c r="K1016">
        <v>5.274006000000001</v>
      </c>
      <c r="L1016" s="3">
        <v>10548.012</v>
      </c>
      <c r="M1016" s="3">
        <v>296791.924</v>
      </c>
      <c r="N1016" s="3">
        <v>342352.5629511995</v>
      </c>
      <c r="O1016" s="1">
        <v>0.1411752098373316</v>
      </c>
      <c r="P1016" s="3">
        <v>1027.098004082398</v>
      </c>
      <c r="Q1016" s="3">
        <v>26871.3394</v>
      </c>
      <c r="R1016" s="1">
        <v>0.07849025334689948</v>
      </c>
      <c r="S1016" s="3">
        <v>342366.0013607995</v>
      </c>
      <c r="T1016" s="3">
        <v>0</v>
      </c>
      <c r="U1016" s="1">
        <v>0</v>
      </c>
      <c r="V1016">
        <v>28</v>
      </c>
      <c r="W1016" s="3">
        <v>0</v>
      </c>
      <c r="X1016" t="s">
        <v>4437</v>
      </c>
      <c r="Y1016" s="3">
        <v>371830.3771290554</v>
      </c>
      <c r="Z1016" s="1">
        <v>0.2394345904301846</v>
      </c>
      <c r="AA1016" s="3">
        <v>400618.1691068147</v>
      </c>
      <c r="AB1016" s="3">
        <v>-28787.79197775933</v>
      </c>
      <c r="AC1016" s="1">
        <v>-0.07185842829331038</v>
      </c>
    </row>
    <row r="1017" spans="1:29">
      <c r="A1017" s="6">
        <v>1015</v>
      </c>
      <c r="B1017" t="s">
        <v>712</v>
      </c>
      <c r="C1017">
        <v>123064</v>
      </c>
      <c r="D1017" t="s">
        <v>4250</v>
      </c>
      <c r="E1017" t="s">
        <v>4434</v>
      </c>
      <c r="F1017" t="s">
        <v>4435</v>
      </c>
      <c r="G1017">
        <v>3.35817</v>
      </c>
      <c r="H1017">
        <v>3.76777</v>
      </c>
      <c r="I1017">
        <v>2500</v>
      </c>
      <c r="J1017" s="3">
        <v>7.825827499999999</v>
      </c>
      <c r="K1017">
        <v>4.709712499999999</v>
      </c>
      <c r="L1017" s="3">
        <v>9419.424999999999</v>
      </c>
      <c r="M1017" s="3">
        <v>306211.349</v>
      </c>
      <c r="N1017" s="3">
        <v>342340.0274111995</v>
      </c>
      <c r="O1017" s="1">
        <v>0.1411334247039982</v>
      </c>
      <c r="P1017" s="3">
        <v>1027.057688853598</v>
      </c>
      <c r="Q1017" s="3">
        <v>27898.39709</v>
      </c>
      <c r="R1017" s="1">
        <v>0.0814932372967594</v>
      </c>
      <c r="S1017" s="3">
        <v>342366.0013607995</v>
      </c>
      <c r="T1017" s="3">
        <v>0</v>
      </c>
      <c r="U1017" s="1">
        <v>0</v>
      </c>
      <c r="V1017">
        <v>29</v>
      </c>
      <c r="W1017" s="3">
        <v>0</v>
      </c>
      <c r="X1017" t="s">
        <v>4437</v>
      </c>
      <c r="Y1017" s="3">
        <v>371830.3771290554</v>
      </c>
      <c r="Z1017" s="1">
        <v>0.2394345904301846</v>
      </c>
      <c r="AA1017" s="3">
        <v>400618.1691068147</v>
      </c>
      <c r="AB1017" s="3">
        <v>-28787.79197775933</v>
      </c>
      <c r="AC1017" s="1">
        <v>-0.07185842829331038</v>
      </c>
    </row>
    <row r="1018" spans="1:29">
      <c r="A1018" s="6">
        <v>1016</v>
      </c>
      <c r="B1018" t="s">
        <v>712</v>
      </c>
      <c r="M1018" s="3">
        <v>306211.349</v>
      </c>
      <c r="N1018" s="3">
        <v>342340.0274111995</v>
      </c>
      <c r="O1018" s="1">
        <v>0.1411334247039982</v>
      </c>
      <c r="Q1018" s="3">
        <v>27898.39709</v>
      </c>
      <c r="R1018" s="1">
        <v>0.0814932372967594</v>
      </c>
      <c r="S1018" s="3">
        <v>342366.0013607995</v>
      </c>
      <c r="T1018" s="3">
        <v>0</v>
      </c>
      <c r="U1018" s="1">
        <v>0</v>
      </c>
      <c r="V1018">
        <v>29</v>
      </c>
      <c r="W1018" s="3">
        <v>0</v>
      </c>
      <c r="Y1018" s="3">
        <v>377026.0290931815</v>
      </c>
      <c r="Z1018" s="1">
        <v>0.2567534303106049</v>
      </c>
      <c r="AA1018" s="3">
        <v>400618.1691068147</v>
      </c>
      <c r="AB1018" s="3">
        <v>-23592.14001363324</v>
      </c>
      <c r="AC1018" s="1">
        <v>-0.0588893411056027</v>
      </c>
    </row>
    <row r="1019" spans="1:29">
      <c r="A1019" s="6">
        <v>1017</v>
      </c>
      <c r="B1019" t="s">
        <v>713</v>
      </c>
      <c r="C1019">
        <v>34652</v>
      </c>
      <c r="D1019" t="s">
        <v>4224</v>
      </c>
      <c r="E1019" t="s">
        <v>4434</v>
      </c>
      <c r="F1019" t="s">
        <v>4435</v>
      </c>
      <c r="G1019">
        <v>7.92982</v>
      </c>
      <c r="H1019">
        <v>8.81227</v>
      </c>
      <c r="I1019">
        <v>1100</v>
      </c>
      <c r="J1019" s="3">
        <v>7.908049099999999</v>
      </c>
      <c r="K1019">
        <v>4.846748499999999</v>
      </c>
      <c r="L1019" s="3">
        <v>9693.496999999999</v>
      </c>
      <c r="M1019" s="3">
        <v>315904.846</v>
      </c>
      <c r="N1019" s="3">
        <v>342327.2726135994</v>
      </c>
      <c r="O1019" s="1">
        <v>0.1410909087119981</v>
      </c>
      <c r="P1019" s="3">
        <v>1027.020082233598</v>
      </c>
      <c r="Q1019" s="3">
        <v>28925.41717</v>
      </c>
      <c r="R1019" s="1">
        <v>0.08449638543011866</v>
      </c>
      <c r="S1019" s="3">
        <v>342366.0013607995</v>
      </c>
      <c r="T1019" s="3">
        <v>0</v>
      </c>
      <c r="U1019" s="1">
        <v>0</v>
      </c>
      <c r="V1019">
        <v>30</v>
      </c>
      <c r="W1019" s="3">
        <v>0</v>
      </c>
      <c r="X1019" t="s">
        <v>4437</v>
      </c>
      <c r="Y1019" s="3">
        <v>377026.0290931815</v>
      </c>
      <c r="Z1019" s="1">
        <v>0.2567534303106049</v>
      </c>
      <c r="AA1019" s="3">
        <v>400618.1691068147</v>
      </c>
      <c r="AB1019" s="3">
        <v>-23592.14001363324</v>
      </c>
      <c r="AC1019" s="1">
        <v>-0.0588893411056027</v>
      </c>
    </row>
    <row r="1020" spans="1:29">
      <c r="A1020" s="6">
        <v>1018</v>
      </c>
      <c r="B1020" t="s">
        <v>713</v>
      </c>
      <c r="C1020">
        <v>92113</v>
      </c>
      <c r="D1020" t="s">
        <v>4311</v>
      </c>
      <c r="E1020" t="s">
        <v>4434</v>
      </c>
      <c r="F1020" t="s">
        <v>4435</v>
      </c>
      <c r="G1020">
        <v>4.31192</v>
      </c>
      <c r="H1020">
        <v>4.94894</v>
      </c>
      <c r="I1020">
        <v>1600</v>
      </c>
      <c r="J1020" s="3">
        <v>7.3754912</v>
      </c>
      <c r="K1020">
        <v>3.959152</v>
      </c>
      <c r="L1020" s="3">
        <v>7918.304</v>
      </c>
      <c r="M1020" s="3">
        <v>323823.15</v>
      </c>
      <c r="N1020" s="3">
        <v>342315.9379703994</v>
      </c>
      <c r="O1020" s="1">
        <v>0.141053126567998</v>
      </c>
      <c r="P1020" s="3">
        <v>1026.981817840798</v>
      </c>
      <c r="Q1020" s="3">
        <v>29952.39899</v>
      </c>
      <c r="R1020" s="1">
        <v>0.08749928258552202</v>
      </c>
      <c r="S1020" s="3">
        <v>342366.0013607995</v>
      </c>
      <c r="T1020" s="3">
        <v>0</v>
      </c>
      <c r="U1020" s="1">
        <v>0</v>
      </c>
      <c r="V1020">
        <v>31</v>
      </c>
      <c r="W1020" s="3">
        <v>0</v>
      </c>
      <c r="X1020" t="s">
        <v>4437</v>
      </c>
      <c r="Y1020" s="3">
        <v>377026.0290931815</v>
      </c>
      <c r="Z1020" s="1">
        <v>0.2567534303106049</v>
      </c>
      <c r="AA1020" s="3">
        <v>400618.1691068147</v>
      </c>
      <c r="AB1020" s="3">
        <v>-23592.14001363324</v>
      </c>
      <c r="AC1020" s="1">
        <v>-0.0588893411056027</v>
      </c>
    </row>
    <row r="1021" spans="1:29">
      <c r="A1021" s="6">
        <v>1019</v>
      </c>
      <c r="B1021" t="s">
        <v>713</v>
      </c>
      <c r="M1021" s="3">
        <v>323823.15</v>
      </c>
      <c r="N1021" s="3">
        <v>342315.9379703994</v>
      </c>
      <c r="O1021" s="1">
        <v>0.141053126567998</v>
      </c>
      <c r="Q1021" s="3">
        <v>29952.39899</v>
      </c>
      <c r="R1021" s="1">
        <v>0.08749928258552202</v>
      </c>
      <c r="S1021" s="3">
        <v>342366.0013607995</v>
      </c>
      <c r="T1021" s="3">
        <v>0</v>
      </c>
      <c r="U1021" s="1">
        <v>0</v>
      </c>
      <c r="V1021">
        <v>31</v>
      </c>
      <c r="W1021" s="3">
        <v>0</v>
      </c>
      <c r="Y1021" s="3">
        <v>375243.3355378401</v>
      </c>
      <c r="Z1021" s="1">
        <v>0.250811118459467</v>
      </c>
      <c r="AA1021" s="3">
        <v>400618.1691068147</v>
      </c>
      <c r="AB1021" s="3">
        <v>-25374.83356897463</v>
      </c>
      <c r="AC1021" s="1">
        <v>-0.06333919808367222</v>
      </c>
    </row>
    <row r="1022" spans="1:29">
      <c r="A1022" s="6">
        <v>1020</v>
      </c>
      <c r="B1022" t="s">
        <v>714</v>
      </c>
      <c r="M1022" s="3">
        <v>323823.15</v>
      </c>
      <c r="N1022" s="3">
        <v>342315.9379703994</v>
      </c>
      <c r="O1022" s="1">
        <v>0.141053126567998</v>
      </c>
      <c r="Q1022" s="3">
        <v>29952.39899</v>
      </c>
      <c r="R1022" s="1">
        <v>0.08749928258552202</v>
      </c>
      <c r="S1022" s="3">
        <v>342366.0013607995</v>
      </c>
      <c r="T1022" s="3">
        <v>0</v>
      </c>
      <c r="U1022" s="1">
        <v>0</v>
      </c>
      <c r="V1022">
        <v>31</v>
      </c>
      <c r="W1022" s="3">
        <v>0</v>
      </c>
      <c r="Y1022" s="3">
        <v>373974.6110636982</v>
      </c>
      <c r="Z1022" s="1">
        <v>0.246582036878994</v>
      </c>
      <c r="AA1022" s="3">
        <v>400618.1691068147</v>
      </c>
      <c r="AB1022" s="3">
        <v>-26643.55804311653</v>
      </c>
      <c r="AC1022" s="1">
        <v>-0.06650611504345599</v>
      </c>
    </row>
    <row r="1023" spans="1:29">
      <c r="A1023" s="6">
        <v>1021</v>
      </c>
      <c r="B1023" t="s">
        <v>715</v>
      </c>
      <c r="M1023" s="3">
        <v>323823.15</v>
      </c>
      <c r="N1023" s="3">
        <v>342315.9379703994</v>
      </c>
      <c r="O1023" s="1">
        <v>0.141053126567998</v>
      </c>
      <c r="Q1023" s="3">
        <v>29952.39899</v>
      </c>
      <c r="R1023" s="1">
        <v>0.08749928258552202</v>
      </c>
      <c r="S1023" s="3">
        <v>342366.0013607995</v>
      </c>
      <c r="T1023" s="3">
        <v>0</v>
      </c>
      <c r="U1023" s="1">
        <v>0</v>
      </c>
      <c r="V1023">
        <v>31</v>
      </c>
      <c r="W1023" s="3">
        <v>0</v>
      </c>
      <c r="Y1023" s="3">
        <v>379946.9967541947</v>
      </c>
      <c r="Z1023" s="1">
        <v>0.2664899891806491</v>
      </c>
      <c r="AA1023" s="3">
        <v>400618.1691068147</v>
      </c>
      <c r="AB1023" s="3">
        <v>-20671.17235261999</v>
      </c>
      <c r="AC1023" s="1">
        <v>-0.05159818986419597</v>
      </c>
    </row>
    <row r="1024" spans="1:29">
      <c r="A1024" s="6">
        <v>1022</v>
      </c>
      <c r="B1024" t="s">
        <v>716</v>
      </c>
      <c r="M1024" s="3">
        <v>323823.15</v>
      </c>
      <c r="N1024" s="3">
        <v>342315.9379703994</v>
      </c>
      <c r="O1024" s="1">
        <v>0.141053126567998</v>
      </c>
      <c r="Q1024" s="3">
        <v>29952.39899</v>
      </c>
      <c r="R1024" s="1">
        <v>0.08749928258552202</v>
      </c>
      <c r="S1024" s="3">
        <v>342366.0013607995</v>
      </c>
      <c r="T1024" s="3">
        <v>0</v>
      </c>
      <c r="U1024" s="1">
        <v>0</v>
      </c>
      <c r="V1024">
        <v>31</v>
      </c>
      <c r="W1024" s="3">
        <v>0</v>
      </c>
      <c r="Y1024" s="3">
        <v>375086.3506013643</v>
      </c>
      <c r="Z1024" s="1">
        <v>0.2502878353378811</v>
      </c>
      <c r="AA1024" s="3">
        <v>400618.1691068147</v>
      </c>
      <c r="AB1024" s="3">
        <v>-25531.81850545038</v>
      </c>
      <c r="AC1024" s="1">
        <v>-0.06373105484050817</v>
      </c>
    </row>
    <row r="1025" spans="1:29">
      <c r="A1025" s="6">
        <v>1023</v>
      </c>
      <c r="B1025" t="s">
        <v>717</v>
      </c>
      <c r="M1025" s="3">
        <v>323823.15</v>
      </c>
      <c r="N1025" s="3">
        <v>342315.9379703994</v>
      </c>
      <c r="O1025" s="1">
        <v>0.141053126567998</v>
      </c>
      <c r="Q1025" s="3">
        <v>29952.39899</v>
      </c>
      <c r="R1025" s="1">
        <v>0.08749928258552202</v>
      </c>
      <c r="S1025" s="3">
        <v>342366.0013607995</v>
      </c>
      <c r="T1025" s="3">
        <v>0</v>
      </c>
      <c r="U1025" s="1">
        <v>0</v>
      </c>
      <c r="V1025">
        <v>31</v>
      </c>
      <c r="W1025" s="3">
        <v>0</v>
      </c>
      <c r="Y1025" s="3">
        <v>375086.3506013643</v>
      </c>
      <c r="Z1025" s="1">
        <v>0.2502878353378811</v>
      </c>
      <c r="AA1025" s="3">
        <v>400618.1691068147</v>
      </c>
      <c r="AB1025" s="3">
        <v>-25531.81850545038</v>
      </c>
      <c r="AC1025" s="1">
        <v>-0.06373105484050817</v>
      </c>
    </row>
    <row r="1026" spans="1:29">
      <c r="A1026" s="6">
        <v>1024</v>
      </c>
      <c r="B1026" t="s">
        <v>718</v>
      </c>
      <c r="M1026" s="3">
        <v>323823.15</v>
      </c>
      <c r="N1026" s="3">
        <v>342315.9379703994</v>
      </c>
      <c r="O1026" s="1">
        <v>0.141053126567998</v>
      </c>
      <c r="Q1026" s="3">
        <v>29952.39899</v>
      </c>
      <c r="R1026" s="1">
        <v>0.08749928258552202</v>
      </c>
      <c r="S1026" s="3">
        <v>342366.0013607995</v>
      </c>
      <c r="T1026" s="3">
        <v>0</v>
      </c>
      <c r="U1026" s="1">
        <v>0</v>
      </c>
      <c r="V1026">
        <v>31</v>
      </c>
      <c r="W1026" s="3">
        <v>0</v>
      </c>
      <c r="Y1026" s="3">
        <v>375086.3506013643</v>
      </c>
      <c r="Z1026" s="1">
        <v>0.2502878353378811</v>
      </c>
      <c r="AA1026" s="3">
        <v>400618.1691068147</v>
      </c>
      <c r="AB1026" s="3">
        <v>-25531.81850545038</v>
      </c>
      <c r="AC1026" s="1">
        <v>-0.06373105484050817</v>
      </c>
    </row>
    <row r="1027" spans="1:29">
      <c r="A1027" s="6">
        <v>1025</v>
      </c>
      <c r="B1027" t="s">
        <v>719</v>
      </c>
      <c r="C1027">
        <v>128319</v>
      </c>
      <c r="D1027" t="s">
        <v>4293</v>
      </c>
      <c r="E1027" t="s">
        <v>4434</v>
      </c>
      <c r="F1027" t="s">
        <v>4436</v>
      </c>
      <c r="G1027">
        <v>1.69793</v>
      </c>
      <c r="H1027">
        <v>3.31233</v>
      </c>
      <c r="I1027">
        <v>1900</v>
      </c>
      <c r="J1027" s="3">
        <v>6.8880281</v>
      </c>
      <c r="K1027">
        <v>3.1467135</v>
      </c>
      <c r="L1027" s="3">
        <v>6293.427000000001</v>
      </c>
      <c r="M1027" s="3">
        <v>319662.6629999999</v>
      </c>
      <c r="N1027" s="3">
        <v>344438.8432287994</v>
      </c>
      <c r="O1027" s="1">
        <v>0.1481294774293314</v>
      </c>
      <c r="P1027" s="3">
        <v>978.2985812447995</v>
      </c>
      <c r="Q1027" s="3">
        <v>28974.1004087552</v>
      </c>
      <c r="R1027" s="1">
        <v>0.0841197239462004</v>
      </c>
      <c r="S1027" s="3">
        <v>344438.8432287994</v>
      </c>
      <c r="T1027" s="3">
        <v>0</v>
      </c>
      <c r="U1027" s="1">
        <v>0</v>
      </c>
      <c r="V1027">
        <v>30</v>
      </c>
      <c r="W1027" s="3">
        <v>2114.576868800001</v>
      </c>
      <c r="X1027" t="s">
        <v>4437</v>
      </c>
      <c r="Y1027" s="3">
        <v>375086.3506013643</v>
      </c>
      <c r="Z1027" s="1">
        <v>0.2502878353378811</v>
      </c>
      <c r="AA1027" s="3">
        <v>400618.1691068147</v>
      </c>
      <c r="AB1027" s="3">
        <v>-25531.81850545038</v>
      </c>
      <c r="AC1027" s="1">
        <v>-0.06373105484050817</v>
      </c>
    </row>
    <row r="1028" spans="1:29">
      <c r="A1028" s="6">
        <v>1026</v>
      </c>
      <c r="B1028" t="s">
        <v>719</v>
      </c>
      <c r="C1028">
        <v>444</v>
      </c>
      <c r="D1028" t="s">
        <v>4294</v>
      </c>
      <c r="E1028" t="s">
        <v>4434</v>
      </c>
      <c r="F1028" t="s">
        <v>4436</v>
      </c>
      <c r="G1028">
        <v>6.61311</v>
      </c>
      <c r="H1028">
        <v>10.81208</v>
      </c>
      <c r="I1028">
        <v>1700</v>
      </c>
      <c r="J1028" s="3">
        <v>10.5141608</v>
      </c>
      <c r="K1028">
        <v>9.190268</v>
      </c>
      <c r="L1028" s="3">
        <v>18380.536</v>
      </c>
      <c r="M1028" s="3">
        <v>307462.3749999999</v>
      </c>
      <c r="N1028" s="3">
        <v>350599.3867999995</v>
      </c>
      <c r="O1028" s="1">
        <v>0.1686646226666648</v>
      </c>
      <c r="P1028" s="3">
        <v>978.2066439623994</v>
      </c>
      <c r="Q1028" s="3">
        <v>27995.8937647928</v>
      </c>
      <c r="R1028" s="1">
        <v>0.07985151948016142</v>
      </c>
      <c r="S1028" s="3">
        <v>350599.3867999995</v>
      </c>
      <c r="T1028" s="3">
        <v>0</v>
      </c>
      <c r="U1028" s="1">
        <v>0</v>
      </c>
      <c r="V1028">
        <v>29</v>
      </c>
      <c r="W1028" s="3">
        <v>6145.7833408</v>
      </c>
      <c r="X1028" t="s">
        <v>4437</v>
      </c>
      <c r="Y1028" s="3">
        <v>375086.3506013643</v>
      </c>
      <c r="Z1028" s="1">
        <v>0.2502878353378811</v>
      </c>
      <c r="AA1028" s="3">
        <v>400618.1691068147</v>
      </c>
      <c r="AB1028" s="3">
        <v>-25531.81850545038</v>
      </c>
      <c r="AC1028" s="1">
        <v>-0.06373105484050817</v>
      </c>
    </row>
    <row r="1029" spans="1:29">
      <c r="A1029" s="6">
        <v>1027</v>
      </c>
      <c r="B1029" t="s">
        <v>719</v>
      </c>
      <c r="M1029" s="3">
        <v>307462.3749999999</v>
      </c>
      <c r="N1029" s="3">
        <v>350599.3867999995</v>
      </c>
      <c r="O1029" s="1">
        <v>0.1686646226666648</v>
      </c>
      <c r="Q1029" s="3">
        <v>27995.8937647928</v>
      </c>
      <c r="R1029" s="1">
        <v>0.07985151948016142</v>
      </c>
      <c r="S1029" s="3">
        <v>350599.3867999995</v>
      </c>
      <c r="T1029" s="3">
        <v>0</v>
      </c>
      <c r="U1029" s="1">
        <v>0</v>
      </c>
      <c r="V1029">
        <v>29</v>
      </c>
      <c r="W1029" s="3">
        <v>0</v>
      </c>
      <c r="Y1029" s="3">
        <v>375370.1773477662</v>
      </c>
      <c r="Z1029" s="1">
        <v>0.2512339244925541</v>
      </c>
      <c r="AA1029" s="3">
        <v>400618.1691068147</v>
      </c>
      <c r="AB1029" s="3">
        <v>-25247.99175904848</v>
      </c>
      <c r="AC1029" s="1">
        <v>-0.06302258286322691</v>
      </c>
    </row>
    <row r="1030" spans="1:29">
      <c r="A1030" s="6">
        <v>1028</v>
      </c>
      <c r="B1030" t="s">
        <v>720</v>
      </c>
      <c r="C1030">
        <v>57955</v>
      </c>
      <c r="D1030" t="s">
        <v>4267</v>
      </c>
      <c r="E1030" t="s">
        <v>4434</v>
      </c>
      <c r="F1030" t="s">
        <v>4435</v>
      </c>
      <c r="G1030">
        <v>10.32502</v>
      </c>
      <c r="H1030">
        <v>11.27377</v>
      </c>
      <c r="I1030">
        <v>1100</v>
      </c>
      <c r="J1030" s="3">
        <v>8.7203441</v>
      </c>
      <c r="K1030">
        <v>6.200573500000001</v>
      </c>
      <c r="L1030" s="3">
        <v>12401.147</v>
      </c>
      <c r="M1030" s="3">
        <v>319863.5219999999</v>
      </c>
      <c r="N1030" s="3">
        <v>350584.4658823995</v>
      </c>
      <c r="O1030" s="1">
        <v>0.1686148862746649</v>
      </c>
      <c r="P1030" s="3">
        <v>1051.798160399998</v>
      </c>
      <c r="Q1030" s="3">
        <v>29047.69193</v>
      </c>
      <c r="R1030" s="1">
        <v>0.08285504566464105</v>
      </c>
      <c r="S1030" s="3">
        <v>350599.3867999995</v>
      </c>
      <c r="T1030" s="3">
        <v>0</v>
      </c>
      <c r="U1030" s="1">
        <v>0</v>
      </c>
      <c r="V1030">
        <v>30</v>
      </c>
      <c r="W1030" s="3">
        <v>0</v>
      </c>
      <c r="X1030" t="s">
        <v>4437</v>
      </c>
      <c r="Y1030" s="3">
        <v>375370.1773477662</v>
      </c>
      <c r="Z1030" s="1">
        <v>0.2512339244925541</v>
      </c>
      <c r="AA1030" s="3">
        <v>400618.1691068147</v>
      </c>
      <c r="AB1030" s="3">
        <v>-25247.99175904848</v>
      </c>
      <c r="AC1030" s="1">
        <v>-0.06302258286322691</v>
      </c>
    </row>
    <row r="1031" spans="1:29">
      <c r="A1031" s="6">
        <v>1029</v>
      </c>
      <c r="B1031" t="s">
        <v>720</v>
      </c>
      <c r="C1031">
        <v>128488</v>
      </c>
      <c r="D1031" t="s">
        <v>4293</v>
      </c>
      <c r="E1031" t="s">
        <v>4434</v>
      </c>
      <c r="F1031" t="s">
        <v>4435</v>
      </c>
      <c r="G1031">
        <v>3.07788</v>
      </c>
      <c r="H1031">
        <v>3.43726</v>
      </c>
      <c r="I1031">
        <v>2900</v>
      </c>
      <c r="J1031" s="3">
        <v>7.9904162</v>
      </c>
      <c r="K1031">
        <v>4.984027</v>
      </c>
      <c r="L1031" s="3">
        <v>9968.054</v>
      </c>
      <c r="M1031" s="3">
        <v>329831.5759999999</v>
      </c>
      <c r="N1031" s="3">
        <v>350571.4914391994</v>
      </c>
      <c r="O1031" s="1">
        <v>0.1685716381306648</v>
      </c>
      <c r="P1031" s="3">
        <v>1051.753397647198</v>
      </c>
      <c r="Q1031" s="3">
        <v>30099.44533</v>
      </c>
      <c r="R1031" s="1">
        <v>0.08585822311572711</v>
      </c>
      <c r="S1031" s="3">
        <v>350599.3867999995</v>
      </c>
      <c r="T1031" s="3">
        <v>0</v>
      </c>
      <c r="U1031" s="1">
        <v>0</v>
      </c>
      <c r="V1031">
        <v>31</v>
      </c>
      <c r="W1031" s="3">
        <v>0</v>
      </c>
      <c r="X1031" t="s">
        <v>4437</v>
      </c>
      <c r="Y1031" s="3">
        <v>375370.1773477662</v>
      </c>
      <c r="Z1031" s="1">
        <v>0.2512339244925541</v>
      </c>
      <c r="AA1031" s="3">
        <v>400618.1691068147</v>
      </c>
      <c r="AB1031" s="3">
        <v>-25247.99175904848</v>
      </c>
      <c r="AC1031" s="1">
        <v>-0.06302258286322691</v>
      </c>
    </row>
    <row r="1032" spans="1:29">
      <c r="A1032" s="6">
        <v>1030</v>
      </c>
      <c r="B1032" t="s">
        <v>720</v>
      </c>
      <c r="C1032">
        <v>104751</v>
      </c>
      <c r="D1032" t="s">
        <v>4259</v>
      </c>
      <c r="E1032" t="s">
        <v>4434</v>
      </c>
      <c r="F1032" t="s">
        <v>4435</v>
      </c>
      <c r="G1032">
        <v>0.42471</v>
      </c>
      <c r="H1032">
        <v>0.58</v>
      </c>
      <c r="I1032">
        <v>6700</v>
      </c>
      <c r="J1032" s="3">
        <v>6.1658</v>
      </c>
      <c r="K1032">
        <v>1.943</v>
      </c>
      <c r="L1032" s="3">
        <v>3886</v>
      </c>
      <c r="M1032" s="3">
        <v>333717.5759999999</v>
      </c>
      <c r="N1032" s="3">
        <v>350563.3826391994</v>
      </c>
      <c r="O1032" s="1">
        <v>0.1685446087973313</v>
      </c>
      <c r="P1032" s="3">
        <v>1051.714474317598</v>
      </c>
      <c r="Q1032" s="3">
        <v>31151.1598</v>
      </c>
      <c r="R1032" s="1">
        <v>0.0888602784622855</v>
      </c>
      <c r="S1032" s="3">
        <v>350599.3867999995</v>
      </c>
      <c r="T1032" s="3">
        <v>0</v>
      </c>
      <c r="U1032" s="1">
        <v>0</v>
      </c>
      <c r="V1032">
        <v>32</v>
      </c>
      <c r="W1032" s="3">
        <v>0</v>
      </c>
      <c r="X1032" t="s">
        <v>4437</v>
      </c>
      <c r="Y1032" s="3">
        <v>375370.1773477662</v>
      </c>
      <c r="Z1032" s="1">
        <v>0.2512339244925541</v>
      </c>
      <c r="AA1032" s="3">
        <v>400618.1691068147</v>
      </c>
      <c r="AB1032" s="3">
        <v>-25247.99175904848</v>
      </c>
      <c r="AC1032" s="1">
        <v>-0.06302258286322691</v>
      </c>
    </row>
    <row r="1033" spans="1:29">
      <c r="A1033" s="6">
        <v>1031</v>
      </c>
      <c r="B1033" t="s">
        <v>720</v>
      </c>
      <c r="M1033" s="3">
        <v>333717.5759999999</v>
      </c>
      <c r="N1033" s="3">
        <v>350563.3826391994</v>
      </c>
      <c r="O1033" s="1">
        <v>0.1685446087973313</v>
      </c>
      <c r="Q1033" s="3">
        <v>31151.1598</v>
      </c>
      <c r="R1033" s="1">
        <v>0.0888602784622855</v>
      </c>
      <c r="S1033" s="3">
        <v>350599.3867999995</v>
      </c>
      <c r="T1033" s="3">
        <v>0</v>
      </c>
      <c r="U1033" s="1">
        <v>0</v>
      </c>
      <c r="V1033">
        <v>32</v>
      </c>
      <c r="W1033" s="3">
        <v>0</v>
      </c>
      <c r="Y1033" s="3">
        <v>371902.7090471448</v>
      </c>
      <c r="Z1033" s="1">
        <v>0.239675696823816</v>
      </c>
      <c r="AA1033" s="3">
        <v>400618.1691068147</v>
      </c>
      <c r="AB1033" s="3">
        <v>-28715.46005966992</v>
      </c>
      <c r="AC1033" s="1">
        <v>-0.07167787752535423</v>
      </c>
    </row>
    <row r="1034" spans="1:29">
      <c r="A1034" s="6">
        <v>1032</v>
      </c>
      <c r="B1034" t="s">
        <v>721</v>
      </c>
      <c r="C1034">
        <v>82675</v>
      </c>
      <c r="D1034" t="s">
        <v>4280</v>
      </c>
      <c r="E1034" t="s">
        <v>4434</v>
      </c>
      <c r="F1034" t="s">
        <v>4436</v>
      </c>
      <c r="G1034">
        <v>13.95978</v>
      </c>
      <c r="H1034">
        <v>16.09238</v>
      </c>
      <c r="I1034">
        <v>600</v>
      </c>
      <c r="J1034" s="3">
        <v>7.896628399999999</v>
      </c>
      <c r="K1034">
        <v>4.827714</v>
      </c>
      <c r="L1034" s="3">
        <v>9655.428</v>
      </c>
      <c r="M1034" s="3">
        <v>324513.9359999999</v>
      </c>
      <c r="N1034" s="3">
        <v>351002.4462967994</v>
      </c>
      <c r="O1034" s="1">
        <v>0.1700081543226647</v>
      </c>
      <c r="P1034" s="3">
        <v>951.2560819631993</v>
      </c>
      <c r="Q1034" s="3">
        <v>30199.9037180368</v>
      </c>
      <c r="R1034" s="1">
        <v>0.08603901208284023</v>
      </c>
      <c r="S1034" s="3">
        <v>351002.4462967994</v>
      </c>
      <c r="T1034" s="3">
        <v>0</v>
      </c>
      <c r="U1034" s="1">
        <v>0</v>
      </c>
      <c r="V1034">
        <v>31</v>
      </c>
      <c r="W1034" s="3">
        <v>426.7007456000005</v>
      </c>
      <c r="X1034" t="s">
        <v>4437</v>
      </c>
      <c r="Y1034" s="3">
        <v>371902.7090471448</v>
      </c>
      <c r="Z1034" s="1">
        <v>0.239675696823816</v>
      </c>
      <c r="AA1034" s="3">
        <v>400618.1691068147</v>
      </c>
      <c r="AB1034" s="3">
        <v>-28715.46005966992</v>
      </c>
      <c r="AC1034" s="1">
        <v>-0.07167787752535423</v>
      </c>
    </row>
    <row r="1035" spans="1:29">
      <c r="A1035" s="6">
        <v>1033</v>
      </c>
      <c r="B1035" t="s">
        <v>721</v>
      </c>
      <c r="C1035">
        <v>123064</v>
      </c>
      <c r="D1035" t="s">
        <v>4250</v>
      </c>
      <c r="E1035" t="s">
        <v>4434</v>
      </c>
      <c r="F1035" t="s">
        <v>4436</v>
      </c>
      <c r="G1035">
        <v>3.35817</v>
      </c>
      <c r="H1035">
        <v>3.29197</v>
      </c>
      <c r="I1035">
        <v>2500</v>
      </c>
      <c r="J1035" s="3">
        <v>7.468977499999999</v>
      </c>
      <c r="K1035">
        <v>4.1149625</v>
      </c>
      <c r="L1035" s="3">
        <v>8229.924999999999</v>
      </c>
      <c r="M1035" s="3">
        <v>315094.5109999999</v>
      </c>
      <c r="N1035" s="3">
        <v>349801.3623567994</v>
      </c>
      <c r="O1035" s="1">
        <v>0.1660045411893314</v>
      </c>
      <c r="P1035" s="3">
        <v>1027.057688853598</v>
      </c>
      <c r="Q1035" s="3">
        <v>29172.84602918321</v>
      </c>
      <c r="R1035" s="1">
        <v>0.0833983202141641</v>
      </c>
      <c r="S1035" s="3">
        <v>351002.4462967994</v>
      </c>
      <c r="T1035" s="3">
        <v>-1201.083939999982</v>
      </c>
      <c r="U1035" s="1">
        <v>-0.003421867718222038</v>
      </c>
      <c r="V1035">
        <v>30</v>
      </c>
      <c r="W1035" s="3">
        <v>-1213.61948</v>
      </c>
      <c r="X1035" t="s">
        <v>4437</v>
      </c>
      <c r="Y1035" s="3">
        <v>371902.7090471448</v>
      </c>
      <c r="Z1035" s="1">
        <v>0.239675696823816</v>
      </c>
      <c r="AA1035" s="3">
        <v>400618.1691068147</v>
      </c>
      <c r="AB1035" s="3">
        <v>-28715.46005966992</v>
      </c>
      <c r="AC1035" s="1">
        <v>-0.07167787752535423</v>
      </c>
    </row>
    <row r="1036" spans="1:29">
      <c r="A1036" s="6">
        <v>1034</v>
      </c>
      <c r="B1036" t="s">
        <v>721</v>
      </c>
      <c r="M1036" s="3">
        <v>315094.5109999999</v>
      </c>
      <c r="N1036" s="3">
        <v>349801.3623567994</v>
      </c>
      <c r="O1036" s="1">
        <v>0.1660045411893314</v>
      </c>
      <c r="Q1036" s="3">
        <v>29172.84602918321</v>
      </c>
      <c r="R1036" s="1">
        <v>0.0833983202141641</v>
      </c>
      <c r="S1036" s="3">
        <v>351002.4462967994</v>
      </c>
      <c r="T1036" s="3">
        <v>-1201.083939999982</v>
      </c>
      <c r="U1036" s="1">
        <v>-0.003421867718222038</v>
      </c>
      <c r="V1036">
        <v>30</v>
      </c>
      <c r="W1036" s="3">
        <v>0</v>
      </c>
      <c r="Y1036" s="3">
        <v>375992.6303426691</v>
      </c>
      <c r="Z1036" s="1">
        <v>0.2533087678088972</v>
      </c>
      <c r="AA1036" s="3">
        <v>400618.1691068147</v>
      </c>
      <c r="AB1036" s="3">
        <v>-24625.53876414557</v>
      </c>
      <c r="AC1036" s="1">
        <v>-0.06146885154771849</v>
      </c>
    </row>
    <row r="1037" spans="1:29">
      <c r="A1037" s="6">
        <v>1035</v>
      </c>
      <c r="B1037" t="s">
        <v>722</v>
      </c>
      <c r="M1037" s="3">
        <v>315094.5109999999</v>
      </c>
      <c r="N1037" s="3">
        <v>349801.3623567994</v>
      </c>
      <c r="O1037" s="1">
        <v>0.1660045411893314</v>
      </c>
      <c r="Q1037" s="3">
        <v>29172.84602918321</v>
      </c>
      <c r="R1037" s="1">
        <v>0.0833983202141641</v>
      </c>
      <c r="S1037" s="3">
        <v>351002.4462967994</v>
      </c>
      <c r="T1037" s="3">
        <v>-1201.083939999982</v>
      </c>
      <c r="U1037" s="1">
        <v>-0.003421867718222038</v>
      </c>
      <c r="V1037">
        <v>30</v>
      </c>
      <c r="W1037" s="3">
        <v>0</v>
      </c>
      <c r="Y1037" s="3">
        <v>375992.6303426691</v>
      </c>
      <c r="Z1037" s="1">
        <v>0.2533087678088972</v>
      </c>
      <c r="AA1037" s="3">
        <v>400618.1691068147</v>
      </c>
      <c r="AB1037" s="3">
        <v>-24625.53876414557</v>
      </c>
      <c r="AC1037" s="1">
        <v>-0.06146885154771849</v>
      </c>
    </row>
    <row r="1038" spans="1:29">
      <c r="A1038" s="6">
        <v>1036</v>
      </c>
      <c r="B1038" t="s">
        <v>723</v>
      </c>
      <c r="C1038">
        <v>7718</v>
      </c>
      <c r="D1038" t="s">
        <v>4300</v>
      </c>
      <c r="E1038" t="s">
        <v>4434</v>
      </c>
      <c r="F1038" t="s">
        <v>4435</v>
      </c>
      <c r="G1038">
        <v>17.44082</v>
      </c>
      <c r="H1038">
        <v>19.08578</v>
      </c>
      <c r="I1038">
        <v>600</v>
      </c>
      <c r="J1038" s="3">
        <v>8.435440400000001</v>
      </c>
      <c r="K1038">
        <v>5.725734</v>
      </c>
      <c r="L1038" s="3">
        <v>11451.468</v>
      </c>
      <c r="M1038" s="3">
        <v>326545.9789999999</v>
      </c>
      <c r="N1038" s="3">
        <v>349787.2011823995</v>
      </c>
      <c r="O1038" s="1">
        <v>0.1659573372746649</v>
      </c>
      <c r="P1038" s="3">
        <v>1049.404087070398</v>
      </c>
      <c r="Q1038" s="3">
        <v>30222.25012</v>
      </c>
      <c r="R1038" s="1">
        <v>0.08640181807063992</v>
      </c>
      <c r="S1038" s="3">
        <v>351002.4462967994</v>
      </c>
      <c r="T1038" s="3">
        <v>-1201.083939999982</v>
      </c>
      <c r="U1038" s="1">
        <v>-0.00342</v>
      </c>
      <c r="V1038">
        <v>31</v>
      </c>
      <c r="W1038" s="3">
        <v>0</v>
      </c>
      <c r="X1038" t="s">
        <v>4437</v>
      </c>
      <c r="Y1038" s="3">
        <v>375992.6303426691</v>
      </c>
      <c r="Z1038" s="1">
        <v>0.2533087678088972</v>
      </c>
      <c r="AA1038" s="3">
        <v>400618.1691068147</v>
      </c>
      <c r="AB1038" s="3">
        <v>-24625.53876414557</v>
      </c>
      <c r="AC1038" s="1">
        <v>-0.06146885154771849</v>
      </c>
    </row>
    <row r="1039" spans="1:29">
      <c r="A1039" s="6">
        <v>1037</v>
      </c>
      <c r="B1039" t="s">
        <v>723</v>
      </c>
      <c r="C1039">
        <v>33992</v>
      </c>
      <c r="D1039" t="s">
        <v>4218</v>
      </c>
      <c r="E1039" t="s">
        <v>4434</v>
      </c>
      <c r="F1039" t="s">
        <v>4435</v>
      </c>
      <c r="G1039">
        <v>16.00815</v>
      </c>
      <c r="H1039">
        <v>17.55033</v>
      </c>
      <c r="I1039">
        <v>600</v>
      </c>
      <c r="J1039" s="3">
        <v>8.1590594</v>
      </c>
      <c r="K1039">
        <v>5.265098999999999</v>
      </c>
      <c r="L1039" s="3">
        <v>10530.198</v>
      </c>
      <c r="M1039" s="3">
        <v>337076.1769999999</v>
      </c>
      <c r="N1039" s="3">
        <v>349773.7770239995</v>
      </c>
      <c r="O1039" s="1">
        <v>0.1659125900799983</v>
      </c>
      <c r="P1039" s="3">
        <v>1049.361603547198</v>
      </c>
      <c r="Q1039" s="3">
        <v>31271.61172</v>
      </c>
      <c r="R1039" s="1">
        <v>0.08940524926159436</v>
      </c>
      <c r="S1039" s="3">
        <v>351002.4462967994</v>
      </c>
      <c r="T1039" s="3">
        <v>-1201.083939999982</v>
      </c>
      <c r="U1039" s="1">
        <v>-0.00342</v>
      </c>
      <c r="V1039">
        <v>32</v>
      </c>
      <c r="W1039" s="3">
        <v>0</v>
      </c>
      <c r="X1039" t="s">
        <v>4437</v>
      </c>
      <c r="Y1039" s="3">
        <v>375992.6303426691</v>
      </c>
      <c r="Z1039" s="1">
        <v>0.2533087678088972</v>
      </c>
      <c r="AA1039" s="3">
        <v>400618.1691068147</v>
      </c>
      <c r="AB1039" s="3">
        <v>-24625.53876414557</v>
      </c>
      <c r="AC1039" s="1">
        <v>-0.06146885154771849</v>
      </c>
    </row>
    <row r="1040" spans="1:29">
      <c r="A1040" s="6">
        <v>1038</v>
      </c>
      <c r="B1040" t="s">
        <v>723</v>
      </c>
      <c r="M1040" s="3">
        <v>337076.1769999999</v>
      </c>
      <c r="N1040" s="3">
        <v>349773.7770239995</v>
      </c>
      <c r="O1040" s="1">
        <v>0.1659125900799983</v>
      </c>
      <c r="Q1040" s="3">
        <v>31271.61172</v>
      </c>
      <c r="R1040" s="1">
        <v>0.08940524926159436</v>
      </c>
      <c r="S1040" s="3">
        <v>351002.4462967994</v>
      </c>
      <c r="T1040" s="3">
        <v>-1201.083939999982</v>
      </c>
      <c r="U1040" s="1">
        <v>-0.00342</v>
      </c>
      <c r="V1040">
        <v>32</v>
      </c>
      <c r="W1040" s="3">
        <v>0</v>
      </c>
      <c r="Y1040" s="3">
        <v>377156.5909766076</v>
      </c>
      <c r="Z1040" s="1">
        <v>0.2571886365886921</v>
      </c>
      <c r="AA1040" s="3">
        <v>400618.1691068147</v>
      </c>
      <c r="AB1040" s="3">
        <v>-23461.57813020708</v>
      </c>
      <c r="AC1040" s="1">
        <v>-0.05856344005194544</v>
      </c>
    </row>
    <row r="1041" spans="1:29">
      <c r="A1041" s="6">
        <v>1039</v>
      </c>
      <c r="B1041" t="s">
        <v>724</v>
      </c>
      <c r="M1041" s="3">
        <v>337076.1769999999</v>
      </c>
      <c r="N1041" s="3">
        <v>349773.7770239995</v>
      </c>
      <c r="O1041" s="1">
        <v>0.1659125900799983</v>
      </c>
      <c r="Q1041" s="3">
        <v>31271.61172</v>
      </c>
      <c r="R1041" s="1">
        <v>0.08940524926159436</v>
      </c>
      <c r="S1041" s="3">
        <v>351002.4462967994</v>
      </c>
      <c r="T1041" s="3">
        <v>-1201.083939999982</v>
      </c>
      <c r="U1041" s="1">
        <v>-0.00342</v>
      </c>
      <c r="V1041">
        <v>32</v>
      </c>
      <c r="W1041" s="3">
        <v>0</v>
      </c>
      <c r="Y1041" s="3">
        <v>377156.5909766076</v>
      </c>
      <c r="Z1041" s="1">
        <v>0.2571886365886921</v>
      </c>
      <c r="AA1041" s="3">
        <v>400618.1691068147</v>
      </c>
      <c r="AB1041" s="3">
        <v>-23461.57813020708</v>
      </c>
      <c r="AC1041" s="1">
        <v>-0.05856344005194544</v>
      </c>
    </row>
    <row r="1042" spans="1:29">
      <c r="A1042" s="6">
        <v>1040</v>
      </c>
      <c r="B1042" t="s">
        <v>725</v>
      </c>
      <c r="M1042" s="3">
        <v>337076.1769999999</v>
      </c>
      <c r="N1042" s="3">
        <v>349773.7770239995</v>
      </c>
      <c r="O1042" s="1">
        <v>0.1659125900799983</v>
      </c>
      <c r="Q1042" s="3">
        <v>31271.61172</v>
      </c>
      <c r="R1042" s="1">
        <v>0.08940524926159436</v>
      </c>
      <c r="S1042" s="3">
        <v>351002.4462967994</v>
      </c>
      <c r="T1042" s="3">
        <v>-1201.083939999982</v>
      </c>
      <c r="U1042" s="1">
        <v>-0.00342</v>
      </c>
      <c r="V1042">
        <v>32</v>
      </c>
      <c r="W1042" s="3">
        <v>0</v>
      </c>
      <c r="Y1042" s="3">
        <v>377156.5909766076</v>
      </c>
      <c r="Z1042" s="1">
        <v>0.2571886365886921</v>
      </c>
      <c r="AA1042" s="3">
        <v>400618.1691068147</v>
      </c>
      <c r="AB1042" s="3">
        <v>-23461.57813020708</v>
      </c>
      <c r="AC1042" s="1">
        <v>-0.05856344005194544</v>
      </c>
    </row>
    <row r="1043" spans="1:29">
      <c r="A1043" s="6">
        <v>1041</v>
      </c>
      <c r="B1043" t="s">
        <v>726</v>
      </c>
      <c r="M1043" s="3">
        <v>337076.1769999999</v>
      </c>
      <c r="N1043" s="3">
        <v>349773.7770239995</v>
      </c>
      <c r="O1043" s="1">
        <v>0.1659125900799983</v>
      </c>
      <c r="Q1043" s="3">
        <v>31271.61172</v>
      </c>
      <c r="R1043" s="1">
        <v>0.08940524926159436</v>
      </c>
      <c r="S1043" s="3">
        <v>351002.4462967994</v>
      </c>
      <c r="T1043" s="3">
        <v>-1201.083939999982</v>
      </c>
      <c r="U1043" s="1">
        <v>-0.00342</v>
      </c>
      <c r="V1043">
        <v>32</v>
      </c>
      <c r="W1043" s="3">
        <v>0</v>
      </c>
      <c r="Y1043" s="3">
        <v>378036.1136321296</v>
      </c>
      <c r="Z1043" s="1">
        <v>0.2601203787737652</v>
      </c>
      <c r="AA1043" s="3">
        <v>400618.1691068147</v>
      </c>
      <c r="AB1043" s="3">
        <v>-22582.05547468516</v>
      </c>
      <c r="AC1043" s="1">
        <v>-0.05636802625560455</v>
      </c>
    </row>
    <row r="1044" spans="1:29">
      <c r="A1044" s="6">
        <v>1042</v>
      </c>
      <c r="B1044" t="s">
        <v>727</v>
      </c>
      <c r="M1044" s="3">
        <v>337076.1769999999</v>
      </c>
      <c r="N1044" s="3">
        <v>349773.7770239995</v>
      </c>
      <c r="O1044" s="1">
        <v>0.1659125900799983</v>
      </c>
      <c r="Q1044" s="3">
        <v>31271.61172</v>
      </c>
      <c r="R1044" s="1">
        <v>0.08940524926159436</v>
      </c>
      <c r="S1044" s="3">
        <v>351002.4462967994</v>
      </c>
      <c r="T1044" s="3">
        <v>-1201.083939999982</v>
      </c>
      <c r="U1044" s="1">
        <v>-0.00342</v>
      </c>
      <c r="V1044">
        <v>32</v>
      </c>
      <c r="W1044" s="3">
        <v>0</v>
      </c>
      <c r="Y1044" s="3">
        <v>382821.60686863</v>
      </c>
      <c r="Z1044" s="1">
        <v>0.2760720228954335</v>
      </c>
      <c r="AA1044" s="3">
        <v>400618.1691068147</v>
      </c>
      <c r="AB1044" s="3">
        <v>-17796.56223818468</v>
      </c>
      <c r="AC1044" s="1">
        <v>-0.04442275366058016</v>
      </c>
    </row>
    <row r="1045" spans="1:29">
      <c r="A1045" s="6">
        <v>1043</v>
      </c>
      <c r="B1045" t="s">
        <v>728</v>
      </c>
      <c r="M1045" s="3">
        <v>337076.1769999999</v>
      </c>
      <c r="N1045" s="3">
        <v>349773.7770239995</v>
      </c>
      <c r="O1045" s="1">
        <v>0.1659125900799983</v>
      </c>
      <c r="Q1045" s="3">
        <v>31271.61172</v>
      </c>
      <c r="R1045" s="1">
        <v>0.08940524926159436</v>
      </c>
      <c r="S1045" s="3">
        <v>351002.4462967994</v>
      </c>
      <c r="T1045" s="3">
        <v>-1201.083939999982</v>
      </c>
      <c r="U1045" s="1">
        <v>-0.00342</v>
      </c>
      <c r="V1045">
        <v>32</v>
      </c>
      <c r="W1045" s="3">
        <v>0</v>
      </c>
      <c r="Y1045" s="3">
        <v>383177.6968879793</v>
      </c>
      <c r="Z1045" s="1">
        <v>0.2772589896265976</v>
      </c>
      <c r="AA1045" s="3">
        <v>400618.1691068147</v>
      </c>
      <c r="AB1045" s="3">
        <v>-17440.47221883544</v>
      </c>
      <c r="AC1045" s="1">
        <v>-0.04353390226339279</v>
      </c>
    </row>
    <row r="1046" spans="1:29">
      <c r="A1046" s="6">
        <v>1044</v>
      </c>
      <c r="B1046" t="s">
        <v>729</v>
      </c>
      <c r="M1046" s="3">
        <v>337076.1769999999</v>
      </c>
      <c r="N1046" s="3">
        <v>349773.7770239995</v>
      </c>
      <c r="O1046" s="1">
        <v>0.1659125900799983</v>
      </c>
      <c r="Q1046" s="3">
        <v>31271.61172</v>
      </c>
      <c r="R1046" s="1">
        <v>0.08940524926159436</v>
      </c>
      <c r="S1046" s="3">
        <v>351002.4462967994</v>
      </c>
      <c r="T1046" s="3">
        <v>-1201.083939999982</v>
      </c>
      <c r="U1046" s="1">
        <v>-0.00342</v>
      </c>
      <c r="V1046">
        <v>32</v>
      </c>
      <c r="W1046" s="3">
        <v>0</v>
      </c>
      <c r="Y1046" s="3">
        <v>380640.8787258226</v>
      </c>
      <c r="Z1046" s="1">
        <v>0.2688029290860753</v>
      </c>
      <c r="AA1046" s="3">
        <v>400618.1691068147</v>
      </c>
      <c r="AB1046" s="3">
        <v>-19977.29038099211</v>
      </c>
      <c r="AC1046" s="1">
        <v>-0.04986616165096015</v>
      </c>
    </row>
    <row r="1047" spans="1:29">
      <c r="A1047" s="6">
        <v>1045</v>
      </c>
      <c r="B1047" t="s">
        <v>730</v>
      </c>
      <c r="C1047">
        <v>168699</v>
      </c>
      <c r="D1047" t="s">
        <v>4289</v>
      </c>
      <c r="E1047" t="s">
        <v>4434</v>
      </c>
      <c r="F1047" t="s">
        <v>4436</v>
      </c>
      <c r="G1047">
        <v>2.42456</v>
      </c>
      <c r="H1047">
        <v>2.43687</v>
      </c>
      <c r="I1047">
        <v>6700</v>
      </c>
      <c r="J1047" s="3">
        <v>9.898108699999998</v>
      </c>
      <c r="K1047">
        <v>8.1635145</v>
      </c>
      <c r="L1047" s="3">
        <v>16327.029</v>
      </c>
      <c r="M1047" s="3">
        <v>320235.2579999999</v>
      </c>
      <c r="N1047" s="3">
        <v>349241.8254007995</v>
      </c>
      <c r="O1047" s="1">
        <v>0.1641394180026648</v>
      </c>
      <c r="P1047" s="3">
        <v>596.3670000000002</v>
      </c>
      <c r="Q1047" s="3">
        <v>30675.24472</v>
      </c>
      <c r="R1047" s="1">
        <v>0.08783382312469663</v>
      </c>
      <c r="S1047" s="3">
        <v>351002.4462967994</v>
      </c>
      <c r="T1047" s="3">
        <v>-1760.620895999949</v>
      </c>
      <c r="U1047" s="1">
        <v>-0.005015978989819376</v>
      </c>
      <c r="V1047">
        <v>31</v>
      </c>
      <c r="W1047" s="3">
        <v>-550.424358400003</v>
      </c>
      <c r="X1047" t="s">
        <v>4437</v>
      </c>
      <c r="Y1047" s="3">
        <v>380640.8787258226</v>
      </c>
      <c r="Z1047" s="1">
        <v>0.2688029290860753</v>
      </c>
      <c r="AA1047" s="3">
        <v>400618.1691068147</v>
      </c>
      <c r="AB1047" s="3">
        <v>-19977.29038099211</v>
      </c>
      <c r="AC1047" s="1">
        <v>-0.04986616165096015</v>
      </c>
    </row>
    <row r="1048" spans="1:29">
      <c r="A1048" s="6">
        <v>1046</v>
      </c>
      <c r="B1048" t="s">
        <v>730</v>
      </c>
      <c r="M1048" s="3">
        <v>320235.2579999999</v>
      </c>
      <c r="N1048" s="3">
        <v>349241.8254007995</v>
      </c>
      <c r="O1048" s="1">
        <v>0.1641394180026648</v>
      </c>
      <c r="Q1048" s="3">
        <v>30675.24472</v>
      </c>
      <c r="R1048" s="1">
        <v>0.08783382312469663</v>
      </c>
      <c r="S1048" s="3">
        <v>351002.4462967994</v>
      </c>
      <c r="T1048" s="3">
        <v>-1760.620895999949</v>
      </c>
      <c r="U1048" s="1">
        <v>-0.005015978989819376</v>
      </c>
      <c r="V1048">
        <v>31</v>
      </c>
      <c r="W1048" s="3">
        <v>0</v>
      </c>
      <c r="Y1048" s="3">
        <v>381804.6859959579</v>
      </c>
      <c r="Z1048" s="1">
        <v>0.2726822866531929</v>
      </c>
      <c r="AA1048" s="3">
        <v>400618.1691068147</v>
      </c>
      <c r="AB1048" s="3">
        <v>-18813.48311085685</v>
      </c>
      <c r="AC1048" s="1">
        <v>-0.04696113297307968</v>
      </c>
    </row>
    <row r="1049" spans="1:29">
      <c r="A1049" s="6">
        <v>1047</v>
      </c>
      <c r="B1049" t="s">
        <v>731</v>
      </c>
      <c r="M1049" s="3">
        <v>320235.2579999999</v>
      </c>
      <c r="N1049" s="3">
        <v>349241.8254007995</v>
      </c>
      <c r="O1049" s="1">
        <v>0.1641394180026648</v>
      </c>
      <c r="Q1049" s="3">
        <v>30675.24472</v>
      </c>
      <c r="R1049" s="1">
        <v>0.08783382312469663</v>
      </c>
      <c r="S1049" s="3">
        <v>351002.4462967994</v>
      </c>
      <c r="T1049" s="3">
        <v>-1760.620895999949</v>
      </c>
      <c r="U1049" s="1">
        <v>-0.005015978989819376</v>
      </c>
      <c r="V1049">
        <v>31</v>
      </c>
      <c r="W1049" s="3">
        <v>0</v>
      </c>
      <c r="Y1049" s="3">
        <v>381804.6859959579</v>
      </c>
      <c r="Z1049" s="1">
        <v>0.2726822866531929</v>
      </c>
      <c r="AA1049" s="3">
        <v>400618.1691068147</v>
      </c>
      <c r="AB1049" s="3">
        <v>-18813.48311085685</v>
      </c>
      <c r="AC1049" s="1">
        <v>-0.04696113297307968</v>
      </c>
    </row>
    <row r="1050" spans="1:29">
      <c r="A1050" s="6">
        <v>1048</v>
      </c>
      <c r="B1050" t="s">
        <v>732</v>
      </c>
      <c r="M1050" s="3">
        <v>320235.2579999999</v>
      </c>
      <c r="N1050" s="3">
        <v>349241.8254007995</v>
      </c>
      <c r="O1050" s="1">
        <v>0.1641394180026648</v>
      </c>
      <c r="Q1050" s="3">
        <v>30675.24472</v>
      </c>
      <c r="R1050" s="1">
        <v>0.08783382312469663</v>
      </c>
      <c r="S1050" s="3">
        <v>351002.4462967994</v>
      </c>
      <c r="T1050" s="3">
        <v>-1760.620895999949</v>
      </c>
      <c r="U1050" s="1">
        <v>-0.005015978989819376</v>
      </c>
      <c r="V1050">
        <v>31</v>
      </c>
      <c r="W1050" s="3">
        <v>0</v>
      </c>
      <c r="Y1050" s="3">
        <v>381804.6859959579</v>
      </c>
      <c r="Z1050" s="1">
        <v>0.2726822866531929</v>
      </c>
      <c r="AA1050" s="3">
        <v>400618.1691068147</v>
      </c>
      <c r="AB1050" s="3">
        <v>-18813.48311085685</v>
      </c>
      <c r="AC1050" s="1">
        <v>-0.04696113297307968</v>
      </c>
    </row>
    <row r="1051" spans="1:29">
      <c r="A1051" s="6">
        <v>1049</v>
      </c>
      <c r="B1051" t="s">
        <v>733</v>
      </c>
      <c r="M1051" s="3">
        <v>320235.2579999999</v>
      </c>
      <c r="N1051" s="3">
        <v>349241.8254007995</v>
      </c>
      <c r="O1051" s="1">
        <v>0.1641394180026648</v>
      </c>
      <c r="Q1051" s="3">
        <v>30675.24472</v>
      </c>
      <c r="R1051" s="1">
        <v>0.08783382312469663</v>
      </c>
      <c r="S1051" s="3">
        <v>351002.4462967994</v>
      </c>
      <c r="T1051" s="3">
        <v>-1760.620895999949</v>
      </c>
      <c r="U1051" s="1">
        <v>-0.005015978989819376</v>
      </c>
      <c r="V1051">
        <v>31</v>
      </c>
      <c r="W1051" s="3">
        <v>0</v>
      </c>
      <c r="Y1051" s="3">
        <v>385536.6003007593</v>
      </c>
      <c r="Z1051" s="1">
        <v>0.2851220010025308</v>
      </c>
      <c r="AA1051" s="3">
        <v>400618.1691068147</v>
      </c>
      <c r="AB1051" s="3">
        <v>-15081.56880605547</v>
      </c>
      <c r="AC1051" s="1">
        <v>-0.03764574342616585</v>
      </c>
    </row>
    <row r="1052" spans="1:29">
      <c r="A1052" s="6">
        <v>1050</v>
      </c>
      <c r="B1052" t="s">
        <v>734</v>
      </c>
      <c r="M1052" s="3">
        <v>320235.2579999999</v>
      </c>
      <c r="N1052" s="3">
        <v>349241.8254007995</v>
      </c>
      <c r="O1052" s="1">
        <v>0.1641394180026648</v>
      </c>
      <c r="Q1052" s="3">
        <v>30675.24472</v>
      </c>
      <c r="R1052" s="1">
        <v>0.08783382312469663</v>
      </c>
      <c r="S1052" s="3">
        <v>351002.4462967994</v>
      </c>
      <c r="T1052" s="3">
        <v>-1760.620895999949</v>
      </c>
      <c r="U1052" s="1">
        <v>-0.005015978989819376</v>
      </c>
      <c r="V1052">
        <v>31</v>
      </c>
      <c r="W1052" s="3">
        <v>0</v>
      </c>
      <c r="Y1052" s="3">
        <v>388096.1266480254</v>
      </c>
      <c r="Z1052" s="1">
        <v>0.2936537554934178</v>
      </c>
      <c r="AA1052" s="3">
        <v>400618.1691068147</v>
      </c>
      <c r="AB1052" s="3">
        <v>-12522.04245878936</v>
      </c>
      <c r="AC1052" s="1">
        <v>-0.03125680117481312</v>
      </c>
    </row>
    <row r="1053" spans="1:29">
      <c r="A1053" s="6">
        <v>1051</v>
      </c>
      <c r="B1053" t="s">
        <v>735</v>
      </c>
      <c r="M1053" s="3">
        <v>320235.2579999999</v>
      </c>
      <c r="N1053" s="3">
        <v>349241.8254007995</v>
      </c>
      <c r="O1053" s="1">
        <v>0.1641394180026648</v>
      </c>
      <c r="Q1053" s="3">
        <v>30675.24472</v>
      </c>
      <c r="R1053" s="1">
        <v>0.08783382312469663</v>
      </c>
      <c r="S1053" s="3">
        <v>351002.4462967994</v>
      </c>
      <c r="T1053" s="3">
        <v>-1760.620895999949</v>
      </c>
      <c r="U1053" s="1">
        <v>-0.005015978989819376</v>
      </c>
      <c r="V1053">
        <v>31</v>
      </c>
      <c r="W1053" s="3">
        <v>0</v>
      </c>
      <c r="Y1053" s="3">
        <v>386863.8811867985</v>
      </c>
      <c r="Z1053" s="1">
        <v>0.2895462706226617</v>
      </c>
      <c r="AA1053" s="3">
        <v>400618.1691068147</v>
      </c>
      <c r="AB1053" s="3">
        <v>-13754.28792001621</v>
      </c>
      <c r="AC1053" s="1">
        <v>-0.03433266132357811</v>
      </c>
    </row>
    <row r="1054" spans="1:29">
      <c r="A1054" s="6">
        <v>1052</v>
      </c>
      <c r="B1054" t="s">
        <v>736</v>
      </c>
      <c r="M1054" s="3">
        <v>320235.2579999999</v>
      </c>
      <c r="N1054" s="3">
        <v>349241.8254007995</v>
      </c>
      <c r="O1054" s="1">
        <v>0.1641394180026648</v>
      </c>
      <c r="Q1054" s="3">
        <v>30675.24472</v>
      </c>
      <c r="R1054" s="1">
        <v>0.08783382312469663</v>
      </c>
      <c r="S1054" s="3">
        <v>351002.4462967994</v>
      </c>
      <c r="T1054" s="3">
        <v>-1760.620895999949</v>
      </c>
      <c r="U1054" s="1">
        <v>-0.005015978989819376</v>
      </c>
      <c r="V1054">
        <v>31</v>
      </c>
      <c r="W1054" s="3">
        <v>0</v>
      </c>
      <c r="Y1054" s="3">
        <v>383869.6637599592</v>
      </c>
      <c r="Z1054" s="1">
        <v>0.2795655458665305</v>
      </c>
      <c r="AA1054" s="3">
        <v>400618.1691068147</v>
      </c>
      <c r="AB1054" s="3">
        <v>-16748.50534685556</v>
      </c>
      <c r="AC1054" s="1">
        <v>-0.04180665441159757</v>
      </c>
    </row>
    <row r="1055" spans="1:29">
      <c r="A1055" s="6">
        <v>1053</v>
      </c>
      <c r="B1055" t="s">
        <v>737</v>
      </c>
      <c r="M1055" s="3">
        <v>320235.2579999999</v>
      </c>
      <c r="N1055" s="3">
        <v>349241.8254007995</v>
      </c>
      <c r="O1055" s="1">
        <v>0.1641394180026648</v>
      </c>
      <c r="Q1055" s="3">
        <v>30675.24472</v>
      </c>
      <c r="R1055" s="1">
        <v>0.08783382312469663</v>
      </c>
      <c r="S1055" s="3">
        <v>351002.4462967994</v>
      </c>
      <c r="T1055" s="3">
        <v>-1760.620895999949</v>
      </c>
      <c r="U1055" s="1">
        <v>-0.005015978989819376</v>
      </c>
      <c r="V1055">
        <v>31</v>
      </c>
      <c r="W1055" s="3">
        <v>0</v>
      </c>
      <c r="Y1055" s="3">
        <v>383644.8998015157</v>
      </c>
      <c r="Z1055" s="1">
        <v>0.2788163326717191</v>
      </c>
      <c r="AA1055" s="3">
        <v>400618.1691068147</v>
      </c>
      <c r="AB1055" s="3">
        <v>-16973.26930529898</v>
      </c>
      <c r="AC1055" s="1">
        <v>-0.04236769725931597</v>
      </c>
    </row>
    <row r="1056" spans="1:29">
      <c r="A1056" s="6">
        <v>1054</v>
      </c>
      <c r="B1056" t="s">
        <v>738</v>
      </c>
      <c r="M1056" s="3">
        <v>320235.2579999999</v>
      </c>
      <c r="N1056" s="3">
        <v>349241.8254007995</v>
      </c>
      <c r="O1056" s="1">
        <v>0.1641394180026648</v>
      </c>
      <c r="Q1056" s="3">
        <v>30675.24472</v>
      </c>
      <c r="R1056" s="1">
        <v>0.08783382312469663</v>
      </c>
      <c r="S1056" s="3">
        <v>351002.4462967994</v>
      </c>
      <c r="T1056" s="3">
        <v>-1760.620895999949</v>
      </c>
      <c r="U1056" s="1">
        <v>-0.005015978989819376</v>
      </c>
      <c r="V1056">
        <v>31</v>
      </c>
      <c r="W1056" s="3">
        <v>0</v>
      </c>
      <c r="Y1056" s="3">
        <v>383644.8998015157</v>
      </c>
      <c r="Z1056" s="1">
        <v>0.2788163326717191</v>
      </c>
      <c r="AA1056" s="3">
        <v>400618.1691068147</v>
      </c>
      <c r="AB1056" s="3">
        <v>-16973.26930529898</v>
      </c>
      <c r="AC1056" s="1">
        <v>-0.04236769725931597</v>
      </c>
    </row>
    <row r="1057" spans="1:29">
      <c r="A1057" s="6">
        <v>1055</v>
      </c>
      <c r="B1057" t="s">
        <v>739</v>
      </c>
      <c r="M1057" s="3">
        <v>320235.2579999999</v>
      </c>
      <c r="N1057" s="3">
        <v>349241.8254007995</v>
      </c>
      <c r="O1057" s="1">
        <v>0.1641394180026648</v>
      </c>
      <c r="Q1057" s="3">
        <v>30675.24472</v>
      </c>
      <c r="R1057" s="1">
        <v>0.08783382312469663</v>
      </c>
      <c r="S1057" s="3">
        <v>351002.4462967994</v>
      </c>
      <c r="T1057" s="3">
        <v>-1760.620895999949</v>
      </c>
      <c r="U1057" s="1">
        <v>-0.005015978989819376</v>
      </c>
      <c r="V1057">
        <v>31</v>
      </c>
      <c r="W1057" s="3">
        <v>0</v>
      </c>
      <c r="Y1057" s="3">
        <v>383644.8998015157</v>
      </c>
      <c r="Z1057" s="1">
        <v>0.2788163326717191</v>
      </c>
      <c r="AA1057" s="3">
        <v>400618.1691068147</v>
      </c>
      <c r="AB1057" s="3">
        <v>-16973.26930529898</v>
      </c>
      <c r="AC1057" s="1">
        <v>-0.04236769725931597</v>
      </c>
    </row>
    <row r="1058" spans="1:29">
      <c r="A1058" s="6">
        <v>1056</v>
      </c>
      <c r="B1058" t="s">
        <v>740</v>
      </c>
      <c r="M1058" s="3">
        <v>320235.2579999999</v>
      </c>
      <c r="N1058" s="3">
        <v>349241.8254007995</v>
      </c>
      <c r="O1058" s="1">
        <v>0.1641394180026648</v>
      </c>
      <c r="Q1058" s="3">
        <v>30675.24472</v>
      </c>
      <c r="R1058" s="1">
        <v>0.08783382312469663</v>
      </c>
      <c r="S1058" s="3">
        <v>351002.4462967994</v>
      </c>
      <c r="T1058" s="3">
        <v>-1760.620895999949</v>
      </c>
      <c r="U1058" s="1">
        <v>-0.005015978989819376</v>
      </c>
      <c r="V1058">
        <v>31</v>
      </c>
      <c r="W1058" s="3">
        <v>0</v>
      </c>
      <c r="Y1058" s="3">
        <v>382040.7980849704</v>
      </c>
      <c r="Z1058" s="1">
        <v>0.2734693269499013</v>
      </c>
      <c r="AA1058" s="3">
        <v>400618.1691068147</v>
      </c>
      <c r="AB1058" s="3">
        <v>-18577.37102184433</v>
      </c>
      <c r="AC1058" s="1">
        <v>-0.0463717635754337</v>
      </c>
    </row>
    <row r="1059" spans="1:29">
      <c r="A1059" s="6">
        <v>1057</v>
      </c>
      <c r="B1059" t="s">
        <v>741</v>
      </c>
      <c r="M1059" s="3">
        <v>320235.2579999999</v>
      </c>
      <c r="N1059" s="3">
        <v>349241.8254007995</v>
      </c>
      <c r="O1059" s="1">
        <v>0.1641394180026648</v>
      </c>
      <c r="Q1059" s="3">
        <v>30675.24472</v>
      </c>
      <c r="R1059" s="1">
        <v>0.08783382312469663</v>
      </c>
      <c r="S1059" s="3">
        <v>351002.4462967994</v>
      </c>
      <c r="T1059" s="3">
        <v>-1760.620895999949</v>
      </c>
      <c r="U1059" s="1">
        <v>-0.005015978989819376</v>
      </c>
      <c r="V1059">
        <v>31</v>
      </c>
      <c r="W1059" s="3">
        <v>0</v>
      </c>
      <c r="Y1059" s="3">
        <v>383296.9005648167</v>
      </c>
      <c r="Z1059" s="1">
        <v>0.2776563352160558</v>
      </c>
      <c r="AA1059" s="3">
        <v>400618.1691068147</v>
      </c>
      <c r="AB1059" s="3">
        <v>-17321.268541998</v>
      </c>
      <c r="AC1059" s="1">
        <v>-0.04323635291084294</v>
      </c>
    </row>
    <row r="1060" spans="1:29">
      <c r="A1060" s="6">
        <v>1058</v>
      </c>
      <c r="B1060" t="s">
        <v>742</v>
      </c>
      <c r="M1060" s="3">
        <v>320235.2579999999</v>
      </c>
      <c r="N1060" s="3">
        <v>349241.8254007995</v>
      </c>
      <c r="O1060" s="1">
        <v>0.1641394180026648</v>
      </c>
      <c r="Q1060" s="3">
        <v>30675.24472</v>
      </c>
      <c r="R1060" s="1">
        <v>0.08783382312469663</v>
      </c>
      <c r="S1060" s="3">
        <v>351002.4462967994</v>
      </c>
      <c r="T1060" s="3">
        <v>-1760.620895999949</v>
      </c>
      <c r="U1060" s="1">
        <v>-0.005015978989819376</v>
      </c>
      <c r="V1060">
        <v>31</v>
      </c>
      <c r="W1060" s="3">
        <v>0</v>
      </c>
      <c r="Y1060" s="3">
        <v>384507.8214772877</v>
      </c>
      <c r="Z1060" s="1">
        <v>0.2816927382576258</v>
      </c>
      <c r="AA1060" s="3">
        <v>400618.1691068147</v>
      </c>
      <c r="AB1060" s="3">
        <v>-16110.34762952698</v>
      </c>
      <c r="AC1060" s="1">
        <v>-0.04021372187248842</v>
      </c>
    </row>
    <row r="1061" spans="1:29">
      <c r="A1061" s="6">
        <v>1059</v>
      </c>
      <c r="B1061" t="s">
        <v>743</v>
      </c>
      <c r="M1061" s="3">
        <v>320235.2579999999</v>
      </c>
      <c r="N1061" s="3">
        <v>349241.8254007995</v>
      </c>
      <c r="O1061" s="1">
        <v>0.1641394180026648</v>
      </c>
      <c r="Q1061" s="3">
        <v>30675.24472</v>
      </c>
      <c r="R1061" s="1">
        <v>0.08783382312469663</v>
      </c>
      <c r="S1061" s="3">
        <v>351002.4462967994</v>
      </c>
      <c r="T1061" s="3">
        <v>-1760.620895999949</v>
      </c>
      <c r="U1061" s="1">
        <v>-0.005015978989819376</v>
      </c>
      <c r="V1061">
        <v>31</v>
      </c>
      <c r="W1061" s="3">
        <v>0</v>
      </c>
      <c r="Y1061" s="3">
        <v>384804.8020829487</v>
      </c>
      <c r="Z1061" s="1">
        <v>0.2826826736098291</v>
      </c>
      <c r="AA1061" s="3">
        <v>400618.1691068147</v>
      </c>
      <c r="AB1061" s="3">
        <v>-15813.36702386598</v>
      </c>
      <c r="AC1061" s="1">
        <v>-0.0394724159893251</v>
      </c>
    </row>
    <row r="1062" spans="1:29">
      <c r="A1062" s="6">
        <v>1060</v>
      </c>
      <c r="B1062" t="s">
        <v>744</v>
      </c>
      <c r="M1062" s="3">
        <v>320235.2579999999</v>
      </c>
      <c r="N1062" s="3">
        <v>349241.8254007995</v>
      </c>
      <c r="O1062" s="1">
        <v>0.1641394180026648</v>
      </c>
      <c r="Q1062" s="3">
        <v>30675.24472</v>
      </c>
      <c r="R1062" s="1">
        <v>0.08783382312469663</v>
      </c>
      <c r="S1062" s="3">
        <v>351002.4462967994</v>
      </c>
      <c r="T1062" s="3">
        <v>-1760.620895999949</v>
      </c>
      <c r="U1062" s="1">
        <v>-0.005015978989819376</v>
      </c>
      <c r="V1062">
        <v>31</v>
      </c>
      <c r="W1062" s="3">
        <v>0</v>
      </c>
      <c r="Y1062" s="3">
        <v>389082.6920597611</v>
      </c>
      <c r="Z1062" s="1">
        <v>0.2969423068658705</v>
      </c>
      <c r="AA1062" s="3">
        <v>400618.1691068147</v>
      </c>
      <c r="AB1062" s="3">
        <v>-11535.47704705357</v>
      </c>
      <c r="AC1062" s="1">
        <v>-0.02879419341557105</v>
      </c>
    </row>
    <row r="1063" spans="1:29">
      <c r="A1063" s="6">
        <v>1061</v>
      </c>
      <c r="B1063" t="s">
        <v>745</v>
      </c>
      <c r="M1063" s="3">
        <v>320235.2579999999</v>
      </c>
      <c r="N1063" s="3">
        <v>349241.8254007995</v>
      </c>
      <c r="O1063" s="1">
        <v>0.1641394180026648</v>
      </c>
      <c r="Q1063" s="3">
        <v>30675.24472</v>
      </c>
      <c r="R1063" s="1">
        <v>0.08783382312469663</v>
      </c>
      <c r="S1063" s="3">
        <v>351002.4462967994</v>
      </c>
      <c r="T1063" s="3">
        <v>-1760.620895999949</v>
      </c>
      <c r="U1063" s="1">
        <v>-0.005015978989819376</v>
      </c>
      <c r="V1063">
        <v>31</v>
      </c>
      <c r="W1063" s="3">
        <v>0</v>
      </c>
      <c r="Y1063" s="3">
        <v>389082.6920597611</v>
      </c>
      <c r="Z1063" s="1">
        <v>0.2969423068658705</v>
      </c>
      <c r="AA1063" s="3">
        <v>400618.1691068147</v>
      </c>
      <c r="AB1063" s="3">
        <v>-11535.47704705357</v>
      </c>
      <c r="AC1063" s="1">
        <v>-0.02879419341557105</v>
      </c>
    </row>
    <row r="1064" spans="1:29">
      <c r="A1064" s="6">
        <v>1062</v>
      </c>
      <c r="B1064" t="s">
        <v>746</v>
      </c>
      <c r="M1064" s="3">
        <v>320235.2579999999</v>
      </c>
      <c r="N1064" s="3">
        <v>349241.8254007995</v>
      </c>
      <c r="O1064" s="1">
        <v>0.1641394180026648</v>
      </c>
      <c r="Q1064" s="3">
        <v>30675.24472</v>
      </c>
      <c r="R1064" s="1">
        <v>0.08783382312469663</v>
      </c>
      <c r="S1064" s="3">
        <v>351002.4462967994</v>
      </c>
      <c r="T1064" s="3">
        <v>-1760.620895999949</v>
      </c>
      <c r="U1064" s="1">
        <v>-0.005015978989819376</v>
      </c>
      <c r="V1064">
        <v>31</v>
      </c>
      <c r="W1064" s="3">
        <v>0</v>
      </c>
      <c r="Y1064" s="3">
        <v>389082.6920597611</v>
      </c>
      <c r="Z1064" s="1">
        <v>0.2969423068658705</v>
      </c>
      <c r="AA1064" s="3">
        <v>400618.1691068147</v>
      </c>
      <c r="AB1064" s="3">
        <v>-11535.47704705357</v>
      </c>
      <c r="AC1064" s="1">
        <v>-0.02879419341557105</v>
      </c>
    </row>
    <row r="1065" spans="1:29">
      <c r="A1065" s="6">
        <v>1063</v>
      </c>
      <c r="B1065" t="s">
        <v>747</v>
      </c>
      <c r="C1065">
        <v>104751</v>
      </c>
      <c r="D1065" t="s">
        <v>4259</v>
      </c>
      <c r="E1065" t="s">
        <v>4434</v>
      </c>
      <c r="F1065" t="s">
        <v>4436</v>
      </c>
      <c r="G1065">
        <v>0.42471</v>
      </c>
      <c r="H1065">
        <v>0.43</v>
      </c>
      <c r="I1065">
        <v>6700</v>
      </c>
      <c r="J1065" s="3">
        <v>5.8643</v>
      </c>
      <c r="K1065">
        <v>1.4405</v>
      </c>
      <c r="L1065" s="3">
        <v>2881</v>
      </c>
      <c r="M1065" s="3">
        <v>316349.2579999999</v>
      </c>
      <c r="N1065" s="3">
        <v>348229.5206007995</v>
      </c>
      <c r="O1065" s="1">
        <v>0.1607650686693316</v>
      </c>
      <c r="P1065" s="3">
        <v>1051.714474317598</v>
      </c>
      <c r="Q1065" s="3">
        <v>29623.5302456824</v>
      </c>
      <c r="R1065" s="1">
        <v>0.08506898035115749</v>
      </c>
      <c r="S1065" s="3">
        <v>351002.4462967994</v>
      </c>
      <c r="T1065" s="3">
        <v>-2772.925695999933</v>
      </c>
      <c r="U1065" s="1">
        <v>-0.007900018148748775</v>
      </c>
      <c r="V1065">
        <v>30</v>
      </c>
      <c r="W1065" s="3">
        <v>-1020.4136</v>
      </c>
      <c r="X1065" t="s">
        <v>4437</v>
      </c>
      <c r="Y1065" s="3">
        <v>389082.6920597611</v>
      </c>
      <c r="Z1065" s="1">
        <v>0.2969423068658705</v>
      </c>
      <c r="AA1065" s="3">
        <v>400618.1691068147</v>
      </c>
      <c r="AB1065" s="3">
        <v>-11535.47704705357</v>
      </c>
      <c r="AC1065" s="1">
        <v>-0.02879419341557105</v>
      </c>
    </row>
    <row r="1066" spans="1:29">
      <c r="A1066" s="6">
        <v>1064</v>
      </c>
      <c r="B1066" t="s">
        <v>747</v>
      </c>
      <c r="M1066" s="3">
        <v>316349.2579999999</v>
      </c>
      <c r="N1066" s="3">
        <v>348229.5206007995</v>
      </c>
      <c r="O1066" s="1">
        <v>0.1607650686693316</v>
      </c>
      <c r="Q1066" s="3">
        <v>29623.5302456824</v>
      </c>
      <c r="R1066" s="1">
        <v>0.08506898035115749</v>
      </c>
      <c r="S1066" s="3">
        <v>351002.4462967994</v>
      </c>
      <c r="T1066" s="3">
        <v>-2772.925695999933</v>
      </c>
      <c r="U1066" s="1">
        <v>-0.007900018148748775</v>
      </c>
      <c r="V1066">
        <v>30</v>
      </c>
      <c r="W1066" s="3">
        <v>0</v>
      </c>
      <c r="Y1066" s="3">
        <v>388550.6059749001</v>
      </c>
      <c r="Z1066" s="1">
        <v>0.2951686865830004</v>
      </c>
      <c r="AA1066" s="3">
        <v>400618.1691068147</v>
      </c>
      <c r="AB1066" s="3">
        <v>-12067.56313191459</v>
      </c>
      <c r="AC1066" s="1">
        <v>-0.03012235605494238</v>
      </c>
    </row>
    <row r="1067" spans="1:29">
      <c r="A1067" s="6">
        <v>1065</v>
      </c>
      <c r="B1067" t="s">
        <v>748</v>
      </c>
      <c r="C1067">
        <v>148179</v>
      </c>
      <c r="D1067" t="s">
        <v>4312</v>
      </c>
      <c r="E1067" t="s">
        <v>4434</v>
      </c>
      <c r="F1067" t="s">
        <v>4435</v>
      </c>
      <c r="G1067">
        <v>4.18715</v>
      </c>
      <c r="H1067">
        <v>4.84344</v>
      </c>
      <c r="I1067">
        <v>1500</v>
      </c>
      <c r="J1067" s="3">
        <v>7.179548</v>
      </c>
      <c r="K1067">
        <v>3.63258</v>
      </c>
      <c r="L1067" s="3">
        <v>7265.16</v>
      </c>
      <c r="M1067" s="3">
        <v>323614.4179999999</v>
      </c>
      <c r="N1067" s="3">
        <v>348218.7084727995</v>
      </c>
      <c r="O1067" s="1">
        <v>0.160729028242665</v>
      </c>
      <c r="P1067" s="3">
        <v>1044.688561802398</v>
      </c>
      <c r="Q1067" s="3">
        <v>30668.21881</v>
      </c>
      <c r="R1067" s="1">
        <v>0.08807171488431269</v>
      </c>
      <c r="S1067" s="3">
        <v>351002.4462967994</v>
      </c>
      <c r="T1067" s="3">
        <v>-2772.925695999933</v>
      </c>
      <c r="U1067" s="1">
        <v>-0.007900000000000001</v>
      </c>
      <c r="V1067">
        <v>31</v>
      </c>
      <c r="W1067" s="3">
        <v>0</v>
      </c>
      <c r="X1067" t="s">
        <v>4437</v>
      </c>
      <c r="Y1067" s="3">
        <v>388550.6059749001</v>
      </c>
      <c r="Z1067" s="1">
        <v>0.2951686865830004</v>
      </c>
      <c r="AA1067" s="3">
        <v>400618.1691068147</v>
      </c>
      <c r="AB1067" s="3">
        <v>-12067.56313191459</v>
      </c>
      <c r="AC1067" s="1">
        <v>-0.03012235605494238</v>
      </c>
    </row>
    <row r="1068" spans="1:29">
      <c r="A1068" s="6">
        <v>1066</v>
      </c>
      <c r="B1068" t="s">
        <v>748</v>
      </c>
      <c r="M1068" s="3">
        <v>323614.4179999999</v>
      </c>
      <c r="N1068" s="3">
        <v>348218.7084727995</v>
      </c>
      <c r="O1068" s="1">
        <v>0.160729028242665</v>
      </c>
      <c r="Q1068" s="3">
        <v>30668.21881</v>
      </c>
      <c r="R1068" s="1">
        <v>0.08807171488431269</v>
      </c>
      <c r="S1068" s="3">
        <v>351002.4462967994</v>
      </c>
      <c r="T1068" s="3">
        <v>-2772.925695999933</v>
      </c>
      <c r="U1068" s="1">
        <v>-0.007900000000000001</v>
      </c>
      <c r="V1068">
        <v>31</v>
      </c>
      <c r="W1068" s="3">
        <v>0</v>
      </c>
      <c r="Y1068" s="3">
        <v>389943.9942420813</v>
      </c>
      <c r="Z1068" s="1">
        <v>0.299813314140271</v>
      </c>
      <c r="AA1068" s="3">
        <v>400618.1691068147</v>
      </c>
      <c r="AB1068" s="3">
        <v>-10674.17486473342</v>
      </c>
      <c r="AC1068" s="1">
        <v>-0.02664426051502277</v>
      </c>
    </row>
    <row r="1069" spans="1:29">
      <c r="A1069" s="6">
        <v>1067</v>
      </c>
      <c r="B1069" t="s">
        <v>749</v>
      </c>
      <c r="M1069" s="3">
        <v>323614.4179999999</v>
      </c>
      <c r="N1069" s="3">
        <v>348218.7084727995</v>
      </c>
      <c r="O1069" s="1">
        <v>0.160729028242665</v>
      </c>
      <c r="Q1069" s="3">
        <v>30668.21881</v>
      </c>
      <c r="R1069" s="1">
        <v>0.08807171488431269</v>
      </c>
      <c r="S1069" s="3">
        <v>351002.4462967994</v>
      </c>
      <c r="T1069" s="3">
        <v>-2772.925695999933</v>
      </c>
      <c r="U1069" s="1">
        <v>-0.007900000000000001</v>
      </c>
      <c r="V1069">
        <v>31</v>
      </c>
      <c r="W1069" s="3">
        <v>0</v>
      </c>
      <c r="Y1069" s="3">
        <v>390290.3752403652</v>
      </c>
      <c r="Z1069" s="1">
        <v>0.3009679174678839</v>
      </c>
      <c r="AA1069" s="3">
        <v>400618.1691068147</v>
      </c>
      <c r="AB1069" s="3">
        <v>-10327.79386644956</v>
      </c>
      <c r="AC1069" s="1">
        <v>-0.0257796442170248</v>
      </c>
    </row>
    <row r="1070" spans="1:29">
      <c r="A1070" s="6">
        <v>1068</v>
      </c>
      <c r="B1070" t="s">
        <v>750</v>
      </c>
      <c r="M1070" s="3">
        <v>323614.4179999999</v>
      </c>
      <c r="N1070" s="3">
        <v>348218.7084727995</v>
      </c>
      <c r="O1070" s="1">
        <v>0.160729028242665</v>
      </c>
      <c r="Q1070" s="3">
        <v>30668.21881</v>
      </c>
      <c r="R1070" s="1">
        <v>0.08807171488431269</v>
      </c>
      <c r="S1070" s="3">
        <v>351002.4462967994</v>
      </c>
      <c r="T1070" s="3">
        <v>-2772.925695999933</v>
      </c>
      <c r="U1070" s="1">
        <v>-0.007900000000000001</v>
      </c>
      <c r="V1070">
        <v>31</v>
      </c>
      <c r="W1070" s="3">
        <v>0</v>
      </c>
      <c r="Y1070" s="3">
        <v>391107.5602871315</v>
      </c>
      <c r="Z1070" s="1">
        <v>0.3036918676237715</v>
      </c>
      <c r="AA1070" s="3">
        <v>400618.1691068147</v>
      </c>
      <c r="AB1070" s="3">
        <v>-9510.608819683257</v>
      </c>
      <c r="AC1070" s="1">
        <v>-0.0237398339693063</v>
      </c>
    </row>
    <row r="1071" spans="1:29">
      <c r="A1071" s="6">
        <v>1069</v>
      </c>
      <c r="B1071" t="s">
        <v>751</v>
      </c>
      <c r="M1071" s="3">
        <v>323614.4179999999</v>
      </c>
      <c r="N1071" s="3">
        <v>348218.7084727995</v>
      </c>
      <c r="O1071" s="1">
        <v>0.160729028242665</v>
      </c>
      <c r="Q1071" s="3">
        <v>30668.21881</v>
      </c>
      <c r="R1071" s="1">
        <v>0.08807171488431269</v>
      </c>
      <c r="S1071" s="3">
        <v>351002.4462967994</v>
      </c>
      <c r="T1071" s="3">
        <v>-2772.925695999933</v>
      </c>
      <c r="U1071" s="1">
        <v>-0.007900000000000001</v>
      </c>
      <c r="V1071">
        <v>31</v>
      </c>
      <c r="W1071" s="3">
        <v>0</v>
      </c>
      <c r="Y1071" s="3">
        <v>389329.5563251765</v>
      </c>
      <c r="Z1071" s="1">
        <v>0.2977651877505883</v>
      </c>
      <c r="AA1071" s="3">
        <v>400618.1691068147</v>
      </c>
      <c r="AB1071" s="3">
        <v>-11288.61278163822</v>
      </c>
      <c r="AC1071" s="1">
        <v>-0.02817798505446316</v>
      </c>
    </row>
    <row r="1072" spans="1:29">
      <c r="A1072" s="6">
        <v>1070</v>
      </c>
      <c r="B1072" t="s">
        <v>752</v>
      </c>
      <c r="M1072" s="3">
        <v>323614.4179999999</v>
      </c>
      <c r="N1072" s="3">
        <v>348218.7084727995</v>
      </c>
      <c r="O1072" s="1">
        <v>0.160729028242665</v>
      </c>
      <c r="Q1072" s="3">
        <v>30668.21881</v>
      </c>
      <c r="R1072" s="1">
        <v>0.08807171488431269</v>
      </c>
      <c r="S1072" s="3">
        <v>351002.4462967994</v>
      </c>
      <c r="T1072" s="3">
        <v>-2772.925695999933</v>
      </c>
      <c r="U1072" s="1">
        <v>-0.007900000000000001</v>
      </c>
      <c r="V1072">
        <v>31</v>
      </c>
      <c r="W1072" s="3">
        <v>0</v>
      </c>
      <c r="Y1072" s="3">
        <v>389329.5563251765</v>
      </c>
      <c r="Z1072" s="1">
        <v>0.2977651877505883</v>
      </c>
      <c r="AA1072" s="3">
        <v>400618.1691068147</v>
      </c>
      <c r="AB1072" s="3">
        <v>-11288.61278163822</v>
      </c>
      <c r="AC1072" s="1">
        <v>-0.02817798505446316</v>
      </c>
    </row>
    <row r="1073" spans="1:29">
      <c r="A1073" s="6">
        <v>1071</v>
      </c>
      <c r="B1073" t="s">
        <v>753</v>
      </c>
      <c r="M1073" s="3">
        <v>323614.4179999999</v>
      </c>
      <c r="N1073" s="3">
        <v>348218.7084727995</v>
      </c>
      <c r="O1073" s="1">
        <v>0.160729028242665</v>
      </c>
      <c r="Q1073" s="3">
        <v>30668.21881</v>
      </c>
      <c r="R1073" s="1">
        <v>0.08807171488431269</v>
      </c>
      <c r="S1073" s="3">
        <v>351002.4462967994</v>
      </c>
      <c r="T1073" s="3">
        <v>-2772.925695999933</v>
      </c>
      <c r="U1073" s="1">
        <v>-0.007900000000000001</v>
      </c>
      <c r="V1073">
        <v>31</v>
      </c>
      <c r="W1073" s="3">
        <v>0</v>
      </c>
      <c r="Y1073" s="3">
        <v>389329.5563251765</v>
      </c>
      <c r="Z1073" s="1">
        <v>0.2977651877505883</v>
      </c>
      <c r="AA1073" s="3">
        <v>400618.1691068147</v>
      </c>
      <c r="AB1073" s="3">
        <v>-11288.61278163822</v>
      </c>
      <c r="AC1073" s="1">
        <v>-0.02817798505446316</v>
      </c>
    </row>
    <row r="1074" spans="1:29">
      <c r="A1074" s="6">
        <v>1072</v>
      </c>
      <c r="B1074" t="s">
        <v>754</v>
      </c>
      <c r="M1074" s="3">
        <v>323614.4179999999</v>
      </c>
      <c r="N1074" s="3">
        <v>348218.7084727995</v>
      </c>
      <c r="O1074" s="1">
        <v>0.160729028242665</v>
      </c>
      <c r="Q1074" s="3">
        <v>30668.21881</v>
      </c>
      <c r="R1074" s="1">
        <v>0.08807171488431269</v>
      </c>
      <c r="S1074" s="3">
        <v>351002.4462967994</v>
      </c>
      <c r="T1074" s="3">
        <v>-2772.925695999933</v>
      </c>
      <c r="U1074" s="1">
        <v>-0.007900000000000001</v>
      </c>
      <c r="V1074">
        <v>31</v>
      </c>
      <c r="W1074" s="3">
        <v>0</v>
      </c>
      <c r="Y1074" s="3">
        <v>389329.5563251765</v>
      </c>
      <c r="Z1074" s="1">
        <v>0.2977651877505883</v>
      </c>
      <c r="AA1074" s="3">
        <v>400618.1691068147</v>
      </c>
      <c r="AB1074" s="3">
        <v>-11288.61278163822</v>
      </c>
      <c r="AC1074" s="1">
        <v>-0.02817798505446316</v>
      </c>
    </row>
    <row r="1075" spans="1:29">
      <c r="A1075" s="6">
        <v>1073</v>
      </c>
      <c r="B1075" t="s">
        <v>755</v>
      </c>
      <c r="M1075" s="3">
        <v>323614.4179999999</v>
      </c>
      <c r="N1075" s="3">
        <v>348218.7084727995</v>
      </c>
      <c r="O1075" s="1">
        <v>0.160729028242665</v>
      </c>
      <c r="Q1075" s="3">
        <v>30668.21881</v>
      </c>
      <c r="R1075" s="1">
        <v>0.08807171488431269</v>
      </c>
      <c r="S1075" s="3">
        <v>351002.4462967994</v>
      </c>
      <c r="T1075" s="3">
        <v>-2772.925695999933</v>
      </c>
      <c r="U1075" s="1">
        <v>-0.007900000000000001</v>
      </c>
      <c r="V1075">
        <v>31</v>
      </c>
      <c r="W1075" s="3">
        <v>0</v>
      </c>
      <c r="Y1075" s="3">
        <v>385845.4665814464</v>
      </c>
      <c r="Z1075" s="1">
        <v>0.2861515552714881</v>
      </c>
      <c r="AA1075" s="3">
        <v>400618.1691068147</v>
      </c>
      <c r="AB1075" s="3">
        <v>-14772.70252536831</v>
      </c>
      <c r="AC1075" s="1">
        <v>-0.03687476920556127</v>
      </c>
    </row>
    <row r="1076" spans="1:29">
      <c r="A1076" s="6">
        <v>1074</v>
      </c>
      <c r="B1076" t="s">
        <v>756</v>
      </c>
      <c r="C1076">
        <v>7718</v>
      </c>
      <c r="D1076" t="s">
        <v>4300</v>
      </c>
      <c r="E1076" t="s">
        <v>4434</v>
      </c>
      <c r="F1076" t="s">
        <v>4436</v>
      </c>
      <c r="G1076">
        <v>17.44082</v>
      </c>
      <c r="H1076">
        <v>17.59013</v>
      </c>
      <c r="I1076">
        <v>600</v>
      </c>
      <c r="J1076" s="3">
        <v>8.1662234</v>
      </c>
      <c r="K1076">
        <v>5.277039</v>
      </c>
      <c r="L1076" s="3">
        <v>10554.078</v>
      </c>
      <c r="M1076" s="3">
        <v>312162.9499999999</v>
      </c>
      <c r="N1076" s="3">
        <v>347307.8752103995</v>
      </c>
      <c r="O1076" s="1">
        <v>0.1576929173679983</v>
      </c>
      <c r="P1076" s="3">
        <v>1049.404087070398</v>
      </c>
      <c r="Q1076" s="3">
        <v>29618.8147229296</v>
      </c>
      <c r="R1076" s="1">
        <v>0.08528114919647731</v>
      </c>
      <c r="S1076" s="3">
        <v>351002.4462967994</v>
      </c>
      <c r="T1076" s="3">
        <v>-3694.571086399897</v>
      </c>
      <c r="U1076" s="1">
        <v>-0.01052577019157255</v>
      </c>
      <c r="V1076">
        <v>30</v>
      </c>
      <c r="W1076" s="3">
        <v>-924.9944368000013</v>
      </c>
      <c r="X1076" t="s">
        <v>4437</v>
      </c>
      <c r="Y1076" s="3">
        <v>385845.4665814464</v>
      </c>
      <c r="Z1076" s="1">
        <v>0.2861515552714881</v>
      </c>
      <c r="AA1076" s="3">
        <v>400618.1691068147</v>
      </c>
      <c r="AB1076" s="3">
        <v>-14772.70252536831</v>
      </c>
      <c r="AC1076" s="1">
        <v>-0.03687476920556127</v>
      </c>
    </row>
    <row r="1077" spans="1:29">
      <c r="A1077" s="6">
        <v>1075</v>
      </c>
      <c r="B1077" t="s">
        <v>756</v>
      </c>
      <c r="M1077" s="3">
        <v>312162.9499999999</v>
      </c>
      <c r="N1077" s="3">
        <v>347307.8752103995</v>
      </c>
      <c r="O1077" s="1">
        <v>0.1576929173679983</v>
      </c>
      <c r="Q1077" s="3">
        <v>29618.8147229296</v>
      </c>
      <c r="R1077" s="1">
        <v>0.08528114919647731</v>
      </c>
      <c r="S1077" s="3">
        <v>351002.4462967994</v>
      </c>
      <c r="T1077" s="3">
        <v>-3694.571086399897</v>
      </c>
      <c r="U1077" s="1">
        <v>-0.01052577019157255</v>
      </c>
      <c r="V1077">
        <v>30</v>
      </c>
      <c r="W1077" s="3">
        <v>0</v>
      </c>
      <c r="Y1077" s="3">
        <v>386321.2690024699</v>
      </c>
      <c r="Z1077" s="1">
        <v>0.2877375633415663</v>
      </c>
      <c r="AA1077" s="3">
        <v>400618.1691068147</v>
      </c>
      <c r="AB1077" s="3">
        <v>-14296.90010434482</v>
      </c>
      <c r="AC1077" s="1">
        <v>-0.03568709860618657</v>
      </c>
    </row>
    <row r="1078" spans="1:29">
      <c r="A1078" s="6">
        <v>1076</v>
      </c>
      <c r="B1078" t="s">
        <v>757</v>
      </c>
      <c r="C1078">
        <v>116483</v>
      </c>
      <c r="D1078" t="s">
        <v>4313</v>
      </c>
      <c r="E1078" t="s">
        <v>4434</v>
      </c>
      <c r="F1078" t="s">
        <v>4435</v>
      </c>
      <c r="G1078">
        <v>57.86235</v>
      </c>
      <c r="H1078">
        <v>63.73973</v>
      </c>
      <c r="I1078">
        <v>100</v>
      </c>
      <c r="J1078" s="3">
        <v>6.9121919</v>
      </c>
      <c r="K1078">
        <v>3.1869865</v>
      </c>
      <c r="L1078" s="3">
        <v>6373.973</v>
      </c>
      <c r="M1078" s="3">
        <v>318536.9229999999</v>
      </c>
      <c r="N1078" s="3">
        <v>347297.7760319995</v>
      </c>
      <c r="O1078" s="1">
        <v>0.1576592534399983</v>
      </c>
      <c r="P1078" s="3">
        <v>1041.923625631199</v>
      </c>
      <c r="Q1078" s="3">
        <v>30660.73835</v>
      </c>
      <c r="R1078" s="1">
        <v>0.08828371635519763</v>
      </c>
      <c r="S1078" s="3">
        <v>351002.4462967994</v>
      </c>
      <c r="T1078" s="3">
        <v>-3694.571086399897</v>
      </c>
      <c r="U1078" s="1">
        <v>-0.01053</v>
      </c>
      <c r="V1078">
        <v>31</v>
      </c>
      <c r="W1078" s="3">
        <v>0</v>
      </c>
      <c r="X1078" t="s">
        <v>4437</v>
      </c>
      <c r="Y1078" s="3">
        <v>386321.2690024699</v>
      </c>
      <c r="Z1078" s="1">
        <v>0.2877375633415663</v>
      </c>
      <c r="AA1078" s="3">
        <v>400618.1691068147</v>
      </c>
      <c r="AB1078" s="3">
        <v>-14296.90010434482</v>
      </c>
      <c r="AC1078" s="1">
        <v>-0.03568709860618657</v>
      </c>
    </row>
    <row r="1079" spans="1:29">
      <c r="A1079" s="6">
        <v>1077</v>
      </c>
      <c r="B1079" t="s">
        <v>757</v>
      </c>
      <c r="M1079" s="3">
        <v>318536.9229999999</v>
      </c>
      <c r="N1079" s="3">
        <v>347297.7760319995</v>
      </c>
      <c r="O1079" s="1">
        <v>0.1576592534399983</v>
      </c>
      <c r="Q1079" s="3">
        <v>30660.73835</v>
      </c>
      <c r="R1079" s="1">
        <v>0.08828371635519763</v>
      </c>
      <c r="S1079" s="3">
        <v>351002.4462967994</v>
      </c>
      <c r="T1079" s="3">
        <v>-3694.571086399897</v>
      </c>
      <c r="U1079" s="1">
        <v>-0.01053</v>
      </c>
      <c r="V1079">
        <v>31</v>
      </c>
      <c r="W1079" s="3">
        <v>0</v>
      </c>
      <c r="Y1079" s="3">
        <v>384980.1620829121</v>
      </c>
      <c r="Z1079" s="1">
        <v>0.2832672069430404</v>
      </c>
      <c r="AA1079" s="3">
        <v>400618.1691068147</v>
      </c>
      <c r="AB1079" s="3">
        <v>-15638.00702390261</v>
      </c>
      <c r="AC1079" s="1">
        <v>-0.03903469245732869</v>
      </c>
    </row>
    <row r="1080" spans="1:29">
      <c r="A1080" s="6">
        <v>1078</v>
      </c>
      <c r="B1080" t="s">
        <v>758</v>
      </c>
      <c r="M1080" s="3">
        <v>318536.9229999999</v>
      </c>
      <c r="N1080" s="3">
        <v>347297.7760319995</v>
      </c>
      <c r="O1080" s="1">
        <v>0.1576592534399983</v>
      </c>
      <c r="Q1080" s="3">
        <v>30660.73835</v>
      </c>
      <c r="R1080" s="1">
        <v>0.08828371635519763</v>
      </c>
      <c r="S1080" s="3">
        <v>351002.4462967994</v>
      </c>
      <c r="T1080" s="3">
        <v>-3694.571086399897</v>
      </c>
      <c r="U1080" s="1">
        <v>-0.01053</v>
      </c>
      <c r="V1080">
        <v>31</v>
      </c>
      <c r="W1080" s="3">
        <v>0</v>
      </c>
      <c r="Y1080" s="3">
        <v>385198.8430191354</v>
      </c>
      <c r="Z1080" s="1">
        <v>0.283996143397118</v>
      </c>
      <c r="AA1080" s="3">
        <v>400618.1691068147</v>
      </c>
      <c r="AB1080" s="3">
        <v>-15419.32608767931</v>
      </c>
      <c r="AC1080" s="1">
        <v>-0.03848883369932264</v>
      </c>
    </row>
    <row r="1081" spans="1:29">
      <c r="A1081" s="6">
        <v>1079</v>
      </c>
      <c r="B1081" t="s">
        <v>759</v>
      </c>
      <c r="M1081" s="3">
        <v>318536.9229999999</v>
      </c>
      <c r="N1081" s="3">
        <v>347297.7760319995</v>
      </c>
      <c r="O1081" s="1">
        <v>0.1576592534399983</v>
      </c>
      <c r="Q1081" s="3">
        <v>30660.73835</v>
      </c>
      <c r="R1081" s="1">
        <v>0.08828371635519763</v>
      </c>
      <c r="S1081" s="3">
        <v>351002.4462967994</v>
      </c>
      <c r="T1081" s="3">
        <v>-3694.571086399897</v>
      </c>
      <c r="U1081" s="1">
        <v>-0.01053</v>
      </c>
      <c r="V1081">
        <v>31</v>
      </c>
      <c r="W1081" s="3">
        <v>0</v>
      </c>
      <c r="Y1081" s="3">
        <v>385198.8430191354</v>
      </c>
      <c r="Z1081" s="1">
        <v>0.283996143397118</v>
      </c>
      <c r="AA1081" s="3">
        <v>400618.1691068147</v>
      </c>
      <c r="AB1081" s="3">
        <v>-15419.32608767931</v>
      </c>
      <c r="AC1081" s="1">
        <v>-0.03848883369932264</v>
      </c>
    </row>
    <row r="1082" spans="1:29">
      <c r="A1082" s="6">
        <v>1080</v>
      </c>
      <c r="B1082" t="s">
        <v>760</v>
      </c>
      <c r="M1082" s="3">
        <v>318536.9229999999</v>
      </c>
      <c r="N1082" s="3">
        <v>347297.7760319995</v>
      </c>
      <c r="O1082" s="1">
        <v>0.1576592534399983</v>
      </c>
      <c r="Q1082" s="3">
        <v>30660.73835</v>
      </c>
      <c r="R1082" s="1">
        <v>0.08828371635519763</v>
      </c>
      <c r="S1082" s="3">
        <v>351002.4462967994</v>
      </c>
      <c r="T1082" s="3">
        <v>-3694.571086399897</v>
      </c>
      <c r="U1082" s="1">
        <v>-0.01053</v>
      </c>
      <c r="V1082">
        <v>31</v>
      </c>
      <c r="W1082" s="3">
        <v>0</v>
      </c>
      <c r="Y1082" s="3">
        <v>385198.8430191354</v>
      </c>
      <c r="Z1082" s="1">
        <v>0.283996143397118</v>
      </c>
      <c r="AA1082" s="3">
        <v>400618.1691068147</v>
      </c>
      <c r="AB1082" s="3">
        <v>-15419.32608767931</v>
      </c>
      <c r="AC1082" s="1">
        <v>-0.03848883369932264</v>
      </c>
    </row>
    <row r="1083" spans="1:29">
      <c r="A1083" s="6">
        <v>1081</v>
      </c>
      <c r="B1083" t="s">
        <v>761</v>
      </c>
      <c r="M1083" s="3">
        <v>318536.9229999999</v>
      </c>
      <c r="N1083" s="3">
        <v>347297.7760319995</v>
      </c>
      <c r="O1083" s="1">
        <v>0.1576592534399983</v>
      </c>
      <c r="Q1083" s="3">
        <v>30660.73835</v>
      </c>
      <c r="R1083" s="1">
        <v>0.08828371635519763</v>
      </c>
      <c r="S1083" s="3">
        <v>351002.4462967994</v>
      </c>
      <c r="T1083" s="3">
        <v>-3694.571086399897</v>
      </c>
      <c r="U1083" s="1">
        <v>-0.01053</v>
      </c>
      <c r="V1083">
        <v>31</v>
      </c>
      <c r="W1083" s="3">
        <v>0</v>
      </c>
      <c r="Y1083" s="3">
        <v>386174.8352841474</v>
      </c>
      <c r="Z1083" s="1">
        <v>0.287249450947158</v>
      </c>
      <c r="AA1083" s="3">
        <v>400618.1691068147</v>
      </c>
      <c r="AB1083" s="3">
        <v>-14443.33382266731</v>
      </c>
      <c r="AC1083" s="1">
        <v>-0.03605261801996893</v>
      </c>
    </row>
    <row r="1084" spans="1:29">
      <c r="A1084" s="6">
        <v>1082</v>
      </c>
      <c r="B1084" t="s">
        <v>762</v>
      </c>
      <c r="C1084">
        <v>158389</v>
      </c>
      <c r="D1084" t="s">
        <v>4254</v>
      </c>
      <c r="E1084" t="s">
        <v>4434</v>
      </c>
      <c r="F1084" t="s">
        <v>4436</v>
      </c>
      <c r="G1084">
        <v>7.47869</v>
      </c>
      <c r="H1084">
        <v>7.42974</v>
      </c>
      <c r="I1084">
        <v>2100</v>
      </c>
      <c r="J1084" s="3">
        <v>9.680736199999998</v>
      </c>
      <c r="K1084">
        <v>7.801227</v>
      </c>
      <c r="L1084" s="3">
        <v>15602.454</v>
      </c>
      <c r="M1084" s="3">
        <v>301840.2639999999</v>
      </c>
      <c r="N1084" s="3">
        <v>346186.0890687995</v>
      </c>
      <c r="O1084" s="1">
        <v>0.1539536302293315</v>
      </c>
      <c r="P1084" s="3">
        <v>1020.871917463199</v>
      </c>
      <c r="Q1084" s="3">
        <v>29639.8664325368</v>
      </c>
      <c r="R1084" s="1">
        <v>0.08561830578537866</v>
      </c>
      <c r="S1084" s="3">
        <v>351002.4462967994</v>
      </c>
      <c r="T1084" s="3">
        <v>-4816.35722799995</v>
      </c>
      <c r="U1084" s="1">
        <v>-0.01372171983077107</v>
      </c>
      <c r="V1084">
        <v>30</v>
      </c>
      <c r="W1084" s="3">
        <v>-1130.0442904</v>
      </c>
      <c r="X1084" t="s">
        <v>4437</v>
      </c>
      <c r="Y1084" s="3">
        <v>386174.8352841474</v>
      </c>
      <c r="Z1084" s="1">
        <v>0.287249450947158</v>
      </c>
      <c r="AA1084" s="3">
        <v>400618.1691068147</v>
      </c>
      <c r="AB1084" s="3">
        <v>-14443.33382266731</v>
      </c>
      <c r="AC1084" s="1">
        <v>-0.03605261801996893</v>
      </c>
    </row>
    <row r="1085" spans="1:29">
      <c r="A1085" s="6">
        <v>1083</v>
      </c>
      <c r="B1085" t="s">
        <v>762</v>
      </c>
      <c r="M1085" s="3">
        <v>301840.2639999999</v>
      </c>
      <c r="N1085" s="3">
        <v>346186.0890687995</v>
      </c>
      <c r="O1085" s="1">
        <v>0.1539536302293315</v>
      </c>
      <c r="Q1085" s="3">
        <v>29639.8664325368</v>
      </c>
      <c r="R1085" s="1">
        <v>0.08561830578537866</v>
      </c>
      <c r="S1085" s="3">
        <v>351002.4462967994</v>
      </c>
      <c r="T1085" s="3">
        <v>-4816.35722799995</v>
      </c>
      <c r="U1085" s="1">
        <v>-0.01372171983077107</v>
      </c>
      <c r="V1085">
        <v>30</v>
      </c>
      <c r="W1085" s="3">
        <v>0</v>
      </c>
      <c r="Y1085" s="3">
        <v>387708.8566717124</v>
      </c>
      <c r="Z1085" s="1">
        <v>0.2923628555723745</v>
      </c>
      <c r="AA1085" s="3">
        <v>400618.1691068147</v>
      </c>
      <c r="AB1085" s="3">
        <v>-12909.31243510236</v>
      </c>
      <c r="AC1085" s="1">
        <v>-0.03222348218475437</v>
      </c>
    </row>
    <row r="1086" spans="1:29">
      <c r="A1086" s="6">
        <v>1084</v>
      </c>
      <c r="B1086" t="s">
        <v>763</v>
      </c>
      <c r="C1086">
        <v>123455</v>
      </c>
      <c r="D1086" t="s">
        <v>4250</v>
      </c>
      <c r="E1086" t="s">
        <v>4434</v>
      </c>
      <c r="F1086" t="s">
        <v>4435</v>
      </c>
      <c r="G1086">
        <v>3.27261</v>
      </c>
      <c r="H1086">
        <v>3.60642</v>
      </c>
      <c r="I1086">
        <v>3100</v>
      </c>
      <c r="J1086" s="3">
        <v>8.3539706</v>
      </c>
      <c r="K1086">
        <v>5.589951</v>
      </c>
      <c r="L1086" s="3">
        <v>11179.902</v>
      </c>
      <c r="M1086" s="3">
        <v>313020.1659999999</v>
      </c>
      <c r="N1086" s="3">
        <v>346172.1451471995</v>
      </c>
      <c r="O1086" s="1">
        <v>0.1539071504906648</v>
      </c>
      <c r="P1086" s="3">
        <v>1038.558267206398</v>
      </c>
      <c r="Q1086" s="3">
        <v>30678.4247</v>
      </c>
      <c r="R1086" s="1">
        <v>0.0886218753590209</v>
      </c>
      <c r="S1086" s="3">
        <v>351002.4462967994</v>
      </c>
      <c r="T1086" s="3">
        <v>-4816.35722799995</v>
      </c>
      <c r="U1086" s="1">
        <v>-0.01372</v>
      </c>
      <c r="V1086">
        <v>31</v>
      </c>
      <c r="W1086" s="3">
        <v>0</v>
      </c>
      <c r="X1086" t="s">
        <v>4437</v>
      </c>
      <c r="Y1086" s="3">
        <v>387708.8566717124</v>
      </c>
      <c r="Z1086" s="1">
        <v>0.2923628555723745</v>
      </c>
      <c r="AA1086" s="3">
        <v>400618.1691068147</v>
      </c>
      <c r="AB1086" s="3">
        <v>-12909.31243510236</v>
      </c>
      <c r="AC1086" s="1">
        <v>-0.03222348218475437</v>
      </c>
    </row>
    <row r="1087" spans="1:29">
      <c r="A1087" s="6">
        <v>1085</v>
      </c>
      <c r="B1087" t="s">
        <v>763</v>
      </c>
      <c r="M1087" s="3">
        <v>313020.1659999999</v>
      </c>
      <c r="N1087" s="3">
        <v>346172.1451471995</v>
      </c>
      <c r="O1087" s="1">
        <v>0.1539071504906648</v>
      </c>
      <c r="Q1087" s="3">
        <v>30678.4247</v>
      </c>
      <c r="R1087" s="1">
        <v>0.0886218753590209</v>
      </c>
      <c r="S1087" s="3">
        <v>351002.4462967994</v>
      </c>
      <c r="T1087" s="3">
        <v>-4816.35722799995</v>
      </c>
      <c r="U1087" s="1">
        <v>-0.01372</v>
      </c>
      <c r="V1087">
        <v>31</v>
      </c>
      <c r="W1087" s="3">
        <v>0</v>
      </c>
      <c r="Y1087" s="3">
        <v>388758.8698746839</v>
      </c>
      <c r="Z1087" s="1">
        <v>0.2958628995822797</v>
      </c>
      <c r="AA1087" s="3">
        <v>400618.1691068147</v>
      </c>
      <c r="AB1087" s="3">
        <v>-11859.29923213081</v>
      </c>
      <c r="AC1087" s="1">
        <v>-0.02960249970332431</v>
      </c>
    </row>
    <row r="1088" spans="1:29">
      <c r="A1088" s="6">
        <v>1086</v>
      </c>
      <c r="B1088" t="s">
        <v>764</v>
      </c>
      <c r="M1088" s="3">
        <v>313020.1659999999</v>
      </c>
      <c r="N1088" s="3">
        <v>346172.1451471995</v>
      </c>
      <c r="O1088" s="1">
        <v>0.1539071504906648</v>
      </c>
      <c r="Q1088" s="3">
        <v>30678.4247</v>
      </c>
      <c r="R1088" s="1">
        <v>0.0886218753590209</v>
      </c>
      <c r="S1088" s="3">
        <v>351002.4462967994</v>
      </c>
      <c r="T1088" s="3">
        <v>-4816.35722799995</v>
      </c>
      <c r="U1088" s="1">
        <v>-0.01372</v>
      </c>
      <c r="V1088">
        <v>31</v>
      </c>
      <c r="W1088" s="3">
        <v>0</v>
      </c>
      <c r="Y1088" s="3">
        <v>391873.7338544105</v>
      </c>
      <c r="Z1088" s="1">
        <v>0.3062457795147016</v>
      </c>
      <c r="AA1088" s="3">
        <v>400618.1691068147</v>
      </c>
      <c r="AB1088" s="3">
        <v>-8744.435252404248</v>
      </c>
      <c r="AC1088" s="1">
        <v>-0.02182735563866242</v>
      </c>
    </row>
    <row r="1089" spans="1:29">
      <c r="A1089" s="6">
        <v>1087</v>
      </c>
      <c r="B1089" t="s">
        <v>765</v>
      </c>
      <c r="M1089" s="3">
        <v>313020.1659999999</v>
      </c>
      <c r="N1089" s="3">
        <v>346172.1451471995</v>
      </c>
      <c r="O1089" s="1">
        <v>0.1539071504906648</v>
      </c>
      <c r="Q1089" s="3">
        <v>30678.4247</v>
      </c>
      <c r="R1089" s="1">
        <v>0.0886218753590209</v>
      </c>
      <c r="S1089" s="3">
        <v>351002.4462967994</v>
      </c>
      <c r="T1089" s="3">
        <v>-4816.35722799995</v>
      </c>
      <c r="U1089" s="1">
        <v>-0.01372</v>
      </c>
      <c r="V1089">
        <v>31</v>
      </c>
      <c r="W1089" s="3">
        <v>0</v>
      </c>
      <c r="Y1089" s="3">
        <v>390017.3359348183</v>
      </c>
      <c r="Z1089" s="1">
        <v>0.3000577864493944</v>
      </c>
      <c r="AA1089" s="3">
        <v>400618.1691068147</v>
      </c>
      <c r="AB1089" s="3">
        <v>-10600.8331719964</v>
      </c>
      <c r="AC1089" s="1">
        <v>-0.02646118920574958</v>
      </c>
    </row>
    <row r="1090" spans="1:29">
      <c r="A1090" s="6">
        <v>1088</v>
      </c>
      <c r="B1090" t="s">
        <v>766</v>
      </c>
      <c r="M1090" s="3">
        <v>313020.1659999999</v>
      </c>
      <c r="N1090" s="3">
        <v>346172.1451471995</v>
      </c>
      <c r="O1090" s="1">
        <v>0.1539071504906648</v>
      </c>
      <c r="Q1090" s="3">
        <v>30678.4247</v>
      </c>
      <c r="R1090" s="1">
        <v>0.0886218753590209</v>
      </c>
      <c r="S1090" s="3">
        <v>351002.4462967994</v>
      </c>
      <c r="T1090" s="3">
        <v>-4816.35722799995</v>
      </c>
      <c r="U1090" s="1">
        <v>-0.01372</v>
      </c>
      <c r="V1090">
        <v>31</v>
      </c>
      <c r="W1090" s="3">
        <v>0</v>
      </c>
      <c r="Y1090" s="3">
        <v>390017.3359348183</v>
      </c>
      <c r="Z1090" s="1">
        <v>0.3000577864493944</v>
      </c>
      <c r="AA1090" s="3">
        <v>400618.1691068147</v>
      </c>
      <c r="AB1090" s="3">
        <v>-10600.8331719964</v>
      </c>
      <c r="AC1090" s="1">
        <v>-0.02646118920574958</v>
      </c>
    </row>
    <row r="1091" spans="1:29">
      <c r="A1091" s="6">
        <v>1089</v>
      </c>
      <c r="B1091" t="s">
        <v>767</v>
      </c>
      <c r="M1091" s="3">
        <v>313020.1659999999</v>
      </c>
      <c r="N1091" s="3">
        <v>346172.1451471995</v>
      </c>
      <c r="O1091" s="1">
        <v>0.1539071504906648</v>
      </c>
      <c r="Q1091" s="3">
        <v>30678.4247</v>
      </c>
      <c r="R1091" s="1">
        <v>0.0886218753590209</v>
      </c>
      <c r="S1091" s="3">
        <v>351002.4462967994</v>
      </c>
      <c r="T1091" s="3">
        <v>-4816.35722799995</v>
      </c>
      <c r="U1091" s="1">
        <v>-0.01372</v>
      </c>
      <c r="V1091">
        <v>31</v>
      </c>
      <c r="W1091" s="3">
        <v>0</v>
      </c>
      <c r="Y1091" s="3">
        <v>390017.3359348183</v>
      </c>
      <c r="Z1091" s="1">
        <v>0.3000577864493944</v>
      </c>
      <c r="AA1091" s="3">
        <v>400618.1691068147</v>
      </c>
      <c r="AB1091" s="3">
        <v>-10600.8331719964</v>
      </c>
      <c r="AC1091" s="1">
        <v>-0.02646118920574958</v>
      </c>
    </row>
    <row r="1092" spans="1:29">
      <c r="A1092" s="6">
        <v>1090</v>
      </c>
      <c r="B1092" t="s">
        <v>768</v>
      </c>
      <c r="M1092" s="3">
        <v>313020.1659999999</v>
      </c>
      <c r="N1092" s="3">
        <v>346172.1451471995</v>
      </c>
      <c r="O1092" s="1">
        <v>0.1539071504906648</v>
      </c>
      <c r="Q1092" s="3">
        <v>30678.4247</v>
      </c>
      <c r="R1092" s="1">
        <v>0.0886218753590209</v>
      </c>
      <c r="S1092" s="3">
        <v>351002.4462967994</v>
      </c>
      <c r="T1092" s="3">
        <v>-4816.35722799995</v>
      </c>
      <c r="U1092" s="1">
        <v>-0.01372</v>
      </c>
      <c r="V1092">
        <v>31</v>
      </c>
      <c r="W1092" s="3">
        <v>0</v>
      </c>
      <c r="Y1092" s="3">
        <v>388099.4737794158</v>
      </c>
      <c r="Z1092" s="1">
        <v>0.2936649125980526</v>
      </c>
      <c r="AA1092" s="3">
        <v>400618.1691068147</v>
      </c>
      <c r="AB1092" s="3">
        <v>-12518.69532739895</v>
      </c>
      <c r="AC1092" s="1">
        <v>-0.0312484462582154</v>
      </c>
    </row>
    <row r="1093" spans="1:29">
      <c r="A1093" s="6">
        <v>1091</v>
      </c>
      <c r="B1093" t="s">
        <v>769</v>
      </c>
      <c r="M1093" s="3">
        <v>313020.1659999999</v>
      </c>
      <c r="N1093" s="3">
        <v>346172.1451471995</v>
      </c>
      <c r="O1093" s="1">
        <v>0.1539071504906648</v>
      </c>
      <c r="Q1093" s="3">
        <v>30678.4247</v>
      </c>
      <c r="R1093" s="1">
        <v>0.0886218753590209</v>
      </c>
      <c r="S1093" s="3">
        <v>351002.4462967994</v>
      </c>
      <c r="T1093" s="3">
        <v>-4816.35722799995</v>
      </c>
      <c r="U1093" s="1">
        <v>-0.01372</v>
      </c>
      <c r="V1093">
        <v>31</v>
      </c>
      <c r="W1093" s="3">
        <v>0</v>
      </c>
      <c r="Y1093" s="3">
        <v>389476.0682737796</v>
      </c>
      <c r="Z1093" s="1">
        <v>0.2982535609125986</v>
      </c>
      <c r="AA1093" s="3">
        <v>400618.1691068147</v>
      </c>
      <c r="AB1093" s="3">
        <v>-11142.10083303513</v>
      </c>
      <c r="AC1093" s="1">
        <v>-0.02781227036676006</v>
      </c>
    </row>
    <row r="1094" spans="1:29">
      <c r="A1094" s="6">
        <v>1092</v>
      </c>
      <c r="B1094" t="s">
        <v>770</v>
      </c>
      <c r="M1094" s="3">
        <v>313020.1659999999</v>
      </c>
      <c r="N1094" s="3">
        <v>346172.1451471995</v>
      </c>
      <c r="O1094" s="1">
        <v>0.1539071504906648</v>
      </c>
      <c r="Q1094" s="3">
        <v>30678.4247</v>
      </c>
      <c r="R1094" s="1">
        <v>0.0886218753590209</v>
      </c>
      <c r="S1094" s="3">
        <v>351002.4462967994</v>
      </c>
      <c r="T1094" s="3">
        <v>-4816.35722799995</v>
      </c>
      <c r="U1094" s="1">
        <v>-0.01372</v>
      </c>
      <c r="V1094">
        <v>31</v>
      </c>
      <c r="W1094" s="3">
        <v>0</v>
      </c>
      <c r="Y1094" s="3">
        <v>392436.6358951768</v>
      </c>
      <c r="Z1094" s="1">
        <v>0.3081221196505893</v>
      </c>
      <c r="AA1094" s="3">
        <v>400618.1691068147</v>
      </c>
      <c r="AB1094" s="3">
        <v>-8181.533211637929</v>
      </c>
      <c r="AC1094" s="1">
        <v>-0.02042227198501456</v>
      </c>
    </row>
    <row r="1095" spans="1:29">
      <c r="A1095" s="6">
        <v>1093</v>
      </c>
      <c r="B1095" t="s">
        <v>771</v>
      </c>
      <c r="M1095" s="3">
        <v>313020.1659999999</v>
      </c>
      <c r="N1095" s="3">
        <v>346172.1451471995</v>
      </c>
      <c r="O1095" s="1">
        <v>0.1539071504906648</v>
      </c>
      <c r="Q1095" s="3">
        <v>30678.4247</v>
      </c>
      <c r="R1095" s="1">
        <v>0.0886218753590209</v>
      </c>
      <c r="S1095" s="3">
        <v>351002.4462967994</v>
      </c>
      <c r="T1095" s="3">
        <v>-4816.35722799995</v>
      </c>
      <c r="U1095" s="1">
        <v>-0.01372</v>
      </c>
      <c r="V1095">
        <v>31</v>
      </c>
      <c r="W1095" s="3">
        <v>0</v>
      </c>
      <c r="Y1095" s="3">
        <v>396902.8614437776</v>
      </c>
      <c r="Z1095" s="1">
        <v>0.3230095381459252</v>
      </c>
      <c r="AA1095" s="3">
        <v>400618.1691068147</v>
      </c>
      <c r="AB1095" s="3">
        <v>-3715.307663037151</v>
      </c>
      <c r="AC1095" s="1">
        <v>-0.009273937004206511</v>
      </c>
    </row>
    <row r="1096" spans="1:29">
      <c r="A1096" s="6">
        <v>1094</v>
      </c>
      <c r="B1096" t="s">
        <v>772</v>
      </c>
      <c r="M1096" s="3">
        <v>313020.1659999999</v>
      </c>
      <c r="N1096" s="3">
        <v>346172.1451471995</v>
      </c>
      <c r="O1096" s="1">
        <v>0.1539071504906648</v>
      </c>
      <c r="Q1096" s="3">
        <v>30678.4247</v>
      </c>
      <c r="R1096" s="1">
        <v>0.0886218753590209</v>
      </c>
      <c r="S1096" s="3">
        <v>351002.4462967994</v>
      </c>
      <c r="T1096" s="3">
        <v>-4816.35722799995</v>
      </c>
      <c r="U1096" s="1">
        <v>-0.01372</v>
      </c>
      <c r="V1096">
        <v>31</v>
      </c>
      <c r="W1096" s="3">
        <v>0</v>
      </c>
      <c r="Y1096" s="3">
        <v>403830.2376402435</v>
      </c>
      <c r="Z1096" s="1">
        <v>0.3461007921341452</v>
      </c>
      <c r="AA1096" s="3">
        <v>403830.2376402435</v>
      </c>
      <c r="AB1096" s="3">
        <v>0</v>
      </c>
      <c r="AC1096" s="1">
        <v>0</v>
      </c>
    </row>
    <row r="1097" spans="1:29">
      <c r="A1097" s="6">
        <v>1095</v>
      </c>
      <c r="B1097" t="s">
        <v>773</v>
      </c>
      <c r="M1097" s="3">
        <v>313020.1659999999</v>
      </c>
      <c r="N1097" s="3">
        <v>346172.1451471995</v>
      </c>
      <c r="O1097" s="1">
        <v>0.1539071504906648</v>
      </c>
      <c r="Q1097" s="3">
        <v>30678.4247</v>
      </c>
      <c r="R1097" s="1">
        <v>0.0886218753590209</v>
      </c>
      <c r="S1097" s="3">
        <v>351002.4462967994</v>
      </c>
      <c r="T1097" s="3">
        <v>-4816.35722799995</v>
      </c>
      <c r="U1097" s="1">
        <v>-0.01372</v>
      </c>
      <c r="V1097">
        <v>31</v>
      </c>
      <c r="W1097" s="3">
        <v>0</v>
      </c>
      <c r="Y1097" s="3">
        <v>403830.2376402435</v>
      </c>
      <c r="Z1097" s="1">
        <v>0.3461007921341452</v>
      </c>
      <c r="AA1097" s="3">
        <v>403830.2376402435</v>
      </c>
      <c r="AB1097" s="3">
        <v>0</v>
      </c>
      <c r="AC1097" s="1">
        <v>0</v>
      </c>
    </row>
    <row r="1098" spans="1:29">
      <c r="A1098" s="6">
        <v>1096</v>
      </c>
      <c r="B1098" t="s">
        <v>774</v>
      </c>
      <c r="M1098" s="3">
        <v>313020.1659999999</v>
      </c>
      <c r="N1098" s="3">
        <v>346172.1451471995</v>
      </c>
      <c r="O1098" s="1">
        <v>0.1539071504906648</v>
      </c>
      <c r="Q1098" s="3">
        <v>30678.4247</v>
      </c>
      <c r="R1098" s="1">
        <v>0.0886218753590209</v>
      </c>
      <c r="S1098" s="3">
        <v>351002.4462967994</v>
      </c>
      <c r="T1098" s="3">
        <v>-4816.35722799995</v>
      </c>
      <c r="U1098" s="1">
        <v>-0.01372</v>
      </c>
      <c r="V1098">
        <v>31</v>
      </c>
      <c r="W1098" s="3">
        <v>0</v>
      </c>
      <c r="Y1098" s="3">
        <v>403830.2376402435</v>
      </c>
      <c r="Z1098" s="1">
        <v>0.3461007921341452</v>
      </c>
      <c r="AA1098" s="3">
        <v>403830.2376402435</v>
      </c>
      <c r="AB1098" s="3">
        <v>0</v>
      </c>
      <c r="AC1098" s="1">
        <v>0</v>
      </c>
    </row>
    <row r="1099" spans="1:29">
      <c r="A1099" s="6">
        <v>1097</v>
      </c>
      <c r="B1099" t="s">
        <v>775</v>
      </c>
      <c r="M1099" s="3">
        <v>313020.1659999999</v>
      </c>
      <c r="N1099" s="3">
        <v>346172.1451471995</v>
      </c>
      <c r="O1099" s="1">
        <v>0.1539071504906648</v>
      </c>
      <c r="Q1099" s="3">
        <v>30678.4247</v>
      </c>
      <c r="R1099" s="1">
        <v>0.0886218753590209</v>
      </c>
      <c r="S1099" s="3">
        <v>351002.4462967994</v>
      </c>
      <c r="T1099" s="3">
        <v>-4816.35722799995</v>
      </c>
      <c r="U1099" s="1">
        <v>-0.01372</v>
      </c>
      <c r="V1099">
        <v>31</v>
      </c>
      <c r="W1099" s="3">
        <v>0</v>
      </c>
      <c r="Y1099" s="3">
        <v>406102.6623162223</v>
      </c>
      <c r="Z1099" s="1">
        <v>0.3536755410540744</v>
      </c>
      <c r="AA1099" s="3">
        <v>406102.6623162223</v>
      </c>
      <c r="AB1099" s="3">
        <v>0</v>
      </c>
      <c r="AC1099" s="1">
        <v>0</v>
      </c>
    </row>
    <row r="1100" spans="1:29">
      <c r="A1100" s="6">
        <v>1098</v>
      </c>
      <c r="B1100" t="s">
        <v>776</v>
      </c>
      <c r="M1100" s="3">
        <v>313020.1659999999</v>
      </c>
      <c r="N1100" s="3">
        <v>346172.1451471995</v>
      </c>
      <c r="O1100" s="1">
        <v>0.1539071504906648</v>
      </c>
      <c r="Q1100" s="3">
        <v>30678.4247</v>
      </c>
      <c r="R1100" s="1">
        <v>0.0886218753590209</v>
      </c>
      <c r="S1100" s="3">
        <v>351002.4462967994</v>
      </c>
      <c r="T1100" s="3">
        <v>-4816.35722799995</v>
      </c>
      <c r="U1100" s="1">
        <v>-0.01372</v>
      </c>
      <c r="V1100">
        <v>31</v>
      </c>
      <c r="W1100" s="3">
        <v>0</v>
      </c>
      <c r="Y1100" s="3">
        <v>404012.5671960011</v>
      </c>
      <c r="Z1100" s="1">
        <v>0.3467085573200038</v>
      </c>
      <c r="AA1100" s="3">
        <v>406102.6623162223</v>
      </c>
      <c r="AB1100" s="3">
        <v>-2090.095120221202</v>
      </c>
      <c r="AC1100" s="1">
        <v>-0.005146716124194466</v>
      </c>
    </row>
    <row r="1101" spans="1:29">
      <c r="A1101" s="6">
        <v>1099</v>
      </c>
      <c r="B1101" t="s">
        <v>777</v>
      </c>
      <c r="M1101" s="3">
        <v>313020.1659999999</v>
      </c>
      <c r="N1101" s="3">
        <v>346172.1451471995</v>
      </c>
      <c r="O1101" s="1">
        <v>0.1539071504906648</v>
      </c>
      <c r="Q1101" s="3">
        <v>30678.4247</v>
      </c>
      <c r="R1101" s="1">
        <v>0.0886218753590209</v>
      </c>
      <c r="S1101" s="3">
        <v>351002.4462967994</v>
      </c>
      <c r="T1101" s="3">
        <v>-4816.35722799995</v>
      </c>
      <c r="U1101" s="1">
        <v>-0.01372</v>
      </c>
      <c r="V1101">
        <v>31</v>
      </c>
      <c r="W1101" s="3">
        <v>0</v>
      </c>
      <c r="Y1101" s="3">
        <v>402908.350643788</v>
      </c>
      <c r="Z1101" s="1">
        <v>0.3430278354792933</v>
      </c>
      <c r="AA1101" s="3">
        <v>406102.6623162223</v>
      </c>
      <c r="AB1101" s="3">
        <v>-3194.311672434327</v>
      </c>
      <c r="AC1101" s="1">
        <v>-0.007865773778028063</v>
      </c>
    </row>
    <row r="1102" spans="1:29">
      <c r="A1102" s="6">
        <v>1100</v>
      </c>
      <c r="B1102" t="s">
        <v>778</v>
      </c>
      <c r="M1102" s="3">
        <v>313020.1659999999</v>
      </c>
      <c r="N1102" s="3">
        <v>346172.1451471995</v>
      </c>
      <c r="O1102" s="1">
        <v>0.1539071504906648</v>
      </c>
      <c r="Q1102" s="3">
        <v>30678.4247</v>
      </c>
      <c r="R1102" s="1">
        <v>0.0886218753590209</v>
      </c>
      <c r="S1102" s="3">
        <v>351002.4462967994</v>
      </c>
      <c r="T1102" s="3">
        <v>-4816.35722799995</v>
      </c>
      <c r="U1102" s="1">
        <v>-0.01372</v>
      </c>
      <c r="V1102">
        <v>31</v>
      </c>
      <c r="W1102" s="3">
        <v>0</v>
      </c>
      <c r="Y1102" s="3">
        <v>403172.3734864026</v>
      </c>
      <c r="Z1102" s="1">
        <v>0.343907911621342</v>
      </c>
      <c r="AA1102" s="3">
        <v>406102.6623162223</v>
      </c>
      <c r="AB1102" s="3">
        <v>-2930.288829819707</v>
      </c>
      <c r="AC1102" s="1">
        <v>-0.007215635605801475</v>
      </c>
    </row>
    <row r="1103" spans="1:29">
      <c r="A1103" s="6">
        <v>1101</v>
      </c>
      <c r="B1103" t="s">
        <v>779</v>
      </c>
      <c r="M1103" s="3">
        <v>313020.1659999999</v>
      </c>
      <c r="N1103" s="3">
        <v>346172.1451471995</v>
      </c>
      <c r="O1103" s="1">
        <v>0.1539071504906648</v>
      </c>
      <c r="Q1103" s="3">
        <v>30678.4247</v>
      </c>
      <c r="R1103" s="1">
        <v>0.0886218753590209</v>
      </c>
      <c r="S1103" s="3">
        <v>351002.4462967994</v>
      </c>
      <c r="T1103" s="3">
        <v>-4816.35722799995</v>
      </c>
      <c r="U1103" s="1">
        <v>-0.01372</v>
      </c>
      <c r="V1103">
        <v>31</v>
      </c>
      <c r="W1103" s="3">
        <v>0</v>
      </c>
      <c r="Y1103" s="3">
        <v>404709.0868968133</v>
      </c>
      <c r="Z1103" s="1">
        <v>0.3490302896560443</v>
      </c>
      <c r="AA1103" s="3">
        <v>406102.6623162223</v>
      </c>
      <c r="AB1103" s="3">
        <v>-1393.575419409026</v>
      </c>
      <c r="AC1103" s="1">
        <v>-0.003431584051827472</v>
      </c>
    </row>
    <row r="1104" spans="1:29">
      <c r="A1104" s="6">
        <v>1102</v>
      </c>
      <c r="B1104" t="s">
        <v>780</v>
      </c>
      <c r="M1104" s="3">
        <v>313020.1659999999</v>
      </c>
      <c r="N1104" s="3">
        <v>346172.1451471995</v>
      </c>
      <c r="O1104" s="1">
        <v>0.1539071504906648</v>
      </c>
      <c r="Q1104" s="3">
        <v>30678.4247</v>
      </c>
      <c r="R1104" s="1">
        <v>0.0886218753590209</v>
      </c>
      <c r="S1104" s="3">
        <v>351002.4462967994</v>
      </c>
      <c r="T1104" s="3">
        <v>-4816.35722799995</v>
      </c>
      <c r="U1104" s="1">
        <v>-0.01372</v>
      </c>
      <c r="V1104">
        <v>31</v>
      </c>
      <c r="W1104" s="3">
        <v>0</v>
      </c>
      <c r="Y1104" s="3">
        <v>404709.0868968133</v>
      </c>
      <c r="Z1104" s="1">
        <v>0.3490302896560443</v>
      </c>
      <c r="AA1104" s="3">
        <v>406102.6623162223</v>
      </c>
      <c r="AB1104" s="3">
        <v>-1393.575419409026</v>
      </c>
      <c r="AC1104" s="1">
        <v>-0.003431584051827472</v>
      </c>
    </row>
    <row r="1105" spans="1:29">
      <c r="A1105" s="6">
        <v>1103</v>
      </c>
      <c r="B1105" t="s">
        <v>781</v>
      </c>
      <c r="M1105" s="3">
        <v>313020.1659999999</v>
      </c>
      <c r="N1105" s="3">
        <v>346172.1451471995</v>
      </c>
      <c r="O1105" s="1">
        <v>0.1539071504906648</v>
      </c>
      <c r="Q1105" s="3">
        <v>30678.4247</v>
      </c>
      <c r="R1105" s="1">
        <v>0.0886218753590209</v>
      </c>
      <c r="S1105" s="3">
        <v>351002.4462967994</v>
      </c>
      <c r="T1105" s="3">
        <v>-4816.35722799995</v>
      </c>
      <c r="U1105" s="1">
        <v>-0.01372</v>
      </c>
      <c r="V1105">
        <v>31</v>
      </c>
      <c r="W1105" s="3">
        <v>0</v>
      </c>
      <c r="Y1105" s="3">
        <v>404709.0868968133</v>
      </c>
      <c r="Z1105" s="1">
        <v>0.3490302896560443</v>
      </c>
      <c r="AA1105" s="3">
        <v>406102.6623162223</v>
      </c>
      <c r="AB1105" s="3">
        <v>-1393.575419409026</v>
      </c>
      <c r="AC1105" s="1">
        <v>-0.003431584051827472</v>
      </c>
    </row>
    <row r="1106" spans="1:29">
      <c r="A1106" s="6">
        <v>1104</v>
      </c>
      <c r="B1106" t="s">
        <v>782</v>
      </c>
      <c r="M1106" s="3">
        <v>313020.1659999999</v>
      </c>
      <c r="N1106" s="3">
        <v>346172.1451471995</v>
      </c>
      <c r="O1106" s="1">
        <v>0.1539071504906648</v>
      </c>
      <c r="Q1106" s="3">
        <v>30678.4247</v>
      </c>
      <c r="R1106" s="1">
        <v>0.0886218753590209</v>
      </c>
      <c r="S1106" s="3">
        <v>351002.4462967994</v>
      </c>
      <c r="T1106" s="3">
        <v>-4816.35722799995</v>
      </c>
      <c r="U1106" s="1">
        <v>-0.01372</v>
      </c>
      <c r="V1106">
        <v>31</v>
      </c>
      <c r="W1106" s="3">
        <v>0</v>
      </c>
      <c r="Y1106" s="3">
        <v>407785.5286809814</v>
      </c>
      <c r="Z1106" s="1">
        <v>0.3592850956032712</v>
      </c>
      <c r="AA1106" s="3">
        <v>407785.5286809814</v>
      </c>
      <c r="AB1106" s="3">
        <v>0</v>
      </c>
      <c r="AC1106" s="1">
        <v>0</v>
      </c>
    </row>
    <row r="1107" spans="1:29">
      <c r="A1107" s="6">
        <v>1105</v>
      </c>
      <c r="B1107" t="s">
        <v>783</v>
      </c>
      <c r="M1107" s="3">
        <v>313020.1659999999</v>
      </c>
      <c r="N1107" s="3">
        <v>346172.1451471995</v>
      </c>
      <c r="O1107" s="1">
        <v>0.1539071504906648</v>
      </c>
      <c r="Q1107" s="3">
        <v>30678.4247</v>
      </c>
      <c r="R1107" s="1">
        <v>0.0886218753590209</v>
      </c>
      <c r="S1107" s="3">
        <v>351002.4462967994</v>
      </c>
      <c r="T1107" s="3">
        <v>-4816.35722799995</v>
      </c>
      <c r="U1107" s="1">
        <v>-0.01372</v>
      </c>
      <c r="V1107">
        <v>31</v>
      </c>
      <c r="W1107" s="3">
        <v>0</v>
      </c>
      <c r="Y1107" s="3">
        <v>406928.8133362106</v>
      </c>
      <c r="Z1107" s="1">
        <v>0.3564293777873687</v>
      </c>
      <c r="AA1107" s="3">
        <v>407785.5286809814</v>
      </c>
      <c r="AB1107" s="3">
        <v>-856.7153447707533</v>
      </c>
      <c r="AC1107" s="1">
        <v>-0.002100896879646209</v>
      </c>
    </row>
    <row r="1108" spans="1:29">
      <c r="A1108" s="6">
        <v>1106</v>
      </c>
      <c r="B1108" t="s">
        <v>784</v>
      </c>
      <c r="M1108" s="3">
        <v>313020.1659999999</v>
      </c>
      <c r="N1108" s="3">
        <v>346172.1451471995</v>
      </c>
      <c r="O1108" s="1">
        <v>0.1539071504906648</v>
      </c>
      <c r="Q1108" s="3">
        <v>30678.4247</v>
      </c>
      <c r="R1108" s="1">
        <v>0.0886218753590209</v>
      </c>
      <c r="S1108" s="3">
        <v>351002.4462967994</v>
      </c>
      <c r="T1108" s="3">
        <v>-4816.35722799995</v>
      </c>
      <c r="U1108" s="1">
        <v>-0.01372</v>
      </c>
      <c r="V1108">
        <v>31</v>
      </c>
      <c r="W1108" s="3">
        <v>0</v>
      </c>
      <c r="Y1108" s="3">
        <v>408861.3534379831</v>
      </c>
      <c r="Z1108" s="1">
        <v>0.3628711781266105</v>
      </c>
      <c r="AA1108" s="3">
        <v>408861.3534379831</v>
      </c>
      <c r="AB1108" s="3">
        <v>0</v>
      </c>
      <c r="AC1108" s="1">
        <v>0</v>
      </c>
    </row>
    <row r="1109" spans="1:29">
      <c r="A1109" s="6">
        <v>1107</v>
      </c>
      <c r="B1109" t="s">
        <v>785</v>
      </c>
      <c r="M1109" s="3">
        <v>313020.1659999999</v>
      </c>
      <c r="N1109" s="3">
        <v>346172.1451471995</v>
      </c>
      <c r="O1109" s="1">
        <v>0.1539071504906648</v>
      </c>
      <c r="Q1109" s="3">
        <v>30678.4247</v>
      </c>
      <c r="R1109" s="1">
        <v>0.0886218753590209</v>
      </c>
      <c r="S1109" s="3">
        <v>351002.4462967994</v>
      </c>
      <c r="T1109" s="3">
        <v>-4816.35722799995</v>
      </c>
      <c r="U1109" s="1">
        <v>-0.01372</v>
      </c>
      <c r="V1109">
        <v>31</v>
      </c>
      <c r="W1109" s="3">
        <v>0</v>
      </c>
      <c r="Y1109" s="3">
        <v>407728.3275662269</v>
      </c>
      <c r="Z1109" s="1">
        <v>0.3590944252207565</v>
      </c>
      <c r="AA1109" s="3">
        <v>408861.3534379831</v>
      </c>
      <c r="AB1109" s="3">
        <v>-1133.025871756196</v>
      </c>
      <c r="AC1109" s="1">
        <v>-0.002771173803121637</v>
      </c>
    </row>
    <row r="1110" spans="1:29">
      <c r="A1110" s="6">
        <v>1108</v>
      </c>
      <c r="B1110" t="s">
        <v>786</v>
      </c>
      <c r="M1110" s="3">
        <v>313020.1659999999</v>
      </c>
      <c r="N1110" s="3">
        <v>346172.1451471995</v>
      </c>
      <c r="O1110" s="1">
        <v>0.1539071504906648</v>
      </c>
      <c r="Q1110" s="3">
        <v>30678.4247</v>
      </c>
      <c r="R1110" s="1">
        <v>0.0886218753590209</v>
      </c>
      <c r="S1110" s="3">
        <v>351002.4462967994</v>
      </c>
      <c r="T1110" s="3">
        <v>-4816.35722799995</v>
      </c>
      <c r="U1110" s="1">
        <v>-0.01372</v>
      </c>
      <c r="V1110">
        <v>31</v>
      </c>
      <c r="W1110" s="3">
        <v>0</v>
      </c>
      <c r="Y1110" s="3">
        <v>410349.1567029375</v>
      </c>
      <c r="Z1110" s="1">
        <v>0.367830522343125</v>
      </c>
      <c r="AA1110" s="3">
        <v>410349.1567029375</v>
      </c>
      <c r="AB1110" s="3">
        <v>0</v>
      </c>
      <c r="AC1110" s="1">
        <v>0</v>
      </c>
    </row>
    <row r="1111" spans="1:29">
      <c r="A1111" s="6">
        <v>1109</v>
      </c>
      <c r="B1111" t="s">
        <v>787</v>
      </c>
      <c r="M1111" s="3">
        <v>313020.1659999999</v>
      </c>
      <c r="N1111" s="3">
        <v>346172.1451471995</v>
      </c>
      <c r="O1111" s="1">
        <v>0.1539071504906648</v>
      </c>
      <c r="Q1111" s="3">
        <v>30678.4247</v>
      </c>
      <c r="R1111" s="1">
        <v>0.0886218753590209</v>
      </c>
      <c r="S1111" s="3">
        <v>351002.4462967994</v>
      </c>
      <c r="T1111" s="3">
        <v>-4816.35722799995</v>
      </c>
      <c r="U1111" s="1">
        <v>-0.01372</v>
      </c>
      <c r="V1111">
        <v>31</v>
      </c>
      <c r="W1111" s="3">
        <v>0</v>
      </c>
      <c r="Y1111" s="3">
        <v>410349.1567029375</v>
      </c>
      <c r="Z1111" s="1">
        <v>0.367830522343125</v>
      </c>
      <c r="AA1111" s="3">
        <v>410349.1567029375</v>
      </c>
      <c r="AB1111" s="3">
        <v>0</v>
      </c>
      <c r="AC1111" s="1">
        <v>0</v>
      </c>
    </row>
    <row r="1112" spans="1:29">
      <c r="A1112" s="6">
        <v>1110</v>
      </c>
      <c r="B1112" t="s">
        <v>788</v>
      </c>
      <c r="M1112" s="3">
        <v>313020.1659999999</v>
      </c>
      <c r="N1112" s="3">
        <v>346172.1451471995</v>
      </c>
      <c r="O1112" s="1">
        <v>0.1539071504906648</v>
      </c>
      <c r="Q1112" s="3">
        <v>30678.4247</v>
      </c>
      <c r="R1112" s="1">
        <v>0.0886218753590209</v>
      </c>
      <c r="S1112" s="3">
        <v>351002.4462967994</v>
      </c>
      <c r="T1112" s="3">
        <v>-4816.35722799995</v>
      </c>
      <c r="U1112" s="1">
        <v>-0.01372</v>
      </c>
      <c r="V1112">
        <v>31</v>
      </c>
      <c r="W1112" s="3">
        <v>0</v>
      </c>
      <c r="Y1112" s="3">
        <v>410349.1567029375</v>
      </c>
      <c r="Z1112" s="1">
        <v>0.367830522343125</v>
      </c>
      <c r="AA1112" s="3">
        <v>410349.1567029375</v>
      </c>
      <c r="AB1112" s="3">
        <v>0</v>
      </c>
      <c r="AC1112" s="1">
        <v>0</v>
      </c>
    </row>
    <row r="1113" spans="1:29">
      <c r="A1113" s="6">
        <v>1111</v>
      </c>
      <c r="B1113" t="s">
        <v>789</v>
      </c>
      <c r="M1113" s="3">
        <v>313020.1659999999</v>
      </c>
      <c r="N1113" s="3">
        <v>346172.1451471995</v>
      </c>
      <c r="O1113" s="1">
        <v>0.1539071504906648</v>
      </c>
      <c r="Q1113" s="3">
        <v>30678.4247</v>
      </c>
      <c r="R1113" s="1">
        <v>0.0886218753590209</v>
      </c>
      <c r="S1113" s="3">
        <v>351002.4462967994</v>
      </c>
      <c r="T1113" s="3">
        <v>-4816.35722799995</v>
      </c>
      <c r="U1113" s="1">
        <v>-0.01372</v>
      </c>
      <c r="V1113">
        <v>31</v>
      </c>
      <c r="W1113" s="3">
        <v>0</v>
      </c>
      <c r="Y1113" s="3">
        <v>410685.7491605089</v>
      </c>
      <c r="Z1113" s="1">
        <v>0.3689524972016962</v>
      </c>
      <c r="AA1113" s="3">
        <v>410685.7491605089</v>
      </c>
      <c r="AB1113" s="3">
        <v>0</v>
      </c>
      <c r="AC1113" s="1">
        <v>0</v>
      </c>
    </row>
    <row r="1114" spans="1:29">
      <c r="A1114" s="6">
        <v>1112</v>
      </c>
      <c r="B1114" t="s">
        <v>790</v>
      </c>
      <c r="M1114" s="3">
        <v>313020.1659999999</v>
      </c>
      <c r="N1114" s="3">
        <v>346172.1451471995</v>
      </c>
      <c r="O1114" s="1">
        <v>0.1539071504906648</v>
      </c>
      <c r="Q1114" s="3">
        <v>30678.4247</v>
      </c>
      <c r="R1114" s="1">
        <v>0.0886218753590209</v>
      </c>
      <c r="S1114" s="3">
        <v>351002.4462967994</v>
      </c>
      <c r="T1114" s="3">
        <v>-4816.35722799995</v>
      </c>
      <c r="U1114" s="1">
        <v>-0.01372</v>
      </c>
      <c r="V1114">
        <v>31</v>
      </c>
      <c r="W1114" s="3">
        <v>0</v>
      </c>
      <c r="Y1114" s="3">
        <v>412110.6459420165</v>
      </c>
      <c r="Z1114" s="1">
        <v>0.373702153140055</v>
      </c>
      <c r="AA1114" s="3">
        <v>412110.6459420165</v>
      </c>
      <c r="AB1114" s="3">
        <v>0</v>
      </c>
      <c r="AC1114" s="1">
        <v>0</v>
      </c>
    </row>
    <row r="1115" spans="1:29">
      <c r="A1115" s="6">
        <v>1113</v>
      </c>
      <c r="B1115" t="s">
        <v>791</v>
      </c>
      <c r="M1115" s="3">
        <v>313020.1659999999</v>
      </c>
      <c r="N1115" s="3">
        <v>346172.1451471995</v>
      </c>
      <c r="O1115" s="1">
        <v>0.1539071504906648</v>
      </c>
      <c r="Q1115" s="3">
        <v>30678.4247</v>
      </c>
      <c r="R1115" s="1">
        <v>0.0886218753590209</v>
      </c>
      <c r="S1115" s="3">
        <v>351002.4462967994</v>
      </c>
      <c r="T1115" s="3">
        <v>-4816.35722799995</v>
      </c>
      <c r="U1115" s="1">
        <v>-0.01372</v>
      </c>
      <c r="V1115">
        <v>31</v>
      </c>
      <c r="W1115" s="3">
        <v>0</v>
      </c>
      <c r="Y1115" s="3">
        <v>411870.4256938365</v>
      </c>
      <c r="Z1115" s="1">
        <v>0.3729014189794551</v>
      </c>
      <c r="AA1115" s="3">
        <v>412110.6459420165</v>
      </c>
      <c r="AB1115" s="3">
        <v>-240.2202481799759</v>
      </c>
      <c r="AC1115" s="1">
        <v>-0.0005829023116616468</v>
      </c>
    </row>
    <row r="1116" spans="1:29">
      <c r="A1116" s="6">
        <v>1114</v>
      </c>
      <c r="B1116" t="s">
        <v>792</v>
      </c>
      <c r="M1116" s="3">
        <v>313020.1659999999</v>
      </c>
      <c r="N1116" s="3">
        <v>346172.1451471995</v>
      </c>
      <c r="O1116" s="1">
        <v>0.1539071504906648</v>
      </c>
      <c r="Q1116" s="3">
        <v>30678.4247</v>
      </c>
      <c r="R1116" s="1">
        <v>0.0886218753590209</v>
      </c>
      <c r="S1116" s="3">
        <v>351002.4462967994</v>
      </c>
      <c r="T1116" s="3">
        <v>-4816.35722799995</v>
      </c>
      <c r="U1116" s="1">
        <v>-0.01372</v>
      </c>
      <c r="V1116">
        <v>31</v>
      </c>
      <c r="W1116" s="3">
        <v>0</v>
      </c>
      <c r="Y1116" s="3">
        <v>414086.5997363059</v>
      </c>
      <c r="Z1116" s="1">
        <v>0.3802886657876865</v>
      </c>
      <c r="AA1116" s="3">
        <v>414086.5997363059</v>
      </c>
      <c r="AB1116" s="3">
        <v>0</v>
      </c>
      <c r="AC1116" s="1">
        <v>0</v>
      </c>
    </row>
    <row r="1117" spans="1:29">
      <c r="A1117" s="6">
        <v>1115</v>
      </c>
      <c r="B1117" t="s">
        <v>793</v>
      </c>
      <c r="M1117" s="3">
        <v>313020.1659999999</v>
      </c>
      <c r="N1117" s="3">
        <v>346172.1451471995</v>
      </c>
      <c r="O1117" s="1">
        <v>0.1539071504906648</v>
      </c>
      <c r="Q1117" s="3">
        <v>30678.4247</v>
      </c>
      <c r="R1117" s="1">
        <v>0.0886218753590209</v>
      </c>
      <c r="S1117" s="3">
        <v>351002.4462967994</v>
      </c>
      <c r="T1117" s="3">
        <v>-4816.35722799995</v>
      </c>
      <c r="U1117" s="1">
        <v>-0.01372</v>
      </c>
      <c r="V1117">
        <v>31</v>
      </c>
      <c r="W1117" s="3">
        <v>0</v>
      </c>
      <c r="Y1117" s="3">
        <v>410862.2716423332</v>
      </c>
      <c r="Z1117" s="1">
        <v>0.3695409054744441</v>
      </c>
      <c r="AA1117" s="3">
        <v>414086.5997363059</v>
      </c>
      <c r="AB1117" s="3">
        <v>-3224.328093972697</v>
      </c>
      <c r="AC1117" s="1">
        <v>-0.007786603324101718</v>
      </c>
    </row>
    <row r="1118" spans="1:29">
      <c r="A1118" s="6">
        <v>1116</v>
      </c>
      <c r="B1118" t="s">
        <v>794</v>
      </c>
      <c r="M1118" s="3">
        <v>313020.1659999999</v>
      </c>
      <c r="N1118" s="3">
        <v>346172.1451471995</v>
      </c>
      <c r="O1118" s="1">
        <v>0.1539071504906648</v>
      </c>
      <c r="Q1118" s="3">
        <v>30678.4247</v>
      </c>
      <c r="R1118" s="1">
        <v>0.0886218753590209</v>
      </c>
      <c r="S1118" s="3">
        <v>351002.4462967994</v>
      </c>
      <c r="T1118" s="3">
        <v>-4816.35722799995</v>
      </c>
      <c r="U1118" s="1">
        <v>-0.01372</v>
      </c>
      <c r="V1118">
        <v>31</v>
      </c>
      <c r="W1118" s="3">
        <v>0</v>
      </c>
      <c r="Y1118" s="3">
        <v>410862.2716423332</v>
      </c>
      <c r="Z1118" s="1">
        <v>0.3695409054744441</v>
      </c>
      <c r="AA1118" s="3">
        <v>414086.5997363059</v>
      </c>
      <c r="AB1118" s="3">
        <v>-3224.328093972697</v>
      </c>
      <c r="AC1118" s="1">
        <v>-0.007786603324101718</v>
      </c>
    </row>
    <row r="1119" spans="1:29">
      <c r="A1119" s="6">
        <v>1117</v>
      </c>
      <c r="B1119" t="s">
        <v>795</v>
      </c>
      <c r="M1119" s="3">
        <v>313020.1659999999</v>
      </c>
      <c r="N1119" s="3">
        <v>346172.1451471995</v>
      </c>
      <c r="O1119" s="1">
        <v>0.1539071504906648</v>
      </c>
      <c r="Q1119" s="3">
        <v>30678.4247</v>
      </c>
      <c r="R1119" s="1">
        <v>0.0886218753590209</v>
      </c>
      <c r="S1119" s="3">
        <v>351002.4462967994</v>
      </c>
      <c r="T1119" s="3">
        <v>-4816.35722799995</v>
      </c>
      <c r="U1119" s="1">
        <v>-0.01372</v>
      </c>
      <c r="V1119">
        <v>31</v>
      </c>
      <c r="W1119" s="3">
        <v>0</v>
      </c>
      <c r="Y1119" s="3">
        <v>410862.2716423332</v>
      </c>
      <c r="Z1119" s="1">
        <v>0.3695409054744441</v>
      </c>
      <c r="AA1119" s="3">
        <v>414086.5997363059</v>
      </c>
      <c r="AB1119" s="3">
        <v>-3224.328093972697</v>
      </c>
      <c r="AC1119" s="1">
        <v>-0.007786603324101718</v>
      </c>
    </row>
    <row r="1120" spans="1:29">
      <c r="A1120" s="6">
        <v>1118</v>
      </c>
      <c r="B1120" t="s">
        <v>796</v>
      </c>
      <c r="M1120" s="3">
        <v>313020.1659999999</v>
      </c>
      <c r="N1120" s="3">
        <v>346172.1451471995</v>
      </c>
      <c r="O1120" s="1">
        <v>0.1539071504906648</v>
      </c>
      <c r="Q1120" s="3">
        <v>30678.4247</v>
      </c>
      <c r="R1120" s="1">
        <v>0.0886218753590209</v>
      </c>
      <c r="S1120" s="3">
        <v>351002.4462967994</v>
      </c>
      <c r="T1120" s="3">
        <v>-4816.35722799995</v>
      </c>
      <c r="U1120" s="1">
        <v>-0.01372</v>
      </c>
      <c r="V1120">
        <v>31</v>
      </c>
      <c r="W1120" s="3">
        <v>0</v>
      </c>
      <c r="Y1120" s="3">
        <v>409710.8309288678</v>
      </c>
      <c r="Z1120" s="1">
        <v>0.3657027697628927</v>
      </c>
      <c r="AA1120" s="3">
        <v>414086.5997363059</v>
      </c>
      <c r="AB1120" s="3">
        <v>-4375.768807438144</v>
      </c>
      <c r="AC1120" s="1">
        <v>-0.01056727942953158</v>
      </c>
    </row>
    <row r="1121" spans="1:29">
      <c r="A1121" s="6">
        <v>1119</v>
      </c>
      <c r="B1121" t="s">
        <v>797</v>
      </c>
      <c r="C1121">
        <v>108385</v>
      </c>
      <c r="D1121" t="s">
        <v>4296</v>
      </c>
      <c r="E1121" t="s">
        <v>4434</v>
      </c>
      <c r="F1121" t="s">
        <v>4436</v>
      </c>
      <c r="G1121">
        <v>14.32999</v>
      </c>
      <c r="H1121">
        <v>27.76329</v>
      </c>
      <c r="I1121">
        <v>500</v>
      </c>
      <c r="J1121" s="3">
        <v>9.164493499999999</v>
      </c>
      <c r="K1121">
        <v>6.9408225</v>
      </c>
      <c r="L1121" s="3">
        <v>13881.645</v>
      </c>
      <c r="M1121" s="3">
        <v>304899.4559999999</v>
      </c>
      <c r="N1121" s="3">
        <v>351916.9748311994</v>
      </c>
      <c r="O1121" s="1">
        <v>0.1730565827706648</v>
      </c>
      <c r="P1121" s="3">
        <v>978.0664483727994</v>
      </c>
      <c r="Q1121" s="3">
        <v>29700.3582516272</v>
      </c>
      <c r="R1121" s="1">
        <v>0.08439592397005935</v>
      </c>
      <c r="S1121" s="3">
        <v>351916.9748311994</v>
      </c>
      <c r="T1121" s="3">
        <v>0</v>
      </c>
      <c r="U1121" s="1">
        <v>0</v>
      </c>
      <c r="V1121">
        <v>30</v>
      </c>
      <c r="W1121" s="3">
        <v>5733.333116</v>
      </c>
      <c r="X1121" t="s">
        <v>4437</v>
      </c>
      <c r="Y1121" s="3">
        <v>409710.8309288678</v>
      </c>
      <c r="Z1121" s="1">
        <v>0.3657027697628927</v>
      </c>
      <c r="AA1121" s="3">
        <v>414086.5997363059</v>
      </c>
      <c r="AB1121" s="3">
        <v>-4375.768807438144</v>
      </c>
      <c r="AC1121" s="1">
        <v>-0.01056727942953158</v>
      </c>
    </row>
    <row r="1122" spans="1:29">
      <c r="A1122" s="6">
        <v>1120</v>
      </c>
      <c r="B1122" t="s">
        <v>797</v>
      </c>
      <c r="C1122">
        <v>116483</v>
      </c>
      <c r="D1122" t="s">
        <v>4313</v>
      </c>
      <c r="E1122" t="s">
        <v>4434</v>
      </c>
      <c r="F1122" t="s">
        <v>4436</v>
      </c>
      <c r="G1122">
        <v>57.86235</v>
      </c>
      <c r="H1122">
        <v>58.92173</v>
      </c>
      <c r="I1122">
        <v>100</v>
      </c>
      <c r="J1122" s="3">
        <v>6.7676519</v>
      </c>
      <c r="K1122">
        <v>2.9460865</v>
      </c>
      <c r="L1122" s="3">
        <v>5892.173</v>
      </c>
      <c r="M1122" s="3">
        <v>298525.4829999999</v>
      </c>
      <c r="N1122" s="3">
        <v>351425.4610927994</v>
      </c>
      <c r="O1122" s="1">
        <v>0.1714182036426648</v>
      </c>
      <c r="P1122" s="3">
        <v>1041.923625631199</v>
      </c>
      <c r="Q1122" s="3">
        <v>28658.434625996</v>
      </c>
      <c r="R1122" s="1">
        <v>0.08154911296659945</v>
      </c>
      <c r="S1122" s="3">
        <v>351916.9748311994</v>
      </c>
      <c r="T1122" s="3">
        <v>-491.5137384000118</v>
      </c>
      <c r="U1122" s="1">
        <v>-0.001396675277274622</v>
      </c>
      <c r="V1122">
        <v>29</v>
      </c>
      <c r="W1122" s="3">
        <v>-501.6129168000002</v>
      </c>
      <c r="X1122" t="s">
        <v>4437</v>
      </c>
      <c r="Y1122" s="3">
        <v>409710.8309288678</v>
      </c>
      <c r="Z1122" s="1">
        <v>0.3657027697628927</v>
      </c>
      <c r="AA1122" s="3">
        <v>414086.5997363059</v>
      </c>
      <c r="AB1122" s="3">
        <v>-4375.768807438144</v>
      </c>
      <c r="AC1122" s="1">
        <v>-0.01056727942953158</v>
      </c>
    </row>
    <row r="1123" spans="1:29">
      <c r="A1123" s="6">
        <v>1121</v>
      </c>
      <c r="B1123" t="s">
        <v>797</v>
      </c>
      <c r="M1123" s="3">
        <v>298525.4829999999</v>
      </c>
      <c r="N1123" s="3">
        <v>351425.4610927994</v>
      </c>
      <c r="O1123" s="1">
        <v>0.1714182036426648</v>
      </c>
      <c r="Q1123" s="3">
        <v>28658.434625996</v>
      </c>
      <c r="R1123" s="1">
        <v>0.08154911296659945</v>
      </c>
      <c r="S1123" s="3">
        <v>351916.9748311994</v>
      </c>
      <c r="T1123" s="3">
        <v>-491.5137384000118</v>
      </c>
      <c r="U1123" s="1">
        <v>-0.001396675277274622</v>
      </c>
      <c r="V1123">
        <v>29</v>
      </c>
      <c r="W1123" s="3">
        <v>0</v>
      </c>
      <c r="Y1123" s="3">
        <v>409701.0215843274</v>
      </c>
      <c r="Z1123" s="1">
        <v>0.365670071947758</v>
      </c>
      <c r="AA1123" s="3">
        <v>414086.5997363059</v>
      </c>
      <c r="AB1123" s="3">
        <v>-4385.578151978552</v>
      </c>
      <c r="AC1123" s="1">
        <v>-0.01059096854322581</v>
      </c>
    </row>
    <row r="1124" spans="1:29">
      <c r="A1124" s="6">
        <v>1122</v>
      </c>
      <c r="B1124" t="s">
        <v>798</v>
      </c>
      <c r="C1124">
        <v>13928</v>
      </c>
      <c r="D1124" t="s">
        <v>4231</v>
      </c>
      <c r="E1124" t="s">
        <v>4434</v>
      </c>
      <c r="F1124" t="s">
        <v>4435</v>
      </c>
      <c r="G1124">
        <v>12.41161</v>
      </c>
      <c r="H1124">
        <v>13.53781</v>
      </c>
      <c r="I1124">
        <v>900</v>
      </c>
      <c r="J1124" s="3">
        <v>8.655208699999999</v>
      </c>
      <c r="K1124">
        <v>6.0920145</v>
      </c>
      <c r="L1124" s="3">
        <v>12184.029</v>
      </c>
      <c r="M1124" s="3">
        <v>310709.5119999999</v>
      </c>
      <c r="N1124" s="3">
        <v>351410.7138695995</v>
      </c>
      <c r="O1124" s="1">
        <v>0.1713690462319982</v>
      </c>
      <c r="P1124" s="3">
        <v>1054.276383278398</v>
      </c>
      <c r="Q1124" s="3">
        <v>29712.71101</v>
      </c>
      <c r="R1124" s="1">
        <v>0.08455266113777542</v>
      </c>
      <c r="S1124" s="3">
        <v>351916.9748311994</v>
      </c>
      <c r="T1124" s="3">
        <v>-491.5137384000118</v>
      </c>
      <c r="U1124" s="1">
        <v>-0.0014</v>
      </c>
      <c r="V1124">
        <v>30</v>
      </c>
      <c r="W1124" s="3">
        <v>0</v>
      </c>
      <c r="X1124" t="s">
        <v>4437</v>
      </c>
      <c r="Y1124" s="3">
        <v>409701.0215843274</v>
      </c>
      <c r="Z1124" s="1">
        <v>0.365670071947758</v>
      </c>
      <c r="AA1124" s="3">
        <v>414086.5997363059</v>
      </c>
      <c r="AB1124" s="3">
        <v>-4385.578151978552</v>
      </c>
      <c r="AC1124" s="1">
        <v>-0.01059096854322581</v>
      </c>
    </row>
    <row r="1125" spans="1:29">
      <c r="A1125" s="6">
        <v>1123</v>
      </c>
      <c r="B1125" t="s">
        <v>798</v>
      </c>
      <c r="C1125">
        <v>30827</v>
      </c>
      <c r="D1125" t="s">
        <v>4223</v>
      </c>
      <c r="E1125" t="s">
        <v>4434</v>
      </c>
      <c r="F1125" t="s">
        <v>4435</v>
      </c>
      <c r="G1125">
        <v>9.37344</v>
      </c>
      <c r="H1125">
        <v>10.24736</v>
      </c>
      <c r="I1125">
        <v>1200</v>
      </c>
      <c r="J1125" s="3">
        <v>8.689049600000001</v>
      </c>
      <c r="K1125">
        <v>6.148416</v>
      </c>
      <c r="L1125" s="3">
        <v>12296.832</v>
      </c>
      <c r="M1125" s="3">
        <v>323006.3439999999</v>
      </c>
      <c r="N1125" s="3">
        <v>351395.8764039995</v>
      </c>
      <c r="O1125" s="1">
        <v>0.1713195880133315</v>
      </c>
      <c r="P1125" s="3">
        <v>1054.232141608798</v>
      </c>
      <c r="Q1125" s="3">
        <v>30766.94315</v>
      </c>
      <c r="R1125" s="1">
        <v>0.08755635798818333</v>
      </c>
      <c r="S1125" s="3">
        <v>351916.9748311994</v>
      </c>
      <c r="T1125" s="3">
        <v>-491.5137384000118</v>
      </c>
      <c r="U1125" s="1">
        <v>-0.0014</v>
      </c>
      <c r="V1125">
        <v>31</v>
      </c>
      <c r="W1125" s="3">
        <v>0</v>
      </c>
      <c r="X1125" t="s">
        <v>4437</v>
      </c>
      <c r="Y1125" s="3">
        <v>409701.0215843274</v>
      </c>
      <c r="Z1125" s="1">
        <v>0.365670071947758</v>
      </c>
      <c r="AA1125" s="3">
        <v>414086.5997363059</v>
      </c>
      <c r="AB1125" s="3">
        <v>-4385.578151978552</v>
      </c>
      <c r="AC1125" s="1">
        <v>-0.01059096854322581</v>
      </c>
    </row>
    <row r="1126" spans="1:29">
      <c r="A1126" s="6">
        <v>1124</v>
      </c>
      <c r="B1126" t="s">
        <v>798</v>
      </c>
      <c r="C1126">
        <v>128488</v>
      </c>
      <c r="D1126" t="s">
        <v>4293</v>
      </c>
      <c r="E1126" t="s">
        <v>4434</v>
      </c>
      <c r="F1126" t="s">
        <v>4436</v>
      </c>
      <c r="G1126">
        <v>3.07788</v>
      </c>
      <c r="H1126">
        <v>3.72216</v>
      </c>
      <c r="I1126">
        <v>2900</v>
      </c>
      <c r="J1126" s="3">
        <v>8.238279200000001</v>
      </c>
      <c r="K1126">
        <v>5.397132000000001</v>
      </c>
      <c r="L1126" s="3">
        <v>10794.264</v>
      </c>
      <c r="M1126" s="3">
        <v>313038.2899999999</v>
      </c>
      <c r="N1126" s="3">
        <v>352208.4509927995</v>
      </c>
      <c r="O1126" s="1">
        <v>0.1740281699759983</v>
      </c>
      <c r="P1126" s="3">
        <v>1051.753397647198</v>
      </c>
      <c r="Q1126" s="3">
        <v>29715.1897523528</v>
      </c>
      <c r="R1126" s="1">
        <v>0.08436819067967309</v>
      </c>
      <c r="S1126" s="3">
        <v>352208.4509927995</v>
      </c>
      <c r="T1126" s="3">
        <v>0</v>
      </c>
      <c r="U1126" s="1">
        <v>0</v>
      </c>
      <c r="V1126">
        <v>30</v>
      </c>
      <c r="W1126" s="3">
        <v>799.6001456000009</v>
      </c>
      <c r="X1126" t="s">
        <v>4437</v>
      </c>
      <c r="Y1126" s="3">
        <v>409701.0215843274</v>
      </c>
      <c r="Z1126" s="1">
        <v>0.365670071947758</v>
      </c>
      <c r="AA1126" s="3">
        <v>414086.5997363059</v>
      </c>
      <c r="AB1126" s="3">
        <v>-4385.578151978552</v>
      </c>
      <c r="AC1126" s="1">
        <v>-0.01059096854322581</v>
      </c>
    </row>
    <row r="1127" spans="1:29">
      <c r="A1127" s="6">
        <v>1125</v>
      </c>
      <c r="B1127" t="s">
        <v>798</v>
      </c>
      <c r="M1127" s="3">
        <v>313038.2899999999</v>
      </c>
      <c r="N1127" s="3">
        <v>352208.4509927995</v>
      </c>
      <c r="O1127" s="1">
        <v>0.1740281699759983</v>
      </c>
      <c r="Q1127" s="3">
        <v>29715.1897523528</v>
      </c>
      <c r="R1127" s="1">
        <v>0.08436819067967309</v>
      </c>
      <c r="S1127" s="3">
        <v>352208.4509927995</v>
      </c>
      <c r="T1127" s="3">
        <v>0</v>
      </c>
      <c r="U1127" s="1">
        <v>0</v>
      </c>
      <c r="V1127">
        <v>30</v>
      </c>
      <c r="W1127" s="3">
        <v>0</v>
      </c>
      <c r="Y1127" s="3">
        <v>411529.4790708917</v>
      </c>
      <c r="Z1127" s="1">
        <v>0.3717649302363056</v>
      </c>
      <c r="AA1127" s="3">
        <v>414086.5997363059</v>
      </c>
      <c r="AB1127" s="3">
        <v>-2557.120665414259</v>
      </c>
      <c r="AC1127" s="1">
        <v>-0.006175328221301187</v>
      </c>
    </row>
    <row r="1128" spans="1:29">
      <c r="A1128" s="6">
        <v>1126</v>
      </c>
      <c r="B1128" t="s">
        <v>799</v>
      </c>
      <c r="C1128">
        <v>87389</v>
      </c>
      <c r="D1128" t="s">
        <v>4236</v>
      </c>
      <c r="E1128" t="s">
        <v>4434</v>
      </c>
      <c r="F1128" t="s">
        <v>4435</v>
      </c>
      <c r="G1128">
        <v>7.8257</v>
      </c>
      <c r="H1128">
        <v>8.39864</v>
      </c>
      <c r="I1128">
        <v>1800</v>
      </c>
      <c r="J1128" s="3">
        <v>9.535265599999999</v>
      </c>
      <c r="K1128">
        <v>7.558776</v>
      </c>
      <c r="L1128" s="3">
        <v>15117.552</v>
      </c>
      <c r="M1128" s="3">
        <v>328155.8419999999</v>
      </c>
      <c r="N1128" s="3">
        <v>352191.3569511995</v>
      </c>
      <c r="O1128" s="1">
        <v>0.1739711898373316</v>
      </c>
      <c r="P1128" s="3">
        <v>1056.625352978398</v>
      </c>
      <c r="Q1128" s="3">
        <v>30771.81511</v>
      </c>
      <c r="R1128" s="1">
        <v>0.08737243121574906</v>
      </c>
      <c r="S1128" s="3">
        <v>352208.4509927995</v>
      </c>
      <c r="T1128" s="3">
        <v>0</v>
      </c>
      <c r="U1128" s="1">
        <v>0</v>
      </c>
      <c r="V1128">
        <v>31</v>
      </c>
      <c r="W1128" s="3">
        <v>0</v>
      </c>
      <c r="X1128" t="s">
        <v>4437</v>
      </c>
      <c r="Y1128" s="3">
        <v>411529.4790708917</v>
      </c>
      <c r="Z1128" s="1">
        <v>0.3717649302363056</v>
      </c>
      <c r="AA1128" s="3">
        <v>414086.5997363059</v>
      </c>
      <c r="AB1128" s="3">
        <v>-2557.120665414259</v>
      </c>
      <c r="AC1128" s="1">
        <v>-0.006175328221301187</v>
      </c>
    </row>
    <row r="1129" spans="1:29">
      <c r="A1129" s="6">
        <v>1127</v>
      </c>
      <c r="B1129" t="s">
        <v>799</v>
      </c>
      <c r="M1129" s="3">
        <v>328155.8419999999</v>
      </c>
      <c r="N1129" s="3">
        <v>352191.3569511995</v>
      </c>
      <c r="O1129" s="1">
        <v>0.1739711898373316</v>
      </c>
      <c r="Q1129" s="3">
        <v>30771.81511</v>
      </c>
      <c r="R1129" s="1">
        <v>0.08737243121574906</v>
      </c>
      <c r="S1129" s="3">
        <v>352208.4509927995</v>
      </c>
      <c r="T1129" s="3">
        <v>0</v>
      </c>
      <c r="U1129" s="1">
        <v>0</v>
      </c>
      <c r="V1129">
        <v>31</v>
      </c>
      <c r="W1129" s="3">
        <v>0</v>
      </c>
      <c r="Y1129" s="3">
        <v>408695.6393418635</v>
      </c>
      <c r="Z1129" s="1">
        <v>0.3623187978062117</v>
      </c>
      <c r="AA1129" s="3">
        <v>414086.5997363059</v>
      </c>
      <c r="AB1129" s="3">
        <v>-5390.960394442431</v>
      </c>
      <c r="AC1129" s="1">
        <v>-0.01301892019175564</v>
      </c>
    </row>
    <row r="1130" spans="1:29">
      <c r="A1130" s="6">
        <v>1128</v>
      </c>
      <c r="B1130" t="s">
        <v>800</v>
      </c>
      <c r="M1130" s="3">
        <v>328155.8419999999</v>
      </c>
      <c r="N1130" s="3">
        <v>352191.3569511995</v>
      </c>
      <c r="O1130" s="1">
        <v>0.1739711898373316</v>
      </c>
      <c r="Q1130" s="3">
        <v>30771.81511</v>
      </c>
      <c r="R1130" s="1">
        <v>0.08737243121574906</v>
      </c>
      <c r="S1130" s="3">
        <v>352208.4509927995</v>
      </c>
      <c r="T1130" s="3">
        <v>0</v>
      </c>
      <c r="U1130" s="1">
        <v>0</v>
      </c>
      <c r="V1130">
        <v>31</v>
      </c>
      <c r="W1130" s="3">
        <v>0</v>
      </c>
      <c r="Y1130" s="3">
        <v>410262.4466324527</v>
      </c>
      <c r="Z1130" s="1">
        <v>0.3675414887748422</v>
      </c>
      <c r="AA1130" s="3">
        <v>414086.5997363059</v>
      </c>
      <c r="AB1130" s="3">
        <v>-3824.153103853285</v>
      </c>
      <c r="AC1130" s="1">
        <v>-0.009235153000093555</v>
      </c>
    </row>
    <row r="1131" spans="1:29">
      <c r="A1131" s="6">
        <v>1129</v>
      </c>
      <c r="B1131" t="s">
        <v>801</v>
      </c>
      <c r="M1131" s="3">
        <v>328155.8419999999</v>
      </c>
      <c r="N1131" s="3">
        <v>352191.3569511995</v>
      </c>
      <c r="O1131" s="1">
        <v>0.1739711898373316</v>
      </c>
      <c r="Q1131" s="3">
        <v>30771.81511</v>
      </c>
      <c r="R1131" s="1">
        <v>0.08737243121574906</v>
      </c>
      <c r="S1131" s="3">
        <v>352208.4509927995</v>
      </c>
      <c r="T1131" s="3">
        <v>0</v>
      </c>
      <c r="U1131" s="1">
        <v>0</v>
      </c>
      <c r="V1131">
        <v>31</v>
      </c>
      <c r="W1131" s="3">
        <v>0</v>
      </c>
      <c r="Y1131" s="3">
        <v>410262.4466324527</v>
      </c>
      <c r="Z1131" s="1">
        <v>0.3675414887748422</v>
      </c>
      <c r="AA1131" s="3">
        <v>414086.5997363059</v>
      </c>
      <c r="AB1131" s="3">
        <v>-3824.153103853285</v>
      </c>
      <c r="AC1131" s="1">
        <v>-0.009235153000093555</v>
      </c>
    </row>
    <row r="1132" spans="1:29">
      <c r="A1132" s="6">
        <v>1130</v>
      </c>
      <c r="B1132" t="s">
        <v>802</v>
      </c>
      <c r="M1132" s="3">
        <v>328155.8419999999</v>
      </c>
      <c r="N1132" s="3">
        <v>352191.3569511995</v>
      </c>
      <c r="O1132" s="1">
        <v>0.1739711898373316</v>
      </c>
      <c r="Q1132" s="3">
        <v>30771.81511</v>
      </c>
      <c r="R1132" s="1">
        <v>0.08737243121574906</v>
      </c>
      <c r="S1132" s="3">
        <v>352208.4509927995</v>
      </c>
      <c r="T1132" s="3">
        <v>0</v>
      </c>
      <c r="U1132" s="1">
        <v>0</v>
      </c>
      <c r="V1132">
        <v>31</v>
      </c>
      <c r="W1132" s="3">
        <v>0</v>
      </c>
      <c r="Y1132" s="3">
        <v>410262.4466324527</v>
      </c>
      <c r="Z1132" s="1">
        <v>0.3675414887748422</v>
      </c>
      <c r="AA1132" s="3">
        <v>414086.5997363059</v>
      </c>
      <c r="AB1132" s="3">
        <v>-3824.153103853285</v>
      </c>
      <c r="AC1132" s="1">
        <v>-0.009235153000093555</v>
      </c>
    </row>
    <row r="1133" spans="1:29">
      <c r="A1133" s="6">
        <v>1131</v>
      </c>
      <c r="B1133" t="s">
        <v>803</v>
      </c>
      <c r="C1133">
        <v>142443</v>
      </c>
      <c r="D1133" t="s">
        <v>4309</v>
      </c>
      <c r="E1133" t="s">
        <v>4434</v>
      </c>
      <c r="F1133" t="s">
        <v>4436</v>
      </c>
      <c r="G1133">
        <v>6.22272</v>
      </c>
      <c r="H1133">
        <v>7.23574</v>
      </c>
      <c r="I1133">
        <v>1700</v>
      </c>
      <c r="J1133" s="3">
        <v>8.690227399999999</v>
      </c>
      <c r="K1133">
        <v>6.150379</v>
      </c>
      <c r="L1133" s="3">
        <v>12300.758</v>
      </c>
      <c r="M1133" s="3">
        <v>316608.3199999999</v>
      </c>
      <c r="N1133" s="3">
        <v>352929.7523447995</v>
      </c>
      <c r="O1133" s="1">
        <v>0.1764325078159982</v>
      </c>
      <c r="P1133" s="3">
        <v>985.1913858431986</v>
      </c>
      <c r="Q1133" s="3">
        <v>29786.6237241568</v>
      </c>
      <c r="R1133" s="1">
        <v>0.08439816571501843</v>
      </c>
      <c r="S1133" s="3">
        <v>352929.7523447995</v>
      </c>
      <c r="T1133" s="3">
        <v>0</v>
      </c>
      <c r="U1133" s="1">
        <v>0</v>
      </c>
      <c r="V1133">
        <v>30</v>
      </c>
      <c r="W1133" s="3">
        <v>724.1573760000008</v>
      </c>
      <c r="X1133" t="s">
        <v>4437</v>
      </c>
      <c r="Y1133" s="3">
        <v>410262.4466324527</v>
      </c>
      <c r="Z1133" s="1">
        <v>0.3675414887748422</v>
      </c>
      <c r="AA1133" s="3">
        <v>414086.5997363059</v>
      </c>
      <c r="AB1133" s="3">
        <v>-3824.153103853285</v>
      </c>
      <c r="AC1133" s="1">
        <v>-0.009235153000093555</v>
      </c>
    </row>
    <row r="1134" spans="1:29">
      <c r="A1134" s="6">
        <v>1132</v>
      </c>
      <c r="B1134" t="s">
        <v>803</v>
      </c>
      <c r="M1134" s="3">
        <v>316608.3199999999</v>
      </c>
      <c r="N1134" s="3">
        <v>352929.7523447995</v>
      </c>
      <c r="O1134" s="1">
        <v>0.1764325078159982</v>
      </c>
      <c r="Q1134" s="3">
        <v>29786.6237241568</v>
      </c>
      <c r="R1134" s="1">
        <v>0.08439816571501843</v>
      </c>
      <c r="S1134" s="3">
        <v>352929.7523447995</v>
      </c>
      <c r="T1134" s="3">
        <v>0</v>
      </c>
      <c r="U1134" s="1">
        <v>0</v>
      </c>
      <c r="V1134">
        <v>30</v>
      </c>
      <c r="W1134" s="3">
        <v>0</v>
      </c>
      <c r="Y1134" s="3">
        <v>410395.6441812476</v>
      </c>
      <c r="Z1134" s="1">
        <v>0.3679854806041585</v>
      </c>
      <c r="AA1134" s="3">
        <v>414086.5997363059</v>
      </c>
      <c r="AB1134" s="3">
        <v>-3690.955555058375</v>
      </c>
      <c r="AC1134" s="1">
        <v>-0.008913487075913128</v>
      </c>
    </row>
    <row r="1135" spans="1:29">
      <c r="A1135" s="6">
        <v>1133</v>
      </c>
      <c r="B1135" t="s">
        <v>804</v>
      </c>
      <c r="C1135">
        <v>53741</v>
      </c>
      <c r="D1135" t="s">
        <v>4314</v>
      </c>
      <c r="E1135" t="s">
        <v>4434</v>
      </c>
      <c r="F1135" t="s">
        <v>4435</v>
      </c>
      <c r="G1135">
        <v>6.23605</v>
      </c>
      <c r="H1135">
        <v>6.77519</v>
      </c>
      <c r="I1135">
        <v>1900</v>
      </c>
      <c r="J1135" s="3">
        <v>8.8618583</v>
      </c>
      <c r="K1135">
        <v>6.4364305</v>
      </c>
      <c r="L1135" s="3">
        <v>12872.861</v>
      </c>
      <c r="M1135" s="3">
        <v>329481.1809999999</v>
      </c>
      <c r="N1135" s="3">
        <v>352914.4540559995</v>
      </c>
      <c r="O1135" s="1">
        <v>0.1763815135199982</v>
      </c>
      <c r="P1135" s="3">
        <v>1058.789257034398</v>
      </c>
      <c r="Q1135" s="3">
        <v>30845.41298</v>
      </c>
      <c r="R1135" s="1">
        <v>0.08740195428523179</v>
      </c>
      <c r="S1135" s="3">
        <v>352929.7523447995</v>
      </c>
      <c r="T1135" s="3">
        <v>0</v>
      </c>
      <c r="U1135" s="1">
        <v>0</v>
      </c>
      <c r="V1135">
        <v>31</v>
      </c>
      <c r="W1135" s="3">
        <v>0</v>
      </c>
      <c r="X1135" t="s">
        <v>4437</v>
      </c>
      <c r="Y1135" s="3">
        <v>410395.6441812476</v>
      </c>
      <c r="Z1135" s="1">
        <v>0.3679854806041585</v>
      </c>
      <c r="AA1135" s="3">
        <v>414086.5997363059</v>
      </c>
      <c r="AB1135" s="3">
        <v>-3690.955555058375</v>
      </c>
      <c r="AC1135" s="1">
        <v>-0.008913487075913128</v>
      </c>
    </row>
    <row r="1136" spans="1:29">
      <c r="A1136" s="6">
        <v>1134</v>
      </c>
      <c r="B1136" t="s">
        <v>804</v>
      </c>
      <c r="M1136" s="3">
        <v>329481.1809999999</v>
      </c>
      <c r="N1136" s="3">
        <v>352914.4540559995</v>
      </c>
      <c r="O1136" s="1">
        <v>0.1763815135199982</v>
      </c>
      <c r="Q1136" s="3">
        <v>30845.41298</v>
      </c>
      <c r="R1136" s="1">
        <v>0.08740195428523179</v>
      </c>
      <c r="S1136" s="3">
        <v>352929.7523447995</v>
      </c>
      <c r="T1136" s="3">
        <v>0</v>
      </c>
      <c r="U1136" s="1">
        <v>0</v>
      </c>
      <c r="V1136">
        <v>31</v>
      </c>
      <c r="W1136" s="3">
        <v>0</v>
      </c>
      <c r="Y1136" s="3">
        <v>410873.9382777633</v>
      </c>
      <c r="Z1136" s="1">
        <v>0.3695797942592108</v>
      </c>
      <c r="AA1136" s="3">
        <v>414086.5997363059</v>
      </c>
      <c r="AB1136" s="3">
        <v>-3212.661458542687</v>
      </c>
      <c r="AC1136" s="1">
        <v>-0.007758428938749862</v>
      </c>
    </row>
    <row r="1137" spans="1:29">
      <c r="A1137" s="6">
        <v>1135</v>
      </c>
      <c r="B1137" t="s">
        <v>805</v>
      </c>
      <c r="M1137" s="3">
        <v>329481.1809999999</v>
      </c>
      <c r="N1137" s="3">
        <v>352914.4540559995</v>
      </c>
      <c r="O1137" s="1">
        <v>0.1763815135199982</v>
      </c>
      <c r="Q1137" s="3">
        <v>30845.41298</v>
      </c>
      <c r="R1137" s="1">
        <v>0.08740195428523179</v>
      </c>
      <c r="S1137" s="3">
        <v>352929.7523447995</v>
      </c>
      <c r="T1137" s="3">
        <v>0</v>
      </c>
      <c r="U1137" s="1">
        <v>0</v>
      </c>
      <c r="V1137">
        <v>31</v>
      </c>
      <c r="W1137" s="3">
        <v>0</v>
      </c>
      <c r="Y1137" s="3">
        <v>409177.4683692839</v>
      </c>
      <c r="Z1137" s="1">
        <v>0.3639248945642796</v>
      </c>
      <c r="AA1137" s="3">
        <v>414086.5997363059</v>
      </c>
      <c r="AB1137" s="3">
        <v>-4909.131367022055</v>
      </c>
      <c r="AC1137" s="1">
        <v>-0.01185532535983592</v>
      </c>
    </row>
    <row r="1138" spans="1:29">
      <c r="A1138" s="6">
        <v>1136</v>
      </c>
      <c r="B1138" t="s">
        <v>806</v>
      </c>
      <c r="M1138" s="3">
        <v>329481.1809999999</v>
      </c>
      <c r="N1138" s="3">
        <v>352914.4540559995</v>
      </c>
      <c r="O1138" s="1">
        <v>0.1763815135199982</v>
      </c>
      <c r="Q1138" s="3">
        <v>30845.41298</v>
      </c>
      <c r="R1138" s="1">
        <v>0.08740195428523179</v>
      </c>
      <c r="S1138" s="3">
        <v>352929.7523447995</v>
      </c>
      <c r="T1138" s="3">
        <v>0</v>
      </c>
      <c r="U1138" s="1">
        <v>0</v>
      </c>
      <c r="V1138">
        <v>31</v>
      </c>
      <c r="W1138" s="3">
        <v>0</v>
      </c>
      <c r="Y1138" s="3">
        <v>408284.5543224798</v>
      </c>
      <c r="Z1138" s="1">
        <v>0.360948514408266</v>
      </c>
      <c r="AA1138" s="3">
        <v>414086.5997363059</v>
      </c>
      <c r="AB1138" s="3">
        <v>-5802.045413826127</v>
      </c>
      <c r="AC1138" s="1">
        <v>-0.01401167151393192</v>
      </c>
    </row>
    <row r="1139" spans="1:29">
      <c r="A1139" s="6">
        <v>1137</v>
      </c>
      <c r="B1139" t="s">
        <v>807</v>
      </c>
      <c r="C1139">
        <v>38564</v>
      </c>
      <c r="D1139" t="s">
        <v>4287</v>
      </c>
      <c r="E1139" t="s">
        <v>4434</v>
      </c>
      <c r="F1139" t="s">
        <v>4436</v>
      </c>
      <c r="G1139">
        <v>7.54368</v>
      </c>
      <c r="H1139">
        <v>8.1281</v>
      </c>
      <c r="I1139">
        <v>1500</v>
      </c>
      <c r="J1139" s="3">
        <v>8.657644999999999</v>
      </c>
      <c r="K1139">
        <v>6.096075</v>
      </c>
      <c r="L1139" s="3">
        <v>12192.15</v>
      </c>
      <c r="M1139" s="3">
        <v>317214.3759999999</v>
      </c>
      <c r="N1139" s="3">
        <v>352825.0453359995</v>
      </c>
      <c r="O1139" s="1">
        <v>0.1760834844533315</v>
      </c>
      <c r="P1139" s="3">
        <v>990.934697536799</v>
      </c>
      <c r="Q1139" s="3">
        <v>29854.4782824632</v>
      </c>
      <c r="R1139" s="1">
        <v>0.08461553020997256</v>
      </c>
      <c r="S1139" s="3">
        <v>352929.7523447995</v>
      </c>
      <c r="T1139" s="3">
        <v>-104.7070088000037</v>
      </c>
      <c r="U1139" s="1">
        <v>-0.0002966794612932172</v>
      </c>
      <c r="V1139">
        <v>30</v>
      </c>
      <c r="W1139" s="3">
        <v>-104.2221640000007</v>
      </c>
      <c r="X1139" t="s">
        <v>4437</v>
      </c>
      <c r="Y1139" s="3">
        <v>408284.5543224798</v>
      </c>
      <c r="Z1139" s="1">
        <v>0.360948514408266</v>
      </c>
      <c r="AA1139" s="3">
        <v>414086.5997363059</v>
      </c>
      <c r="AB1139" s="3">
        <v>-5802.045413826127</v>
      </c>
      <c r="AC1139" s="1">
        <v>-0.01401167151393192</v>
      </c>
    </row>
    <row r="1140" spans="1:29">
      <c r="A1140" s="6">
        <v>1138</v>
      </c>
      <c r="B1140" t="s">
        <v>807</v>
      </c>
      <c r="C1140">
        <v>33992</v>
      </c>
      <c r="D1140" t="s">
        <v>4218</v>
      </c>
      <c r="E1140" t="s">
        <v>4434</v>
      </c>
      <c r="F1140" t="s">
        <v>4436</v>
      </c>
      <c r="G1140">
        <v>16.00815</v>
      </c>
      <c r="H1140">
        <v>15.59047</v>
      </c>
      <c r="I1140">
        <v>600</v>
      </c>
      <c r="J1140" s="3">
        <v>7.8062846</v>
      </c>
      <c r="K1140">
        <v>4.677141</v>
      </c>
      <c r="L1140" s="3">
        <v>9354.281999999999</v>
      </c>
      <c r="M1140" s="3">
        <v>306684.1779999999</v>
      </c>
      <c r="N1140" s="3">
        <v>351636.6459103994</v>
      </c>
      <c r="O1140" s="1">
        <v>0.1721221530346648</v>
      </c>
      <c r="P1140" s="3">
        <v>1049.361603547198</v>
      </c>
      <c r="Q1140" s="3">
        <v>28805.11667891601</v>
      </c>
      <c r="R1140" s="1">
        <v>0.08191727743375142</v>
      </c>
      <c r="S1140" s="3">
        <v>352929.7523447995</v>
      </c>
      <c r="T1140" s="3">
        <v>-1293.106434400019</v>
      </c>
      <c r="U1140" s="1">
        <v>-0.003663920159206926</v>
      </c>
      <c r="V1140">
        <v>29</v>
      </c>
      <c r="W1140" s="3">
        <v>-1201.823583999999</v>
      </c>
      <c r="X1140" t="s">
        <v>4437</v>
      </c>
      <c r="Y1140" s="3">
        <v>408284.5543224798</v>
      </c>
      <c r="Z1140" s="1">
        <v>0.360948514408266</v>
      </c>
      <c r="AA1140" s="3">
        <v>414086.5997363059</v>
      </c>
      <c r="AB1140" s="3">
        <v>-5802.045413826127</v>
      </c>
      <c r="AC1140" s="1">
        <v>-0.01401167151393192</v>
      </c>
    </row>
    <row r="1141" spans="1:29">
      <c r="A1141" s="6">
        <v>1139</v>
      </c>
      <c r="B1141" t="s">
        <v>807</v>
      </c>
      <c r="C1141">
        <v>30827</v>
      </c>
      <c r="D1141" t="s">
        <v>4223</v>
      </c>
      <c r="E1141" t="s">
        <v>4434</v>
      </c>
      <c r="F1141" t="s">
        <v>4436</v>
      </c>
      <c r="G1141">
        <v>9.37344</v>
      </c>
      <c r="H1141">
        <v>9.15771</v>
      </c>
      <c r="I1141">
        <v>1200</v>
      </c>
      <c r="J1141" s="3">
        <v>8.2967756</v>
      </c>
      <c r="K1141">
        <v>5.494626</v>
      </c>
      <c r="L1141" s="3">
        <v>10989.252</v>
      </c>
      <c r="M1141" s="3">
        <v>294387.3459999999</v>
      </c>
      <c r="N1141" s="3">
        <v>350315.2745087994</v>
      </c>
      <c r="O1141" s="1">
        <v>0.1677175816959981</v>
      </c>
      <c r="P1141" s="3">
        <v>1054.232141608798</v>
      </c>
      <c r="Q1141" s="3">
        <v>27750.88453730721</v>
      </c>
      <c r="R1141" s="1">
        <v>0.07921688420871338</v>
      </c>
      <c r="S1141" s="3">
        <v>352929.7523447995</v>
      </c>
      <c r="T1141" s="3">
        <v>-2614.477836000035</v>
      </c>
      <c r="U1141" s="1">
        <v>-0.007407926984420926</v>
      </c>
      <c r="V1141">
        <v>28</v>
      </c>
      <c r="W1141" s="3">
        <v>-1336.2088672</v>
      </c>
      <c r="X1141" t="s">
        <v>4437</v>
      </c>
      <c r="Y1141" s="3">
        <v>408284.5543224798</v>
      </c>
      <c r="Z1141" s="1">
        <v>0.360948514408266</v>
      </c>
      <c r="AA1141" s="3">
        <v>414086.5997363059</v>
      </c>
      <c r="AB1141" s="3">
        <v>-5802.045413826127</v>
      </c>
      <c r="AC1141" s="1">
        <v>-0.01401167151393192</v>
      </c>
    </row>
    <row r="1142" spans="1:29">
      <c r="A1142" s="6">
        <v>1140</v>
      </c>
      <c r="B1142" t="s">
        <v>807</v>
      </c>
      <c r="M1142" s="3">
        <v>294387.3459999999</v>
      </c>
      <c r="N1142" s="3">
        <v>350315.2745087994</v>
      </c>
      <c r="O1142" s="1">
        <v>0.1677175816959981</v>
      </c>
      <c r="Q1142" s="3">
        <v>27750.88453730721</v>
      </c>
      <c r="R1142" s="1">
        <v>0.07921688420871338</v>
      </c>
      <c r="S1142" s="3">
        <v>352929.7523447995</v>
      </c>
      <c r="T1142" s="3">
        <v>-2614.477836000035</v>
      </c>
      <c r="U1142" s="1">
        <v>-0.007407926984420926</v>
      </c>
      <c r="V1142">
        <v>28</v>
      </c>
      <c r="W1142" s="3">
        <v>0</v>
      </c>
      <c r="Y1142" s="3">
        <v>407109.9167617449</v>
      </c>
      <c r="Z1142" s="1">
        <v>0.357033055872483</v>
      </c>
      <c r="AA1142" s="3">
        <v>414086.5997363059</v>
      </c>
      <c r="AB1142" s="3">
        <v>-6976.682974561059</v>
      </c>
      <c r="AC1142" s="1">
        <v>-0.01684836693339962</v>
      </c>
    </row>
    <row r="1143" spans="1:29">
      <c r="A1143" s="6">
        <v>1141</v>
      </c>
      <c r="B1143" t="s">
        <v>808</v>
      </c>
      <c r="M1143" s="3">
        <v>294387.3459999999</v>
      </c>
      <c r="N1143" s="3">
        <v>350315.2745087994</v>
      </c>
      <c r="O1143" s="1">
        <v>0.1677175816959981</v>
      </c>
      <c r="Q1143" s="3">
        <v>27750.88453730721</v>
      </c>
      <c r="R1143" s="1">
        <v>0.07921688420871338</v>
      </c>
      <c r="S1143" s="3">
        <v>352929.7523447995</v>
      </c>
      <c r="T1143" s="3">
        <v>-2614.477836000035</v>
      </c>
      <c r="U1143" s="1">
        <v>-0.007407926984420926</v>
      </c>
      <c r="V1143">
        <v>28</v>
      </c>
      <c r="W1143" s="3">
        <v>0</v>
      </c>
      <c r="Y1143" s="3">
        <v>407109.9167617449</v>
      </c>
      <c r="Z1143" s="1">
        <v>0.357033055872483</v>
      </c>
      <c r="AA1143" s="3">
        <v>414086.5997363059</v>
      </c>
      <c r="AB1143" s="3">
        <v>-6976.682974561059</v>
      </c>
      <c r="AC1143" s="1">
        <v>-0.01684836693339962</v>
      </c>
    </row>
    <row r="1144" spans="1:29">
      <c r="A1144" s="6">
        <v>1142</v>
      </c>
      <c r="B1144" t="s">
        <v>809</v>
      </c>
      <c r="M1144" s="3">
        <v>294387.3459999999</v>
      </c>
      <c r="N1144" s="3">
        <v>350315.2745087994</v>
      </c>
      <c r="O1144" s="1">
        <v>0.1677175816959981</v>
      </c>
      <c r="Q1144" s="3">
        <v>27750.88453730721</v>
      </c>
      <c r="R1144" s="1">
        <v>0.07921688420871338</v>
      </c>
      <c r="S1144" s="3">
        <v>352929.7523447995</v>
      </c>
      <c r="T1144" s="3">
        <v>-2614.477836000035</v>
      </c>
      <c r="U1144" s="1">
        <v>-0.007407926984420926</v>
      </c>
      <c r="V1144">
        <v>28</v>
      </c>
      <c r="W1144" s="3">
        <v>0</v>
      </c>
      <c r="Y1144" s="3">
        <v>407109.9167617449</v>
      </c>
      <c r="Z1144" s="1">
        <v>0.357033055872483</v>
      </c>
      <c r="AA1144" s="3">
        <v>414086.5997363059</v>
      </c>
      <c r="AB1144" s="3">
        <v>-6976.682974561059</v>
      </c>
      <c r="AC1144" s="1">
        <v>-0.01684836693339962</v>
      </c>
    </row>
    <row r="1145" spans="1:29">
      <c r="A1145" s="6">
        <v>1143</v>
      </c>
      <c r="B1145" t="s">
        <v>810</v>
      </c>
      <c r="C1145">
        <v>1059</v>
      </c>
      <c r="D1145" t="s">
        <v>4294</v>
      </c>
      <c r="E1145" t="s">
        <v>4434</v>
      </c>
      <c r="F1145" t="s">
        <v>4435</v>
      </c>
      <c r="G1145">
        <v>10.77819</v>
      </c>
      <c r="H1145">
        <v>11.4622</v>
      </c>
      <c r="I1145">
        <v>1500</v>
      </c>
      <c r="J1145" s="3">
        <v>10.15799</v>
      </c>
      <c r="K1145">
        <v>8.59665</v>
      </c>
      <c r="L1145" s="3">
        <v>17193.3</v>
      </c>
      <c r="M1145" s="3">
        <v>311580.6459999999</v>
      </c>
      <c r="N1145" s="3">
        <v>350296.5198687994</v>
      </c>
      <c r="O1145" s="1">
        <v>0.1676550662293314</v>
      </c>
      <c r="P1145" s="3">
        <v>1050.945823526398</v>
      </c>
      <c r="Q1145" s="3">
        <v>28801.83036</v>
      </c>
      <c r="R1145" s="1">
        <v>0.08222128604300002</v>
      </c>
      <c r="S1145" s="3">
        <v>352929.7523447995</v>
      </c>
      <c r="T1145" s="3">
        <v>-2614.477836000035</v>
      </c>
      <c r="U1145" s="1">
        <v>-0.00741</v>
      </c>
      <c r="V1145">
        <v>29</v>
      </c>
      <c r="W1145" s="3">
        <v>0</v>
      </c>
      <c r="X1145" t="s">
        <v>4437</v>
      </c>
      <c r="Y1145" s="3">
        <v>407109.9167617449</v>
      </c>
      <c r="Z1145" s="1">
        <v>0.357033055872483</v>
      </c>
      <c r="AA1145" s="3">
        <v>414086.5997363059</v>
      </c>
      <c r="AB1145" s="3">
        <v>-6976.682974561059</v>
      </c>
      <c r="AC1145" s="1">
        <v>-0.01684836693339962</v>
      </c>
    </row>
    <row r="1146" spans="1:29">
      <c r="A1146" s="6">
        <v>1144</v>
      </c>
      <c r="B1146" t="s">
        <v>810</v>
      </c>
      <c r="C1146">
        <v>81498</v>
      </c>
      <c r="D1146" t="s">
        <v>4315</v>
      </c>
      <c r="E1146" t="s">
        <v>4434</v>
      </c>
      <c r="F1146" t="s">
        <v>4435</v>
      </c>
      <c r="G1146">
        <v>27.39845</v>
      </c>
      <c r="H1146">
        <v>30.62738</v>
      </c>
      <c r="I1146">
        <v>300</v>
      </c>
      <c r="J1146" s="3">
        <v>7.7564642</v>
      </c>
      <c r="K1146">
        <v>4.594107</v>
      </c>
      <c r="L1146" s="3">
        <v>9188.214</v>
      </c>
      <c r="M1146" s="3">
        <v>320768.8599999999</v>
      </c>
      <c r="N1146" s="3">
        <v>350284.1692975995</v>
      </c>
      <c r="O1146" s="1">
        <v>0.1676138976586649</v>
      </c>
      <c r="P1146" s="3">
        <v>1050.889559606398</v>
      </c>
      <c r="Q1146" s="3">
        <v>29852.71992</v>
      </c>
      <c r="R1146" s="1">
        <v>0.08522429083752653</v>
      </c>
      <c r="S1146" s="3">
        <v>352929.7523447995</v>
      </c>
      <c r="T1146" s="3">
        <v>-2614.477836000035</v>
      </c>
      <c r="U1146" s="1">
        <v>-0.00741</v>
      </c>
      <c r="V1146">
        <v>30</v>
      </c>
      <c r="W1146" s="3">
        <v>0</v>
      </c>
      <c r="X1146" t="s">
        <v>4437</v>
      </c>
      <c r="Y1146" s="3">
        <v>407109.9167617449</v>
      </c>
      <c r="Z1146" s="1">
        <v>0.357033055872483</v>
      </c>
      <c r="AA1146" s="3">
        <v>414086.5997363059</v>
      </c>
      <c r="AB1146" s="3">
        <v>-6976.682974561059</v>
      </c>
      <c r="AC1146" s="1">
        <v>-0.01684836693339962</v>
      </c>
    </row>
    <row r="1147" spans="1:29">
      <c r="A1147" s="6">
        <v>1145</v>
      </c>
      <c r="B1147" t="s">
        <v>810</v>
      </c>
      <c r="C1147">
        <v>58708</v>
      </c>
      <c r="D1147" t="s">
        <v>4244</v>
      </c>
      <c r="E1147" t="s">
        <v>4434</v>
      </c>
      <c r="F1147" t="s">
        <v>4435</v>
      </c>
      <c r="G1147">
        <v>11.60198</v>
      </c>
      <c r="H1147">
        <v>12.97865</v>
      </c>
      <c r="I1147">
        <v>700</v>
      </c>
      <c r="J1147" s="3">
        <v>7.725516499999999</v>
      </c>
      <c r="K1147">
        <v>4.5425275</v>
      </c>
      <c r="L1147" s="3">
        <v>9085.055</v>
      </c>
      <c r="M1147" s="3">
        <v>329853.9149999999</v>
      </c>
      <c r="N1147" s="3">
        <v>350271.9012535994</v>
      </c>
      <c r="O1147" s="1">
        <v>0.1675730041786648</v>
      </c>
      <c r="P1147" s="3">
        <v>1050.852507892798</v>
      </c>
      <c r="Q1147" s="3">
        <v>30903.57243</v>
      </c>
      <c r="R1147" s="1">
        <v>0.08822738084156395</v>
      </c>
      <c r="S1147" s="3">
        <v>352929.7523447995</v>
      </c>
      <c r="T1147" s="3">
        <v>-2614.477836000035</v>
      </c>
      <c r="U1147" s="1">
        <v>-0.00741</v>
      </c>
      <c r="V1147">
        <v>31</v>
      </c>
      <c r="W1147" s="3">
        <v>0</v>
      </c>
      <c r="X1147" t="s">
        <v>4437</v>
      </c>
      <c r="Y1147" s="3">
        <v>407109.9167617449</v>
      </c>
      <c r="Z1147" s="1">
        <v>0.357033055872483</v>
      </c>
      <c r="AA1147" s="3">
        <v>414086.5997363059</v>
      </c>
      <c r="AB1147" s="3">
        <v>-6976.682974561059</v>
      </c>
      <c r="AC1147" s="1">
        <v>-0.01684836693339962</v>
      </c>
    </row>
    <row r="1148" spans="1:29">
      <c r="A1148" s="6">
        <v>1146</v>
      </c>
      <c r="B1148" t="s">
        <v>810</v>
      </c>
      <c r="C1148">
        <v>87389</v>
      </c>
      <c r="D1148" t="s">
        <v>4236</v>
      </c>
      <c r="E1148" t="s">
        <v>4434</v>
      </c>
      <c r="F1148" t="s">
        <v>4436</v>
      </c>
      <c r="G1148">
        <v>7.8257</v>
      </c>
      <c r="H1148">
        <v>7.84837</v>
      </c>
      <c r="I1148">
        <v>1800</v>
      </c>
      <c r="J1148" s="3">
        <v>9.2381198</v>
      </c>
      <c r="K1148">
        <v>7.063533000000001</v>
      </c>
      <c r="L1148" s="3">
        <v>14127.066</v>
      </c>
      <c r="M1148" s="3">
        <v>314736.3629999998</v>
      </c>
      <c r="N1148" s="3">
        <v>349265.1136007995</v>
      </c>
      <c r="O1148" s="1">
        <v>0.1642170453359982</v>
      </c>
      <c r="P1148" s="3">
        <v>1056.625352978398</v>
      </c>
      <c r="Q1148" s="3">
        <v>29846.9470770216</v>
      </c>
      <c r="R1148" s="1">
        <v>0.08545642239876225</v>
      </c>
      <c r="S1148" s="3">
        <v>352929.7523447995</v>
      </c>
      <c r="T1148" s="3">
        <v>-3664.638743999996</v>
      </c>
      <c r="U1148" s="1">
        <v>-0.01038347920415556</v>
      </c>
      <c r="V1148">
        <v>30</v>
      </c>
      <c r="W1148" s="3">
        <v>-1023.881694399999</v>
      </c>
      <c r="X1148" t="s">
        <v>4437</v>
      </c>
      <c r="Y1148" s="3">
        <v>407109.9167617449</v>
      </c>
      <c r="Z1148" s="1">
        <v>0.357033055872483</v>
      </c>
      <c r="AA1148" s="3">
        <v>414086.5997363059</v>
      </c>
      <c r="AB1148" s="3">
        <v>-6976.682974561059</v>
      </c>
      <c r="AC1148" s="1">
        <v>-0.01684836693339962</v>
      </c>
    </row>
    <row r="1149" spans="1:29">
      <c r="A1149" s="6">
        <v>1147</v>
      </c>
      <c r="B1149" t="s">
        <v>810</v>
      </c>
      <c r="M1149" s="3">
        <v>314736.3629999998</v>
      </c>
      <c r="N1149" s="3">
        <v>349265.1136007995</v>
      </c>
      <c r="O1149" s="1">
        <v>0.1642170453359982</v>
      </c>
      <c r="Q1149" s="3">
        <v>29846.9470770216</v>
      </c>
      <c r="R1149" s="1">
        <v>0.08545642239876225</v>
      </c>
      <c r="S1149" s="3">
        <v>352929.7523447995</v>
      </c>
      <c r="T1149" s="3">
        <v>-3664.638743999996</v>
      </c>
      <c r="U1149" s="1">
        <v>-0.01038347920415556</v>
      </c>
      <c r="V1149">
        <v>30</v>
      </c>
      <c r="W1149" s="3">
        <v>0</v>
      </c>
      <c r="Y1149" s="3">
        <v>406596.1433943147</v>
      </c>
      <c r="Z1149" s="1">
        <v>0.3553204779810492</v>
      </c>
      <c r="AA1149" s="3">
        <v>414086.5997363059</v>
      </c>
      <c r="AB1149" s="3">
        <v>-7490.456341991201</v>
      </c>
      <c r="AC1149" s="1">
        <v>-0.01808910587003103</v>
      </c>
    </row>
    <row r="1150" spans="1:29">
      <c r="A1150" s="6">
        <v>1148</v>
      </c>
      <c r="B1150" t="s">
        <v>811</v>
      </c>
      <c r="C1150">
        <v>83510</v>
      </c>
      <c r="D1150" t="s">
        <v>4256</v>
      </c>
      <c r="E1150" t="s">
        <v>4434</v>
      </c>
      <c r="F1150" t="s">
        <v>4435</v>
      </c>
      <c r="G1150">
        <v>28.50647</v>
      </c>
      <c r="H1150">
        <v>31.46501</v>
      </c>
      <c r="I1150">
        <v>300</v>
      </c>
      <c r="J1150" s="3">
        <v>7.8318509</v>
      </c>
      <c r="K1150">
        <v>4.7197515</v>
      </c>
      <c r="L1150" s="3">
        <v>9439.503000000001</v>
      </c>
      <c r="M1150" s="3">
        <v>324175.8659999999</v>
      </c>
      <c r="N1150" s="3">
        <v>349252.5619983994</v>
      </c>
      <c r="O1150" s="1">
        <v>0.1641752066613315</v>
      </c>
      <c r="P1150" s="3">
        <v>1047.795340802398</v>
      </c>
      <c r="Q1150" s="3">
        <v>30894.74242</v>
      </c>
      <c r="R1150" s="1">
        <v>0.08845960139339389</v>
      </c>
      <c r="S1150" s="3">
        <v>352929.7523447995</v>
      </c>
      <c r="T1150" s="3">
        <v>-3664.638743999996</v>
      </c>
      <c r="U1150" s="1">
        <v>-0.01038</v>
      </c>
      <c r="V1150">
        <v>31</v>
      </c>
      <c r="W1150" s="3">
        <v>0</v>
      </c>
      <c r="X1150" t="s">
        <v>4437</v>
      </c>
      <c r="Y1150" s="3">
        <v>406596.1433943147</v>
      </c>
      <c r="Z1150" s="1">
        <v>0.3553204779810492</v>
      </c>
      <c r="AA1150" s="3">
        <v>414086.5997363059</v>
      </c>
      <c r="AB1150" s="3">
        <v>-7490.456341991201</v>
      </c>
      <c r="AC1150" s="1">
        <v>-0.01808910587003103</v>
      </c>
    </row>
    <row r="1151" spans="1:29">
      <c r="A1151" s="6">
        <v>1149</v>
      </c>
      <c r="B1151" t="s">
        <v>811</v>
      </c>
      <c r="M1151" s="3">
        <v>324175.8659999999</v>
      </c>
      <c r="N1151" s="3">
        <v>349252.5619983994</v>
      </c>
      <c r="O1151" s="1">
        <v>0.1641752066613315</v>
      </c>
      <c r="Q1151" s="3">
        <v>30894.74242</v>
      </c>
      <c r="R1151" s="1">
        <v>0.08845960139339389</v>
      </c>
      <c r="S1151" s="3">
        <v>352929.7523447995</v>
      </c>
      <c r="T1151" s="3">
        <v>-3664.638743999996</v>
      </c>
      <c r="U1151" s="1">
        <v>-0.01038</v>
      </c>
      <c r="V1151">
        <v>31</v>
      </c>
      <c r="W1151" s="3">
        <v>0</v>
      </c>
      <c r="Y1151" s="3">
        <v>406633.8269731303</v>
      </c>
      <c r="Z1151" s="1">
        <v>0.3554460899104345</v>
      </c>
      <c r="AA1151" s="3">
        <v>414086.5997363059</v>
      </c>
      <c r="AB1151" s="3">
        <v>-7452.772763175599</v>
      </c>
      <c r="AC1151" s="1">
        <v>-0.01799810176886089</v>
      </c>
    </row>
    <row r="1152" spans="1:29">
      <c r="A1152" s="6">
        <v>1150</v>
      </c>
      <c r="B1152" t="s">
        <v>812</v>
      </c>
      <c r="M1152" s="3">
        <v>324175.8659999999</v>
      </c>
      <c r="N1152" s="3">
        <v>349252.5619983994</v>
      </c>
      <c r="O1152" s="1">
        <v>0.1641752066613315</v>
      </c>
      <c r="Q1152" s="3">
        <v>30894.74242</v>
      </c>
      <c r="R1152" s="1">
        <v>0.08845960139339389</v>
      </c>
      <c r="S1152" s="3">
        <v>352929.7523447995</v>
      </c>
      <c r="T1152" s="3">
        <v>-3664.638743999996</v>
      </c>
      <c r="U1152" s="1">
        <v>-0.01038</v>
      </c>
      <c r="V1152">
        <v>31</v>
      </c>
      <c r="W1152" s="3">
        <v>0</v>
      </c>
      <c r="Y1152" s="3">
        <v>408103.4597445606</v>
      </c>
      <c r="Z1152" s="1">
        <v>0.3603448658152021</v>
      </c>
      <c r="AA1152" s="3">
        <v>414086.5997363059</v>
      </c>
      <c r="AB1152" s="3">
        <v>-5983.139991745295</v>
      </c>
      <c r="AC1152" s="1">
        <v>-0.01444900654972996</v>
      </c>
    </row>
    <row r="1153" spans="1:29">
      <c r="A1153" s="6">
        <v>1151</v>
      </c>
      <c r="B1153" t="s">
        <v>813</v>
      </c>
      <c r="M1153" s="3">
        <v>324175.8659999999</v>
      </c>
      <c r="N1153" s="3">
        <v>349252.5619983994</v>
      </c>
      <c r="O1153" s="1">
        <v>0.1641752066613315</v>
      </c>
      <c r="Q1153" s="3">
        <v>30894.74242</v>
      </c>
      <c r="R1153" s="1">
        <v>0.08845960139339389</v>
      </c>
      <c r="S1153" s="3">
        <v>352929.7523447995</v>
      </c>
      <c r="T1153" s="3">
        <v>-3664.638743999996</v>
      </c>
      <c r="U1153" s="1">
        <v>-0.01038</v>
      </c>
      <c r="V1153">
        <v>31</v>
      </c>
      <c r="W1153" s="3">
        <v>0</v>
      </c>
      <c r="Y1153" s="3">
        <v>411836.3963486602</v>
      </c>
      <c r="Z1153" s="1">
        <v>0.3727879878288672</v>
      </c>
      <c r="AA1153" s="3">
        <v>414086.5997363059</v>
      </c>
      <c r="AB1153" s="3">
        <v>-2250.203387645772</v>
      </c>
      <c r="AC1153" s="1">
        <v>-0.005434137180673611</v>
      </c>
    </row>
    <row r="1154" spans="1:29">
      <c r="A1154" s="6">
        <v>1152</v>
      </c>
      <c r="B1154" t="s">
        <v>814</v>
      </c>
      <c r="M1154" s="3">
        <v>324175.8659999999</v>
      </c>
      <c r="N1154" s="3">
        <v>349252.5619983994</v>
      </c>
      <c r="O1154" s="1">
        <v>0.1641752066613315</v>
      </c>
      <c r="Q1154" s="3">
        <v>30894.74242</v>
      </c>
      <c r="R1154" s="1">
        <v>0.08845960139339389</v>
      </c>
      <c r="S1154" s="3">
        <v>352929.7523447995</v>
      </c>
      <c r="T1154" s="3">
        <v>-3664.638743999996</v>
      </c>
      <c r="U1154" s="1">
        <v>-0.01038</v>
      </c>
      <c r="V1154">
        <v>31</v>
      </c>
      <c r="W1154" s="3">
        <v>0</v>
      </c>
      <c r="Y1154" s="3">
        <v>411836.3963486602</v>
      </c>
      <c r="Z1154" s="1">
        <v>0.3727879878288672</v>
      </c>
      <c r="AA1154" s="3">
        <v>414086.5997363059</v>
      </c>
      <c r="AB1154" s="3">
        <v>-2250.203387645772</v>
      </c>
      <c r="AC1154" s="1">
        <v>-0.005434137180673611</v>
      </c>
    </row>
    <row r="1155" spans="1:29">
      <c r="A1155" s="6">
        <v>1153</v>
      </c>
      <c r="B1155" t="s">
        <v>815</v>
      </c>
      <c r="M1155" s="3">
        <v>324175.8659999999</v>
      </c>
      <c r="N1155" s="3">
        <v>349252.5619983994</v>
      </c>
      <c r="O1155" s="1">
        <v>0.1641752066613315</v>
      </c>
      <c r="Q1155" s="3">
        <v>30894.74242</v>
      </c>
      <c r="R1155" s="1">
        <v>0.08845960139339389</v>
      </c>
      <c r="S1155" s="3">
        <v>352929.7523447995</v>
      </c>
      <c r="T1155" s="3">
        <v>-3664.638743999996</v>
      </c>
      <c r="U1155" s="1">
        <v>-0.01038</v>
      </c>
      <c r="V1155">
        <v>31</v>
      </c>
      <c r="W1155" s="3">
        <v>0</v>
      </c>
      <c r="Y1155" s="3">
        <v>411836.3963486602</v>
      </c>
      <c r="Z1155" s="1">
        <v>0.3727879878288672</v>
      </c>
      <c r="AA1155" s="3">
        <v>414086.5997363059</v>
      </c>
      <c r="AB1155" s="3">
        <v>-2250.203387645772</v>
      </c>
      <c r="AC1155" s="1">
        <v>-0.005434137180673611</v>
      </c>
    </row>
    <row r="1156" spans="1:29">
      <c r="A1156" s="6">
        <v>1154</v>
      </c>
      <c r="B1156" t="s">
        <v>816</v>
      </c>
      <c r="M1156" s="3">
        <v>324175.8659999999</v>
      </c>
      <c r="N1156" s="3">
        <v>349252.5619983994</v>
      </c>
      <c r="O1156" s="1">
        <v>0.1641752066613315</v>
      </c>
      <c r="Q1156" s="3">
        <v>30894.74242</v>
      </c>
      <c r="R1156" s="1">
        <v>0.08845960139339389</v>
      </c>
      <c r="S1156" s="3">
        <v>352929.7523447995</v>
      </c>
      <c r="T1156" s="3">
        <v>-3664.638743999996</v>
      </c>
      <c r="U1156" s="1">
        <v>-0.01038</v>
      </c>
      <c r="V1156">
        <v>31</v>
      </c>
      <c r="W1156" s="3">
        <v>0</v>
      </c>
      <c r="Y1156" s="3">
        <v>411836.3963486602</v>
      </c>
      <c r="Z1156" s="1">
        <v>0.3727879878288672</v>
      </c>
      <c r="AA1156" s="3">
        <v>414086.5997363059</v>
      </c>
      <c r="AB1156" s="3">
        <v>-2250.203387645772</v>
      </c>
      <c r="AC1156" s="1">
        <v>-0.005434137180673611</v>
      </c>
    </row>
    <row r="1157" spans="1:29">
      <c r="A1157" s="6">
        <v>1155</v>
      </c>
      <c r="B1157" t="s">
        <v>817</v>
      </c>
      <c r="M1157" s="3">
        <v>324175.8659999999</v>
      </c>
      <c r="N1157" s="3">
        <v>349252.5619983994</v>
      </c>
      <c r="O1157" s="1">
        <v>0.1641752066613315</v>
      </c>
      <c r="Q1157" s="3">
        <v>30894.74242</v>
      </c>
      <c r="R1157" s="1">
        <v>0.08845960139339389</v>
      </c>
      <c r="S1157" s="3">
        <v>352929.7523447995</v>
      </c>
      <c r="T1157" s="3">
        <v>-3664.638743999996</v>
      </c>
      <c r="U1157" s="1">
        <v>-0.01038</v>
      </c>
      <c r="V1157">
        <v>31</v>
      </c>
      <c r="W1157" s="3">
        <v>0</v>
      </c>
      <c r="Y1157" s="3">
        <v>411219.3087176856</v>
      </c>
      <c r="Z1157" s="1">
        <v>0.3707310290589519</v>
      </c>
      <c r="AA1157" s="3">
        <v>414086.5997363059</v>
      </c>
      <c r="AB1157" s="3">
        <v>-2867.291018620366</v>
      </c>
      <c r="AC1157" s="1">
        <v>-0.006924375288759122</v>
      </c>
    </row>
    <row r="1158" spans="1:29">
      <c r="A1158" s="6">
        <v>1156</v>
      </c>
      <c r="B1158" t="s">
        <v>818</v>
      </c>
      <c r="M1158" s="3">
        <v>324175.8659999999</v>
      </c>
      <c r="N1158" s="3">
        <v>349252.5619983994</v>
      </c>
      <c r="O1158" s="1">
        <v>0.1641752066613315</v>
      </c>
      <c r="Q1158" s="3">
        <v>30894.74242</v>
      </c>
      <c r="R1158" s="1">
        <v>0.08845960139339389</v>
      </c>
      <c r="S1158" s="3">
        <v>352929.7523447995</v>
      </c>
      <c r="T1158" s="3">
        <v>-3664.638743999996</v>
      </c>
      <c r="U1158" s="1">
        <v>-0.01038</v>
      </c>
      <c r="V1158">
        <v>31</v>
      </c>
      <c r="W1158" s="3">
        <v>0</v>
      </c>
      <c r="Y1158" s="3">
        <v>411078.351331385</v>
      </c>
      <c r="Z1158" s="1">
        <v>0.3702611711046165</v>
      </c>
      <c r="AA1158" s="3">
        <v>414086.5997363059</v>
      </c>
      <c r="AB1158" s="3">
        <v>-3008.248404920974</v>
      </c>
      <c r="AC1158" s="1">
        <v>-0.007264780861869604</v>
      </c>
    </row>
    <row r="1159" spans="1:29">
      <c r="A1159" s="6">
        <v>1157</v>
      </c>
      <c r="B1159" t="s">
        <v>819</v>
      </c>
      <c r="C1159">
        <v>139468</v>
      </c>
      <c r="D1159" t="s">
        <v>4255</v>
      </c>
      <c r="E1159" t="s">
        <v>4434</v>
      </c>
      <c r="F1159" t="s">
        <v>4436</v>
      </c>
      <c r="G1159">
        <v>17.31927</v>
      </c>
      <c r="H1159">
        <v>22.48596</v>
      </c>
      <c r="I1159">
        <v>600</v>
      </c>
      <c r="J1159" s="3">
        <v>9.0474728</v>
      </c>
      <c r="K1159">
        <v>6.745788</v>
      </c>
      <c r="L1159" s="3">
        <v>13491.576</v>
      </c>
      <c r="M1159" s="3">
        <v>312783.9539999999</v>
      </c>
      <c r="N1159" s="3">
        <v>351336.4327375994</v>
      </c>
      <c r="O1159" s="1">
        <v>0.1711214424586647</v>
      </c>
      <c r="P1159" s="3">
        <v>1020.914258051999</v>
      </c>
      <c r="Q1159" s="3">
        <v>29873.828161948</v>
      </c>
      <c r="R1159" s="1">
        <v>0.08502912131592026</v>
      </c>
      <c r="S1159" s="3">
        <v>352929.7523447995</v>
      </c>
      <c r="T1159" s="3">
        <v>-1593.319607200043</v>
      </c>
      <c r="U1159" s="1">
        <v>-0.004514551682351303</v>
      </c>
      <c r="V1159">
        <v>30</v>
      </c>
      <c r="W1159" s="3">
        <v>2069.7572096</v>
      </c>
      <c r="X1159" t="s">
        <v>4437</v>
      </c>
      <c r="Y1159" s="3">
        <v>411078.351331385</v>
      </c>
      <c r="Z1159" s="1">
        <v>0.3702611711046165</v>
      </c>
      <c r="AA1159" s="3">
        <v>414086.5997363059</v>
      </c>
      <c r="AB1159" s="3">
        <v>-3008.248404920974</v>
      </c>
      <c r="AC1159" s="1">
        <v>-0.007264780861869604</v>
      </c>
    </row>
    <row r="1160" spans="1:29">
      <c r="A1160" s="6">
        <v>1158</v>
      </c>
      <c r="B1160" t="s">
        <v>819</v>
      </c>
      <c r="M1160" s="3">
        <v>312783.9539999999</v>
      </c>
      <c r="N1160" s="3">
        <v>351336.4327375994</v>
      </c>
      <c r="O1160" s="1">
        <v>0.1711214424586647</v>
      </c>
      <c r="Q1160" s="3">
        <v>29873.828161948</v>
      </c>
      <c r="R1160" s="1">
        <v>0.08502912131592026</v>
      </c>
      <c r="S1160" s="3">
        <v>352929.7523447995</v>
      </c>
      <c r="T1160" s="3">
        <v>-1593.319607200043</v>
      </c>
      <c r="U1160" s="1">
        <v>-0.004514551682351303</v>
      </c>
      <c r="V1160">
        <v>30</v>
      </c>
      <c r="W1160" s="3">
        <v>0</v>
      </c>
      <c r="Y1160" s="3">
        <v>403859.0562275755</v>
      </c>
      <c r="Z1160" s="1">
        <v>0.3461968540919184</v>
      </c>
      <c r="AA1160" s="3">
        <v>414086.5997363059</v>
      </c>
      <c r="AB1160" s="3">
        <v>-10227.54350873042</v>
      </c>
      <c r="AC1160" s="1">
        <v>-0.02469904487429299</v>
      </c>
    </row>
    <row r="1161" spans="1:29">
      <c r="A1161" s="6">
        <v>1159</v>
      </c>
      <c r="B1161" t="s">
        <v>820</v>
      </c>
      <c r="C1161">
        <v>108577</v>
      </c>
      <c r="D1161" t="s">
        <v>4296</v>
      </c>
      <c r="E1161" t="s">
        <v>4434</v>
      </c>
      <c r="F1161" t="s">
        <v>4435</v>
      </c>
      <c r="G1161">
        <v>25.99159</v>
      </c>
      <c r="H1161">
        <v>28.60095</v>
      </c>
      <c r="I1161">
        <v>400</v>
      </c>
      <c r="J1161" s="3">
        <v>8.432114</v>
      </c>
      <c r="K1161">
        <v>5.720190000000001</v>
      </c>
      <c r="L1161" s="3">
        <v>11440.38</v>
      </c>
      <c r="M1161" s="3">
        <v>324224.3339999999</v>
      </c>
      <c r="N1161" s="3">
        <v>351322.2804335994</v>
      </c>
      <c r="O1161" s="1">
        <v>0.1710742681119979</v>
      </c>
      <c r="P1161" s="3">
        <v>1054.009298212798</v>
      </c>
      <c r="Q1161" s="3">
        <v>30927.83746</v>
      </c>
      <c r="R1161" s="1">
        <v>0.08803266738969441</v>
      </c>
      <c r="S1161" s="3">
        <v>352929.7523447995</v>
      </c>
      <c r="T1161" s="3">
        <v>-1593.319607200043</v>
      </c>
      <c r="U1161" s="1">
        <v>-0.00451</v>
      </c>
      <c r="V1161">
        <v>31</v>
      </c>
      <c r="W1161" s="3">
        <v>0</v>
      </c>
      <c r="X1161" t="s">
        <v>4437</v>
      </c>
      <c r="Y1161" s="3">
        <v>403859.0562275755</v>
      </c>
      <c r="Z1161" s="1">
        <v>0.3461968540919184</v>
      </c>
      <c r="AA1161" s="3">
        <v>414086.5997363059</v>
      </c>
      <c r="AB1161" s="3">
        <v>-10227.54350873042</v>
      </c>
      <c r="AC1161" s="1">
        <v>-0.02469904487429299</v>
      </c>
    </row>
    <row r="1162" spans="1:29">
      <c r="A1162" s="6">
        <v>1160</v>
      </c>
      <c r="B1162" t="s">
        <v>820</v>
      </c>
      <c r="C1162">
        <v>34391</v>
      </c>
      <c r="D1162" t="s">
        <v>4232</v>
      </c>
      <c r="E1162" t="s">
        <v>4434</v>
      </c>
      <c r="F1162" t="s">
        <v>4436</v>
      </c>
      <c r="G1162">
        <v>6.69758</v>
      </c>
      <c r="H1162">
        <v>11.18765</v>
      </c>
      <c r="I1162">
        <v>1200</v>
      </c>
      <c r="J1162" s="3">
        <v>9.027553999999999</v>
      </c>
      <c r="K1162">
        <v>6.712590000000001</v>
      </c>
      <c r="L1162" s="3">
        <v>13425.18</v>
      </c>
      <c r="M1162" s="3">
        <v>315272.7779999999</v>
      </c>
      <c r="N1162" s="3">
        <v>355780.1642895994</v>
      </c>
      <c r="O1162" s="1">
        <v>0.1859338809653313</v>
      </c>
      <c r="P1162" s="3">
        <v>977.8229962679992</v>
      </c>
      <c r="Q1162" s="3">
        <v>29950.014463732</v>
      </c>
      <c r="R1162" s="1">
        <v>0.08418123737599144</v>
      </c>
      <c r="S1162" s="3">
        <v>355780.1642895994</v>
      </c>
      <c r="T1162" s="3">
        <v>0</v>
      </c>
      <c r="U1162" s="1">
        <v>0</v>
      </c>
      <c r="V1162">
        <v>30</v>
      </c>
      <c r="W1162" s="3">
        <v>4445.7226112</v>
      </c>
      <c r="X1162" t="s">
        <v>4437</v>
      </c>
      <c r="Y1162" s="3">
        <v>403859.0562275755</v>
      </c>
      <c r="Z1162" s="1">
        <v>0.3461968540919184</v>
      </c>
      <c r="AA1162" s="3">
        <v>414086.5997363059</v>
      </c>
      <c r="AB1162" s="3">
        <v>-10227.54350873042</v>
      </c>
      <c r="AC1162" s="1">
        <v>-0.02469904487429299</v>
      </c>
    </row>
    <row r="1163" spans="1:29">
      <c r="A1163" s="6">
        <v>1161</v>
      </c>
      <c r="B1163" t="s">
        <v>820</v>
      </c>
      <c r="C1163">
        <v>43740</v>
      </c>
      <c r="D1163" t="s">
        <v>4271</v>
      </c>
      <c r="E1163" t="s">
        <v>4434</v>
      </c>
      <c r="F1163" t="s">
        <v>4436</v>
      </c>
      <c r="G1163">
        <v>5.46794</v>
      </c>
      <c r="H1163">
        <v>8.97484</v>
      </c>
      <c r="I1163">
        <v>1600</v>
      </c>
      <c r="J1163" s="3">
        <v>9.307923199999999</v>
      </c>
      <c r="K1163">
        <v>7.179872</v>
      </c>
      <c r="L1163" s="3">
        <v>14359.744</v>
      </c>
      <c r="M1163" s="3">
        <v>305576.9699999999</v>
      </c>
      <c r="N1163" s="3">
        <v>360427.6124943994</v>
      </c>
      <c r="O1163" s="1">
        <v>0.2014253749813312</v>
      </c>
      <c r="P1163" s="3">
        <v>977.6509951199989</v>
      </c>
      <c r="Q1163" s="3">
        <v>28972.363468612</v>
      </c>
      <c r="R1163" s="1">
        <v>0.08038330711707667</v>
      </c>
      <c r="S1163" s="3">
        <v>360427.6124943994</v>
      </c>
      <c r="T1163" s="3">
        <v>0</v>
      </c>
      <c r="U1163" s="1">
        <v>0</v>
      </c>
      <c r="V1163">
        <v>29</v>
      </c>
      <c r="W1163" s="3">
        <v>4634.691558400002</v>
      </c>
      <c r="X1163" t="s">
        <v>4437</v>
      </c>
      <c r="Y1163" s="3">
        <v>403859.0562275755</v>
      </c>
      <c r="Z1163" s="1">
        <v>0.3461968540919184</v>
      </c>
      <c r="AA1163" s="3">
        <v>414086.5997363059</v>
      </c>
      <c r="AB1163" s="3">
        <v>-10227.54350873042</v>
      </c>
      <c r="AC1163" s="1">
        <v>-0.02469904487429299</v>
      </c>
    </row>
    <row r="1164" spans="1:29">
      <c r="A1164" s="6">
        <v>1162</v>
      </c>
      <c r="B1164" t="s">
        <v>820</v>
      </c>
      <c r="C1164">
        <v>1630</v>
      </c>
      <c r="D1164" t="s">
        <v>4240</v>
      </c>
      <c r="E1164" t="s">
        <v>4434</v>
      </c>
      <c r="F1164" t="s">
        <v>4436</v>
      </c>
      <c r="G1164">
        <v>11.29658</v>
      </c>
      <c r="H1164">
        <v>11.13632</v>
      </c>
      <c r="I1164">
        <v>1300</v>
      </c>
      <c r="J1164" s="3">
        <v>9.3431648</v>
      </c>
      <c r="K1164">
        <v>7.238607999999999</v>
      </c>
      <c r="L1164" s="3">
        <v>14477.216</v>
      </c>
      <c r="M1164" s="3">
        <v>290227.6099999999</v>
      </c>
      <c r="N1164" s="3">
        <v>359538.8867215993</v>
      </c>
      <c r="O1164" s="1">
        <v>0.1984629557386644</v>
      </c>
      <c r="P1164" s="3">
        <v>663.8059999999992</v>
      </c>
      <c r="Q1164" s="3">
        <v>28308.557468612</v>
      </c>
      <c r="R1164" s="1">
        <v>0.07873573211159238</v>
      </c>
      <c r="S1164" s="3">
        <v>360427.6124943994</v>
      </c>
      <c r="T1164" s="3">
        <v>-888.7257728000404</v>
      </c>
      <c r="U1164" s="1">
        <v>-0.00246575384901691</v>
      </c>
      <c r="V1164">
        <v>28</v>
      </c>
      <c r="W1164" s="3">
        <v>-906.005260800002</v>
      </c>
      <c r="X1164" t="s">
        <v>4437</v>
      </c>
      <c r="Y1164" s="3">
        <v>403859.0562275755</v>
      </c>
      <c r="Z1164" s="1">
        <v>0.3461968540919184</v>
      </c>
      <c r="AA1164" s="3">
        <v>414086.5997363059</v>
      </c>
      <c r="AB1164" s="3">
        <v>-10227.54350873042</v>
      </c>
      <c r="AC1164" s="1">
        <v>-0.02469904487429299</v>
      </c>
    </row>
    <row r="1165" spans="1:29">
      <c r="A1165" s="6">
        <v>1163</v>
      </c>
      <c r="B1165" t="s">
        <v>820</v>
      </c>
      <c r="C1165">
        <v>58307</v>
      </c>
      <c r="D1165" t="s">
        <v>4228</v>
      </c>
      <c r="E1165" t="s">
        <v>4434</v>
      </c>
      <c r="F1165" t="s">
        <v>4436</v>
      </c>
      <c r="G1165">
        <v>15.72804</v>
      </c>
      <c r="H1165">
        <v>15.58423</v>
      </c>
      <c r="I1165">
        <v>900</v>
      </c>
      <c r="J1165" s="3">
        <v>9.207742100000001</v>
      </c>
      <c r="K1165">
        <v>7.0129035</v>
      </c>
      <c r="L1165" s="3">
        <v>14025.807</v>
      </c>
      <c r="M1165" s="3">
        <v>275175.5509999999</v>
      </c>
      <c r="N1165" s="3">
        <v>358496.4140759993</v>
      </c>
      <c r="O1165" s="1">
        <v>0.1949880469199978</v>
      </c>
      <c r="P1165" s="3">
        <v>986.0288603879992</v>
      </c>
      <c r="Q1165" s="3">
        <v>27322.528608224</v>
      </c>
      <c r="R1165" s="1">
        <v>0.07621423125987467</v>
      </c>
      <c r="S1165" s="3">
        <v>360427.6124943994</v>
      </c>
      <c r="T1165" s="3">
        <v>-1931.198418400018</v>
      </c>
      <c r="U1165" s="1">
        <v>-0.005358075661947311</v>
      </c>
      <c r="V1165">
        <v>27</v>
      </c>
      <c r="W1165" s="3">
        <v>-1059.514292799998</v>
      </c>
      <c r="X1165" t="s">
        <v>4437</v>
      </c>
      <c r="Y1165" s="3">
        <v>403859.0562275755</v>
      </c>
      <c r="Z1165" s="1">
        <v>0.3461968540919184</v>
      </c>
      <c r="AA1165" s="3">
        <v>414086.5997363059</v>
      </c>
      <c r="AB1165" s="3">
        <v>-10227.54350873042</v>
      </c>
      <c r="AC1165" s="1">
        <v>-0.02469904487429299</v>
      </c>
    </row>
    <row r="1166" spans="1:29">
      <c r="A1166" s="6">
        <v>1164</v>
      </c>
      <c r="B1166" t="s">
        <v>820</v>
      </c>
      <c r="M1166" s="3">
        <v>275175.5509999999</v>
      </c>
      <c r="N1166" s="3">
        <v>358496.4140759993</v>
      </c>
      <c r="O1166" s="1">
        <v>0.1949880469199978</v>
      </c>
      <c r="Q1166" s="3">
        <v>27322.528608224</v>
      </c>
      <c r="R1166" s="1">
        <v>0.07621423125987467</v>
      </c>
      <c r="S1166" s="3">
        <v>360427.6124943994</v>
      </c>
      <c r="T1166" s="3">
        <v>-1931.198418400018</v>
      </c>
      <c r="U1166" s="1">
        <v>-0.005358075661947311</v>
      </c>
      <c r="V1166">
        <v>27</v>
      </c>
      <c r="W1166" s="3">
        <v>0</v>
      </c>
      <c r="Y1166" s="3">
        <v>407571.2622074756</v>
      </c>
      <c r="Z1166" s="1">
        <v>0.3585708740249187</v>
      </c>
      <c r="AA1166" s="3">
        <v>414086.5997363059</v>
      </c>
      <c r="AB1166" s="3">
        <v>-6515.337528830336</v>
      </c>
      <c r="AC1166" s="1">
        <v>-0.01573423900454485</v>
      </c>
    </row>
    <row r="1167" spans="1:29">
      <c r="A1167" s="6">
        <v>1165</v>
      </c>
      <c r="B1167" t="s">
        <v>821</v>
      </c>
      <c r="C1167">
        <v>51683</v>
      </c>
      <c r="D1167" t="s">
        <v>4221</v>
      </c>
      <c r="E1167" t="s">
        <v>4434</v>
      </c>
      <c r="F1167" t="s">
        <v>4435</v>
      </c>
      <c r="G1167">
        <v>10.63272</v>
      </c>
      <c r="H1167">
        <v>11.90757</v>
      </c>
      <c r="I1167">
        <v>800</v>
      </c>
      <c r="J1167" s="3">
        <v>7.8578168</v>
      </c>
      <c r="K1167">
        <v>4.763028</v>
      </c>
      <c r="L1167" s="3">
        <v>9526.056</v>
      </c>
      <c r="M1167" s="3">
        <v>284701.6069999998</v>
      </c>
      <c r="N1167" s="3">
        <v>358483.7932311993</v>
      </c>
      <c r="O1167" s="1">
        <v>0.1949459774373311</v>
      </c>
      <c r="P1167" s="3">
        <v>1075.489242227998</v>
      </c>
      <c r="Q1167" s="3">
        <v>28398.01785</v>
      </c>
      <c r="R1167" s="1">
        <v>0.07921702008906462</v>
      </c>
      <c r="S1167" s="3">
        <v>360427.6124943994</v>
      </c>
      <c r="T1167" s="3">
        <v>-1931.198418400018</v>
      </c>
      <c r="U1167" s="1">
        <v>-0.00536</v>
      </c>
      <c r="V1167">
        <v>28</v>
      </c>
      <c r="W1167" s="3">
        <v>0</v>
      </c>
      <c r="X1167" t="s">
        <v>4437</v>
      </c>
      <c r="Y1167" s="3">
        <v>407571.2622074756</v>
      </c>
      <c r="Z1167" s="1">
        <v>0.3585708740249187</v>
      </c>
      <c r="AA1167" s="3">
        <v>414086.5997363059</v>
      </c>
      <c r="AB1167" s="3">
        <v>-6515.337528830336</v>
      </c>
      <c r="AC1167" s="1">
        <v>-0.01573423900454485</v>
      </c>
    </row>
    <row r="1168" spans="1:29">
      <c r="A1168" s="6">
        <v>1166</v>
      </c>
      <c r="B1168" t="s">
        <v>821</v>
      </c>
      <c r="C1168">
        <v>69739</v>
      </c>
      <c r="D1168" t="s">
        <v>4297</v>
      </c>
      <c r="E1168" t="s">
        <v>4434</v>
      </c>
      <c r="F1168" t="s">
        <v>4435</v>
      </c>
      <c r="G1168">
        <v>11.32929</v>
      </c>
      <c r="H1168">
        <v>12.10751</v>
      </c>
      <c r="I1168">
        <v>1300</v>
      </c>
      <c r="J1168" s="3">
        <v>9.721928899999998</v>
      </c>
      <c r="K1168">
        <v>7.8698815</v>
      </c>
      <c r="L1168" s="3">
        <v>15739.763</v>
      </c>
      <c r="M1168" s="3">
        <v>300441.3699999998</v>
      </c>
      <c r="N1168" s="3">
        <v>358466.2014207993</v>
      </c>
      <c r="O1168" s="1">
        <v>0.194887338069331</v>
      </c>
      <c r="P1168" s="3">
        <v>1075.451379693598</v>
      </c>
      <c r="Q1168" s="3">
        <v>29473.46923</v>
      </c>
      <c r="R1168" s="1">
        <v>0.08222105490888787</v>
      </c>
      <c r="S1168" s="3">
        <v>360427.6124943994</v>
      </c>
      <c r="T1168" s="3">
        <v>-1931.198418400018</v>
      </c>
      <c r="U1168" s="1">
        <v>-0.00536</v>
      </c>
      <c r="V1168">
        <v>29</v>
      </c>
      <c r="W1168" s="3">
        <v>0</v>
      </c>
      <c r="X1168" t="s">
        <v>4437</v>
      </c>
      <c r="Y1168" s="3">
        <v>407571.2622074756</v>
      </c>
      <c r="Z1168" s="1">
        <v>0.3585708740249187</v>
      </c>
      <c r="AA1168" s="3">
        <v>414086.5997363059</v>
      </c>
      <c r="AB1168" s="3">
        <v>-6515.337528830336</v>
      </c>
      <c r="AC1168" s="1">
        <v>-0.01573423900454485</v>
      </c>
    </row>
    <row r="1169" spans="1:29">
      <c r="A1169" s="6">
        <v>1167</v>
      </c>
      <c r="B1169" t="s">
        <v>821</v>
      </c>
      <c r="C1169">
        <v>116555</v>
      </c>
      <c r="D1169" t="s">
        <v>4313</v>
      </c>
      <c r="E1169" t="s">
        <v>4434</v>
      </c>
      <c r="F1169" t="s">
        <v>4435</v>
      </c>
      <c r="G1169">
        <v>56.43761</v>
      </c>
      <c r="H1169">
        <v>64.73636999999999</v>
      </c>
      <c r="I1169">
        <v>100</v>
      </c>
      <c r="J1169" s="3">
        <v>6.9420911</v>
      </c>
      <c r="K1169">
        <v>3.2368185</v>
      </c>
      <c r="L1169" s="3">
        <v>6473.637</v>
      </c>
      <c r="M1169" s="3">
        <v>306915.0069999998</v>
      </c>
      <c r="N1169" s="3">
        <v>358456.0225111993</v>
      </c>
      <c r="O1169" s="1">
        <v>0.1948534083706645</v>
      </c>
      <c r="P1169" s="3">
        <v>1075.398604262398</v>
      </c>
      <c r="Q1169" s="3">
        <v>30548.86783</v>
      </c>
      <c r="R1169" s="1">
        <v>0.08522347487981054</v>
      </c>
      <c r="S1169" s="3">
        <v>360427.6124943994</v>
      </c>
      <c r="T1169" s="3">
        <v>-1931.198418400018</v>
      </c>
      <c r="U1169" s="1">
        <v>-0.00536</v>
      </c>
      <c r="V1169">
        <v>30</v>
      </c>
      <c r="W1169" s="3">
        <v>0</v>
      </c>
      <c r="X1169" t="s">
        <v>4437</v>
      </c>
      <c r="Y1169" s="3">
        <v>407571.2622074756</v>
      </c>
      <c r="Z1169" s="1">
        <v>0.3585708740249187</v>
      </c>
      <c r="AA1169" s="3">
        <v>414086.5997363059</v>
      </c>
      <c r="AB1169" s="3">
        <v>-6515.337528830336</v>
      </c>
      <c r="AC1169" s="1">
        <v>-0.01573423900454485</v>
      </c>
    </row>
    <row r="1170" spans="1:29">
      <c r="A1170" s="6">
        <v>1168</v>
      </c>
      <c r="B1170" t="s">
        <v>821</v>
      </c>
      <c r="C1170">
        <v>119638</v>
      </c>
      <c r="D1170" t="s">
        <v>4275</v>
      </c>
      <c r="E1170" t="s">
        <v>4434</v>
      </c>
      <c r="F1170" t="s">
        <v>4435</v>
      </c>
      <c r="G1170">
        <v>14.50491</v>
      </c>
      <c r="H1170">
        <v>16.00846</v>
      </c>
      <c r="I1170">
        <v>700</v>
      </c>
      <c r="J1170" s="3">
        <v>8.361776599999999</v>
      </c>
      <c r="K1170">
        <v>5.602961000000001</v>
      </c>
      <c r="L1170" s="3">
        <v>11205.922</v>
      </c>
      <c r="M1170" s="3">
        <v>318120.9289999998</v>
      </c>
      <c r="N1170" s="3">
        <v>358442.0577735993</v>
      </c>
      <c r="O1170" s="1">
        <v>0.1948068592453311</v>
      </c>
      <c r="P1170" s="3">
        <v>1075.368067533598</v>
      </c>
      <c r="Q1170" s="3">
        <v>31624.2359</v>
      </c>
      <c r="R1170" s="1">
        <v>0.08822691203266841</v>
      </c>
      <c r="S1170" s="3">
        <v>360427.6124943994</v>
      </c>
      <c r="T1170" s="3">
        <v>-1931.198418400018</v>
      </c>
      <c r="U1170" s="1">
        <v>-0.00536</v>
      </c>
      <c r="V1170">
        <v>31</v>
      </c>
      <c r="W1170" s="3">
        <v>0</v>
      </c>
      <c r="X1170" t="s">
        <v>4437</v>
      </c>
      <c r="Y1170" s="3">
        <v>407571.2622074756</v>
      </c>
      <c r="Z1170" s="1">
        <v>0.3585708740249187</v>
      </c>
      <c r="AA1170" s="3">
        <v>414086.5997363059</v>
      </c>
      <c r="AB1170" s="3">
        <v>-6515.337528830336</v>
      </c>
      <c r="AC1170" s="1">
        <v>-0.01573423900454485</v>
      </c>
    </row>
    <row r="1171" spans="1:29">
      <c r="A1171" s="6">
        <v>1169</v>
      </c>
      <c r="B1171" t="s">
        <v>821</v>
      </c>
      <c r="M1171" s="3">
        <v>318120.9289999998</v>
      </c>
      <c r="N1171" s="3">
        <v>358442.0577735993</v>
      </c>
      <c r="O1171" s="1">
        <v>0.1948068592453311</v>
      </c>
      <c r="Q1171" s="3">
        <v>31624.2359</v>
      </c>
      <c r="R1171" s="1">
        <v>0.08822691203266841</v>
      </c>
      <c r="S1171" s="3">
        <v>360427.6124943994</v>
      </c>
      <c r="T1171" s="3">
        <v>-1931.198418400018</v>
      </c>
      <c r="U1171" s="1">
        <v>-0.00536</v>
      </c>
      <c r="V1171">
        <v>31</v>
      </c>
      <c r="W1171" s="3">
        <v>0</v>
      </c>
      <c r="Y1171" s="3">
        <v>403845.4882382732</v>
      </c>
      <c r="Z1171" s="1">
        <v>0.3461516274609106</v>
      </c>
      <c r="AA1171" s="3">
        <v>414086.5997363059</v>
      </c>
      <c r="AB1171" s="3">
        <v>-10241.11149803275</v>
      </c>
      <c r="AC1171" s="1">
        <v>-0.02473181094136924</v>
      </c>
    </row>
    <row r="1172" spans="1:29">
      <c r="A1172" s="6">
        <v>1170</v>
      </c>
      <c r="B1172" t="s">
        <v>822</v>
      </c>
      <c r="M1172" s="3">
        <v>318120.9289999998</v>
      </c>
      <c r="N1172" s="3">
        <v>358442.0577735993</v>
      </c>
      <c r="O1172" s="1">
        <v>0.1948068592453311</v>
      </c>
      <c r="Q1172" s="3">
        <v>31624.2359</v>
      </c>
      <c r="R1172" s="1">
        <v>0.08822691203266841</v>
      </c>
      <c r="S1172" s="3">
        <v>360427.6124943994</v>
      </c>
      <c r="T1172" s="3">
        <v>-1931.198418400018</v>
      </c>
      <c r="U1172" s="1">
        <v>-0.00536</v>
      </c>
      <c r="V1172">
        <v>31</v>
      </c>
      <c r="W1172" s="3">
        <v>0</v>
      </c>
      <c r="Y1172" s="3">
        <v>403845.4882382732</v>
      </c>
      <c r="Z1172" s="1">
        <v>0.3461516274609106</v>
      </c>
      <c r="AA1172" s="3">
        <v>414086.5997363059</v>
      </c>
      <c r="AB1172" s="3">
        <v>-10241.11149803275</v>
      </c>
      <c r="AC1172" s="1">
        <v>-0.02473181094136924</v>
      </c>
    </row>
    <row r="1173" spans="1:29">
      <c r="A1173" s="6">
        <v>1171</v>
      </c>
      <c r="B1173" t="s">
        <v>823</v>
      </c>
      <c r="M1173" s="3">
        <v>318120.9289999998</v>
      </c>
      <c r="N1173" s="3">
        <v>358442.0577735993</v>
      </c>
      <c r="O1173" s="1">
        <v>0.1948068592453311</v>
      </c>
      <c r="Q1173" s="3">
        <v>31624.2359</v>
      </c>
      <c r="R1173" s="1">
        <v>0.08822691203266841</v>
      </c>
      <c r="S1173" s="3">
        <v>360427.6124943994</v>
      </c>
      <c r="T1173" s="3">
        <v>-1931.198418400018</v>
      </c>
      <c r="U1173" s="1">
        <v>-0.00536</v>
      </c>
      <c r="V1173">
        <v>31</v>
      </c>
      <c r="W1173" s="3">
        <v>0</v>
      </c>
      <c r="Y1173" s="3">
        <v>403845.4882382732</v>
      </c>
      <c r="Z1173" s="1">
        <v>0.3461516274609106</v>
      </c>
      <c r="AA1173" s="3">
        <v>414086.5997363059</v>
      </c>
      <c r="AB1173" s="3">
        <v>-10241.11149803275</v>
      </c>
      <c r="AC1173" s="1">
        <v>-0.02473181094136924</v>
      </c>
    </row>
    <row r="1174" spans="1:29">
      <c r="A1174" s="6">
        <v>1172</v>
      </c>
      <c r="B1174" t="s">
        <v>824</v>
      </c>
      <c r="M1174" s="3">
        <v>318120.9289999998</v>
      </c>
      <c r="N1174" s="3">
        <v>358442.0577735993</v>
      </c>
      <c r="O1174" s="1">
        <v>0.1948068592453311</v>
      </c>
      <c r="Q1174" s="3">
        <v>31624.2359</v>
      </c>
      <c r="R1174" s="1">
        <v>0.08822691203266841</v>
      </c>
      <c r="S1174" s="3">
        <v>360427.6124943994</v>
      </c>
      <c r="T1174" s="3">
        <v>-1931.198418400018</v>
      </c>
      <c r="U1174" s="1">
        <v>-0.00536</v>
      </c>
      <c r="V1174">
        <v>31</v>
      </c>
      <c r="W1174" s="3">
        <v>0</v>
      </c>
      <c r="Y1174" s="3">
        <v>404565.2353860789</v>
      </c>
      <c r="Z1174" s="1">
        <v>0.348550784620263</v>
      </c>
      <c r="AA1174" s="3">
        <v>414086.5997363059</v>
      </c>
      <c r="AB1174" s="3">
        <v>-9521.364350227057</v>
      </c>
      <c r="AC1174" s="1">
        <v>-0.02299365484488111</v>
      </c>
    </row>
    <row r="1175" spans="1:29">
      <c r="A1175" s="6">
        <v>1173</v>
      </c>
      <c r="B1175" t="s">
        <v>825</v>
      </c>
      <c r="M1175" s="3">
        <v>318120.9289999998</v>
      </c>
      <c r="N1175" s="3">
        <v>358442.0577735993</v>
      </c>
      <c r="O1175" s="1">
        <v>0.1948068592453311</v>
      </c>
      <c r="Q1175" s="3">
        <v>31624.2359</v>
      </c>
      <c r="R1175" s="1">
        <v>0.08822691203266841</v>
      </c>
      <c r="S1175" s="3">
        <v>360427.6124943994</v>
      </c>
      <c r="T1175" s="3">
        <v>-1931.198418400018</v>
      </c>
      <c r="U1175" s="1">
        <v>-0.00536</v>
      </c>
      <c r="V1175">
        <v>31</v>
      </c>
      <c r="W1175" s="3">
        <v>0</v>
      </c>
      <c r="Y1175" s="3">
        <v>404940.3217181867</v>
      </c>
      <c r="Z1175" s="1">
        <v>0.3498010723939557</v>
      </c>
      <c r="AA1175" s="3">
        <v>414086.5997363059</v>
      </c>
      <c r="AB1175" s="3">
        <v>-9146.278018119221</v>
      </c>
      <c r="AC1175" s="1">
        <v>-0.02208783868867926</v>
      </c>
    </row>
    <row r="1176" spans="1:29">
      <c r="A1176" s="6">
        <v>1174</v>
      </c>
      <c r="B1176" t="s">
        <v>826</v>
      </c>
      <c r="M1176" s="3">
        <v>318120.9289999998</v>
      </c>
      <c r="N1176" s="3">
        <v>358442.0577735993</v>
      </c>
      <c r="O1176" s="1">
        <v>0.1948068592453311</v>
      </c>
      <c r="Q1176" s="3">
        <v>31624.2359</v>
      </c>
      <c r="R1176" s="1">
        <v>0.08822691203266841</v>
      </c>
      <c r="S1176" s="3">
        <v>360427.6124943994</v>
      </c>
      <c r="T1176" s="3">
        <v>-1931.198418400018</v>
      </c>
      <c r="U1176" s="1">
        <v>-0.00536</v>
      </c>
      <c r="V1176">
        <v>31</v>
      </c>
      <c r="W1176" s="3">
        <v>0</v>
      </c>
      <c r="Y1176" s="3">
        <v>405037.2090888638</v>
      </c>
      <c r="Z1176" s="1">
        <v>0.3501240302962127</v>
      </c>
      <c r="AA1176" s="3">
        <v>414086.5997363059</v>
      </c>
      <c r="AB1176" s="3">
        <v>-9049.390647442138</v>
      </c>
      <c r="AC1176" s="1">
        <v>-0.02185386016646004</v>
      </c>
    </row>
    <row r="1177" spans="1:29">
      <c r="A1177" s="6">
        <v>1175</v>
      </c>
      <c r="B1177" t="s">
        <v>827</v>
      </c>
      <c r="M1177" s="3">
        <v>318120.9289999998</v>
      </c>
      <c r="N1177" s="3">
        <v>358442.0577735993</v>
      </c>
      <c r="O1177" s="1">
        <v>0.1948068592453311</v>
      </c>
      <c r="Q1177" s="3">
        <v>31624.2359</v>
      </c>
      <c r="R1177" s="1">
        <v>0.08822691203266841</v>
      </c>
      <c r="S1177" s="3">
        <v>360427.6124943994</v>
      </c>
      <c r="T1177" s="3">
        <v>-1931.198418400018</v>
      </c>
      <c r="U1177" s="1">
        <v>-0.00536</v>
      </c>
      <c r="V1177">
        <v>31</v>
      </c>
      <c r="W1177" s="3">
        <v>0</v>
      </c>
      <c r="Y1177" s="3">
        <v>407731.0137673864</v>
      </c>
      <c r="Z1177" s="1">
        <v>0.3591033792246214</v>
      </c>
      <c r="AA1177" s="3">
        <v>414086.5997363059</v>
      </c>
      <c r="AB1177" s="3">
        <v>-6355.585968919506</v>
      </c>
      <c r="AC1177" s="1">
        <v>-0.01534844637079973</v>
      </c>
    </row>
    <row r="1178" spans="1:29">
      <c r="A1178" s="6">
        <v>1176</v>
      </c>
      <c r="B1178" t="s">
        <v>828</v>
      </c>
      <c r="M1178" s="3">
        <v>318120.9289999998</v>
      </c>
      <c r="N1178" s="3">
        <v>358442.0577735993</v>
      </c>
      <c r="O1178" s="1">
        <v>0.1948068592453311</v>
      </c>
      <c r="Q1178" s="3">
        <v>31624.2359</v>
      </c>
      <c r="R1178" s="1">
        <v>0.08822691203266841</v>
      </c>
      <c r="S1178" s="3">
        <v>360427.6124943994</v>
      </c>
      <c r="T1178" s="3">
        <v>-1931.198418400018</v>
      </c>
      <c r="U1178" s="1">
        <v>-0.00536</v>
      </c>
      <c r="V1178">
        <v>31</v>
      </c>
      <c r="W1178" s="3">
        <v>0</v>
      </c>
      <c r="Y1178" s="3">
        <v>408062.4973391455</v>
      </c>
      <c r="Z1178" s="1">
        <v>0.3602083244638182</v>
      </c>
      <c r="AA1178" s="3">
        <v>414086.5997363059</v>
      </c>
      <c r="AB1178" s="3">
        <v>-6024.102397160488</v>
      </c>
      <c r="AC1178" s="1">
        <v>-0.01454792886559645</v>
      </c>
    </row>
    <row r="1179" spans="1:29">
      <c r="A1179" s="6">
        <v>1177</v>
      </c>
      <c r="B1179" t="s">
        <v>829</v>
      </c>
      <c r="M1179" s="3">
        <v>318120.9289999998</v>
      </c>
      <c r="N1179" s="3">
        <v>358442.0577735993</v>
      </c>
      <c r="O1179" s="1">
        <v>0.1948068592453311</v>
      </c>
      <c r="Q1179" s="3">
        <v>31624.2359</v>
      </c>
      <c r="R1179" s="1">
        <v>0.08822691203266841</v>
      </c>
      <c r="S1179" s="3">
        <v>360427.6124943994</v>
      </c>
      <c r="T1179" s="3">
        <v>-1931.198418400018</v>
      </c>
      <c r="U1179" s="1">
        <v>-0.00536</v>
      </c>
      <c r="V1179">
        <v>31</v>
      </c>
      <c r="W1179" s="3">
        <v>0</v>
      </c>
      <c r="Y1179" s="3">
        <v>408062.4973391455</v>
      </c>
      <c r="Z1179" s="1">
        <v>0.3602083244638182</v>
      </c>
      <c r="AA1179" s="3">
        <v>414086.5997363059</v>
      </c>
      <c r="AB1179" s="3">
        <v>-6024.102397160488</v>
      </c>
      <c r="AC1179" s="1">
        <v>-0.01454792886559645</v>
      </c>
    </row>
    <row r="1180" spans="1:29">
      <c r="A1180" s="6">
        <v>1178</v>
      </c>
      <c r="B1180" t="s">
        <v>830</v>
      </c>
      <c r="M1180" s="3">
        <v>318120.9289999998</v>
      </c>
      <c r="N1180" s="3">
        <v>358442.0577735993</v>
      </c>
      <c r="O1180" s="1">
        <v>0.1948068592453311</v>
      </c>
      <c r="Q1180" s="3">
        <v>31624.2359</v>
      </c>
      <c r="R1180" s="1">
        <v>0.08822691203266841</v>
      </c>
      <c r="S1180" s="3">
        <v>360427.6124943994</v>
      </c>
      <c r="T1180" s="3">
        <v>-1931.198418400018</v>
      </c>
      <c r="U1180" s="1">
        <v>-0.00536</v>
      </c>
      <c r="V1180">
        <v>31</v>
      </c>
      <c r="W1180" s="3">
        <v>0</v>
      </c>
      <c r="Y1180" s="3">
        <v>408062.4973391455</v>
      </c>
      <c r="Z1180" s="1">
        <v>0.3602083244638182</v>
      </c>
      <c r="AA1180" s="3">
        <v>414086.5997363059</v>
      </c>
      <c r="AB1180" s="3">
        <v>-6024.102397160488</v>
      </c>
      <c r="AC1180" s="1">
        <v>-0.01454792886559645</v>
      </c>
    </row>
    <row r="1181" spans="1:29">
      <c r="A1181" s="6">
        <v>1179</v>
      </c>
      <c r="B1181" t="s">
        <v>831</v>
      </c>
      <c r="M1181" s="3">
        <v>318120.9289999998</v>
      </c>
      <c r="N1181" s="3">
        <v>358442.0577735993</v>
      </c>
      <c r="O1181" s="1">
        <v>0.1948068592453311</v>
      </c>
      <c r="Q1181" s="3">
        <v>31624.2359</v>
      </c>
      <c r="R1181" s="1">
        <v>0.08822691203266841</v>
      </c>
      <c r="S1181" s="3">
        <v>360427.6124943994</v>
      </c>
      <c r="T1181" s="3">
        <v>-1931.198418400018</v>
      </c>
      <c r="U1181" s="1">
        <v>-0.00536</v>
      </c>
      <c r="V1181">
        <v>31</v>
      </c>
      <c r="W1181" s="3">
        <v>0</v>
      </c>
      <c r="Y1181" s="3">
        <v>409360.5726593195</v>
      </c>
      <c r="Z1181" s="1">
        <v>0.3645352421977316</v>
      </c>
      <c r="AA1181" s="3">
        <v>414086.5997363059</v>
      </c>
      <c r="AB1181" s="3">
        <v>-4726.027076986444</v>
      </c>
      <c r="AC1181" s="1">
        <v>-0.01141313696216207</v>
      </c>
    </row>
    <row r="1182" spans="1:29">
      <c r="A1182" s="6">
        <v>1180</v>
      </c>
      <c r="B1182" t="s">
        <v>832</v>
      </c>
      <c r="C1182">
        <v>148179</v>
      </c>
      <c r="D1182" t="s">
        <v>4312</v>
      </c>
      <c r="E1182" t="s">
        <v>4434</v>
      </c>
      <c r="F1182" t="s">
        <v>4436</v>
      </c>
      <c r="G1182">
        <v>4.18715</v>
      </c>
      <c r="H1182">
        <v>4.52023</v>
      </c>
      <c r="I1182">
        <v>1500</v>
      </c>
      <c r="J1182" s="3">
        <v>7.0341035</v>
      </c>
      <c r="K1182">
        <v>3.3901725</v>
      </c>
      <c r="L1182" s="3">
        <v>6780.344999999999</v>
      </c>
      <c r="M1182" s="3">
        <v>310855.7689999999</v>
      </c>
      <c r="N1182" s="3">
        <v>357946.8184975993</v>
      </c>
      <c r="O1182" s="1">
        <v>0.1931560616586644</v>
      </c>
      <c r="P1182" s="3">
        <v>1044.688561802398</v>
      </c>
      <c r="Q1182" s="3">
        <v>30579.5473381976</v>
      </c>
      <c r="R1182" s="1">
        <v>0.08543042082773168</v>
      </c>
      <c r="S1182" s="3">
        <v>360427.6124943994</v>
      </c>
      <c r="T1182" s="3">
        <v>-2480.793996800028</v>
      </c>
      <c r="U1182" s="1">
        <v>-0.006882918818653432</v>
      </c>
      <c r="V1182">
        <v>30</v>
      </c>
      <c r="W1182" s="3">
        <v>-506.0514040000005</v>
      </c>
      <c r="X1182" t="s">
        <v>4437</v>
      </c>
      <c r="Y1182" s="3">
        <v>409360.5726593195</v>
      </c>
      <c r="Z1182" s="1">
        <v>0.3645352421977316</v>
      </c>
      <c r="AA1182" s="3">
        <v>414086.5997363059</v>
      </c>
      <c r="AB1182" s="3">
        <v>-4726.027076986444</v>
      </c>
      <c r="AC1182" s="1">
        <v>-0.01141313696216207</v>
      </c>
    </row>
    <row r="1183" spans="1:29">
      <c r="A1183" s="6">
        <v>1181</v>
      </c>
      <c r="B1183" t="s">
        <v>832</v>
      </c>
      <c r="M1183" s="3">
        <v>310855.7689999999</v>
      </c>
      <c r="N1183" s="3">
        <v>357946.8184975993</v>
      </c>
      <c r="O1183" s="1">
        <v>0.1931560616586644</v>
      </c>
      <c r="Q1183" s="3">
        <v>30579.5473381976</v>
      </c>
      <c r="R1183" s="1">
        <v>0.08543042082773168</v>
      </c>
      <c r="S1183" s="3">
        <v>360427.6124943994</v>
      </c>
      <c r="T1183" s="3">
        <v>-2480.793996800028</v>
      </c>
      <c r="U1183" s="1">
        <v>-0.006882918818653432</v>
      </c>
      <c r="V1183">
        <v>30</v>
      </c>
      <c r="W1183" s="3">
        <v>0</v>
      </c>
      <c r="Y1183" s="3">
        <v>406161.2011893674</v>
      </c>
      <c r="Z1183" s="1">
        <v>0.3538706706312246</v>
      </c>
      <c r="AA1183" s="3">
        <v>414086.5997363059</v>
      </c>
      <c r="AB1183" s="3">
        <v>-7925.398546938552</v>
      </c>
      <c r="AC1183" s="1">
        <v>-0.01913947119270586</v>
      </c>
    </row>
    <row r="1184" spans="1:29">
      <c r="A1184" s="6">
        <v>1182</v>
      </c>
      <c r="B1184" t="s">
        <v>833</v>
      </c>
      <c r="C1184">
        <v>125909</v>
      </c>
      <c r="D1184" t="s">
        <v>4274</v>
      </c>
      <c r="E1184" t="s">
        <v>4434</v>
      </c>
      <c r="F1184" t="s">
        <v>4435</v>
      </c>
      <c r="G1184">
        <v>5.81931</v>
      </c>
      <c r="H1184">
        <v>6.19504</v>
      </c>
      <c r="I1184">
        <v>2800</v>
      </c>
      <c r="J1184" s="3">
        <v>10.2038336</v>
      </c>
      <c r="K1184">
        <v>8.673055999999999</v>
      </c>
      <c r="L1184" s="3">
        <v>17346.112</v>
      </c>
      <c r="M1184" s="3">
        <v>328201.8809999999</v>
      </c>
      <c r="N1184" s="3">
        <v>357927.9416079993</v>
      </c>
      <c r="O1184" s="1">
        <v>0.1930931386933311</v>
      </c>
      <c r="P1184" s="3">
        <v>1073.840455492798</v>
      </c>
      <c r="Q1184" s="3">
        <v>31653.38779</v>
      </c>
      <c r="R1184" s="1">
        <v>0.08843508458098143</v>
      </c>
      <c r="S1184" s="3">
        <v>360427.6124943994</v>
      </c>
      <c r="T1184" s="3">
        <v>-2480.793996800028</v>
      </c>
      <c r="U1184" s="1">
        <v>-0.00688</v>
      </c>
      <c r="V1184">
        <v>31</v>
      </c>
      <c r="W1184" s="3">
        <v>0</v>
      </c>
      <c r="X1184" t="s">
        <v>4437</v>
      </c>
      <c r="Y1184" s="3">
        <v>406161.2011893674</v>
      </c>
      <c r="Z1184" s="1">
        <v>0.3538706706312246</v>
      </c>
      <c r="AA1184" s="3">
        <v>414086.5997363059</v>
      </c>
      <c r="AB1184" s="3">
        <v>-7925.398546938552</v>
      </c>
      <c r="AC1184" s="1">
        <v>-0.01913947119270586</v>
      </c>
    </row>
    <row r="1185" spans="1:29">
      <c r="A1185" s="6">
        <v>1183</v>
      </c>
      <c r="B1185" t="s">
        <v>833</v>
      </c>
      <c r="C1185">
        <v>34652</v>
      </c>
      <c r="D1185" t="s">
        <v>4224</v>
      </c>
      <c r="E1185" t="s">
        <v>4434</v>
      </c>
      <c r="F1185" t="s">
        <v>4436</v>
      </c>
      <c r="G1185">
        <v>7.92982</v>
      </c>
      <c r="H1185">
        <v>8.811920000000001</v>
      </c>
      <c r="I1185">
        <v>1100</v>
      </c>
      <c r="J1185" s="3">
        <v>7.9079336</v>
      </c>
      <c r="K1185">
        <v>4.846556000000001</v>
      </c>
      <c r="L1185" s="3">
        <v>9693.112000000001</v>
      </c>
      <c r="M1185" s="3">
        <v>318508.3839999999</v>
      </c>
      <c r="N1185" s="3">
        <v>357914.8021183993</v>
      </c>
      <c r="O1185" s="1">
        <v>0.1930493403946643</v>
      </c>
      <c r="P1185" s="3">
        <v>1027.020082233598</v>
      </c>
      <c r="Q1185" s="3">
        <v>30626.3677077664</v>
      </c>
      <c r="R1185" s="1">
        <v>0.08556887708051568</v>
      </c>
      <c r="S1185" s="3">
        <v>360427.6124943994</v>
      </c>
      <c r="T1185" s="3">
        <v>-2512.810376000067</v>
      </c>
      <c r="U1185" s="1">
        <v>-0.006971747693273952</v>
      </c>
      <c r="V1185">
        <v>30</v>
      </c>
      <c r="W1185" s="3">
        <v>-25.8942871999984</v>
      </c>
      <c r="X1185" t="s">
        <v>4437</v>
      </c>
      <c r="Y1185" s="3">
        <v>406161.2011893674</v>
      </c>
      <c r="Z1185" s="1">
        <v>0.3538706706312246</v>
      </c>
      <c r="AA1185" s="3">
        <v>414086.5997363059</v>
      </c>
      <c r="AB1185" s="3">
        <v>-7925.398546938552</v>
      </c>
      <c r="AC1185" s="1">
        <v>-0.01913947119270586</v>
      </c>
    </row>
    <row r="1186" spans="1:29">
      <c r="A1186" s="6">
        <v>1184</v>
      </c>
      <c r="B1186" t="s">
        <v>833</v>
      </c>
      <c r="M1186" s="3">
        <v>318508.3839999999</v>
      </c>
      <c r="N1186" s="3">
        <v>357914.8021183993</v>
      </c>
      <c r="O1186" s="1">
        <v>0.1930493403946643</v>
      </c>
      <c r="Q1186" s="3">
        <v>30626.3677077664</v>
      </c>
      <c r="R1186" s="1">
        <v>0.08556887708051568</v>
      </c>
      <c r="S1186" s="3">
        <v>360427.6124943994</v>
      </c>
      <c r="T1186" s="3">
        <v>-2512.810376000067</v>
      </c>
      <c r="U1186" s="1">
        <v>-0.006971747693273952</v>
      </c>
      <c r="V1186">
        <v>30</v>
      </c>
      <c r="W1186" s="3">
        <v>0</v>
      </c>
      <c r="Y1186" s="3">
        <v>407455.3963064456</v>
      </c>
      <c r="Z1186" s="1">
        <v>0.3581846543548186</v>
      </c>
      <c r="AA1186" s="3">
        <v>414086.5997363059</v>
      </c>
      <c r="AB1186" s="3">
        <v>-6631.203429860354</v>
      </c>
      <c r="AC1186" s="1">
        <v>-0.01601404980041171</v>
      </c>
    </row>
    <row r="1187" spans="1:29">
      <c r="A1187" s="6">
        <v>1185</v>
      </c>
      <c r="B1187" t="s">
        <v>834</v>
      </c>
      <c r="C1187">
        <v>11840</v>
      </c>
      <c r="D1187" t="s">
        <v>4316</v>
      </c>
      <c r="E1187" t="s">
        <v>4434</v>
      </c>
      <c r="F1187" t="s">
        <v>4435</v>
      </c>
      <c r="G1187">
        <v>25.93357</v>
      </c>
      <c r="H1187">
        <v>27.872</v>
      </c>
      <c r="I1187">
        <v>500</v>
      </c>
      <c r="J1187" s="3">
        <v>9.1808</v>
      </c>
      <c r="K1187">
        <v>6.968</v>
      </c>
      <c r="L1187" s="3">
        <v>13936</v>
      </c>
      <c r="M1187" s="3">
        <v>332444.3839999999</v>
      </c>
      <c r="N1187" s="3">
        <v>357898.6533183993</v>
      </c>
      <c r="O1187" s="1">
        <v>0.1929955110613311</v>
      </c>
      <c r="P1187" s="3">
        <v>1073.744406355198</v>
      </c>
      <c r="Q1187" s="3">
        <v>31700.11211</v>
      </c>
      <c r="R1187" s="1">
        <v>0.08857287339887936</v>
      </c>
      <c r="S1187" s="3">
        <v>360427.6124943994</v>
      </c>
      <c r="T1187" s="3">
        <v>-2512.810376000067</v>
      </c>
      <c r="U1187" s="1">
        <v>-0.00697</v>
      </c>
      <c r="V1187">
        <v>31</v>
      </c>
      <c r="W1187" s="3">
        <v>0</v>
      </c>
      <c r="X1187" t="s">
        <v>4437</v>
      </c>
      <c r="Y1187" s="3">
        <v>407455.3963064456</v>
      </c>
      <c r="Z1187" s="1">
        <v>0.3581846543548186</v>
      </c>
      <c r="AA1187" s="3">
        <v>414086.5997363059</v>
      </c>
      <c r="AB1187" s="3">
        <v>-6631.203429860354</v>
      </c>
      <c r="AC1187" s="1">
        <v>-0.01601404980041171</v>
      </c>
    </row>
    <row r="1188" spans="1:29">
      <c r="A1188" s="6">
        <v>1186</v>
      </c>
      <c r="B1188" t="s">
        <v>834</v>
      </c>
      <c r="M1188" s="3">
        <v>332444.3839999999</v>
      </c>
      <c r="N1188" s="3">
        <v>357898.6533183993</v>
      </c>
      <c r="O1188" s="1">
        <v>0.1929955110613311</v>
      </c>
      <c r="Q1188" s="3">
        <v>31700.11211</v>
      </c>
      <c r="R1188" s="1">
        <v>0.08857287339887936</v>
      </c>
      <c r="S1188" s="3">
        <v>360427.6124943994</v>
      </c>
      <c r="T1188" s="3">
        <v>-2512.810376000067</v>
      </c>
      <c r="U1188" s="1">
        <v>-0.00697</v>
      </c>
      <c r="V1188">
        <v>31</v>
      </c>
      <c r="W1188" s="3">
        <v>0</v>
      </c>
      <c r="Y1188" s="3">
        <v>407814.4647878771</v>
      </c>
      <c r="Z1188" s="1">
        <v>0.3593815492929237</v>
      </c>
      <c r="AA1188" s="3">
        <v>414086.5997363059</v>
      </c>
      <c r="AB1188" s="3">
        <v>-6272.134948428837</v>
      </c>
      <c r="AC1188" s="1">
        <v>-0.01514691601327594</v>
      </c>
    </row>
    <row r="1189" spans="1:29">
      <c r="A1189" s="6">
        <v>1187</v>
      </c>
      <c r="B1189" t="s">
        <v>835</v>
      </c>
      <c r="M1189" s="3">
        <v>332444.3839999999</v>
      </c>
      <c r="N1189" s="3">
        <v>357898.6533183993</v>
      </c>
      <c r="O1189" s="1">
        <v>0.1929955110613311</v>
      </c>
      <c r="Q1189" s="3">
        <v>31700.11211</v>
      </c>
      <c r="R1189" s="1">
        <v>0.08857287339887936</v>
      </c>
      <c r="S1189" s="3">
        <v>360427.6124943994</v>
      </c>
      <c r="T1189" s="3">
        <v>-2512.810376000067</v>
      </c>
      <c r="U1189" s="1">
        <v>-0.00697</v>
      </c>
      <c r="V1189">
        <v>31</v>
      </c>
      <c r="W1189" s="3">
        <v>0</v>
      </c>
      <c r="Y1189" s="3">
        <v>410366.7933817721</v>
      </c>
      <c r="Z1189" s="1">
        <v>0.3678893112725735</v>
      </c>
      <c r="AA1189" s="3">
        <v>414086.5997363059</v>
      </c>
      <c r="AB1189" s="3">
        <v>-3719.806354533881</v>
      </c>
      <c r="AC1189" s="1">
        <v>-0.008983160423212649</v>
      </c>
    </row>
    <row r="1190" spans="1:29">
      <c r="A1190" s="6">
        <v>1188</v>
      </c>
      <c r="B1190" t="s">
        <v>836</v>
      </c>
      <c r="M1190" s="3">
        <v>332444.3839999999</v>
      </c>
      <c r="N1190" s="3">
        <v>357898.6533183993</v>
      </c>
      <c r="O1190" s="1">
        <v>0.1929955110613311</v>
      </c>
      <c r="Q1190" s="3">
        <v>31700.11211</v>
      </c>
      <c r="R1190" s="1">
        <v>0.08857287339887936</v>
      </c>
      <c r="S1190" s="3">
        <v>360427.6124943994</v>
      </c>
      <c r="T1190" s="3">
        <v>-2512.810376000067</v>
      </c>
      <c r="U1190" s="1">
        <v>-0.00697</v>
      </c>
      <c r="V1190">
        <v>31</v>
      </c>
      <c r="W1190" s="3">
        <v>0</v>
      </c>
      <c r="Y1190" s="3">
        <v>410366.7933817721</v>
      </c>
      <c r="Z1190" s="1">
        <v>0.3678893112725735</v>
      </c>
      <c r="AA1190" s="3">
        <v>414086.5997363059</v>
      </c>
      <c r="AB1190" s="3">
        <v>-3719.806354533881</v>
      </c>
      <c r="AC1190" s="1">
        <v>-0.008983160423212649</v>
      </c>
    </row>
    <row r="1191" spans="1:29">
      <c r="A1191" s="6">
        <v>1189</v>
      </c>
      <c r="B1191" t="s">
        <v>837</v>
      </c>
      <c r="M1191" s="3">
        <v>332444.3839999999</v>
      </c>
      <c r="N1191" s="3">
        <v>357898.6533183993</v>
      </c>
      <c r="O1191" s="1">
        <v>0.1929955110613311</v>
      </c>
      <c r="Q1191" s="3">
        <v>31700.11211</v>
      </c>
      <c r="R1191" s="1">
        <v>0.08857287339887936</v>
      </c>
      <c r="S1191" s="3">
        <v>360427.6124943994</v>
      </c>
      <c r="T1191" s="3">
        <v>-2512.810376000067</v>
      </c>
      <c r="U1191" s="1">
        <v>-0.00697</v>
      </c>
      <c r="V1191">
        <v>31</v>
      </c>
      <c r="W1191" s="3">
        <v>0</v>
      </c>
      <c r="Y1191" s="3">
        <v>410366.7933817721</v>
      </c>
      <c r="Z1191" s="1">
        <v>0.3678893112725735</v>
      </c>
      <c r="AA1191" s="3">
        <v>414086.5997363059</v>
      </c>
      <c r="AB1191" s="3">
        <v>-3719.806354533881</v>
      </c>
      <c r="AC1191" s="1">
        <v>-0.008983160423212649</v>
      </c>
    </row>
    <row r="1192" spans="1:29">
      <c r="A1192" s="6">
        <v>1190</v>
      </c>
      <c r="B1192" t="s">
        <v>838</v>
      </c>
      <c r="C1192">
        <v>108577</v>
      </c>
      <c r="D1192" t="s">
        <v>4296</v>
      </c>
      <c r="E1192" t="s">
        <v>4434</v>
      </c>
      <c r="F1192" t="s">
        <v>4436</v>
      </c>
      <c r="G1192">
        <v>25.99159</v>
      </c>
      <c r="H1192">
        <v>25.73894</v>
      </c>
      <c r="I1192">
        <v>400</v>
      </c>
      <c r="J1192" s="3">
        <v>8.088672799999999</v>
      </c>
      <c r="K1192">
        <v>5.147787999999999</v>
      </c>
      <c r="L1192" s="3">
        <v>10295.576</v>
      </c>
      <c r="M1192" s="3">
        <v>321004.0039999999</v>
      </c>
      <c r="N1192" s="3">
        <v>356740.6128575993</v>
      </c>
      <c r="O1192" s="1">
        <v>0.1891353761919978</v>
      </c>
      <c r="P1192" s="3">
        <v>1054.009298212798</v>
      </c>
      <c r="Q1192" s="3">
        <v>30646.1028117872</v>
      </c>
      <c r="R1192" s="1">
        <v>0.0859058422485254</v>
      </c>
      <c r="S1192" s="3">
        <v>360427.6124943994</v>
      </c>
      <c r="T1192" s="3">
        <v>-3686.999636800028</v>
      </c>
      <c r="U1192" s="1">
        <v>-0.01022951491225529</v>
      </c>
      <c r="V1192">
        <v>30</v>
      </c>
      <c r="W1192" s="3">
        <v>-1172.192764800002</v>
      </c>
      <c r="X1192" t="s">
        <v>4437</v>
      </c>
      <c r="Y1192" s="3">
        <v>410366.7933817721</v>
      </c>
      <c r="Z1192" s="1">
        <v>0.3678893112725735</v>
      </c>
      <c r="AA1192" s="3">
        <v>414086.5997363059</v>
      </c>
      <c r="AB1192" s="3">
        <v>-3719.806354533881</v>
      </c>
      <c r="AC1192" s="1">
        <v>-0.008983160423212649</v>
      </c>
    </row>
    <row r="1193" spans="1:29">
      <c r="A1193" s="6">
        <v>1191</v>
      </c>
      <c r="B1193" t="s">
        <v>838</v>
      </c>
      <c r="M1193" s="3">
        <v>321004.0039999999</v>
      </c>
      <c r="N1193" s="3">
        <v>356740.6128575993</v>
      </c>
      <c r="O1193" s="1">
        <v>0.1891353761919978</v>
      </c>
      <c r="Q1193" s="3">
        <v>30646.1028117872</v>
      </c>
      <c r="R1193" s="1">
        <v>0.0859058422485254</v>
      </c>
      <c r="S1193" s="3">
        <v>360427.6124943994</v>
      </c>
      <c r="T1193" s="3">
        <v>-3686.999636800028</v>
      </c>
      <c r="U1193" s="1">
        <v>-0.01022951491225529</v>
      </c>
      <c r="V1193">
        <v>30</v>
      </c>
      <c r="W1193" s="3">
        <v>0</v>
      </c>
      <c r="Y1193" s="3">
        <v>412830.3837257945</v>
      </c>
      <c r="Z1193" s="1">
        <v>0.3761012790859817</v>
      </c>
      <c r="AA1193" s="3">
        <v>414086.5997363059</v>
      </c>
      <c r="AB1193" s="3">
        <v>-1256.216010511445</v>
      </c>
      <c r="AC1193" s="1">
        <v>-0.003033703605263766</v>
      </c>
    </row>
    <row r="1194" spans="1:29">
      <c r="A1194" s="6">
        <v>1192</v>
      </c>
      <c r="B1194" t="s">
        <v>839</v>
      </c>
      <c r="C1194">
        <v>139843</v>
      </c>
      <c r="D1194" t="s">
        <v>4255</v>
      </c>
      <c r="E1194" t="s">
        <v>4434</v>
      </c>
      <c r="F1194" t="s">
        <v>4435</v>
      </c>
      <c r="G1194">
        <v>20.92914</v>
      </c>
      <c r="H1194">
        <v>22.74096</v>
      </c>
      <c r="I1194">
        <v>500</v>
      </c>
      <c r="J1194" s="3">
        <v>8.411144</v>
      </c>
      <c r="K1194">
        <v>5.685240000000001</v>
      </c>
      <c r="L1194" s="3">
        <v>11370.48</v>
      </c>
      <c r="M1194" s="3">
        <v>332374.4839999999</v>
      </c>
      <c r="N1194" s="3">
        <v>356726.5164735993</v>
      </c>
      <c r="O1194" s="1">
        <v>0.189088388245331</v>
      </c>
      <c r="P1194" s="3">
        <v>1070.221838572798</v>
      </c>
      <c r="Q1194" s="3">
        <v>31716.32465</v>
      </c>
      <c r="R1194" s="1">
        <v>0.08890935544553853</v>
      </c>
      <c r="S1194" s="3">
        <v>360427.6124943994</v>
      </c>
      <c r="T1194" s="3">
        <v>-3686.999636800028</v>
      </c>
      <c r="U1194" s="1">
        <v>-0.01023</v>
      </c>
      <c r="V1194">
        <v>31</v>
      </c>
      <c r="W1194" s="3">
        <v>0</v>
      </c>
      <c r="X1194" t="s">
        <v>4437</v>
      </c>
      <c r="Y1194" s="3">
        <v>412830.3837257945</v>
      </c>
      <c r="Z1194" s="1">
        <v>0.3761012790859817</v>
      </c>
      <c r="AA1194" s="3">
        <v>414086.5997363059</v>
      </c>
      <c r="AB1194" s="3">
        <v>-1256.216010511445</v>
      </c>
      <c r="AC1194" s="1">
        <v>-0.003033703605263766</v>
      </c>
    </row>
    <row r="1195" spans="1:29">
      <c r="A1195" s="6">
        <v>1193</v>
      </c>
      <c r="B1195" t="s">
        <v>839</v>
      </c>
      <c r="M1195" s="3">
        <v>332374.4839999999</v>
      </c>
      <c r="N1195" s="3">
        <v>356726.5164735993</v>
      </c>
      <c r="O1195" s="1">
        <v>0.189088388245331</v>
      </c>
      <c r="Q1195" s="3">
        <v>31716.32465</v>
      </c>
      <c r="R1195" s="1">
        <v>0.08890935544553853</v>
      </c>
      <c r="S1195" s="3">
        <v>360427.6124943994</v>
      </c>
      <c r="T1195" s="3">
        <v>-3686.999636800028</v>
      </c>
      <c r="U1195" s="1">
        <v>-0.01023</v>
      </c>
      <c r="V1195">
        <v>31</v>
      </c>
      <c r="W1195" s="3">
        <v>0</v>
      </c>
      <c r="Y1195" s="3">
        <v>416137.9780330142</v>
      </c>
      <c r="Z1195" s="1">
        <v>0.3871265934433807</v>
      </c>
      <c r="AA1195" s="3">
        <v>416137.9780330142</v>
      </c>
      <c r="AB1195" s="3">
        <v>0</v>
      </c>
      <c r="AC1195" s="1">
        <v>0</v>
      </c>
    </row>
    <row r="1196" spans="1:29">
      <c r="A1196" s="6">
        <v>1194</v>
      </c>
      <c r="B1196" t="s">
        <v>840</v>
      </c>
      <c r="M1196" s="3">
        <v>332374.4839999999</v>
      </c>
      <c r="N1196" s="3">
        <v>356726.5164735993</v>
      </c>
      <c r="O1196" s="1">
        <v>0.189088388245331</v>
      </c>
      <c r="Q1196" s="3">
        <v>31716.32465</v>
      </c>
      <c r="R1196" s="1">
        <v>0.08890935544553853</v>
      </c>
      <c r="S1196" s="3">
        <v>360427.6124943994</v>
      </c>
      <c r="T1196" s="3">
        <v>-3686.999636800028</v>
      </c>
      <c r="U1196" s="1">
        <v>-0.01023</v>
      </c>
      <c r="V1196">
        <v>31</v>
      </c>
      <c r="W1196" s="3">
        <v>0</v>
      </c>
      <c r="Y1196" s="3">
        <v>415068.9575321497</v>
      </c>
      <c r="Z1196" s="1">
        <v>0.3835631917738325</v>
      </c>
      <c r="AA1196" s="3">
        <v>416137.9780330142</v>
      </c>
      <c r="AB1196" s="3">
        <v>-1069.020500864484</v>
      </c>
      <c r="AC1196" s="1">
        <v>-0.002568908768955651</v>
      </c>
    </row>
    <row r="1197" spans="1:29">
      <c r="A1197" s="6">
        <v>1195</v>
      </c>
      <c r="B1197" t="s">
        <v>841</v>
      </c>
      <c r="M1197" s="3">
        <v>332374.4839999999</v>
      </c>
      <c r="N1197" s="3">
        <v>356726.5164735993</v>
      </c>
      <c r="O1197" s="1">
        <v>0.189088388245331</v>
      </c>
      <c r="Q1197" s="3">
        <v>31716.32465</v>
      </c>
      <c r="R1197" s="1">
        <v>0.08890935544553853</v>
      </c>
      <c r="S1197" s="3">
        <v>360427.6124943994</v>
      </c>
      <c r="T1197" s="3">
        <v>-3686.999636800028</v>
      </c>
      <c r="U1197" s="1">
        <v>-0.01023</v>
      </c>
      <c r="V1197">
        <v>31</v>
      </c>
      <c r="W1197" s="3">
        <v>0</v>
      </c>
      <c r="Y1197" s="3">
        <v>415546.980273731</v>
      </c>
      <c r="Z1197" s="1">
        <v>0.3851566009124366</v>
      </c>
      <c r="AA1197" s="3">
        <v>416137.9780330142</v>
      </c>
      <c r="AB1197" s="3">
        <v>-590.9977592832292</v>
      </c>
      <c r="AC1197" s="1">
        <v>-0.001420196642653804</v>
      </c>
    </row>
    <row r="1198" spans="1:29">
      <c r="A1198" s="6">
        <v>1196</v>
      </c>
      <c r="B1198" t="s">
        <v>842</v>
      </c>
      <c r="M1198" s="3">
        <v>332374.4839999999</v>
      </c>
      <c r="N1198" s="3">
        <v>356726.5164735993</v>
      </c>
      <c r="O1198" s="1">
        <v>0.189088388245331</v>
      </c>
      <c r="Q1198" s="3">
        <v>31716.32465</v>
      </c>
      <c r="R1198" s="1">
        <v>0.08890935544553853</v>
      </c>
      <c r="S1198" s="3">
        <v>360427.6124943994</v>
      </c>
      <c r="T1198" s="3">
        <v>-3686.999636800028</v>
      </c>
      <c r="U1198" s="1">
        <v>-0.01023</v>
      </c>
      <c r="V1198">
        <v>31</v>
      </c>
      <c r="W1198" s="3">
        <v>0</v>
      </c>
      <c r="Y1198" s="3">
        <v>419132.4829226312</v>
      </c>
      <c r="Z1198" s="1">
        <v>0.3971082764087707</v>
      </c>
      <c r="AA1198" s="3">
        <v>419132.4829226312</v>
      </c>
      <c r="AB1198" s="3">
        <v>0</v>
      </c>
      <c r="AC1198" s="1">
        <v>0</v>
      </c>
    </row>
    <row r="1199" spans="1:29">
      <c r="A1199" s="6">
        <v>1197</v>
      </c>
      <c r="B1199" t="s">
        <v>843</v>
      </c>
      <c r="M1199" s="3">
        <v>332374.4839999999</v>
      </c>
      <c r="N1199" s="3">
        <v>356726.5164735993</v>
      </c>
      <c r="O1199" s="1">
        <v>0.189088388245331</v>
      </c>
      <c r="Q1199" s="3">
        <v>31716.32465</v>
      </c>
      <c r="R1199" s="1">
        <v>0.08890935544553853</v>
      </c>
      <c r="S1199" s="3">
        <v>360427.6124943994</v>
      </c>
      <c r="T1199" s="3">
        <v>-3686.999636800028</v>
      </c>
      <c r="U1199" s="1">
        <v>-0.01023</v>
      </c>
      <c r="V1199">
        <v>31</v>
      </c>
      <c r="W1199" s="3">
        <v>0</v>
      </c>
      <c r="Y1199" s="3">
        <v>419132.4829226312</v>
      </c>
      <c r="Z1199" s="1">
        <v>0.3971082764087707</v>
      </c>
      <c r="AA1199" s="3">
        <v>419132.4829226312</v>
      </c>
      <c r="AB1199" s="3">
        <v>0</v>
      </c>
      <c r="AC1199" s="1">
        <v>0</v>
      </c>
    </row>
    <row r="1200" spans="1:29">
      <c r="A1200" s="6">
        <v>1198</v>
      </c>
      <c r="B1200" t="s">
        <v>844</v>
      </c>
      <c r="M1200" s="3">
        <v>332374.4839999999</v>
      </c>
      <c r="N1200" s="3">
        <v>356726.5164735993</v>
      </c>
      <c r="O1200" s="1">
        <v>0.189088388245331</v>
      </c>
      <c r="Q1200" s="3">
        <v>31716.32465</v>
      </c>
      <c r="R1200" s="1">
        <v>0.08890935544553853</v>
      </c>
      <c r="S1200" s="3">
        <v>360427.6124943994</v>
      </c>
      <c r="T1200" s="3">
        <v>-3686.999636800028</v>
      </c>
      <c r="U1200" s="1">
        <v>-0.01023</v>
      </c>
      <c r="V1200">
        <v>31</v>
      </c>
      <c r="W1200" s="3">
        <v>0</v>
      </c>
      <c r="Y1200" s="3">
        <v>419132.4829226312</v>
      </c>
      <c r="Z1200" s="1">
        <v>0.3971082764087707</v>
      </c>
      <c r="AA1200" s="3">
        <v>419132.4829226312</v>
      </c>
      <c r="AB1200" s="3">
        <v>0</v>
      </c>
      <c r="AC1200" s="1">
        <v>0</v>
      </c>
    </row>
    <row r="1201" spans="1:29">
      <c r="A1201" s="6">
        <v>1199</v>
      </c>
      <c r="B1201" t="s">
        <v>845</v>
      </c>
      <c r="M1201" s="3">
        <v>332374.4839999999</v>
      </c>
      <c r="N1201" s="3">
        <v>356726.5164735993</v>
      </c>
      <c r="O1201" s="1">
        <v>0.189088388245331</v>
      </c>
      <c r="Q1201" s="3">
        <v>31716.32465</v>
      </c>
      <c r="R1201" s="1">
        <v>0.08890935544553853</v>
      </c>
      <c r="S1201" s="3">
        <v>360427.6124943994</v>
      </c>
      <c r="T1201" s="3">
        <v>-3686.999636800028</v>
      </c>
      <c r="U1201" s="1">
        <v>-0.01023</v>
      </c>
      <c r="V1201">
        <v>31</v>
      </c>
      <c r="W1201" s="3">
        <v>0</v>
      </c>
      <c r="Y1201" s="3">
        <v>421590.5314343724</v>
      </c>
      <c r="Z1201" s="1">
        <v>0.4053017714479079</v>
      </c>
      <c r="AA1201" s="3">
        <v>421590.5314343724</v>
      </c>
      <c r="AB1201" s="3">
        <v>0</v>
      </c>
      <c r="AC1201" s="1">
        <v>0</v>
      </c>
    </row>
    <row r="1202" spans="1:29">
      <c r="A1202" s="6">
        <v>1200</v>
      </c>
      <c r="B1202" t="s">
        <v>846</v>
      </c>
      <c r="C1202">
        <v>13928</v>
      </c>
      <c r="D1202" t="s">
        <v>4231</v>
      </c>
      <c r="E1202" t="s">
        <v>4434</v>
      </c>
      <c r="F1202" t="s">
        <v>4436</v>
      </c>
      <c r="G1202">
        <v>12.41161</v>
      </c>
      <c r="H1202">
        <v>13.47098</v>
      </c>
      <c r="I1202">
        <v>900</v>
      </c>
      <c r="J1202" s="3">
        <v>8.6371646</v>
      </c>
      <c r="K1202">
        <v>6.061941000000001</v>
      </c>
      <c r="L1202" s="3">
        <v>12123.882</v>
      </c>
      <c r="M1202" s="3">
        <v>320190.4549999999</v>
      </c>
      <c r="N1202" s="3">
        <v>356651.6703679993</v>
      </c>
      <c r="O1202" s="1">
        <v>0.1888389012266643</v>
      </c>
      <c r="P1202" s="3">
        <v>1054.276383278398</v>
      </c>
      <c r="Q1202" s="3">
        <v>30662.0482667216</v>
      </c>
      <c r="R1202" s="1">
        <v>0.08597197437792448</v>
      </c>
      <c r="S1202" s="3">
        <v>360427.6124943994</v>
      </c>
      <c r="T1202" s="3">
        <v>-3775.94212640007</v>
      </c>
      <c r="U1202" s="1">
        <v>-0.0104762842676454</v>
      </c>
      <c r="V1202">
        <v>30</v>
      </c>
      <c r="W1202" s="3">
        <v>-89.59332879999903</v>
      </c>
      <c r="X1202" t="s">
        <v>4437</v>
      </c>
      <c r="Y1202" s="3">
        <v>421590.5314343724</v>
      </c>
      <c r="Z1202" s="1">
        <v>0.4053017714479079</v>
      </c>
      <c r="AA1202" s="3">
        <v>421590.5314343724</v>
      </c>
      <c r="AB1202" s="3">
        <v>0</v>
      </c>
      <c r="AC1202" s="1">
        <v>0</v>
      </c>
    </row>
    <row r="1203" spans="1:29">
      <c r="A1203" s="6">
        <v>1201</v>
      </c>
      <c r="B1203" t="s">
        <v>846</v>
      </c>
      <c r="M1203" s="3">
        <v>320190.4549999999</v>
      </c>
      <c r="N1203" s="3">
        <v>356651.6703679993</v>
      </c>
      <c r="O1203" s="1">
        <v>0.1888389012266643</v>
      </c>
      <c r="Q1203" s="3">
        <v>30662.0482667216</v>
      </c>
      <c r="R1203" s="1">
        <v>0.08597197437792448</v>
      </c>
      <c r="S1203" s="3">
        <v>360427.6124943994</v>
      </c>
      <c r="T1203" s="3">
        <v>-3775.94212640007</v>
      </c>
      <c r="U1203" s="1">
        <v>-0.0104762842676454</v>
      </c>
      <c r="V1203">
        <v>30</v>
      </c>
      <c r="W1203" s="3">
        <v>0</v>
      </c>
      <c r="Y1203" s="3">
        <v>418926.2795063044</v>
      </c>
      <c r="Z1203" s="1">
        <v>0.3964209316876812</v>
      </c>
      <c r="AA1203" s="3">
        <v>421590.5314343724</v>
      </c>
      <c r="AB1203" s="3">
        <v>-2664.251928067999</v>
      </c>
      <c r="AC1203" s="1">
        <v>-0.006319525059074374</v>
      </c>
    </row>
    <row r="1204" spans="1:29">
      <c r="A1204" s="6">
        <v>1202</v>
      </c>
      <c r="B1204" t="s">
        <v>847</v>
      </c>
      <c r="C1204">
        <v>165505</v>
      </c>
      <c r="D1204" t="s">
        <v>4317</v>
      </c>
      <c r="E1204" t="s">
        <v>4434</v>
      </c>
      <c r="F1204" t="s">
        <v>4435</v>
      </c>
      <c r="G1204">
        <v>8.25375</v>
      </c>
      <c r="H1204">
        <v>9.317399999999999</v>
      </c>
      <c r="I1204">
        <v>1000</v>
      </c>
      <c r="J1204" s="3">
        <v>7.79522</v>
      </c>
      <c r="K1204">
        <v>4.6587</v>
      </c>
      <c r="L1204" s="3">
        <v>9317.4</v>
      </c>
      <c r="M1204" s="3">
        <v>329507.8549999999</v>
      </c>
      <c r="N1204" s="3">
        <v>356639.2164479992</v>
      </c>
      <c r="O1204" s="1">
        <v>0.1887973881599974</v>
      </c>
      <c r="P1204" s="3">
        <v>1069.955011103998</v>
      </c>
      <c r="Q1204" s="3">
        <v>31732.00328</v>
      </c>
      <c r="R1204" s="1">
        <v>0.08897508130496572</v>
      </c>
      <c r="S1204" s="3">
        <v>360427.6124943994</v>
      </c>
      <c r="T1204" s="3">
        <v>-3775.94212640007</v>
      </c>
      <c r="U1204" s="1">
        <v>-0.01048</v>
      </c>
      <c r="V1204">
        <v>31</v>
      </c>
      <c r="W1204" s="3">
        <v>0</v>
      </c>
      <c r="X1204" t="s">
        <v>4437</v>
      </c>
      <c r="Y1204" s="3">
        <v>418926.2795063044</v>
      </c>
      <c r="Z1204" s="1">
        <v>0.3964209316876812</v>
      </c>
      <c r="AA1204" s="3">
        <v>421590.5314343724</v>
      </c>
      <c r="AB1204" s="3">
        <v>-2664.251928067999</v>
      </c>
      <c r="AC1204" s="1">
        <v>-0.006319525059074374</v>
      </c>
    </row>
    <row r="1205" spans="1:29">
      <c r="A1205" s="6">
        <v>1203</v>
      </c>
      <c r="B1205" t="s">
        <v>847</v>
      </c>
      <c r="M1205" s="3">
        <v>329507.8549999999</v>
      </c>
      <c r="N1205" s="3">
        <v>356639.2164479992</v>
      </c>
      <c r="O1205" s="1">
        <v>0.1887973881599974</v>
      </c>
      <c r="Q1205" s="3">
        <v>31732.00328</v>
      </c>
      <c r="R1205" s="1">
        <v>0.08897508130496572</v>
      </c>
      <c r="S1205" s="3">
        <v>360427.6124943994</v>
      </c>
      <c r="T1205" s="3">
        <v>-3775.94212640007</v>
      </c>
      <c r="U1205" s="1">
        <v>-0.01048</v>
      </c>
      <c r="V1205">
        <v>31</v>
      </c>
      <c r="W1205" s="3">
        <v>0</v>
      </c>
      <c r="Y1205" s="3">
        <v>419377.8233328981</v>
      </c>
      <c r="Z1205" s="1">
        <v>0.3979260777763272</v>
      </c>
      <c r="AA1205" s="3">
        <v>421590.5314343724</v>
      </c>
      <c r="AB1205" s="3">
        <v>-2212.708101474214</v>
      </c>
      <c r="AC1205" s="1">
        <v>-0.005248476748151682</v>
      </c>
    </row>
    <row r="1206" spans="1:29">
      <c r="A1206" s="6">
        <v>1204</v>
      </c>
      <c r="B1206" t="s">
        <v>848</v>
      </c>
      <c r="M1206" s="3">
        <v>329507.8549999999</v>
      </c>
      <c r="N1206" s="3">
        <v>356639.2164479992</v>
      </c>
      <c r="O1206" s="1">
        <v>0.1887973881599974</v>
      </c>
      <c r="Q1206" s="3">
        <v>31732.00328</v>
      </c>
      <c r="R1206" s="1">
        <v>0.08897508130496572</v>
      </c>
      <c r="S1206" s="3">
        <v>360427.6124943994</v>
      </c>
      <c r="T1206" s="3">
        <v>-3775.94212640007</v>
      </c>
      <c r="U1206" s="1">
        <v>-0.01048</v>
      </c>
      <c r="V1206">
        <v>31</v>
      </c>
      <c r="W1206" s="3">
        <v>0</v>
      </c>
      <c r="Y1206" s="3">
        <v>422270.2424304654</v>
      </c>
      <c r="Z1206" s="1">
        <v>0.407567474768218</v>
      </c>
      <c r="AA1206" s="3">
        <v>422270.2424304654</v>
      </c>
      <c r="AB1206" s="3">
        <v>0</v>
      </c>
      <c r="AC1206" s="1">
        <v>0</v>
      </c>
    </row>
    <row r="1207" spans="1:29">
      <c r="A1207" s="6">
        <v>1205</v>
      </c>
      <c r="B1207" t="s">
        <v>849</v>
      </c>
      <c r="M1207" s="3">
        <v>329507.8549999999</v>
      </c>
      <c r="N1207" s="3">
        <v>356639.2164479992</v>
      </c>
      <c r="O1207" s="1">
        <v>0.1887973881599974</v>
      </c>
      <c r="Q1207" s="3">
        <v>31732.00328</v>
      </c>
      <c r="R1207" s="1">
        <v>0.08897508130496572</v>
      </c>
      <c r="S1207" s="3">
        <v>360427.6124943994</v>
      </c>
      <c r="T1207" s="3">
        <v>-3775.94212640007</v>
      </c>
      <c r="U1207" s="1">
        <v>-0.01048</v>
      </c>
      <c r="V1207">
        <v>31</v>
      </c>
      <c r="W1207" s="3">
        <v>0</v>
      </c>
      <c r="Y1207" s="3">
        <v>422270.2424304654</v>
      </c>
      <c r="Z1207" s="1">
        <v>0.407567474768218</v>
      </c>
      <c r="AA1207" s="3">
        <v>422270.2424304654</v>
      </c>
      <c r="AB1207" s="3">
        <v>0</v>
      </c>
      <c r="AC1207" s="1">
        <v>0</v>
      </c>
    </row>
    <row r="1208" spans="1:29">
      <c r="A1208" s="6">
        <v>1206</v>
      </c>
      <c r="B1208" t="s">
        <v>850</v>
      </c>
      <c r="M1208" s="3">
        <v>329507.8549999999</v>
      </c>
      <c r="N1208" s="3">
        <v>356639.2164479992</v>
      </c>
      <c r="O1208" s="1">
        <v>0.1887973881599974</v>
      </c>
      <c r="Q1208" s="3">
        <v>31732.00328</v>
      </c>
      <c r="R1208" s="1">
        <v>0.08897508130496572</v>
      </c>
      <c r="S1208" s="3">
        <v>360427.6124943994</v>
      </c>
      <c r="T1208" s="3">
        <v>-3775.94212640007</v>
      </c>
      <c r="U1208" s="1">
        <v>-0.01048</v>
      </c>
      <c r="V1208">
        <v>31</v>
      </c>
      <c r="W1208" s="3">
        <v>0</v>
      </c>
      <c r="Y1208" s="3">
        <v>422270.2424304654</v>
      </c>
      <c r="Z1208" s="1">
        <v>0.407567474768218</v>
      </c>
      <c r="AA1208" s="3">
        <v>422270.2424304654</v>
      </c>
      <c r="AB1208" s="3">
        <v>0</v>
      </c>
      <c r="AC1208" s="1">
        <v>0</v>
      </c>
    </row>
    <row r="1209" spans="1:29">
      <c r="A1209" s="6">
        <v>1207</v>
      </c>
      <c r="B1209" t="s">
        <v>851</v>
      </c>
      <c r="M1209" s="3">
        <v>329507.8549999999</v>
      </c>
      <c r="N1209" s="3">
        <v>356639.2164479992</v>
      </c>
      <c r="O1209" s="1">
        <v>0.1887973881599974</v>
      </c>
      <c r="Q1209" s="3">
        <v>31732.00328</v>
      </c>
      <c r="R1209" s="1">
        <v>0.08897508130496572</v>
      </c>
      <c r="S1209" s="3">
        <v>360427.6124943994</v>
      </c>
      <c r="T1209" s="3">
        <v>-3775.94212640007</v>
      </c>
      <c r="U1209" s="1">
        <v>-0.01048</v>
      </c>
      <c r="V1209">
        <v>31</v>
      </c>
      <c r="W1209" s="3">
        <v>0</v>
      </c>
      <c r="Y1209" s="3">
        <v>422270.2424304654</v>
      </c>
      <c r="Z1209" s="1">
        <v>0.407567474768218</v>
      </c>
      <c r="AA1209" s="3">
        <v>422270.2424304654</v>
      </c>
      <c r="AB1209" s="3">
        <v>0</v>
      </c>
      <c r="AC1209" s="1">
        <v>0</v>
      </c>
    </row>
    <row r="1210" spans="1:29">
      <c r="A1210" s="6">
        <v>1208</v>
      </c>
      <c r="B1210" t="s">
        <v>852</v>
      </c>
      <c r="M1210" s="3">
        <v>329507.8549999999</v>
      </c>
      <c r="N1210" s="3">
        <v>356639.2164479992</v>
      </c>
      <c r="O1210" s="1">
        <v>0.1887973881599974</v>
      </c>
      <c r="Q1210" s="3">
        <v>31732.00328</v>
      </c>
      <c r="R1210" s="1">
        <v>0.08897508130496572</v>
      </c>
      <c r="S1210" s="3">
        <v>360427.6124943994</v>
      </c>
      <c r="T1210" s="3">
        <v>-3775.94212640007</v>
      </c>
      <c r="U1210" s="1">
        <v>-0.01048</v>
      </c>
      <c r="V1210">
        <v>31</v>
      </c>
      <c r="W1210" s="3">
        <v>0</v>
      </c>
      <c r="Y1210" s="3">
        <v>424647.7792988332</v>
      </c>
      <c r="Z1210" s="1">
        <v>0.4154925976627772</v>
      </c>
      <c r="AA1210" s="3">
        <v>424647.7792988332</v>
      </c>
      <c r="AB1210" s="3">
        <v>0</v>
      </c>
      <c r="AC1210" s="1">
        <v>0</v>
      </c>
    </row>
    <row r="1211" spans="1:29">
      <c r="A1211" s="6">
        <v>1209</v>
      </c>
      <c r="B1211" t="s">
        <v>853</v>
      </c>
      <c r="M1211" s="3">
        <v>329507.8549999999</v>
      </c>
      <c r="N1211" s="3">
        <v>356639.2164479992</v>
      </c>
      <c r="O1211" s="1">
        <v>0.1887973881599974</v>
      </c>
      <c r="Q1211" s="3">
        <v>31732.00328</v>
      </c>
      <c r="R1211" s="1">
        <v>0.08897508130496572</v>
      </c>
      <c r="S1211" s="3">
        <v>360427.6124943994</v>
      </c>
      <c r="T1211" s="3">
        <v>-3775.94212640007</v>
      </c>
      <c r="U1211" s="1">
        <v>-0.01048</v>
      </c>
      <c r="V1211">
        <v>31</v>
      </c>
      <c r="W1211" s="3">
        <v>0</v>
      </c>
      <c r="Y1211" s="3">
        <v>427050.6099200771</v>
      </c>
      <c r="Z1211" s="1">
        <v>0.4235020330669238</v>
      </c>
      <c r="AA1211" s="3">
        <v>427050.6099200771</v>
      </c>
      <c r="AB1211" s="3">
        <v>0</v>
      </c>
      <c r="AC1211" s="1">
        <v>0</v>
      </c>
    </row>
    <row r="1212" spans="1:29">
      <c r="A1212" s="6">
        <v>1210</v>
      </c>
      <c r="B1212" t="s">
        <v>854</v>
      </c>
      <c r="M1212" s="3">
        <v>329507.8549999999</v>
      </c>
      <c r="N1212" s="3">
        <v>356639.2164479992</v>
      </c>
      <c r="O1212" s="1">
        <v>0.1887973881599974</v>
      </c>
      <c r="Q1212" s="3">
        <v>31732.00328</v>
      </c>
      <c r="R1212" s="1">
        <v>0.08897508130496572</v>
      </c>
      <c r="S1212" s="3">
        <v>360427.6124943994</v>
      </c>
      <c r="T1212" s="3">
        <v>-3775.94212640007</v>
      </c>
      <c r="U1212" s="1">
        <v>-0.01048</v>
      </c>
      <c r="V1212">
        <v>31</v>
      </c>
      <c r="W1212" s="3">
        <v>0</v>
      </c>
      <c r="Y1212" s="3">
        <v>428582.1339014551</v>
      </c>
      <c r="Z1212" s="1">
        <v>0.4286071130048503</v>
      </c>
      <c r="AA1212" s="3">
        <v>428582.1339014551</v>
      </c>
      <c r="AB1212" s="3">
        <v>0</v>
      </c>
      <c r="AC1212" s="1">
        <v>0</v>
      </c>
    </row>
    <row r="1213" spans="1:29">
      <c r="A1213" s="6">
        <v>1211</v>
      </c>
      <c r="B1213" t="s">
        <v>855</v>
      </c>
      <c r="M1213" s="3">
        <v>329507.8549999999</v>
      </c>
      <c r="N1213" s="3">
        <v>356639.2164479992</v>
      </c>
      <c r="O1213" s="1">
        <v>0.1887973881599974</v>
      </c>
      <c r="Q1213" s="3">
        <v>31732.00328</v>
      </c>
      <c r="R1213" s="1">
        <v>0.08897508130496572</v>
      </c>
      <c r="S1213" s="3">
        <v>360427.6124943994</v>
      </c>
      <c r="T1213" s="3">
        <v>-3775.94212640007</v>
      </c>
      <c r="U1213" s="1">
        <v>-0.01048</v>
      </c>
      <c r="V1213">
        <v>31</v>
      </c>
      <c r="W1213" s="3">
        <v>0</v>
      </c>
      <c r="Y1213" s="3">
        <v>427301.2389819704</v>
      </c>
      <c r="Z1213" s="1">
        <v>0.4243374632732345</v>
      </c>
      <c r="AA1213" s="3">
        <v>428582.1339014551</v>
      </c>
      <c r="AB1213" s="3">
        <v>-1280.894919484737</v>
      </c>
      <c r="AC1213" s="1">
        <v>-0.002988680157580382</v>
      </c>
    </row>
    <row r="1214" spans="1:29">
      <c r="A1214" s="6">
        <v>1212</v>
      </c>
      <c r="B1214" t="s">
        <v>856</v>
      </c>
      <c r="M1214" s="3">
        <v>329507.8549999999</v>
      </c>
      <c r="N1214" s="3">
        <v>356639.2164479992</v>
      </c>
      <c r="O1214" s="1">
        <v>0.1887973881599974</v>
      </c>
      <c r="Q1214" s="3">
        <v>31732.00328</v>
      </c>
      <c r="R1214" s="1">
        <v>0.08897508130496572</v>
      </c>
      <c r="S1214" s="3">
        <v>360427.6124943994</v>
      </c>
      <c r="T1214" s="3">
        <v>-3775.94212640007</v>
      </c>
      <c r="U1214" s="1">
        <v>-0.01048</v>
      </c>
      <c r="V1214">
        <v>31</v>
      </c>
      <c r="W1214" s="3">
        <v>0</v>
      </c>
      <c r="Y1214" s="3">
        <v>424279.489723856</v>
      </c>
      <c r="Z1214" s="1">
        <v>0.4142649657461868</v>
      </c>
      <c r="AA1214" s="3">
        <v>428582.1339014551</v>
      </c>
      <c r="AB1214" s="3">
        <v>-4302.644177599053</v>
      </c>
      <c r="AC1214" s="1">
        <v>-0.01003925230954301</v>
      </c>
    </row>
    <row r="1215" spans="1:29">
      <c r="A1215" s="6">
        <v>1213</v>
      </c>
      <c r="B1215" t="s">
        <v>857</v>
      </c>
      <c r="M1215" s="3">
        <v>329507.8549999999</v>
      </c>
      <c r="N1215" s="3">
        <v>356639.2164479992</v>
      </c>
      <c r="O1215" s="1">
        <v>0.1887973881599974</v>
      </c>
      <c r="Q1215" s="3">
        <v>31732.00328</v>
      </c>
      <c r="R1215" s="1">
        <v>0.08897508130496572</v>
      </c>
      <c r="S1215" s="3">
        <v>360427.6124943994</v>
      </c>
      <c r="T1215" s="3">
        <v>-3775.94212640007</v>
      </c>
      <c r="U1215" s="1">
        <v>-0.01048</v>
      </c>
      <c r="V1215">
        <v>31</v>
      </c>
      <c r="W1215" s="3">
        <v>0</v>
      </c>
      <c r="Y1215" s="3">
        <v>424279.489723856</v>
      </c>
      <c r="Z1215" s="1">
        <v>0.4142649657461868</v>
      </c>
      <c r="AA1215" s="3">
        <v>428582.1339014551</v>
      </c>
      <c r="AB1215" s="3">
        <v>-4302.644177599053</v>
      </c>
      <c r="AC1215" s="1">
        <v>-0.01003925230954301</v>
      </c>
    </row>
    <row r="1216" spans="1:29">
      <c r="A1216" s="6">
        <v>1214</v>
      </c>
      <c r="B1216" t="s">
        <v>858</v>
      </c>
      <c r="M1216" s="3">
        <v>329507.8549999999</v>
      </c>
      <c r="N1216" s="3">
        <v>356639.2164479992</v>
      </c>
      <c r="O1216" s="1">
        <v>0.1887973881599974</v>
      </c>
      <c r="Q1216" s="3">
        <v>31732.00328</v>
      </c>
      <c r="R1216" s="1">
        <v>0.08897508130496572</v>
      </c>
      <c r="S1216" s="3">
        <v>360427.6124943994</v>
      </c>
      <c r="T1216" s="3">
        <v>-3775.94212640007</v>
      </c>
      <c r="U1216" s="1">
        <v>-0.01048</v>
      </c>
      <c r="V1216">
        <v>31</v>
      </c>
      <c r="W1216" s="3">
        <v>0</v>
      </c>
      <c r="Y1216" s="3">
        <v>424279.489723856</v>
      </c>
      <c r="Z1216" s="1">
        <v>0.4142649657461868</v>
      </c>
      <c r="AA1216" s="3">
        <v>428582.1339014551</v>
      </c>
      <c r="AB1216" s="3">
        <v>-4302.644177599053</v>
      </c>
      <c r="AC1216" s="1">
        <v>-0.01003925230954301</v>
      </c>
    </row>
    <row r="1217" spans="1:29">
      <c r="A1217" s="6">
        <v>1215</v>
      </c>
      <c r="B1217" t="s">
        <v>859</v>
      </c>
      <c r="M1217" s="3">
        <v>329507.8549999999</v>
      </c>
      <c r="N1217" s="3">
        <v>356639.2164479992</v>
      </c>
      <c r="O1217" s="1">
        <v>0.1887973881599974</v>
      </c>
      <c r="Q1217" s="3">
        <v>31732.00328</v>
      </c>
      <c r="R1217" s="1">
        <v>0.08897508130496572</v>
      </c>
      <c r="S1217" s="3">
        <v>360427.6124943994</v>
      </c>
      <c r="T1217" s="3">
        <v>-3775.94212640007</v>
      </c>
      <c r="U1217" s="1">
        <v>-0.01048</v>
      </c>
      <c r="V1217">
        <v>31</v>
      </c>
      <c r="W1217" s="3">
        <v>0</v>
      </c>
      <c r="Y1217" s="3">
        <v>424240.987557691</v>
      </c>
      <c r="Z1217" s="1">
        <v>0.4141366251923033</v>
      </c>
      <c r="AA1217" s="3">
        <v>428582.1339014551</v>
      </c>
      <c r="AB1217" s="3">
        <v>-4341.146343764092</v>
      </c>
      <c r="AC1217" s="1">
        <v>-0.01012908845323511</v>
      </c>
    </row>
    <row r="1218" spans="1:29">
      <c r="A1218" s="6">
        <v>1216</v>
      </c>
      <c r="B1218" t="s">
        <v>860</v>
      </c>
      <c r="M1218" s="3">
        <v>329507.8549999999</v>
      </c>
      <c r="N1218" s="3">
        <v>356639.2164479992</v>
      </c>
      <c r="O1218" s="1">
        <v>0.1887973881599974</v>
      </c>
      <c r="Q1218" s="3">
        <v>31732.00328</v>
      </c>
      <c r="R1218" s="1">
        <v>0.08897508130496572</v>
      </c>
      <c r="S1218" s="3">
        <v>360427.6124943994</v>
      </c>
      <c r="T1218" s="3">
        <v>-3775.94212640007</v>
      </c>
      <c r="U1218" s="1">
        <v>-0.01048</v>
      </c>
      <c r="V1218">
        <v>31</v>
      </c>
      <c r="W1218" s="3">
        <v>0</v>
      </c>
      <c r="Y1218" s="3">
        <v>420211.4814447613</v>
      </c>
      <c r="Z1218" s="1">
        <v>0.4007049381492044</v>
      </c>
      <c r="AA1218" s="3">
        <v>428582.1339014551</v>
      </c>
      <c r="AB1218" s="3">
        <v>-8370.652456693759</v>
      </c>
      <c r="AC1218" s="1">
        <v>-0.01953103453122113</v>
      </c>
    </row>
    <row r="1219" spans="1:29">
      <c r="A1219" s="6">
        <v>1217</v>
      </c>
      <c r="B1219" t="s">
        <v>861</v>
      </c>
      <c r="M1219" s="3">
        <v>329507.8549999999</v>
      </c>
      <c r="N1219" s="3">
        <v>356639.2164479992</v>
      </c>
      <c r="O1219" s="1">
        <v>0.1887973881599974</v>
      </c>
      <c r="Q1219" s="3">
        <v>31732.00328</v>
      </c>
      <c r="R1219" s="1">
        <v>0.08897508130496572</v>
      </c>
      <c r="S1219" s="3">
        <v>360427.6124943994</v>
      </c>
      <c r="T1219" s="3">
        <v>-3775.94212640007</v>
      </c>
      <c r="U1219" s="1">
        <v>-0.01048</v>
      </c>
      <c r="V1219">
        <v>31</v>
      </c>
      <c r="W1219" s="3">
        <v>0</v>
      </c>
      <c r="Y1219" s="3">
        <v>418156.4404322708</v>
      </c>
      <c r="Z1219" s="1">
        <v>0.3938548014409025</v>
      </c>
      <c r="AA1219" s="3">
        <v>428582.1339014551</v>
      </c>
      <c r="AB1219" s="3">
        <v>-10425.69346918433</v>
      </c>
      <c r="AC1219" s="1">
        <v>-0.02432601045283315</v>
      </c>
    </row>
    <row r="1220" spans="1:29">
      <c r="A1220" s="6">
        <v>1218</v>
      </c>
      <c r="B1220" t="s">
        <v>862</v>
      </c>
      <c r="C1220">
        <v>4496</v>
      </c>
      <c r="D1220" t="s">
        <v>4308</v>
      </c>
      <c r="E1220" t="s">
        <v>4434</v>
      </c>
      <c r="F1220" t="s">
        <v>4436</v>
      </c>
      <c r="G1220">
        <v>14.58651</v>
      </c>
      <c r="H1220">
        <v>19.02214</v>
      </c>
      <c r="I1220">
        <v>800</v>
      </c>
      <c r="J1220" s="3">
        <v>9.5653136</v>
      </c>
      <c r="K1220">
        <v>7.608856</v>
      </c>
      <c r="L1220" s="3">
        <v>15217.712</v>
      </c>
      <c r="M1220" s="3">
        <v>316873.6149999999</v>
      </c>
      <c r="N1220" s="3">
        <v>359205.5142783992</v>
      </c>
      <c r="O1220" s="1">
        <v>0.1973517142613308</v>
      </c>
      <c r="P1220" s="3">
        <v>990.9800197127992</v>
      </c>
      <c r="Q1220" s="3">
        <v>30741.0232602872</v>
      </c>
      <c r="R1220" s="1">
        <v>0.08558059951290622</v>
      </c>
      <c r="S1220" s="3">
        <v>360427.6124943994</v>
      </c>
      <c r="T1220" s="3">
        <v>-1222.098216000129</v>
      </c>
      <c r="U1220" s="1">
        <v>-0.00339068976303562</v>
      </c>
      <c r="V1220">
        <v>30</v>
      </c>
      <c r="W1220" s="3">
        <v>2551.1904384</v>
      </c>
      <c r="X1220" t="s">
        <v>4437</v>
      </c>
      <c r="Y1220" s="3">
        <v>418156.4404322708</v>
      </c>
      <c r="Z1220" s="1">
        <v>0.3938548014409025</v>
      </c>
      <c r="AA1220" s="3">
        <v>428582.1339014551</v>
      </c>
      <c r="AB1220" s="3">
        <v>-10425.69346918433</v>
      </c>
      <c r="AC1220" s="1">
        <v>-0.02432601045283315</v>
      </c>
    </row>
    <row r="1221" spans="1:29">
      <c r="A1221" s="6">
        <v>1219</v>
      </c>
      <c r="B1221" t="s">
        <v>862</v>
      </c>
      <c r="M1221" s="3">
        <v>316873.6149999999</v>
      </c>
      <c r="N1221" s="3">
        <v>359205.5142783992</v>
      </c>
      <c r="O1221" s="1">
        <v>0.1973517142613308</v>
      </c>
      <c r="Q1221" s="3">
        <v>30741.0232602872</v>
      </c>
      <c r="R1221" s="1">
        <v>0.08558059951290622</v>
      </c>
      <c r="S1221" s="3">
        <v>360427.6124943994</v>
      </c>
      <c r="T1221" s="3">
        <v>-1222.098216000129</v>
      </c>
      <c r="U1221" s="1">
        <v>-0.00339068976303562</v>
      </c>
      <c r="V1221">
        <v>30</v>
      </c>
      <c r="W1221" s="3">
        <v>0</v>
      </c>
      <c r="Y1221" s="3">
        <v>419332.9446739081</v>
      </c>
      <c r="Z1221" s="1">
        <v>0.3977764822463602</v>
      </c>
      <c r="AA1221" s="3">
        <v>428582.1339014551</v>
      </c>
      <c r="AB1221" s="3">
        <v>-9249.189227547031</v>
      </c>
      <c r="AC1221" s="1">
        <v>-0.02158090245934918</v>
      </c>
    </row>
    <row r="1222" spans="1:29">
      <c r="A1222" s="6">
        <v>1220</v>
      </c>
      <c r="B1222" t="s">
        <v>863</v>
      </c>
      <c r="C1222">
        <v>128209</v>
      </c>
      <c r="D1222" t="s">
        <v>4318</v>
      </c>
      <c r="E1222" t="s">
        <v>4434</v>
      </c>
      <c r="F1222" t="s">
        <v>4435</v>
      </c>
      <c r="G1222">
        <v>28.61709</v>
      </c>
      <c r="H1222">
        <v>30.918</v>
      </c>
      <c r="I1222">
        <v>400</v>
      </c>
      <c r="J1222" s="3">
        <v>8.710159999999998</v>
      </c>
      <c r="K1222">
        <v>6.183599999999999</v>
      </c>
      <c r="L1222" s="3">
        <v>12367.2</v>
      </c>
      <c r="M1222" s="3">
        <v>329240.8149999999</v>
      </c>
      <c r="N1222" s="3">
        <v>359190.6205183992</v>
      </c>
      <c r="O1222" s="1">
        <v>0.1973020683946641</v>
      </c>
      <c r="P1222" s="3">
        <v>1077.616542835198</v>
      </c>
      <c r="Q1222" s="3">
        <v>31818.6398</v>
      </c>
      <c r="R1222" s="1">
        <v>0.08858427247927016</v>
      </c>
      <c r="S1222" s="3">
        <v>360427.6124943994</v>
      </c>
      <c r="T1222" s="3">
        <v>-1222.098216000129</v>
      </c>
      <c r="U1222" s="1">
        <v>-0.00339</v>
      </c>
      <c r="V1222">
        <v>31</v>
      </c>
      <c r="W1222" s="3">
        <v>0</v>
      </c>
      <c r="X1222" t="s">
        <v>4437</v>
      </c>
      <c r="Y1222" s="3">
        <v>419332.9446739081</v>
      </c>
      <c r="Z1222" s="1">
        <v>0.3977764822463602</v>
      </c>
      <c r="AA1222" s="3">
        <v>428582.1339014551</v>
      </c>
      <c r="AB1222" s="3">
        <v>-9249.189227547031</v>
      </c>
      <c r="AC1222" s="1">
        <v>-0.02158090245934918</v>
      </c>
    </row>
    <row r="1223" spans="1:29">
      <c r="A1223" s="6">
        <v>1221</v>
      </c>
      <c r="B1223" t="s">
        <v>863</v>
      </c>
      <c r="M1223" s="3">
        <v>329240.8149999999</v>
      </c>
      <c r="N1223" s="3">
        <v>359190.6205183992</v>
      </c>
      <c r="O1223" s="1">
        <v>0.1973020683946641</v>
      </c>
      <c r="Q1223" s="3">
        <v>31818.6398</v>
      </c>
      <c r="R1223" s="1">
        <v>0.08858427247927016</v>
      </c>
      <c r="S1223" s="3">
        <v>360427.6124943994</v>
      </c>
      <c r="T1223" s="3">
        <v>-1222.098216000129</v>
      </c>
      <c r="U1223" s="1">
        <v>-0.00339</v>
      </c>
      <c r="V1223">
        <v>31</v>
      </c>
      <c r="W1223" s="3">
        <v>0</v>
      </c>
      <c r="Y1223" s="3">
        <v>418762.9055604321</v>
      </c>
      <c r="Z1223" s="1">
        <v>0.395876351868107</v>
      </c>
      <c r="AA1223" s="3">
        <v>428582.1339014551</v>
      </c>
      <c r="AB1223" s="3">
        <v>-9819.228341022972</v>
      </c>
      <c r="AC1223" s="1">
        <v>-0.02291096050046904</v>
      </c>
    </row>
    <row r="1224" spans="1:29">
      <c r="A1224" s="6">
        <v>1222</v>
      </c>
      <c r="B1224" t="s">
        <v>864</v>
      </c>
      <c r="M1224" s="3">
        <v>329240.8149999999</v>
      </c>
      <c r="N1224" s="3">
        <v>359190.6205183992</v>
      </c>
      <c r="O1224" s="1">
        <v>0.1973020683946641</v>
      </c>
      <c r="Q1224" s="3">
        <v>31818.6398</v>
      </c>
      <c r="R1224" s="1">
        <v>0.08858427247927016</v>
      </c>
      <c r="S1224" s="3">
        <v>360427.6124943994</v>
      </c>
      <c r="T1224" s="3">
        <v>-1222.098216000129</v>
      </c>
      <c r="U1224" s="1">
        <v>-0.00339</v>
      </c>
      <c r="V1224">
        <v>31</v>
      </c>
      <c r="W1224" s="3">
        <v>0</v>
      </c>
      <c r="Y1224" s="3">
        <v>418762.9055604321</v>
      </c>
      <c r="Z1224" s="1">
        <v>0.395876351868107</v>
      </c>
      <c r="AA1224" s="3">
        <v>428582.1339014551</v>
      </c>
      <c r="AB1224" s="3">
        <v>-9819.228341022972</v>
      </c>
      <c r="AC1224" s="1">
        <v>-0.02291096050046904</v>
      </c>
    </row>
    <row r="1225" spans="1:29">
      <c r="A1225" s="6">
        <v>1223</v>
      </c>
      <c r="B1225" t="s">
        <v>865</v>
      </c>
      <c r="M1225" s="3">
        <v>329240.8149999999</v>
      </c>
      <c r="N1225" s="3">
        <v>359190.6205183992</v>
      </c>
      <c r="O1225" s="1">
        <v>0.1973020683946641</v>
      </c>
      <c r="Q1225" s="3">
        <v>31818.6398</v>
      </c>
      <c r="R1225" s="1">
        <v>0.08858427247927016</v>
      </c>
      <c r="S1225" s="3">
        <v>360427.6124943994</v>
      </c>
      <c r="T1225" s="3">
        <v>-1222.098216000129</v>
      </c>
      <c r="U1225" s="1">
        <v>-0.00339</v>
      </c>
      <c r="V1225">
        <v>31</v>
      </c>
      <c r="W1225" s="3">
        <v>0</v>
      </c>
      <c r="Y1225" s="3">
        <v>418762.9055604321</v>
      </c>
      <c r="Z1225" s="1">
        <v>0.395876351868107</v>
      </c>
      <c r="AA1225" s="3">
        <v>428582.1339014551</v>
      </c>
      <c r="AB1225" s="3">
        <v>-9819.228341022972</v>
      </c>
      <c r="AC1225" s="1">
        <v>-0.02291096050046904</v>
      </c>
    </row>
    <row r="1226" spans="1:29">
      <c r="A1226" s="6">
        <v>1224</v>
      </c>
      <c r="B1226" t="s">
        <v>866</v>
      </c>
      <c r="C1226">
        <v>116949</v>
      </c>
      <c r="D1226" t="s">
        <v>4291</v>
      </c>
      <c r="E1226" t="s">
        <v>4434</v>
      </c>
      <c r="F1226" t="s">
        <v>4436</v>
      </c>
      <c r="G1226">
        <v>7.05211</v>
      </c>
      <c r="H1226">
        <v>7.55402</v>
      </c>
      <c r="I1226">
        <v>1500</v>
      </c>
      <c r="J1226" s="3">
        <v>8.399308999999999</v>
      </c>
      <c r="K1226">
        <v>5.665515</v>
      </c>
      <c r="L1226" s="3">
        <v>11331.03</v>
      </c>
      <c r="M1226" s="3">
        <v>317690.2299999999</v>
      </c>
      <c r="N1226" s="3">
        <v>358957.0006943992</v>
      </c>
      <c r="O1226" s="1">
        <v>0.1965233356479975</v>
      </c>
      <c r="P1226" s="3">
        <v>985.9777354463993</v>
      </c>
      <c r="Q1226" s="3">
        <v>30832.6620645536</v>
      </c>
      <c r="R1226" s="1">
        <v>0.08589514065726002</v>
      </c>
      <c r="S1226" s="3">
        <v>360427.6124943994</v>
      </c>
      <c r="T1226" s="3">
        <v>-1470.61180000013</v>
      </c>
      <c r="U1226" s="1">
        <v>-0.004080186281574033</v>
      </c>
      <c r="V1226">
        <v>30</v>
      </c>
      <c r="W1226" s="3">
        <v>-247.8602919999985</v>
      </c>
      <c r="X1226" t="s">
        <v>4437</v>
      </c>
      <c r="Y1226" s="3">
        <v>418762.9055604321</v>
      </c>
      <c r="Z1226" s="1">
        <v>0.395876351868107</v>
      </c>
      <c r="AA1226" s="3">
        <v>428582.1339014551</v>
      </c>
      <c r="AB1226" s="3">
        <v>-9819.228341022972</v>
      </c>
      <c r="AC1226" s="1">
        <v>-0.02291096050046904</v>
      </c>
    </row>
    <row r="1227" spans="1:29">
      <c r="A1227" s="6">
        <v>1225</v>
      </c>
      <c r="B1227" t="s">
        <v>866</v>
      </c>
      <c r="M1227" s="3">
        <v>317690.2299999999</v>
      </c>
      <c r="N1227" s="3">
        <v>358957.0006943992</v>
      </c>
      <c r="O1227" s="1">
        <v>0.1965233356479975</v>
      </c>
      <c r="Q1227" s="3">
        <v>30832.6620645536</v>
      </c>
      <c r="R1227" s="1">
        <v>0.08589514065726002</v>
      </c>
      <c r="S1227" s="3">
        <v>360427.6124943994</v>
      </c>
      <c r="T1227" s="3">
        <v>-1470.61180000013</v>
      </c>
      <c r="U1227" s="1">
        <v>-0.004080186281574033</v>
      </c>
      <c r="V1227">
        <v>30</v>
      </c>
      <c r="W1227" s="3">
        <v>0</v>
      </c>
      <c r="Y1227" s="3">
        <v>420085.4308795645</v>
      </c>
      <c r="Z1227" s="1">
        <v>0.4002847695985485</v>
      </c>
      <c r="AA1227" s="3">
        <v>428582.1339014551</v>
      </c>
      <c r="AB1227" s="3">
        <v>-8496.703021890542</v>
      </c>
      <c r="AC1227" s="1">
        <v>-0.01982514517006024</v>
      </c>
    </row>
    <row r="1228" spans="1:29">
      <c r="A1228" s="6">
        <v>1226</v>
      </c>
      <c r="B1228" t="s">
        <v>867</v>
      </c>
      <c r="C1228">
        <v>83391</v>
      </c>
      <c r="D1228" t="s">
        <v>4280</v>
      </c>
      <c r="E1228" t="s">
        <v>4434</v>
      </c>
      <c r="F1228" t="s">
        <v>4435</v>
      </c>
      <c r="G1228">
        <v>20.04041</v>
      </c>
      <c r="H1228">
        <v>22.67405</v>
      </c>
      <c r="I1228">
        <v>400</v>
      </c>
      <c r="J1228" s="3">
        <v>7.720886</v>
      </c>
      <c r="K1228">
        <v>4.53481</v>
      </c>
      <c r="L1228" s="3">
        <v>9069.620000000001</v>
      </c>
      <c r="M1228" s="3">
        <v>326759.8499999999</v>
      </c>
      <c r="N1228" s="3">
        <v>358944.7449983992</v>
      </c>
      <c r="O1228" s="1">
        <v>0.1964824833279974</v>
      </c>
      <c r="P1228" s="3">
        <v>1076.871002083198</v>
      </c>
      <c r="Q1228" s="3">
        <v>31909.53307</v>
      </c>
      <c r="R1228" s="1">
        <v>0.08889817587423465</v>
      </c>
      <c r="S1228" s="3">
        <v>360427.6124943994</v>
      </c>
      <c r="T1228" s="3">
        <v>-1470.61180000013</v>
      </c>
      <c r="U1228" s="1">
        <v>-0.00408</v>
      </c>
      <c r="V1228">
        <v>31</v>
      </c>
      <c r="W1228" s="3">
        <v>0</v>
      </c>
      <c r="X1228" t="s">
        <v>4437</v>
      </c>
      <c r="Y1228" s="3">
        <v>420085.4308795645</v>
      </c>
      <c r="Z1228" s="1">
        <v>0.4002847695985485</v>
      </c>
      <c r="AA1228" s="3">
        <v>428582.1339014551</v>
      </c>
      <c r="AB1228" s="3">
        <v>-8496.703021890542</v>
      </c>
      <c r="AC1228" s="1">
        <v>-0.01982514517006024</v>
      </c>
    </row>
    <row r="1229" spans="1:29">
      <c r="A1229" s="6">
        <v>1227</v>
      </c>
      <c r="B1229" t="s">
        <v>867</v>
      </c>
      <c r="M1229" s="3">
        <v>326759.8499999999</v>
      </c>
      <c r="N1229" s="3">
        <v>358944.7449983992</v>
      </c>
      <c r="O1229" s="1">
        <v>0.1964824833279974</v>
      </c>
      <c r="Q1229" s="3">
        <v>31909.53307</v>
      </c>
      <c r="R1229" s="1">
        <v>0.08889817587423465</v>
      </c>
      <c r="S1229" s="3">
        <v>360427.6124943994</v>
      </c>
      <c r="T1229" s="3">
        <v>-1470.61180000013</v>
      </c>
      <c r="U1229" s="1">
        <v>-0.00408</v>
      </c>
      <c r="V1229">
        <v>31</v>
      </c>
      <c r="W1229" s="3">
        <v>0</v>
      </c>
      <c r="Y1229" s="3">
        <v>422485.0467260219</v>
      </c>
      <c r="Z1229" s="1">
        <v>0.4082834890867395</v>
      </c>
      <c r="AA1229" s="3">
        <v>428582.1339014551</v>
      </c>
      <c r="AB1229" s="3">
        <v>-6097.087175433233</v>
      </c>
      <c r="AC1229" s="1">
        <v>-0.0142261813854218</v>
      </c>
    </row>
    <row r="1230" spans="1:29">
      <c r="A1230" s="6">
        <v>1228</v>
      </c>
      <c r="B1230" t="s">
        <v>868</v>
      </c>
      <c r="M1230" s="3">
        <v>326759.8499999999</v>
      </c>
      <c r="N1230" s="3">
        <v>358944.7449983992</v>
      </c>
      <c r="O1230" s="1">
        <v>0.1964824833279974</v>
      </c>
      <c r="Q1230" s="3">
        <v>31909.53307</v>
      </c>
      <c r="R1230" s="1">
        <v>0.08889817587423465</v>
      </c>
      <c r="S1230" s="3">
        <v>360427.6124943994</v>
      </c>
      <c r="T1230" s="3">
        <v>-1470.61180000013</v>
      </c>
      <c r="U1230" s="1">
        <v>-0.00408</v>
      </c>
      <c r="V1230">
        <v>31</v>
      </c>
      <c r="W1230" s="3">
        <v>0</v>
      </c>
      <c r="Y1230" s="3">
        <v>423445.7449966727</v>
      </c>
      <c r="Z1230" s="1">
        <v>0.4114858166555755</v>
      </c>
      <c r="AA1230" s="3">
        <v>428582.1339014551</v>
      </c>
      <c r="AB1230" s="3">
        <v>-5136.38890478242</v>
      </c>
      <c r="AC1230" s="1">
        <v>-0.01198460807972794</v>
      </c>
    </row>
    <row r="1231" spans="1:29">
      <c r="A1231" s="6">
        <v>1229</v>
      </c>
      <c r="B1231" t="s">
        <v>869</v>
      </c>
      <c r="C1231">
        <v>119638</v>
      </c>
      <c r="D1231" t="s">
        <v>4275</v>
      </c>
      <c r="E1231" t="s">
        <v>4434</v>
      </c>
      <c r="F1231" t="s">
        <v>4436</v>
      </c>
      <c r="G1231">
        <v>14.50491</v>
      </c>
      <c r="H1231">
        <v>14.51656</v>
      </c>
      <c r="I1231">
        <v>700</v>
      </c>
      <c r="J1231" s="3">
        <v>8.0484776</v>
      </c>
      <c r="K1231">
        <v>5.080796</v>
      </c>
      <c r="L1231" s="3">
        <v>10161.592</v>
      </c>
      <c r="M1231" s="3">
        <v>315553.9279999999</v>
      </c>
      <c r="N1231" s="3">
        <v>357887.2857247992</v>
      </c>
      <c r="O1231" s="1">
        <v>0.192957619082664</v>
      </c>
      <c r="P1231" s="3">
        <v>1075.368067533598</v>
      </c>
      <c r="Q1231" s="3">
        <v>30834.1650024664</v>
      </c>
      <c r="R1231" s="1">
        <v>0.08615607827481367</v>
      </c>
      <c r="S1231" s="3">
        <v>360427.6124943994</v>
      </c>
      <c r="T1231" s="3">
        <v>-2540.326769600157</v>
      </c>
      <c r="U1231" s="1">
        <v>-0.007048091437887908</v>
      </c>
      <c r="V1231">
        <v>30</v>
      </c>
      <c r="W1231" s="3">
        <v>-1071.4240112</v>
      </c>
      <c r="X1231" t="s">
        <v>4437</v>
      </c>
      <c r="Y1231" s="3">
        <v>423445.7449966727</v>
      </c>
      <c r="Z1231" s="1">
        <v>0.4114858166555755</v>
      </c>
      <c r="AA1231" s="3">
        <v>428582.1339014551</v>
      </c>
      <c r="AB1231" s="3">
        <v>-5136.38890478242</v>
      </c>
      <c r="AC1231" s="1">
        <v>-0.01198460807972794</v>
      </c>
    </row>
    <row r="1232" spans="1:29">
      <c r="A1232" s="6">
        <v>1230</v>
      </c>
      <c r="B1232" t="s">
        <v>869</v>
      </c>
      <c r="M1232" s="3">
        <v>315553.9279999999</v>
      </c>
      <c r="N1232" s="3">
        <v>357887.2857247992</v>
      </c>
      <c r="O1232" s="1">
        <v>0.192957619082664</v>
      </c>
      <c r="Q1232" s="3">
        <v>30834.1650024664</v>
      </c>
      <c r="R1232" s="1">
        <v>0.08615607827481367</v>
      </c>
      <c r="S1232" s="3">
        <v>360427.6124943994</v>
      </c>
      <c r="T1232" s="3">
        <v>-2540.326769600157</v>
      </c>
      <c r="U1232" s="1">
        <v>-0.007048091437887908</v>
      </c>
      <c r="V1232">
        <v>30</v>
      </c>
      <c r="W1232" s="3">
        <v>0</v>
      </c>
      <c r="Y1232" s="3">
        <v>429012.8267381102</v>
      </c>
      <c r="Z1232" s="1">
        <v>0.4300427557937007</v>
      </c>
      <c r="AA1232" s="3">
        <v>429012.8267381102</v>
      </c>
      <c r="AB1232" s="3">
        <v>0</v>
      </c>
      <c r="AC1232" s="1">
        <v>0</v>
      </c>
    </row>
    <row r="1233" spans="1:29">
      <c r="A1233" s="6">
        <v>1231</v>
      </c>
      <c r="B1233" t="s">
        <v>870</v>
      </c>
      <c r="M1233" s="3">
        <v>315553.9279999999</v>
      </c>
      <c r="N1233" s="3">
        <v>357887.2857247992</v>
      </c>
      <c r="O1233" s="1">
        <v>0.192957619082664</v>
      </c>
      <c r="Q1233" s="3">
        <v>30834.1650024664</v>
      </c>
      <c r="R1233" s="1">
        <v>0.08615607827481367</v>
      </c>
      <c r="S1233" s="3">
        <v>360427.6124943994</v>
      </c>
      <c r="T1233" s="3">
        <v>-2540.326769600157</v>
      </c>
      <c r="U1233" s="1">
        <v>-0.007048091437887908</v>
      </c>
      <c r="V1233">
        <v>30</v>
      </c>
      <c r="W1233" s="3">
        <v>0</v>
      </c>
      <c r="Y1233" s="3">
        <v>429012.8267381102</v>
      </c>
      <c r="Z1233" s="1">
        <v>0.4300427557937007</v>
      </c>
      <c r="AA1233" s="3">
        <v>429012.8267381102</v>
      </c>
      <c r="AB1233" s="3">
        <v>0</v>
      </c>
      <c r="AC1233" s="1">
        <v>0</v>
      </c>
    </row>
    <row r="1234" spans="1:29">
      <c r="A1234" s="6">
        <v>1232</v>
      </c>
      <c r="B1234" t="s">
        <v>871</v>
      </c>
      <c r="M1234" s="3">
        <v>315553.9279999999</v>
      </c>
      <c r="N1234" s="3">
        <v>357887.2857247992</v>
      </c>
      <c r="O1234" s="1">
        <v>0.192957619082664</v>
      </c>
      <c r="Q1234" s="3">
        <v>30834.1650024664</v>
      </c>
      <c r="R1234" s="1">
        <v>0.08615607827481367</v>
      </c>
      <c r="S1234" s="3">
        <v>360427.6124943994</v>
      </c>
      <c r="T1234" s="3">
        <v>-2540.326769600157</v>
      </c>
      <c r="U1234" s="1">
        <v>-0.007048091437887908</v>
      </c>
      <c r="V1234">
        <v>30</v>
      </c>
      <c r="W1234" s="3">
        <v>0</v>
      </c>
      <c r="Y1234" s="3">
        <v>429012.8267381102</v>
      </c>
      <c r="Z1234" s="1">
        <v>0.4300427557937007</v>
      </c>
      <c r="AA1234" s="3">
        <v>429012.8267381102</v>
      </c>
      <c r="AB1234" s="3">
        <v>0</v>
      </c>
      <c r="AC1234" s="1">
        <v>0</v>
      </c>
    </row>
    <row r="1235" spans="1:29">
      <c r="A1235" s="6">
        <v>1233</v>
      </c>
      <c r="B1235" t="s">
        <v>872</v>
      </c>
      <c r="M1235" s="3">
        <v>315553.9279999999</v>
      </c>
      <c r="N1235" s="3">
        <v>357887.2857247992</v>
      </c>
      <c r="O1235" s="1">
        <v>0.192957619082664</v>
      </c>
      <c r="Q1235" s="3">
        <v>30834.1650024664</v>
      </c>
      <c r="R1235" s="1">
        <v>0.08615607827481367</v>
      </c>
      <c r="S1235" s="3">
        <v>360427.6124943994</v>
      </c>
      <c r="T1235" s="3">
        <v>-2540.326769600157</v>
      </c>
      <c r="U1235" s="1">
        <v>-0.007048091437887908</v>
      </c>
      <c r="V1235">
        <v>30</v>
      </c>
      <c r="W1235" s="3">
        <v>0</v>
      </c>
      <c r="Y1235" s="3">
        <v>429012.8267381102</v>
      </c>
      <c r="Z1235" s="1">
        <v>0.4300427557937007</v>
      </c>
      <c r="AA1235" s="3">
        <v>429012.8267381102</v>
      </c>
      <c r="AB1235" s="3">
        <v>0</v>
      </c>
      <c r="AC1235" s="1">
        <v>0</v>
      </c>
    </row>
    <row r="1236" spans="1:29">
      <c r="A1236" s="6">
        <v>1234</v>
      </c>
      <c r="B1236" t="s">
        <v>873</v>
      </c>
      <c r="C1236">
        <v>14730</v>
      </c>
      <c r="D1236" t="s">
        <v>4276</v>
      </c>
      <c r="E1236" t="s">
        <v>4434</v>
      </c>
      <c r="F1236" t="s">
        <v>4435</v>
      </c>
      <c r="G1236">
        <v>8.05565</v>
      </c>
      <c r="H1236">
        <v>8.81827</v>
      </c>
      <c r="I1236">
        <v>1400</v>
      </c>
      <c r="J1236" s="3">
        <v>8.7036734</v>
      </c>
      <c r="K1236">
        <v>6.172789</v>
      </c>
      <c r="L1236" s="3">
        <v>12345.578</v>
      </c>
      <c r="M1236" s="3">
        <v>327899.5059999999</v>
      </c>
      <c r="N1236" s="3">
        <v>357872.4092623992</v>
      </c>
      <c r="O1236" s="1">
        <v>0.1929080308746642</v>
      </c>
      <c r="P1236" s="3">
        <v>1073.661857174398</v>
      </c>
      <c r="Q1236" s="3">
        <v>31907.82686</v>
      </c>
      <c r="R1236" s="1">
        <v>0.08915978442083403</v>
      </c>
      <c r="S1236" s="3">
        <v>360427.6124943994</v>
      </c>
      <c r="T1236" s="3">
        <v>-2540.326769600157</v>
      </c>
      <c r="U1236" s="1">
        <v>-0.00705</v>
      </c>
      <c r="V1236">
        <v>31</v>
      </c>
      <c r="W1236" s="3">
        <v>0</v>
      </c>
      <c r="X1236" t="s">
        <v>4437</v>
      </c>
      <c r="Y1236" s="3">
        <v>429012.8267381102</v>
      </c>
      <c r="Z1236" s="1">
        <v>0.4300427557937007</v>
      </c>
      <c r="AA1236" s="3">
        <v>429012.8267381102</v>
      </c>
      <c r="AB1236" s="3">
        <v>0</v>
      </c>
      <c r="AC1236" s="1">
        <v>0</v>
      </c>
    </row>
    <row r="1237" spans="1:29">
      <c r="A1237" s="6">
        <v>1235</v>
      </c>
      <c r="B1237" t="s">
        <v>873</v>
      </c>
      <c r="M1237" s="3">
        <v>327899.5059999999</v>
      </c>
      <c r="N1237" s="3">
        <v>357872.4092623992</v>
      </c>
      <c r="O1237" s="1">
        <v>0.1929080308746642</v>
      </c>
      <c r="Q1237" s="3">
        <v>31907.82686</v>
      </c>
      <c r="R1237" s="1">
        <v>0.08915978442083403</v>
      </c>
      <c r="S1237" s="3">
        <v>360427.6124943994</v>
      </c>
      <c r="T1237" s="3">
        <v>-2540.326769600157</v>
      </c>
      <c r="U1237" s="1">
        <v>-0.00705</v>
      </c>
      <c r="V1237">
        <v>31</v>
      </c>
      <c r="W1237" s="3">
        <v>0</v>
      </c>
      <c r="Y1237" s="3">
        <v>430262.1341275596</v>
      </c>
      <c r="Z1237" s="1">
        <v>0.434207113758532</v>
      </c>
      <c r="AA1237" s="3">
        <v>430262.1341275596</v>
      </c>
      <c r="AB1237" s="3">
        <v>0</v>
      </c>
      <c r="AC1237" s="1">
        <v>0</v>
      </c>
    </row>
    <row r="1238" spans="1:29">
      <c r="A1238" s="6">
        <v>1236</v>
      </c>
      <c r="B1238" t="s">
        <v>874</v>
      </c>
      <c r="M1238" s="3">
        <v>327899.5059999999</v>
      </c>
      <c r="N1238" s="3">
        <v>357872.4092623992</v>
      </c>
      <c r="O1238" s="1">
        <v>0.1929080308746642</v>
      </c>
      <c r="Q1238" s="3">
        <v>31907.82686</v>
      </c>
      <c r="R1238" s="1">
        <v>0.08915978442083403</v>
      </c>
      <c r="S1238" s="3">
        <v>360427.6124943994</v>
      </c>
      <c r="T1238" s="3">
        <v>-2540.326769600157</v>
      </c>
      <c r="U1238" s="1">
        <v>-0.00705</v>
      </c>
      <c r="V1238">
        <v>31</v>
      </c>
      <c r="W1238" s="3">
        <v>0</v>
      </c>
      <c r="Y1238" s="3">
        <v>432801.4437733627</v>
      </c>
      <c r="Z1238" s="1">
        <v>0.4426714792445423</v>
      </c>
      <c r="AA1238" s="3">
        <v>432801.4437733627</v>
      </c>
      <c r="AB1238" s="3">
        <v>0</v>
      </c>
      <c r="AC1238" s="1">
        <v>0</v>
      </c>
    </row>
    <row r="1239" spans="1:29">
      <c r="A1239" s="6">
        <v>1237</v>
      </c>
      <c r="B1239" t="s">
        <v>875</v>
      </c>
      <c r="M1239" s="3">
        <v>327899.5059999999</v>
      </c>
      <c r="N1239" s="3">
        <v>357872.4092623992</v>
      </c>
      <c r="O1239" s="1">
        <v>0.1929080308746642</v>
      </c>
      <c r="Q1239" s="3">
        <v>31907.82686</v>
      </c>
      <c r="R1239" s="1">
        <v>0.08915978442083403</v>
      </c>
      <c r="S1239" s="3">
        <v>360427.6124943994</v>
      </c>
      <c r="T1239" s="3">
        <v>-2540.326769600157</v>
      </c>
      <c r="U1239" s="1">
        <v>-0.00705</v>
      </c>
      <c r="V1239">
        <v>31</v>
      </c>
      <c r="W1239" s="3">
        <v>0</v>
      </c>
      <c r="Y1239" s="3">
        <v>430738.0114452051</v>
      </c>
      <c r="Z1239" s="1">
        <v>0.4357933714840169</v>
      </c>
      <c r="AA1239" s="3">
        <v>432801.4437733627</v>
      </c>
      <c r="AB1239" s="3">
        <v>-2063.432328157593</v>
      </c>
      <c r="AC1239" s="1">
        <v>-0.004767618865056543</v>
      </c>
    </row>
    <row r="1240" spans="1:29">
      <c r="A1240" s="6">
        <v>1238</v>
      </c>
      <c r="B1240" t="s">
        <v>876</v>
      </c>
      <c r="M1240" s="3">
        <v>327899.5059999999</v>
      </c>
      <c r="N1240" s="3">
        <v>357872.4092623992</v>
      </c>
      <c r="O1240" s="1">
        <v>0.1929080308746642</v>
      </c>
      <c r="Q1240" s="3">
        <v>31907.82686</v>
      </c>
      <c r="R1240" s="1">
        <v>0.08915978442083403</v>
      </c>
      <c r="S1240" s="3">
        <v>360427.6124943994</v>
      </c>
      <c r="T1240" s="3">
        <v>-2540.326769600157</v>
      </c>
      <c r="U1240" s="1">
        <v>-0.00705</v>
      </c>
      <c r="V1240">
        <v>31</v>
      </c>
      <c r="W1240" s="3">
        <v>0</v>
      </c>
      <c r="Y1240" s="3">
        <v>430367.9712252097</v>
      </c>
      <c r="Z1240" s="1">
        <v>0.4345599040840322</v>
      </c>
      <c r="AA1240" s="3">
        <v>432801.4437733627</v>
      </c>
      <c r="AB1240" s="3">
        <v>-2433.472548153019</v>
      </c>
      <c r="AC1240" s="1">
        <v>-0.005622607279072089</v>
      </c>
    </row>
    <row r="1241" spans="1:29">
      <c r="A1241" s="6">
        <v>1239</v>
      </c>
      <c r="B1241" t="s">
        <v>877</v>
      </c>
      <c r="M1241" s="3">
        <v>327899.5059999999</v>
      </c>
      <c r="N1241" s="3">
        <v>357872.4092623992</v>
      </c>
      <c r="O1241" s="1">
        <v>0.1929080308746642</v>
      </c>
      <c r="Q1241" s="3">
        <v>31907.82686</v>
      </c>
      <c r="R1241" s="1">
        <v>0.08915978442083403</v>
      </c>
      <c r="S1241" s="3">
        <v>360427.6124943994</v>
      </c>
      <c r="T1241" s="3">
        <v>-2540.326769600157</v>
      </c>
      <c r="U1241" s="1">
        <v>-0.00705</v>
      </c>
      <c r="V1241">
        <v>31</v>
      </c>
      <c r="W1241" s="3">
        <v>0</v>
      </c>
      <c r="Y1241" s="3">
        <v>427263.1763792104</v>
      </c>
      <c r="Z1241" s="1">
        <v>0.4242105879307014</v>
      </c>
      <c r="AA1241" s="3">
        <v>432801.4437733627</v>
      </c>
      <c r="AB1241" s="3">
        <v>-5538.267394152237</v>
      </c>
      <c r="AC1241" s="1">
        <v>-0.01279632375037169</v>
      </c>
    </row>
    <row r="1242" spans="1:29">
      <c r="A1242" s="6">
        <v>1240</v>
      </c>
      <c r="B1242" t="s">
        <v>878</v>
      </c>
      <c r="M1242" s="3">
        <v>327899.5059999999</v>
      </c>
      <c r="N1242" s="3">
        <v>357872.4092623992</v>
      </c>
      <c r="O1242" s="1">
        <v>0.1929080308746642</v>
      </c>
      <c r="Q1242" s="3">
        <v>31907.82686</v>
      </c>
      <c r="R1242" s="1">
        <v>0.08915978442083403</v>
      </c>
      <c r="S1242" s="3">
        <v>360427.6124943994</v>
      </c>
      <c r="T1242" s="3">
        <v>-2540.326769600157</v>
      </c>
      <c r="U1242" s="1">
        <v>-0.00705</v>
      </c>
      <c r="V1242">
        <v>31</v>
      </c>
      <c r="W1242" s="3">
        <v>0</v>
      </c>
      <c r="Y1242" s="3">
        <v>427263.1763792104</v>
      </c>
      <c r="Z1242" s="1">
        <v>0.4242105879307014</v>
      </c>
      <c r="AA1242" s="3">
        <v>432801.4437733627</v>
      </c>
      <c r="AB1242" s="3">
        <v>-5538.267394152237</v>
      </c>
      <c r="AC1242" s="1">
        <v>-0.01279632375037169</v>
      </c>
    </row>
    <row r="1243" spans="1:29">
      <c r="A1243" s="6">
        <v>1241</v>
      </c>
      <c r="B1243" t="s">
        <v>879</v>
      </c>
      <c r="M1243" s="3">
        <v>327899.5059999999</v>
      </c>
      <c r="N1243" s="3">
        <v>357872.4092623992</v>
      </c>
      <c r="O1243" s="1">
        <v>0.1929080308746642</v>
      </c>
      <c r="Q1243" s="3">
        <v>31907.82686</v>
      </c>
      <c r="R1243" s="1">
        <v>0.08915978442083403</v>
      </c>
      <c r="S1243" s="3">
        <v>360427.6124943994</v>
      </c>
      <c r="T1243" s="3">
        <v>-2540.326769600157</v>
      </c>
      <c r="U1243" s="1">
        <v>-0.00705</v>
      </c>
      <c r="V1243">
        <v>31</v>
      </c>
      <c r="W1243" s="3">
        <v>0</v>
      </c>
      <c r="Y1243" s="3">
        <v>427263.1763792104</v>
      </c>
      <c r="Z1243" s="1">
        <v>0.4242105879307014</v>
      </c>
      <c r="AA1243" s="3">
        <v>432801.4437733627</v>
      </c>
      <c r="AB1243" s="3">
        <v>-5538.267394152237</v>
      </c>
      <c r="AC1243" s="1">
        <v>-0.01279632375037169</v>
      </c>
    </row>
    <row r="1244" spans="1:29">
      <c r="A1244" s="6">
        <v>1242</v>
      </c>
      <c r="B1244" t="s">
        <v>880</v>
      </c>
      <c r="C1244">
        <v>168219</v>
      </c>
      <c r="D1244" t="s">
        <v>4304</v>
      </c>
      <c r="E1244" t="s">
        <v>4434</v>
      </c>
      <c r="F1244" t="s">
        <v>4436</v>
      </c>
      <c r="G1244">
        <v>17.95565</v>
      </c>
      <c r="H1244">
        <v>26.13962</v>
      </c>
      <c r="I1244">
        <v>400</v>
      </c>
      <c r="J1244" s="3">
        <v>8.136754399999999</v>
      </c>
      <c r="K1244">
        <v>5.227924</v>
      </c>
      <c r="L1244" s="3">
        <v>10455.848</v>
      </c>
      <c r="M1244" s="3">
        <v>319927.6939999999</v>
      </c>
      <c r="N1244" s="3">
        <v>360343.0805839993</v>
      </c>
      <c r="O1244" s="1">
        <v>0.2011436019466643</v>
      </c>
      <c r="P1244" s="3">
        <v>977.1065562383994</v>
      </c>
      <c r="Q1244" s="3">
        <v>30930.7203037616</v>
      </c>
      <c r="R1244" s="1">
        <v>0.08583686483901101</v>
      </c>
      <c r="S1244" s="3">
        <v>360427.6124943994</v>
      </c>
      <c r="T1244" s="3">
        <v>-84.53191040008096</v>
      </c>
      <c r="U1244" s="1">
        <v>-0.0002345322818500608</v>
      </c>
      <c r="V1244">
        <v>30</v>
      </c>
      <c r="W1244" s="3">
        <v>2459.293872</v>
      </c>
      <c r="X1244" t="s">
        <v>4437</v>
      </c>
      <c r="Y1244" s="3">
        <v>427263.1763792104</v>
      </c>
      <c r="Z1244" s="1">
        <v>0.4242105879307014</v>
      </c>
      <c r="AA1244" s="3">
        <v>432801.4437733627</v>
      </c>
      <c r="AB1244" s="3">
        <v>-5538.267394152237</v>
      </c>
      <c r="AC1244" s="1">
        <v>-0.01279632375037169</v>
      </c>
    </row>
    <row r="1245" spans="1:29">
      <c r="A1245" s="6">
        <v>1243</v>
      </c>
      <c r="B1245" t="s">
        <v>880</v>
      </c>
      <c r="M1245" s="3">
        <v>319927.6939999999</v>
      </c>
      <c r="N1245" s="3">
        <v>360343.0805839993</v>
      </c>
      <c r="O1245" s="1">
        <v>0.2011436019466643</v>
      </c>
      <c r="Q1245" s="3">
        <v>30930.7203037616</v>
      </c>
      <c r="R1245" s="1">
        <v>0.08583686483901101</v>
      </c>
      <c r="S1245" s="3">
        <v>360427.6124943994</v>
      </c>
      <c r="T1245" s="3">
        <v>-84.53191040008096</v>
      </c>
      <c r="U1245" s="1">
        <v>-0.0002345322818500608</v>
      </c>
      <c r="V1245">
        <v>30</v>
      </c>
      <c r="W1245" s="3">
        <v>0</v>
      </c>
      <c r="Y1245" s="3">
        <v>424419.2387409728</v>
      </c>
      <c r="Z1245" s="1">
        <v>0.4147307958032426</v>
      </c>
      <c r="AA1245" s="3">
        <v>432801.4437733627</v>
      </c>
      <c r="AB1245" s="3">
        <v>-8382.205032389902</v>
      </c>
      <c r="AC1245" s="1">
        <v>-0.0193673222513076</v>
      </c>
    </row>
    <row r="1246" spans="1:29">
      <c r="A1246" s="6">
        <v>1244</v>
      </c>
      <c r="B1246" t="s">
        <v>881</v>
      </c>
      <c r="C1246">
        <v>75827</v>
      </c>
      <c r="D1246" t="s">
        <v>4319</v>
      </c>
      <c r="E1246" t="s">
        <v>4434</v>
      </c>
      <c r="F1246" t="s">
        <v>4435</v>
      </c>
      <c r="G1246">
        <v>2.66333</v>
      </c>
      <c r="H1246">
        <v>2.9414</v>
      </c>
      <c r="I1246">
        <v>3800</v>
      </c>
      <c r="J1246" s="3">
        <v>8.353196000000001</v>
      </c>
      <c r="K1246">
        <v>5.58866</v>
      </c>
      <c r="L1246" s="3">
        <v>11177.32</v>
      </c>
      <c r="M1246" s="3">
        <v>331105.0139999999</v>
      </c>
      <c r="N1246" s="3">
        <v>360329.1387279993</v>
      </c>
      <c r="O1246" s="1">
        <v>0.201097129093331</v>
      </c>
      <c r="P1246" s="3">
        <v>1081.029241751998</v>
      </c>
      <c r="Q1246" s="3">
        <v>32011.74955</v>
      </c>
      <c r="R1246" s="1">
        <v>0.08884030212767396</v>
      </c>
      <c r="S1246" s="3">
        <v>360427.6124943994</v>
      </c>
      <c r="T1246" s="3">
        <v>-84.53191040008096</v>
      </c>
      <c r="U1246" s="1">
        <v>-0.00023</v>
      </c>
      <c r="V1246">
        <v>31</v>
      </c>
      <c r="W1246" s="3">
        <v>0</v>
      </c>
      <c r="X1246" t="s">
        <v>4437</v>
      </c>
      <c r="Y1246" s="3">
        <v>424419.2387409728</v>
      </c>
      <c r="Z1246" s="1">
        <v>0.4147307958032426</v>
      </c>
      <c r="AA1246" s="3">
        <v>432801.4437733627</v>
      </c>
      <c r="AB1246" s="3">
        <v>-8382.205032389902</v>
      </c>
      <c r="AC1246" s="1">
        <v>-0.0193673222513076</v>
      </c>
    </row>
    <row r="1247" spans="1:29">
      <c r="A1247" s="6">
        <v>1245</v>
      </c>
      <c r="B1247" t="s">
        <v>881</v>
      </c>
      <c r="C1247">
        <v>30962</v>
      </c>
      <c r="D1247" t="s">
        <v>4284</v>
      </c>
      <c r="E1247" t="s">
        <v>4434</v>
      </c>
      <c r="F1247" t="s">
        <v>4436</v>
      </c>
      <c r="G1247">
        <v>7.53047</v>
      </c>
      <c r="H1247">
        <v>12.10979</v>
      </c>
      <c r="I1247">
        <v>1000</v>
      </c>
      <c r="J1247" s="3">
        <v>8.632937</v>
      </c>
      <c r="K1247">
        <v>6.054895</v>
      </c>
      <c r="L1247" s="3">
        <v>12109.79</v>
      </c>
      <c r="M1247" s="3">
        <v>322667.9839999999</v>
      </c>
      <c r="N1247" s="3">
        <v>363987.2108959993</v>
      </c>
      <c r="O1247" s="1">
        <v>0.2132907029866642</v>
      </c>
      <c r="P1247" s="3">
        <v>978.1294368047995</v>
      </c>
      <c r="Q1247" s="3">
        <v>31033.6201131952</v>
      </c>
      <c r="R1247" s="1">
        <v>0.08526019372164788</v>
      </c>
      <c r="S1247" s="3">
        <v>363987.2108959993</v>
      </c>
      <c r="T1247" s="3">
        <v>0</v>
      </c>
      <c r="U1247" s="1">
        <v>0</v>
      </c>
      <c r="V1247">
        <v>30</v>
      </c>
      <c r="W1247" s="3">
        <v>3646.322544</v>
      </c>
      <c r="X1247" t="s">
        <v>4437</v>
      </c>
      <c r="Y1247" s="3">
        <v>424419.2387409728</v>
      </c>
      <c r="Z1247" s="1">
        <v>0.4147307958032426</v>
      </c>
      <c r="AA1247" s="3">
        <v>432801.4437733627</v>
      </c>
      <c r="AB1247" s="3">
        <v>-8382.205032389902</v>
      </c>
      <c r="AC1247" s="1">
        <v>-0.0193673222513076</v>
      </c>
    </row>
    <row r="1248" spans="1:29">
      <c r="A1248" s="6">
        <v>1246</v>
      </c>
      <c r="B1248" t="s">
        <v>881</v>
      </c>
      <c r="M1248" s="3">
        <v>322667.9839999999</v>
      </c>
      <c r="N1248" s="3">
        <v>363987.2108959993</v>
      </c>
      <c r="O1248" s="1">
        <v>0.2132907029866642</v>
      </c>
      <c r="Q1248" s="3">
        <v>31033.6201131952</v>
      </c>
      <c r="R1248" s="1">
        <v>0.08526019372164788</v>
      </c>
      <c r="S1248" s="3">
        <v>363987.2108959993</v>
      </c>
      <c r="T1248" s="3">
        <v>0</v>
      </c>
      <c r="U1248" s="1">
        <v>0</v>
      </c>
      <c r="V1248">
        <v>30</v>
      </c>
      <c r="W1248" s="3">
        <v>0</v>
      </c>
      <c r="Y1248" s="3">
        <v>424203.341263354</v>
      </c>
      <c r="Z1248" s="1">
        <v>0.4140111375445134</v>
      </c>
      <c r="AA1248" s="3">
        <v>432801.4437733627</v>
      </c>
      <c r="AB1248" s="3">
        <v>-8598.10251000867</v>
      </c>
      <c r="AC1248" s="1">
        <v>-0.01986615949116631</v>
      </c>
    </row>
    <row r="1249" spans="1:29">
      <c r="A1249" s="6">
        <v>1247</v>
      </c>
      <c r="B1249" t="s">
        <v>882</v>
      </c>
      <c r="C1249">
        <v>148908</v>
      </c>
      <c r="D1249" t="s">
        <v>4281</v>
      </c>
      <c r="E1249" t="s">
        <v>4434</v>
      </c>
      <c r="F1249" t="s">
        <v>4435</v>
      </c>
      <c r="G1249">
        <v>4.55958</v>
      </c>
      <c r="H1249">
        <v>5.25687</v>
      </c>
      <c r="I1249">
        <v>1500</v>
      </c>
      <c r="J1249" s="3">
        <v>7.3655915</v>
      </c>
      <c r="K1249">
        <v>3.9426525</v>
      </c>
      <c r="L1249" s="3">
        <v>7885.305</v>
      </c>
      <c r="M1249" s="3">
        <v>330553.2889999999</v>
      </c>
      <c r="N1249" s="3">
        <v>363975.9026519993</v>
      </c>
      <c r="O1249" s="1">
        <v>0.2132530088399975</v>
      </c>
      <c r="P1249" s="3">
        <v>1091.961632687998</v>
      </c>
      <c r="Q1249" s="3">
        <v>32125.58175</v>
      </c>
      <c r="R1249" s="1">
        <v>0.08826293585901364</v>
      </c>
      <c r="S1249" s="3">
        <v>363987.2108959993</v>
      </c>
      <c r="T1249" s="3">
        <v>0</v>
      </c>
      <c r="U1249" s="1">
        <v>0</v>
      </c>
      <c r="V1249">
        <v>31</v>
      </c>
      <c r="W1249" s="3">
        <v>0</v>
      </c>
      <c r="X1249" t="s">
        <v>4437</v>
      </c>
      <c r="Y1249" s="3">
        <v>424203.341263354</v>
      </c>
      <c r="Z1249" s="1">
        <v>0.4140111375445134</v>
      </c>
      <c r="AA1249" s="3">
        <v>432801.4437733627</v>
      </c>
      <c r="AB1249" s="3">
        <v>-8598.10251000867</v>
      </c>
      <c r="AC1249" s="1">
        <v>-0.01986615949116631</v>
      </c>
    </row>
    <row r="1250" spans="1:29">
      <c r="A1250" s="6">
        <v>1248</v>
      </c>
      <c r="B1250" t="s">
        <v>882</v>
      </c>
      <c r="M1250" s="3">
        <v>330553.2889999999</v>
      </c>
      <c r="N1250" s="3">
        <v>363975.9026519993</v>
      </c>
      <c r="O1250" s="1">
        <v>0.2132530088399975</v>
      </c>
      <c r="Q1250" s="3">
        <v>32125.58175</v>
      </c>
      <c r="R1250" s="1">
        <v>0.08826293585901364</v>
      </c>
      <c r="S1250" s="3">
        <v>363987.2108959993</v>
      </c>
      <c r="T1250" s="3">
        <v>0</v>
      </c>
      <c r="U1250" s="1">
        <v>0</v>
      </c>
      <c r="V1250">
        <v>31</v>
      </c>
      <c r="W1250" s="3">
        <v>0</v>
      </c>
      <c r="Y1250" s="3">
        <v>421190.758235316</v>
      </c>
      <c r="Z1250" s="1">
        <v>0.4039691941177201</v>
      </c>
      <c r="AA1250" s="3">
        <v>432801.4437733627</v>
      </c>
      <c r="AB1250" s="3">
        <v>-11610.68553804664</v>
      </c>
      <c r="AC1250" s="1">
        <v>-0.02682681794408847</v>
      </c>
    </row>
    <row r="1251" spans="1:29">
      <c r="A1251" s="6">
        <v>1249</v>
      </c>
      <c r="B1251" t="s">
        <v>883</v>
      </c>
      <c r="M1251" s="3">
        <v>330553.2889999999</v>
      </c>
      <c r="N1251" s="3">
        <v>363975.9026519993</v>
      </c>
      <c r="O1251" s="1">
        <v>0.2132530088399975</v>
      </c>
      <c r="Q1251" s="3">
        <v>32125.58175</v>
      </c>
      <c r="R1251" s="1">
        <v>0.08826293585901364</v>
      </c>
      <c r="S1251" s="3">
        <v>363987.2108959993</v>
      </c>
      <c r="T1251" s="3">
        <v>0</v>
      </c>
      <c r="U1251" s="1">
        <v>0</v>
      </c>
      <c r="V1251">
        <v>31</v>
      </c>
      <c r="W1251" s="3">
        <v>0</v>
      </c>
      <c r="Y1251" s="3">
        <v>421190.758235316</v>
      </c>
      <c r="Z1251" s="1">
        <v>0.4039691941177201</v>
      </c>
      <c r="AA1251" s="3">
        <v>432801.4437733627</v>
      </c>
      <c r="AB1251" s="3">
        <v>-11610.68553804664</v>
      </c>
      <c r="AC1251" s="1">
        <v>-0.02682681794408847</v>
      </c>
    </row>
    <row r="1252" spans="1:29">
      <c r="A1252" s="6">
        <v>1250</v>
      </c>
      <c r="B1252" t="s">
        <v>884</v>
      </c>
      <c r="M1252" s="3">
        <v>330553.2889999999</v>
      </c>
      <c r="N1252" s="3">
        <v>363975.9026519993</v>
      </c>
      <c r="O1252" s="1">
        <v>0.2132530088399975</v>
      </c>
      <c r="Q1252" s="3">
        <v>32125.58175</v>
      </c>
      <c r="R1252" s="1">
        <v>0.08826293585901364</v>
      </c>
      <c r="S1252" s="3">
        <v>363987.2108959993</v>
      </c>
      <c r="T1252" s="3">
        <v>0</v>
      </c>
      <c r="U1252" s="1">
        <v>0</v>
      </c>
      <c r="V1252">
        <v>31</v>
      </c>
      <c r="W1252" s="3">
        <v>0</v>
      </c>
      <c r="Y1252" s="3">
        <v>422314.7381934538</v>
      </c>
      <c r="Z1252" s="1">
        <v>0.4077157939781792</v>
      </c>
      <c r="AA1252" s="3">
        <v>432801.4437733627</v>
      </c>
      <c r="AB1252" s="3">
        <v>-10486.70557990891</v>
      </c>
      <c r="AC1252" s="1">
        <v>-0.02422983040093623</v>
      </c>
    </row>
    <row r="1253" spans="1:29">
      <c r="A1253" s="6">
        <v>1251</v>
      </c>
      <c r="B1253" t="s">
        <v>885</v>
      </c>
      <c r="M1253" s="3">
        <v>330553.2889999999</v>
      </c>
      <c r="N1253" s="3">
        <v>363975.9026519993</v>
      </c>
      <c r="O1253" s="1">
        <v>0.2132530088399975</v>
      </c>
      <c r="Q1253" s="3">
        <v>32125.58175</v>
      </c>
      <c r="R1253" s="1">
        <v>0.08826293585901364</v>
      </c>
      <c r="S1253" s="3">
        <v>363987.2108959993</v>
      </c>
      <c r="T1253" s="3">
        <v>0</v>
      </c>
      <c r="U1253" s="1">
        <v>0</v>
      </c>
      <c r="V1253">
        <v>31</v>
      </c>
      <c r="W1253" s="3">
        <v>0</v>
      </c>
      <c r="Y1253" s="3">
        <v>422314.7381934538</v>
      </c>
      <c r="Z1253" s="1">
        <v>0.4077157939781792</v>
      </c>
      <c r="AA1253" s="3">
        <v>432801.4437733627</v>
      </c>
      <c r="AB1253" s="3">
        <v>-10486.70557990891</v>
      </c>
      <c r="AC1253" s="1">
        <v>-0.02422983040093623</v>
      </c>
    </row>
    <row r="1254" spans="1:29">
      <c r="A1254" s="6">
        <v>1252</v>
      </c>
      <c r="B1254" t="s">
        <v>886</v>
      </c>
      <c r="M1254" s="3">
        <v>330553.2889999999</v>
      </c>
      <c r="N1254" s="3">
        <v>363975.9026519993</v>
      </c>
      <c r="O1254" s="1">
        <v>0.2132530088399975</v>
      </c>
      <c r="Q1254" s="3">
        <v>32125.58175</v>
      </c>
      <c r="R1254" s="1">
        <v>0.08826293585901364</v>
      </c>
      <c r="S1254" s="3">
        <v>363987.2108959993</v>
      </c>
      <c r="T1254" s="3">
        <v>0</v>
      </c>
      <c r="U1254" s="1">
        <v>0</v>
      </c>
      <c r="V1254">
        <v>31</v>
      </c>
      <c r="W1254" s="3">
        <v>0</v>
      </c>
      <c r="Y1254" s="3">
        <v>422314.7381934538</v>
      </c>
      <c r="Z1254" s="1">
        <v>0.4077157939781792</v>
      </c>
      <c r="AA1254" s="3">
        <v>432801.4437733627</v>
      </c>
      <c r="AB1254" s="3">
        <v>-10486.70557990891</v>
      </c>
      <c r="AC1254" s="1">
        <v>-0.02422983040093623</v>
      </c>
    </row>
    <row r="1255" spans="1:29">
      <c r="A1255" s="6">
        <v>1253</v>
      </c>
      <c r="B1255" t="s">
        <v>887</v>
      </c>
      <c r="C1255">
        <v>128209</v>
      </c>
      <c r="D1255" t="s">
        <v>4318</v>
      </c>
      <c r="E1255" t="s">
        <v>4434</v>
      </c>
      <c r="F1255" t="s">
        <v>4436</v>
      </c>
      <c r="G1255">
        <v>28.61709</v>
      </c>
      <c r="H1255">
        <v>28.53193</v>
      </c>
      <c r="I1255">
        <v>400</v>
      </c>
      <c r="J1255" s="3">
        <v>8.4238316</v>
      </c>
      <c r="K1255">
        <v>5.706385999999999</v>
      </c>
      <c r="L1255" s="3">
        <v>11412.772</v>
      </c>
      <c r="M1255" s="3">
        <v>318186.0889999999</v>
      </c>
      <c r="N1255" s="3">
        <v>363007.3444343993</v>
      </c>
      <c r="O1255" s="1">
        <v>0.2100244814479976</v>
      </c>
      <c r="P1255" s="3">
        <v>1077.616542835198</v>
      </c>
      <c r="Q1255" s="3">
        <v>31047.9652071648</v>
      </c>
      <c r="R1255" s="1">
        <v>0.08552985410127321</v>
      </c>
      <c r="S1255" s="3">
        <v>363987.2108959993</v>
      </c>
      <c r="T1255" s="3">
        <v>-979.8664616000024</v>
      </c>
      <c r="U1255" s="1">
        <v>-0.00269203541296943</v>
      </c>
      <c r="V1255">
        <v>30</v>
      </c>
      <c r="W1255" s="3">
        <v>-983.4519776</v>
      </c>
      <c r="X1255" t="s">
        <v>4437</v>
      </c>
      <c r="Y1255" s="3">
        <v>422314.7381934538</v>
      </c>
      <c r="Z1255" s="1">
        <v>0.4077157939781792</v>
      </c>
      <c r="AA1255" s="3">
        <v>432801.4437733627</v>
      </c>
      <c r="AB1255" s="3">
        <v>-10486.70557990891</v>
      </c>
      <c r="AC1255" s="1">
        <v>-0.02422983040093623</v>
      </c>
    </row>
    <row r="1256" spans="1:29">
      <c r="A1256" s="6">
        <v>1254</v>
      </c>
      <c r="B1256" t="s">
        <v>887</v>
      </c>
      <c r="M1256" s="3">
        <v>318186.0889999999</v>
      </c>
      <c r="N1256" s="3">
        <v>363007.3444343993</v>
      </c>
      <c r="O1256" s="1">
        <v>0.2100244814479976</v>
      </c>
      <c r="Q1256" s="3">
        <v>31047.9652071648</v>
      </c>
      <c r="R1256" s="1">
        <v>0.08552985410127321</v>
      </c>
      <c r="S1256" s="3">
        <v>363987.2108959993</v>
      </c>
      <c r="T1256" s="3">
        <v>-979.8664616000024</v>
      </c>
      <c r="U1256" s="1">
        <v>-0.00269203541296943</v>
      </c>
      <c r="V1256">
        <v>30</v>
      </c>
      <c r="W1256" s="3">
        <v>0</v>
      </c>
      <c r="Y1256" s="3">
        <v>425730.6765051994</v>
      </c>
      <c r="Z1256" s="1">
        <v>0.4191022550173313</v>
      </c>
      <c r="AA1256" s="3">
        <v>432801.4437733627</v>
      </c>
      <c r="AB1256" s="3">
        <v>-7070.767268163268</v>
      </c>
      <c r="AC1256" s="1">
        <v>-0.01633720813525264</v>
      </c>
    </row>
    <row r="1257" spans="1:29">
      <c r="A1257" s="6">
        <v>1255</v>
      </c>
      <c r="B1257" t="s">
        <v>888</v>
      </c>
      <c r="M1257" s="3">
        <v>318186.0889999999</v>
      </c>
      <c r="N1257" s="3">
        <v>363007.3444343993</v>
      </c>
      <c r="O1257" s="1">
        <v>0.2100244814479976</v>
      </c>
      <c r="Q1257" s="3">
        <v>31047.9652071648</v>
      </c>
      <c r="R1257" s="1">
        <v>0.08552985410127321</v>
      </c>
      <c r="S1257" s="3">
        <v>363987.2108959993</v>
      </c>
      <c r="T1257" s="3">
        <v>-979.8664616000024</v>
      </c>
      <c r="U1257" s="1">
        <v>-0.00269203541296943</v>
      </c>
      <c r="V1257">
        <v>30</v>
      </c>
      <c r="W1257" s="3">
        <v>0</v>
      </c>
      <c r="Y1257" s="3">
        <v>425730.6765051994</v>
      </c>
      <c r="Z1257" s="1">
        <v>0.4191022550173313</v>
      </c>
      <c r="AA1257" s="3">
        <v>432801.4437733627</v>
      </c>
      <c r="AB1257" s="3">
        <v>-7070.767268163268</v>
      </c>
      <c r="AC1257" s="1">
        <v>-0.01633720813525264</v>
      </c>
    </row>
    <row r="1258" spans="1:29">
      <c r="A1258" s="6">
        <v>1256</v>
      </c>
      <c r="B1258" t="s">
        <v>889</v>
      </c>
      <c r="C1258">
        <v>87543</v>
      </c>
      <c r="D1258" t="s">
        <v>4320</v>
      </c>
      <c r="E1258" t="s">
        <v>4434</v>
      </c>
      <c r="F1258" t="s">
        <v>4435</v>
      </c>
      <c r="G1258">
        <v>2.86467</v>
      </c>
      <c r="H1258">
        <v>3.14442</v>
      </c>
      <c r="I1258">
        <v>3800</v>
      </c>
      <c r="J1258" s="3">
        <v>8.5846388</v>
      </c>
      <c r="K1258">
        <v>5.974398</v>
      </c>
      <c r="L1258" s="3">
        <v>11948.796</v>
      </c>
      <c r="M1258" s="3">
        <v>330134.8849999998</v>
      </c>
      <c r="N1258" s="3">
        <v>362992.7853975993</v>
      </c>
      <c r="O1258" s="1">
        <v>0.2099759513253309</v>
      </c>
      <c r="P1258" s="3">
        <v>1089.022033303198</v>
      </c>
      <c r="Q1258" s="3">
        <v>32136.98724</v>
      </c>
      <c r="R1258" s="1">
        <v>0.08853340488516646</v>
      </c>
      <c r="S1258" s="3">
        <v>363987.2108959993</v>
      </c>
      <c r="T1258" s="3">
        <v>-979.8664616000024</v>
      </c>
      <c r="U1258" s="1">
        <v>-0.00269</v>
      </c>
      <c r="V1258">
        <v>31</v>
      </c>
      <c r="W1258" s="3">
        <v>0</v>
      </c>
      <c r="X1258" t="s">
        <v>4437</v>
      </c>
      <c r="Y1258" s="3">
        <v>425730.6765051994</v>
      </c>
      <c r="Z1258" s="1">
        <v>0.4191022550173313</v>
      </c>
      <c r="AA1258" s="3">
        <v>432801.4437733627</v>
      </c>
      <c r="AB1258" s="3">
        <v>-7070.767268163268</v>
      </c>
      <c r="AC1258" s="1">
        <v>-0.01633720813525264</v>
      </c>
    </row>
    <row r="1259" spans="1:29">
      <c r="A1259" s="6">
        <v>1257</v>
      </c>
      <c r="B1259" t="s">
        <v>889</v>
      </c>
      <c r="M1259" s="3">
        <v>330134.8849999998</v>
      </c>
      <c r="N1259" s="3">
        <v>362992.7853975993</v>
      </c>
      <c r="O1259" s="1">
        <v>0.2099759513253309</v>
      </c>
      <c r="Q1259" s="3">
        <v>32136.98724</v>
      </c>
      <c r="R1259" s="1">
        <v>0.08853340488516646</v>
      </c>
      <c r="S1259" s="3">
        <v>363987.2108959993</v>
      </c>
      <c r="T1259" s="3">
        <v>-979.8664616000024</v>
      </c>
      <c r="U1259" s="1">
        <v>-0.00269</v>
      </c>
      <c r="V1259">
        <v>31</v>
      </c>
      <c r="W1259" s="3">
        <v>0</v>
      </c>
      <c r="Y1259" s="3">
        <v>424195.230991849</v>
      </c>
      <c r="Z1259" s="1">
        <v>0.4139841033061635</v>
      </c>
      <c r="AA1259" s="3">
        <v>432801.4437733627</v>
      </c>
      <c r="AB1259" s="3">
        <v>-8606.212781513634</v>
      </c>
      <c r="AC1259" s="1">
        <v>-0.0198848985032968</v>
      </c>
    </row>
    <row r="1260" spans="1:29">
      <c r="A1260" s="6">
        <v>1258</v>
      </c>
      <c r="B1260" t="s">
        <v>890</v>
      </c>
      <c r="M1260" s="3">
        <v>330134.8849999998</v>
      </c>
      <c r="N1260" s="3">
        <v>362992.7853975993</v>
      </c>
      <c r="O1260" s="1">
        <v>0.2099759513253309</v>
      </c>
      <c r="Q1260" s="3">
        <v>32136.98724</v>
      </c>
      <c r="R1260" s="1">
        <v>0.08853340488516646</v>
      </c>
      <c r="S1260" s="3">
        <v>363987.2108959993</v>
      </c>
      <c r="T1260" s="3">
        <v>-979.8664616000024</v>
      </c>
      <c r="U1260" s="1">
        <v>-0.00269</v>
      </c>
      <c r="V1260">
        <v>31</v>
      </c>
      <c r="W1260" s="3">
        <v>0</v>
      </c>
      <c r="Y1260" s="3">
        <v>426930.8196301493</v>
      </c>
      <c r="Z1260" s="1">
        <v>0.4231027321004976</v>
      </c>
      <c r="AA1260" s="3">
        <v>432801.4437733627</v>
      </c>
      <c r="AB1260" s="3">
        <v>-5870.624143213383</v>
      </c>
      <c r="AC1260" s="1">
        <v>-0.01356424343696863</v>
      </c>
    </row>
    <row r="1261" spans="1:29">
      <c r="A1261" s="6">
        <v>1259</v>
      </c>
      <c r="B1261" t="s">
        <v>891</v>
      </c>
      <c r="M1261" s="3">
        <v>330134.8849999998</v>
      </c>
      <c r="N1261" s="3">
        <v>362992.7853975993</v>
      </c>
      <c r="O1261" s="1">
        <v>0.2099759513253309</v>
      </c>
      <c r="Q1261" s="3">
        <v>32136.98724</v>
      </c>
      <c r="R1261" s="1">
        <v>0.08853340488516646</v>
      </c>
      <c r="S1261" s="3">
        <v>363987.2108959993</v>
      </c>
      <c r="T1261" s="3">
        <v>-979.8664616000024</v>
      </c>
      <c r="U1261" s="1">
        <v>-0.00269</v>
      </c>
      <c r="V1261">
        <v>31</v>
      </c>
      <c r="W1261" s="3">
        <v>0</v>
      </c>
      <c r="Y1261" s="3">
        <v>430553.4616820158</v>
      </c>
      <c r="Z1261" s="1">
        <v>0.4351782056067193</v>
      </c>
      <c r="AA1261" s="3">
        <v>432801.4437733627</v>
      </c>
      <c r="AB1261" s="3">
        <v>-2247.982091346872</v>
      </c>
      <c r="AC1261" s="1">
        <v>-0.005194026322435357</v>
      </c>
    </row>
    <row r="1262" spans="1:29">
      <c r="A1262" s="6">
        <v>1260</v>
      </c>
      <c r="B1262" t="s">
        <v>892</v>
      </c>
      <c r="M1262" s="3">
        <v>330134.8849999998</v>
      </c>
      <c r="N1262" s="3">
        <v>362992.7853975993</v>
      </c>
      <c r="O1262" s="1">
        <v>0.2099759513253309</v>
      </c>
      <c r="Q1262" s="3">
        <v>32136.98724</v>
      </c>
      <c r="R1262" s="1">
        <v>0.08853340488516646</v>
      </c>
      <c r="S1262" s="3">
        <v>363987.2108959993</v>
      </c>
      <c r="T1262" s="3">
        <v>-979.8664616000024</v>
      </c>
      <c r="U1262" s="1">
        <v>-0.00269</v>
      </c>
      <c r="V1262">
        <v>31</v>
      </c>
      <c r="W1262" s="3">
        <v>0</v>
      </c>
      <c r="Y1262" s="3">
        <v>430553.4616820158</v>
      </c>
      <c r="Z1262" s="1">
        <v>0.4351782056067193</v>
      </c>
      <c r="AA1262" s="3">
        <v>432801.4437733627</v>
      </c>
      <c r="AB1262" s="3">
        <v>-2247.982091346872</v>
      </c>
      <c r="AC1262" s="1">
        <v>-0.005194026322435357</v>
      </c>
    </row>
    <row r="1263" spans="1:29">
      <c r="A1263" s="6">
        <v>1261</v>
      </c>
      <c r="B1263" t="s">
        <v>893</v>
      </c>
      <c r="M1263" s="3">
        <v>330134.8849999998</v>
      </c>
      <c r="N1263" s="3">
        <v>362992.7853975993</v>
      </c>
      <c r="O1263" s="1">
        <v>0.2099759513253309</v>
      </c>
      <c r="Q1263" s="3">
        <v>32136.98724</v>
      </c>
      <c r="R1263" s="1">
        <v>0.08853340488516646</v>
      </c>
      <c r="S1263" s="3">
        <v>363987.2108959993</v>
      </c>
      <c r="T1263" s="3">
        <v>-979.8664616000024</v>
      </c>
      <c r="U1263" s="1">
        <v>-0.00269</v>
      </c>
      <c r="V1263">
        <v>31</v>
      </c>
      <c r="W1263" s="3">
        <v>0</v>
      </c>
      <c r="Y1263" s="3">
        <v>430553.4616820158</v>
      </c>
      <c r="Z1263" s="1">
        <v>0.4351782056067193</v>
      </c>
      <c r="AA1263" s="3">
        <v>432801.4437733627</v>
      </c>
      <c r="AB1263" s="3">
        <v>-2247.982091346872</v>
      </c>
      <c r="AC1263" s="1">
        <v>-0.005194026322435357</v>
      </c>
    </row>
    <row r="1264" spans="1:29">
      <c r="A1264" s="6">
        <v>1262</v>
      </c>
      <c r="B1264" t="s">
        <v>894</v>
      </c>
      <c r="M1264" s="3">
        <v>330134.8849999998</v>
      </c>
      <c r="N1264" s="3">
        <v>362992.7853975993</v>
      </c>
      <c r="O1264" s="1">
        <v>0.2099759513253309</v>
      </c>
      <c r="Q1264" s="3">
        <v>32136.98724</v>
      </c>
      <c r="R1264" s="1">
        <v>0.08853340488516646</v>
      </c>
      <c r="S1264" s="3">
        <v>363987.2108959993</v>
      </c>
      <c r="T1264" s="3">
        <v>-979.8664616000024</v>
      </c>
      <c r="U1264" s="1">
        <v>-0.00269</v>
      </c>
      <c r="V1264">
        <v>31</v>
      </c>
      <c r="W1264" s="3">
        <v>0</v>
      </c>
      <c r="Y1264" s="3">
        <v>427172.0023565318</v>
      </c>
      <c r="Z1264" s="1">
        <v>0.4239066745217727</v>
      </c>
      <c r="AA1264" s="3">
        <v>432801.4437733627</v>
      </c>
      <c r="AB1264" s="3">
        <v>-5629.441416830872</v>
      </c>
      <c r="AC1264" s="1">
        <v>-0.01300698391334097</v>
      </c>
    </row>
    <row r="1265" spans="1:29">
      <c r="A1265" s="6">
        <v>1263</v>
      </c>
      <c r="B1265" t="s">
        <v>895</v>
      </c>
      <c r="M1265" s="3">
        <v>330134.8849999998</v>
      </c>
      <c r="N1265" s="3">
        <v>362992.7853975993</v>
      </c>
      <c r="O1265" s="1">
        <v>0.2099759513253309</v>
      </c>
      <c r="Q1265" s="3">
        <v>32136.98724</v>
      </c>
      <c r="R1265" s="1">
        <v>0.08853340488516646</v>
      </c>
      <c r="S1265" s="3">
        <v>363987.2108959993</v>
      </c>
      <c r="T1265" s="3">
        <v>-979.8664616000024</v>
      </c>
      <c r="U1265" s="1">
        <v>-0.00269</v>
      </c>
      <c r="V1265">
        <v>31</v>
      </c>
      <c r="W1265" s="3">
        <v>0</v>
      </c>
      <c r="Y1265" s="3">
        <v>425539.363822125</v>
      </c>
      <c r="Z1265" s="1">
        <v>0.4184645460737501</v>
      </c>
      <c r="AA1265" s="3">
        <v>432801.4437733627</v>
      </c>
      <c r="AB1265" s="3">
        <v>-7262.079951237654</v>
      </c>
      <c r="AC1265" s="1">
        <v>-0.01677924151066478</v>
      </c>
    </row>
    <row r="1266" spans="1:29">
      <c r="A1266" s="6">
        <v>1264</v>
      </c>
      <c r="B1266" t="s">
        <v>896</v>
      </c>
      <c r="M1266" s="3">
        <v>330134.8849999998</v>
      </c>
      <c r="N1266" s="3">
        <v>362992.7853975993</v>
      </c>
      <c r="O1266" s="1">
        <v>0.2099759513253309</v>
      </c>
      <c r="Q1266" s="3">
        <v>32136.98724</v>
      </c>
      <c r="R1266" s="1">
        <v>0.08853340488516646</v>
      </c>
      <c r="S1266" s="3">
        <v>363987.2108959993</v>
      </c>
      <c r="T1266" s="3">
        <v>-979.8664616000024</v>
      </c>
      <c r="U1266" s="1">
        <v>-0.00269</v>
      </c>
      <c r="V1266">
        <v>31</v>
      </c>
      <c r="W1266" s="3">
        <v>0</v>
      </c>
      <c r="Y1266" s="3">
        <v>425262.0073852152</v>
      </c>
      <c r="Z1266" s="1">
        <v>0.417540024617384</v>
      </c>
      <c r="AA1266" s="3">
        <v>432801.4437733627</v>
      </c>
      <c r="AB1266" s="3">
        <v>-7539.436388147471</v>
      </c>
      <c r="AC1266" s="1">
        <v>-0.01742008141750911</v>
      </c>
    </row>
    <row r="1267" spans="1:29">
      <c r="A1267" s="6">
        <v>1265</v>
      </c>
      <c r="B1267" t="s">
        <v>897</v>
      </c>
      <c r="C1267">
        <v>158506</v>
      </c>
      <c r="D1267" t="s">
        <v>4298</v>
      </c>
      <c r="E1267" t="s">
        <v>4434</v>
      </c>
      <c r="F1267" t="s">
        <v>4436</v>
      </c>
      <c r="G1267">
        <v>7.63947</v>
      </c>
      <c r="H1267">
        <v>10.89841</v>
      </c>
      <c r="I1267">
        <v>900</v>
      </c>
      <c r="J1267" s="3">
        <v>7.942570699999999</v>
      </c>
      <c r="K1267">
        <v>4.9042845</v>
      </c>
      <c r="L1267" s="3">
        <v>9808.569</v>
      </c>
      <c r="M1267" s="3">
        <v>322345.8709999998</v>
      </c>
      <c r="N1267" s="3">
        <v>364999.4935423993</v>
      </c>
      <c r="O1267" s="1">
        <v>0.2166649784746642</v>
      </c>
      <c r="P1267" s="3">
        <v>963.5262977015989</v>
      </c>
      <c r="Q1267" s="3">
        <v>31173.4609422984</v>
      </c>
      <c r="R1267" s="1">
        <v>0.08540686081438963</v>
      </c>
      <c r="S1267" s="3">
        <v>364999.4935423993</v>
      </c>
      <c r="T1267" s="3">
        <v>0</v>
      </c>
      <c r="U1267" s="1">
        <v>0</v>
      </c>
      <c r="V1267">
        <v>30</v>
      </c>
      <c r="W1267" s="3">
        <v>1995.476933599999</v>
      </c>
      <c r="X1267" t="s">
        <v>4437</v>
      </c>
      <c r="Y1267" s="3">
        <v>425262.0073852152</v>
      </c>
      <c r="Z1267" s="1">
        <v>0.417540024617384</v>
      </c>
      <c r="AA1267" s="3">
        <v>432801.4437733627</v>
      </c>
      <c r="AB1267" s="3">
        <v>-7539.436388147471</v>
      </c>
      <c r="AC1267" s="1">
        <v>-0.01742008141750911</v>
      </c>
    </row>
    <row r="1268" spans="1:29">
      <c r="A1268" s="6">
        <v>1266</v>
      </c>
      <c r="B1268" t="s">
        <v>897</v>
      </c>
      <c r="M1268" s="3">
        <v>322345.8709999998</v>
      </c>
      <c r="N1268" s="3">
        <v>364999.4935423993</v>
      </c>
      <c r="O1268" s="1">
        <v>0.2166649784746642</v>
      </c>
      <c r="Q1268" s="3">
        <v>31173.4609422984</v>
      </c>
      <c r="R1268" s="1">
        <v>0.08540686081438963</v>
      </c>
      <c r="S1268" s="3">
        <v>364999.4935423993</v>
      </c>
      <c r="T1268" s="3">
        <v>0</v>
      </c>
      <c r="U1268" s="1">
        <v>0</v>
      </c>
      <c r="V1268">
        <v>30</v>
      </c>
      <c r="W1268" s="3">
        <v>0</v>
      </c>
      <c r="Y1268" s="3">
        <v>428575.2618985226</v>
      </c>
      <c r="Z1268" s="1">
        <v>0.4285842063284087</v>
      </c>
      <c r="AA1268" s="3">
        <v>432801.4437733627</v>
      </c>
      <c r="AB1268" s="3">
        <v>-4226.181874840055</v>
      </c>
      <c r="AC1268" s="1">
        <v>-0.009764712977836329</v>
      </c>
    </row>
    <row r="1269" spans="1:29">
      <c r="A1269" s="6">
        <v>1267</v>
      </c>
      <c r="B1269" t="s">
        <v>898</v>
      </c>
      <c r="C1269">
        <v>25846</v>
      </c>
      <c r="D1269" t="s">
        <v>4242</v>
      </c>
      <c r="E1269" t="s">
        <v>4434</v>
      </c>
      <c r="F1269" t="s">
        <v>4435</v>
      </c>
      <c r="G1269">
        <v>14.67417</v>
      </c>
      <c r="H1269">
        <v>15.78658</v>
      </c>
      <c r="I1269">
        <v>900</v>
      </c>
      <c r="J1269" s="3">
        <v>9.2623766</v>
      </c>
      <c r="K1269">
        <v>7.103961</v>
      </c>
      <c r="L1269" s="3">
        <v>14207.922</v>
      </c>
      <c r="M1269" s="3">
        <v>336553.7929999998</v>
      </c>
      <c r="N1269" s="3">
        <v>364983.1272047993</v>
      </c>
      <c r="O1269" s="1">
        <v>0.2166104240159976</v>
      </c>
      <c r="P1269" s="3">
        <v>1094.998480627198</v>
      </c>
      <c r="Q1269" s="3">
        <v>32268.45942</v>
      </c>
      <c r="R1269" s="1">
        <v>0.08841082508971305</v>
      </c>
      <c r="S1269" s="3">
        <v>364999.4935423993</v>
      </c>
      <c r="T1269" s="3">
        <v>0</v>
      </c>
      <c r="U1269" s="1">
        <v>0</v>
      </c>
      <c r="V1269">
        <v>31</v>
      </c>
      <c r="W1269" s="3">
        <v>0</v>
      </c>
      <c r="X1269" t="s">
        <v>4437</v>
      </c>
      <c r="Y1269" s="3">
        <v>428575.2618985226</v>
      </c>
      <c r="Z1269" s="1">
        <v>0.4285842063284087</v>
      </c>
      <c r="AA1269" s="3">
        <v>432801.4437733627</v>
      </c>
      <c r="AB1269" s="3">
        <v>-4226.181874840055</v>
      </c>
      <c r="AC1269" s="1">
        <v>-0.009764712977836329</v>
      </c>
    </row>
    <row r="1270" spans="1:29">
      <c r="A1270" s="6">
        <v>1268</v>
      </c>
      <c r="B1270" t="s">
        <v>898</v>
      </c>
      <c r="M1270" s="3">
        <v>336553.7929999998</v>
      </c>
      <c r="N1270" s="3">
        <v>364983.1272047993</v>
      </c>
      <c r="O1270" s="1">
        <v>0.2166104240159976</v>
      </c>
      <c r="Q1270" s="3">
        <v>32268.45942</v>
      </c>
      <c r="R1270" s="1">
        <v>0.08841082508971305</v>
      </c>
      <c r="S1270" s="3">
        <v>364999.4935423993</v>
      </c>
      <c r="T1270" s="3">
        <v>0</v>
      </c>
      <c r="U1270" s="1">
        <v>0</v>
      </c>
      <c r="V1270">
        <v>31</v>
      </c>
      <c r="W1270" s="3">
        <v>0</v>
      </c>
      <c r="Y1270" s="3">
        <v>429517.7097078025</v>
      </c>
      <c r="Z1270" s="1">
        <v>0.4317256990260082</v>
      </c>
      <c r="AA1270" s="3">
        <v>432801.4437733627</v>
      </c>
      <c r="AB1270" s="3">
        <v>-3283.734065560217</v>
      </c>
      <c r="AC1270" s="1">
        <v>-0.007587160608641015</v>
      </c>
    </row>
    <row r="1271" spans="1:29">
      <c r="A1271" s="6">
        <v>1269</v>
      </c>
      <c r="B1271" t="s">
        <v>899</v>
      </c>
      <c r="M1271" s="3">
        <v>336553.7929999998</v>
      </c>
      <c r="N1271" s="3">
        <v>364983.1272047993</v>
      </c>
      <c r="O1271" s="1">
        <v>0.2166104240159976</v>
      </c>
      <c r="Q1271" s="3">
        <v>32268.45942</v>
      </c>
      <c r="R1271" s="1">
        <v>0.08841082508971305</v>
      </c>
      <c r="S1271" s="3">
        <v>364999.4935423993</v>
      </c>
      <c r="T1271" s="3">
        <v>0</v>
      </c>
      <c r="U1271" s="1">
        <v>0</v>
      </c>
      <c r="V1271">
        <v>31</v>
      </c>
      <c r="W1271" s="3">
        <v>0</v>
      </c>
      <c r="Y1271" s="3">
        <v>429517.7097078025</v>
      </c>
      <c r="Z1271" s="1">
        <v>0.4317256990260082</v>
      </c>
      <c r="AA1271" s="3">
        <v>432801.4437733627</v>
      </c>
      <c r="AB1271" s="3">
        <v>-3283.734065560217</v>
      </c>
      <c r="AC1271" s="1">
        <v>-0.007587160608641015</v>
      </c>
    </row>
    <row r="1272" spans="1:29">
      <c r="A1272" s="6">
        <v>1270</v>
      </c>
      <c r="B1272" t="s">
        <v>900</v>
      </c>
      <c r="M1272" s="3">
        <v>336553.7929999998</v>
      </c>
      <c r="N1272" s="3">
        <v>364983.1272047993</v>
      </c>
      <c r="O1272" s="1">
        <v>0.2166104240159976</v>
      </c>
      <c r="Q1272" s="3">
        <v>32268.45942</v>
      </c>
      <c r="R1272" s="1">
        <v>0.08841082508971305</v>
      </c>
      <c r="S1272" s="3">
        <v>364999.4935423993</v>
      </c>
      <c r="T1272" s="3">
        <v>0</v>
      </c>
      <c r="U1272" s="1">
        <v>0</v>
      </c>
      <c r="V1272">
        <v>31</v>
      </c>
      <c r="W1272" s="3">
        <v>0</v>
      </c>
      <c r="Y1272" s="3">
        <v>429517.7097078025</v>
      </c>
      <c r="Z1272" s="1">
        <v>0.4317256990260082</v>
      </c>
      <c r="AA1272" s="3">
        <v>432801.4437733627</v>
      </c>
      <c r="AB1272" s="3">
        <v>-3283.734065560217</v>
      </c>
      <c r="AC1272" s="1">
        <v>-0.007587160608641015</v>
      </c>
    </row>
    <row r="1273" spans="1:29">
      <c r="A1273" s="6">
        <v>1271</v>
      </c>
      <c r="B1273" t="s">
        <v>901</v>
      </c>
      <c r="M1273" s="3">
        <v>336553.7929999998</v>
      </c>
      <c r="N1273" s="3">
        <v>364983.1272047993</v>
      </c>
      <c r="O1273" s="1">
        <v>0.2166104240159976</v>
      </c>
      <c r="Q1273" s="3">
        <v>32268.45942</v>
      </c>
      <c r="R1273" s="1">
        <v>0.08841082508971305</v>
      </c>
      <c r="S1273" s="3">
        <v>364999.4935423993</v>
      </c>
      <c r="T1273" s="3">
        <v>0</v>
      </c>
      <c r="U1273" s="1">
        <v>0</v>
      </c>
      <c r="V1273">
        <v>31</v>
      </c>
      <c r="W1273" s="3">
        <v>0</v>
      </c>
      <c r="Y1273" s="3">
        <v>431553.9664720912</v>
      </c>
      <c r="Z1273" s="1">
        <v>0.4385132215736372</v>
      </c>
      <c r="AA1273" s="3">
        <v>432801.4437733627</v>
      </c>
      <c r="AB1273" s="3">
        <v>-1247.477301271516</v>
      </c>
      <c r="AC1273" s="1">
        <v>-0.002882331653969158</v>
      </c>
    </row>
    <row r="1274" spans="1:29">
      <c r="A1274" s="6">
        <v>1272</v>
      </c>
      <c r="B1274" t="s">
        <v>902</v>
      </c>
      <c r="M1274" s="3">
        <v>336553.7929999998</v>
      </c>
      <c r="N1274" s="3">
        <v>364983.1272047993</v>
      </c>
      <c r="O1274" s="1">
        <v>0.2166104240159976</v>
      </c>
      <c r="Q1274" s="3">
        <v>32268.45942</v>
      </c>
      <c r="R1274" s="1">
        <v>0.08841082508971305</v>
      </c>
      <c r="S1274" s="3">
        <v>364999.4935423993</v>
      </c>
      <c r="T1274" s="3">
        <v>0</v>
      </c>
      <c r="U1274" s="1">
        <v>0</v>
      </c>
      <c r="V1274">
        <v>31</v>
      </c>
      <c r="W1274" s="3">
        <v>0</v>
      </c>
      <c r="Y1274" s="3">
        <v>431346.991617218</v>
      </c>
      <c r="Z1274" s="1">
        <v>0.4378233053907265</v>
      </c>
      <c r="AA1274" s="3">
        <v>432801.4437733627</v>
      </c>
      <c r="AB1274" s="3">
        <v>-1454.452156144718</v>
      </c>
      <c r="AC1274" s="1">
        <v>-0.003360552921136615</v>
      </c>
    </row>
    <row r="1275" spans="1:29">
      <c r="A1275" s="6">
        <v>1273</v>
      </c>
      <c r="B1275" t="s">
        <v>903</v>
      </c>
      <c r="M1275" s="3">
        <v>336553.7929999998</v>
      </c>
      <c r="N1275" s="3">
        <v>364983.1272047993</v>
      </c>
      <c r="O1275" s="1">
        <v>0.2166104240159976</v>
      </c>
      <c r="Q1275" s="3">
        <v>32268.45942</v>
      </c>
      <c r="R1275" s="1">
        <v>0.08841082508971305</v>
      </c>
      <c r="S1275" s="3">
        <v>364999.4935423993</v>
      </c>
      <c r="T1275" s="3">
        <v>0</v>
      </c>
      <c r="U1275" s="1">
        <v>0</v>
      </c>
      <c r="V1275">
        <v>31</v>
      </c>
      <c r="W1275" s="3">
        <v>0</v>
      </c>
      <c r="Y1275" s="3">
        <v>430409.4801180491</v>
      </c>
      <c r="Z1275" s="1">
        <v>0.4346982670601638</v>
      </c>
      <c r="AA1275" s="3">
        <v>432801.4437733627</v>
      </c>
      <c r="AB1275" s="3">
        <v>-2391.963655313535</v>
      </c>
      <c r="AC1275" s="1">
        <v>-0.00552669980594171</v>
      </c>
    </row>
    <row r="1276" spans="1:29">
      <c r="A1276" s="6">
        <v>1274</v>
      </c>
      <c r="B1276" t="s">
        <v>904</v>
      </c>
      <c r="M1276" s="3">
        <v>336553.7929999998</v>
      </c>
      <c r="N1276" s="3">
        <v>364983.1272047993</v>
      </c>
      <c r="O1276" s="1">
        <v>0.2166104240159976</v>
      </c>
      <c r="Q1276" s="3">
        <v>32268.45942</v>
      </c>
      <c r="R1276" s="1">
        <v>0.08841082508971305</v>
      </c>
      <c r="S1276" s="3">
        <v>364999.4935423993</v>
      </c>
      <c r="T1276" s="3">
        <v>0</v>
      </c>
      <c r="U1276" s="1">
        <v>0</v>
      </c>
      <c r="V1276">
        <v>31</v>
      </c>
      <c r="W1276" s="3">
        <v>0</v>
      </c>
      <c r="Y1276" s="3">
        <v>431334.5368341229</v>
      </c>
      <c r="Z1276" s="1">
        <v>0.4377817894470764</v>
      </c>
      <c r="AA1276" s="3">
        <v>432801.4437733627</v>
      </c>
      <c r="AB1276" s="3">
        <v>-1466.906939239765</v>
      </c>
      <c r="AC1276" s="1">
        <v>-0.003389330050405085</v>
      </c>
    </row>
    <row r="1277" spans="1:29">
      <c r="A1277" s="6">
        <v>1275</v>
      </c>
      <c r="B1277" t="s">
        <v>905</v>
      </c>
      <c r="C1277">
        <v>116555</v>
      </c>
      <c r="D1277" t="s">
        <v>4313</v>
      </c>
      <c r="E1277" t="s">
        <v>4434</v>
      </c>
      <c r="F1277" t="s">
        <v>4436</v>
      </c>
      <c r="G1277">
        <v>56.43761</v>
      </c>
      <c r="H1277">
        <v>56.98352</v>
      </c>
      <c r="I1277">
        <v>100</v>
      </c>
      <c r="J1277" s="3">
        <v>6.7095056</v>
      </c>
      <c r="K1277">
        <v>2.849176</v>
      </c>
      <c r="L1277" s="3">
        <v>5698.352</v>
      </c>
      <c r="M1277" s="3">
        <v>330080.1559999998</v>
      </c>
      <c r="N1277" s="3">
        <v>364198.2835231993</v>
      </c>
      <c r="O1277" s="1">
        <v>0.2139942784106642</v>
      </c>
      <c r="P1277" s="3">
        <v>1075.398604262398</v>
      </c>
      <c r="Q1277" s="3">
        <v>31193.0608157376</v>
      </c>
      <c r="R1277" s="1">
        <v>0.08564856625347224</v>
      </c>
      <c r="S1277" s="3">
        <v>364999.4935423993</v>
      </c>
      <c r="T1277" s="3">
        <v>-801.2100191999925</v>
      </c>
      <c r="U1277" s="1">
        <v>-0.002195098988834411</v>
      </c>
      <c r="V1277">
        <v>30</v>
      </c>
      <c r="W1277" s="3">
        <v>-795.0225911999999</v>
      </c>
      <c r="X1277" t="s">
        <v>4437</v>
      </c>
      <c r="Y1277" s="3">
        <v>431334.5368341229</v>
      </c>
      <c r="Z1277" s="1">
        <v>0.4377817894470764</v>
      </c>
      <c r="AA1277" s="3">
        <v>432801.4437733627</v>
      </c>
      <c r="AB1277" s="3">
        <v>-1466.906939239765</v>
      </c>
      <c r="AC1277" s="1">
        <v>-0.003389330050405085</v>
      </c>
    </row>
    <row r="1278" spans="1:29">
      <c r="A1278" s="6">
        <v>1276</v>
      </c>
      <c r="B1278" t="s">
        <v>905</v>
      </c>
      <c r="M1278" s="3">
        <v>330080.1559999998</v>
      </c>
      <c r="N1278" s="3">
        <v>364198.2835231993</v>
      </c>
      <c r="O1278" s="1">
        <v>0.2139942784106642</v>
      </c>
      <c r="Q1278" s="3">
        <v>31193.0608157376</v>
      </c>
      <c r="R1278" s="1">
        <v>0.08564856625347224</v>
      </c>
      <c r="S1278" s="3">
        <v>364999.4935423993</v>
      </c>
      <c r="T1278" s="3">
        <v>-801.2100191999925</v>
      </c>
      <c r="U1278" s="1">
        <v>-0.002195098988834411</v>
      </c>
      <c r="V1278">
        <v>30</v>
      </c>
      <c r="W1278" s="3">
        <v>0</v>
      </c>
      <c r="Y1278" s="3">
        <v>433900.4137739757</v>
      </c>
      <c r="Z1278" s="1">
        <v>0.4463347125799191</v>
      </c>
      <c r="AA1278" s="3">
        <v>433900.4137739757</v>
      </c>
      <c r="AB1278" s="3">
        <v>0</v>
      </c>
      <c r="AC1278" s="1">
        <v>0</v>
      </c>
    </row>
    <row r="1279" spans="1:29">
      <c r="A1279" s="6">
        <v>1277</v>
      </c>
      <c r="B1279" t="s">
        <v>906</v>
      </c>
      <c r="M1279" s="3">
        <v>330080.1559999998</v>
      </c>
      <c r="N1279" s="3">
        <v>364198.2835231993</v>
      </c>
      <c r="O1279" s="1">
        <v>0.2139942784106642</v>
      </c>
      <c r="Q1279" s="3">
        <v>31193.0608157376</v>
      </c>
      <c r="R1279" s="1">
        <v>0.08564856625347224</v>
      </c>
      <c r="S1279" s="3">
        <v>364999.4935423993</v>
      </c>
      <c r="T1279" s="3">
        <v>-801.2100191999925</v>
      </c>
      <c r="U1279" s="1">
        <v>-0.002195098988834411</v>
      </c>
      <c r="V1279">
        <v>30</v>
      </c>
      <c r="W1279" s="3">
        <v>0</v>
      </c>
      <c r="Y1279" s="3">
        <v>433900.4137739757</v>
      </c>
      <c r="Z1279" s="1">
        <v>0.4463347125799191</v>
      </c>
      <c r="AA1279" s="3">
        <v>433900.4137739757</v>
      </c>
      <c r="AB1279" s="3">
        <v>0</v>
      </c>
      <c r="AC1279" s="1">
        <v>0</v>
      </c>
    </row>
    <row r="1280" spans="1:29">
      <c r="A1280" s="6">
        <v>1278</v>
      </c>
      <c r="B1280" t="s">
        <v>907</v>
      </c>
      <c r="M1280" s="3">
        <v>330080.1559999998</v>
      </c>
      <c r="N1280" s="3">
        <v>364198.2835231993</v>
      </c>
      <c r="O1280" s="1">
        <v>0.2139942784106642</v>
      </c>
      <c r="Q1280" s="3">
        <v>31193.0608157376</v>
      </c>
      <c r="R1280" s="1">
        <v>0.08564856625347224</v>
      </c>
      <c r="S1280" s="3">
        <v>364999.4935423993</v>
      </c>
      <c r="T1280" s="3">
        <v>-801.2100191999925</v>
      </c>
      <c r="U1280" s="1">
        <v>-0.002195098988834411</v>
      </c>
      <c r="V1280">
        <v>30</v>
      </c>
      <c r="W1280" s="3">
        <v>0</v>
      </c>
      <c r="Y1280" s="3">
        <v>433900.4137739757</v>
      </c>
      <c r="Z1280" s="1">
        <v>0.4463347125799191</v>
      </c>
      <c r="AA1280" s="3">
        <v>433900.4137739757</v>
      </c>
      <c r="AB1280" s="3">
        <v>0</v>
      </c>
      <c r="AC1280" s="1">
        <v>0</v>
      </c>
    </row>
    <row r="1281" spans="1:29">
      <c r="A1281" s="6">
        <v>1279</v>
      </c>
      <c r="B1281" t="s">
        <v>908</v>
      </c>
      <c r="C1281">
        <v>44208</v>
      </c>
      <c r="D1281" t="s">
        <v>4233</v>
      </c>
      <c r="E1281" t="s">
        <v>4434</v>
      </c>
      <c r="F1281" t="s">
        <v>4435</v>
      </c>
      <c r="G1281">
        <v>6.40847</v>
      </c>
      <c r="H1281">
        <v>6.74918</v>
      </c>
      <c r="I1281">
        <v>2600</v>
      </c>
      <c r="J1281" s="3">
        <v>10.2643604</v>
      </c>
      <c r="K1281">
        <v>8.773933999999999</v>
      </c>
      <c r="L1281" s="3">
        <v>17547.868</v>
      </c>
      <c r="M1281" s="3">
        <v>347628.0239999999</v>
      </c>
      <c r="N1281" s="3">
        <v>364179.2452287993</v>
      </c>
      <c r="O1281" s="1">
        <v>0.213930817429331</v>
      </c>
      <c r="P1281" s="3">
        <v>885.845999999999</v>
      </c>
      <c r="Q1281" s="3">
        <v>32078.90682</v>
      </c>
      <c r="R1281" s="1">
        <v>0.08808548878134476</v>
      </c>
      <c r="S1281" s="3">
        <v>364999.4935423993</v>
      </c>
      <c r="T1281" s="3">
        <v>-801.2100191999925</v>
      </c>
      <c r="U1281" s="1">
        <v>-0.0022</v>
      </c>
      <c r="V1281">
        <v>31</v>
      </c>
      <c r="W1281" s="3">
        <v>0</v>
      </c>
      <c r="X1281" t="s">
        <v>4437</v>
      </c>
      <c r="Y1281" s="3">
        <v>433900.4137739757</v>
      </c>
      <c r="Z1281" s="1">
        <v>0.4463347125799191</v>
      </c>
      <c r="AA1281" s="3">
        <v>433900.4137739757</v>
      </c>
      <c r="AB1281" s="3">
        <v>0</v>
      </c>
      <c r="AC1281" s="1">
        <v>0</v>
      </c>
    </row>
    <row r="1282" spans="1:29">
      <c r="A1282" s="6">
        <v>1280</v>
      </c>
      <c r="B1282" t="s">
        <v>908</v>
      </c>
      <c r="M1282" s="3">
        <v>347628.0239999999</v>
      </c>
      <c r="N1282" s="3">
        <v>364179.2452287993</v>
      </c>
      <c r="O1282" s="1">
        <v>0.213930817429331</v>
      </c>
      <c r="Q1282" s="3">
        <v>32078.90682</v>
      </c>
      <c r="R1282" s="1">
        <v>0.08808548878134476</v>
      </c>
      <c r="S1282" s="3">
        <v>364999.4935423993</v>
      </c>
      <c r="T1282" s="3">
        <v>-801.2100191999925</v>
      </c>
      <c r="U1282" s="1">
        <v>-0.0022</v>
      </c>
      <c r="V1282">
        <v>31</v>
      </c>
      <c r="W1282" s="3">
        <v>0</v>
      </c>
      <c r="Y1282" s="3">
        <v>432723.4520302113</v>
      </c>
      <c r="Z1282" s="1">
        <v>0.442411506767371</v>
      </c>
      <c r="AA1282" s="3">
        <v>433900.4137739757</v>
      </c>
      <c r="AB1282" s="3">
        <v>-1176.961743764463</v>
      </c>
      <c r="AC1282" s="1">
        <v>-0.00271251583635861</v>
      </c>
    </row>
    <row r="1283" spans="1:29">
      <c r="A1283" s="6">
        <v>1281</v>
      </c>
      <c r="B1283" t="s">
        <v>909</v>
      </c>
      <c r="M1283" s="3">
        <v>347628.0239999999</v>
      </c>
      <c r="N1283" s="3">
        <v>364179.2452287993</v>
      </c>
      <c r="O1283" s="1">
        <v>0.213930817429331</v>
      </c>
      <c r="Q1283" s="3">
        <v>32078.90682</v>
      </c>
      <c r="R1283" s="1">
        <v>0.08808548878134476</v>
      </c>
      <c r="S1283" s="3">
        <v>364999.4935423993</v>
      </c>
      <c r="T1283" s="3">
        <v>-801.2100191999925</v>
      </c>
      <c r="U1283" s="1">
        <v>-0.0022</v>
      </c>
      <c r="V1283">
        <v>31</v>
      </c>
      <c r="W1283" s="3">
        <v>0</v>
      </c>
      <c r="Y1283" s="3">
        <v>434040.240564646</v>
      </c>
      <c r="Z1283" s="1">
        <v>0.4468008018821534</v>
      </c>
      <c r="AA1283" s="3">
        <v>434040.240564646</v>
      </c>
      <c r="AB1283" s="3">
        <v>0</v>
      </c>
      <c r="AC1283" s="1">
        <v>0</v>
      </c>
    </row>
    <row r="1284" spans="1:29">
      <c r="A1284" s="6">
        <v>1282</v>
      </c>
      <c r="B1284" t="s">
        <v>910</v>
      </c>
      <c r="M1284" s="3">
        <v>347628.0239999999</v>
      </c>
      <c r="N1284" s="3">
        <v>364179.2452287993</v>
      </c>
      <c r="O1284" s="1">
        <v>0.213930817429331</v>
      </c>
      <c r="Q1284" s="3">
        <v>32078.90682</v>
      </c>
      <c r="R1284" s="1">
        <v>0.08808548878134476</v>
      </c>
      <c r="S1284" s="3">
        <v>364999.4935423993</v>
      </c>
      <c r="T1284" s="3">
        <v>-801.2100191999925</v>
      </c>
      <c r="U1284" s="1">
        <v>-0.0022</v>
      </c>
      <c r="V1284">
        <v>31</v>
      </c>
      <c r="W1284" s="3">
        <v>0</v>
      </c>
      <c r="Y1284" s="3">
        <v>433627.4669497895</v>
      </c>
      <c r="Z1284" s="1">
        <v>0.4454248898326316</v>
      </c>
      <c r="AA1284" s="3">
        <v>434040.240564646</v>
      </c>
      <c r="AB1284" s="3">
        <v>-412.7736148565309</v>
      </c>
      <c r="AC1284" s="1">
        <v>-0.0009510031012782381</v>
      </c>
    </row>
    <row r="1285" spans="1:29">
      <c r="A1285" s="6">
        <v>1283</v>
      </c>
      <c r="B1285" t="s">
        <v>911</v>
      </c>
      <c r="M1285" s="3">
        <v>347628.0239999999</v>
      </c>
      <c r="N1285" s="3">
        <v>364179.2452287993</v>
      </c>
      <c r="O1285" s="1">
        <v>0.213930817429331</v>
      </c>
      <c r="Q1285" s="3">
        <v>32078.90682</v>
      </c>
      <c r="R1285" s="1">
        <v>0.08808548878134476</v>
      </c>
      <c r="S1285" s="3">
        <v>364999.4935423993</v>
      </c>
      <c r="T1285" s="3">
        <v>-801.2100191999925</v>
      </c>
      <c r="U1285" s="1">
        <v>-0.0022</v>
      </c>
      <c r="V1285">
        <v>31</v>
      </c>
      <c r="W1285" s="3">
        <v>0</v>
      </c>
      <c r="Y1285" s="3">
        <v>432444.7001166003</v>
      </c>
      <c r="Z1285" s="1">
        <v>0.4414823337220009</v>
      </c>
      <c r="AA1285" s="3">
        <v>434040.240564646</v>
      </c>
      <c r="AB1285" s="3">
        <v>-1595.540448045766</v>
      </c>
      <c r="AC1285" s="1">
        <v>-0.003676019638110318</v>
      </c>
    </row>
    <row r="1286" spans="1:29">
      <c r="A1286" s="6">
        <v>1284</v>
      </c>
      <c r="B1286" t="s">
        <v>912</v>
      </c>
      <c r="M1286" s="3">
        <v>347628.0239999999</v>
      </c>
      <c r="N1286" s="3">
        <v>364179.2452287993</v>
      </c>
      <c r="O1286" s="1">
        <v>0.213930817429331</v>
      </c>
      <c r="Q1286" s="3">
        <v>32078.90682</v>
      </c>
      <c r="R1286" s="1">
        <v>0.08808548878134476</v>
      </c>
      <c r="S1286" s="3">
        <v>364999.4935423993</v>
      </c>
      <c r="T1286" s="3">
        <v>-801.2100191999925</v>
      </c>
      <c r="U1286" s="1">
        <v>-0.0022</v>
      </c>
      <c r="V1286">
        <v>31</v>
      </c>
      <c r="W1286" s="3">
        <v>0</v>
      </c>
      <c r="Y1286" s="3">
        <v>431896.3640371974</v>
      </c>
      <c r="Z1286" s="1">
        <v>0.4396545467906579</v>
      </c>
      <c r="AA1286" s="3">
        <v>434040.240564646</v>
      </c>
      <c r="AB1286" s="3">
        <v>-2143.87652744865</v>
      </c>
      <c r="AC1286" s="1">
        <v>-0.004939349689465812</v>
      </c>
    </row>
    <row r="1287" spans="1:29">
      <c r="A1287" s="6">
        <v>1285</v>
      </c>
      <c r="B1287" t="s">
        <v>913</v>
      </c>
      <c r="M1287" s="3">
        <v>347628.0239999999</v>
      </c>
      <c r="N1287" s="3">
        <v>364179.2452287993</v>
      </c>
      <c r="O1287" s="1">
        <v>0.213930817429331</v>
      </c>
      <c r="Q1287" s="3">
        <v>32078.90682</v>
      </c>
      <c r="R1287" s="1">
        <v>0.08808548878134476</v>
      </c>
      <c r="S1287" s="3">
        <v>364999.4935423993</v>
      </c>
      <c r="T1287" s="3">
        <v>-801.2100191999925</v>
      </c>
      <c r="U1287" s="1">
        <v>-0.0022</v>
      </c>
      <c r="V1287">
        <v>31</v>
      </c>
      <c r="W1287" s="3">
        <v>0</v>
      </c>
      <c r="Y1287" s="3">
        <v>431896.3640371974</v>
      </c>
      <c r="Z1287" s="1">
        <v>0.4396545467906579</v>
      </c>
      <c r="AA1287" s="3">
        <v>434040.240564646</v>
      </c>
      <c r="AB1287" s="3">
        <v>-2143.87652744865</v>
      </c>
      <c r="AC1287" s="1">
        <v>-0.004939349689465812</v>
      </c>
    </row>
    <row r="1288" spans="1:29">
      <c r="A1288" s="6">
        <v>1286</v>
      </c>
      <c r="B1288" t="s">
        <v>914</v>
      </c>
      <c r="M1288" s="3">
        <v>347628.0239999999</v>
      </c>
      <c r="N1288" s="3">
        <v>364179.2452287993</v>
      </c>
      <c r="O1288" s="1">
        <v>0.213930817429331</v>
      </c>
      <c r="Q1288" s="3">
        <v>32078.90682</v>
      </c>
      <c r="R1288" s="1">
        <v>0.08808548878134476</v>
      </c>
      <c r="S1288" s="3">
        <v>364999.4935423993</v>
      </c>
      <c r="T1288" s="3">
        <v>-801.2100191999925</v>
      </c>
      <c r="U1288" s="1">
        <v>-0.0022</v>
      </c>
      <c r="V1288">
        <v>31</v>
      </c>
      <c r="W1288" s="3">
        <v>0</v>
      </c>
      <c r="Y1288" s="3">
        <v>431896.3640371974</v>
      </c>
      <c r="Z1288" s="1">
        <v>0.4396545467906579</v>
      </c>
      <c r="AA1288" s="3">
        <v>434040.240564646</v>
      </c>
      <c r="AB1288" s="3">
        <v>-2143.87652744865</v>
      </c>
      <c r="AC1288" s="1">
        <v>-0.004939349689465812</v>
      </c>
    </row>
    <row r="1289" spans="1:29">
      <c r="A1289" s="6">
        <v>1287</v>
      </c>
      <c r="B1289" t="s">
        <v>915</v>
      </c>
      <c r="M1289" s="3">
        <v>347628.0239999999</v>
      </c>
      <c r="N1289" s="3">
        <v>364179.2452287993</v>
      </c>
      <c r="O1289" s="1">
        <v>0.213930817429331</v>
      </c>
      <c r="Q1289" s="3">
        <v>32078.90682</v>
      </c>
      <c r="R1289" s="1">
        <v>0.08808548878134476</v>
      </c>
      <c r="S1289" s="3">
        <v>364999.4935423993</v>
      </c>
      <c r="T1289" s="3">
        <v>-801.2100191999925</v>
      </c>
      <c r="U1289" s="1">
        <v>-0.0022</v>
      </c>
      <c r="V1289">
        <v>31</v>
      </c>
      <c r="W1289" s="3">
        <v>0</v>
      </c>
      <c r="Y1289" s="3">
        <v>435067.8713412147</v>
      </c>
      <c r="Z1289" s="1">
        <v>0.4502262378040491</v>
      </c>
      <c r="AA1289" s="3">
        <v>435067.8713412147</v>
      </c>
      <c r="AB1289" s="3">
        <v>0</v>
      </c>
      <c r="AC1289" s="1">
        <v>0</v>
      </c>
    </row>
    <row r="1290" spans="1:29">
      <c r="A1290" s="6">
        <v>1288</v>
      </c>
      <c r="B1290" t="s">
        <v>916</v>
      </c>
      <c r="M1290" s="3">
        <v>347628.0239999999</v>
      </c>
      <c r="N1290" s="3">
        <v>364179.2452287993</v>
      </c>
      <c r="O1290" s="1">
        <v>0.213930817429331</v>
      </c>
      <c r="Q1290" s="3">
        <v>32078.90682</v>
      </c>
      <c r="R1290" s="1">
        <v>0.08808548878134476</v>
      </c>
      <c r="S1290" s="3">
        <v>364999.4935423993</v>
      </c>
      <c r="T1290" s="3">
        <v>-801.2100191999925</v>
      </c>
      <c r="U1290" s="1">
        <v>-0.0022</v>
      </c>
      <c r="V1290">
        <v>31</v>
      </c>
      <c r="W1290" s="3">
        <v>0</v>
      </c>
      <c r="Y1290" s="3">
        <v>438294.763107389</v>
      </c>
      <c r="Z1290" s="1">
        <v>0.4609825436912968</v>
      </c>
      <c r="AA1290" s="3">
        <v>438294.763107389</v>
      </c>
      <c r="AB1290" s="3">
        <v>0</v>
      </c>
      <c r="AC1290" s="1">
        <v>0</v>
      </c>
    </row>
    <row r="1291" spans="1:29">
      <c r="A1291" s="6">
        <v>1289</v>
      </c>
      <c r="B1291" t="s">
        <v>917</v>
      </c>
      <c r="M1291" s="3">
        <v>347628.0239999999</v>
      </c>
      <c r="N1291" s="3">
        <v>364179.2452287993</v>
      </c>
      <c r="O1291" s="1">
        <v>0.213930817429331</v>
      </c>
      <c r="Q1291" s="3">
        <v>32078.90682</v>
      </c>
      <c r="R1291" s="1">
        <v>0.08808548878134476</v>
      </c>
      <c r="S1291" s="3">
        <v>364999.4935423993</v>
      </c>
      <c r="T1291" s="3">
        <v>-801.2100191999925</v>
      </c>
      <c r="U1291" s="1">
        <v>-0.0022</v>
      </c>
      <c r="V1291">
        <v>31</v>
      </c>
      <c r="W1291" s="3">
        <v>0</v>
      </c>
      <c r="Y1291" s="3">
        <v>439061.8171396422</v>
      </c>
      <c r="Z1291" s="1">
        <v>0.463539390465474</v>
      </c>
      <c r="AA1291" s="3">
        <v>439061.8171396422</v>
      </c>
      <c r="AB1291" s="3">
        <v>0</v>
      </c>
      <c r="AC1291" s="1">
        <v>0</v>
      </c>
    </row>
    <row r="1292" spans="1:29">
      <c r="A1292" s="6">
        <v>1290</v>
      </c>
      <c r="B1292" t="s">
        <v>918</v>
      </c>
      <c r="M1292" s="3">
        <v>347628.0239999999</v>
      </c>
      <c r="N1292" s="3">
        <v>364179.2452287993</v>
      </c>
      <c r="O1292" s="1">
        <v>0.213930817429331</v>
      </c>
      <c r="Q1292" s="3">
        <v>32078.90682</v>
      </c>
      <c r="R1292" s="1">
        <v>0.08808548878134476</v>
      </c>
      <c r="S1292" s="3">
        <v>364999.4935423993</v>
      </c>
      <c r="T1292" s="3">
        <v>-801.2100191999925</v>
      </c>
      <c r="U1292" s="1">
        <v>-0.0022</v>
      </c>
      <c r="V1292">
        <v>31</v>
      </c>
      <c r="W1292" s="3">
        <v>0</v>
      </c>
      <c r="Y1292" s="3">
        <v>440847.4845791729</v>
      </c>
      <c r="Z1292" s="1">
        <v>0.4694916152639095</v>
      </c>
      <c r="AA1292" s="3">
        <v>440847.4845791729</v>
      </c>
      <c r="AB1292" s="3">
        <v>0</v>
      </c>
      <c r="AC1292" s="1">
        <v>0</v>
      </c>
    </row>
    <row r="1293" spans="1:29">
      <c r="A1293" s="6">
        <v>1291</v>
      </c>
      <c r="B1293" t="s">
        <v>919</v>
      </c>
      <c r="M1293" s="3">
        <v>347628.0239999999</v>
      </c>
      <c r="N1293" s="3">
        <v>364179.2452287993</v>
      </c>
      <c r="O1293" s="1">
        <v>0.213930817429331</v>
      </c>
      <c r="Q1293" s="3">
        <v>32078.90682</v>
      </c>
      <c r="R1293" s="1">
        <v>0.08808548878134476</v>
      </c>
      <c r="S1293" s="3">
        <v>364999.4935423993</v>
      </c>
      <c r="T1293" s="3">
        <v>-801.2100191999925</v>
      </c>
      <c r="U1293" s="1">
        <v>-0.0022</v>
      </c>
      <c r="V1293">
        <v>31</v>
      </c>
      <c r="W1293" s="3">
        <v>0</v>
      </c>
      <c r="Y1293" s="3">
        <v>441114.2526342239</v>
      </c>
      <c r="Z1293" s="1">
        <v>0.4703808421140797</v>
      </c>
      <c r="AA1293" s="3">
        <v>441114.2526342239</v>
      </c>
      <c r="AB1293" s="3">
        <v>0</v>
      </c>
      <c r="AC1293" s="1">
        <v>0</v>
      </c>
    </row>
    <row r="1294" spans="1:29">
      <c r="A1294" s="6">
        <v>1292</v>
      </c>
      <c r="B1294" t="s">
        <v>920</v>
      </c>
      <c r="M1294" s="3">
        <v>347628.0239999999</v>
      </c>
      <c r="N1294" s="3">
        <v>364179.2452287993</v>
      </c>
      <c r="O1294" s="1">
        <v>0.213930817429331</v>
      </c>
      <c r="Q1294" s="3">
        <v>32078.90682</v>
      </c>
      <c r="R1294" s="1">
        <v>0.08808548878134476</v>
      </c>
      <c r="S1294" s="3">
        <v>364999.4935423993</v>
      </c>
      <c r="T1294" s="3">
        <v>-801.2100191999925</v>
      </c>
      <c r="U1294" s="1">
        <v>-0.0022</v>
      </c>
      <c r="V1294">
        <v>31</v>
      </c>
      <c r="W1294" s="3">
        <v>0</v>
      </c>
      <c r="Y1294" s="3">
        <v>441114.2526342239</v>
      </c>
      <c r="Z1294" s="1">
        <v>0.4703808421140797</v>
      </c>
      <c r="AA1294" s="3">
        <v>441114.2526342239</v>
      </c>
      <c r="AB1294" s="3">
        <v>0</v>
      </c>
      <c r="AC1294" s="1">
        <v>0</v>
      </c>
    </row>
    <row r="1295" spans="1:29">
      <c r="A1295" s="6">
        <v>1293</v>
      </c>
      <c r="B1295" t="s">
        <v>921</v>
      </c>
      <c r="M1295" s="3">
        <v>347628.0239999999</v>
      </c>
      <c r="N1295" s="3">
        <v>364179.2452287993</v>
      </c>
      <c r="O1295" s="1">
        <v>0.213930817429331</v>
      </c>
      <c r="Q1295" s="3">
        <v>32078.90682</v>
      </c>
      <c r="R1295" s="1">
        <v>0.08808548878134476</v>
      </c>
      <c r="S1295" s="3">
        <v>364999.4935423993</v>
      </c>
      <c r="T1295" s="3">
        <v>-801.2100191999925</v>
      </c>
      <c r="U1295" s="1">
        <v>-0.0022</v>
      </c>
      <c r="V1295">
        <v>31</v>
      </c>
      <c r="W1295" s="3">
        <v>0</v>
      </c>
      <c r="Y1295" s="3">
        <v>441114.2526342239</v>
      </c>
      <c r="Z1295" s="1">
        <v>0.4703808421140797</v>
      </c>
      <c r="AA1295" s="3">
        <v>441114.2526342239</v>
      </c>
      <c r="AB1295" s="3">
        <v>0</v>
      </c>
      <c r="AC1295" s="1">
        <v>0</v>
      </c>
    </row>
    <row r="1296" spans="1:29">
      <c r="A1296" s="6">
        <v>1294</v>
      </c>
      <c r="B1296" t="s">
        <v>922</v>
      </c>
      <c r="M1296" s="3">
        <v>347628.0239999999</v>
      </c>
      <c r="N1296" s="3">
        <v>364179.2452287993</v>
      </c>
      <c r="O1296" s="1">
        <v>0.213930817429331</v>
      </c>
      <c r="Q1296" s="3">
        <v>32078.90682</v>
      </c>
      <c r="R1296" s="1">
        <v>0.08808548878134476</v>
      </c>
      <c r="S1296" s="3">
        <v>364999.4935423993</v>
      </c>
      <c r="T1296" s="3">
        <v>-801.2100191999925</v>
      </c>
      <c r="U1296" s="1">
        <v>-0.0022</v>
      </c>
      <c r="V1296">
        <v>31</v>
      </c>
      <c r="W1296" s="3">
        <v>0</v>
      </c>
      <c r="Y1296" s="3">
        <v>441114.2526342239</v>
      </c>
      <c r="Z1296" s="1">
        <v>0.4703808421140797</v>
      </c>
      <c r="AA1296" s="3">
        <v>441114.2526342239</v>
      </c>
      <c r="AB1296" s="3">
        <v>0</v>
      </c>
      <c r="AC1296" s="1">
        <v>0</v>
      </c>
    </row>
    <row r="1297" spans="1:29">
      <c r="A1297" s="6">
        <v>1295</v>
      </c>
      <c r="B1297" t="s">
        <v>923</v>
      </c>
      <c r="M1297" s="3">
        <v>347628.0239999999</v>
      </c>
      <c r="N1297" s="3">
        <v>364179.2452287993</v>
      </c>
      <c r="O1297" s="1">
        <v>0.213930817429331</v>
      </c>
      <c r="Q1297" s="3">
        <v>32078.90682</v>
      </c>
      <c r="R1297" s="1">
        <v>0.08808548878134476</v>
      </c>
      <c r="S1297" s="3">
        <v>364999.4935423993</v>
      </c>
      <c r="T1297" s="3">
        <v>-801.2100191999925</v>
      </c>
      <c r="U1297" s="1">
        <v>-0.0022</v>
      </c>
      <c r="V1297">
        <v>31</v>
      </c>
      <c r="W1297" s="3">
        <v>0</v>
      </c>
      <c r="Y1297" s="3">
        <v>441114.2526342239</v>
      </c>
      <c r="Z1297" s="1">
        <v>0.4703808421140797</v>
      </c>
      <c r="AA1297" s="3">
        <v>441114.2526342239</v>
      </c>
      <c r="AB1297" s="3">
        <v>0</v>
      </c>
      <c r="AC1297" s="1">
        <v>0</v>
      </c>
    </row>
    <row r="1298" spans="1:29">
      <c r="A1298" s="6">
        <v>1296</v>
      </c>
      <c r="B1298" t="s">
        <v>924</v>
      </c>
      <c r="C1298">
        <v>83510</v>
      </c>
      <c r="D1298" t="s">
        <v>4256</v>
      </c>
      <c r="E1298" t="s">
        <v>4434</v>
      </c>
      <c r="F1298" t="s">
        <v>4436</v>
      </c>
      <c r="G1298">
        <v>28.50647</v>
      </c>
      <c r="H1298">
        <v>29.86806</v>
      </c>
      <c r="I1298">
        <v>300</v>
      </c>
      <c r="J1298" s="3">
        <v>7.6881254</v>
      </c>
      <c r="K1298">
        <v>4.480209</v>
      </c>
      <c r="L1298" s="3">
        <v>8960.418</v>
      </c>
      <c r="M1298" s="3">
        <v>338188.5209999998</v>
      </c>
      <c r="N1298" s="3">
        <v>363687.9918943993</v>
      </c>
      <c r="O1298" s="1">
        <v>0.2122933063146643</v>
      </c>
      <c r="P1298" s="3">
        <v>1047.795340802398</v>
      </c>
      <c r="Q1298" s="3">
        <v>31031.1114791976</v>
      </c>
      <c r="R1298" s="1">
        <v>0.08532344254084644</v>
      </c>
      <c r="S1298" s="3">
        <v>364999.4935423993</v>
      </c>
      <c r="T1298" s="3">
        <v>-1311.501647999976</v>
      </c>
      <c r="U1298" s="1">
        <v>-0.003593160185707569</v>
      </c>
      <c r="V1298">
        <v>30</v>
      </c>
      <c r="W1298" s="3">
        <v>-503.8049368000009</v>
      </c>
      <c r="X1298" t="s">
        <v>4437</v>
      </c>
      <c r="Y1298" s="3">
        <v>441114.2526342239</v>
      </c>
      <c r="Z1298" s="1">
        <v>0.4703808421140797</v>
      </c>
      <c r="AA1298" s="3">
        <v>441114.2526342239</v>
      </c>
      <c r="AB1298" s="3">
        <v>0</v>
      </c>
      <c r="AC1298" s="1">
        <v>0</v>
      </c>
    </row>
    <row r="1299" spans="1:29">
      <c r="A1299" s="6">
        <v>1297</v>
      </c>
      <c r="B1299" t="s">
        <v>924</v>
      </c>
      <c r="M1299" s="3">
        <v>338188.5209999998</v>
      </c>
      <c r="N1299" s="3">
        <v>363687.9918943993</v>
      </c>
      <c r="O1299" s="1">
        <v>0.2122933063146643</v>
      </c>
      <c r="Q1299" s="3">
        <v>31031.1114791976</v>
      </c>
      <c r="R1299" s="1">
        <v>0.08532344254084644</v>
      </c>
      <c r="S1299" s="3">
        <v>364999.4935423993</v>
      </c>
      <c r="T1299" s="3">
        <v>-1311.501647999976</v>
      </c>
      <c r="U1299" s="1">
        <v>-0.003593160185707569</v>
      </c>
      <c r="V1299">
        <v>30</v>
      </c>
      <c r="W1299" s="3">
        <v>0</v>
      </c>
      <c r="Y1299" s="3">
        <v>440939.1305400343</v>
      </c>
      <c r="Z1299" s="1">
        <v>0.4697971018001142</v>
      </c>
      <c r="AA1299" s="3">
        <v>441114.2526342239</v>
      </c>
      <c r="AB1299" s="3">
        <v>-175.1220941896318</v>
      </c>
      <c r="AC1299" s="1">
        <v>-0.0003969994012749451</v>
      </c>
    </row>
    <row r="1300" spans="1:29">
      <c r="A1300" s="6">
        <v>1298</v>
      </c>
      <c r="B1300" t="s">
        <v>925</v>
      </c>
      <c r="C1300">
        <v>108349</v>
      </c>
      <c r="D1300" t="s">
        <v>4248</v>
      </c>
      <c r="E1300" t="s">
        <v>4434</v>
      </c>
      <c r="F1300" t="s">
        <v>4435</v>
      </c>
      <c r="G1300">
        <v>7.2043</v>
      </c>
      <c r="H1300">
        <v>7.92439</v>
      </c>
      <c r="I1300">
        <v>1500</v>
      </c>
      <c r="J1300" s="3">
        <v>8.5659755</v>
      </c>
      <c r="K1300">
        <v>5.9432925</v>
      </c>
      <c r="L1300" s="3">
        <v>11886.585</v>
      </c>
      <c r="M1300" s="3">
        <v>350075.1059999999</v>
      </c>
      <c r="N1300" s="3">
        <v>363673.4826263993</v>
      </c>
      <c r="O1300" s="1">
        <v>0.2122449420879977</v>
      </c>
      <c r="P1300" s="3">
        <v>1091.063975683198</v>
      </c>
      <c r="Q1300" s="3">
        <v>32122.17545</v>
      </c>
      <c r="R1300" s="1">
        <v>0.08832696631609793</v>
      </c>
      <c r="S1300" s="3">
        <v>364999.4935423993</v>
      </c>
      <c r="T1300" s="3">
        <v>-1311.501647999976</v>
      </c>
      <c r="U1300" s="1">
        <v>-0.00359</v>
      </c>
      <c r="V1300">
        <v>31</v>
      </c>
      <c r="W1300" s="3">
        <v>0</v>
      </c>
      <c r="X1300" t="s">
        <v>4437</v>
      </c>
      <c r="Y1300" s="3">
        <v>440939.1305400343</v>
      </c>
      <c r="Z1300" s="1">
        <v>0.4697971018001142</v>
      </c>
      <c r="AA1300" s="3">
        <v>441114.2526342239</v>
      </c>
      <c r="AB1300" s="3">
        <v>-175.1220941896318</v>
      </c>
      <c r="AC1300" s="1">
        <v>-0.0003969994012749451</v>
      </c>
    </row>
    <row r="1301" spans="1:29">
      <c r="A1301" s="6">
        <v>1299</v>
      </c>
      <c r="B1301" t="s">
        <v>925</v>
      </c>
      <c r="M1301" s="3">
        <v>350075.1059999999</v>
      </c>
      <c r="N1301" s="3">
        <v>363673.4826263993</v>
      </c>
      <c r="O1301" s="1">
        <v>0.2122449420879977</v>
      </c>
      <c r="Q1301" s="3">
        <v>32122.17545</v>
      </c>
      <c r="R1301" s="1">
        <v>0.08832696631609793</v>
      </c>
      <c r="S1301" s="3">
        <v>364999.4935423993</v>
      </c>
      <c r="T1301" s="3">
        <v>-1311.501647999976</v>
      </c>
      <c r="U1301" s="1">
        <v>-0.00359</v>
      </c>
      <c r="V1301">
        <v>31</v>
      </c>
      <c r="W1301" s="3">
        <v>0</v>
      </c>
      <c r="Y1301" s="3">
        <v>440979.3809996391</v>
      </c>
      <c r="Z1301" s="1">
        <v>0.469931269998797</v>
      </c>
      <c r="AA1301" s="3">
        <v>441114.2526342239</v>
      </c>
      <c r="AB1301" s="3">
        <v>-134.8716345847934</v>
      </c>
      <c r="AC1301" s="1">
        <v>-0.0003057521578125706</v>
      </c>
    </row>
    <row r="1302" spans="1:29">
      <c r="A1302" s="6">
        <v>1300</v>
      </c>
      <c r="B1302" t="s">
        <v>926</v>
      </c>
      <c r="C1302">
        <v>69739</v>
      </c>
      <c r="D1302" t="s">
        <v>4297</v>
      </c>
      <c r="E1302" t="s">
        <v>4434</v>
      </c>
      <c r="F1302" t="s">
        <v>4436</v>
      </c>
      <c r="G1302">
        <v>11.32929</v>
      </c>
      <c r="H1302">
        <v>12.17131</v>
      </c>
      <c r="I1302">
        <v>1300</v>
      </c>
      <c r="J1302" s="3">
        <v>9.7468109</v>
      </c>
      <c r="K1302">
        <v>7.9113515</v>
      </c>
      <c r="L1302" s="3">
        <v>15822.703</v>
      </c>
      <c r="M1302" s="3">
        <v>334335.3429999999</v>
      </c>
      <c r="N1302" s="3">
        <v>363738.7644639993</v>
      </c>
      <c r="O1302" s="1">
        <v>0.212462548213331</v>
      </c>
      <c r="P1302" s="3">
        <v>1075.451379693598</v>
      </c>
      <c r="Q1302" s="3">
        <v>31046.7240703064</v>
      </c>
      <c r="R1302" s="1">
        <v>0.08535445518449607</v>
      </c>
      <c r="S1302" s="3">
        <v>364999.4935423993</v>
      </c>
      <c r="T1302" s="3">
        <v>-1260.729078399949</v>
      </c>
      <c r="U1302" s="1">
        <v>-0.003454057062283291</v>
      </c>
      <c r="V1302">
        <v>30</v>
      </c>
      <c r="W1302" s="3">
        <v>47.6900272000005</v>
      </c>
      <c r="X1302" t="s">
        <v>4437</v>
      </c>
      <c r="Y1302" s="3">
        <v>440979.3809996391</v>
      </c>
      <c r="Z1302" s="1">
        <v>0.469931269998797</v>
      </c>
      <c r="AA1302" s="3">
        <v>441114.2526342239</v>
      </c>
      <c r="AB1302" s="3">
        <v>-134.8716345847934</v>
      </c>
      <c r="AC1302" s="1">
        <v>-0.0003057521578125706</v>
      </c>
    </row>
    <row r="1303" spans="1:29">
      <c r="A1303" s="6">
        <v>1301</v>
      </c>
      <c r="B1303" t="s">
        <v>926</v>
      </c>
      <c r="M1303" s="3">
        <v>334335.3429999999</v>
      </c>
      <c r="N1303" s="3">
        <v>363738.7644639993</v>
      </c>
      <c r="O1303" s="1">
        <v>0.212462548213331</v>
      </c>
      <c r="Q1303" s="3">
        <v>31046.7240703064</v>
      </c>
      <c r="R1303" s="1">
        <v>0.08535445518449607</v>
      </c>
      <c r="S1303" s="3">
        <v>364999.4935423993</v>
      </c>
      <c r="T1303" s="3">
        <v>-1260.729078399949</v>
      </c>
      <c r="U1303" s="1">
        <v>-0.003454057062283291</v>
      </c>
      <c r="V1303">
        <v>30</v>
      </c>
      <c r="W1303" s="3">
        <v>0</v>
      </c>
      <c r="Y1303" s="3">
        <v>443756.7953875939</v>
      </c>
      <c r="Z1303" s="1">
        <v>0.4791893179586462</v>
      </c>
      <c r="AA1303" s="3">
        <v>443756.7953875939</v>
      </c>
      <c r="AB1303" s="3">
        <v>0</v>
      </c>
      <c r="AC1303" s="1">
        <v>0</v>
      </c>
    </row>
    <row r="1304" spans="1:29">
      <c r="A1304" s="6">
        <v>1302</v>
      </c>
      <c r="B1304" t="s">
        <v>927</v>
      </c>
      <c r="M1304" s="3">
        <v>334335.3429999999</v>
      </c>
      <c r="N1304" s="3">
        <v>363738.7644639993</v>
      </c>
      <c r="O1304" s="1">
        <v>0.212462548213331</v>
      </c>
      <c r="Q1304" s="3">
        <v>31046.7240703064</v>
      </c>
      <c r="R1304" s="1">
        <v>0.08535445518449607</v>
      </c>
      <c r="S1304" s="3">
        <v>364999.4935423993</v>
      </c>
      <c r="T1304" s="3">
        <v>-1260.729078399949</v>
      </c>
      <c r="U1304" s="1">
        <v>-0.003454057062283291</v>
      </c>
      <c r="V1304">
        <v>30</v>
      </c>
      <c r="W1304" s="3">
        <v>0</v>
      </c>
      <c r="Y1304" s="3">
        <v>443756.7953875939</v>
      </c>
      <c r="Z1304" s="1">
        <v>0.4791893179586462</v>
      </c>
      <c r="AA1304" s="3">
        <v>443756.7953875939</v>
      </c>
      <c r="AB1304" s="3">
        <v>0</v>
      </c>
      <c r="AC1304" s="1">
        <v>0</v>
      </c>
    </row>
    <row r="1305" spans="1:29">
      <c r="A1305" s="6">
        <v>1303</v>
      </c>
      <c r="B1305" t="s">
        <v>928</v>
      </c>
      <c r="M1305" s="3">
        <v>334335.3429999999</v>
      </c>
      <c r="N1305" s="3">
        <v>363738.7644639993</v>
      </c>
      <c r="O1305" s="1">
        <v>0.212462548213331</v>
      </c>
      <c r="Q1305" s="3">
        <v>31046.7240703064</v>
      </c>
      <c r="R1305" s="1">
        <v>0.08535445518449607</v>
      </c>
      <c r="S1305" s="3">
        <v>364999.4935423993</v>
      </c>
      <c r="T1305" s="3">
        <v>-1260.729078399949</v>
      </c>
      <c r="U1305" s="1">
        <v>-0.003454057062283291</v>
      </c>
      <c r="V1305">
        <v>30</v>
      </c>
      <c r="W1305" s="3">
        <v>0</v>
      </c>
      <c r="Y1305" s="3">
        <v>443756.7953875939</v>
      </c>
      <c r="Z1305" s="1">
        <v>0.4791893179586462</v>
      </c>
      <c r="AA1305" s="3">
        <v>443756.7953875939</v>
      </c>
      <c r="AB1305" s="3">
        <v>0</v>
      </c>
      <c r="AC1305" s="1">
        <v>0</v>
      </c>
    </row>
    <row r="1306" spans="1:29">
      <c r="A1306" s="6">
        <v>1304</v>
      </c>
      <c r="B1306" t="s">
        <v>929</v>
      </c>
      <c r="M1306" s="3">
        <v>334335.3429999999</v>
      </c>
      <c r="N1306" s="3">
        <v>363738.7644639993</v>
      </c>
      <c r="O1306" s="1">
        <v>0.212462548213331</v>
      </c>
      <c r="Q1306" s="3">
        <v>31046.7240703064</v>
      </c>
      <c r="R1306" s="1">
        <v>0.08535445518449607</v>
      </c>
      <c r="S1306" s="3">
        <v>364999.4935423993</v>
      </c>
      <c r="T1306" s="3">
        <v>-1260.729078399949</v>
      </c>
      <c r="U1306" s="1">
        <v>-0.003454057062283291</v>
      </c>
      <c r="V1306">
        <v>30</v>
      </c>
      <c r="W1306" s="3">
        <v>0</v>
      </c>
      <c r="Y1306" s="3">
        <v>443756.7953875939</v>
      </c>
      <c r="Z1306" s="1">
        <v>0.4791893179586462</v>
      </c>
      <c r="AA1306" s="3">
        <v>443756.7953875939</v>
      </c>
      <c r="AB1306" s="3">
        <v>0</v>
      </c>
      <c r="AC1306" s="1">
        <v>0</v>
      </c>
    </row>
    <row r="1307" spans="1:29">
      <c r="A1307" s="6">
        <v>1305</v>
      </c>
      <c r="B1307" t="s">
        <v>930</v>
      </c>
      <c r="M1307" s="3">
        <v>334335.3429999999</v>
      </c>
      <c r="N1307" s="3">
        <v>363738.7644639993</v>
      </c>
      <c r="O1307" s="1">
        <v>0.212462548213331</v>
      </c>
      <c r="Q1307" s="3">
        <v>31046.7240703064</v>
      </c>
      <c r="R1307" s="1">
        <v>0.08535445518449607</v>
      </c>
      <c r="S1307" s="3">
        <v>364999.4935423993</v>
      </c>
      <c r="T1307" s="3">
        <v>-1260.729078399949</v>
      </c>
      <c r="U1307" s="1">
        <v>-0.003454057062283291</v>
      </c>
      <c r="V1307">
        <v>30</v>
      </c>
      <c r="W1307" s="3">
        <v>0</v>
      </c>
      <c r="Y1307" s="3">
        <v>443756.7953875939</v>
      </c>
      <c r="Z1307" s="1">
        <v>0.4791893179586462</v>
      </c>
      <c r="AA1307" s="3">
        <v>443756.7953875939</v>
      </c>
      <c r="AB1307" s="3">
        <v>0</v>
      </c>
      <c r="AC1307" s="1">
        <v>0</v>
      </c>
    </row>
    <row r="1308" spans="1:29">
      <c r="A1308" s="6">
        <v>1306</v>
      </c>
      <c r="B1308" t="s">
        <v>931</v>
      </c>
      <c r="C1308">
        <v>1698</v>
      </c>
      <c r="D1308" t="s">
        <v>4240</v>
      </c>
      <c r="E1308" t="s">
        <v>4434</v>
      </c>
      <c r="F1308" t="s">
        <v>4435</v>
      </c>
      <c r="G1308">
        <v>10.47854</v>
      </c>
      <c r="H1308">
        <v>11.53957</v>
      </c>
      <c r="I1308">
        <v>1000</v>
      </c>
      <c r="J1308" s="3">
        <v>8.461870999999999</v>
      </c>
      <c r="K1308">
        <v>5.769785</v>
      </c>
      <c r="L1308" s="3">
        <v>11539.57</v>
      </c>
      <c r="M1308" s="3">
        <v>345874.9129999999</v>
      </c>
      <c r="N1308" s="3">
        <v>363724.5328079993</v>
      </c>
      <c r="O1308" s="1">
        <v>0.2124151093599976</v>
      </c>
      <c r="P1308" s="3">
        <v>1091.216293391998</v>
      </c>
      <c r="Q1308" s="3">
        <v>32137.94036</v>
      </c>
      <c r="R1308" s="1">
        <v>0.08835791226918636</v>
      </c>
      <c r="S1308" s="3">
        <v>364999.4935423993</v>
      </c>
      <c r="T1308" s="3">
        <v>-1260.729078399949</v>
      </c>
      <c r="U1308" s="1">
        <v>-0.00345</v>
      </c>
      <c r="V1308">
        <v>31</v>
      </c>
      <c r="W1308" s="3">
        <v>0</v>
      </c>
      <c r="X1308" t="s">
        <v>4437</v>
      </c>
      <c r="Y1308" s="3">
        <v>443756.7953875939</v>
      </c>
      <c r="Z1308" s="1">
        <v>0.4791893179586462</v>
      </c>
      <c r="AA1308" s="3">
        <v>443756.7953875939</v>
      </c>
      <c r="AB1308" s="3">
        <v>0</v>
      </c>
      <c r="AC1308" s="1">
        <v>0</v>
      </c>
    </row>
    <row r="1309" spans="1:29">
      <c r="A1309" s="6">
        <v>1307</v>
      </c>
      <c r="B1309" t="s">
        <v>931</v>
      </c>
      <c r="M1309" s="3">
        <v>345874.9129999999</v>
      </c>
      <c r="N1309" s="3">
        <v>363724.5328079993</v>
      </c>
      <c r="O1309" s="1">
        <v>0.2124151093599976</v>
      </c>
      <c r="Q1309" s="3">
        <v>32137.94036</v>
      </c>
      <c r="R1309" s="1">
        <v>0.08835791226918636</v>
      </c>
      <c r="S1309" s="3">
        <v>364999.4935423993</v>
      </c>
      <c r="T1309" s="3">
        <v>-1260.729078399949</v>
      </c>
      <c r="U1309" s="1">
        <v>-0.00345</v>
      </c>
      <c r="V1309">
        <v>31</v>
      </c>
      <c r="W1309" s="3">
        <v>0</v>
      </c>
      <c r="Y1309" s="3">
        <v>446517.1874810477</v>
      </c>
      <c r="Z1309" s="1">
        <v>0.4883906249368257</v>
      </c>
      <c r="AA1309" s="3">
        <v>446517.1874810477</v>
      </c>
      <c r="AB1309" s="3">
        <v>0</v>
      </c>
      <c r="AC1309" s="1">
        <v>0</v>
      </c>
    </row>
    <row r="1310" spans="1:29">
      <c r="A1310" s="6">
        <v>1308</v>
      </c>
      <c r="B1310" t="s">
        <v>932</v>
      </c>
      <c r="M1310" s="3">
        <v>345874.9129999999</v>
      </c>
      <c r="N1310" s="3">
        <v>363724.5328079993</v>
      </c>
      <c r="O1310" s="1">
        <v>0.2124151093599976</v>
      </c>
      <c r="Q1310" s="3">
        <v>32137.94036</v>
      </c>
      <c r="R1310" s="1">
        <v>0.08835791226918636</v>
      </c>
      <c r="S1310" s="3">
        <v>364999.4935423993</v>
      </c>
      <c r="T1310" s="3">
        <v>-1260.729078399949</v>
      </c>
      <c r="U1310" s="1">
        <v>-0.00345</v>
      </c>
      <c r="V1310">
        <v>31</v>
      </c>
      <c r="W1310" s="3">
        <v>0</v>
      </c>
      <c r="Y1310" s="3">
        <v>446079.5731276106</v>
      </c>
      <c r="Z1310" s="1">
        <v>0.4869319104253687</v>
      </c>
      <c r="AA1310" s="3">
        <v>446517.1874810477</v>
      </c>
      <c r="AB1310" s="3">
        <v>-437.6143534370931</v>
      </c>
      <c r="AC1310" s="1">
        <v>-0.0009800616095112073</v>
      </c>
    </row>
    <row r="1311" spans="1:29">
      <c r="A1311" s="6">
        <v>1309</v>
      </c>
      <c r="B1311" t="s">
        <v>933</v>
      </c>
      <c r="M1311" s="3">
        <v>345874.9129999999</v>
      </c>
      <c r="N1311" s="3">
        <v>363724.5328079993</v>
      </c>
      <c r="O1311" s="1">
        <v>0.2124151093599976</v>
      </c>
      <c r="Q1311" s="3">
        <v>32137.94036</v>
      </c>
      <c r="R1311" s="1">
        <v>0.08835791226918636</v>
      </c>
      <c r="S1311" s="3">
        <v>364999.4935423993</v>
      </c>
      <c r="T1311" s="3">
        <v>-1260.729078399949</v>
      </c>
      <c r="U1311" s="1">
        <v>-0.00345</v>
      </c>
      <c r="V1311">
        <v>31</v>
      </c>
      <c r="W1311" s="3">
        <v>0</v>
      </c>
      <c r="Y1311" s="3">
        <v>445094.3079042193</v>
      </c>
      <c r="Z1311" s="1">
        <v>0.4836476930140642</v>
      </c>
      <c r="AA1311" s="3">
        <v>446517.1874810477</v>
      </c>
      <c r="AB1311" s="3">
        <v>-1422.879576828447</v>
      </c>
      <c r="AC1311" s="1">
        <v>-0.003186617708615843</v>
      </c>
    </row>
    <row r="1312" spans="1:29">
      <c r="A1312" s="6">
        <v>1310</v>
      </c>
      <c r="B1312" t="s">
        <v>934</v>
      </c>
      <c r="M1312" s="3">
        <v>345874.9129999999</v>
      </c>
      <c r="N1312" s="3">
        <v>363724.5328079993</v>
      </c>
      <c r="O1312" s="1">
        <v>0.2124151093599976</v>
      </c>
      <c r="Q1312" s="3">
        <v>32137.94036</v>
      </c>
      <c r="R1312" s="1">
        <v>0.08835791226918636</v>
      </c>
      <c r="S1312" s="3">
        <v>364999.4935423993</v>
      </c>
      <c r="T1312" s="3">
        <v>-1260.729078399949</v>
      </c>
      <c r="U1312" s="1">
        <v>-0.00345</v>
      </c>
      <c r="V1312">
        <v>31</v>
      </c>
      <c r="W1312" s="3">
        <v>0</v>
      </c>
      <c r="Y1312" s="3">
        <v>445094.3079042193</v>
      </c>
      <c r="Z1312" s="1">
        <v>0.4836476930140642</v>
      </c>
      <c r="AA1312" s="3">
        <v>446517.1874810477</v>
      </c>
      <c r="AB1312" s="3">
        <v>-1422.879576828447</v>
      </c>
      <c r="AC1312" s="1">
        <v>-0.003186617708615843</v>
      </c>
    </row>
    <row r="1313" spans="1:29">
      <c r="A1313" s="6">
        <v>1311</v>
      </c>
      <c r="B1313" t="s">
        <v>935</v>
      </c>
      <c r="M1313" s="3">
        <v>345874.9129999999</v>
      </c>
      <c r="N1313" s="3">
        <v>363724.5328079993</v>
      </c>
      <c r="O1313" s="1">
        <v>0.2124151093599976</v>
      </c>
      <c r="Q1313" s="3">
        <v>32137.94036</v>
      </c>
      <c r="R1313" s="1">
        <v>0.08835791226918636</v>
      </c>
      <c r="S1313" s="3">
        <v>364999.4935423993</v>
      </c>
      <c r="T1313" s="3">
        <v>-1260.729078399949</v>
      </c>
      <c r="U1313" s="1">
        <v>-0.00345</v>
      </c>
      <c r="V1313">
        <v>31</v>
      </c>
      <c r="W1313" s="3">
        <v>0</v>
      </c>
      <c r="Y1313" s="3">
        <v>445094.3079042193</v>
      </c>
      <c r="Z1313" s="1">
        <v>0.4836476930140642</v>
      </c>
      <c r="AA1313" s="3">
        <v>446517.1874810477</v>
      </c>
      <c r="AB1313" s="3">
        <v>-1422.879576828447</v>
      </c>
      <c r="AC1313" s="1">
        <v>-0.003186617708615843</v>
      </c>
    </row>
    <row r="1314" spans="1:29">
      <c r="A1314" s="6">
        <v>1312</v>
      </c>
      <c r="B1314" t="s">
        <v>936</v>
      </c>
      <c r="M1314" s="3">
        <v>345874.9129999999</v>
      </c>
      <c r="N1314" s="3">
        <v>363724.5328079993</v>
      </c>
      <c r="O1314" s="1">
        <v>0.2124151093599976</v>
      </c>
      <c r="Q1314" s="3">
        <v>32137.94036</v>
      </c>
      <c r="R1314" s="1">
        <v>0.08835791226918636</v>
      </c>
      <c r="S1314" s="3">
        <v>364999.4935423993</v>
      </c>
      <c r="T1314" s="3">
        <v>-1260.729078399949</v>
      </c>
      <c r="U1314" s="1">
        <v>-0.00345</v>
      </c>
      <c r="V1314">
        <v>31</v>
      </c>
      <c r="W1314" s="3">
        <v>0</v>
      </c>
      <c r="Y1314" s="3">
        <v>442810.0398797318</v>
      </c>
      <c r="Z1314" s="1">
        <v>0.4760334662657728</v>
      </c>
      <c r="AA1314" s="3">
        <v>446517.1874810477</v>
      </c>
      <c r="AB1314" s="3">
        <v>-3707.147601315868</v>
      </c>
      <c r="AC1314" s="1">
        <v>-0.008302362608322254</v>
      </c>
    </row>
    <row r="1315" spans="1:29">
      <c r="A1315" s="6">
        <v>1313</v>
      </c>
      <c r="B1315" t="s">
        <v>937</v>
      </c>
      <c r="C1315">
        <v>1698</v>
      </c>
      <c r="D1315" t="s">
        <v>4240</v>
      </c>
      <c r="E1315" t="s">
        <v>4434</v>
      </c>
      <c r="F1315" t="s">
        <v>4436</v>
      </c>
      <c r="G1315">
        <v>10.47854</v>
      </c>
      <c r="H1315">
        <v>10.4417</v>
      </c>
      <c r="I1315">
        <v>1000</v>
      </c>
      <c r="J1315" s="3">
        <v>8.13251</v>
      </c>
      <c r="K1315">
        <v>5.22085</v>
      </c>
      <c r="L1315" s="3">
        <v>10441.7</v>
      </c>
      <c r="M1315" s="3">
        <v>334335.3429999999</v>
      </c>
      <c r="N1315" s="3">
        <v>362613.3094479993</v>
      </c>
      <c r="O1315" s="1">
        <v>0.208711031493331</v>
      </c>
      <c r="P1315" s="3">
        <v>1091.216293391998</v>
      </c>
      <c r="Q1315" s="3">
        <v>31046.724066608</v>
      </c>
      <c r="R1315" s="1">
        <v>0.08561937264208519</v>
      </c>
      <c r="S1315" s="3">
        <v>364999.4935423993</v>
      </c>
      <c r="T1315" s="3">
        <v>-2386.18409439997</v>
      </c>
      <c r="U1315" s="1">
        <v>-0.006537499740729874</v>
      </c>
      <c r="V1315">
        <v>30</v>
      </c>
      <c r="W1315" s="3">
        <v>-1125.455015999999</v>
      </c>
      <c r="X1315" t="s">
        <v>4437</v>
      </c>
      <c r="Y1315" s="3">
        <v>442810.0398797318</v>
      </c>
      <c r="Z1315" s="1">
        <v>0.4760334662657728</v>
      </c>
      <c r="AA1315" s="3">
        <v>446517.1874810477</v>
      </c>
      <c r="AB1315" s="3">
        <v>-3707.147601315868</v>
      </c>
      <c r="AC1315" s="1">
        <v>-0.008302362608322254</v>
      </c>
    </row>
    <row r="1316" spans="1:29">
      <c r="A1316" s="6">
        <v>1314</v>
      </c>
      <c r="B1316" t="s">
        <v>937</v>
      </c>
      <c r="M1316" s="3">
        <v>334335.3429999999</v>
      </c>
      <c r="N1316" s="3">
        <v>362613.3094479993</v>
      </c>
      <c r="O1316" s="1">
        <v>0.208711031493331</v>
      </c>
      <c r="Q1316" s="3">
        <v>31046.724066608</v>
      </c>
      <c r="R1316" s="1">
        <v>0.08561937264208519</v>
      </c>
      <c r="S1316" s="3">
        <v>364999.4935423993</v>
      </c>
      <c r="T1316" s="3">
        <v>-2386.18409439997</v>
      </c>
      <c r="U1316" s="1">
        <v>-0.006537499740729874</v>
      </c>
      <c r="V1316">
        <v>30</v>
      </c>
      <c r="W1316" s="3">
        <v>0</v>
      </c>
      <c r="Y1316" s="3">
        <v>440939.4618188068</v>
      </c>
      <c r="Z1316" s="1">
        <v>0.4697982060626892</v>
      </c>
      <c r="AA1316" s="3">
        <v>446517.1874810477</v>
      </c>
      <c r="AB1316" s="3">
        <v>-5577.725662240933</v>
      </c>
      <c r="AC1316" s="1">
        <v>-0.0124916258962096</v>
      </c>
    </row>
    <row r="1317" spans="1:29">
      <c r="A1317" s="6">
        <v>1315</v>
      </c>
      <c r="B1317" t="s">
        <v>938</v>
      </c>
      <c r="C1317">
        <v>14583</v>
      </c>
      <c r="D1317" t="s">
        <v>4227</v>
      </c>
      <c r="E1317" t="s">
        <v>4434</v>
      </c>
      <c r="F1317" t="s">
        <v>4435</v>
      </c>
      <c r="G1317">
        <v>3.05554</v>
      </c>
      <c r="H1317">
        <v>3.29013</v>
      </c>
      <c r="I1317">
        <v>4600</v>
      </c>
      <c r="J1317" s="3">
        <v>9.540379399999999</v>
      </c>
      <c r="K1317">
        <v>7.567299</v>
      </c>
      <c r="L1317" s="3">
        <v>15134.598</v>
      </c>
      <c r="M1317" s="3">
        <v>349469.9409999999</v>
      </c>
      <c r="N1317" s="3">
        <v>362596.2017695993</v>
      </c>
      <c r="O1317" s="1">
        <v>0.2086540058986643</v>
      </c>
      <c r="P1317" s="3">
        <v>1087.839928343998</v>
      </c>
      <c r="Q1317" s="3">
        <v>32134.56399</v>
      </c>
      <c r="R1317" s="1">
        <v>0.08862355378564866</v>
      </c>
      <c r="S1317" s="3">
        <v>364999.4935423993</v>
      </c>
      <c r="T1317" s="3">
        <v>-2386.18409439997</v>
      </c>
      <c r="U1317" s="1">
        <v>-0.00654</v>
      </c>
      <c r="V1317">
        <v>31</v>
      </c>
      <c r="W1317" s="3">
        <v>0</v>
      </c>
      <c r="X1317" t="s">
        <v>4437</v>
      </c>
      <c r="Y1317" s="3">
        <v>440939.4618188068</v>
      </c>
      <c r="Z1317" s="1">
        <v>0.4697982060626892</v>
      </c>
      <c r="AA1317" s="3">
        <v>446517.1874810477</v>
      </c>
      <c r="AB1317" s="3">
        <v>-5577.725662240933</v>
      </c>
      <c r="AC1317" s="1">
        <v>-0.0124916258962096</v>
      </c>
    </row>
    <row r="1318" spans="1:29">
      <c r="A1318" s="6">
        <v>1316</v>
      </c>
      <c r="B1318" t="s">
        <v>938</v>
      </c>
      <c r="M1318" s="3">
        <v>349469.9409999999</v>
      </c>
      <c r="N1318" s="3">
        <v>362596.2017695993</v>
      </c>
      <c r="O1318" s="1">
        <v>0.2086540058986643</v>
      </c>
      <c r="Q1318" s="3">
        <v>32134.56399</v>
      </c>
      <c r="R1318" s="1">
        <v>0.08862355378564866</v>
      </c>
      <c r="S1318" s="3">
        <v>364999.4935423993</v>
      </c>
      <c r="T1318" s="3">
        <v>-2386.18409439997</v>
      </c>
      <c r="U1318" s="1">
        <v>-0.00654</v>
      </c>
      <c r="V1318">
        <v>31</v>
      </c>
      <c r="W1318" s="3">
        <v>0</v>
      </c>
      <c r="Y1318" s="3">
        <v>443154.3619271318</v>
      </c>
      <c r="Z1318" s="1">
        <v>0.4771812064237728</v>
      </c>
      <c r="AA1318" s="3">
        <v>446517.1874810477</v>
      </c>
      <c r="AB1318" s="3">
        <v>-3362.825553915871</v>
      </c>
      <c r="AC1318" s="1">
        <v>-0.007531234291084495</v>
      </c>
    </row>
    <row r="1319" spans="1:29">
      <c r="A1319" s="6">
        <v>1317</v>
      </c>
      <c r="B1319" t="s">
        <v>939</v>
      </c>
      <c r="C1319">
        <v>112505</v>
      </c>
      <c r="D1319" t="s">
        <v>4219</v>
      </c>
      <c r="E1319" t="s">
        <v>4434</v>
      </c>
      <c r="F1319" t="s">
        <v>4436</v>
      </c>
      <c r="G1319">
        <v>16.06062</v>
      </c>
      <c r="H1319">
        <v>23.52557</v>
      </c>
      <c r="I1319">
        <v>600</v>
      </c>
      <c r="J1319" s="3">
        <v>9.234602599999999</v>
      </c>
      <c r="K1319">
        <v>7.057670999999999</v>
      </c>
      <c r="L1319" s="3">
        <v>14115.342</v>
      </c>
      <c r="M1319" s="3">
        <v>338921.9289999999</v>
      </c>
      <c r="N1319" s="3">
        <v>366147.2394959993</v>
      </c>
      <c r="O1319" s="1">
        <v>0.2204907983199977</v>
      </c>
      <c r="P1319" s="3">
        <v>1027.098004082398</v>
      </c>
      <c r="Q1319" s="3">
        <v>31107.4659859176</v>
      </c>
      <c r="R1319" s="1">
        <v>0.08495889803439989</v>
      </c>
      <c r="S1319" s="3">
        <v>366147.2394959993</v>
      </c>
      <c r="T1319" s="3">
        <v>0</v>
      </c>
      <c r="U1319" s="1">
        <v>0</v>
      </c>
      <c r="V1319">
        <v>30</v>
      </c>
      <c r="W1319" s="3">
        <v>3537.599316799998</v>
      </c>
      <c r="X1319" t="s">
        <v>4437</v>
      </c>
      <c r="Y1319" s="3">
        <v>443154.3619271318</v>
      </c>
      <c r="Z1319" s="1">
        <v>0.4771812064237728</v>
      </c>
      <c r="AA1319" s="3">
        <v>446517.1874810477</v>
      </c>
      <c r="AB1319" s="3">
        <v>-3362.825553915871</v>
      </c>
      <c r="AC1319" s="1">
        <v>-0.007531234291084495</v>
      </c>
    </row>
    <row r="1320" spans="1:29">
      <c r="A1320" s="6">
        <v>1318</v>
      </c>
      <c r="B1320" t="s">
        <v>939</v>
      </c>
      <c r="M1320" s="3">
        <v>338921.9289999999</v>
      </c>
      <c r="N1320" s="3">
        <v>366147.2394959993</v>
      </c>
      <c r="O1320" s="1">
        <v>0.2204907983199977</v>
      </c>
      <c r="Q1320" s="3">
        <v>31107.4659859176</v>
      </c>
      <c r="R1320" s="1">
        <v>0.08495889803439989</v>
      </c>
      <c r="S1320" s="3">
        <v>366147.2394959993</v>
      </c>
      <c r="T1320" s="3">
        <v>0</v>
      </c>
      <c r="U1320" s="1">
        <v>0</v>
      </c>
      <c r="V1320">
        <v>30</v>
      </c>
      <c r="W1320" s="3">
        <v>0</v>
      </c>
      <c r="Y1320" s="3">
        <v>443239.5023642363</v>
      </c>
      <c r="Z1320" s="1">
        <v>0.4774650078807876</v>
      </c>
      <c r="AA1320" s="3">
        <v>446517.1874810477</v>
      </c>
      <c r="AB1320" s="3">
        <v>-3277.685116811423</v>
      </c>
      <c r="AC1320" s="1">
        <v>-0.007340557561293299</v>
      </c>
    </row>
    <row r="1321" spans="1:29">
      <c r="A1321" s="6">
        <v>1319</v>
      </c>
      <c r="B1321" t="s">
        <v>940</v>
      </c>
      <c r="C1321">
        <v>4643</v>
      </c>
      <c r="D1321" t="s">
        <v>4308</v>
      </c>
      <c r="E1321" t="s">
        <v>4434</v>
      </c>
      <c r="F1321" t="s">
        <v>4435</v>
      </c>
      <c r="G1321">
        <v>21.17017</v>
      </c>
      <c r="H1321">
        <v>22.26917</v>
      </c>
      <c r="I1321">
        <v>800</v>
      </c>
      <c r="J1321" s="3">
        <v>10.3446008</v>
      </c>
      <c r="K1321">
        <v>8.907667999999999</v>
      </c>
      <c r="L1321" s="3">
        <v>17815.336</v>
      </c>
      <c r="M1321" s="3">
        <v>356737.2649999999</v>
      </c>
      <c r="N1321" s="3">
        <v>366127.9872271992</v>
      </c>
      <c r="O1321" s="1">
        <v>0.2204266240906642</v>
      </c>
      <c r="P1321" s="3">
        <v>879.2000000000002</v>
      </c>
      <c r="Q1321" s="3">
        <v>31986.66599</v>
      </c>
      <c r="R1321" s="1">
        <v>0.08736471153774651</v>
      </c>
      <c r="S1321" s="3">
        <v>366147.2394959993</v>
      </c>
      <c r="T1321" s="3">
        <v>0</v>
      </c>
      <c r="U1321" s="1">
        <v>0</v>
      </c>
      <c r="V1321">
        <v>31</v>
      </c>
      <c r="W1321" s="3">
        <v>0</v>
      </c>
      <c r="X1321" t="s">
        <v>4437</v>
      </c>
      <c r="Y1321" s="3">
        <v>443239.5023642363</v>
      </c>
      <c r="Z1321" s="1">
        <v>0.4774650078807876</v>
      </c>
      <c r="AA1321" s="3">
        <v>446517.1874810477</v>
      </c>
      <c r="AB1321" s="3">
        <v>-3277.685116811423</v>
      </c>
      <c r="AC1321" s="1">
        <v>-0.007340557561293299</v>
      </c>
    </row>
    <row r="1322" spans="1:29">
      <c r="A1322" s="6">
        <v>1320</v>
      </c>
      <c r="B1322" t="s">
        <v>940</v>
      </c>
      <c r="M1322" s="3">
        <v>356737.2649999999</v>
      </c>
      <c r="N1322" s="3">
        <v>366127.9872271992</v>
      </c>
      <c r="O1322" s="1">
        <v>0.2204266240906642</v>
      </c>
      <c r="Q1322" s="3">
        <v>31986.66599</v>
      </c>
      <c r="R1322" s="1">
        <v>0.08736471153774651</v>
      </c>
      <c r="S1322" s="3">
        <v>366147.2394959993</v>
      </c>
      <c r="T1322" s="3">
        <v>0</v>
      </c>
      <c r="U1322" s="1">
        <v>0</v>
      </c>
      <c r="V1322">
        <v>31</v>
      </c>
      <c r="W1322" s="3">
        <v>0</v>
      </c>
      <c r="Y1322" s="3">
        <v>443100.2951992973</v>
      </c>
      <c r="Z1322" s="1">
        <v>0.4770009839976577</v>
      </c>
      <c r="AA1322" s="3">
        <v>446517.1874810477</v>
      </c>
      <c r="AB1322" s="3">
        <v>-3416.892281750392</v>
      </c>
      <c r="AC1322" s="1">
        <v>-0.007652319725980136</v>
      </c>
    </row>
    <row r="1323" spans="1:29">
      <c r="A1323" s="6">
        <v>1321</v>
      </c>
      <c r="B1323" t="s">
        <v>941</v>
      </c>
      <c r="M1323" s="3">
        <v>356737.2649999999</v>
      </c>
      <c r="N1323" s="3">
        <v>366127.9872271992</v>
      </c>
      <c r="O1323" s="1">
        <v>0.2204266240906642</v>
      </c>
      <c r="Q1323" s="3">
        <v>31986.66599</v>
      </c>
      <c r="R1323" s="1">
        <v>0.08736471153774651</v>
      </c>
      <c r="S1323" s="3">
        <v>366147.2394959993</v>
      </c>
      <c r="T1323" s="3">
        <v>0</v>
      </c>
      <c r="U1323" s="1">
        <v>0</v>
      </c>
      <c r="V1323">
        <v>31</v>
      </c>
      <c r="W1323" s="3">
        <v>0</v>
      </c>
      <c r="Y1323" s="3">
        <v>443100.2951992973</v>
      </c>
      <c r="Z1323" s="1">
        <v>0.4770009839976577</v>
      </c>
      <c r="AA1323" s="3">
        <v>446517.1874810477</v>
      </c>
      <c r="AB1323" s="3">
        <v>-3416.892281750392</v>
      </c>
      <c r="AC1323" s="1">
        <v>-0.007652319725980136</v>
      </c>
    </row>
    <row r="1324" spans="1:29">
      <c r="A1324" s="6">
        <v>1322</v>
      </c>
      <c r="B1324" t="s">
        <v>942</v>
      </c>
      <c r="M1324" s="3">
        <v>356737.2649999999</v>
      </c>
      <c r="N1324" s="3">
        <v>366127.9872271992</v>
      </c>
      <c r="O1324" s="1">
        <v>0.2204266240906642</v>
      </c>
      <c r="Q1324" s="3">
        <v>31986.66599</v>
      </c>
      <c r="R1324" s="1">
        <v>0.08736471153774651</v>
      </c>
      <c r="S1324" s="3">
        <v>366147.2394959993</v>
      </c>
      <c r="T1324" s="3">
        <v>0</v>
      </c>
      <c r="U1324" s="1">
        <v>0</v>
      </c>
      <c r="V1324">
        <v>31</v>
      </c>
      <c r="W1324" s="3">
        <v>0</v>
      </c>
      <c r="Y1324" s="3">
        <v>443100.2951992973</v>
      </c>
      <c r="Z1324" s="1">
        <v>0.4770009839976577</v>
      </c>
      <c r="AA1324" s="3">
        <v>446517.1874810477</v>
      </c>
      <c r="AB1324" s="3">
        <v>-3416.892281750392</v>
      </c>
      <c r="AC1324" s="1">
        <v>-0.007652319725980136</v>
      </c>
    </row>
    <row r="1325" spans="1:29">
      <c r="A1325" s="6">
        <v>1323</v>
      </c>
      <c r="B1325" t="s">
        <v>943</v>
      </c>
      <c r="M1325" s="3">
        <v>356737.2649999999</v>
      </c>
      <c r="N1325" s="3">
        <v>366127.9872271992</v>
      </c>
      <c r="O1325" s="1">
        <v>0.2204266240906642</v>
      </c>
      <c r="Q1325" s="3">
        <v>31986.66599</v>
      </c>
      <c r="R1325" s="1">
        <v>0.08736471153774651</v>
      </c>
      <c r="S1325" s="3">
        <v>366147.2394959993</v>
      </c>
      <c r="T1325" s="3">
        <v>0</v>
      </c>
      <c r="U1325" s="1">
        <v>0</v>
      </c>
      <c r="V1325">
        <v>31</v>
      </c>
      <c r="W1325" s="3">
        <v>0</v>
      </c>
      <c r="Y1325" s="3">
        <v>443594.4596166986</v>
      </c>
      <c r="Z1325" s="1">
        <v>0.4786481987223287</v>
      </c>
      <c r="AA1325" s="3">
        <v>446517.1874810477</v>
      </c>
      <c r="AB1325" s="3">
        <v>-2922.727864349086</v>
      </c>
      <c r="AC1325" s="1">
        <v>-0.006545611112613981</v>
      </c>
    </row>
    <row r="1326" spans="1:29">
      <c r="A1326" s="6">
        <v>1324</v>
      </c>
      <c r="B1326" t="s">
        <v>944</v>
      </c>
      <c r="M1326" s="3">
        <v>356737.2649999999</v>
      </c>
      <c r="N1326" s="3">
        <v>366127.9872271992</v>
      </c>
      <c r="O1326" s="1">
        <v>0.2204266240906642</v>
      </c>
      <c r="Q1326" s="3">
        <v>31986.66599</v>
      </c>
      <c r="R1326" s="1">
        <v>0.08736471153774651</v>
      </c>
      <c r="S1326" s="3">
        <v>366147.2394959993</v>
      </c>
      <c r="T1326" s="3">
        <v>0</v>
      </c>
      <c r="U1326" s="1">
        <v>0</v>
      </c>
      <c r="V1326">
        <v>31</v>
      </c>
      <c r="W1326" s="3">
        <v>0</v>
      </c>
      <c r="Y1326" s="3">
        <v>440085.8423505129</v>
      </c>
      <c r="Z1326" s="1">
        <v>0.4669528078350428</v>
      </c>
      <c r="AA1326" s="3">
        <v>446517.1874810477</v>
      </c>
      <c r="AB1326" s="3">
        <v>-6431.345130534843</v>
      </c>
      <c r="AC1326" s="1">
        <v>-0.01440335402723511</v>
      </c>
    </row>
    <row r="1327" spans="1:29">
      <c r="A1327" s="6">
        <v>1325</v>
      </c>
      <c r="B1327" t="s">
        <v>945</v>
      </c>
      <c r="M1327" s="3">
        <v>356737.2649999999</v>
      </c>
      <c r="N1327" s="3">
        <v>366127.9872271992</v>
      </c>
      <c r="O1327" s="1">
        <v>0.2204266240906642</v>
      </c>
      <c r="Q1327" s="3">
        <v>31986.66599</v>
      </c>
      <c r="R1327" s="1">
        <v>0.08736471153774651</v>
      </c>
      <c r="S1327" s="3">
        <v>366147.2394959993</v>
      </c>
      <c r="T1327" s="3">
        <v>0</v>
      </c>
      <c r="U1327" s="1">
        <v>0</v>
      </c>
      <c r="V1327">
        <v>31</v>
      </c>
      <c r="W1327" s="3">
        <v>0</v>
      </c>
      <c r="Y1327" s="3">
        <v>443411.8204843748</v>
      </c>
      <c r="Z1327" s="1">
        <v>0.4780394016145825</v>
      </c>
      <c r="AA1327" s="3">
        <v>446517.1874810477</v>
      </c>
      <c r="AB1327" s="3">
        <v>-3105.366996672936</v>
      </c>
      <c r="AC1327" s="1">
        <v>-0.006954641576489689</v>
      </c>
    </row>
    <row r="1328" spans="1:29">
      <c r="A1328" s="6">
        <v>1326</v>
      </c>
      <c r="B1328" t="s">
        <v>946</v>
      </c>
      <c r="M1328" s="3">
        <v>356737.2649999999</v>
      </c>
      <c r="N1328" s="3">
        <v>366127.9872271992</v>
      </c>
      <c r="O1328" s="1">
        <v>0.2204266240906642</v>
      </c>
      <c r="Q1328" s="3">
        <v>31986.66599</v>
      </c>
      <c r="R1328" s="1">
        <v>0.08736471153774651</v>
      </c>
      <c r="S1328" s="3">
        <v>366147.2394959993</v>
      </c>
      <c r="T1328" s="3">
        <v>0</v>
      </c>
      <c r="U1328" s="1">
        <v>0</v>
      </c>
      <c r="V1328">
        <v>31</v>
      </c>
      <c r="W1328" s="3">
        <v>0</v>
      </c>
      <c r="Y1328" s="3">
        <v>444991.8186487969</v>
      </c>
      <c r="Z1328" s="1">
        <v>0.4833060621626563</v>
      </c>
      <c r="AA1328" s="3">
        <v>446517.1874810477</v>
      </c>
      <c r="AB1328" s="3">
        <v>-1525.368832250824</v>
      </c>
      <c r="AC1328" s="1">
        <v>-0.003416148078993192</v>
      </c>
    </row>
    <row r="1329" spans="1:29">
      <c r="A1329" s="6">
        <v>1327</v>
      </c>
      <c r="B1329" t="s">
        <v>947</v>
      </c>
      <c r="M1329" s="3">
        <v>356737.2649999999</v>
      </c>
      <c r="N1329" s="3">
        <v>366127.9872271992</v>
      </c>
      <c r="O1329" s="1">
        <v>0.2204266240906642</v>
      </c>
      <c r="Q1329" s="3">
        <v>31986.66599</v>
      </c>
      <c r="R1329" s="1">
        <v>0.08736471153774651</v>
      </c>
      <c r="S1329" s="3">
        <v>366147.2394959993</v>
      </c>
      <c r="T1329" s="3">
        <v>0</v>
      </c>
      <c r="U1329" s="1">
        <v>0</v>
      </c>
      <c r="V1329">
        <v>31</v>
      </c>
      <c r="W1329" s="3">
        <v>0</v>
      </c>
      <c r="Y1329" s="3">
        <v>443829.2842958238</v>
      </c>
      <c r="Z1329" s="1">
        <v>0.4794309476527459</v>
      </c>
      <c r="AA1329" s="3">
        <v>446517.1874810477</v>
      </c>
      <c r="AB1329" s="3">
        <v>-2687.903185223928</v>
      </c>
      <c r="AC1329" s="1">
        <v>-0.006019708223074873</v>
      </c>
    </row>
    <row r="1330" spans="1:29">
      <c r="A1330" s="6">
        <v>1328</v>
      </c>
      <c r="B1330" t="s">
        <v>948</v>
      </c>
      <c r="M1330" s="3">
        <v>356737.2649999999</v>
      </c>
      <c r="N1330" s="3">
        <v>366127.9872271992</v>
      </c>
      <c r="O1330" s="1">
        <v>0.2204266240906642</v>
      </c>
      <c r="Q1330" s="3">
        <v>31986.66599</v>
      </c>
      <c r="R1330" s="1">
        <v>0.08736471153774651</v>
      </c>
      <c r="S1330" s="3">
        <v>366147.2394959993</v>
      </c>
      <c r="T1330" s="3">
        <v>0</v>
      </c>
      <c r="U1330" s="1">
        <v>0</v>
      </c>
      <c r="V1330">
        <v>31</v>
      </c>
      <c r="W1330" s="3">
        <v>0</v>
      </c>
      <c r="Y1330" s="3">
        <v>443829.2842958238</v>
      </c>
      <c r="Z1330" s="1">
        <v>0.4794309476527459</v>
      </c>
      <c r="AA1330" s="3">
        <v>446517.1874810477</v>
      </c>
      <c r="AB1330" s="3">
        <v>-2687.903185223928</v>
      </c>
      <c r="AC1330" s="1">
        <v>-0.006019708223074873</v>
      </c>
    </row>
    <row r="1331" spans="1:29">
      <c r="A1331" s="6">
        <v>1329</v>
      </c>
      <c r="B1331" t="s">
        <v>949</v>
      </c>
      <c r="M1331" s="3">
        <v>356737.2649999999</v>
      </c>
      <c r="N1331" s="3">
        <v>366127.9872271992</v>
      </c>
      <c r="O1331" s="1">
        <v>0.2204266240906642</v>
      </c>
      <c r="Q1331" s="3">
        <v>31986.66599</v>
      </c>
      <c r="R1331" s="1">
        <v>0.08736471153774651</v>
      </c>
      <c r="S1331" s="3">
        <v>366147.2394959993</v>
      </c>
      <c r="T1331" s="3">
        <v>0</v>
      </c>
      <c r="U1331" s="1">
        <v>0</v>
      </c>
      <c r="V1331">
        <v>31</v>
      </c>
      <c r="W1331" s="3">
        <v>0</v>
      </c>
      <c r="Y1331" s="3">
        <v>443829.2842958238</v>
      </c>
      <c r="Z1331" s="1">
        <v>0.4794309476527459</v>
      </c>
      <c r="AA1331" s="3">
        <v>446517.1874810477</v>
      </c>
      <c r="AB1331" s="3">
        <v>-2687.903185223928</v>
      </c>
      <c r="AC1331" s="1">
        <v>-0.006019708223074873</v>
      </c>
    </row>
    <row r="1332" spans="1:29">
      <c r="A1332" s="6">
        <v>1330</v>
      </c>
      <c r="B1332" t="s">
        <v>950</v>
      </c>
      <c r="M1332" s="3">
        <v>356737.2649999999</v>
      </c>
      <c r="N1332" s="3">
        <v>366127.9872271992</v>
      </c>
      <c r="O1332" s="1">
        <v>0.2204266240906642</v>
      </c>
      <c r="Q1332" s="3">
        <v>31986.66599</v>
      </c>
      <c r="R1332" s="1">
        <v>0.08736471153774651</v>
      </c>
      <c r="S1332" s="3">
        <v>366147.2394959993</v>
      </c>
      <c r="T1332" s="3">
        <v>0</v>
      </c>
      <c r="U1332" s="1">
        <v>0</v>
      </c>
      <c r="V1332">
        <v>31</v>
      </c>
      <c r="W1332" s="3">
        <v>0</v>
      </c>
      <c r="Y1332" s="3">
        <v>447291.0748307196</v>
      </c>
      <c r="Z1332" s="1">
        <v>0.4909702494357321</v>
      </c>
      <c r="AA1332" s="3">
        <v>447291.0748307196</v>
      </c>
      <c r="AB1332" s="3">
        <v>0</v>
      </c>
      <c r="AC1332" s="1">
        <v>0</v>
      </c>
    </row>
    <row r="1333" spans="1:29">
      <c r="A1333" s="6">
        <v>1331</v>
      </c>
      <c r="B1333" t="s">
        <v>951</v>
      </c>
      <c r="M1333" s="3">
        <v>356737.2649999999</v>
      </c>
      <c r="N1333" s="3">
        <v>366127.9872271992</v>
      </c>
      <c r="O1333" s="1">
        <v>0.2204266240906642</v>
      </c>
      <c r="Q1333" s="3">
        <v>31986.66599</v>
      </c>
      <c r="R1333" s="1">
        <v>0.08736471153774651</v>
      </c>
      <c r="S1333" s="3">
        <v>366147.2394959993</v>
      </c>
      <c r="T1333" s="3">
        <v>0</v>
      </c>
      <c r="U1333" s="1">
        <v>0</v>
      </c>
      <c r="V1333">
        <v>31</v>
      </c>
      <c r="W1333" s="3">
        <v>0</v>
      </c>
      <c r="Y1333" s="3">
        <v>446535.3182045113</v>
      </c>
      <c r="Z1333" s="1">
        <v>0.4884510606817044</v>
      </c>
      <c r="AA1333" s="3">
        <v>447291.0748307196</v>
      </c>
      <c r="AB1333" s="3">
        <v>-755.7566262083128</v>
      </c>
      <c r="AC1333" s="1">
        <v>-0.001689630463774253</v>
      </c>
    </row>
    <row r="1334" spans="1:29">
      <c r="A1334" s="6">
        <v>1332</v>
      </c>
      <c r="B1334" t="s">
        <v>952</v>
      </c>
      <c r="M1334" s="3">
        <v>356737.2649999999</v>
      </c>
      <c r="N1334" s="3">
        <v>366127.9872271992</v>
      </c>
      <c r="O1334" s="1">
        <v>0.2204266240906642</v>
      </c>
      <c r="Q1334" s="3">
        <v>31986.66599</v>
      </c>
      <c r="R1334" s="1">
        <v>0.08736471153774651</v>
      </c>
      <c r="S1334" s="3">
        <v>366147.2394959993</v>
      </c>
      <c r="T1334" s="3">
        <v>0</v>
      </c>
      <c r="U1334" s="1">
        <v>0</v>
      </c>
      <c r="V1334">
        <v>31</v>
      </c>
      <c r="W1334" s="3">
        <v>0</v>
      </c>
      <c r="Y1334" s="3">
        <v>447810.8612511173</v>
      </c>
      <c r="Z1334" s="1">
        <v>0.4927028708370577</v>
      </c>
      <c r="AA1334" s="3">
        <v>447810.8612511173</v>
      </c>
      <c r="AB1334" s="3">
        <v>0</v>
      </c>
      <c r="AC1334" s="1">
        <v>0</v>
      </c>
    </row>
    <row r="1335" spans="1:29">
      <c r="A1335" s="6">
        <v>1333</v>
      </c>
      <c r="B1335" t="s">
        <v>953</v>
      </c>
      <c r="M1335" s="3">
        <v>356737.2649999999</v>
      </c>
      <c r="N1335" s="3">
        <v>366127.9872271992</v>
      </c>
      <c r="O1335" s="1">
        <v>0.2204266240906642</v>
      </c>
      <c r="Q1335" s="3">
        <v>31986.66599</v>
      </c>
      <c r="R1335" s="1">
        <v>0.08736471153774651</v>
      </c>
      <c r="S1335" s="3">
        <v>366147.2394959993</v>
      </c>
      <c r="T1335" s="3">
        <v>0</v>
      </c>
      <c r="U1335" s="1">
        <v>0</v>
      </c>
      <c r="V1335">
        <v>31</v>
      </c>
      <c r="W1335" s="3">
        <v>0</v>
      </c>
      <c r="Y1335" s="3">
        <v>446283.3743648995</v>
      </c>
      <c r="Z1335" s="1">
        <v>0.4876112478829983</v>
      </c>
      <c r="AA1335" s="3">
        <v>447810.8612511173</v>
      </c>
      <c r="AB1335" s="3">
        <v>-1527.486886217841</v>
      </c>
      <c r="AC1335" s="1">
        <v>-0.003411009018294618</v>
      </c>
    </row>
    <row r="1336" spans="1:29">
      <c r="A1336" s="6">
        <v>1334</v>
      </c>
      <c r="B1336" t="s">
        <v>954</v>
      </c>
      <c r="M1336" s="3">
        <v>356737.2649999999</v>
      </c>
      <c r="N1336" s="3">
        <v>366127.9872271992</v>
      </c>
      <c r="O1336" s="1">
        <v>0.2204266240906642</v>
      </c>
      <c r="Q1336" s="3">
        <v>31986.66599</v>
      </c>
      <c r="R1336" s="1">
        <v>0.08736471153774651</v>
      </c>
      <c r="S1336" s="3">
        <v>366147.2394959993</v>
      </c>
      <c r="T1336" s="3">
        <v>0</v>
      </c>
      <c r="U1336" s="1">
        <v>0</v>
      </c>
      <c r="V1336">
        <v>31</v>
      </c>
      <c r="W1336" s="3">
        <v>0</v>
      </c>
      <c r="Y1336" s="3">
        <v>446283.3743648995</v>
      </c>
      <c r="Z1336" s="1">
        <v>0.4876112478829983</v>
      </c>
      <c r="AA1336" s="3">
        <v>447810.8612511173</v>
      </c>
      <c r="AB1336" s="3">
        <v>-1527.486886217841</v>
      </c>
      <c r="AC1336" s="1">
        <v>-0.003411009018294618</v>
      </c>
    </row>
    <row r="1337" spans="1:29">
      <c r="A1337" s="6">
        <v>1335</v>
      </c>
      <c r="B1337" t="s">
        <v>955</v>
      </c>
      <c r="M1337" s="3">
        <v>356737.2649999999</v>
      </c>
      <c r="N1337" s="3">
        <v>366127.9872271992</v>
      </c>
      <c r="O1337" s="1">
        <v>0.2204266240906642</v>
      </c>
      <c r="Q1337" s="3">
        <v>31986.66599</v>
      </c>
      <c r="R1337" s="1">
        <v>0.08736471153774651</v>
      </c>
      <c r="S1337" s="3">
        <v>366147.2394959993</v>
      </c>
      <c r="T1337" s="3">
        <v>0</v>
      </c>
      <c r="U1337" s="1">
        <v>0</v>
      </c>
      <c r="V1337">
        <v>31</v>
      </c>
      <c r="W1337" s="3">
        <v>0</v>
      </c>
      <c r="Y1337" s="3">
        <v>446283.3743648995</v>
      </c>
      <c r="Z1337" s="1">
        <v>0.4876112478829983</v>
      </c>
      <c r="AA1337" s="3">
        <v>447810.8612511173</v>
      </c>
      <c r="AB1337" s="3">
        <v>-1527.486886217841</v>
      </c>
      <c r="AC1337" s="1">
        <v>-0.003411009018294618</v>
      </c>
    </row>
    <row r="1338" spans="1:29">
      <c r="A1338" s="6">
        <v>1336</v>
      </c>
      <c r="B1338" t="s">
        <v>956</v>
      </c>
      <c r="M1338" s="3">
        <v>356737.2649999999</v>
      </c>
      <c r="N1338" s="3">
        <v>366127.9872271992</v>
      </c>
      <c r="O1338" s="1">
        <v>0.2204266240906642</v>
      </c>
      <c r="Q1338" s="3">
        <v>31986.66599</v>
      </c>
      <c r="R1338" s="1">
        <v>0.08736471153774651</v>
      </c>
      <c r="S1338" s="3">
        <v>366147.2394959993</v>
      </c>
      <c r="T1338" s="3">
        <v>0</v>
      </c>
      <c r="U1338" s="1">
        <v>0</v>
      </c>
      <c r="V1338">
        <v>31</v>
      </c>
      <c r="W1338" s="3">
        <v>0</v>
      </c>
      <c r="Y1338" s="3">
        <v>446283.3743648995</v>
      </c>
      <c r="Z1338" s="1">
        <v>0.4876112478829983</v>
      </c>
      <c r="AA1338" s="3">
        <v>447810.8612511173</v>
      </c>
      <c r="AB1338" s="3">
        <v>-1527.486886217841</v>
      </c>
      <c r="AC1338" s="1">
        <v>-0.003411009018294618</v>
      </c>
    </row>
    <row r="1339" spans="1:29">
      <c r="A1339" s="6">
        <v>1337</v>
      </c>
      <c r="B1339" t="s">
        <v>957</v>
      </c>
      <c r="C1339">
        <v>165505</v>
      </c>
      <c r="D1339" t="s">
        <v>4317</v>
      </c>
      <c r="E1339" t="s">
        <v>4434</v>
      </c>
      <c r="F1339" t="s">
        <v>4436</v>
      </c>
      <c r="G1339">
        <v>8.25375</v>
      </c>
      <c r="H1339">
        <v>9.72846</v>
      </c>
      <c r="I1339">
        <v>1000</v>
      </c>
      <c r="J1339" s="3">
        <v>7.918538</v>
      </c>
      <c r="K1339">
        <v>4.864230000000001</v>
      </c>
      <c r="L1339" s="3">
        <v>9728.460000000001</v>
      </c>
      <c r="M1339" s="3">
        <v>347419.8649999999</v>
      </c>
      <c r="N1339" s="3">
        <v>366526.2644591993</v>
      </c>
      <c r="O1339" s="1">
        <v>0.2217542148639976</v>
      </c>
      <c r="P1339" s="3">
        <v>1069.955011103998</v>
      </c>
      <c r="Q1339" s="3">
        <v>30916.710978896</v>
      </c>
      <c r="R1339" s="1">
        <v>0.0843506017897868</v>
      </c>
      <c r="S1339" s="3">
        <v>366526.2644591993</v>
      </c>
      <c r="T1339" s="3">
        <v>0</v>
      </c>
      <c r="U1339" s="1">
        <v>0</v>
      </c>
      <c r="V1339">
        <v>30</v>
      </c>
      <c r="W1339" s="3">
        <v>385.8233120000014</v>
      </c>
      <c r="X1339" t="s">
        <v>4437</v>
      </c>
      <c r="Y1339" s="3">
        <v>446283.3743648995</v>
      </c>
      <c r="Z1339" s="1">
        <v>0.4876112478829983</v>
      </c>
      <c r="AA1339" s="3">
        <v>447810.8612511173</v>
      </c>
      <c r="AB1339" s="3">
        <v>-1527.486886217841</v>
      </c>
      <c r="AC1339" s="1">
        <v>-0.003411009018294618</v>
      </c>
    </row>
    <row r="1340" spans="1:29">
      <c r="A1340" s="6">
        <v>1338</v>
      </c>
      <c r="B1340" t="s">
        <v>957</v>
      </c>
      <c r="M1340" s="3">
        <v>347419.8649999999</v>
      </c>
      <c r="N1340" s="3">
        <v>366526.2644591993</v>
      </c>
      <c r="O1340" s="1">
        <v>0.2217542148639976</v>
      </c>
      <c r="Q1340" s="3">
        <v>30916.710978896</v>
      </c>
      <c r="R1340" s="1">
        <v>0.0843506017897868</v>
      </c>
      <c r="S1340" s="3">
        <v>366526.2644591993</v>
      </c>
      <c r="T1340" s="3">
        <v>0</v>
      </c>
      <c r="U1340" s="1">
        <v>0</v>
      </c>
      <c r="V1340">
        <v>30</v>
      </c>
      <c r="W1340" s="3">
        <v>0</v>
      </c>
      <c r="Y1340" s="3">
        <v>442253.1666574674</v>
      </c>
      <c r="Z1340" s="1">
        <v>0.4741772221915581</v>
      </c>
      <c r="AA1340" s="3">
        <v>447810.8612511173</v>
      </c>
      <c r="AB1340" s="3">
        <v>-5557.694593649881</v>
      </c>
      <c r="AC1340" s="1">
        <v>-0.01241080794271605</v>
      </c>
    </row>
    <row r="1341" spans="1:29">
      <c r="A1341" s="6">
        <v>1339</v>
      </c>
      <c r="B1341" t="s">
        <v>958</v>
      </c>
      <c r="C1341">
        <v>155832</v>
      </c>
      <c r="D1341" t="s">
        <v>4235</v>
      </c>
      <c r="E1341" t="s">
        <v>4434</v>
      </c>
      <c r="F1341" t="s">
        <v>4435</v>
      </c>
      <c r="G1341">
        <v>6.27291</v>
      </c>
      <c r="H1341">
        <v>6.67082</v>
      </c>
      <c r="I1341">
        <v>2700</v>
      </c>
      <c r="J1341" s="3">
        <v>10.4033642</v>
      </c>
      <c r="K1341">
        <v>9.005606999999999</v>
      </c>
      <c r="L1341" s="3">
        <v>18011.214</v>
      </c>
      <c r="M1341" s="3">
        <v>365431.0789999999</v>
      </c>
      <c r="N1341" s="3">
        <v>366506.8554879992</v>
      </c>
      <c r="O1341" s="1">
        <v>0.2216895182933307</v>
      </c>
      <c r="P1341" s="3">
        <v>1099.578793377598</v>
      </c>
      <c r="Q1341" s="3">
        <v>32016.28977</v>
      </c>
      <c r="R1341" s="1">
        <v>0.08735522757785995</v>
      </c>
      <c r="S1341" s="3">
        <v>366526.2644591993</v>
      </c>
      <c r="T1341" s="3">
        <v>0</v>
      </c>
      <c r="U1341" s="1">
        <v>0</v>
      </c>
      <c r="V1341">
        <v>31</v>
      </c>
      <c r="W1341" s="3">
        <v>0</v>
      </c>
      <c r="X1341" t="s">
        <v>4437</v>
      </c>
      <c r="Y1341" s="3">
        <v>442253.1666574674</v>
      </c>
      <c r="Z1341" s="1">
        <v>0.4741772221915581</v>
      </c>
      <c r="AA1341" s="3">
        <v>447810.8612511173</v>
      </c>
      <c r="AB1341" s="3">
        <v>-5557.694593649881</v>
      </c>
      <c r="AC1341" s="1">
        <v>-0.01241080794271605</v>
      </c>
    </row>
    <row r="1342" spans="1:29">
      <c r="A1342" s="6">
        <v>1340</v>
      </c>
      <c r="B1342" t="s">
        <v>958</v>
      </c>
      <c r="M1342" s="3">
        <v>365431.0789999999</v>
      </c>
      <c r="N1342" s="3">
        <v>366506.8554879992</v>
      </c>
      <c r="O1342" s="1">
        <v>0.2216895182933307</v>
      </c>
      <c r="Q1342" s="3">
        <v>32016.28977</v>
      </c>
      <c r="R1342" s="1">
        <v>0.08735522757785995</v>
      </c>
      <c r="S1342" s="3">
        <v>366526.2644591993</v>
      </c>
      <c r="T1342" s="3">
        <v>0</v>
      </c>
      <c r="U1342" s="1">
        <v>0</v>
      </c>
      <c r="V1342">
        <v>31</v>
      </c>
      <c r="W1342" s="3">
        <v>0</v>
      </c>
      <c r="Y1342" s="3">
        <v>445018.1512229407</v>
      </c>
      <c r="Z1342" s="1">
        <v>0.4833938374098022</v>
      </c>
      <c r="AA1342" s="3">
        <v>447810.8612511173</v>
      </c>
      <c r="AB1342" s="3">
        <v>-2792.710028176662</v>
      </c>
      <c r="AC1342" s="1">
        <v>-0.006236360637556317</v>
      </c>
    </row>
    <row r="1343" spans="1:29">
      <c r="A1343" s="6">
        <v>1341</v>
      </c>
      <c r="B1343" t="s">
        <v>959</v>
      </c>
      <c r="C1343">
        <v>53741</v>
      </c>
      <c r="D1343" t="s">
        <v>4314</v>
      </c>
      <c r="E1343" t="s">
        <v>4434</v>
      </c>
      <c r="F1343" t="s">
        <v>4436</v>
      </c>
      <c r="G1343">
        <v>6.23605</v>
      </c>
      <c r="H1343">
        <v>7.3983</v>
      </c>
      <c r="I1343">
        <v>1900</v>
      </c>
      <c r="J1343" s="3">
        <v>9.217030999999999</v>
      </c>
      <c r="K1343">
        <v>7.028385</v>
      </c>
      <c r="L1343" s="3">
        <v>14056.77</v>
      </c>
      <c r="M1343" s="3">
        <v>352558.2179999999</v>
      </c>
      <c r="N1343" s="3">
        <v>367674.5190719992</v>
      </c>
      <c r="O1343" s="1">
        <v>0.2255817302399973</v>
      </c>
      <c r="P1343" s="3">
        <v>1058.789257034398</v>
      </c>
      <c r="Q1343" s="3">
        <v>30957.5005129656</v>
      </c>
      <c r="R1343" s="1">
        <v>0.08419811248030329</v>
      </c>
      <c r="S1343" s="3">
        <v>367674.5190719992</v>
      </c>
      <c r="T1343" s="3">
        <v>0</v>
      </c>
      <c r="U1343" s="1">
        <v>0</v>
      </c>
      <c r="V1343">
        <v>30</v>
      </c>
      <c r="W1343" s="3">
        <v>1152.3652952</v>
      </c>
      <c r="X1343" t="s">
        <v>4437</v>
      </c>
      <c r="Y1343" s="3">
        <v>445018.1512229407</v>
      </c>
      <c r="Z1343" s="1">
        <v>0.4833938374098022</v>
      </c>
      <c r="AA1343" s="3">
        <v>447810.8612511173</v>
      </c>
      <c r="AB1343" s="3">
        <v>-2792.710028176662</v>
      </c>
      <c r="AC1343" s="1">
        <v>-0.006236360637556317</v>
      </c>
    </row>
    <row r="1344" spans="1:29">
      <c r="A1344" s="6">
        <v>1342</v>
      </c>
      <c r="B1344" t="s">
        <v>959</v>
      </c>
      <c r="C1344">
        <v>11840</v>
      </c>
      <c r="D1344" t="s">
        <v>4316</v>
      </c>
      <c r="E1344" t="s">
        <v>4434</v>
      </c>
      <c r="F1344" t="s">
        <v>4436</v>
      </c>
      <c r="G1344">
        <v>25.93357</v>
      </c>
      <c r="H1344">
        <v>28.94581</v>
      </c>
      <c r="I1344">
        <v>500</v>
      </c>
      <c r="J1344" s="3">
        <v>9.3418715</v>
      </c>
      <c r="K1344">
        <v>7.2364525</v>
      </c>
      <c r="L1344" s="3">
        <v>14472.905</v>
      </c>
      <c r="M1344" s="3">
        <v>338622.2179999999</v>
      </c>
      <c r="N1344" s="3">
        <v>368194.8457479992</v>
      </c>
      <c r="O1344" s="1">
        <v>0.2273161524933307</v>
      </c>
      <c r="P1344" s="3">
        <v>1073.744406355198</v>
      </c>
      <c r="Q1344" s="3">
        <v>29883.7561066104</v>
      </c>
      <c r="R1344" s="1">
        <v>0.08116288549857516</v>
      </c>
      <c r="S1344" s="3">
        <v>368194.8457479992</v>
      </c>
      <c r="T1344" s="3">
        <v>0</v>
      </c>
      <c r="U1344" s="1">
        <v>0</v>
      </c>
      <c r="V1344">
        <v>29</v>
      </c>
      <c r="W1344" s="3">
        <v>504.1778760000007</v>
      </c>
      <c r="X1344" t="s">
        <v>4437</v>
      </c>
      <c r="Y1344" s="3">
        <v>445018.1512229407</v>
      </c>
      <c r="Z1344" s="1">
        <v>0.4833938374098022</v>
      </c>
      <c r="AA1344" s="3">
        <v>447810.8612511173</v>
      </c>
      <c r="AB1344" s="3">
        <v>-2792.710028176662</v>
      </c>
      <c r="AC1344" s="1">
        <v>-0.006236360637556317</v>
      </c>
    </row>
    <row r="1345" spans="1:29">
      <c r="A1345" s="6">
        <v>1343</v>
      </c>
      <c r="B1345" t="s">
        <v>959</v>
      </c>
      <c r="M1345" s="3">
        <v>338622.2179999999</v>
      </c>
      <c r="N1345" s="3">
        <v>368194.8457479992</v>
      </c>
      <c r="O1345" s="1">
        <v>0.2273161524933307</v>
      </c>
      <c r="Q1345" s="3">
        <v>29883.7561066104</v>
      </c>
      <c r="R1345" s="1">
        <v>0.08116288549857516</v>
      </c>
      <c r="S1345" s="3">
        <v>368194.8457479992</v>
      </c>
      <c r="T1345" s="3">
        <v>0</v>
      </c>
      <c r="U1345" s="1">
        <v>0</v>
      </c>
      <c r="V1345">
        <v>29</v>
      </c>
      <c r="W1345" s="3">
        <v>0</v>
      </c>
      <c r="Y1345" s="3">
        <v>444842.8993094796</v>
      </c>
      <c r="Z1345" s="1">
        <v>0.4828096643649319</v>
      </c>
      <c r="AA1345" s="3">
        <v>447810.8612511173</v>
      </c>
      <c r="AB1345" s="3">
        <v>-2967.961941637739</v>
      </c>
      <c r="AC1345" s="1">
        <v>-0.006627713167442371</v>
      </c>
    </row>
    <row r="1346" spans="1:29">
      <c r="A1346" s="6">
        <v>1344</v>
      </c>
      <c r="B1346" t="s">
        <v>960</v>
      </c>
      <c r="C1346">
        <v>87587</v>
      </c>
      <c r="D1346" t="s">
        <v>4236</v>
      </c>
      <c r="E1346" t="s">
        <v>4434</v>
      </c>
      <c r="F1346" t="s">
        <v>4435</v>
      </c>
      <c r="G1346">
        <v>8.157719999999999</v>
      </c>
      <c r="H1346">
        <v>8.51296</v>
      </c>
      <c r="I1346">
        <v>2100</v>
      </c>
      <c r="J1346" s="3">
        <v>10.3631648</v>
      </c>
      <c r="K1346">
        <v>8.938608</v>
      </c>
      <c r="L1346" s="3">
        <v>17877.216</v>
      </c>
      <c r="M1346" s="3">
        <v>356499.4339999999</v>
      </c>
      <c r="N1346" s="3">
        <v>368175.5439751992</v>
      </c>
      <c r="O1346" s="1">
        <v>0.2272518132506641</v>
      </c>
      <c r="P1346" s="3">
        <v>746.0040000000005</v>
      </c>
      <c r="Q1346" s="3">
        <v>30629.76011</v>
      </c>
      <c r="R1346" s="1">
        <v>0.08319335874210933</v>
      </c>
      <c r="S1346" s="3">
        <v>368194.8457479992</v>
      </c>
      <c r="T1346" s="3">
        <v>0</v>
      </c>
      <c r="U1346" s="1">
        <v>0</v>
      </c>
      <c r="V1346">
        <v>30</v>
      </c>
      <c r="W1346" s="3">
        <v>0</v>
      </c>
      <c r="X1346" t="s">
        <v>4437</v>
      </c>
      <c r="Y1346" s="3">
        <v>444842.8993094796</v>
      </c>
      <c r="Z1346" s="1">
        <v>0.4828096643649319</v>
      </c>
      <c r="AA1346" s="3">
        <v>447810.8612511173</v>
      </c>
      <c r="AB1346" s="3">
        <v>-2967.961941637739</v>
      </c>
      <c r="AC1346" s="1">
        <v>-0.006627713167442371</v>
      </c>
    </row>
    <row r="1347" spans="1:29">
      <c r="A1347" s="6">
        <v>1345</v>
      </c>
      <c r="B1347" t="s">
        <v>960</v>
      </c>
      <c r="C1347">
        <v>116636</v>
      </c>
      <c r="D1347" t="s">
        <v>4313</v>
      </c>
      <c r="E1347" t="s">
        <v>4434</v>
      </c>
      <c r="F1347" t="s">
        <v>4435</v>
      </c>
      <c r="G1347">
        <v>54.79621</v>
      </c>
      <c r="H1347">
        <v>63.83187</v>
      </c>
      <c r="I1347">
        <v>100</v>
      </c>
      <c r="J1347" s="3">
        <v>6.914956099999999</v>
      </c>
      <c r="K1347">
        <v>3.1915935</v>
      </c>
      <c r="L1347" s="3">
        <v>6383.187</v>
      </c>
      <c r="M1347" s="3">
        <v>362882.6209999999</v>
      </c>
      <c r="N1347" s="3">
        <v>368165.4374255992</v>
      </c>
      <c r="O1347" s="1">
        <v>0.2272181247519973</v>
      </c>
      <c r="P1347" s="3">
        <v>1104.526631925598</v>
      </c>
      <c r="Q1347" s="3">
        <v>31734.28674</v>
      </c>
      <c r="R1347" s="1">
        <v>0.08619572484017604</v>
      </c>
      <c r="S1347" s="3">
        <v>368194.8457479992</v>
      </c>
      <c r="T1347" s="3">
        <v>0</v>
      </c>
      <c r="U1347" s="1">
        <v>0</v>
      </c>
      <c r="V1347">
        <v>31</v>
      </c>
      <c r="W1347" s="3">
        <v>0</v>
      </c>
      <c r="X1347" t="s">
        <v>4437</v>
      </c>
      <c r="Y1347" s="3">
        <v>444842.8993094796</v>
      </c>
      <c r="Z1347" s="1">
        <v>0.4828096643649319</v>
      </c>
      <c r="AA1347" s="3">
        <v>447810.8612511173</v>
      </c>
      <c r="AB1347" s="3">
        <v>-2967.961941637739</v>
      </c>
      <c r="AC1347" s="1">
        <v>-0.006627713167442371</v>
      </c>
    </row>
    <row r="1348" spans="1:29">
      <c r="A1348" s="6">
        <v>1346</v>
      </c>
      <c r="B1348" t="s">
        <v>960</v>
      </c>
      <c r="M1348" s="3">
        <v>362882.6209999999</v>
      </c>
      <c r="N1348" s="3">
        <v>368165.4374255992</v>
      </c>
      <c r="O1348" s="1">
        <v>0.2272181247519973</v>
      </c>
      <c r="Q1348" s="3">
        <v>31734.28674</v>
      </c>
      <c r="R1348" s="1">
        <v>0.08619572484017604</v>
      </c>
      <c r="S1348" s="3">
        <v>368194.8457479992</v>
      </c>
      <c r="T1348" s="3">
        <v>0</v>
      </c>
      <c r="U1348" s="1">
        <v>0</v>
      </c>
      <c r="V1348">
        <v>31</v>
      </c>
      <c r="W1348" s="3">
        <v>0</v>
      </c>
      <c r="Y1348" s="3">
        <v>449084.6129084225</v>
      </c>
      <c r="Z1348" s="1">
        <v>0.4969487096947418</v>
      </c>
      <c r="AA1348" s="3">
        <v>449084.6129084225</v>
      </c>
      <c r="AB1348" s="3">
        <v>0</v>
      </c>
      <c r="AC1348" s="1">
        <v>0</v>
      </c>
    </row>
    <row r="1349" spans="1:29">
      <c r="A1349" s="6">
        <v>1347</v>
      </c>
      <c r="B1349" t="s">
        <v>961</v>
      </c>
      <c r="M1349" s="3">
        <v>362882.6209999999</v>
      </c>
      <c r="N1349" s="3">
        <v>368165.4374255992</v>
      </c>
      <c r="O1349" s="1">
        <v>0.2272181247519973</v>
      </c>
      <c r="Q1349" s="3">
        <v>31734.28674</v>
      </c>
      <c r="R1349" s="1">
        <v>0.08619572484017604</v>
      </c>
      <c r="S1349" s="3">
        <v>368194.8457479992</v>
      </c>
      <c r="T1349" s="3">
        <v>0</v>
      </c>
      <c r="U1349" s="1">
        <v>0</v>
      </c>
      <c r="V1349">
        <v>31</v>
      </c>
      <c r="W1349" s="3">
        <v>0</v>
      </c>
      <c r="Y1349" s="3">
        <v>450503.9764903999</v>
      </c>
      <c r="Z1349" s="1">
        <v>0.5016799216346663</v>
      </c>
      <c r="AA1349" s="3">
        <v>450503.9764903999</v>
      </c>
      <c r="AB1349" s="3">
        <v>0</v>
      </c>
      <c r="AC1349" s="1">
        <v>0</v>
      </c>
    </row>
    <row r="1350" spans="1:29">
      <c r="A1350" s="6">
        <v>1348</v>
      </c>
      <c r="B1350" t="s">
        <v>962</v>
      </c>
      <c r="M1350" s="3">
        <v>362882.6209999999</v>
      </c>
      <c r="N1350" s="3">
        <v>368165.4374255992</v>
      </c>
      <c r="O1350" s="1">
        <v>0.2272181247519973</v>
      </c>
      <c r="Q1350" s="3">
        <v>31734.28674</v>
      </c>
      <c r="R1350" s="1">
        <v>0.08619572484017604</v>
      </c>
      <c r="S1350" s="3">
        <v>368194.8457479992</v>
      </c>
      <c r="T1350" s="3">
        <v>0</v>
      </c>
      <c r="U1350" s="1">
        <v>0</v>
      </c>
      <c r="V1350">
        <v>31</v>
      </c>
      <c r="W1350" s="3">
        <v>0</v>
      </c>
      <c r="Y1350" s="3">
        <v>450503.9764903999</v>
      </c>
      <c r="Z1350" s="1">
        <v>0.5016799216346663</v>
      </c>
      <c r="AA1350" s="3">
        <v>450503.9764903999</v>
      </c>
      <c r="AB1350" s="3">
        <v>0</v>
      </c>
      <c r="AC1350" s="1">
        <v>0</v>
      </c>
    </row>
    <row r="1351" spans="1:29">
      <c r="A1351" s="6">
        <v>1349</v>
      </c>
      <c r="B1351" t="s">
        <v>963</v>
      </c>
      <c r="M1351" s="3">
        <v>362882.6209999999</v>
      </c>
      <c r="N1351" s="3">
        <v>368165.4374255992</v>
      </c>
      <c r="O1351" s="1">
        <v>0.2272181247519973</v>
      </c>
      <c r="Q1351" s="3">
        <v>31734.28674</v>
      </c>
      <c r="R1351" s="1">
        <v>0.08619572484017604</v>
      </c>
      <c r="S1351" s="3">
        <v>368194.8457479992</v>
      </c>
      <c r="T1351" s="3">
        <v>0</v>
      </c>
      <c r="U1351" s="1">
        <v>0</v>
      </c>
      <c r="V1351">
        <v>31</v>
      </c>
      <c r="W1351" s="3">
        <v>0</v>
      </c>
      <c r="Y1351" s="3">
        <v>450503.9764903999</v>
      </c>
      <c r="Z1351" s="1">
        <v>0.5016799216346663</v>
      </c>
      <c r="AA1351" s="3">
        <v>450503.9764903999</v>
      </c>
      <c r="AB1351" s="3">
        <v>0</v>
      </c>
      <c r="AC1351" s="1">
        <v>0</v>
      </c>
    </row>
    <row r="1352" spans="1:29">
      <c r="A1352" s="6">
        <v>1350</v>
      </c>
      <c r="B1352" t="s">
        <v>964</v>
      </c>
      <c r="M1352" s="3">
        <v>362882.6209999999</v>
      </c>
      <c r="N1352" s="3">
        <v>368165.4374255992</v>
      </c>
      <c r="O1352" s="1">
        <v>0.2272181247519973</v>
      </c>
      <c r="Q1352" s="3">
        <v>31734.28674</v>
      </c>
      <c r="R1352" s="1">
        <v>0.08619572484017604</v>
      </c>
      <c r="S1352" s="3">
        <v>368194.8457479992</v>
      </c>
      <c r="T1352" s="3">
        <v>0</v>
      </c>
      <c r="U1352" s="1">
        <v>0</v>
      </c>
      <c r="V1352">
        <v>31</v>
      </c>
      <c r="W1352" s="3">
        <v>0</v>
      </c>
      <c r="Y1352" s="3">
        <v>448762.2293647</v>
      </c>
      <c r="Z1352" s="1">
        <v>0.4958740978823333</v>
      </c>
      <c r="AA1352" s="3">
        <v>450503.9764903999</v>
      </c>
      <c r="AB1352" s="3">
        <v>-1741.747125699942</v>
      </c>
      <c r="AC1352" s="1">
        <v>-0.003866219204697869</v>
      </c>
    </row>
    <row r="1353" spans="1:29">
      <c r="A1353" s="6">
        <v>1351</v>
      </c>
      <c r="B1353" t="s">
        <v>965</v>
      </c>
      <c r="M1353" s="3">
        <v>362882.6209999999</v>
      </c>
      <c r="N1353" s="3">
        <v>368165.4374255992</v>
      </c>
      <c r="O1353" s="1">
        <v>0.2272181247519973</v>
      </c>
      <c r="Q1353" s="3">
        <v>31734.28674</v>
      </c>
      <c r="R1353" s="1">
        <v>0.08619572484017604</v>
      </c>
      <c r="S1353" s="3">
        <v>368194.8457479992</v>
      </c>
      <c r="T1353" s="3">
        <v>0</v>
      </c>
      <c r="U1353" s="1">
        <v>0</v>
      </c>
      <c r="V1353">
        <v>31</v>
      </c>
      <c r="W1353" s="3">
        <v>0</v>
      </c>
      <c r="Y1353" s="3">
        <v>451405.3352978018</v>
      </c>
      <c r="Z1353" s="1">
        <v>0.5046844509926726</v>
      </c>
      <c r="AA1353" s="3">
        <v>451405.3352978018</v>
      </c>
      <c r="AB1353" s="3">
        <v>0</v>
      </c>
      <c r="AC1353" s="1">
        <v>0</v>
      </c>
    </row>
    <row r="1354" spans="1:29">
      <c r="A1354" s="6">
        <v>1352</v>
      </c>
      <c r="B1354" t="s">
        <v>966</v>
      </c>
      <c r="M1354" s="3">
        <v>362882.6209999999</v>
      </c>
      <c r="N1354" s="3">
        <v>368165.4374255992</v>
      </c>
      <c r="O1354" s="1">
        <v>0.2272181247519973</v>
      </c>
      <c r="Q1354" s="3">
        <v>31734.28674</v>
      </c>
      <c r="R1354" s="1">
        <v>0.08619572484017604</v>
      </c>
      <c r="S1354" s="3">
        <v>368194.8457479992</v>
      </c>
      <c r="T1354" s="3">
        <v>0</v>
      </c>
      <c r="U1354" s="1">
        <v>0</v>
      </c>
      <c r="V1354">
        <v>31</v>
      </c>
      <c r="W1354" s="3">
        <v>0</v>
      </c>
      <c r="Y1354" s="3">
        <v>449685.8709508601</v>
      </c>
      <c r="Z1354" s="1">
        <v>0.4989529031695336</v>
      </c>
      <c r="AA1354" s="3">
        <v>451405.3352978018</v>
      </c>
      <c r="AB1354" s="3">
        <v>-1719.464346941677</v>
      </c>
      <c r="AC1354" s="1">
        <v>-0.003809136074582082</v>
      </c>
    </row>
    <row r="1355" spans="1:29">
      <c r="A1355" s="6">
        <v>1353</v>
      </c>
      <c r="B1355" t="s">
        <v>967</v>
      </c>
      <c r="M1355" s="3">
        <v>362882.6209999999</v>
      </c>
      <c r="N1355" s="3">
        <v>368165.4374255992</v>
      </c>
      <c r="O1355" s="1">
        <v>0.2272181247519973</v>
      </c>
      <c r="Q1355" s="3">
        <v>31734.28674</v>
      </c>
      <c r="R1355" s="1">
        <v>0.08619572484017604</v>
      </c>
      <c r="S1355" s="3">
        <v>368194.8457479992</v>
      </c>
      <c r="T1355" s="3">
        <v>0</v>
      </c>
      <c r="U1355" s="1">
        <v>0</v>
      </c>
      <c r="V1355">
        <v>31</v>
      </c>
      <c r="W1355" s="3">
        <v>0</v>
      </c>
      <c r="Y1355" s="3">
        <v>446664.3230032448</v>
      </c>
      <c r="Z1355" s="1">
        <v>0.4888810766774825</v>
      </c>
      <c r="AA1355" s="3">
        <v>451405.3352978018</v>
      </c>
      <c r="AB1355" s="3">
        <v>-4741.012294557004</v>
      </c>
      <c r="AC1355" s="1">
        <v>-0.01050278302853744</v>
      </c>
    </row>
    <row r="1356" spans="1:29">
      <c r="A1356" s="6">
        <v>1354</v>
      </c>
      <c r="B1356" t="s">
        <v>968</v>
      </c>
      <c r="C1356">
        <v>148908</v>
      </c>
      <c r="D1356" t="s">
        <v>4281</v>
      </c>
      <c r="E1356" t="s">
        <v>4434</v>
      </c>
      <c r="F1356" t="s">
        <v>4436</v>
      </c>
      <c r="G1356">
        <v>4.55958</v>
      </c>
      <c r="H1356">
        <v>6.06562</v>
      </c>
      <c r="I1356">
        <v>1500</v>
      </c>
      <c r="J1356" s="3">
        <v>7.729528999999999</v>
      </c>
      <c r="K1356">
        <v>4.549215</v>
      </c>
      <c r="L1356" s="3">
        <v>9098.43</v>
      </c>
      <c r="M1356" s="3">
        <v>354997.3159999999</v>
      </c>
      <c r="N1356" s="3">
        <v>369366.2836815992</v>
      </c>
      <c r="O1356" s="1">
        <v>0.2312209456053306</v>
      </c>
      <c r="P1356" s="3">
        <v>1091.961632687998</v>
      </c>
      <c r="Q1356" s="3">
        <v>30642.325107312</v>
      </c>
      <c r="R1356" s="1">
        <v>0.08295918296031121</v>
      </c>
      <c r="S1356" s="3">
        <v>369366.2836815992</v>
      </c>
      <c r="T1356" s="3">
        <v>0</v>
      </c>
      <c r="U1356" s="1">
        <v>0</v>
      </c>
      <c r="V1356">
        <v>30</v>
      </c>
      <c r="W1356" s="3">
        <v>1189.538012</v>
      </c>
      <c r="X1356" t="s">
        <v>4437</v>
      </c>
      <c r="Y1356" s="3">
        <v>446664.3230032448</v>
      </c>
      <c r="Z1356" s="1">
        <v>0.4888810766774825</v>
      </c>
      <c r="AA1356" s="3">
        <v>451405.3352978018</v>
      </c>
      <c r="AB1356" s="3">
        <v>-4741.012294557004</v>
      </c>
      <c r="AC1356" s="1">
        <v>-0.01050278302853744</v>
      </c>
    </row>
    <row r="1357" spans="1:29">
      <c r="A1357" s="6">
        <v>1355</v>
      </c>
      <c r="B1357" t="s">
        <v>968</v>
      </c>
      <c r="M1357" s="3">
        <v>354997.3159999999</v>
      </c>
      <c r="N1357" s="3">
        <v>369366.2836815992</v>
      </c>
      <c r="O1357" s="1">
        <v>0.2312209456053306</v>
      </c>
      <c r="Q1357" s="3">
        <v>30642.325107312</v>
      </c>
      <c r="R1357" s="1">
        <v>0.08295918296031121</v>
      </c>
      <c r="S1357" s="3">
        <v>369366.2836815992</v>
      </c>
      <c r="T1357" s="3">
        <v>0</v>
      </c>
      <c r="U1357" s="1">
        <v>0</v>
      </c>
      <c r="V1357">
        <v>30</v>
      </c>
      <c r="W1357" s="3">
        <v>0</v>
      </c>
      <c r="Y1357" s="3">
        <v>445552.5699801781</v>
      </c>
      <c r="Z1357" s="1">
        <v>0.4851752332672603</v>
      </c>
      <c r="AA1357" s="3">
        <v>451405.3352978018</v>
      </c>
      <c r="AB1357" s="3">
        <v>-5852.765317623678</v>
      </c>
      <c r="AC1357" s="1">
        <v>-0.01296565383695007</v>
      </c>
    </row>
    <row r="1358" spans="1:29">
      <c r="A1358" s="6">
        <v>1356</v>
      </c>
      <c r="B1358" t="s">
        <v>969</v>
      </c>
      <c r="M1358" s="3">
        <v>354997.3159999999</v>
      </c>
      <c r="N1358" s="3">
        <v>369366.2836815992</v>
      </c>
      <c r="O1358" s="1">
        <v>0.2312209456053306</v>
      </c>
      <c r="Q1358" s="3">
        <v>30642.325107312</v>
      </c>
      <c r="R1358" s="1">
        <v>0.08295918296031121</v>
      </c>
      <c r="S1358" s="3">
        <v>369366.2836815992</v>
      </c>
      <c r="T1358" s="3">
        <v>0</v>
      </c>
      <c r="U1358" s="1">
        <v>0</v>
      </c>
      <c r="V1358">
        <v>30</v>
      </c>
      <c r="W1358" s="3">
        <v>0</v>
      </c>
      <c r="Y1358" s="3">
        <v>445552.5699801781</v>
      </c>
      <c r="Z1358" s="1">
        <v>0.4851752332672603</v>
      </c>
      <c r="AA1358" s="3">
        <v>451405.3352978018</v>
      </c>
      <c r="AB1358" s="3">
        <v>-5852.765317623678</v>
      </c>
      <c r="AC1358" s="1">
        <v>-0.01296565383695007</v>
      </c>
    </row>
    <row r="1359" spans="1:29">
      <c r="A1359" s="6">
        <v>1357</v>
      </c>
      <c r="B1359" t="s">
        <v>970</v>
      </c>
      <c r="M1359" s="3">
        <v>354997.3159999999</v>
      </c>
      <c r="N1359" s="3">
        <v>369366.2836815992</v>
      </c>
      <c r="O1359" s="1">
        <v>0.2312209456053306</v>
      </c>
      <c r="Q1359" s="3">
        <v>30642.325107312</v>
      </c>
      <c r="R1359" s="1">
        <v>0.08295918296031121</v>
      </c>
      <c r="S1359" s="3">
        <v>369366.2836815992</v>
      </c>
      <c r="T1359" s="3">
        <v>0</v>
      </c>
      <c r="U1359" s="1">
        <v>0</v>
      </c>
      <c r="V1359">
        <v>30</v>
      </c>
      <c r="W1359" s="3">
        <v>0</v>
      </c>
      <c r="Y1359" s="3">
        <v>445552.5699801781</v>
      </c>
      <c r="Z1359" s="1">
        <v>0.4851752332672603</v>
      </c>
      <c r="AA1359" s="3">
        <v>451405.3352978018</v>
      </c>
      <c r="AB1359" s="3">
        <v>-5852.765317623678</v>
      </c>
      <c r="AC1359" s="1">
        <v>-0.01296565383695007</v>
      </c>
    </row>
    <row r="1360" spans="1:29">
      <c r="A1360" s="6">
        <v>1358</v>
      </c>
      <c r="B1360" t="s">
        <v>971</v>
      </c>
      <c r="M1360" s="3">
        <v>354997.3159999999</v>
      </c>
      <c r="N1360" s="3">
        <v>369366.2836815992</v>
      </c>
      <c r="O1360" s="1">
        <v>0.2312209456053306</v>
      </c>
      <c r="Q1360" s="3">
        <v>30642.325107312</v>
      </c>
      <c r="R1360" s="1">
        <v>0.08295918296031121</v>
      </c>
      <c r="S1360" s="3">
        <v>369366.2836815992</v>
      </c>
      <c r="T1360" s="3">
        <v>0</v>
      </c>
      <c r="U1360" s="1">
        <v>0</v>
      </c>
      <c r="V1360">
        <v>30</v>
      </c>
      <c r="W1360" s="3">
        <v>0</v>
      </c>
      <c r="Y1360" s="3">
        <v>445552.5699801781</v>
      </c>
      <c r="Z1360" s="1">
        <v>0.4851752332672603</v>
      </c>
      <c r="AA1360" s="3">
        <v>451405.3352978018</v>
      </c>
      <c r="AB1360" s="3">
        <v>-5852.765317623678</v>
      </c>
      <c r="AC1360" s="1">
        <v>-0.01296565383695007</v>
      </c>
    </row>
    <row r="1361" spans="1:29">
      <c r="A1361" s="6">
        <v>1359</v>
      </c>
      <c r="B1361" t="s">
        <v>972</v>
      </c>
      <c r="M1361" s="3">
        <v>354997.3159999999</v>
      </c>
      <c r="N1361" s="3">
        <v>369366.2836815992</v>
      </c>
      <c r="O1361" s="1">
        <v>0.2312209456053306</v>
      </c>
      <c r="Q1361" s="3">
        <v>30642.325107312</v>
      </c>
      <c r="R1361" s="1">
        <v>0.08295918296031121</v>
      </c>
      <c r="S1361" s="3">
        <v>369366.2836815992</v>
      </c>
      <c r="T1361" s="3">
        <v>0</v>
      </c>
      <c r="U1361" s="1">
        <v>0</v>
      </c>
      <c r="V1361">
        <v>30</v>
      </c>
      <c r="W1361" s="3">
        <v>0</v>
      </c>
      <c r="Y1361" s="3">
        <v>445552.5699801781</v>
      </c>
      <c r="Z1361" s="1">
        <v>0.4851752332672603</v>
      </c>
      <c r="AA1361" s="3">
        <v>451405.3352978018</v>
      </c>
      <c r="AB1361" s="3">
        <v>-5852.765317623678</v>
      </c>
      <c r="AC1361" s="1">
        <v>-0.01296565383695007</v>
      </c>
    </row>
    <row r="1362" spans="1:29">
      <c r="A1362" s="6">
        <v>1360</v>
      </c>
      <c r="B1362" t="s">
        <v>973</v>
      </c>
      <c r="C1362">
        <v>148385</v>
      </c>
      <c r="D1362" t="s">
        <v>4312</v>
      </c>
      <c r="E1362" t="s">
        <v>4434</v>
      </c>
      <c r="F1362" t="s">
        <v>4435</v>
      </c>
      <c r="G1362">
        <v>4.71695</v>
      </c>
      <c r="H1362">
        <v>5.16063</v>
      </c>
      <c r="I1362">
        <v>2400</v>
      </c>
      <c r="J1362" s="3">
        <v>8.7156536</v>
      </c>
      <c r="K1362">
        <v>6.192756</v>
      </c>
      <c r="L1362" s="3">
        <v>12385.512</v>
      </c>
      <c r="M1362" s="3">
        <v>367382.8279999999</v>
      </c>
      <c r="N1362" s="3">
        <v>369351.3752719992</v>
      </c>
      <c r="O1362" s="1">
        <v>0.2311712509066641</v>
      </c>
      <c r="P1362" s="3">
        <v>1108.098851044798</v>
      </c>
      <c r="Q1362" s="3">
        <v>31750.42396</v>
      </c>
      <c r="R1362" s="1">
        <v>0.08596265260043563</v>
      </c>
      <c r="S1362" s="3">
        <v>369366.2836815992</v>
      </c>
      <c r="T1362" s="3">
        <v>0</v>
      </c>
      <c r="U1362" s="1">
        <v>0</v>
      </c>
      <c r="V1362">
        <v>31</v>
      </c>
      <c r="W1362" s="3">
        <v>0</v>
      </c>
      <c r="X1362" t="s">
        <v>4437</v>
      </c>
      <c r="Y1362" s="3">
        <v>445552.5699801781</v>
      </c>
      <c r="Z1362" s="1">
        <v>0.4851752332672603</v>
      </c>
      <c r="AA1362" s="3">
        <v>451405.3352978018</v>
      </c>
      <c r="AB1362" s="3">
        <v>-5852.765317623678</v>
      </c>
      <c r="AC1362" s="1">
        <v>-0.01296565383695007</v>
      </c>
    </row>
    <row r="1363" spans="1:29">
      <c r="A1363" s="6">
        <v>1361</v>
      </c>
      <c r="B1363" t="s">
        <v>973</v>
      </c>
      <c r="M1363" s="3">
        <v>367382.8279999999</v>
      </c>
      <c r="N1363" s="3">
        <v>369351.3752719992</v>
      </c>
      <c r="O1363" s="1">
        <v>0.2311712509066641</v>
      </c>
      <c r="Q1363" s="3">
        <v>31750.42396</v>
      </c>
      <c r="R1363" s="1">
        <v>0.08596265260043563</v>
      </c>
      <c r="S1363" s="3">
        <v>369366.2836815992</v>
      </c>
      <c r="T1363" s="3">
        <v>0</v>
      </c>
      <c r="U1363" s="1">
        <v>0</v>
      </c>
      <c r="V1363">
        <v>31</v>
      </c>
      <c r="W1363" s="3">
        <v>0</v>
      </c>
      <c r="Y1363" s="3">
        <v>445638.2526360345</v>
      </c>
      <c r="Z1363" s="1">
        <v>0.485460842120115</v>
      </c>
      <c r="AA1363" s="3">
        <v>451405.3352978018</v>
      </c>
      <c r="AB1363" s="3">
        <v>-5767.082661767257</v>
      </c>
      <c r="AC1363" s="1">
        <v>-0.01277584071522458</v>
      </c>
    </row>
    <row r="1364" spans="1:29">
      <c r="A1364" s="6">
        <v>1362</v>
      </c>
      <c r="B1364" t="s">
        <v>974</v>
      </c>
      <c r="C1364">
        <v>127990</v>
      </c>
      <c r="D1364" t="s">
        <v>4303</v>
      </c>
      <c r="E1364" t="s">
        <v>4434</v>
      </c>
      <c r="F1364" t="s">
        <v>4436</v>
      </c>
      <c r="G1364">
        <v>8.78581</v>
      </c>
      <c r="H1364">
        <v>11.15561</v>
      </c>
      <c r="I1364">
        <v>800</v>
      </c>
      <c r="J1364" s="3">
        <v>7.677346399999999</v>
      </c>
      <c r="K1364">
        <v>4.462244</v>
      </c>
      <c r="L1364" s="3">
        <v>8924.487999999999</v>
      </c>
      <c r="M1364" s="3">
        <v>359424.0199999998</v>
      </c>
      <c r="N1364" s="3">
        <v>370304.9156815992</v>
      </c>
      <c r="O1364" s="1">
        <v>0.2343497189386641</v>
      </c>
      <c r="P1364" s="3">
        <v>991.0141208519991</v>
      </c>
      <c r="Q1364" s="3">
        <v>30759.409839148</v>
      </c>
      <c r="R1364" s="1">
        <v>0.08306508646403168</v>
      </c>
      <c r="S1364" s="3">
        <v>370304.9156815992</v>
      </c>
      <c r="T1364" s="3">
        <v>0</v>
      </c>
      <c r="U1364" s="1">
        <v>0</v>
      </c>
      <c r="V1364">
        <v>30</v>
      </c>
      <c r="W1364" s="3">
        <v>942.1733631999984</v>
      </c>
      <c r="X1364" t="s">
        <v>4437</v>
      </c>
      <c r="Y1364" s="3">
        <v>445638.2526360345</v>
      </c>
      <c r="Z1364" s="1">
        <v>0.485460842120115</v>
      </c>
      <c r="AA1364" s="3">
        <v>451405.3352978018</v>
      </c>
      <c r="AB1364" s="3">
        <v>-5767.082661767257</v>
      </c>
      <c r="AC1364" s="1">
        <v>-0.01277584071522458</v>
      </c>
    </row>
    <row r="1365" spans="1:29">
      <c r="A1365" s="6">
        <v>1363</v>
      </c>
      <c r="B1365" t="s">
        <v>974</v>
      </c>
      <c r="M1365" s="3">
        <v>359424.0199999998</v>
      </c>
      <c r="N1365" s="3">
        <v>370304.9156815992</v>
      </c>
      <c r="O1365" s="1">
        <v>0.2343497189386641</v>
      </c>
      <c r="Q1365" s="3">
        <v>30759.409839148</v>
      </c>
      <c r="R1365" s="1">
        <v>0.08306508646403168</v>
      </c>
      <c r="S1365" s="3">
        <v>370304.9156815992</v>
      </c>
      <c r="T1365" s="3">
        <v>0</v>
      </c>
      <c r="U1365" s="1">
        <v>0</v>
      </c>
      <c r="V1365">
        <v>30</v>
      </c>
      <c r="W1365" s="3">
        <v>0</v>
      </c>
      <c r="Y1365" s="3">
        <v>445637.9989677688</v>
      </c>
      <c r="Z1365" s="1">
        <v>0.4854599965592293</v>
      </c>
      <c r="AA1365" s="3">
        <v>451405.3352978018</v>
      </c>
      <c r="AB1365" s="3">
        <v>-5767.336330032966</v>
      </c>
      <c r="AC1365" s="1">
        <v>-0.01277640266752304</v>
      </c>
    </row>
    <row r="1366" spans="1:29">
      <c r="A1366" s="6">
        <v>1364</v>
      </c>
      <c r="B1366" t="s">
        <v>975</v>
      </c>
      <c r="C1366">
        <v>100195</v>
      </c>
      <c r="D1366" t="s">
        <v>4321</v>
      </c>
      <c r="E1366" t="s">
        <v>4434</v>
      </c>
      <c r="F1366" t="s">
        <v>4435</v>
      </c>
      <c r="G1366">
        <v>60.72686</v>
      </c>
      <c r="H1366">
        <v>67.09666</v>
      </c>
      <c r="I1366">
        <v>100</v>
      </c>
      <c r="J1366" s="3">
        <v>7.0128998</v>
      </c>
      <c r="K1366">
        <v>3.354833</v>
      </c>
      <c r="L1366" s="3">
        <v>6709.666</v>
      </c>
      <c r="M1366" s="3">
        <v>366133.6859999999</v>
      </c>
      <c r="N1366" s="3">
        <v>370294.5479487993</v>
      </c>
      <c r="O1366" s="1">
        <v>0.2343151598293309</v>
      </c>
      <c r="P1366" s="3">
        <v>1110.914747044798</v>
      </c>
      <c r="Q1366" s="3">
        <v>31870.32459</v>
      </c>
      <c r="R1366" s="1">
        <v>0.08606749617714253</v>
      </c>
      <c r="S1366" s="3">
        <v>370304.9156815992</v>
      </c>
      <c r="T1366" s="3">
        <v>0</v>
      </c>
      <c r="U1366" s="1">
        <v>0</v>
      </c>
      <c r="V1366">
        <v>31</v>
      </c>
      <c r="W1366" s="3">
        <v>0</v>
      </c>
      <c r="X1366" t="s">
        <v>4437</v>
      </c>
      <c r="Y1366" s="3">
        <v>445637.9989677688</v>
      </c>
      <c r="Z1366" s="1">
        <v>0.4854599965592293</v>
      </c>
      <c r="AA1366" s="3">
        <v>451405.3352978018</v>
      </c>
      <c r="AB1366" s="3">
        <v>-5767.336330032966</v>
      </c>
      <c r="AC1366" s="1">
        <v>-0.01277640266752304</v>
      </c>
    </row>
    <row r="1367" spans="1:29">
      <c r="A1367" s="6">
        <v>1365</v>
      </c>
      <c r="B1367" t="s">
        <v>975</v>
      </c>
      <c r="M1367" s="3">
        <v>366133.6859999999</v>
      </c>
      <c r="N1367" s="3">
        <v>370294.5479487993</v>
      </c>
      <c r="O1367" s="1">
        <v>0.2343151598293309</v>
      </c>
      <c r="Q1367" s="3">
        <v>31870.32459</v>
      </c>
      <c r="R1367" s="1">
        <v>0.08606749617714253</v>
      </c>
      <c r="S1367" s="3">
        <v>370304.9156815992</v>
      </c>
      <c r="T1367" s="3">
        <v>0</v>
      </c>
      <c r="U1367" s="1">
        <v>0</v>
      </c>
      <c r="V1367">
        <v>31</v>
      </c>
      <c r="W1367" s="3">
        <v>0</v>
      </c>
      <c r="Y1367" s="3">
        <v>446218.6975221125</v>
      </c>
      <c r="Z1367" s="1">
        <v>0.4873956584070417</v>
      </c>
      <c r="AA1367" s="3">
        <v>451405.3352978018</v>
      </c>
      <c r="AB1367" s="3">
        <v>-5186.637775689247</v>
      </c>
      <c r="AC1367" s="1">
        <v>-0.01148997889506005</v>
      </c>
    </row>
    <row r="1368" spans="1:29">
      <c r="A1368" s="6">
        <v>1366</v>
      </c>
      <c r="B1368" t="s">
        <v>976</v>
      </c>
      <c r="M1368" s="3">
        <v>366133.6859999999</v>
      </c>
      <c r="N1368" s="3">
        <v>370294.5479487993</v>
      </c>
      <c r="O1368" s="1">
        <v>0.2343151598293309</v>
      </c>
      <c r="Q1368" s="3">
        <v>31870.32459</v>
      </c>
      <c r="R1368" s="1">
        <v>0.08606749617714253</v>
      </c>
      <c r="S1368" s="3">
        <v>370304.9156815992</v>
      </c>
      <c r="T1368" s="3">
        <v>0</v>
      </c>
      <c r="U1368" s="1">
        <v>0</v>
      </c>
      <c r="V1368">
        <v>31</v>
      </c>
      <c r="W1368" s="3">
        <v>0</v>
      </c>
      <c r="Y1368" s="3">
        <v>446218.6975221125</v>
      </c>
      <c r="Z1368" s="1">
        <v>0.4873956584070417</v>
      </c>
      <c r="AA1368" s="3">
        <v>451405.3352978018</v>
      </c>
      <c r="AB1368" s="3">
        <v>-5186.637775689247</v>
      </c>
      <c r="AC1368" s="1">
        <v>-0.01148997889506005</v>
      </c>
    </row>
    <row r="1369" spans="1:29">
      <c r="A1369" s="6">
        <v>1367</v>
      </c>
      <c r="B1369" t="s">
        <v>977</v>
      </c>
      <c r="M1369" s="3">
        <v>366133.6859999999</v>
      </c>
      <c r="N1369" s="3">
        <v>370294.5479487993</v>
      </c>
      <c r="O1369" s="1">
        <v>0.2343151598293309</v>
      </c>
      <c r="Q1369" s="3">
        <v>31870.32459</v>
      </c>
      <c r="R1369" s="1">
        <v>0.08606749617714253</v>
      </c>
      <c r="S1369" s="3">
        <v>370304.9156815992</v>
      </c>
      <c r="T1369" s="3">
        <v>0</v>
      </c>
      <c r="U1369" s="1">
        <v>0</v>
      </c>
      <c r="V1369">
        <v>31</v>
      </c>
      <c r="W1369" s="3">
        <v>0</v>
      </c>
      <c r="Y1369" s="3">
        <v>446218.6975221125</v>
      </c>
      <c r="Z1369" s="1">
        <v>0.4873956584070417</v>
      </c>
      <c r="AA1369" s="3">
        <v>451405.3352978018</v>
      </c>
      <c r="AB1369" s="3">
        <v>-5186.637775689247</v>
      </c>
      <c r="AC1369" s="1">
        <v>-0.01148997889506005</v>
      </c>
    </row>
    <row r="1370" spans="1:29">
      <c r="A1370" s="6">
        <v>1368</v>
      </c>
      <c r="B1370" t="s">
        <v>978</v>
      </c>
      <c r="C1370">
        <v>112843</v>
      </c>
      <c r="D1370" t="s">
        <v>4299</v>
      </c>
      <c r="E1370" t="s">
        <v>4434</v>
      </c>
      <c r="F1370" t="s">
        <v>4436</v>
      </c>
      <c r="G1370">
        <v>8.224830000000001</v>
      </c>
      <c r="H1370">
        <v>15.493</v>
      </c>
      <c r="I1370">
        <v>800</v>
      </c>
      <c r="J1370" s="3">
        <v>8.718319999999999</v>
      </c>
      <c r="K1370">
        <v>6.1972</v>
      </c>
      <c r="L1370" s="3">
        <v>12394.4</v>
      </c>
      <c r="M1370" s="3">
        <v>358673.5179999999</v>
      </c>
      <c r="N1370" s="3">
        <v>375213.8644287993</v>
      </c>
      <c r="O1370" s="1">
        <v>0.250712881429331</v>
      </c>
      <c r="P1370" s="3">
        <v>961.1244958103989</v>
      </c>
      <c r="Q1370" s="3">
        <v>30909.2000941896</v>
      </c>
      <c r="R1370" s="1">
        <v>0.08237755324218554</v>
      </c>
      <c r="S1370" s="3">
        <v>375213.8644287993</v>
      </c>
      <c r="T1370" s="3">
        <v>0</v>
      </c>
      <c r="U1370" s="1">
        <v>0</v>
      </c>
      <c r="V1370">
        <v>30</v>
      </c>
      <c r="W1370" s="3">
        <v>4908.348345599999</v>
      </c>
      <c r="X1370" t="s">
        <v>4437</v>
      </c>
      <c r="Y1370" s="3">
        <v>446218.6975221125</v>
      </c>
      <c r="Z1370" s="1">
        <v>0.4873956584070417</v>
      </c>
      <c r="AA1370" s="3">
        <v>451405.3352978018</v>
      </c>
      <c r="AB1370" s="3">
        <v>-5186.637775689247</v>
      </c>
      <c r="AC1370" s="1">
        <v>-0.01148997889506005</v>
      </c>
    </row>
    <row r="1371" spans="1:29">
      <c r="A1371" s="6">
        <v>1369</v>
      </c>
      <c r="B1371" t="s">
        <v>978</v>
      </c>
      <c r="C1371">
        <v>116636</v>
      </c>
      <c r="D1371" t="s">
        <v>4313</v>
      </c>
      <c r="E1371" t="s">
        <v>4434</v>
      </c>
      <c r="F1371" t="s">
        <v>4436</v>
      </c>
      <c r="G1371">
        <v>54.79621</v>
      </c>
      <c r="H1371">
        <v>53.94698</v>
      </c>
      <c r="I1371">
        <v>100</v>
      </c>
      <c r="J1371" s="3">
        <v>6.6184094</v>
      </c>
      <c r="K1371">
        <v>2.697349</v>
      </c>
      <c r="L1371" s="3">
        <v>5394.698</v>
      </c>
      <c r="M1371" s="3">
        <v>352290.3309999999</v>
      </c>
      <c r="N1371" s="3">
        <v>374216.0596703993</v>
      </c>
      <c r="O1371" s="1">
        <v>0.2473868655679976</v>
      </c>
      <c r="P1371" s="3">
        <v>1104.526631925598</v>
      </c>
      <c r="Q1371" s="3">
        <v>29804.673462264</v>
      </c>
      <c r="R1371" s="1">
        <v>0.07964562902114693</v>
      </c>
      <c r="S1371" s="3">
        <v>375213.8644287993</v>
      </c>
      <c r="T1371" s="3">
        <v>-997.804758400016</v>
      </c>
      <c r="U1371" s="1">
        <v>-0.002659296078834954</v>
      </c>
      <c r="V1371">
        <v>29</v>
      </c>
      <c r="W1371" s="3">
        <v>-1007.911308</v>
      </c>
      <c r="X1371" t="s">
        <v>4437</v>
      </c>
      <c r="Y1371" s="3">
        <v>446218.6975221125</v>
      </c>
      <c r="Z1371" s="1">
        <v>0.4873956584070417</v>
      </c>
      <c r="AA1371" s="3">
        <v>451405.3352978018</v>
      </c>
      <c r="AB1371" s="3">
        <v>-5186.637775689247</v>
      </c>
      <c r="AC1371" s="1">
        <v>-0.01148997889506005</v>
      </c>
    </row>
    <row r="1372" spans="1:29">
      <c r="A1372" s="6">
        <v>1370</v>
      </c>
      <c r="B1372" t="s">
        <v>978</v>
      </c>
      <c r="M1372" s="3">
        <v>352290.3309999999</v>
      </c>
      <c r="N1372" s="3">
        <v>374216.0596703993</v>
      </c>
      <c r="O1372" s="1">
        <v>0.2473868655679976</v>
      </c>
      <c r="Q1372" s="3">
        <v>29804.673462264</v>
      </c>
      <c r="R1372" s="1">
        <v>0.07964562902114693</v>
      </c>
      <c r="S1372" s="3">
        <v>375213.8644287993</v>
      </c>
      <c r="T1372" s="3">
        <v>-997.804758400016</v>
      </c>
      <c r="U1372" s="1">
        <v>-0.002659296078834954</v>
      </c>
      <c r="V1372">
        <v>29</v>
      </c>
      <c r="W1372" s="3">
        <v>0</v>
      </c>
      <c r="Y1372" s="3">
        <v>445276.0365286428</v>
      </c>
      <c r="Z1372" s="1">
        <v>0.4842534550954761</v>
      </c>
      <c r="AA1372" s="3">
        <v>451405.3352978018</v>
      </c>
      <c r="AB1372" s="3">
        <v>-6129.298769158951</v>
      </c>
      <c r="AC1372" s="1">
        <v>-0.01357825947075996</v>
      </c>
    </row>
    <row r="1373" spans="1:29">
      <c r="A1373" s="6">
        <v>1371</v>
      </c>
      <c r="B1373" t="s">
        <v>979</v>
      </c>
      <c r="C1373">
        <v>59014</v>
      </c>
      <c r="D1373" t="s">
        <v>4228</v>
      </c>
      <c r="E1373" t="s">
        <v>4434</v>
      </c>
      <c r="F1373" t="s">
        <v>4435</v>
      </c>
      <c r="G1373">
        <v>16.57863</v>
      </c>
      <c r="H1373">
        <v>17.67186</v>
      </c>
      <c r="I1373">
        <v>1000</v>
      </c>
      <c r="J1373" s="3">
        <v>10.301558</v>
      </c>
      <c r="K1373">
        <v>8.835930000000001</v>
      </c>
      <c r="L1373" s="3">
        <v>17671.86</v>
      </c>
      <c r="M1373" s="3">
        <v>369962.1909999999</v>
      </c>
      <c r="N1373" s="3">
        <v>374196.9221823993</v>
      </c>
      <c r="O1373" s="1">
        <v>0.247323073941331</v>
      </c>
      <c r="P1373" s="3">
        <v>1122.648179011198</v>
      </c>
      <c r="Q1373" s="3">
        <v>30927.32164</v>
      </c>
      <c r="R1373" s="1">
        <v>0.08264985574874591</v>
      </c>
      <c r="S1373" s="3">
        <v>375213.8644287993</v>
      </c>
      <c r="T1373" s="3">
        <v>-997.804758400016</v>
      </c>
      <c r="U1373" s="1">
        <v>-0.00266</v>
      </c>
      <c r="V1373">
        <v>30</v>
      </c>
      <c r="W1373" s="3">
        <v>0</v>
      </c>
      <c r="X1373" t="s">
        <v>4437</v>
      </c>
      <c r="Y1373" s="3">
        <v>445276.0365286428</v>
      </c>
      <c r="Z1373" s="1">
        <v>0.4842534550954761</v>
      </c>
      <c r="AA1373" s="3">
        <v>451405.3352978018</v>
      </c>
      <c r="AB1373" s="3">
        <v>-6129.298769158951</v>
      </c>
      <c r="AC1373" s="1">
        <v>-0.01357825947075996</v>
      </c>
    </row>
    <row r="1374" spans="1:29">
      <c r="A1374" s="6">
        <v>1372</v>
      </c>
      <c r="B1374" t="s">
        <v>979</v>
      </c>
      <c r="M1374" s="3">
        <v>369962.1909999999</v>
      </c>
      <c r="N1374" s="3">
        <v>374196.9221823993</v>
      </c>
      <c r="O1374" s="1">
        <v>0.247323073941331</v>
      </c>
      <c r="Q1374" s="3">
        <v>30927.32164</v>
      </c>
      <c r="R1374" s="1">
        <v>0.08264985574874591</v>
      </c>
      <c r="S1374" s="3">
        <v>375213.8644287993</v>
      </c>
      <c r="T1374" s="3">
        <v>-997.804758400016</v>
      </c>
      <c r="U1374" s="1">
        <v>-0.00266</v>
      </c>
      <c r="V1374">
        <v>30</v>
      </c>
      <c r="W1374" s="3">
        <v>0</v>
      </c>
      <c r="Y1374" s="3">
        <v>443366.5696911473</v>
      </c>
      <c r="Z1374" s="1">
        <v>0.4778885656371577</v>
      </c>
      <c r="AA1374" s="3">
        <v>451405.3352978018</v>
      </c>
      <c r="AB1374" s="3">
        <v>-8038.765606654459</v>
      </c>
      <c r="AC1374" s="1">
        <v>-0.01780830880377414</v>
      </c>
    </row>
    <row r="1375" spans="1:29">
      <c r="A1375" s="6">
        <v>1373</v>
      </c>
      <c r="B1375" t="s">
        <v>980</v>
      </c>
      <c r="C1375">
        <v>25846</v>
      </c>
      <c r="D1375" t="s">
        <v>4242</v>
      </c>
      <c r="E1375" t="s">
        <v>4434</v>
      </c>
      <c r="F1375" t="s">
        <v>4436</v>
      </c>
      <c r="G1375">
        <v>14.67417</v>
      </c>
      <c r="H1375">
        <v>14.53467</v>
      </c>
      <c r="I1375">
        <v>900</v>
      </c>
      <c r="J1375" s="3">
        <v>8.9243609</v>
      </c>
      <c r="K1375">
        <v>6.5406015</v>
      </c>
      <c r="L1375" s="3">
        <v>13081.203</v>
      </c>
      <c r="M1375" s="3">
        <v>355754.2689999999</v>
      </c>
      <c r="N1375" s="3">
        <v>373054.7382199994</v>
      </c>
      <c r="O1375" s="1">
        <v>0.2435157940666645</v>
      </c>
      <c r="P1375" s="3">
        <v>1094.998480627198</v>
      </c>
      <c r="Q1375" s="3">
        <v>29832.3231593728</v>
      </c>
      <c r="R1375" s="1">
        <v>0.07996768329954829</v>
      </c>
      <c r="S1375" s="3">
        <v>375213.8644287993</v>
      </c>
      <c r="T1375" s="3">
        <v>-2159.126208799949</v>
      </c>
      <c r="U1375" s="1">
        <v>-0.005754388132983465</v>
      </c>
      <c r="V1375">
        <v>29</v>
      </c>
      <c r="W1375" s="3">
        <v>-1158.550300000001</v>
      </c>
      <c r="X1375" t="s">
        <v>4437</v>
      </c>
      <c r="Y1375" s="3">
        <v>443366.5696911473</v>
      </c>
      <c r="Z1375" s="1">
        <v>0.4778885656371577</v>
      </c>
      <c r="AA1375" s="3">
        <v>451405.3352978018</v>
      </c>
      <c r="AB1375" s="3">
        <v>-8038.765606654459</v>
      </c>
      <c r="AC1375" s="1">
        <v>-0.01780830880377414</v>
      </c>
    </row>
    <row r="1376" spans="1:29">
      <c r="A1376" s="6">
        <v>1374</v>
      </c>
      <c r="B1376" t="s">
        <v>980</v>
      </c>
      <c r="C1376">
        <v>4643</v>
      </c>
      <c r="D1376" t="s">
        <v>4308</v>
      </c>
      <c r="E1376" t="s">
        <v>4434</v>
      </c>
      <c r="F1376" t="s">
        <v>4436</v>
      </c>
      <c r="G1376">
        <v>21.17017</v>
      </c>
      <c r="H1376">
        <v>21.14554</v>
      </c>
      <c r="I1376">
        <v>800</v>
      </c>
      <c r="J1376" s="3">
        <v>10.0749296</v>
      </c>
      <c r="K1376">
        <v>8.458216</v>
      </c>
      <c r="L1376" s="3">
        <v>16916.432</v>
      </c>
      <c r="M1376" s="3">
        <v>337938.9329999998</v>
      </c>
      <c r="N1376" s="3">
        <v>372137.3010743994</v>
      </c>
      <c r="O1376" s="1">
        <v>0.2404576702479979</v>
      </c>
      <c r="P1376" s="3">
        <v>879.2000000000002</v>
      </c>
      <c r="Q1376" s="3">
        <v>28953.1231593728</v>
      </c>
      <c r="R1376" s="1">
        <v>0.07780226028345479</v>
      </c>
      <c r="S1376" s="3">
        <v>375213.8644287993</v>
      </c>
      <c r="T1376" s="3">
        <v>-3076.563354399928</v>
      </c>
      <c r="U1376" s="1">
        <v>-0.008199492732187506</v>
      </c>
      <c r="V1376">
        <v>28</v>
      </c>
      <c r="W1376" s="3">
        <v>-936.6894143999987</v>
      </c>
      <c r="X1376" t="s">
        <v>4437</v>
      </c>
      <c r="Y1376" s="3">
        <v>443366.5696911473</v>
      </c>
      <c r="Z1376" s="1">
        <v>0.4778885656371577</v>
      </c>
      <c r="AA1376" s="3">
        <v>451405.3352978018</v>
      </c>
      <c r="AB1376" s="3">
        <v>-8038.765606654459</v>
      </c>
      <c r="AC1376" s="1">
        <v>-0.01780830880377414</v>
      </c>
    </row>
    <row r="1377" spans="1:29">
      <c r="A1377" s="6">
        <v>1375</v>
      </c>
      <c r="B1377" t="s">
        <v>980</v>
      </c>
      <c r="M1377" s="3">
        <v>337938.9329999998</v>
      </c>
      <c r="N1377" s="3">
        <v>372137.3010743994</v>
      </c>
      <c r="O1377" s="1">
        <v>0.2404576702479979</v>
      </c>
      <c r="Q1377" s="3">
        <v>28953.1231593728</v>
      </c>
      <c r="R1377" s="1">
        <v>0.07780226028345479</v>
      </c>
      <c r="S1377" s="3">
        <v>375213.8644287993</v>
      </c>
      <c r="T1377" s="3">
        <v>-3076.563354399928</v>
      </c>
      <c r="U1377" s="1">
        <v>-0.008199492732187506</v>
      </c>
      <c r="V1377">
        <v>28</v>
      </c>
      <c r="W1377" s="3">
        <v>0</v>
      </c>
      <c r="Y1377" s="3">
        <v>438958.0449707033</v>
      </c>
      <c r="Z1377" s="1">
        <v>0.4631934832356777</v>
      </c>
      <c r="AA1377" s="3">
        <v>451405.3352978018</v>
      </c>
      <c r="AB1377" s="3">
        <v>-12447.29032709845</v>
      </c>
      <c r="AC1377" s="1">
        <v>-0.02757453081250515</v>
      </c>
    </row>
    <row r="1378" spans="1:29">
      <c r="A1378" s="6">
        <v>1376</v>
      </c>
      <c r="B1378" t="s">
        <v>981</v>
      </c>
      <c r="C1378">
        <v>128485</v>
      </c>
      <c r="D1378" t="s">
        <v>4318</v>
      </c>
      <c r="E1378" t="s">
        <v>4434</v>
      </c>
      <c r="F1378" t="s">
        <v>4435</v>
      </c>
      <c r="G1378">
        <v>28.67331</v>
      </c>
      <c r="H1378">
        <v>30.68275</v>
      </c>
      <c r="I1378">
        <v>500</v>
      </c>
      <c r="J1378" s="3">
        <v>9.6024125</v>
      </c>
      <c r="K1378">
        <v>7.670687500000001</v>
      </c>
      <c r="L1378" s="3">
        <v>15341.375</v>
      </c>
      <c r="M1378" s="3">
        <v>353280.3079999998</v>
      </c>
      <c r="N1378" s="3">
        <v>372120.0279743994</v>
      </c>
      <c r="O1378" s="1">
        <v>0.240400093247998</v>
      </c>
      <c r="P1378" s="3">
        <v>1116.411903223198</v>
      </c>
      <c r="Q1378" s="3">
        <v>30069.53506</v>
      </c>
      <c r="R1378" s="1">
        <v>0.08080601096286245</v>
      </c>
      <c r="S1378" s="3">
        <v>375213.8644287993</v>
      </c>
      <c r="T1378" s="3">
        <v>-3076.563354399928</v>
      </c>
      <c r="U1378" s="1">
        <v>-0.008200000000000001</v>
      </c>
      <c r="V1378">
        <v>29</v>
      </c>
      <c r="W1378" s="3">
        <v>0</v>
      </c>
      <c r="X1378" t="s">
        <v>4437</v>
      </c>
      <c r="Y1378" s="3">
        <v>438958.0449707033</v>
      </c>
      <c r="Z1378" s="1">
        <v>0.4631934832356777</v>
      </c>
      <c r="AA1378" s="3">
        <v>451405.3352978018</v>
      </c>
      <c r="AB1378" s="3">
        <v>-12447.29032709845</v>
      </c>
      <c r="AC1378" s="1">
        <v>-0.02757453081250515</v>
      </c>
    </row>
    <row r="1379" spans="1:29">
      <c r="A1379" s="6">
        <v>1377</v>
      </c>
      <c r="B1379" t="s">
        <v>981</v>
      </c>
      <c r="C1379">
        <v>162848</v>
      </c>
      <c r="D1379" t="s">
        <v>4234</v>
      </c>
      <c r="E1379" t="s">
        <v>4434</v>
      </c>
      <c r="F1379" t="s">
        <v>4435</v>
      </c>
      <c r="G1379">
        <v>19.41447</v>
      </c>
      <c r="H1379">
        <v>21.08548</v>
      </c>
      <c r="I1379">
        <v>600</v>
      </c>
      <c r="J1379" s="3">
        <v>8.7953864</v>
      </c>
      <c r="K1379">
        <v>6.325644</v>
      </c>
      <c r="L1379" s="3">
        <v>12651.288</v>
      </c>
      <c r="M1379" s="3">
        <v>365931.5959999998</v>
      </c>
      <c r="N1379" s="3">
        <v>372104.9069439993</v>
      </c>
      <c r="O1379" s="1">
        <v>0.2403496898133312</v>
      </c>
      <c r="P1379" s="3">
        <v>1116.360083923198</v>
      </c>
      <c r="Q1379" s="3">
        <v>31185.89514</v>
      </c>
      <c r="R1379" s="1">
        <v>0.08380941653288486</v>
      </c>
      <c r="S1379" s="3">
        <v>375213.8644287993</v>
      </c>
      <c r="T1379" s="3">
        <v>-3076.563354399928</v>
      </c>
      <c r="U1379" s="1">
        <v>-0.008200000000000001</v>
      </c>
      <c r="V1379">
        <v>30</v>
      </c>
      <c r="W1379" s="3">
        <v>0</v>
      </c>
      <c r="X1379" t="s">
        <v>4437</v>
      </c>
      <c r="Y1379" s="3">
        <v>438958.0449707033</v>
      </c>
      <c r="Z1379" s="1">
        <v>0.4631934832356777</v>
      </c>
      <c r="AA1379" s="3">
        <v>451405.3352978018</v>
      </c>
      <c r="AB1379" s="3">
        <v>-12447.29032709845</v>
      </c>
      <c r="AC1379" s="1">
        <v>-0.02757453081250515</v>
      </c>
    </row>
    <row r="1380" spans="1:29">
      <c r="A1380" s="6">
        <v>1378</v>
      </c>
      <c r="B1380" t="s">
        <v>981</v>
      </c>
      <c r="C1380">
        <v>51683</v>
      </c>
      <c r="D1380" t="s">
        <v>4221</v>
      </c>
      <c r="E1380" t="s">
        <v>4434</v>
      </c>
      <c r="F1380" t="s">
        <v>4436</v>
      </c>
      <c r="G1380">
        <v>10.63272</v>
      </c>
      <c r="H1380">
        <v>11.19789</v>
      </c>
      <c r="I1380">
        <v>800</v>
      </c>
      <c r="J1380" s="3">
        <v>7.6874936</v>
      </c>
      <c r="K1380">
        <v>4.479156</v>
      </c>
      <c r="L1380" s="3">
        <v>8958.312</v>
      </c>
      <c r="M1380" s="3">
        <v>356405.5399999999</v>
      </c>
      <c r="N1380" s="3">
        <v>371524.9962943993</v>
      </c>
      <c r="O1380" s="1">
        <v>0.2384166543146644</v>
      </c>
      <c r="P1380" s="3">
        <v>1075.489242227998</v>
      </c>
      <c r="Q1380" s="3">
        <v>30110.405897772</v>
      </c>
      <c r="R1380" s="1">
        <v>0.08104543758318829</v>
      </c>
      <c r="S1380" s="3">
        <v>375213.8644287993</v>
      </c>
      <c r="T1380" s="3">
        <v>-3688.868134399992</v>
      </c>
      <c r="U1380" s="1">
        <v>-0.009831374808112915</v>
      </c>
      <c r="V1380">
        <v>29</v>
      </c>
      <c r="W1380" s="3">
        <v>-592.5314944000006</v>
      </c>
      <c r="X1380" t="s">
        <v>4437</v>
      </c>
      <c r="Y1380" s="3">
        <v>438958.0449707033</v>
      </c>
      <c r="Z1380" s="1">
        <v>0.4631934832356777</v>
      </c>
      <c r="AA1380" s="3">
        <v>451405.3352978018</v>
      </c>
      <c r="AB1380" s="3">
        <v>-12447.29032709845</v>
      </c>
      <c r="AC1380" s="1">
        <v>-0.02757453081250515</v>
      </c>
    </row>
    <row r="1381" spans="1:29">
      <c r="A1381" s="6">
        <v>1379</v>
      </c>
      <c r="B1381" t="s">
        <v>981</v>
      </c>
      <c r="C1381">
        <v>155832</v>
      </c>
      <c r="D1381" t="s">
        <v>4235</v>
      </c>
      <c r="E1381" t="s">
        <v>4434</v>
      </c>
      <c r="F1381" t="s">
        <v>4436</v>
      </c>
      <c r="G1381">
        <v>6.27291</v>
      </c>
      <c r="H1381">
        <v>6.26868</v>
      </c>
      <c r="I1381">
        <v>2700</v>
      </c>
      <c r="J1381" s="3">
        <v>10.0776308</v>
      </c>
      <c r="K1381">
        <v>8.462717999999999</v>
      </c>
      <c r="L1381" s="3">
        <v>16925.436</v>
      </c>
      <c r="M1381" s="3">
        <v>338394.3259999999</v>
      </c>
      <c r="N1381" s="3">
        <v>370420.6779455993</v>
      </c>
      <c r="O1381" s="1">
        <v>0.2347355931519977</v>
      </c>
      <c r="P1381" s="3">
        <v>1099.578793377598</v>
      </c>
      <c r="Q1381" s="3">
        <v>29010.8271043944</v>
      </c>
      <c r="R1381" s="1">
        <v>0.0783185951316006</v>
      </c>
      <c r="S1381" s="3">
        <v>375213.8644287993</v>
      </c>
      <c r="T1381" s="3">
        <v>-4793.186483199999</v>
      </c>
      <c r="U1381" s="1">
        <v>-0.01277454523301485</v>
      </c>
      <c r="V1381">
        <v>28</v>
      </c>
      <c r="W1381" s="3">
        <v>-1123.727320000002</v>
      </c>
      <c r="X1381" t="s">
        <v>4437</v>
      </c>
      <c r="Y1381" s="3">
        <v>438958.0449707033</v>
      </c>
      <c r="Z1381" s="1">
        <v>0.4631934832356777</v>
      </c>
      <c r="AA1381" s="3">
        <v>451405.3352978018</v>
      </c>
      <c r="AB1381" s="3">
        <v>-12447.29032709845</v>
      </c>
      <c r="AC1381" s="1">
        <v>-0.02757453081250515</v>
      </c>
    </row>
    <row r="1382" spans="1:29">
      <c r="A1382" s="6">
        <v>1380</v>
      </c>
      <c r="B1382" t="s">
        <v>981</v>
      </c>
      <c r="M1382" s="3">
        <v>338394.3259999999</v>
      </c>
      <c r="N1382" s="3">
        <v>370420.6779455993</v>
      </c>
      <c r="O1382" s="1">
        <v>0.2347355931519977</v>
      </c>
      <c r="Q1382" s="3">
        <v>29010.8271043944</v>
      </c>
      <c r="R1382" s="1">
        <v>0.0783185951316006</v>
      </c>
      <c r="S1382" s="3">
        <v>375213.8644287993</v>
      </c>
      <c r="T1382" s="3">
        <v>-4793.186483199999</v>
      </c>
      <c r="U1382" s="1">
        <v>-0.01277454523301485</v>
      </c>
      <c r="V1382">
        <v>28</v>
      </c>
      <c r="W1382" s="3">
        <v>0</v>
      </c>
      <c r="Y1382" s="3">
        <v>437049.3296514394</v>
      </c>
      <c r="Z1382" s="1">
        <v>0.4568310988381313</v>
      </c>
      <c r="AA1382" s="3">
        <v>451405.3352978018</v>
      </c>
      <c r="AB1382" s="3">
        <v>-14356.00564636238</v>
      </c>
      <c r="AC1382" s="1">
        <v>-0.03180291530424959</v>
      </c>
    </row>
    <row r="1383" spans="1:29">
      <c r="A1383" s="6">
        <v>1381</v>
      </c>
      <c r="B1383" t="s">
        <v>982</v>
      </c>
      <c r="C1383">
        <v>53487</v>
      </c>
      <c r="D1383" t="s">
        <v>4322</v>
      </c>
      <c r="E1383" t="s">
        <v>4434</v>
      </c>
      <c r="F1383" t="s">
        <v>4435</v>
      </c>
      <c r="G1383">
        <v>8.654640000000001</v>
      </c>
      <c r="H1383">
        <v>9.28735</v>
      </c>
      <c r="I1383">
        <v>1700</v>
      </c>
      <c r="J1383" s="3">
        <v>9.7365485</v>
      </c>
      <c r="K1383">
        <v>7.894247500000001</v>
      </c>
      <c r="L1383" s="3">
        <v>15788.495</v>
      </c>
      <c r="M1383" s="3">
        <v>354182.8209999999</v>
      </c>
      <c r="N1383" s="3">
        <v>370403.0471495993</v>
      </c>
      <c r="O1383" s="1">
        <v>0.2346768238319976</v>
      </c>
      <c r="P1383" s="3">
        <v>1111.262033836798</v>
      </c>
      <c r="Q1383" s="3">
        <v>30122.08914</v>
      </c>
      <c r="R1383" s="1">
        <v>0.08132246581609308</v>
      </c>
      <c r="S1383" s="3">
        <v>375213.8644287993</v>
      </c>
      <c r="T1383" s="3">
        <v>-4793.186483199999</v>
      </c>
      <c r="U1383" s="1">
        <v>-0.01277</v>
      </c>
      <c r="V1383">
        <v>29</v>
      </c>
      <c r="W1383" s="3">
        <v>0</v>
      </c>
      <c r="X1383" t="s">
        <v>4437</v>
      </c>
      <c r="Y1383" s="3">
        <v>437049.3296514394</v>
      </c>
      <c r="Z1383" s="1">
        <v>0.4568310988381313</v>
      </c>
      <c r="AA1383" s="3">
        <v>451405.3352978018</v>
      </c>
      <c r="AB1383" s="3">
        <v>-14356.00564636238</v>
      </c>
      <c r="AC1383" s="1">
        <v>-0.03180291530424959</v>
      </c>
    </row>
    <row r="1384" spans="1:29">
      <c r="A1384" s="6">
        <v>1382</v>
      </c>
      <c r="B1384" t="s">
        <v>982</v>
      </c>
      <c r="C1384">
        <v>148840</v>
      </c>
      <c r="D1384" t="s">
        <v>4261</v>
      </c>
      <c r="E1384" t="s">
        <v>4434</v>
      </c>
      <c r="F1384" t="s">
        <v>4435</v>
      </c>
      <c r="G1384">
        <v>9.08564</v>
      </c>
      <c r="H1384">
        <v>9.891719999999999</v>
      </c>
      <c r="I1384">
        <v>1300</v>
      </c>
      <c r="J1384" s="3">
        <v>8.857770799999999</v>
      </c>
      <c r="K1384">
        <v>6.429618</v>
      </c>
      <c r="L1384" s="3">
        <v>12859.236</v>
      </c>
      <c r="M1384" s="3">
        <v>367042.0569999999</v>
      </c>
      <c r="N1384" s="3">
        <v>370387.7597607993</v>
      </c>
      <c r="O1384" s="1">
        <v>0.234625865869331</v>
      </c>
      <c r="P1384" s="3">
        <v>1111.209141448798</v>
      </c>
      <c r="Q1384" s="3">
        <v>31233.29828</v>
      </c>
      <c r="R1384" s="1">
        <v>0.08432594613863813</v>
      </c>
      <c r="S1384" s="3">
        <v>375213.8644287993</v>
      </c>
      <c r="T1384" s="3">
        <v>-4793.186483199999</v>
      </c>
      <c r="U1384" s="1">
        <v>-0.01277</v>
      </c>
      <c r="V1384">
        <v>30</v>
      </c>
      <c r="W1384" s="3">
        <v>0</v>
      </c>
      <c r="X1384" t="s">
        <v>4437</v>
      </c>
      <c r="Y1384" s="3">
        <v>437049.3296514394</v>
      </c>
      <c r="Z1384" s="1">
        <v>0.4568310988381313</v>
      </c>
      <c r="AA1384" s="3">
        <v>451405.3352978018</v>
      </c>
      <c r="AB1384" s="3">
        <v>-14356.00564636238</v>
      </c>
      <c r="AC1384" s="1">
        <v>-0.03180291530424959</v>
      </c>
    </row>
    <row r="1385" spans="1:29">
      <c r="A1385" s="6">
        <v>1383</v>
      </c>
      <c r="B1385" t="s">
        <v>982</v>
      </c>
      <c r="C1385">
        <v>4398</v>
      </c>
      <c r="D1385" t="s">
        <v>4323</v>
      </c>
      <c r="E1385" t="s">
        <v>4434</v>
      </c>
      <c r="F1385" t="s">
        <v>4435</v>
      </c>
      <c r="G1385">
        <v>0.36906</v>
      </c>
      <c r="H1385">
        <v>0.5600000000000001</v>
      </c>
      <c r="I1385">
        <v>5800</v>
      </c>
      <c r="J1385" s="3">
        <v>5.9744</v>
      </c>
      <c r="K1385">
        <v>1.624</v>
      </c>
      <c r="L1385" s="3">
        <v>3248</v>
      </c>
      <c r="M1385" s="3">
        <v>370290.0569999999</v>
      </c>
      <c r="N1385" s="3">
        <v>370380.1613607993</v>
      </c>
      <c r="O1385" s="1">
        <v>0.2346005378693309</v>
      </c>
      <c r="P1385" s="3">
        <v>1111.163279282398</v>
      </c>
      <c r="Q1385" s="3">
        <v>32344.46156</v>
      </c>
      <c r="R1385" s="1">
        <v>0.08732773764438267</v>
      </c>
      <c r="S1385" s="3">
        <v>375213.8644287993</v>
      </c>
      <c r="T1385" s="3">
        <v>-4793.186483199999</v>
      </c>
      <c r="U1385" s="1">
        <v>-0.01277</v>
      </c>
      <c r="V1385">
        <v>31</v>
      </c>
      <c r="W1385" s="3">
        <v>0</v>
      </c>
      <c r="X1385" t="s">
        <v>4437</v>
      </c>
      <c r="Y1385" s="3">
        <v>437049.3296514394</v>
      </c>
      <c r="Z1385" s="1">
        <v>0.4568310988381313</v>
      </c>
      <c r="AA1385" s="3">
        <v>451405.3352978018</v>
      </c>
      <c r="AB1385" s="3">
        <v>-14356.00564636238</v>
      </c>
      <c r="AC1385" s="1">
        <v>-0.03180291530424959</v>
      </c>
    </row>
    <row r="1386" spans="1:29">
      <c r="A1386" s="6">
        <v>1384</v>
      </c>
      <c r="B1386" t="s">
        <v>982</v>
      </c>
      <c r="C1386">
        <v>14583</v>
      </c>
      <c r="D1386" t="s">
        <v>4227</v>
      </c>
      <c r="E1386" t="s">
        <v>4434</v>
      </c>
      <c r="F1386" t="s">
        <v>4436</v>
      </c>
      <c r="G1386">
        <v>3.05554</v>
      </c>
      <c r="H1386">
        <v>3.05345</v>
      </c>
      <c r="I1386">
        <v>4600</v>
      </c>
      <c r="J1386" s="3">
        <v>9.213761</v>
      </c>
      <c r="K1386">
        <v>7.022935</v>
      </c>
      <c r="L1386" s="3">
        <v>14045.87</v>
      </c>
      <c r="M1386" s="3">
        <v>355155.4589999999</v>
      </c>
      <c r="N1386" s="3">
        <v>369275.1966647993</v>
      </c>
      <c r="O1386" s="1">
        <v>0.2309173222159976</v>
      </c>
      <c r="P1386" s="3">
        <v>1087.839928343998</v>
      </c>
      <c r="Q1386" s="3">
        <v>31256.621631656</v>
      </c>
      <c r="R1386" s="1">
        <v>0.08464316562270617</v>
      </c>
      <c r="S1386" s="3">
        <v>375213.8644287993</v>
      </c>
      <c r="T1386" s="3">
        <v>-5938.667764000013</v>
      </c>
      <c r="U1386" s="1">
        <v>-0.01582742091111331</v>
      </c>
      <c r="V1386">
        <v>30</v>
      </c>
      <c r="W1386" s="3">
        <v>-1122.072374399999</v>
      </c>
      <c r="X1386" t="s">
        <v>4437</v>
      </c>
      <c r="Y1386" s="3">
        <v>437049.3296514394</v>
      </c>
      <c r="Z1386" s="1">
        <v>0.4568310988381313</v>
      </c>
      <c r="AA1386" s="3">
        <v>451405.3352978018</v>
      </c>
      <c r="AB1386" s="3">
        <v>-14356.00564636238</v>
      </c>
      <c r="AC1386" s="1">
        <v>-0.03180291530424959</v>
      </c>
    </row>
    <row r="1387" spans="1:29">
      <c r="A1387" s="6">
        <v>1385</v>
      </c>
      <c r="B1387" t="s">
        <v>982</v>
      </c>
      <c r="C1387">
        <v>100195</v>
      </c>
      <c r="D1387" t="s">
        <v>4321</v>
      </c>
      <c r="E1387" t="s">
        <v>4434</v>
      </c>
      <c r="F1387" t="s">
        <v>4436</v>
      </c>
      <c r="G1387">
        <v>60.72686</v>
      </c>
      <c r="H1387">
        <v>60.82008</v>
      </c>
      <c r="I1387">
        <v>100</v>
      </c>
      <c r="J1387" s="3">
        <v>6.8246024</v>
      </c>
      <c r="K1387">
        <v>3.041004</v>
      </c>
      <c r="L1387" s="3">
        <v>6082.008</v>
      </c>
      <c r="M1387" s="3">
        <v>348445.7929999998</v>
      </c>
      <c r="N1387" s="3">
        <v>368637.6730583993</v>
      </c>
      <c r="O1387" s="1">
        <v>0.2287922435279976</v>
      </c>
      <c r="P1387" s="3">
        <v>1110.914747044798</v>
      </c>
      <c r="Q1387" s="3">
        <v>30145.70688461121</v>
      </c>
      <c r="R1387" s="1">
        <v>0.08177597974321943</v>
      </c>
      <c r="S1387" s="3">
        <v>375213.8644287993</v>
      </c>
      <c r="T1387" s="3">
        <v>-6576.191370400018</v>
      </c>
      <c r="U1387" s="1">
        <v>-0.01752651485949533</v>
      </c>
      <c r="V1387">
        <v>29</v>
      </c>
      <c r="W1387" s="3">
        <v>-647.8913392000004</v>
      </c>
      <c r="X1387" t="s">
        <v>4437</v>
      </c>
      <c r="Y1387" s="3">
        <v>437049.3296514394</v>
      </c>
      <c r="Z1387" s="1">
        <v>0.4568310988381313</v>
      </c>
      <c r="AA1387" s="3">
        <v>451405.3352978018</v>
      </c>
      <c r="AB1387" s="3">
        <v>-14356.00564636238</v>
      </c>
      <c r="AC1387" s="1">
        <v>-0.03180291530424959</v>
      </c>
    </row>
    <row r="1388" spans="1:29">
      <c r="A1388" s="6">
        <v>1386</v>
      </c>
      <c r="B1388" t="s">
        <v>982</v>
      </c>
      <c r="M1388" s="3">
        <v>348445.7929999998</v>
      </c>
      <c r="N1388" s="3">
        <v>368637.6730583993</v>
      </c>
      <c r="O1388" s="1">
        <v>0.2287922435279976</v>
      </c>
      <c r="Q1388" s="3">
        <v>30145.70688461121</v>
      </c>
      <c r="R1388" s="1">
        <v>0.08177597974321943</v>
      </c>
      <c r="S1388" s="3">
        <v>375213.8644287993</v>
      </c>
      <c r="T1388" s="3">
        <v>-6576.191370400018</v>
      </c>
      <c r="U1388" s="1">
        <v>-0.01752651485949533</v>
      </c>
      <c r="V1388">
        <v>29</v>
      </c>
      <c r="W1388" s="3">
        <v>0</v>
      </c>
      <c r="Y1388" s="3">
        <v>440674.2339679074</v>
      </c>
      <c r="Z1388" s="1">
        <v>0.4689141132263579</v>
      </c>
      <c r="AA1388" s="3">
        <v>451405.3352978018</v>
      </c>
      <c r="AB1388" s="3">
        <v>-10731.10132989439</v>
      </c>
      <c r="AC1388" s="1">
        <v>-0.02377265063297236</v>
      </c>
    </row>
    <row r="1389" spans="1:29">
      <c r="A1389" s="6">
        <v>1387</v>
      </c>
      <c r="B1389" t="s">
        <v>983</v>
      </c>
      <c r="M1389" s="3">
        <v>348445.7929999998</v>
      </c>
      <c r="N1389" s="3">
        <v>368637.6730583993</v>
      </c>
      <c r="O1389" s="1">
        <v>0.2287922435279976</v>
      </c>
      <c r="Q1389" s="3">
        <v>30145.70688461121</v>
      </c>
      <c r="R1389" s="1">
        <v>0.08177597974321943</v>
      </c>
      <c r="S1389" s="3">
        <v>375213.8644287993</v>
      </c>
      <c r="T1389" s="3">
        <v>-6576.191370400018</v>
      </c>
      <c r="U1389" s="1">
        <v>-0.01752651485949533</v>
      </c>
      <c r="V1389">
        <v>29</v>
      </c>
      <c r="W1389" s="3">
        <v>0</v>
      </c>
      <c r="Y1389" s="3">
        <v>440674.2339679074</v>
      </c>
      <c r="Z1389" s="1">
        <v>0.4689141132263579</v>
      </c>
      <c r="AA1389" s="3">
        <v>451405.3352978018</v>
      </c>
      <c r="AB1389" s="3">
        <v>-10731.10132989439</v>
      </c>
      <c r="AC1389" s="1">
        <v>-0.02377265063297236</v>
      </c>
    </row>
    <row r="1390" spans="1:29">
      <c r="A1390" s="6">
        <v>1388</v>
      </c>
      <c r="B1390" t="s">
        <v>984</v>
      </c>
      <c r="M1390" s="3">
        <v>348445.7929999998</v>
      </c>
      <c r="N1390" s="3">
        <v>368637.6730583993</v>
      </c>
      <c r="O1390" s="1">
        <v>0.2287922435279976</v>
      </c>
      <c r="Q1390" s="3">
        <v>30145.70688461121</v>
      </c>
      <c r="R1390" s="1">
        <v>0.08177597974321943</v>
      </c>
      <c r="S1390" s="3">
        <v>375213.8644287993</v>
      </c>
      <c r="T1390" s="3">
        <v>-6576.191370400018</v>
      </c>
      <c r="U1390" s="1">
        <v>-0.01752651485949533</v>
      </c>
      <c r="V1390">
        <v>29</v>
      </c>
      <c r="W1390" s="3">
        <v>0</v>
      </c>
      <c r="Y1390" s="3">
        <v>440674.2339679074</v>
      </c>
      <c r="Z1390" s="1">
        <v>0.4689141132263579</v>
      </c>
      <c r="AA1390" s="3">
        <v>451405.3352978018</v>
      </c>
      <c r="AB1390" s="3">
        <v>-10731.10132989439</v>
      </c>
      <c r="AC1390" s="1">
        <v>-0.02377265063297236</v>
      </c>
    </row>
    <row r="1391" spans="1:29">
      <c r="A1391" s="6">
        <v>1389</v>
      </c>
      <c r="B1391" t="s">
        <v>985</v>
      </c>
      <c r="C1391">
        <v>147952</v>
      </c>
      <c r="D1391" t="s">
        <v>4324</v>
      </c>
      <c r="E1391" t="s">
        <v>4434</v>
      </c>
      <c r="F1391" t="s">
        <v>4435</v>
      </c>
      <c r="G1391">
        <v>8.210789999999999</v>
      </c>
      <c r="H1391">
        <v>8.705920000000001</v>
      </c>
      <c r="I1391">
        <v>2100</v>
      </c>
      <c r="J1391" s="3">
        <v>10.4847296</v>
      </c>
      <c r="K1391">
        <v>9.141216</v>
      </c>
      <c r="L1391" s="3">
        <v>18282.432</v>
      </c>
      <c r="M1391" s="3">
        <v>366728.2249999999</v>
      </c>
      <c r="N1391" s="3">
        <v>368618.0471127992</v>
      </c>
      <c r="O1391" s="1">
        <v>0.2287268237093308</v>
      </c>
      <c r="P1391" s="3">
        <v>1039.773000000003</v>
      </c>
      <c r="Q1391" s="3">
        <v>31185.47988</v>
      </c>
      <c r="R1391" s="1">
        <v>0.08460106639992333</v>
      </c>
      <c r="S1391" s="3">
        <v>375213.8644287993</v>
      </c>
      <c r="T1391" s="3">
        <v>-6576.191370400018</v>
      </c>
      <c r="U1391" s="1">
        <v>-0.01753</v>
      </c>
      <c r="V1391">
        <v>30</v>
      </c>
      <c r="W1391" s="3">
        <v>0</v>
      </c>
      <c r="X1391" t="s">
        <v>4437</v>
      </c>
      <c r="Y1391" s="3">
        <v>440674.2339679074</v>
      </c>
      <c r="Z1391" s="1">
        <v>0.4689141132263579</v>
      </c>
      <c r="AA1391" s="3">
        <v>451405.3352978018</v>
      </c>
      <c r="AB1391" s="3">
        <v>-10731.10132989439</v>
      </c>
      <c r="AC1391" s="1">
        <v>-0.02377265063297236</v>
      </c>
    </row>
    <row r="1392" spans="1:29">
      <c r="A1392" s="6">
        <v>1390</v>
      </c>
      <c r="B1392" t="s">
        <v>985</v>
      </c>
      <c r="M1392" s="3">
        <v>366728.2249999999</v>
      </c>
      <c r="N1392" s="3">
        <v>368618.0471127992</v>
      </c>
      <c r="O1392" s="1">
        <v>0.2287268237093308</v>
      </c>
      <c r="Q1392" s="3">
        <v>31185.47988</v>
      </c>
      <c r="R1392" s="1">
        <v>0.08460106639992333</v>
      </c>
      <c r="S1392" s="3">
        <v>375213.8644287993</v>
      </c>
      <c r="T1392" s="3">
        <v>-6576.191370400018</v>
      </c>
      <c r="U1392" s="1">
        <v>-0.01753</v>
      </c>
      <c r="V1392">
        <v>30</v>
      </c>
      <c r="W1392" s="3">
        <v>0</v>
      </c>
      <c r="Y1392" s="3">
        <v>440758.3741787774</v>
      </c>
      <c r="Z1392" s="1">
        <v>0.4691945805959246</v>
      </c>
      <c r="AA1392" s="3">
        <v>451405.3352978018</v>
      </c>
      <c r="AB1392" s="3">
        <v>-10646.96111902437</v>
      </c>
      <c r="AC1392" s="1">
        <v>-0.02358625449564158</v>
      </c>
    </row>
    <row r="1393" spans="1:29">
      <c r="A1393" s="6">
        <v>1391</v>
      </c>
      <c r="B1393" t="s">
        <v>986</v>
      </c>
      <c r="M1393" s="3">
        <v>366728.2249999999</v>
      </c>
      <c r="N1393" s="3">
        <v>368618.0471127992</v>
      </c>
      <c r="O1393" s="1">
        <v>0.2287268237093308</v>
      </c>
      <c r="Q1393" s="3">
        <v>31185.47988</v>
      </c>
      <c r="R1393" s="1">
        <v>0.08460106639992333</v>
      </c>
      <c r="S1393" s="3">
        <v>375213.8644287993</v>
      </c>
      <c r="T1393" s="3">
        <v>-6576.191370400018</v>
      </c>
      <c r="U1393" s="1">
        <v>-0.01753</v>
      </c>
      <c r="V1393">
        <v>30</v>
      </c>
      <c r="W1393" s="3">
        <v>0</v>
      </c>
      <c r="Y1393" s="3">
        <v>442565.2424216223</v>
      </c>
      <c r="Z1393" s="1">
        <v>0.4752174747387409</v>
      </c>
      <c r="AA1393" s="3">
        <v>451405.3352978018</v>
      </c>
      <c r="AB1393" s="3">
        <v>-8840.092876179493</v>
      </c>
      <c r="AC1393" s="1">
        <v>-0.01958349222954464</v>
      </c>
    </row>
    <row r="1394" spans="1:29">
      <c r="A1394" s="6">
        <v>1392</v>
      </c>
      <c r="B1394" t="s">
        <v>987</v>
      </c>
      <c r="M1394" s="3">
        <v>366728.2249999999</v>
      </c>
      <c r="N1394" s="3">
        <v>368618.0471127992</v>
      </c>
      <c r="O1394" s="1">
        <v>0.2287268237093308</v>
      </c>
      <c r="Q1394" s="3">
        <v>31185.47988</v>
      </c>
      <c r="R1394" s="1">
        <v>0.08460106639992333</v>
      </c>
      <c r="S1394" s="3">
        <v>375213.8644287993</v>
      </c>
      <c r="T1394" s="3">
        <v>-6576.191370400018</v>
      </c>
      <c r="U1394" s="1">
        <v>-0.01753</v>
      </c>
      <c r="V1394">
        <v>30</v>
      </c>
      <c r="W1394" s="3">
        <v>0</v>
      </c>
      <c r="Y1394" s="3">
        <v>444484.3283489507</v>
      </c>
      <c r="Z1394" s="1">
        <v>0.4816144278298355</v>
      </c>
      <c r="AA1394" s="3">
        <v>451405.3352978018</v>
      </c>
      <c r="AB1394" s="3">
        <v>-6921.006948851107</v>
      </c>
      <c r="AC1394" s="1">
        <v>-0.01533213368930425</v>
      </c>
    </row>
    <row r="1395" spans="1:29">
      <c r="A1395" s="6">
        <v>1393</v>
      </c>
      <c r="B1395" t="s">
        <v>988</v>
      </c>
      <c r="M1395" s="3">
        <v>366728.2249999999</v>
      </c>
      <c r="N1395" s="3">
        <v>368618.0471127992</v>
      </c>
      <c r="O1395" s="1">
        <v>0.2287268237093308</v>
      </c>
      <c r="Q1395" s="3">
        <v>31185.47988</v>
      </c>
      <c r="R1395" s="1">
        <v>0.08460106639992333</v>
      </c>
      <c r="S1395" s="3">
        <v>375213.8644287993</v>
      </c>
      <c r="T1395" s="3">
        <v>-6576.191370400018</v>
      </c>
      <c r="U1395" s="1">
        <v>-0.01753</v>
      </c>
      <c r="V1395">
        <v>30</v>
      </c>
      <c r="W1395" s="3">
        <v>0</v>
      </c>
      <c r="Y1395" s="3">
        <v>447907.5773247071</v>
      </c>
      <c r="Z1395" s="1">
        <v>0.4930252577490237</v>
      </c>
      <c r="AA1395" s="3">
        <v>451405.3352978018</v>
      </c>
      <c r="AB1395" s="3">
        <v>-3497.757973094645</v>
      </c>
      <c r="AC1395" s="1">
        <v>-0.007748596880865618</v>
      </c>
    </row>
    <row r="1396" spans="1:29">
      <c r="A1396" s="6">
        <v>1394</v>
      </c>
      <c r="B1396" t="s">
        <v>989</v>
      </c>
      <c r="M1396" s="3">
        <v>366728.2249999999</v>
      </c>
      <c r="N1396" s="3">
        <v>368618.0471127992</v>
      </c>
      <c r="O1396" s="1">
        <v>0.2287268237093308</v>
      </c>
      <c r="Q1396" s="3">
        <v>31185.47988</v>
      </c>
      <c r="R1396" s="1">
        <v>0.08460106639992333</v>
      </c>
      <c r="S1396" s="3">
        <v>375213.8644287993</v>
      </c>
      <c r="T1396" s="3">
        <v>-6576.191370400018</v>
      </c>
      <c r="U1396" s="1">
        <v>-0.01753</v>
      </c>
      <c r="V1396">
        <v>30</v>
      </c>
      <c r="W1396" s="3">
        <v>0</v>
      </c>
      <c r="Y1396" s="3">
        <v>447520.3003188533</v>
      </c>
      <c r="Z1396" s="1">
        <v>0.4917343343961778</v>
      </c>
      <c r="AA1396" s="3">
        <v>451405.3352978018</v>
      </c>
      <c r="AB1396" s="3">
        <v>-3885.034978948417</v>
      </c>
      <c r="AC1396" s="1">
        <v>-0.008606533142514534</v>
      </c>
    </row>
    <row r="1397" spans="1:29">
      <c r="A1397" s="6">
        <v>1395</v>
      </c>
      <c r="B1397" t="s">
        <v>990</v>
      </c>
      <c r="M1397" s="3">
        <v>366728.2249999999</v>
      </c>
      <c r="N1397" s="3">
        <v>368618.0471127992</v>
      </c>
      <c r="O1397" s="1">
        <v>0.2287268237093308</v>
      </c>
      <c r="Q1397" s="3">
        <v>31185.47988</v>
      </c>
      <c r="R1397" s="1">
        <v>0.08460106639992333</v>
      </c>
      <c r="S1397" s="3">
        <v>375213.8644287993</v>
      </c>
      <c r="T1397" s="3">
        <v>-6576.191370400018</v>
      </c>
      <c r="U1397" s="1">
        <v>-0.01753</v>
      </c>
      <c r="V1397">
        <v>30</v>
      </c>
      <c r="W1397" s="3">
        <v>0</v>
      </c>
      <c r="Y1397" s="3">
        <v>447520.3003188533</v>
      </c>
      <c r="Z1397" s="1">
        <v>0.4917343343961778</v>
      </c>
      <c r="AA1397" s="3">
        <v>451405.3352978018</v>
      </c>
      <c r="AB1397" s="3">
        <v>-3885.034978948417</v>
      </c>
      <c r="AC1397" s="1">
        <v>-0.008606533142514534</v>
      </c>
    </row>
    <row r="1398" spans="1:29">
      <c r="A1398" s="6">
        <v>1396</v>
      </c>
      <c r="B1398" t="s">
        <v>991</v>
      </c>
      <c r="M1398" s="3">
        <v>366728.2249999999</v>
      </c>
      <c r="N1398" s="3">
        <v>368618.0471127992</v>
      </c>
      <c r="O1398" s="1">
        <v>0.2287268237093308</v>
      </c>
      <c r="Q1398" s="3">
        <v>31185.47988</v>
      </c>
      <c r="R1398" s="1">
        <v>0.08460106639992333</v>
      </c>
      <c r="S1398" s="3">
        <v>375213.8644287993</v>
      </c>
      <c r="T1398" s="3">
        <v>-6576.191370400018</v>
      </c>
      <c r="U1398" s="1">
        <v>-0.01753</v>
      </c>
      <c r="V1398">
        <v>30</v>
      </c>
      <c r="W1398" s="3">
        <v>0</v>
      </c>
      <c r="Y1398" s="3">
        <v>447520.3003188533</v>
      </c>
      <c r="Z1398" s="1">
        <v>0.4917343343961778</v>
      </c>
      <c r="AA1398" s="3">
        <v>451405.3352978018</v>
      </c>
      <c r="AB1398" s="3">
        <v>-3885.034978948417</v>
      </c>
      <c r="AC1398" s="1">
        <v>-0.008606533142514534</v>
      </c>
    </row>
    <row r="1399" spans="1:29">
      <c r="A1399" s="6">
        <v>1397</v>
      </c>
      <c r="B1399" t="s">
        <v>992</v>
      </c>
      <c r="M1399" s="3">
        <v>366728.2249999999</v>
      </c>
      <c r="N1399" s="3">
        <v>368618.0471127992</v>
      </c>
      <c r="O1399" s="1">
        <v>0.2287268237093308</v>
      </c>
      <c r="Q1399" s="3">
        <v>31185.47988</v>
      </c>
      <c r="R1399" s="1">
        <v>0.08460106639992333</v>
      </c>
      <c r="S1399" s="3">
        <v>375213.8644287993</v>
      </c>
      <c r="T1399" s="3">
        <v>-6576.191370400018</v>
      </c>
      <c r="U1399" s="1">
        <v>-0.01753</v>
      </c>
      <c r="V1399">
        <v>30</v>
      </c>
      <c r="W1399" s="3">
        <v>0</v>
      </c>
      <c r="Y1399" s="3">
        <v>447667.4573033155</v>
      </c>
      <c r="Z1399" s="1">
        <v>0.4922248576777184</v>
      </c>
      <c r="AA1399" s="3">
        <v>451405.3352978018</v>
      </c>
      <c r="AB1399" s="3">
        <v>-3737.877994486247</v>
      </c>
      <c r="AC1399" s="1">
        <v>-0.008280535700846976</v>
      </c>
    </row>
    <row r="1400" spans="1:29">
      <c r="A1400" s="6">
        <v>1398</v>
      </c>
      <c r="B1400" t="s">
        <v>993</v>
      </c>
      <c r="M1400" s="3">
        <v>366728.2249999999</v>
      </c>
      <c r="N1400" s="3">
        <v>368618.0471127992</v>
      </c>
      <c r="O1400" s="1">
        <v>0.2287268237093308</v>
      </c>
      <c r="Q1400" s="3">
        <v>31185.47988</v>
      </c>
      <c r="R1400" s="1">
        <v>0.08460106639992333</v>
      </c>
      <c r="S1400" s="3">
        <v>375213.8644287993</v>
      </c>
      <c r="T1400" s="3">
        <v>-6576.191370400018</v>
      </c>
      <c r="U1400" s="1">
        <v>-0.01753</v>
      </c>
      <c r="V1400">
        <v>30</v>
      </c>
      <c r="W1400" s="3">
        <v>0</v>
      </c>
      <c r="Y1400" s="3">
        <v>448239.6993194345</v>
      </c>
      <c r="Z1400" s="1">
        <v>0.4941323310647818</v>
      </c>
      <c r="AA1400" s="3">
        <v>451405.3352978018</v>
      </c>
      <c r="AB1400" s="3">
        <v>-3165.635978367238</v>
      </c>
      <c r="AC1400" s="1">
        <v>-0.007012845730498068</v>
      </c>
    </row>
    <row r="1401" spans="1:29">
      <c r="A1401" s="6">
        <v>1399</v>
      </c>
      <c r="B1401" t="s">
        <v>994</v>
      </c>
      <c r="C1401">
        <v>92113</v>
      </c>
      <c r="D1401" t="s">
        <v>4311</v>
      </c>
      <c r="E1401" t="s">
        <v>4434</v>
      </c>
      <c r="F1401" t="s">
        <v>4436</v>
      </c>
      <c r="G1401">
        <v>4.31192</v>
      </c>
      <c r="H1401">
        <v>6.71226</v>
      </c>
      <c r="I1401">
        <v>1600</v>
      </c>
      <c r="J1401" s="3">
        <v>8.2218848</v>
      </c>
      <c r="K1401">
        <v>5.369808</v>
      </c>
      <c r="L1401" s="3">
        <v>10739.616</v>
      </c>
      <c r="M1401" s="3">
        <v>358809.9209999999</v>
      </c>
      <c r="N1401" s="3">
        <v>371425.7674199992</v>
      </c>
      <c r="O1401" s="1">
        <v>0.2380858913999974</v>
      </c>
      <c r="P1401" s="3">
        <v>1026.981817840798</v>
      </c>
      <c r="Q1401" s="3">
        <v>30158.4980621592</v>
      </c>
      <c r="R1401" s="1">
        <v>0.08119656929471106</v>
      </c>
      <c r="S1401" s="3">
        <v>375213.8644287993</v>
      </c>
      <c r="T1401" s="3">
        <v>-3788.097008800076</v>
      </c>
      <c r="U1401" s="1">
        <v>-0.01009583431722818</v>
      </c>
      <c r="V1401">
        <v>29</v>
      </c>
      <c r="W1401" s="3">
        <v>2796.385664</v>
      </c>
      <c r="X1401" t="s">
        <v>4437</v>
      </c>
      <c r="Y1401" s="3">
        <v>448239.6993194345</v>
      </c>
      <c r="Z1401" s="1">
        <v>0.4941323310647818</v>
      </c>
      <c r="AA1401" s="3">
        <v>451405.3352978018</v>
      </c>
      <c r="AB1401" s="3">
        <v>-3165.635978367238</v>
      </c>
      <c r="AC1401" s="1">
        <v>-0.007012845730498068</v>
      </c>
    </row>
    <row r="1402" spans="1:29">
      <c r="A1402" s="6">
        <v>1400</v>
      </c>
      <c r="B1402" t="s">
        <v>994</v>
      </c>
      <c r="M1402" s="3">
        <v>358809.9209999999</v>
      </c>
      <c r="N1402" s="3">
        <v>371425.7674199992</v>
      </c>
      <c r="O1402" s="1">
        <v>0.2380858913999974</v>
      </c>
      <c r="Q1402" s="3">
        <v>30158.4980621592</v>
      </c>
      <c r="R1402" s="1">
        <v>0.08119656929471106</v>
      </c>
      <c r="S1402" s="3">
        <v>375213.8644287993</v>
      </c>
      <c r="T1402" s="3">
        <v>-3788.097008800076</v>
      </c>
      <c r="U1402" s="1">
        <v>-0.01009583431722818</v>
      </c>
      <c r="V1402">
        <v>29</v>
      </c>
      <c r="W1402" s="3">
        <v>0</v>
      </c>
      <c r="Y1402" s="3">
        <v>452724.5608206122</v>
      </c>
      <c r="Z1402" s="1">
        <v>0.5090818694020408</v>
      </c>
      <c r="AA1402" s="3">
        <v>452724.5608206122</v>
      </c>
      <c r="AB1402" s="3">
        <v>0</v>
      </c>
      <c r="AC1402" s="1">
        <v>0</v>
      </c>
    </row>
    <row r="1403" spans="1:29">
      <c r="A1403" s="6">
        <v>1401</v>
      </c>
      <c r="B1403" t="s">
        <v>995</v>
      </c>
      <c r="C1403">
        <v>145617</v>
      </c>
      <c r="D1403" t="s">
        <v>4325</v>
      </c>
      <c r="E1403" t="s">
        <v>4434</v>
      </c>
      <c r="F1403" t="s">
        <v>4435</v>
      </c>
      <c r="G1403">
        <v>7.0795</v>
      </c>
      <c r="H1403">
        <v>7.75085</v>
      </c>
      <c r="I1403">
        <v>1600</v>
      </c>
      <c r="J1403" s="3">
        <v>8.720407999999999</v>
      </c>
      <c r="K1403">
        <v>6.20068</v>
      </c>
      <c r="L1403" s="3">
        <v>12401.36</v>
      </c>
      <c r="M1403" s="3">
        <v>371211.2809999998</v>
      </c>
      <c r="N1403" s="3">
        <v>371410.8463319992</v>
      </c>
      <c r="O1403" s="1">
        <v>0.2380361544399974</v>
      </c>
      <c r="P1403" s="3">
        <v>1114.277302259998</v>
      </c>
      <c r="Q1403" s="3">
        <v>31272.77536</v>
      </c>
      <c r="R1403" s="1">
        <v>0.08419995180228441</v>
      </c>
      <c r="S1403" s="3">
        <v>375213.8644287993</v>
      </c>
      <c r="T1403" s="3">
        <v>-3788.097008800076</v>
      </c>
      <c r="U1403" s="1">
        <v>-0.0101</v>
      </c>
      <c r="V1403">
        <v>30</v>
      </c>
      <c r="W1403" s="3">
        <v>0</v>
      </c>
      <c r="X1403" t="s">
        <v>4437</v>
      </c>
      <c r="Y1403" s="3">
        <v>452724.5608206122</v>
      </c>
      <c r="Z1403" s="1">
        <v>0.5090818694020408</v>
      </c>
      <c r="AA1403" s="3">
        <v>452724.5608206122</v>
      </c>
      <c r="AB1403" s="3">
        <v>0</v>
      </c>
      <c r="AC1403" s="1">
        <v>0</v>
      </c>
    </row>
    <row r="1404" spans="1:29">
      <c r="A1404" s="6">
        <v>1402</v>
      </c>
      <c r="B1404" t="s">
        <v>995</v>
      </c>
      <c r="M1404" s="3">
        <v>371211.2809999998</v>
      </c>
      <c r="N1404" s="3">
        <v>371410.8463319992</v>
      </c>
      <c r="O1404" s="1">
        <v>0.2380361544399974</v>
      </c>
      <c r="Q1404" s="3">
        <v>31272.77536</v>
      </c>
      <c r="R1404" s="1">
        <v>0.08419995180228441</v>
      </c>
      <c r="S1404" s="3">
        <v>375213.8644287993</v>
      </c>
      <c r="T1404" s="3">
        <v>-3788.097008800076</v>
      </c>
      <c r="U1404" s="1">
        <v>-0.0101</v>
      </c>
      <c r="V1404">
        <v>30</v>
      </c>
      <c r="W1404" s="3">
        <v>0</v>
      </c>
      <c r="Y1404" s="3">
        <v>450888.464515566</v>
      </c>
      <c r="Z1404" s="1">
        <v>0.5029615483852199</v>
      </c>
      <c r="AA1404" s="3">
        <v>452724.5608206122</v>
      </c>
      <c r="AB1404" s="3">
        <v>-1836.096305046289</v>
      </c>
      <c r="AC1404" s="1">
        <v>-0.004055658702762151</v>
      </c>
    </row>
    <row r="1405" spans="1:29">
      <c r="A1405" s="6">
        <v>1403</v>
      </c>
      <c r="B1405" t="s">
        <v>996</v>
      </c>
      <c r="M1405" s="3">
        <v>371211.2809999998</v>
      </c>
      <c r="N1405" s="3">
        <v>371410.8463319992</v>
      </c>
      <c r="O1405" s="1">
        <v>0.2380361544399974</v>
      </c>
      <c r="Q1405" s="3">
        <v>31272.77536</v>
      </c>
      <c r="R1405" s="1">
        <v>0.08419995180228441</v>
      </c>
      <c r="S1405" s="3">
        <v>375213.8644287993</v>
      </c>
      <c r="T1405" s="3">
        <v>-3788.097008800076</v>
      </c>
      <c r="U1405" s="1">
        <v>-0.0101</v>
      </c>
      <c r="V1405">
        <v>30</v>
      </c>
      <c r="W1405" s="3">
        <v>0</v>
      </c>
      <c r="Y1405" s="3">
        <v>453225.694534694</v>
      </c>
      <c r="Z1405" s="1">
        <v>0.5107523151156466</v>
      </c>
      <c r="AA1405" s="3">
        <v>453225.694534694</v>
      </c>
      <c r="AB1405" s="3">
        <v>0</v>
      </c>
      <c r="AC1405" s="1">
        <v>0</v>
      </c>
    </row>
    <row r="1406" spans="1:29">
      <c r="A1406" s="6">
        <v>1404</v>
      </c>
      <c r="B1406" t="s">
        <v>997</v>
      </c>
      <c r="M1406" s="3">
        <v>371211.2809999998</v>
      </c>
      <c r="N1406" s="3">
        <v>371410.8463319992</v>
      </c>
      <c r="O1406" s="1">
        <v>0.2380361544399974</v>
      </c>
      <c r="Q1406" s="3">
        <v>31272.77536</v>
      </c>
      <c r="R1406" s="1">
        <v>0.08419995180228441</v>
      </c>
      <c r="S1406" s="3">
        <v>375213.8644287993</v>
      </c>
      <c r="T1406" s="3">
        <v>-3788.097008800076</v>
      </c>
      <c r="U1406" s="1">
        <v>-0.0101</v>
      </c>
      <c r="V1406">
        <v>30</v>
      </c>
      <c r="W1406" s="3">
        <v>0</v>
      </c>
      <c r="Y1406" s="3">
        <v>453225.694534694</v>
      </c>
      <c r="Z1406" s="1">
        <v>0.5107523151156466</v>
      </c>
      <c r="AA1406" s="3">
        <v>453225.694534694</v>
      </c>
      <c r="AB1406" s="3">
        <v>0</v>
      </c>
      <c r="AC1406" s="1">
        <v>0</v>
      </c>
    </row>
    <row r="1407" spans="1:29">
      <c r="A1407" s="6">
        <v>1405</v>
      </c>
      <c r="B1407" t="s">
        <v>998</v>
      </c>
      <c r="M1407" s="3">
        <v>371211.2809999998</v>
      </c>
      <c r="N1407" s="3">
        <v>371410.8463319992</v>
      </c>
      <c r="O1407" s="1">
        <v>0.2380361544399974</v>
      </c>
      <c r="Q1407" s="3">
        <v>31272.77536</v>
      </c>
      <c r="R1407" s="1">
        <v>0.08419995180228441</v>
      </c>
      <c r="S1407" s="3">
        <v>375213.8644287993</v>
      </c>
      <c r="T1407" s="3">
        <v>-3788.097008800076</v>
      </c>
      <c r="U1407" s="1">
        <v>-0.0101</v>
      </c>
      <c r="V1407">
        <v>30</v>
      </c>
      <c r="W1407" s="3">
        <v>0</v>
      </c>
      <c r="Y1407" s="3">
        <v>453225.694534694</v>
      </c>
      <c r="Z1407" s="1">
        <v>0.5107523151156466</v>
      </c>
      <c r="AA1407" s="3">
        <v>453225.694534694</v>
      </c>
      <c r="AB1407" s="3">
        <v>0</v>
      </c>
      <c r="AC1407" s="1">
        <v>0</v>
      </c>
    </row>
    <row r="1408" spans="1:29">
      <c r="A1408" s="6">
        <v>1406</v>
      </c>
      <c r="B1408" t="s">
        <v>999</v>
      </c>
      <c r="M1408" s="3">
        <v>371211.2809999998</v>
      </c>
      <c r="N1408" s="3">
        <v>371410.8463319992</v>
      </c>
      <c r="O1408" s="1">
        <v>0.2380361544399974</v>
      </c>
      <c r="Q1408" s="3">
        <v>31272.77536</v>
      </c>
      <c r="R1408" s="1">
        <v>0.08419995180228441</v>
      </c>
      <c r="S1408" s="3">
        <v>375213.8644287993</v>
      </c>
      <c r="T1408" s="3">
        <v>-3788.097008800076</v>
      </c>
      <c r="U1408" s="1">
        <v>-0.0101</v>
      </c>
      <c r="V1408">
        <v>30</v>
      </c>
      <c r="W1408" s="3">
        <v>0</v>
      </c>
      <c r="Y1408" s="3">
        <v>452602.2406006689</v>
      </c>
      <c r="Z1408" s="1">
        <v>0.5086741353355632</v>
      </c>
      <c r="AA1408" s="3">
        <v>453225.694534694</v>
      </c>
      <c r="AB1408" s="3">
        <v>-623.4539340250194</v>
      </c>
      <c r="AC1408" s="1">
        <v>-0.001375592649629212</v>
      </c>
    </row>
    <row r="1409" spans="1:29">
      <c r="A1409" s="6">
        <v>1407</v>
      </c>
      <c r="B1409" t="s">
        <v>1000</v>
      </c>
      <c r="M1409" s="3">
        <v>371211.2809999998</v>
      </c>
      <c r="N1409" s="3">
        <v>371410.8463319992</v>
      </c>
      <c r="O1409" s="1">
        <v>0.2380361544399974</v>
      </c>
      <c r="Q1409" s="3">
        <v>31272.77536</v>
      </c>
      <c r="R1409" s="1">
        <v>0.08419995180228441</v>
      </c>
      <c r="S1409" s="3">
        <v>375213.8644287993</v>
      </c>
      <c r="T1409" s="3">
        <v>-3788.097008800076</v>
      </c>
      <c r="U1409" s="1">
        <v>-0.0101</v>
      </c>
      <c r="V1409">
        <v>30</v>
      </c>
      <c r="W1409" s="3">
        <v>0</v>
      </c>
      <c r="Y1409" s="3">
        <v>452119.8753830411</v>
      </c>
      <c r="Z1409" s="1">
        <v>0.5070662512768037</v>
      </c>
      <c r="AA1409" s="3">
        <v>453225.694534694</v>
      </c>
      <c r="AB1409" s="3">
        <v>-1105.81915165286</v>
      </c>
      <c r="AC1409" s="1">
        <v>-0.002439886275177214</v>
      </c>
    </row>
    <row r="1410" spans="1:29">
      <c r="A1410" s="6">
        <v>1408</v>
      </c>
      <c r="B1410" t="s">
        <v>1001</v>
      </c>
      <c r="M1410" s="3">
        <v>371211.2809999998</v>
      </c>
      <c r="N1410" s="3">
        <v>371410.8463319992</v>
      </c>
      <c r="O1410" s="1">
        <v>0.2380361544399974</v>
      </c>
      <c r="Q1410" s="3">
        <v>31272.77536</v>
      </c>
      <c r="R1410" s="1">
        <v>0.08419995180228441</v>
      </c>
      <c r="S1410" s="3">
        <v>375213.8644287993</v>
      </c>
      <c r="T1410" s="3">
        <v>-3788.097008800076</v>
      </c>
      <c r="U1410" s="1">
        <v>-0.0101</v>
      </c>
      <c r="V1410">
        <v>30</v>
      </c>
      <c r="W1410" s="3">
        <v>0</v>
      </c>
      <c r="Y1410" s="3">
        <v>451210.1461360446</v>
      </c>
      <c r="Z1410" s="1">
        <v>0.504033820453482</v>
      </c>
      <c r="AA1410" s="3">
        <v>453225.694534694</v>
      </c>
      <c r="AB1410" s="3">
        <v>-2015.548398649378</v>
      </c>
      <c r="AC1410" s="1">
        <v>-0.004447118561357492</v>
      </c>
    </row>
    <row r="1411" spans="1:29">
      <c r="A1411" s="6">
        <v>1409</v>
      </c>
      <c r="B1411" t="s">
        <v>1002</v>
      </c>
      <c r="M1411" s="3">
        <v>371211.2809999998</v>
      </c>
      <c r="N1411" s="3">
        <v>371410.8463319992</v>
      </c>
      <c r="O1411" s="1">
        <v>0.2380361544399974</v>
      </c>
      <c r="Q1411" s="3">
        <v>31272.77536</v>
      </c>
      <c r="R1411" s="1">
        <v>0.08419995180228441</v>
      </c>
      <c r="S1411" s="3">
        <v>375213.8644287993</v>
      </c>
      <c r="T1411" s="3">
        <v>-3788.097008800076</v>
      </c>
      <c r="U1411" s="1">
        <v>-0.0101</v>
      </c>
      <c r="V1411">
        <v>30</v>
      </c>
      <c r="W1411" s="3">
        <v>0</v>
      </c>
      <c r="Y1411" s="3">
        <v>449819.3387022956</v>
      </c>
      <c r="Z1411" s="1">
        <v>0.4993977956743187</v>
      </c>
      <c r="AA1411" s="3">
        <v>453225.694534694</v>
      </c>
      <c r="AB1411" s="3">
        <v>-3406.355832398345</v>
      </c>
      <c r="AC1411" s="1">
        <v>-0.007515804760132795</v>
      </c>
    </row>
    <row r="1412" spans="1:29">
      <c r="A1412" s="6">
        <v>1410</v>
      </c>
      <c r="B1412" t="s">
        <v>1003</v>
      </c>
      <c r="C1412">
        <v>108349</v>
      </c>
      <c r="D1412" t="s">
        <v>4248</v>
      </c>
      <c r="E1412" t="s">
        <v>4434</v>
      </c>
      <c r="F1412" t="s">
        <v>4436</v>
      </c>
      <c r="G1412">
        <v>7.2043</v>
      </c>
      <c r="H1412">
        <v>6.65249</v>
      </c>
      <c r="I1412">
        <v>1500</v>
      </c>
      <c r="J1412" s="3">
        <v>7.9936205</v>
      </c>
      <c r="K1412">
        <v>4.9893675</v>
      </c>
      <c r="L1412" s="3">
        <v>9978.735000000001</v>
      </c>
      <c r="M1412" s="3">
        <v>359324.6959999998</v>
      </c>
      <c r="N1412" s="3">
        <v>369490.0133439993</v>
      </c>
      <c r="O1412" s="1">
        <v>0.2316333778133309</v>
      </c>
      <c r="P1412" s="3">
        <v>1091.063975683198</v>
      </c>
      <c r="Q1412" s="3">
        <v>30181.7113843168</v>
      </c>
      <c r="R1412" s="1">
        <v>0.08168478252270731</v>
      </c>
      <c r="S1412" s="3">
        <v>375213.8644287993</v>
      </c>
      <c r="T1412" s="3">
        <v>-5723.85108480003</v>
      </c>
      <c r="U1412" s="1">
        <v>-0.01525490294318852</v>
      </c>
      <c r="V1412">
        <v>29</v>
      </c>
      <c r="W1412" s="3">
        <v>-1935.342255999999</v>
      </c>
      <c r="X1412" t="s">
        <v>4437</v>
      </c>
      <c r="Y1412" s="3">
        <v>449819.3387022956</v>
      </c>
      <c r="Z1412" s="1">
        <v>0.4993977956743187</v>
      </c>
      <c r="AA1412" s="3">
        <v>453225.694534694</v>
      </c>
      <c r="AB1412" s="3">
        <v>-3406.355832398345</v>
      </c>
      <c r="AC1412" s="1">
        <v>-0.007515804760132795</v>
      </c>
    </row>
    <row r="1413" spans="1:29">
      <c r="A1413" s="6">
        <v>1411</v>
      </c>
      <c r="B1413" t="s">
        <v>1003</v>
      </c>
      <c r="M1413" s="3">
        <v>359324.6959999998</v>
      </c>
      <c r="N1413" s="3">
        <v>369490.0133439993</v>
      </c>
      <c r="O1413" s="1">
        <v>0.2316333778133309</v>
      </c>
      <c r="Q1413" s="3">
        <v>30181.7113843168</v>
      </c>
      <c r="R1413" s="1">
        <v>0.08168478252270731</v>
      </c>
      <c r="S1413" s="3">
        <v>375213.8644287993</v>
      </c>
      <c r="T1413" s="3">
        <v>-5723.85108480003</v>
      </c>
      <c r="U1413" s="1">
        <v>-0.01525490294318852</v>
      </c>
      <c r="V1413">
        <v>29</v>
      </c>
      <c r="W1413" s="3">
        <v>0</v>
      </c>
      <c r="Y1413" s="3">
        <v>445911.9129383563</v>
      </c>
      <c r="Z1413" s="1">
        <v>0.4863730431278545</v>
      </c>
      <c r="AA1413" s="3">
        <v>453225.694534694</v>
      </c>
      <c r="AB1413" s="3">
        <v>-7313.78159633762</v>
      </c>
      <c r="AC1413" s="1">
        <v>-0.01613717334328616</v>
      </c>
    </row>
    <row r="1414" spans="1:29">
      <c r="A1414" s="6">
        <v>1412</v>
      </c>
      <c r="B1414" t="s">
        <v>1004</v>
      </c>
      <c r="M1414" s="3">
        <v>359324.6959999998</v>
      </c>
      <c r="N1414" s="3">
        <v>369490.0133439993</v>
      </c>
      <c r="O1414" s="1">
        <v>0.2316333778133309</v>
      </c>
      <c r="Q1414" s="3">
        <v>30181.7113843168</v>
      </c>
      <c r="R1414" s="1">
        <v>0.08168478252270731</v>
      </c>
      <c r="S1414" s="3">
        <v>375213.8644287993</v>
      </c>
      <c r="T1414" s="3">
        <v>-5723.85108480003</v>
      </c>
      <c r="U1414" s="1">
        <v>-0.01525490294318852</v>
      </c>
      <c r="V1414">
        <v>29</v>
      </c>
      <c r="W1414" s="3">
        <v>0</v>
      </c>
      <c r="Y1414" s="3">
        <v>445911.9129383563</v>
      </c>
      <c r="Z1414" s="1">
        <v>0.4863730431278545</v>
      </c>
      <c r="AA1414" s="3">
        <v>453225.694534694</v>
      </c>
      <c r="AB1414" s="3">
        <v>-7313.78159633762</v>
      </c>
      <c r="AC1414" s="1">
        <v>-0.01613717334328616</v>
      </c>
    </row>
    <row r="1415" spans="1:29">
      <c r="A1415" s="6">
        <v>1413</v>
      </c>
      <c r="B1415" t="s">
        <v>1005</v>
      </c>
      <c r="M1415" s="3">
        <v>359324.6959999998</v>
      </c>
      <c r="N1415" s="3">
        <v>369490.0133439993</v>
      </c>
      <c r="O1415" s="1">
        <v>0.2316333778133309</v>
      </c>
      <c r="Q1415" s="3">
        <v>30181.7113843168</v>
      </c>
      <c r="R1415" s="1">
        <v>0.08168478252270731</v>
      </c>
      <c r="S1415" s="3">
        <v>375213.8644287993</v>
      </c>
      <c r="T1415" s="3">
        <v>-5723.85108480003</v>
      </c>
      <c r="U1415" s="1">
        <v>-0.01525490294318852</v>
      </c>
      <c r="V1415">
        <v>29</v>
      </c>
      <c r="W1415" s="3">
        <v>0</v>
      </c>
      <c r="Y1415" s="3">
        <v>445911.9129383563</v>
      </c>
      <c r="Z1415" s="1">
        <v>0.4863730431278545</v>
      </c>
      <c r="AA1415" s="3">
        <v>453225.694534694</v>
      </c>
      <c r="AB1415" s="3">
        <v>-7313.78159633762</v>
      </c>
      <c r="AC1415" s="1">
        <v>-0.01613717334328616</v>
      </c>
    </row>
    <row r="1416" spans="1:29">
      <c r="A1416" s="6">
        <v>1414</v>
      </c>
      <c r="B1416" t="s">
        <v>1006</v>
      </c>
      <c r="C1416">
        <v>125406</v>
      </c>
      <c r="D1416" t="s">
        <v>4247</v>
      </c>
      <c r="E1416" t="s">
        <v>4434</v>
      </c>
      <c r="F1416" t="s">
        <v>4435</v>
      </c>
      <c r="G1416">
        <v>16.90538</v>
      </c>
      <c r="H1416">
        <v>19.82782</v>
      </c>
      <c r="I1416">
        <v>300</v>
      </c>
      <c r="J1416" s="3">
        <v>6.7845038</v>
      </c>
      <c r="K1416">
        <v>2.974173</v>
      </c>
      <c r="L1416" s="3">
        <v>5948.346</v>
      </c>
      <c r="M1416" s="3">
        <v>365273.0419999998</v>
      </c>
      <c r="N1416" s="3">
        <v>369480.2546671993</v>
      </c>
      <c r="O1416" s="1">
        <v>0.2316008488906643</v>
      </c>
      <c r="P1416" s="3">
        <v>1108.470040031998</v>
      </c>
      <c r="Q1416" s="3">
        <v>31290.18142</v>
      </c>
      <c r="R1416" s="1">
        <v>0.08468701919723397</v>
      </c>
      <c r="S1416" s="3">
        <v>375213.8644287993</v>
      </c>
      <c r="T1416" s="3">
        <v>-5723.85108480003</v>
      </c>
      <c r="U1416" s="1">
        <v>-0.01525</v>
      </c>
      <c r="V1416">
        <v>30</v>
      </c>
      <c r="W1416" s="3">
        <v>0</v>
      </c>
      <c r="X1416" t="s">
        <v>4437</v>
      </c>
      <c r="Y1416" s="3">
        <v>445911.9129383563</v>
      </c>
      <c r="Z1416" s="1">
        <v>0.4863730431278545</v>
      </c>
      <c r="AA1416" s="3">
        <v>453225.694534694</v>
      </c>
      <c r="AB1416" s="3">
        <v>-7313.78159633762</v>
      </c>
      <c r="AC1416" s="1">
        <v>-0.01613717334328616</v>
      </c>
    </row>
    <row r="1417" spans="1:29">
      <c r="A1417" s="6">
        <v>1415</v>
      </c>
      <c r="B1417" t="s">
        <v>1006</v>
      </c>
      <c r="C1417">
        <v>1059</v>
      </c>
      <c r="D1417" t="s">
        <v>4294</v>
      </c>
      <c r="E1417" t="s">
        <v>4434</v>
      </c>
      <c r="F1417" t="s">
        <v>4436</v>
      </c>
      <c r="G1417">
        <v>10.77819</v>
      </c>
      <c r="H1417">
        <v>12.98689</v>
      </c>
      <c r="I1417">
        <v>1500</v>
      </c>
      <c r="J1417" s="3">
        <v>10.8441005</v>
      </c>
      <c r="K1417">
        <v>9.740167500000002</v>
      </c>
      <c r="L1417" s="3">
        <v>19480.335</v>
      </c>
      <c r="M1417" s="3">
        <v>348079.7419999999</v>
      </c>
      <c r="N1417" s="3">
        <v>371746.7053991993</v>
      </c>
      <c r="O1417" s="1">
        <v>0.2391556846639976</v>
      </c>
      <c r="P1417" s="3">
        <v>1050.945823526398</v>
      </c>
      <c r="Q1417" s="3">
        <v>30239.2355964736</v>
      </c>
      <c r="R1417" s="1">
        <v>0.08134365458330363</v>
      </c>
      <c r="S1417" s="3">
        <v>375213.8644287993</v>
      </c>
      <c r="T1417" s="3">
        <v>-3467.159029600036</v>
      </c>
      <c r="U1417" s="1">
        <v>-0.009240487514709001</v>
      </c>
      <c r="V1417">
        <v>29</v>
      </c>
      <c r="W1417" s="3">
        <v>2247.696092000003</v>
      </c>
      <c r="X1417" t="s">
        <v>4437</v>
      </c>
      <c r="Y1417" s="3">
        <v>445911.9129383563</v>
      </c>
      <c r="Z1417" s="1">
        <v>0.4863730431278545</v>
      </c>
      <c r="AA1417" s="3">
        <v>453225.694534694</v>
      </c>
      <c r="AB1417" s="3">
        <v>-7313.78159633762</v>
      </c>
      <c r="AC1417" s="1">
        <v>-0.01613717334328616</v>
      </c>
    </row>
    <row r="1418" spans="1:29">
      <c r="A1418" s="6">
        <v>1416</v>
      </c>
      <c r="B1418" t="s">
        <v>1006</v>
      </c>
      <c r="M1418" s="3">
        <v>348079.7419999999</v>
      </c>
      <c r="N1418" s="3">
        <v>371746.7053991993</v>
      </c>
      <c r="O1418" s="1">
        <v>0.2391556846639976</v>
      </c>
      <c r="Q1418" s="3">
        <v>30239.2355964736</v>
      </c>
      <c r="R1418" s="1">
        <v>0.08134365458330363</v>
      </c>
      <c r="S1418" s="3">
        <v>375213.8644287993</v>
      </c>
      <c r="T1418" s="3">
        <v>-3467.159029600036</v>
      </c>
      <c r="U1418" s="1">
        <v>-0.009240487514709001</v>
      </c>
      <c r="V1418">
        <v>29</v>
      </c>
      <c r="W1418" s="3">
        <v>0</v>
      </c>
      <c r="Y1418" s="3">
        <v>446466.0909982102</v>
      </c>
      <c r="Z1418" s="1">
        <v>0.4882203033273675</v>
      </c>
      <c r="AA1418" s="3">
        <v>453225.694534694</v>
      </c>
      <c r="AB1418" s="3">
        <v>-6759.603536483715</v>
      </c>
      <c r="AC1418" s="1">
        <v>-0.01491443141462553</v>
      </c>
    </row>
    <row r="1419" spans="1:29">
      <c r="A1419" s="6">
        <v>1417</v>
      </c>
      <c r="B1419" t="s">
        <v>1007</v>
      </c>
      <c r="C1419">
        <v>158813</v>
      </c>
      <c r="D1419" t="s">
        <v>4298</v>
      </c>
      <c r="E1419" t="s">
        <v>4434</v>
      </c>
      <c r="F1419" t="s">
        <v>4435</v>
      </c>
      <c r="G1419">
        <v>11.80906</v>
      </c>
      <c r="H1419">
        <v>12.62663</v>
      </c>
      <c r="I1419">
        <v>1300</v>
      </c>
      <c r="J1419" s="3">
        <v>9.9243857</v>
      </c>
      <c r="K1419">
        <v>8.207309500000001</v>
      </c>
      <c r="L1419" s="3">
        <v>16414.619</v>
      </c>
      <c r="M1419" s="3">
        <v>364494.3609999999</v>
      </c>
      <c r="N1419" s="3">
        <v>371728.5737039992</v>
      </c>
      <c r="O1419" s="1">
        <v>0.2390952456799974</v>
      </c>
      <c r="P1419" s="3">
        <v>1115.240116197598</v>
      </c>
      <c r="Q1419" s="3">
        <v>31354.47571</v>
      </c>
      <c r="R1419" s="1">
        <v>0.08434776858172599</v>
      </c>
      <c r="S1419" s="3">
        <v>375213.8644287993</v>
      </c>
      <c r="T1419" s="3">
        <v>-3467.159029600036</v>
      </c>
      <c r="U1419" s="1">
        <v>-0.00924</v>
      </c>
      <c r="V1419">
        <v>30</v>
      </c>
      <c r="W1419" s="3">
        <v>0</v>
      </c>
      <c r="X1419" t="s">
        <v>4437</v>
      </c>
      <c r="Y1419" s="3">
        <v>446466.0909982102</v>
      </c>
      <c r="Z1419" s="1">
        <v>0.4882203033273675</v>
      </c>
      <c r="AA1419" s="3">
        <v>453225.694534694</v>
      </c>
      <c r="AB1419" s="3">
        <v>-6759.603536483715</v>
      </c>
      <c r="AC1419" s="1">
        <v>-0.01491443141462553</v>
      </c>
    </row>
    <row r="1420" spans="1:29">
      <c r="A1420" s="6">
        <v>1418</v>
      </c>
      <c r="B1420" t="s">
        <v>1007</v>
      </c>
      <c r="C1420">
        <v>153524</v>
      </c>
      <c r="D1420" t="s">
        <v>4278</v>
      </c>
      <c r="E1420" t="s">
        <v>4434</v>
      </c>
      <c r="F1420" t="s">
        <v>4435</v>
      </c>
      <c r="G1420">
        <v>59.24625</v>
      </c>
      <c r="H1420">
        <v>65.62975</v>
      </c>
      <c r="I1420">
        <v>100</v>
      </c>
      <c r="J1420" s="3">
        <v>6.9688925</v>
      </c>
      <c r="K1420">
        <v>3.2814875</v>
      </c>
      <c r="L1420" s="3">
        <v>6562.975</v>
      </c>
      <c r="M1420" s="3">
        <v>371057.3359999998</v>
      </c>
      <c r="N1420" s="3">
        <v>371718.3233239992</v>
      </c>
      <c r="O1420" s="1">
        <v>0.2390610777466641</v>
      </c>
      <c r="P1420" s="3">
        <v>1115.185721111998</v>
      </c>
      <c r="Q1420" s="3">
        <v>32469.66143</v>
      </c>
      <c r="R1420" s="1">
        <v>0.08735017725154917</v>
      </c>
      <c r="S1420" s="3">
        <v>375213.8644287993</v>
      </c>
      <c r="T1420" s="3">
        <v>-3467.159029600036</v>
      </c>
      <c r="U1420" s="1">
        <v>-0.00924</v>
      </c>
      <c r="V1420">
        <v>31</v>
      </c>
      <c r="W1420" s="3">
        <v>0</v>
      </c>
      <c r="X1420" t="s">
        <v>4437</v>
      </c>
      <c r="Y1420" s="3">
        <v>446466.0909982102</v>
      </c>
      <c r="Z1420" s="1">
        <v>0.4882203033273675</v>
      </c>
      <c r="AA1420" s="3">
        <v>453225.694534694</v>
      </c>
      <c r="AB1420" s="3">
        <v>-6759.603536483715</v>
      </c>
      <c r="AC1420" s="1">
        <v>-0.01491443141462553</v>
      </c>
    </row>
    <row r="1421" spans="1:29">
      <c r="A1421" s="6">
        <v>1419</v>
      </c>
      <c r="B1421" t="s">
        <v>1007</v>
      </c>
      <c r="C1421">
        <v>83391</v>
      </c>
      <c r="D1421" t="s">
        <v>4280</v>
      </c>
      <c r="E1421" t="s">
        <v>4434</v>
      </c>
      <c r="F1421" t="s">
        <v>4436</v>
      </c>
      <c r="G1421">
        <v>20.04041</v>
      </c>
      <c r="H1421">
        <v>23.06634</v>
      </c>
      <c r="I1421">
        <v>400</v>
      </c>
      <c r="J1421" s="3">
        <v>7.767960799999999</v>
      </c>
      <c r="K1421">
        <v>4.613268</v>
      </c>
      <c r="L1421" s="3">
        <v>9226.536</v>
      </c>
      <c r="M1421" s="3">
        <v>361987.7159999998</v>
      </c>
      <c r="N1421" s="3">
        <v>371862.8580951993</v>
      </c>
      <c r="O1421" s="1">
        <v>0.2395428603173309</v>
      </c>
      <c r="P1421" s="3">
        <v>1076.871002083198</v>
      </c>
      <c r="Q1421" s="3">
        <v>31392.7904279168</v>
      </c>
      <c r="R1421" s="1">
        <v>0.08442034407179232</v>
      </c>
      <c r="S1421" s="3">
        <v>375213.8644287993</v>
      </c>
      <c r="T1421" s="3">
        <v>-3351.006333600031</v>
      </c>
      <c r="U1421" s="1">
        <v>-0.008930923537970488</v>
      </c>
      <c r="V1421">
        <v>30</v>
      </c>
      <c r="W1421" s="3">
        <v>132.2790751999993</v>
      </c>
      <c r="X1421" t="s">
        <v>4437</v>
      </c>
      <c r="Y1421" s="3">
        <v>446466.0909982102</v>
      </c>
      <c r="Z1421" s="1">
        <v>0.4882203033273675</v>
      </c>
      <c r="AA1421" s="3">
        <v>453225.694534694</v>
      </c>
      <c r="AB1421" s="3">
        <v>-6759.603536483715</v>
      </c>
      <c r="AC1421" s="1">
        <v>-0.01491443141462553</v>
      </c>
    </row>
    <row r="1422" spans="1:29">
      <c r="A1422" s="6">
        <v>1420</v>
      </c>
      <c r="B1422" t="s">
        <v>1007</v>
      </c>
      <c r="M1422" s="3">
        <v>361987.7159999998</v>
      </c>
      <c r="N1422" s="3">
        <v>371862.8580951993</v>
      </c>
      <c r="O1422" s="1">
        <v>0.2395428603173309</v>
      </c>
      <c r="Q1422" s="3">
        <v>31392.7904279168</v>
      </c>
      <c r="R1422" s="1">
        <v>0.08442034407179232</v>
      </c>
      <c r="S1422" s="3">
        <v>375213.8644287993</v>
      </c>
      <c r="T1422" s="3">
        <v>-3351.006333600031</v>
      </c>
      <c r="U1422" s="1">
        <v>-0.008930923537970488</v>
      </c>
      <c r="V1422">
        <v>30</v>
      </c>
      <c r="W1422" s="3">
        <v>0</v>
      </c>
      <c r="Y1422" s="3">
        <v>444903.6304932025</v>
      </c>
      <c r="Z1422" s="1">
        <v>0.4830121016440085</v>
      </c>
      <c r="AA1422" s="3">
        <v>453225.694534694</v>
      </c>
      <c r="AB1422" s="3">
        <v>-8322.064041491423</v>
      </c>
      <c r="AC1422" s="1">
        <v>-0.0183618540207331</v>
      </c>
    </row>
    <row r="1423" spans="1:29">
      <c r="A1423" s="6">
        <v>1421</v>
      </c>
      <c r="B1423" t="s">
        <v>1008</v>
      </c>
      <c r="C1423">
        <v>76001</v>
      </c>
      <c r="D1423" t="s">
        <v>4326</v>
      </c>
      <c r="E1423" t="s">
        <v>4434</v>
      </c>
      <c r="F1423" t="s">
        <v>4435</v>
      </c>
      <c r="G1423">
        <v>12.655</v>
      </c>
      <c r="H1423">
        <v>14.08718</v>
      </c>
      <c r="I1423">
        <v>700</v>
      </c>
      <c r="J1423" s="3">
        <v>7.9583078</v>
      </c>
      <c r="K1423">
        <v>4.930513</v>
      </c>
      <c r="L1423" s="3">
        <v>9861.026</v>
      </c>
      <c r="M1423" s="3">
        <v>371848.7419999999</v>
      </c>
      <c r="N1423" s="3">
        <v>371849.9692743993</v>
      </c>
      <c r="O1423" s="1">
        <v>0.2394998975813309</v>
      </c>
      <c r="P1423" s="3">
        <v>1115.588574285598</v>
      </c>
      <c r="Q1423" s="3">
        <v>32508.379</v>
      </c>
      <c r="R1423" s="1">
        <v>0.08742337417274625</v>
      </c>
      <c r="S1423" s="3">
        <v>375213.8644287993</v>
      </c>
      <c r="T1423" s="3">
        <v>-3351.006333600031</v>
      </c>
      <c r="U1423" s="1">
        <v>-0.00893</v>
      </c>
      <c r="V1423">
        <v>31</v>
      </c>
      <c r="W1423" s="3">
        <v>0</v>
      </c>
      <c r="X1423" t="s">
        <v>4437</v>
      </c>
      <c r="Y1423" s="3">
        <v>444903.6304932025</v>
      </c>
      <c r="Z1423" s="1">
        <v>0.4830121016440085</v>
      </c>
      <c r="AA1423" s="3">
        <v>453225.694534694</v>
      </c>
      <c r="AB1423" s="3">
        <v>-8322.064041491423</v>
      </c>
      <c r="AC1423" s="1">
        <v>-0.0183618540207331</v>
      </c>
    </row>
    <row r="1424" spans="1:29">
      <c r="A1424" s="6">
        <v>1422</v>
      </c>
      <c r="B1424" t="s">
        <v>1008</v>
      </c>
      <c r="C1424">
        <v>53487</v>
      </c>
      <c r="D1424" t="s">
        <v>4322</v>
      </c>
      <c r="E1424" t="s">
        <v>4434</v>
      </c>
      <c r="F1424" t="s">
        <v>4436</v>
      </c>
      <c r="G1424">
        <v>8.654640000000001</v>
      </c>
      <c r="H1424">
        <v>8.81461</v>
      </c>
      <c r="I1424">
        <v>1700</v>
      </c>
      <c r="J1424" s="3">
        <v>9.4954511</v>
      </c>
      <c r="K1424">
        <v>7.4924185</v>
      </c>
      <c r="L1424" s="3">
        <v>14984.837</v>
      </c>
      <c r="M1424" s="3">
        <v>356060.2469999999</v>
      </c>
      <c r="N1424" s="3">
        <v>371029.3234047993</v>
      </c>
      <c r="O1424" s="1">
        <v>0.2367644113493309</v>
      </c>
      <c r="P1424" s="3">
        <v>1111.262033836798</v>
      </c>
      <c r="Q1424" s="3">
        <v>31397.1169661632</v>
      </c>
      <c r="R1424" s="1">
        <v>0.08462165922101099</v>
      </c>
      <c r="S1424" s="3">
        <v>375213.8644287993</v>
      </c>
      <c r="T1424" s="3">
        <v>-4184.541024000035</v>
      </c>
      <c r="U1424" s="1">
        <v>-0.01115241578391647</v>
      </c>
      <c r="V1424">
        <v>30</v>
      </c>
      <c r="W1424" s="3">
        <v>-838.2766656000013</v>
      </c>
      <c r="X1424" t="s">
        <v>4437</v>
      </c>
      <c r="Y1424" s="3">
        <v>444903.6304932025</v>
      </c>
      <c r="Z1424" s="1">
        <v>0.4830121016440085</v>
      </c>
      <c r="AA1424" s="3">
        <v>453225.694534694</v>
      </c>
      <c r="AB1424" s="3">
        <v>-8322.064041491423</v>
      </c>
      <c r="AC1424" s="1">
        <v>-0.0183618540207331</v>
      </c>
    </row>
    <row r="1425" spans="1:29">
      <c r="A1425" s="6">
        <v>1423</v>
      </c>
      <c r="B1425" t="s">
        <v>1008</v>
      </c>
      <c r="M1425" s="3">
        <v>356060.2469999999</v>
      </c>
      <c r="N1425" s="3">
        <v>371029.3234047993</v>
      </c>
      <c r="O1425" s="1">
        <v>0.2367644113493309</v>
      </c>
      <c r="Q1425" s="3">
        <v>31397.1169661632</v>
      </c>
      <c r="R1425" s="1">
        <v>0.08462165922101099</v>
      </c>
      <c r="S1425" s="3">
        <v>375213.8644287993</v>
      </c>
      <c r="T1425" s="3">
        <v>-4184.541024000035</v>
      </c>
      <c r="U1425" s="1">
        <v>-0.01115241578391647</v>
      </c>
      <c r="V1425">
        <v>30</v>
      </c>
      <c r="W1425" s="3">
        <v>0</v>
      </c>
      <c r="Y1425" s="3">
        <v>442389.2037637456</v>
      </c>
      <c r="Z1425" s="1">
        <v>0.4746306792124854</v>
      </c>
      <c r="AA1425" s="3">
        <v>453225.694534694</v>
      </c>
      <c r="AB1425" s="3">
        <v>-10836.49077094835</v>
      </c>
      <c r="AC1425" s="1">
        <v>-0.02390970084358011</v>
      </c>
    </row>
    <row r="1426" spans="1:29">
      <c r="A1426" s="6">
        <v>1424</v>
      </c>
      <c r="B1426" t="s">
        <v>1009</v>
      </c>
      <c r="C1426">
        <v>31200</v>
      </c>
      <c r="D1426" t="s">
        <v>4223</v>
      </c>
      <c r="E1426" t="s">
        <v>4434</v>
      </c>
      <c r="F1426" t="s">
        <v>4435</v>
      </c>
      <c r="G1426">
        <v>9.48582</v>
      </c>
      <c r="H1426">
        <v>10.33632</v>
      </c>
      <c r="I1426">
        <v>1300</v>
      </c>
      <c r="J1426" s="3">
        <v>9.031164799999999</v>
      </c>
      <c r="K1426">
        <v>6.718608000000001</v>
      </c>
      <c r="L1426" s="3">
        <v>13437.216</v>
      </c>
      <c r="M1426" s="3">
        <v>369497.4629999999</v>
      </c>
      <c r="N1426" s="3">
        <v>371013.5736319993</v>
      </c>
      <c r="O1426" s="1">
        <v>0.2367119121066642</v>
      </c>
      <c r="P1426" s="3">
        <v>1113.087970214398</v>
      </c>
      <c r="Q1426" s="3">
        <v>32510.20494</v>
      </c>
      <c r="R1426" s="1">
        <v>0.0876253788284474</v>
      </c>
      <c r="S1426" s="3">
        <v>375213.8644287993</v>
      </c>
      <c r="T1426" s="3">
        <v>-4184.541024000035</v>
      </c>
      <c r="U1426" s="1">
        <v>-0.01115</v>
      </c>
      <c r="V1426">
        <v>31</v>
      </c>
      <c r="W1426" s="3">
        <v>0</v>
      </c>
      <c r="X1426" t="s">
        <v>4437</v>
      </c>
      <c r="Y1426" s="3">
        <v>442389.2037637456</v>
      </c>
      <c r="Z1426" s="1">
        <v>0.4746306792124854</v>
      </c>
      <c r="AA1426" s="3">
        <v>453225.694534694</v>
      </c>
      <c r="AB1426" s="3">
        <v>-10836.49077094835</v>
      </c>
      <c r="AC1426" s="1">
        <v>-0.02390970084358011</v>
      </c>
    </row>
    <row r="1427" spans="1:29">
      <c r="A1427" s="6">
        <v>1425</v>
      </c>
      <c r="B1427" t="s">
        <v>1009</v>
      </c>
      <c r="M1427" s="3">
        <v>369497.4629999999</v>
      </c>
      <c r="N1427" s="3">
        <v>371013.5736319993</v>
      </c>
      <c r="O1427" s="1">
        <v>0.2367119121066642</v>
      </c>
      <c r="Q1427" s="3">
        <v>32510.20494</v>
      </c>
      <c r="R1427" s="1">
        <v>0.0876253788284474</v>
      </c>
      <c r="S1427" s="3">
        <v>375213.8644287993</v>
      </c>
      <c r="T1427" s="3">
        <v>-4184.541024000035</v>
      </c>
      <c r="U1427" s="1">
        <v>-0.01115</v>
      </c>
      <c r="V1427">
        <v>31</v>
      </c>
      <c r="W1427" s="3">
        <v>0</v>
      </c>
      <c r="Y1427" s="3">
        <v>440117.171494975</v>
      </c>
      <c r="Z1427" s="1">
        <v>0.4670572383165833</v>
      </c>
      <c r="AA1427" s="3">
        <v>453225.694534694</v>
      </c>
      <c r="AB1427" s="3">
        <v>-13108.52303971897</v>
      </c>
      <c r="AC1427" s="1">
        <v>-0.02892272701612139</v>
      </c>
    </row>
    <row r="1428" spans="1:29">
      <c r="A1428" s="6">
        <v>1426</v>
      </c>
      <c r="B1428" t="s">
        <v>1010</v>
      </c>
      <c r="M1428" s="3">
        <v>369497.4629999999</v>
      </c>
      <c r="N1428" s="3">
        <v>371013.5736319993</v>
      </c>
      <c r="O1428" s="1">
        <v>0.2367119121066642</v>
      </c>
      <c r="Q1428" s="3">
        <v>32510.20494</v>
      </c>
      <c r="R1428" s="1">
        <v>0.0876253788284474</v>
      </c>
      <c r="S1428" s="3">
        <v>375213.8644287993</v>
      </c>
      <c r="T1428" s="3">
        <v>-4184.541024000035</v>
      </c>
      <c r="U1428" s="1">
        <v>-0.01115</v>
      </c>
      <c r="V1428">
        <v>31</v>
      </c>
      <c r="W1428" s="3">
        <v>0</v>
      </c>
      <c r="Y1428" s="3">
        <v>435815.6323363681</v>
      </c>
      <c r="Z1428" s="1">
        <v>0.4527187744545603</v>
      </c>
      <c r="AA1428" s="3">
        <v>453225.694534694</v>
      </c>
      <c r="AB1428" s="3">
        <v>-17410.06219832588</v>
      </c>
      <c r="AC1428" s="1">
        <v>-0.038413669852059</v>
      </c>
    </row>
    <row r="1429" spans="1:29">
      <c r="A1429" s="6">
        <v>1427</v>
      </c>
      <c r="B1429" t="s">
        <v>1011</v>
      </c>
      <c r="M1429" s="3">
        <v>369497.4629999999</v>
      </c>
      <c r="N1429" s="3">
        <v>371013.5736319993</v>
      </c>
      <c r="O1429" s="1">
        <v>0.2367119121066642</v>
      </c>
      <c r="Q1429" s="3">
        <v>32510.20494</v>
      </c>
      <c r="R1429" s="1">
        <v>0.0876253788284474</v>
      </c>
      <c r="S1429" s="3">
        <v>375213.8644287993</v>
      </c>
      <c r="T1429" s="3">
        <v>-4184.541024000035</v>
      </c>
      <c r="U1429" s="1">
        <v>-0.01115</v>
      </c>
      <c r="V1429">
        <v>31</v>
      </c>
      <c r="W1429" s="3">
        <v>0</v>
      </c>
      <c r="Y1429" s="3">
        <v>435815.6323363681</v>
      </c>
      <c r="Z1429" s="1">
        <v>0.4527187744545603</v>
      </c>
      <c r="AA1429" s="3">
        <v>453225.694534694</v>
      </c>
      <c r="AB1429" s="3">
        <v>-17410.06219832588</v>
      </c>
      <c r="AC1429" s="1">
        <v>-0.038413669852059</v>
      </c>
    </row>
    <row r="1430" spans="1:29">
      <c r="A1430" s="6">
        <v>1428</v>
      </c>
      <c r="B1430" t="s">
        <v>1012</v>
      </c>
      <c r="M1430" s="3">
        <v>369497.4629999999</v>
      </c>
      <c r="N1430" s="3">
        <v>371013.5736319993</v>
      </c>
      <c r="O1430" s="1">
        <v>0.2367119121066642</v>
      </c>
      <c r="Q1430" s="3">
        <v>32510.20494</v>
      </c>
      <c r="R1430" s="1">
        <v>0.0876253788284474</v>
      </c>
      <c r="S1430" s="3">
        <v>375213.8644287993</v>
      </c>
      <c r="T1430" s="3">
        <v>-4184.541024000035</v>
      </c>
      <c r="U1430" s="1">
        <v>-0.01115</v>
      </c>
      <c r="V1430">
        <v>31</v>
      </c>
      <c r="W1430" s="3">
        <v>0</v>
      </c>
      <c r="Y1430" s="3">
        <v>435815.6323363681</v>
      </c>
      <c r="Z1430" s="1">
        <v>0.4527187744545603</v>
      </c>
      <c r="AA1430" s="3">
        <v>453225.694534694</v>
      </c>
      <c r="AB1430" s="3">
        <v>-17410.06219832588</v>
      </c>
      <c r="AC1430" s="1">
        <v>-0.038413669852059</v>
      </c>
    </row>
    <row r="1431" spans="1:29">
      <c r="A1431" s="6">
        <v>1429</v>
      </c>
      <c r="B1431" t="s">
        <v>1013</v>
      </c>
      <c r="C1431">
        <v>125406</v>
      </c>
      <c r="D1431" t="s">
        <v>4247</v>
      </c>
      <c r="E1431" t="s">
        <v>4434</v>
      </c>
      <c r="F1431" t="s">
        <v>4436</v>
      </c>
      <c r="G1431">
        <v>16.90538</v>
      </c>
      <c r="H1431">
        <v>16.07441</v>
      </c>
      <c r="I1431">
        <v>300</v>
      </c>
      <c r="J1431" s="3">
        <v>6.4466969</v>
      </c>
      <c r="K1431">
        <v>2.4111615</v>
      </c>
      <c r="L1431" s="3">
        <v>4822.323</v>
      </c>
      <c r="M1431" s="3">
        <v>363549.1169999999</v>
      </c>
      <c r="N1431" s="3">
        <v>369878.6927735993</v>
      </c>
      <c r="O1431" s="1">
        <v>0.2329289759119977</v>
      </c>
      <c r="P1431" s="3">
        <v>1108.470040031998</v>
      </c>
      <c r="Q1431" s="3">
        <v>31401.734899968</v>
      </c>
      <c r="R1431" s="1">
        <v>0.08489738801793817</v>
      </c>
      <c r="S1431" s="3">
        <v>375213.8644287993</v>
      </c>
      <c r="T1431" s="3">
        <v>-5335.171655200014</v>
      </c>
      <c r="U1431" s="1">
        <v>-0.01421901523634241</v>
      </c>
      <c r="V1431">
        <v>30</v>
      </c>
      <c r="W1431" s="3">
        <v>-1144.639535199999</v>
      </c>
      <c r="X1431" t="s">
        <v>4437</v>
      </c>
      <c r="Y1431" s="3">
        <v>435815.6323363681</v>
      </c>
      <c r="Z1431" s="1">
        <v>0.4527187744545603</v>
      </c>
      <c r="AA1431" s="3">
        <v>453225.694534694</v>
      </c>
      <c r="AB1431" s="3">
        <v>-17410.06219832588</v>
      </c>
      <c r="AC1431" s="1">
        <v>-0.038413669852059</v>
      </c>
    </row>
    <row r="1432" spans="1:29">
      <c r="A1432" s="6">
        <v>1430</v>
      </c>
      <c r="B1432" t="s">
        <v>1013</v>
      </c>
      <c r="C1432">
        <v>158813</v>
      </c>
      <c r="D1432" t="s">
        <v>4298</v>
      </c>
      <c r="E1432" t="s">
        <v>4434</v>
      </c>
      <c r="F1432" t="s">
        <v>4436</v>
      </c>
      <c r="G1432">
        <v>11.80906</v>
      </c>
      <c r="H1432">
        <v>11.45374</v>
      </c>
      <c r="I1432">
        <v>1300</v>
      </c>
      <c r="J1432" s="3">
        <v>9.466958599999998</v>
      </c>
      <c r="K1432">
        <v>7.444931</v>
      </c>
      <c r="L1432" s="3">
        <v>14889.862</v>
      </c>
      <c r="M1432" s="3">
        <v>347134.4979999998</v>
      </c>
      <c r="N1432" s="3">
        <v>368337.0238839993</v>
      </c>
      <c r="O1432" s="1">
        <v>0.2277900796133311</v>
      </c>
      <c r="P1432" s="3">
        <v>1115.240116197598</v>
      </c>
      <c r="Q1432" s="3">
        <v>30286.49478377041</v>
      </c>
      <c r="R1432" s="1">
        <v>0.08222495383279352</v>
      </c>
      <c r="S1432" s="3">
        <v>375213.8644287993</v>
      </c>
      <c r="T1432" s="3">
        <v>-6876.840544799983</v>
      </c>
      <c r="U1432" s="1">
        <v>-0.01832778902045325</v>
      </c>
      <c r="V1432">
        <v>29</v>
      </c>
      <c r="W1432" s="3">
        <v>-1559.800584800003</v>
      </c>
      <c r="X1432" t="s">
        <v>4437</v>
      </c>
      <c r="Y1432" s="3">
        <v>435815.6323363681</v>
      </c>
      <c r="Z1432" s="1">
        <v>0.4527187744545603</v>
      </c>
      <c r="AA1432" s="3">
        <v>453225.694534694</v>
      </c>
      <c r="AB1432" s="3">
        <v>-17410.06219832588</v>
      </c>
      <c r="AC1432" s="1">
        <v>-0.038413669852059</v>
      </c>
    </row>
    <row r="1433" spans="1:29">
      <c r="A1433" s="6">
        <v>1431</v>
      </c>
      <c r="B1433" t="s">
        <v>1013</v>
      </c>
      <c r="C1433">
        <v>76001</v>
      </c>
      <c r="D1433" t="s">
        <v>4326</v>
      </c>
      <c r="E1433" t="s">
        <v>4434</v>
      </c>
      <c r="F1433" t="s">
        <v>4436</v>
      </c>
      <c r="G1433">
        <v>12.655</v>
      </c>
      <c r="H1433">
        <v>12.59748</v>
      </c>
      <c r="I1433">
        <v>700</v>
      </c>
      <c r="J1433" s="3">
        <v>7.6454708</v>
      </c>
      <c r="K1433">
        <v>4.409117999999999</v>
      </c>
      <c r="L1433" s="3">
        <v>8818.235999999999</v>
      </c>
      <c r="M1433" s="3">
        <v>337273.4719999998</v>
      </c>
      <c r="N1433" s="3">
        <v>367282.1792951993</v>
      </c>
      <c r="O1433" s="1">
        <v>0.2242739309839978</v>
      </c>
      <c r="P1433" s="3">
        <v>1115.588574285598</v>
      </c>
      <c r="Q1433" s="3">
        <v>29170.90620948481</v>
      </c>
      <c r="R1433" s="1">
        <v>0.0794236907041411</v>
      </c>
      <c r="S1433" s="3">
        <v>375213.8644287993</v>
      </c>
      <c r="T1433" s="3">
        <v>-7931.685133599967</v>
      </c>
      <c r="U1433" s="1">
        <v>-0.02113910461617573</v>
      </c>
      <c r="V1433">
        <v>28</v>
      </c>
      <c r="W1433" s="3">
        <v>-1067.733409600001</v>
      </c>
      <c r="X1433" t="s">
        <v>4437</v>
      </c>
      <c r="Y1433" s="3">
        <v>435815.6323363681</v>
      </c>
      <c r="Z1433" s="1">
        <v>0.4527187744545603</v>
      </c>
      <c r="AA1433" s="3">
        <v>453225.694534694</v>
      </c>
      <c r="AB1433" s="3">
        <v>-17410.06219832588</v>
      </c>
      <c r="AC1433" s="1">
        <v>-0.038413669852059</v>
      </c>
    </row>
    <row r="1434" spans="1:29">
      <c r="A1434" s="6">
        <v>1432</v>
      </c>
      <c r="B1434" t="s">
        <v>1013</v>
      </c>
      <c r="M1434" s="3">
        <v>337273.4719999998</v>
      </c>
      <c r="N1434" s="3">
        <v>367282.1792951993</v>
      </c>
      <c r="O1434" s="1">
        <v>0.2242739309839978</v>
      </c>
      <c r="Q1434" s="3">
        <v>29170.90620948481</v>
      </c>
      <c r="R1434" s="1">
        <v>0.0794236907041411</v>
      </c>
      <c r="S1434" s="3">
        <v>375213.8644287993</v>
      </c>
      <c r="T1434" s="3">
        <v>-7931.685133599967</v>
      </c>
      <c r="U1434" s="1">
        <v>-0.02113910461617573</v>
      </c>
      <c r="V1434">
        <v>28</v>
      </c>
      <c r="W1434" s="3">
        <v>0</v>
      </c>
      <c r="Y1434" s="3">
        <v>437855.934945085</v>
      </c>
      <c r="Z1434" s="1">
        <v>0.4595197831502834</v>
      </c>
      <c r="AA1434" s="3">
        <v>453225.694534694</v>
      </c>
      <c r="AB1434" s="3">
        <v>-15369.75958960893</v>
      </c>
      <c r="AC1434" s="1">
        <v>-0.03391193344717219</v>
      </c>
    </row>
    <row r="1435" spans="1:29">
      <c r="A1435" s="6">
        <v>1433</v>
      </c>
      <c r="B1435" t="s">
        <v>1014</v>
      </c>
      <c r="C1435">
        <v>155098</v>
      </c>
      <c r="D1435" t="s">
        <v>4327</v>
      </c>
      <c r="E1435" t="s">
        <v>4434</v>
      </c>
      <c r="F1435" t="s">
        <v>4435</v>
      </c>
      <c r="G1435">
        <v>103.27783</v>
      </c>
      <c r="H1435">
        <v>114.293</v>
      </c>
      <c r="I1435">
        <v>100</v>
      </c>
      <c r="J1435" s="3">
        <v>8.428789999999999</v>
      </c>
      <c r="K1435">
        <v>5.714650000000001</v>
      </c>
      <c r="L1435" s="3">
        <v>11429.3</v>
      </c>
      <c r="M1435" s="3">
        <v>348702.7719999998</v>
      </c>
      <c r="N1435" s="3">
        <v>367268.0358551994</v>
      </c>
      <c r="O1435" s="1">
        <v>0.2242267861839979</v>
      </c>
      <c r="P1435" s="3">
        <v>1101.846537885598</v>
      </c>
      <c r="Q1435" s="3">
        <v>30272.75275</v>
      </c>
      <c r="R1435" s="1">
        <v>0.0824268648359463</v>
      </c>
      <c r="S1435" s="3">
        <v>375213.8644287993</v>
      </c>
      <c r="T1435" s="3">
        <v>-7931.685133599967</v>
      </c>
      <c r="U1435" s="1">
        <v>-0.02114</v>
      </c>
      <c r="V1435">
        <v>29</v>
      </c>
      <c r="W1435" s="3">
        <v>0</v>
      </c>
      <c r="X1435" t="s">
        <v>4437</v>
      </c>
      <c r="Y1435" s="3">
        <v>437855.934945085</v>
      </c>
      <c r="Z1435" s="1">
        <v>0.4595197831502834</v>
      </c>
      <c r="AA1435" s="3">
        <v>453225.694534694</v>
      </c>
      <c r="AB1435" s="3">
        <v>-15369.75958960893</v>
      </c>
      <c r="AC1435" s="1">
        <v>-0.03391193344717219</v>
      </c>
    </row>
    <row r="1436" spans="1:29">
      <c r="A1436" s="6">
        <v>1434</v>
      </c>
      <c r="B1436" t="s">
        <v>1014</v>
      </c>
      <c r="C1436">
        <v>36056</v>
      </c>
      <c r="D1436" t="s">
        <v>4224</v>
      </c>
      <c r="E1436" t="s">
        <v>4434</v>
      </c>
      <c r="F1436" t="s">
        <v>4435</v>
      </c>
      <c r="G1436">
        <v>9.165319999999999</v>
      </c>
      <c r="H1436">
        <v>9.697469999999999</v>
      </c>
      <c r="I1436">
        <v>1800</v>
      </c>
      <c r="J1436" s="3">
        <v>10.2366338</v>
      </c>
      <c r="K1436">
        <v>8.727723000000001</v>
      </c>
      <c r="L1436" s="3">
        <v>17455.446</v>
      </c>
      <c r="M1436" s="3">
        <v>366158.2179999998</v>
      </c>
      <c r="N1436" s="3">
        <v>367249.0714983994</v>
      </c>
      <c r="O1436" s="1">
        <v>0.2241635716613312</v>
      </c>
      <c r="P1436" s="3">
        <v>957.8699999999994</v>
      </c>
      <c r="Q1436" s="3">
        <v>31230.62275</v>
      </c>
      <c r="R1436" s="1">
        <v>0.08503935114819239</v>
      </c>
      <c r="S1436" s="3">
        <v>375213.8644287993</v>
      </c>
      <c r="T1436" s="3">
        <v>-7931.685133599967</v>
      </c>
      <c r="U1436" s="1">
        <v>-0.02114</v>
      </c>
      <c r="V1436">
        <v>30</v>
      </c>
      <c r="W1436" s="3">
        <v>0</v>
      </c>
      <c r="X1436" t="s">
        <v>4437</v>
      </c>
      <c r="Y1436" s="3">
        <v>437855.934945085</v>
      </c>
      <c r="Z1436" s="1">
        <v>0.4595197831502834</v>
      </c>
      <c r="AA1436" s="3">
        <v>453225.694534694</v>
      </c>
      <c r="AB1436" s="3">
        <v>-15369.75958960893</v>
      </c>
      <c r="AC1436" s="1">
        <v>-0.03391193344717219</v>
      </c>
    </row>
    <row r="1437" spans="1:29">
      <c r="A1437" s="6">
        <v>1435</v>
      </c>
      <c r="B1437" t="s">
        <v>1014</v>
      </c>
      <c r="M1437" s="3">
        <v>366158.2179999998</v>
      </c>
      <c r="N1437" s="3">
        <v>367249.0714983994</v>
      </c>
      <c r="O1437" s="1">
        <v>0.2241635716613312</v>
      </c>
      <c r="Q1437" s="3">
        <v>31230.62275</v>
      </c>
      <c r="R1437" s="1">
        <v>0.08503935114819239</v>
      </c>
      <c r="S1437" s="3">
        <v>375213.8644287993</v>
      </c>
      <c r="T1437" s="3">
        <v>-7931.685133599967</v>
      </c>
      <c r="U1437" s="1">
        <v>-0.02114</v>
      </c>
      <c r="V1437">
        <v>30</v>
      </c>
      <c r="W1437" s="3">
        <v>0</v>
      </c>
      <c r="Y1437" s="3">
        <v>441889.4233933088</v>
      </c>
      <c r="Z1437" s="1">
        <v>0.4729647446443628</v>
      </c>
      <c r="AA1437" s="3">
        <v>453225.694534694</v>
      </c>
      <c r="AB1437" s="3">
        <v>-11336.27114138514</v>
      </c>
      <c r="AC1437" s="1">
        <v>-0.02501241937093519</v>
      </c>
    </row>
    <row r="1438" spans="1:29">
      <c r="A1438" s="6">
        <v>1436</v>
      </c>
      <c r="B1438" t="s">
        <v>1015</v>
      </c>
      <c r="M1438" s="3">
        <v>366158.2179999998</v>
      </c>
      <c r="N1438" s="3">
        <v>367249.0714983994</v>
      </c>
      <c r="O1438" s="1">
        <v>0.2241635716613312</v>
      </c>
      <c r="Q1438" s="3">
        <v>31230.62275</v>
      </c>
      <c r="R1438" s="1">
        <v>0.08503935114819239</v>
      </c>
      <c r="S1438" s="3">
        <v>375213.8644287993</v>
      </c>
      <c r="T1438" s="3">
        <v>-7931.685133599967</v>
      </c>
      <c r="U1438" s="1">
        <v>-0.02114</v>
      </c>
      <c r="V1438">
        <v>30</v>
      </c>
      <c r="W1438" s="3">
        <v>0</v>
      </c>
      <c r="Y1438" s="3">
        <v>444996.8467802442</v>
      </c>
      <c r="Z1438" s="1">
        <v>0.483322822600814</v>
      </c>
      <c r="AA1438" s="3">
        <v>453225.694534694</v>
      </c>
      <c r="AB1438" s="3">
        <v>-8228.847754449758</v>
      </c>
      <c r="AC1438" s="1">
        <v>-0.0181561810234478</v>
      </c>
    </row>
    <row r="1439" spans="1:29">
      <c r="A1439" s="6">
        <v>1437</v>
      </c>
      <c r="B1439" t="s">
        <v>1016</v>
      </c>
      <c r="M1439" s="3">
        <v>366158.2179999998</v>
      </c>
      <c r="N1439" s="3">
        <v>367249.0714983994</v>
      </c>
      <c r="O1439" s="1">
        <v>0.2241635716613312</v>
      </c>
      <c r="Q1439" s="3">
        <v>31230.62275</v>
      </c>
      <c r="R1439" s="1">
        <v>0.08503935114819239</v>
      </c>
      <c r="S1439" s="3">
        <v>375213.8644287993</v>
      </c>
      <c r="T1439" s="3">
        <v>-7931.685133599967</v>
      </c>
      <c r="U1439" s="1">
        <v>-0.02114</v>
      </c>
      <c r="V1439">
        <v>30</v>
      </c>
      <c r="W1439" s="3">
        <v>0</v>
      </c>
      <c r="Y1439" s="3">
        <v>448912.7394111358</v>
      </c>
      <c r="Z1439" s="1">
        <v>0.4963757980371193</v>
      </c>
      <c r="AA1439" s="3">
        <v>453225.694534694</v>
      </c>
      <c r="AB1439" s="3">
        <v>-4312.955123558175</v>
      </c>
      <c r="AC1439" s="1">
        <v>-0.009516131092227875</v>
      </c>
    </row>
    <row r="1440" spans="1:29">
      <c r="A1440" s="6">
        <v>1438</v>
      </c>
      <c r="B1440" t="s">
        <v>1017</v>
      </c>
      <c r="M1440" s="3">
        <v>366158.2179999998</v>
      </c>
      <c r="N1440" s="3">
        <v>367249.0714983994</v>
      </c>
      <c r="O1440" s="1">
        <v>0.2241635716613312</v>
      </c>
      <c r="Q1440" s="3">
        <v>31230.62275</v>
      </c>
      <c r="R1440" s="1">
        <v>0.08503935114819239</v>
      </c>
      <c r="S1440" s="3">
        <v>375213.8644287993</v>
      </c>
      <c r="T1440" s="3">
        <v>-7931.685133599967</v>
      </c>
      <c r="U1440" s="1">
        <v>-0.02114</v>
      </c>
      <c r="V1440">
        <v>30</v>
      </c>
      <c r="W1440" s="3">
        <v>0</v>
      </c>
      <c r="Y1440" s="3">
        <v>448912.7394111358</v>
      </c>
      <c r="Z1440" s="1">
        <v>0.4963757980371193</v>
      </c>
      <c r="AA1440" s="3">
        <v>453225.694534694</v>
      </c>
      <c r="AB1440" s="3">
        <v>-4312.955123558175</v>
      </c>
      <c r="AC1440" s="1">
        <v>-0.009516131092227875</v>
      </c>
    </row>
    <row r="1441" spans="1:29">
      <c r="A1441" s="6">
        <v>1439</v>
      </c>
      <c r="B1441" t="s">
        <v>1018</v>
      </c>
      <c r="M1441" s="3">
        <v>366158.2179999998</v>
      </c>
      <c r="N1441" s="3">
        <v>367249.0714983994</v>
      </c>
      <c r="O1441" s="1">
        <v>0.2241635716613312</v>
      </c>
      <c r="Q1441" s="3">
        <v>31230.62275</v>
      </c>
      <c r="R1441" s="1">
        <v>0.08503935114819239</v>
      </c>
      <c r="S1441" s="3">
        <v>375213.8644287993</v>
      </c>
      <c r="T1441" s="3">
        <v>-7931.685133599967</v>
      </c>
      <c r="U1441" s="1">
        <v>-0.02114</v>
      </c>
      <c r="V1441">
        <v>30</v>
      </c>
      <c r="W1441" s="3">
        <v>0</v>
      </c>
      <c r="Y1441" s="3">
        <v>448912.7394111358</v>
      </c>
      <c r="Z1441" s="1">
        <v>0.4963757980371193</v>
      </c>
      <c r="AA1441" s="3">
        <v>453225.694534694</v>
      </c>
      <c r="AB1441" s="3">
        <v>-4312.955123558175</v>
      </c>
      <c r="AC1441" s="1">
        <v>-0.009516131092227875</v>
      </c>
    </row>
    <row r="1442" spans="1:29">
      <c r="A1442" s="6">
        <v>1440</v>
      </c>
      <c r="B1442" t="s">
        <v>1019</v>
      </c>
      <c r="M1442" s="3">
        <v>366158.2179999998</v>
      </c>
      <c r="N1442" s="3">
        <v>367249.0714983994</v>
      </c>
      <c r="O1442" s="1">
        <v>0.2241635716613312</v>
      </c>
      <c r="Q1442" s="3">
        <v>31230.62275</v>
      </c>
      <c r="R1442" s="1">
        <v>0.08503935114819239</v>
      </c>
      <c r="S1442" s="3">
        <v>375213.8644287993</v>
      </c>
      <c r="T1442" s="3">
        <v>-7931.685133599967</v>
      </c>
      <c r="U1442" s="1">
        <v>-0.02114</v>
      </c>
      <c r="V1442">
        <v>30</v>
      </c>
      <c r="W1442" s="3">
        <v>0</v>
      </c>
      <c r="Y1442" s="3">
        <v>448912.7394111358</v>
      </c>
      <c r="Z1442" s="1">
        <v>0.4963757980371193</v>
      </c>
      <c r="AA1442" s="3">
        <v>453225.694534694</v>
      </c>
      <c r="AB1442" s="3">
        <v>-4312.955123558175</v>
      </c>
      <c r="AC1442" s="1">
        <v>-0.009516131092227875</v>
      </c>
    </row>
    <row r="1443" spans="1:29">
      <c r="A1443" s="6">
        <v>1441</v>
      </c>
      <c r="B1443" t="s">
        <v>1020</v>
      </c>
      <c r="M1443" s="3">
        <v>366158.2179999998</v>
      </c>
      <c r="N1443" s="3">
        <v>367249.0714983994</v>
      </c>
      <c r="O1443" s="1">
        <v>0.2241635716613312</v>
      </c>
      <c r="Q1443" s="3">
        <v>31230.62275</v>
      </c>
      <c r="R1443" s="1">
        <v>0.08503935114819239</v>
      </c>
      <c r="S1443" s="3">
        <v>375213.8644287993</v>
      </c>
      <c r="T1443" s="3">
        <v>-7931.685133599967</v>
      </c>
      <c r="U1443" s="1">
        <v>-0.02114</v>
      </c>
      <c r="V1443">
        <v>30</v>
      </c>
      <c r="W1443" s="3">
        <v>0</v>
      </c>
      <c r="Y1443" s="3">
        <v>446258.1599922646</v>
      </c>
      <c r="Z1443" s="1">
        <v>0.4875271999742155</v>
      </c>
      <c r="AA1443" s="3">
        <v>453225.694534694</v>
      </c>
      <c r="AB1443" s="3">
        <v>-6967.534542429319</v>
      </c>
      <c r="AC1443" s="1">
        <v>-0.01537321168338121</v>
      </c>
    </row>
    <row r="1444" spans="1:29">
      <c r="A1444" s="6">
        <v>1442</v>
      </c>
      <c r="B1444" t="s">
        <v>1021</v>
      </c>
      <c r="C1444">
        <v>173231</v>
      </c>
      <c r="D1444" t="s">
        <v>4306</v>
      </c>
      <c r="E1444" t="s">
        <v>4434</v>
      </c>
      <c r="F1444" t="s">
        <v>4436</v>
      </c>
      <c r="G1444">
        <v>5.11388</v>
      </c>
      <c r="H1444">
        <v>10.68917</v>
      </c>
      <c r="I1444">
        <v>1800</v>
      </c>
      <c r="J1444" s="3">
        <v>10.7721518</v>
      </c>
      <c r="K1444">
        <v>9.620253</v>
      </c>
      <c r="L1444" s="3">
        <v>19240.506</v>
      </c>
      <c r="M1444" s="3">
        <v>356018.9259999998</v>
      </c>
      <c r="N1444" s="3">
        <v>376329.8930935994</v>
      </c>
      <c r="O1444" s="1">
        <v>0.2544329769786645</v>
      </c>
      <c r="P1444" s="3">
        <v>986.0681946887993</v>
      </c>
      <c r="Q1444" s="3">
        <v>30244.5545553112</v>
      </c>
      <c r="R1444" s="1">
        <v>0.08036713296062528</v>
      </c>
      <c r="S1444" s="3">
        <v>376329.8930935994</v>
      </c>
      <c r="T1444" s="3">
        <v>0</v>
      </c>
      <c r="U1444" s="1">
        <v>0</v>
      </c>
      <c r="V1444">
        <v>29</v>
      </c>
      <c r="W1444" s="3">
        <v>9067.710161600002</v>
      </c>
      <c r="X1444" t="s">
        <v>4437</v>
      </c>
      <c r="Y1444" s="3">
        <v>446258.1599922646</v>
      </c>
      <c r="Z1444" s="1">
        <v>0.4875271999742155</v>
      </c>
      <c r="AA1444" s="3">
        <v>453225.694534694</v>
      </c>
      <c r="AB1444" s="3">
        <v>-6967.534542429319</v>
      </c>
      <c r="AC1444" s="1">
        <v>-0.01537321168338121</v>
      </c>
    </row>
    <row r="1445" spans="1:29">
      <c r="A1445" s="6">
        <v>1443</v>
      </c>
      <c r="B1445" t="s">
        <v>1021</v>
      </c>
      <c r="M1445" s="3">
        <v>356018.9259999998</v>
      </c>
      <c r="N1445" s="3">
        <v>376329.8930935994</v>
      </c>
      <c r="O1445" s="1">
        <v>0.2544329769786645</v>
      </c>
      <c r="Q1445" s="3">
        <v>30244.5545553112</v>
      </c>
      <c r="R1445" s="1">
        <v>0.08036713296062528</v>
      </c>
      <c r="S1445" s="3">
        <v>376329.8930935994</v>
      </c>
      <c r="T1445" s="3">
        <v>0</v>
      </c>
      <c r="U1445" s="1">
        <v>0</v>
      </c>
      <c r="V1445">
        <v>29</v>
      </c>
      <c r="W1445" s="3">
        <v>0</v>
      </c>
      <c r="Y1445" s="3">
        <v>445731.9724740305</v>
      </c>
      <c r="Z1445" s="1">
        <v>0.4857732415801015</v>
      </c>
      <c r="AA1445" s="3">
        <v>453225.694534694</v>
      </c>
      <c r="AB1445" s="3">
        <v>-7493.722060663509</v>
      </c>
      <c r="AC1445" s="1">
        <v>-0.01653419510638507</v>
      </c>
    </row>
    <row r="1446" spans="1:29">
      <c r="A1446" s="6">
        <v>1444</v>
      </c>
      <c r="B1446" t="s">
        <v>1022</v>
      </c>
      <c r="C1446">
        <v>112313</v>
      </c>
      <c r="D1446" t="s">
        <v>4277</v>
      </c>
      <c r="E1446" t="s">
        <v>4434</v>
      </c>
      <c r="F1446" t="s">
        <v>4435</v>
      </c>
      <c r="G1446">
        <v>19.27082</v>
      </c>
      <c r="H1446">
        <v>20.73387</v>
      </c>
      <c r="I1446">
        <v>700</v>
      </c>
      <c r="J1446" s="3">
        <v>9.354112699999998</v>
      </c>
      <c r="K1446">
        <v>7.256854499999999</v>
      </c>
      <c r="L1446" s="3">
        <v>14513.709</v>
      </c>
      <c r="M1446" s="3">
        <v>370532.6349999998</v>
      </c>
      <c r="N1446" s="3">
        <v>376313.2821263994</v>
      </c>
      <c r="O1446" s="1">
        <v>0.254377607087998</v>
      </c>
      <c r="P1446" s="3">
        <v>1128.989679280798</v>
      </c>
      <c r="Q1446" s="3">
        <v>31373.54423</v>
      </c>
      <c r="R1446" s="1">
        <v>0.0833708128842021</v>
      </c>
      <c r="S1446" s="3">
        <v>376329.8930935994</v>
      </c>
      <c r="T1446" s="3">
        <v>0</v>
      </c>
      <c r="U1446" s="1">
        <v>0</v>
      </c>
      <c r="V1446">
        <v>30</v>
      </c>
      <c r="W1446" s="3">
        <v>0</v>
      </c>
      <c r="X1446" t="s">
        <v>4437</v>
      </c>
      <c r="Y1446" s="3">
        <v>445731.9724740305</v>
      </c>
      <c r="Z1446" s="1">
        <v>0.4857732415801015</v>
      </c>
      <c r="AA1446" s="3">
        <v>453225.694534694</v>
      </c>
      <c r="AB1446" s="3">
        <v>-7493.722060663509</v>
      </c>
      <c r="AC1446" s="1">
        <v>-0.01653419510638507</v>
      </c>
    </row>
    <row r="1447" spans="1:29">
      <c r="A1447" s="6">
        <v>1445</v>
      </c>
      <c r="B1447" t="s">
        <v>1022</v>
      </c>
      <c r="M1447" s="3">
        <v>370532.6349999998</v>
      </c>
      <c r="N1447" s="3">
        <v>376313.2821263994</v>
      </c>
      <c r="O1447" s="1">
        <v>0.254377607087998</v>
      </c>
      <c r="Q1447" s="3">
        <v>31373.54423</v>
      </c>
      <c r="R1447" s="1">
        <v>0.0833708128842021</v>
      </c>
      <c r="S1447" s="3">
        <v>376329.8930935994</v>
      </c>
      <c r="T1447" s="3">
        <v>0</v>
      </c>
      <c r="U1447" s="1">
        <v>0</v>
      </c>
      <c r="V1447">
        <v>30</v>
      </c>
      <c r="W1447" s="3">
        <v>0</v>
      </c>
      <c r="Y1447" s="3">
        <v>445650.4288673435</v>
      </c>
      <c r="Z1447" s="1">
        <v>0.4855014295578117</v>
      </c>
      <c r="AA1447" s="3">
        <v>453225.694534694</v>
      </c>
      <c r="AB1447" s="3">
        <v>-7575.265667350439</v>
      </c>
      <c r="AC1447" s="1">
        <v>-0.01671411342891231</v>
      </c>
    </row>
    <row r="1448" spans="1:29">
      <c r="A1448" s="6">
        <v>1446</v>
      </c>
      <c r="B1448" t="s">
        <v>1023</v>
      </c>
      <c r="M1448" s="3">
        <v>370532.6349999998</v>
      </c>
      <c r="N1448" s="3">
        <v>376313.2821263994</v>
      </c>
      <c r="O1448" s="1">
        <v>0.254377607087998</v>
      </c>
      <c r="Q1448" s="3">
        <v>31373.54423</v>
      </c>
      <c r="R1448" s="1">
        <v>0.0833708128842021</v>
      </c>
      <c r="S1448" s="3">
        <v>376329.8930935994</v>
      </c>
      <c r="T1448" s="3">
        <v>0</v>
      </c>
      <c r="U1448" s="1">
        <v>0</v>
      </c>
      <c r="V1448">
        <v>30</v>
      </c>
      <c r="W1448" s="3">
        <v>0</v>
      </c>
      <c r="Y1448" s="3">
        <v>440636.928204669</v>
      </c>
      <c r="Z1448" s="1">
        <v>0.4687897606822299</v>
      </c>
      <c r="AA1448" s="3">
        <v>453225.694534694</v>
      </c>
      <c r="AB1448" s="3">
        <v>-12588.76633002498</v>
      </c>
      <c r="AC1448" s="1">
        <v>-0.02777593256920107</v>
      </c>
    </row>
    <row r="1449" spans="1:29">
      <c r="A1449" s="6">
        <v>1447</v>
      </c>
      <c r="B1449" t="s">
        <v>1024</v>
      </c>
      <c r="M1449" s="3">
        <v>370532.6349999998</v>
      </c>
      <c r="N1449" s="3">
        <v>376313.2821263994</v>
      </c>
      <c r="O1449" s="1">
        <v>0.254377607087998</v>
      </c>
      <c r="Q1449" s="3">
        <v>31373.54423</v>
      </c>
      <c r="R1449" s="1">
        <v>0.0833708128842021</v>
      </c>
      <c r="S1449" s="3">
        <v>376329.8930935994</v>
      </c>
      <c r="T1449" s="3">
        <v>0</v>
      </c>
      <c r="U1449" s="1">
        <v>0</v>
      </c>
      <c r="V1449">
        <v>30</v>
      </c>
      <c r="W1449" s="3">
        <v>0</v>
      </c>
      <c r="Y1449" s="3">
        <v>441425.9401844118</v>
      </c>
      <c r="Z1449" s="1">
        <v>0.4714198006147061</v>
      </c>
      <c r="AA1449" s="3">
        <v>453225.694534694</v>
      </c>
      <c r="AB1449" s="3">
        <v>-11799.75435028214</v>
      </c>
      <c r="AC1449" s="1">
        <v>-0.02603505161461863</v>
      </c>
    </row>
    <row r="1450" spans="1:29">
      <c r="A1450" s="6">
        <v>1448</v>
      </c>
      <c r="B1450" t="s">
        <v>1025</v>
      </c>
      <c r="M1450" s="3">
        <v>370532.6349999998</v>
      </c>
      <c r="N1450" s="3">
        <v>376313.2821263994</v>
      </c>
      <c r="O1450" s="1">
        <v>0.254377607087998</v>
      </c>
      <c r="Q1450" s="3">
        <v>31373.54423</v>
      </c>
      <c r="R1450" s="1">
        <v>0.0833708128842021</v>
      </c>
      <c r="S1450" s="3">
        <v>376329.8930935994</v>
      </c>
      <c r="T1450" s="3">
        <v>0</v>
      </c>
      <c r="U1450" s="1">
        <v>0</v>
      </c>
      <c r="V1450">
        <v>30</v>
      </c>
      <c r="W1450" s="3">
        <v>0</v>
      </c>
      <c r="Y1450" s="3">
        <v>441425.9401844118</v>
      </c>
      <c r="Z1450" s="1">
        <v>0.4714198006147061</v>
      </c>
      <c r="AA1450" s="3">
        <v>453225.694534694</v>
      </c>
      <c r="AB1450" s="3">
        <v>-11799.75435028214</v>
      </c>
      <c r="AC1450" s="1">
        <v>-0.02603505161461863</v>
      </c>
    </row>
    <row r="1451" spans="1:29">
      <c r="A1451" s="6">
        <v>1449</v>
      </c>
      <c r="B1451" t="s">
        <v>1026</v>
      </c>
      <c r="M1451" s="3">
        <v>370532.6349999998</v>
      </c>
      <c r="N1451" s="3">
        <v>376313.2821263994</v>
      </c>
      <c r="O1451" s="1">
        <v>0.254377607087998</v>
      </c>
      <c r="Q1451" s="3">
        <v>31373.54423</v>
      </c>
      <c r="R1451" s="1">
        <v>0.0833708128842021</v>
      </c>
      <c r="S1451" s="3">
        <v>376329.8930935994</v>
      </c>
      <c r="T1451" s="3">
        <v>0</v>
      </c>
      <c r="U1451" s="1">
        <v>0</v>
      </c>
      <c r="V1451">
        <v>30</v>
      </c>
      <c r="W1451" s="3">
        <v>0</v>
      </c>
      <c r="Y1451" s="3">
        <v>441425.9401844118</v>
      </c>
      <c r="Z1451" s="1">
        <v>0.4714198006147061</v>
      </c>
      <c r="AA1451" s="3">
        <v>453225.694534694</v>
      </c>
      <c r="AB1451" s="3">
        <v>-11799.75435028214</v>
      </c>
      <c r="AC1451" s="1">
        <v>-0.02603505161461863</v>
      </c>
    </row>
    <row r="1452" spans="1:29">
      <c r="A1452" s="6">
        <v>1450</v>
      </c>
      <c r="B1452" t="s">
        <v>1027</v>
      </c>
      <c r="M1452" s="3">
        <v>370532.6349999998</v>
      </c>
      <c r="N1452" s="3">
        <v>376313.2821263994</v>
      </c>
      <c r="O1452" s="1">
        <v>0.254377607087998</v>
      </c>
      <c r="Q1452" s="3">
        <v>31373.54423</v>
      </c>
      <c r="R1452" s="1">
        <v>0.0833708128842021</v>
      </c>
      <c r="S1452" s="3">
        <v>376329.8930935994</v>
      </c>
      <c r="T1452" s="3">
        <v>0</v>
      </c>
      <c r="U1452" s="1">
        <v>0</v>
      </c>
      <c r="V1452">
        <v>30</v>
      </c>
      <c r="W1452" s="3">
        <v>0</v>
      </c>
      <c r="Y1452" s="3">
        <v>442992.7678813474</v>
      </c>
      <c r="Z1452" s="1">
        <v>0.4766425596044913</v>
      </c>
      <c r="AA1452" s="3">
        <v>453225.694534694</v>
      </c>
      <c r="AB1452" s="3">
        <v>-10232.92665334657</v>
      </c>
      <c r="AC1452" s="1">
        <v>-0.02257799320899546</v>
      </c>
    </row>
    <row r="1453" spans="1:29">
      <c r="A1453" s="6">
        <v>1451</v>
      </c>
      <c r="B1453" t="s">
        <v>1028</v>
      </c>
      <c r="C1453">
        <v>73813</v>
      </c>
      <c r="D1453" t="s">
        <v>4239</v>
      </c>
      <c r="E1453" t="s">
        <v>4434</v>
      </c>
      <c r="F1453" t="s">
        <v>4435</v>
      </c>
      <c r="G1453">
        <v>21.74473</v>
      </c>
      <c r="H1453">
        <v>27.04506</v>
      </c>
      <c r="I1453">
        <v>200</v>
      </c>
      <c r="J1453" s="3">
        <v>6.622703599999999</v>
      </c>
      <c r="K1453">
        <v>2.704506</v>
      </c>
      <c r="L1453" s="3">
        <v>5409.012</v>
      </c>
      <c r="M1453" s="3">
        <v>375941.6469999998</v>
      </c>
      <c r="N1453" s="3">
        <v>376303.9549167994</v>
      </c>
      <c r="O1453" s="1">
        <v>0.2543465163893315</v>
      </c>
      <c r="P1453" s="3">
        <v>1128.939846379198</v>
      </c>
      <c r="Q1453" s="3">
        <v>32502.48408</v>
      </c>
      <c r="R1453" s="1">
        <v>0.08637295371287362</v>
      </c>
      <c r="S1453" s="3">
        <v>376329.8930935994</v>
      </c>
      <c r="T1453" s="3">
        <v>0</v>
      </c>
      <c r="U1453" s="1">
        <v>0</v>
      </c>
      <c r="V1453">
        <v>31</v>
      </c>
      <c r="W1453" s="3">
        <v>0</v>
      </c>
      <c r="X1453" t="s">
        <v>4437</v>
      </c>
      <c r="Y1453" s="3">
        <v>442992.7678813474</v>
      </c>
      <c r="Z1453" s="1">
        <v>0.4766425596044913</v>
      </c>
      <c r="AA1453" s="3">
        <v>453225.694534694</v>
      </c>
      <c r="AB1453" s="3">
        <v>-10232.92665334657</v>
      </c>
      <c r="AC1453" s="1">
        <v>-0.02257799320899546</v>
      </c>
    </row>
    <row r="1454" spans="1:29">
      <c r="A1454" s="6">
        <v>1452</v>
      </c>
      <c r="B1454" t="s">
        <v>1028</v>
      </c>
      <c r="M1454" s="3">
        <v>375941.6469999998</v>
      </c>
      <c r="N1454" s="3">
        <v>376303.9549167994</v>
      </c>
      <c r="O1454" s="1">
        <v>0.2543465163893315</v>
      </c>
      <c r="Q1454" s="3">
        <v>32502.48408</v>
      </c>
      <c r="R1454" s="1">
        <v>0.08637295371287362</v>
      </c>
      <c r="S1454" s="3">
        <v>376329.8930935994</v>
      </c>
      <c r="T1454" s="3">
        <v>0</v>
      </c>
      <c r="U1454" s="1">
        <v>0</v>
      </c>
      <c r="V1454">
        <v>31</v>
      </c>
      <c r="W1454" s="3">
        <v>0</v>
      </c>
      <c r="Y1454" s="3">
        <v>446395.6126288712</v>
      </c>
      <c r="Z1454" s="1">
        <v>0.4879853754295708</v>
      </c>
      <c r="AA1454" s="3">
        <v>453225.694534694</v>
      </c>
      <c r="AB1454" s="3">
        <v>-6830.081905822735</v>
      </c>
      <c r="AC1454" s="1">
        <v>-0.01506993532843469</v>
      </c>
    </row>
    <row r="1455" spans="1:29">
      <c r="A1455" s="6">
        <v>1453</v>
      </c>
      <c r="B1455" t="s">
        <v>1029</v>
      </c>
      <c r="M1455" s="3">
        <v>375941.6469999998</v>
      </c>
      <c r="N1455" s="3">
        <v>376303.9549167994</v>
      </c>
      <c r="O1455" s="1">
        <v>0.2543465163893315</v>
      </c>
      <c r="Q1455" s="3">
        <v>32502.48408</v>
      </c>
      <c r="R1455" s="1">
        <v>0.08637295371287362</v>
      </c>
      <c r="S1455" s="3">
        <v>376329.8930935994</v>
      </c>
      <c r="T1455" s="3">
        <v>0</v>
      </c>
      <c r="U1455" s="1">
        <v>0</v>
      </c>
      <c r="V1455">
        <v>31</v>
      </c>
      <c r="W1455" s="3">
        <v>0</v>
      </c>
      <c r="Y1455" s="3">
        <v>450407.3776800409</v>
      </c>
      <c r="Z1455" s="1">
        <v>0.5013579256001364</v>
      </c>
      <c r="AA1455" s="3">
        <v>453225.694534694</v>
      </c>
      <c r="AB1455" s="3">
        <v>-2818.316854653065</v>
      </c>
      <c r="AC1455" s="1">
        <v>-0.006218351890985576</v>
      </c>
    </row>
    <row r="1456" spans="1:29">
      <c r="A1456" s="6">
        <v>1454</v>
      </c>
      <c r="B1456" t="s">
        <v>1030</v>
      </c>
      <c r="C1456">
        <v>4398</v>
      </c>
      <c r="D1456" t="s">
        <v>4323</v>
      </c>
      <c r="E1456" t="s">
        <v>4434</v>
      </c>
      <c r="F1456" t="s">
        <v>4436</v>
      </c>
      <c r="G1456">
        <v>0.36906</v>
      </c>
      <c r="H1456">
        <v>0.42</v>
      </c>
      <c r="I1456">
        <v>5800</v>
      </c>
      <c r="J1456" s="3">
        <v>5.7308</v>
      </c>
      <c r="K1456">
        <v>1.218</v>
      </c>
      <c r="L1456" s="3">
        <v>2436</v>
      </c>
      <c r="M1456" s="3">
        <v>372693.6469999998</v>
      </c>
      <c r="N1456" s="3">
        <v>375485.0061167994</v>
      </c>
      <c r="O1456" s="1">
        <v>0.2516166870559981</v>
      </c>
      <c r="P1456" s="3">
        <v>1111.163279282398</v>
      </c>
      <c r="Q1456" s="3">
        <v>31391.3208007176</v>
      </c>
      <c r="R1456" s="1">
        <v>0.08360206210458622</v>
      </c>
      <c r="S1456" s="3">
        <v>376329.8930935994</v>
      </c>
      <c r="T1456" s="3">
        <v>-844.8869767999277</v>
      </c>
      <c r="U1456" s="1">
        <v>-0.002245070063009293</v>
      </c>
      <c r="V1456">
        <v>30</v>
      </c>
      <c r="W1456" s="3">
        <v>-826.5472000000004</v>
      </c>
      <c r="X1456" t="s">
        <v>4437</v>
      </c>
      <c r="Y1456" s="3">
        <v>450407.3776800409</v>
      </c>
      <c r="Z1456" s="1">
        <v>0.5013579256001364</v>
      </c>
      <c r="AA1456" s="3">
        <v>453225.694534694</v>
      </c>
      <c r="AB1456" s="3">
        <v>-2818.316854653065</v>
      </c>
      <c r="AC1456" s="1">
        <v>-0.006218351890985576</v>
      </c>
    </row>
    <row r="1457" spans="1:29">
      <c r="A1457" s="6">
        <v>1455</v>
      </c>
      <c r="B1457" t="s">
        <v>1030</v>
      </c>
      <c r="M1457" s="3">
        <v>372693.6469999998</v>
      </c>
      <c r="N1457" s="3">
        <v>375485.0061167994</v>
      </c>
      <c r="O1457" s="1">
        <v>0.2516166870559981</v>
      </c>
      <c r="Q1457" s="3">
        <v>31391.3208007176</v>
      </c>
      <c r="R1457" s="1">
        <v>0.08360206210458622</v>
      </c>
      <c r="S1457" s="3">
        <v>376329.8930935994</v>
      </c>
      <c r="T1457" s="3">
        <v>-844.8869767999277</v>
      </c>
      <c r="U1457" s="1">
        <v>-0.002245070063009293</v>
      </c>
      <c r="V1457">
        <v>30</v>
      </c>
      <c r="W1457" s="3">
        <v>0</v>
      </c>
      <c r="Y1457" s="3">
        <v>448542.8804875808</v>
      </c>
      <c r="Z1457" s="1">
        <v>0.4951429349586028</v>
      </c>
      <c r="AA1457" s="3">
        <v>453225.694534694</v>
      </c>
      <c r="AB1457" s="3">
        <v>-4682.814047113119</v>
      </c>
      <c r="AC1457" s="1">
        <v>-0.01033219012863061</v>
      </c>
    </row>
    <row r="1458" spans="1:29">
      <c r="A1458" s="6">
        <v>1456</v>
      </c>
      <c r="B1458" t="s">
        <v>1031</v>
      </c>
      <c r="C1458">
        <v>133755</v>
      </c>
      <c r="D1458" t="s">
        <v>4258</v>
      </c>
      <c r="E1458" t="s">
        <v>4434</v>
      </c>
      <c r="F1458" t="s">
        <v>4436</v>
      </c>
      <c r="G1458">
        <v>6.41492</v>
      </c>
      <c r="H1458">
        <v>8.4937</v>
      </c>
      <c r="I1458">
        <v>800</v>
      </c>
      <c r="J1458" s="3">
        <v>7.038487999999999</v>
      </c>
      <c r="K1458">
        <v>3.39748</v>
      </c>
      <c r="L1458" s="3">
        <v>6794.96</v>
      </c>
      <c r="M1458" s="3">
        <v>366654.6229999998</v>
      </c>
      <c r="N1458" s="3">
        <v>376230.5061487994</v>
      </c>
      <c r="O1458" s="1">
        <v>0.2541016871626648</v>
      </c>
      <c r="P1458" s="3">
        <v>992.9271488543989</v>
      </c>
      <c r="Q1458" s="3">
        <v>30398.3936518632</v>
      </c>
      <c r="R1458" s="1">
        <v>0.08079725900759524</v>
      </c>
      <c r="S1458" s="3">
        <v>376329.8930935994</v>
      </c>
      <c r="T1458" s="3">
        <v>-99.38694479991682</v>
      </c>
      <c r="U1458" s="1">
        <v>-0.0002640952701974107</v>
      </c>
      <c r="V1458">
        <v>29</v>
      </c>
      <c r="W1458" s="3">
        <v>735.6688128000006</v>
      </c>
      <c r="X1458" t="s">
        <v>4437</v>
      </c>
      <c r="Y1458" s="3">
        <v>448542.8804875808</v>
      </c>
      <c r="Z1458" s="1">
        <v>0.4951429349586028</v>
      </c>
      <c r="AA1458" s="3">
        <v>453225.694534694</v>
      </c>
      <c r="AB1458" s="3">
        <v>-4682.814047113119</v>
      </c>
      <c r="AC1458" s="1">
        <v>-0.01033219012863061</v>
      </c>
    </row>
    <row r="1459" spans="1:29">
      <c r="A1459" s="6">
        <v>1457</v>
      </c>
      <c r="B1459" t="s">
        <v>1031</v>
      </c>
      <c r="M1459" s="3">
        <v>366654.6229999998</v>
      </c>
      <c r="N1459" s="3">
        <v>376230.5061487994</v>
      </c>
      <c r="O1459" s="1">
        <v>0.2541016871626648</v>
      </c>
      <c r="Q1459" s="3">
        <v>30398.3936518632</v>
      </c>
      <c r="R1459" s="1">
        <v>0.08079725900759524</v>
      </c>
      <c r="S1459" s="3">
        <v>376329.8930935994</v>
      </c>
      <c r="T1459" s="3">
        <v>-99.38694479991682</v>
      </c>
      <c r="U1459" s="1">
        <v>-0.0002640952701974107</v>
      </c>
      <c r="V1459">
        <v>29</v>
      </c>
      <c r="W1459" s="3">
        <v>0</v>
      </c>
      <c r="Y1459" s="3">
        <v>445093.1686137731</v>
      </c>
      <c r="Z1459" s="1">
        <v>0.4836438953792436</v>
      </c>
      <c r="AA1459" s="3">
        <v>453225.694534694</v>
      </c>
      <c r="AB1459" s="3">
        <v>-8132.525920920889</v>
      </c>
      <c r="AC1459" s="1">
        <v>-0.01794365592901828</v>
      </c>
    </row>
    <row r="1460" spans="1:29">
      <c r="A1460" s="6">
        <v>1458</v>
      </c>
      <c r="B1460" t="s">
        <v>1032</v>
      </c>
      <c r="M1460" s="3">
        <v>366654.6229999998</v>
      </c>
      <c r="N1460" s="3">
        <v>376230.5061487994</v>
      </c>
      <c r="O1460" s="1">
        <v>0.2541016871626648</v>
      </c>
      <c r="Q1460" s="3">
        <v>30398.3936518632</v>
      </c>
      <c r="R1460" s="1">
        <v>0.08079725900759524</v>
      </c>
      <c r="S1460" s="3">
        <v>376329.8930935994</v>
      </c>
      <c r="T1460" s="3">
        <v>-99.38694479991682</v>
      </c>
      <c r="U1460" s="1">
        <v>-0.0002640952701974107</v>
      </c>
      <c r="V1460">
        <v>29</v>
      </c>
      <c r="W1460" s="3">
        <v>0</v>
      </c>
      <c r="Y1460" s="3">
        <v>445093.1686137731</v>
      </c>
      <c r="Z1460" s="1">
        <v>0.4836438953792436</v>
      </c>
      <c r="AA1460" s="3">
        <v>453225.694534694</v>
      </c>
      <c r="AB1460" s="3">
        <v>-8132.525920920889</v>
      </c>
      <c r="AC1460" s="1">
        <v>-0.01794365592901828</v>
      </c>
    </row>
    <row r="1461" spans="1:29">
      <c r="A1461" s="6">
        <v>1459</v>
      </c>
      <c r="B1461" t="s">
        <v>1033</v>
      </c>
      <c r="M1461" s="3">
        <v>366654.6229999998</v>
      </c>
      <c r="N1461" s="3">
        <v>376230.5061487994</v>
      </c>
      <c r="O1461" s="1">
        <v>0.2541016871626648</v>
      </c>
      <c r="Q1461" s="3">
        <v>30398.3936518632</v>
      </c>
      <c r="R1461" s="1">
        <v>0.08079725900759524</v>
      </c>
      <c r="S1461" s="3">
        <v>376329.8930935994</v>
      </c>
      <c r="T1461" s="3">
        <v>-99.38694479991682</v>
      </c>
      <c r="U1461" s="1">
        <v>-0.0002640952701974107</v>
      </c>
      <c r="V1461">
        <v>29</v>
      </c>
      <c r="W1461" s="3">
        <v>0</v>
      </c>
      <c r="Y1461" s="3">
        <v>445093.1686137731</v>
      </c>
      <c r="Z1461" s="1">
        <v>0.4836438953792436</v>
      </c>
      <c r="AA1461" s="3">
        <v>453225.694534694</v>
      </c>
      <c r="AB1461" s="3">
        <v>-8132.525920920889</v>
      </c>
      <c r="AC1461" s="1">
        <v>-0.01794365592901828</v>
      </c>
    </row>
    <row r="1462" spans="1:29">
      <c r="A1462" s="6">
        <v>1460</v>
      </c>
      <c r="B1462" t="s">
        <v>1034</v>
      </c>
      <c r="C1462">
        <v>123192</v>
      </c>
      <c r="D1462" t="s">
        <v>4264</v>
      </c>
      <c r="E1462" t="s">
        <v>4434</v>
      </c>
      <c r="F1462" t="s">
        <v>4435</v>
      </c>
      <c r="G1462">
        <v>80.74760000000001</v>
      </c>
      <c r="H1462">
        <v>86.54161000000001</v>
      </c>
      <c r="I1462">
        <v>100</v>
      </c>
      <c r="J1462" s="3">
        <v>7.596248299999999</v>
      </c>
      <c r="K1462">
        <v>4.3270805</v>
      </c>
      <c r="L1462" s="3">
        <v>8654.161</v>
      </c>
      <c r="M1462" s="3">
        <v>375308.7839999998</v>
      </c>
      <c r="N1462" s="3">
        <v>376218.5828199994</v>
      </c>
      <c r="O1462" s="1">
        <v>0.2540619427333314</v>
      </c>
      <c r="P1462" s="3">
        <v>1128.691518446398</v>
      </c>
      <c r="Q1462" s="3">
        <v>31527.08517</v>
      </c>
      <c r="R1462" s="1">
        <v>0.08379991475616193</v>
      </c>
      <c r="S1462" s="3">
        <v>376329.8930935994</v>
      </c>
      <c r="T1462" s="3">
        <v>-99.38694479991682</v>
      </c>
      <c r="U1462" s="1">
        <v>-0.00026</v>
      </c>
      <c r="V1462">
        <v>30</v>
      </c>
      <c r="W1462" s="3">
        <v>0</v>
      </c>
      <c r="X1462" t="s">
        <v>4437</v>
      </c>
      <c r="Y1462" s="3">
        <v>445093.1686137731</v>
      </c>
      <c r="Z1462" s="1">
        <v>0.4836438953792436</v>
      </c>
      <c r="AA1462" s="3">
        <v>453225.694534694</v>
      </c>
      <c r="AB1462" s="3">
        <v>-8132.525920920889</v>
      </c>
      <c r="AC1462" s="1">
        <v>-0.01794365592901828</v>
      </c>
    </row>
    <row r="1463" spans="1:29">
      <c r="A1463" s="6">
        <v>1461</v>
      </c>
      <c r="B1463" t="s">
        <v>1034</v>
      </c>
      <c r="M1463" s="3">
        <v>375308.7839999998</v>
      </c>
      <c r="N1463" s="3">
        <v>376218.5828199994</v>
      </c>
      <c r="O1463" s="1">
        <v>0.2540619427333314</v>
      </c>
      <c r="Q1463" s="3">
        <v>31527.08517</v>
      </c>
      <c r="R1463" s="1">
        <v>0.08379991475616193</v>
      </c>
      <c r="S1463" s="3">
        <v>376329.8930935994</v>
      </c>
      <c r="T1463" s="3">
        <v>-99.38694479991682</v>
      </c>
      <c r="U1463" s="1">
        <v>-0.00026</v>
      </c>
      <c r="V1463">
        <v>30</v>
      </c>
      <c r="W1463" s="3">
        <v>0</v>
      </c>
      <c r="Y1463" s="3">
        <v>435838.9522868086</v>
      </c>
      <c r="Z1463" s="1">
        <v>0.4527965076226955</v>
      </c>
      <c r="AA1463" s="3">
        <v>453225.694534694</v>
      </c>
      <c r="AB1463" s="3">
        <v>-17386.74224788533</v>
      </c>
      <c r="AC1463" s="1">
        <v>-0.03836221656791877</v>
      </c>
    </row>
    <row r="1464" spans="1:29">
      <c r="A1464" s="6">
        <v>1462</v>
      </c>
      <c r="B1464" t="s">
        <v>1035</v>
      </c>
      <c r="C1464">
        <v>57955</v>
      </c>
      <c r="D1464" t="s">
        <v>4267</v>
      </c>
      <c r="E1464" t="s">
        <v>4434</v>
      </c>
      <c r="F1464" t="s">
        <v>4436</v>
      </c>
      <c r="G1464">
        <v>10.32502</v>
      </c>
      <c r="H1464">
        <v>11.72964</v>
      </c>
      <c r="I1464">
        <v>1100</v>
      </c>
      <c r="J1464" s="3">
        <v>8.8707812</v>
      </c>
      <c r="K1464">
        <v>6.451302</v>
      </c>
      <c r="L1464" s="3">
        <v>12902.604</v>
      </c>
      <c r="M1464" s="3">
        <v>362907.6369999998</v>
      </c>
      <c r="N1464" s="3">
        <v>376704.7177367994</v>
      </c>
      <c r="O1464" s="1">
        <v>0.2556823924559982</v>
      </c>
      <c r="P1464" s="3">
        <v>1051.798160399998</v>
      </c>
      <c r="Q1464" s="3">
        <v>30475.2870096</v>
      </c>
      <c r="R1464" s="1">
        <v>0.08089966909013557</v>
      </c>
      <c r="S1464" s="3">
        <v>376704.7177367994</v>
      </c>
      <c r="T1464" s="3">
        <v>0</v>
      </c>
      <c r="U1464" s="1">
        <v>0</v>
      </c>
      <c r="V1464">
        <v>29</v>
      </c>
      <c r="W1464" s="3">
        <v>471.2139991999985</v>
      </c>
      <c r="X1464" t="s">
        <v>4437</v>
      </c>
      <c r="Y1464" s="3">
        <v>435838.9522868086</v>
      </c>
      <c r="Z1464" s="1">
        <v>0.4527965076226955</v>
      </c>
      <c r="AA1464" s="3">
        <v>453225.694534694</v>
      </c>
      <c r="AB1464" s="3">
        <v>-17386.74224788533</v>
      </c>
      <c r="AC1464" s="1">
        <v>-0.03836221656791877</v>
      </c>
    </row>
    <row r="1465" spans="1:29">
      <c r="A1465" s="6">
        <v>1463</v>
      </c>
      <c r="B1465" t="s">
        <v>1035</v>
      </c>
      <c r="C1465">
        <v>44208</v>
      </c>
      <c r="D1465" t="s">
        <v>4233</v>
      </c>
      <c r="E1465" t="s">
        <v>4434</v>
      </c>
      <c r="F1465" t="s">
        <v>4436</v>
      </c>
      <c r="G1465">
        <v>6.40847</v>
      </c>
      <c r="H1465">
        <v>7.3013</v>
      </c>
      <c r="I1465">
        <v>2600</v>
      </c>
      <c r="J1465" s="3">
        <v>10.695014</v>
      </c>
      <c r="K1465">
        <v>9.49169</v>
      </c>
      <c r="L1465" s="3">
        <v>18983.38</v>
      </c>
      <c r="M1465" s="3">
        <v>345359.7689999998</v>
      </c>
      <c r="N1465" s="3">
        <v>378120.0430327994</v>
      </c>
      <c r="O1465" s="1">
        <v>0.2604001434426648</v>
      </c>
      <c r="P1465" s="3">
        <v>885.845999999999</v>
      </c>
      <c r="Q1465" s="3">
        <v>29589.4410096</v>
      </c>
      <c r="R1465" s="1">
        <v>0.07825409299192668</v>
      </c>
      <c r="S1465" s="3">
        <v>378120.0430327994</v>
      </c>
      <c r="T1465" s="3">
        <v>0</v>
      </c>
      <c r="U1465" s="1">
        <v>0</v>
      </c>
      <c r="V1465">
        <v>28</v>
      </c>
      <c r="W1465" s="3">
        <v>1396.287001600002</v>
      </c>
      <c r="X1465" t="s">
        <v>4437</v>
      </c>
      <c r="Y1465" s="3">
        <v>435838.9522868086</v>
      </c>
      <c r="Z1465" s="1">
        <v>0.4527965076226955</v>
      </c>
      <c r="AA1465" s="3">
        <v>453225.694534694</v>
      </c>
      <c r="AB1465" s="3">
        <v>-17386.74224788533</v>
      </c>
      <c r="AC1465" s="1">
        <v>-0.03836221656791877</v>
      </c>
    </row>
    <row r="1466" spans="1:29">
      <c r="A1466" s="6">
        <v>1464</v>
      </c>
      <c r="B1466" t="s">
        <v>1035</v>
      </c>
      <c r="C1466">
        <v>145617</v>
      </c>
      <c r="D1466" t="s">
        <v>4325</v>
      </c>
      <c r="E1466" t="s">
        <v>4434</v>
      </c>
      <c r="F1466" t="s">
        <v>4436</v>
      </c>
      <c r="G1466">
        <v>7.0795</v>
      </c>
      <c r="H1466">
        <v>7.02472</v>
      </c>
      <c r="I1466">
        <v>1600</v>
      </c>
      <c r="J1466" s="3">
        <v>8.3718656</v>
      </c>
      <c r="K1466">
        <v>5.619776</v>
      </c>
      <c r="L1466" s="3">
        <v>11239.552</v>
      </c>
      <c r="M1466" s="3">
        <v>332958.4089999998</v>
      </c>
      <c r="N1466" s="3">
        <v>376944.2433911994</v>
      </c>
      <c r="O1466" s="1">
        <v>0.2564808113039981</v>
      </c>
      <c r="P1466" s="3">
        <v>1114.277302259998</v>
      </c>
      <c r="Q1466" s="3">
        <v>28475.16370734001</v>
      </c>
      <c r="R1466" s="1">
        <v>0.07554211055502968</v>
      </c>
      <c r="S1466" s="3">
        <v>378120.0430327994</v>
      </c>
      <c r="T1466" s="3">
        <v>-1175.799641599995</v>
      </c>
      <c r="U1466" s="1">
        <v>-0.003109593535876124</v>
      </c>
      <c r="V1466">
        <v>27</v>
      </c>
      <c r="W1466" s="3">
        <v>-1190.720729600001</v>
      </c>
      <c r="X1466" t="s">
        <v>4437</v>
      </c>
      <c r="Y1466" s="3">
        <v>435838.9522868086</v>
      </c>
      <c r="Z1466" s="1">
        <v>0.4527965076226955</v>
      </c>
      <c r="AA1466" s="3">
        <v>453225.694534694</v>
      </c>
      <c r="AB1466" s="3">
        <v>-17386.74224788533</v>
      </c>
      <c r="AC1466" s="1">
        <v>-0.03836221656791877</v>
      </c>
    </row>
    <row r="1467" spans="1:29">
      <c r="A1467" s="6">
        <v>1465</v>
      </c>
      <c r="B1467" t="s">
        <v>1035</v>
      </c>
      <c r="C1467">
        <v>112313</v>
      </c>
      <c r="D1467" t="s">
        <v>4277</v>
      </c>
      <c r="E1467" t="s">
        <v>4434</v>
      </c>
      <c r="F1467" t="s">
        <v>4436</v>
      </c>
      <c r="G1467">
        <v>19.27082</v>
      </c>
      <c r="H1467">
        <v>18.62875</v>
      </c>
      <c r="I1467">
        <v>700</v>
      </c>
      <c r="J1467" s="3">
        <v>8.9120375</v>
      </c>
      <c r="K1467">
        <v>6.5200625</v>
      </c>
      <c r="L1467" s="3">
        <v>13040.125</v>
      </c>
      <c r="M1467" s="3">
        <v>318444.6999999998</v>
      </c>
      <c r="N1467" s="3">
        <v>375455.2272911995</v>
      </c>
      <c r="O1467" s="1">
        <v>0.2515174243039983</v>
      </c>
      <c r="P1467" s="3">
        <v>1128.989679280798</v>
      </c>
      <c r="Q1467" s="3">
        <v>27346.17402805921</v>
      </c>
      <c r="R1467" s="1">
        <v>0.0728347138095637</v>
      </c>
      <c r="S1467" s="3">
        <v>378120.0430327994</v>
      </c>
      <c r="T1467" s="3">
        <v>-2664.815741599945</v>
      </c>
      <c r="U1467" s="1">
        <v>-0.007047538977902818</v>
      </c>
      <c r="V1467">
        <v>26</v>
      </c>
      <c r="W1467" s="3">
        <v>-1505.627067199999</v>
      </c>
      <c r="X1467" t="s">
        <v>4437</v>
      </c>
      <c r="Y1467" s="3">
        <v>435838.9522868086</v>
      </c>
      <c r="Z1467" s="1">
        <v>0.4527965076226955</v>
      </c>
      <c r="AA1467" s="3">
        <v>453225.694534694</v>
      </c>
      <c r="AB1467" s="3">
        <v>-17386.74224788533</v>
      </c>
      <c r="AC1467" s="1">
        <v>-0.03836221656791877</v>
      </c>
    </row>
    <row r="1468" spans="1:29">
      <c r="A1468" s="6">
        <v>1466</v>
      </c>
      <c r="B1468" t="s">
        <v>1035</v>
      </c>
      <c r="M1468" s="3">
        <v>318444.6999999998</v>
      </c>
      <c r="N1468" s="3">
        <v>375455.2272911995</v>
      </c>
      <c r="O1468" s="1">
        <v>0.2515174243039983</v>
      </c>
      <c r="Q1468" s="3">
        <v>27346.17402805921</v>
      </c>
      <c r="R1468" s="1">
        <v>0.0728347138095637</v>
      </c>
      <c r="S1468" s="3">
        <v>378120.0430327994</v>
      </c>
      <c r="T1468" s="3">
        <v>-2664.815741599945</v>
      </c>
      <c r="U1468" s="1">
        <v>-0.007047538977902818</v>
      </c>
      <c r="V1468">
        <v>26</v>
      </c>
      <c r="W1468" s="3">
        <v>0</v>
      </c>
      <c r="Y1468" s="3">
        <v>440210.7298212979</v>
      </c>
      <c r="Z1468" s="1">
        <v>0.4673690994043264</v>
      </c>
      <c r="AA1468" s="3">
        <v>453225.694534694</v>
      </c>
      <c r="AB1468" s="3">
        <v>-13014.96471339604</v>
      </c>
      <c r="AC1468" s="1">
        <v>-0.02871629934123198</v>
      </c>
    </row>
    <row r="1469" spans="1:29">
      <c r="A1469" s="6">
        <v>1467</v>
      </c>
      <c r="B1469" t="s">
        <v>1036</v>
      </c>
      <c r="C1469">
        <v>156219</v>
      </c>
      <c r="D1469" t="s">
        <v>4235</v>
      </c>
      <c r="E1469" t="s">
        <v>4434</v>
      </c>
      <c r="F1469" t="s">
        <v>4435</v>
      </c>
      <c r="G1469">
        <v>6.17629</v>
      </c>
      <c r="H1469">
        <v>6.63139</v>
      </c>
      <c r="I1469">
        <v>2400</v>
      </c>
      <c r="J1469" s="3">
        <v>9.774600799999998</v>
      </c>
      <c r="K1469">
        <v>7.957668</v>
      </c>
      <c r="L1469" s="3">
        <v>15915.336</v>
      </c>
      <c r="M1469" s="3">
        <v>334360.0359999998</v>
      </c>
      <c r="N1469" s="3">
        <v>375437.4950223995</v>
      </c>
      <c r="O1469" s="1">
        <v>0.2514583167413316</v>
      </c>
      <c r="P1469" s="3">
        <v>1126.365681873599</v>
      </c>
      <c r="Q1469" s="3">
        <v>28472.53971</v>
      </c>
      <c r="R1469" s="1">
        <v>0.07583829555516629</v>
      </c>
      <c r="S1469" s="3">
        <v>378120.0430327994</v>
      </c>
      <c r="T1469" s="3">
        <v>-2664.815741599945</v>
      </c>
      <c r="U1469" s="1">
        <v>-0.00705</v>
      </c>
      <c r="V1469">
        <v>27</v>
      </c>
      <c r="W1469" s="3">
        <v>0</v>
      </c>
      <c r="X1469" t="s">
        <v>4437</v>
      </c>
      <c r="Y1469" s="3">
        <v>440210.7298212979</v>
      </c>
      <c r="Z1469" s="1">
        <v>0.4673690994043264</v>
      </c>
      <c r="AA1469" s="3">
        <v>453225.694534694</v>
      </c>
      <c r="AB1469" s="3">
        <v>-13014.96471339604</v>
      </c>
      <c r="AC1469" s="1">
        <v>-0.02871629934123198</v>
      </c>
    </row>
    <row r="1470" spans="1:29">
      <c r="A1470" s="6">
        <v>1468</v>
      </c>
      <c r="B1470" t="s">
        <v>1036</v>
      </c>
      <c r="C1470">
        <v>133707</v>
      </c>
      <c r="D1470" t="s">
        <v>4237</v>
      </c>
      <c r="E1470" t="s">
        <v>4434</v>
      </c>
      <c r="F1470" t="s">
        <v>4435</v>
      </c>
      <c r="G1470">
        <v>7.64283</v>
      </c>
      <c r="H1470">
        <v>8.27275</v>
      </c>
      <c r="I1470">
        <v>1700</v>
      </c>
      <c r="J1470" s="3">
        <v>9.2191025</v>
      </c>
      <c r="K1470">
        <v>7.031837500000001</v>
      </c>
      <c r="L1470" s="3">
        <v>14063.675</v>
      </c>
      <c r="M1470" s="3">
        <v>348423.7109999998</v>
      </c>
      <c r="N1470" s="3">
        <v>375421.2440823995</v>
      </c>
      <c r="O1470" s="1">
        <v>0.2514041469413316</v>
      </c>
      <c r="P1470" s="3">
        <v>1126.312485067198</v>
      </c>
      <c r="Q1470" s="3">
        <v>29598.8522</v>
      </c>
      <c r="R1470" s="1">
        <v>0.07884170825853287</v>
      </c>
      <c r="S1470" s="3">
        <v>378120.0430327994</v>
      </c>
      <c r="T1470" s="3">
        <v>-2664.815741599945</v>
      </c>
      <c r="U1470" s="1">
        <v>-0.00705</v>
      </c>
      <c r="V1470">
        <v>28</v>
      </c>
      <c r="W1470" s="3">
        <v>0</v>
      </c>
      <c r="X1470" t="s">
        <v>4437</v>
      </c>
      <c r="Y1470" s="3">
        <v>440210.7298212979</v>
      </c>
      <c r="Z1470" s="1">
        <v>0.4673690994043264</v>
      </c>
      <c r="AA1470" s="3">
        <v>453225.694534694</v>
      </c>
      <c r="AB1470" s="3">
        <v>-13014.96471339604</v>
      </c>
      <c r="AC1470" s="1">
        <v>-0.02871629934123198</v>
      </c>
    </row>
    <row r="1471" spans="1:29">
      <c r="A1471" s="6">
        <v>1469</v>
      </c>
      <c r="B1471" t="s">
        <v>1036</v>
      </c>
      <c r="C1471">
        <v>38368</v>
      </c>
      <c r="D1471" t="s">
        <v>4226</v>
      </c>
      <c r="E1471" t="s">
        <v>4434</v>
      </c>
      <c r="F1471" t="s">
        <v>4435</v>
      </c>
      <c r="G1471">
        <v>13.4576</v>
      </c>
      <c r="H1471">
        <v>14.46948</v>
      </c>
      <c r="I1471">
        <v>1100</v>
      </c>
      <c r="J1471" s="3">
        <v>9.7749284</v>
      </c>
      <c r="K1471">
        <v>7.958214000000001</v>
      </c>
      <c r="L1471" s="3">
        <v>15916.428</v>
      </c>
      <c r="M1471" s="3">
        <v>364340.1389999999</v>
      </c>
      <c r="N1471" s="3">
        <v>375403.5109399995</v>
      </c>
      <c r="O1471" s="1">
        <v>0.251345036466665</v>
      </c>
      <c r="P1471" s="3">
        <v>1126.263732247199</v>
      </c>
      <c r="Q1471" s="3">
        <v>30725.11593</v>
      </c>
      <c r="R1471" s="1">
        <v>0.08184557425439416</v>
      </c>
      <c r="S1471" s="3">
        <v>378120.0430327994</v>
      </c>
      <c r="T1471" s="3">
        <v>-2664.815741599945</v>
      </c>
      <c r="U1471" s="1">
        <v>-0.00705</v>
      </c>
      <c r="V1471">
        <v>29</v>
      </c>
      <c r="W1471" s="3">
        <v>0</v>
      </c>
      <c r="X1471" t="s">
        <v>4437</v>
      </c>
      <c r="Y1471" s="3">
        <v>440210.7298212979</v>
      </c>
      <c r="Z1471" s="1">
        <v>0.4673690994043264</v>
      </c>
      <c r="AA1471" s="3">
        <v>453225.694534694</v>
      </c>
      <c r="AB1471" s="3">
        <v>-13014.96471339604</v>
      </c>
      <c r="AC1471" s="1">
        <v>-0.02871629934123198</v>
      </c>
    </row>
    <row r="1472" spans="1:29">
      <c r="A1472" s="6">
        <v>1470</v>
      </c>
      <c r="B1472" t="s">
        <v>1036</v>
      </c>
      <c r="C1472">
        <v>34395</v>
      </c>
      <c r="D1472" t="s">
        <v>4218</v>
      </c>
      <c r="E1472" t="s">
        <v>4434</v>
      </c>
      <c r="F1472" t="s">
        <v>4435</v>
      </c>
      <c r="G1472">
        <v>9.77211</v>
      </c>
      <c r="H1472">
        <v>11.00473</v>
      </c>
      <c r="I1472">
        <v>900</v>
      </c>
      <c r="J1472" s="3">
        <v>7.9712771</v>
      </c>
      <c r="K1472">
        <v>4.9521285</v>
      </c>
      <c r="L1472" s="3">
        <v>9904.257</v>
      </c>
      <c r="M1472" s="3">
        <v>374244.3959999998</v>
      </c>
      <c r="N1472" s="3">
        <v>375390.5875343995</v>
      </c>
      <c r="O1472" s="1">
        <v>0.2513019584479984</v>
      </c>
      <c r="P1472" s="3">
        <v>1126.210532819998</v>
      </c>
      <c r="Q1472" s="3">
        <v>31851.32646</v>
      </c>
      <c r="R1472" s="1">
        <v>0.08484849518791211</v>
      </c>
      <c r="S1472" s="3">
        <v>378120.0430327994</v>
      </c>
      <c r="T1472" s="3">
        <v>-2664.815741599945</v>
      </c>
      <c r="U1472" s="1">
        <v>-0.00705</v>
      </c>
      <c r="V1472">
        <v>30</v>
      </c>
      <c r="W1472" s="3">
        <v>0</v>
      </c>
      <c r="X1472" t="s">
        <v>4437</v>
      </c>
      <c r="Y1472" s="3">
        <v>440210.7298212979</v>
      </c>
      <c r="Z1472" s="1">
        <v>0.4673690994043264</v>
      </c>
      <c r="AA1472" s="3">
        <v>453225.694534694</v>
      </c>
      <c r="AB1472" s="3">
        <v>-13014.96471339604</v>
      </c>
      <c r="AC1472" s="1">
        <v>-0.02871629934123198</v>
      </c>
    </row>
    <row r="1473" spans="1:29">
      <c r="A1473" s="6">
        <v>1471</v>
      </c>
      <c r="B1473" t="s">
        <v>1036</v>
      </c>
      <c r="M1473" s="3">
        <v>374244.3959999998</v>
      </c>
      <c r="N1473" s="3">
        <v>375390.5875343995</v>
      </c>
      <c r="O1473" s="1">
        <v>0.2513019584479984</v>
      </c>
      <c r="Q1473" s="3">
        <v>31851.32646</v>
      </c>
      <c r="R1473" s="1">
        <v>0.08484849518791211</v>
      </c>
      <c r="S1473" s="3">
        <v>378120.0430327994</v>
      </c>
      <c r="T1473" s="3">
        <v>-2664.815741599945</v>
      </c>
      <c r="U1473" s="1">
        <v>-0.00705</v>
      </c>
      <c r="V1473">
        <v>30</v>
      </c>
      <c r="W1473" s="3">
        <v>0</v>
      </c>
      <c r="Y1473" s="3">
        <v>433270.9706243962</v>
      </c>
      <c r="Z1473" s="1">
        <v>0.4442365687479872</v>
      </c>
      <c r="AA1473" s="3">
        <v>453225.694534694</v>
      </c>
      <c r="AB1473" s="3">
        <v>-19954.72391029779</v>
      </c>
      <c r="AC1473" s="1">
        <v>-0.04402822732895669</v>
      </c>
    </row>
    <row r="1474" spans="1:29">
      <c r="A1474" s="6">
        <v>1472</v>
      </c>
      <c r="B1474" t="s">
        <v>1037</v>
      </c>
      <c r="C1474">
        <v>125909</v>
      </c>
      <c r="D1474" t="s">
        <v>4274</v>
      </c>
      <c r="E1474" t="s">
        <v>4434</v>
      </c>
      <c r="F1474" t="s">
        <v>4436</v>
      </c>
      <c r="G1474">
        <v>5.81931</v>
      </c>
      <c r="H1474">
        <v>7.90064</v>
      </c>
      <c r="I1474">
        <v>2800</v>
      </c>
      <c r="J1474" s="3">
        <v>11.6365376</v>
      </c>
      <c r="K1474">
        <v>11.060896</v>
      </c>
      <c r="L1474" s="3">
        <v>22121.792</v>
      </c>
      <c r="M1474" s="3">
        <v>356898.2839999998</v>
      </c>
      <c r="N1474" s="3">
        <v>380143.5701007995</v>
      </c>
      <c r="O1474" s="1">
        <v>0.2671452336693316</v>
      </c>
      <c r="P1474" s="3">
        <v>1073.840455492798</v>
      </c>
      <c r="Q1474" s="3">
        <v>30777.4860045072</v>
      </c>
      <c r="R1474" s="1">
        <v>0.08096279517853266</v>
      </c>
      <c r="S1474" s="3">
        <v>380143.5701007995</v>
      </c>
      <c r="T1474" s="3">
        <v>0</v>
      </c>
      <c r="U1474" s="1">
        <v>0</v>
      </c>
      <c r="V1474">
        <v>29</v>
      </c>
      <c r="W1474" s="3">
        <v>4734.105676800003</v>
      </c>
      <c r="X1474" t="s">
        <v>4437</v>
      </c>
      <c r="Y1474" s="3">
        <v>433270.9706243962</v>
      </c>
      <c r="Z1474" s="1">
        <v>0.4442365687479872</v>
      </c>
      <c r="AA1474" s="3">
        <v>453225.694534694</v>
      </c>
      <c r="AB1474" s="3">
        <v>-19954.72391029779</v>
      </c>
      <c r="AC1474" s="1">
        <v>-0.04402822732895669</v>
      </c>
    </row>
    <row r="1475" spans="1:29">
      <c r="A1475" s="6">
        <v>1473</v>
      </c>
      <c r="B1475" t="s">
        <v>1037</v>
      </c>
      <c r="C1475">
        <v>123192</v>
      </c>
      <c r="D1475" t="s">
        <v>4264</v>
      </c>
      <c r="E1475" t="s">
        <v>4434</v>
      </c>
      <c r="F1475" t="s">
        <v>4436</v>
      </c>
      <c r="G1475">
        <v>80.74760000000001</v>
      </c>
      <c r="H1475">
        <v>81.02113</v>
      </c>
      <c r="I1475">
        <v>100</v>
      </c>
      <c r="J1475" s="3">
        <v>7.4306339</v>
      </c>
      <c r="K1475">
        <v>4.051056500000001</v>
      </c>
      <c r="L1475" s="3">
        <v>8102.113</v>
      </c>
      <c r="M1475" s="3">
        <v>348244.1229999998</v>
      </c>
      <c r="N1475" s="3">
        <v>379580.0404103995</v>
      </c>
      <c r="O1475" s="1">
        <v>0.2652668013679983</v>
      </c>
      <c r="P1475" s="3">
        <v>1128.691518446398</v>
      </c>
      <c r="Q1475" s="3">
        <v>29648.7944860608</v>
      </c>
      <c r="R1475" s="1">
        <v>0.0781094665936721</v>
      </c>
      <c r="S1475" s="3">
        <v>380143.5701007995</v>
      </c>
      <c r="T1475" s="3">
        <v>-563.5296903999988</v>
      </c>
      <c r="U1475" s="1">
        <v>-0.001482412790121828</v>
      </c>
      <c r="V1475">
        <v>28</v>
      </c>
      <c r="W1475" s="3">
        <v>-575.4530191999999</v>
      </c>
      <c r="X1475" t="s">
        <v>4437</v>
      </c>
      <c r="Y1475" s="3">
        <v>433270.9706243962</v>
      </c>
      <c r="Z1475" s="1">
        <v>0.4442365687479872</v>
      </c>
      <c r="AA1475" s="3">
        <v>453225.694534694</v>
      </c>
      <c r="AB1475" s="3">
        <v>-19954.72391029779</v>
      </c>
      <c r="AC1475" s="1">
        <v>-0.04402822732895669</v>
      </c>
    </row>
    <row r="1476" spans="1:29">
      <c r="A1476" s="6">
        <v>1474</v>
      </c>
      <c r="B1476" t="s">
        <v>1037</v>
      </c>
      <c r="M1476" s="3">
        <v>348244.1229999998</v>
      </c>
      <c r="N1476" s="3">
        <v>379580.0404103995</v>
      </c>
      <c r="O1476" s="1">
        <v>0.2652668013679983</v>
      </c>
      <c r="Q1476" s="3">
        <v>29648.7944860608</v>
      </c>
      <c r="R1476" s="1">
        <v>0.0781094665936721</v>
      </c>
      <c r="S1476" s="3">
        <v>380143.5701007995</v>
      </c>
      <c r="T1476" s="3">
        <v>-563.5296903999988</v>
      </c>
      <c r="U1476" s="1">
        <v>-0.001482412790121828</v>
      </c>
      <c r="V1476">
        <v>28</v>
      </c>
      <c r="W1476" s="3">
        <v>0</v>
      </c>
      <c r="Y1476" s="3">
        <v>432796.3233632942</v>
      </c>
      <c r="Z1476" s="1">
        <v>0.4426544112109806</v>
      </c>
      <c r="AA1476" s="3">
        <v>453225.694534694</v>
      </c>
      <c r="AB1476" s="3">
        <v>-20429.37117139978</v>
      </c>
      <c r="AC1476" s="1">
        <v>-0.04507549200707536</v>
      </c>
    </row>
    <row r="1477" spans="1:29">
      <c r="A1477" s="6">
        <v>1475</v>
      </c>
      <c r="B1477" t="s">
        <v>1038</v>
      </c>
      <c r="C1477">
        <v>76057</v>
      </c>
      <c r="D1477" t="s">
        <v>4326</v>
      </c>
      <c r="E1477" t="s">
        <v>4434</v>
      </c>
      <c r="F1477" t="s">
        <v>4435</v>
      </c>
      <c r="G1477">
        <v>10.74914</v>
      </c>
      <c r="H1477">
        <v>13.4973</v>
      </c>
      <c r="I1477">
        <v>400</v>
      </c>
      <c r="J1477" s="3">
        <v>6.619676</v>
      </c>
      <c r="K1477">
        <v>2.69946</v>
      </c>
      <c r="L1477" s="3">
        <v>5398.92</v>
      </c>
      <c r="M1477" s="3">
        <v>353643.0429999998</v>
      </c>
      <c r="N1477" s="3">
        <v>379570.7212743995</v>
      </c>
      <c r="O1477" s="1">
        <v>0.2652357375813318</v>
      </c>
      <c r="P1477" s="3">
        <v>1138.740121231199</v>
      </c>
      <c r="Q1477" s="3">
        <v>30787.53461</v>
      </c>
      <c r="R1477" s="1">
        <v>0.081111457982406</v>
      </c>
      <c r="S1477" s="3">
        <v>380143.5701007995</v>
      </c>
      <c r="T1477" s="3">
        <v>-563.5296903999988</v>
      </c>
      <c r="U1477" s="1">
        <v>-0.00148</v>
      </c>
      <c r="V1477">
        <v>29</v>
      </c>
      <c r="W1477" s="3">
        <v>0</v>
      </c>
      <c r="X1477" t="s">
        <v>4437</v>
      </c>
      <c r="Y1477" s="3">
        <v>432796.3233632942</v>
      </c>
      <c r="Z1477" s="1">
        <v>0.4426544112109806</v>
      </c>
      <c r="AA1477" s="3">
        <v>453225.694534694</v>
      </c>
      <c r="AB1477" s="3">
        <v>-20429.37117139978</v>
      </c>
      <c r="AC1477" s="1">
        <v>-0.04507549200707536</v>
      </c>
    </row>
    <row r="1478" spans="1:29">
      <c r="A1478" s="6">
        <v>1476</v>
      </c>
      <c r="B1478" t="s">
        <v>1038</v>
      </c>
      <c r="C1478">
        <v>26439</v>
      </c>
      <c r="D1478" t="s">
        <v>4217</v>
      </c>
      <c r="E1478" t="s">
        <v>4434</v>
      </c>
      <c r="F1478" t="s">
        <v>4435</v>
      </c>
      <c r="G1478">
        <v>8.7174</v>
      </c>
      <c r="H1478">
        <v>9.658329999999999</v>
      </c>
      <c r="I1478">
        <v>1200</v>
      </c>
      <c r="J1478" s="3">
        <v>8.476998800000001</v>
      </c>
      <c r="K1478">
        <v>5.794998</v>
      </c>
      <c r="L1478" s="3">
        <v>11589.996</v>
      </c>
      <c r="M1478" s="3">
        <v>365233.0389999998</v>
      </c>
      <c r="N1478" s="3">
        <v>379556.4492775995</v>
      </c>
      <c r="O1478" s="1">
        <v>0.265188164258665</v>
      </c>
      <c r="P1478" s="3">
        <v>1138.712163823199</v>
      </c>
      <c r="Q1478" s="3">
        <v>31926.24677</v>
      </c>
      <c r="R1478" s="1">
        <v>0.08411462071258292</v>
      </c>
      <c r="S1478" s="3">
        <v>380143.5701007995</v>
      </c>
      <c r="T1478" s="3">
        <v>-563.5296903999988</v>
      </c>
      <c r="U1478" s="1">
        <v>-0.00148</v>
      </c>
      <c r="V1478">
        <v>30</v>
      </c>
      <c r="W1478" s="3">
        <v>0</v>
      </c>
      <c r="X1478" t="s">
        <v>4437</v>
      </c>
      <c r="Y1478" s="3">
        <v>432796.3233632942</v>
      </c>
      <c r="Z1478" s="1">
        <v>0.4426544112109806</v>
      </c>
      <c r="AA1478" s="3">
        <v>453225.694534694</v>
      </c>
      <c r="AB1478" s="3">
        <v>-20429.37117139978</v>
      </c>
      <c r="AC1478" s="1">
        <v>-0.04507549200707536</v>
      </c>
    </row>
    <row r="1479" spans="1:29">
      <c r="A1479" s="6">
        <v>1477</v>
      </c>
      <c r="B1479" t="s">
        <v>1038</v>
      </c>
      <c r="C1479">
        <v>100383</v>
      </c>
      <c r="D1479" t="s">
        <v>4328</v>
      </c>
      <c r="E1479" t="s">
        <v>4434</v>
      </c>
      <c r="F1479" t="s">
        <v>4435</v>
      </c>
      <c r="G1479">
        <v>15.55025</v>
      </c>
      <c r="H1479">
        <v>17.28838</v>
      </c>
      <c r="I1479">
        <v>600</v>
      </c>
      <c r="J1479" s="3">
        <v>8.111908400000001</v>
      </c>
      <c r="K1479">
        <v>5.186514</v>
      </c>
      <c r="L1479" s="3">
        <v>10373.028</v>
      </c>
      <c r="M1479" s="3">
        <v>375606.0669999997</v>
      </c>
      <c r="N1479" s="3">
        <v>379543.1508551995</v>
      </c>
      <c r="O1479" s="1">
        <v>0.2651438361839983</v>
      </c>
      <c r="P1479" s="3">
        <v>1138.669347832799</v>
      </c>
      <c r="Q1479" s="3">
        <v>33064.91612</v>
      </c>
      <c r="R1479" s="1">
        <v>0.08711767303795896</v>
      </c>
      <c r="S1479" s="3">
        <v>380143.5701007995</v>
      </c>
      <c r="T1479" s="3">
        <v>-563.5296903999988</v>
      </c>
      <c r="U1479" s="1">
        <v>-0.00148</v>
      </c>
      <c r="V1479">
        <v>31</v>
      </c>
      <c r="W1479" s="3">
        <v>0</v>
      </c>
      <c r="X1479" t="s">
        <v>4437</v>
      </c>
      <c r="Y1479" s="3">
        <v>432796.3233632942</v>
      </c>
      <c r="Z1479" s="1">
        <v>0.4426544112109806</v>
      </c>
      <c r="AA1479" s="3">
        <v>453225.694534694</v>
      </c>
      <c r="AB1479" s="3">
        <v>-20429.37117139978</v>
      </c>
      <c r="AC1479" s="1">
        <v>-0.04507549200707536</v>
      </c>
    </row>
    <row r="1480" spans="1:29">
      <c r="A1480" s="6">
        <v>1478</v>
      </c>
      <c r="B1480" t="s">
        <v>1038</v>
      </c>
      <c r="C1480">
        <v>87543</v>
      </c>
      <c r="D1480" t="s">
        <v>4320</v>
      </c>
      <c r="E1480" t="s">
        <v>4434</v>
      </c>
      <c r="F1480" t="s">
        <v>4436</v>
      </c>
      <c r="G1480">
        <v>2.86467</v>
      </c>
      <c r="H1480">
        <v>3.39832</v>
      </c>
      <c r="I1480">
        <v>3800</v>
      </c>
      <c r="J1480" s="3">
        <v>8.874084799999999</v>
      </c>
      <c r="K1480">
        <v>6.456808000000001</v>
      </c>
      <c r="L1480" s="3">
        <v>12913.616</v>
      </c>
      <c r="M1480" s="3">
        <v>363657.2709999998</v>
      </c>
      <c r="N1480" s="3">
        <v>380492.6399623995</v>
      </c>
      <c r="O1480" s="1">
        <v>0.268308799874665</v>
      </c>
      <c r="P1480" s="3">
        <v>1089.022033303198</v>
      </c>
      <c r="Q1480" s="3">
        <v>31975.8940866968</v>
      </c>
      <c r="R1480" s="1">
        <v>0.08403814089506878</v>
      </c>
      <c r="S1480" s="3">
        <v>380492.6399623995</v>
      </c>
      <c r="T1480" s="3">
        <v>0</v>
      </c>
      <c r="U1480" s="1">
        <v>0</v>
      </c>
      <c r="V1480">
        <v>30</v>
      </c>
      <c r="W1480" s="3">
        <v>934.9300703999997</v>
      </c>
      <c r="X1480" t="s">
        <v>4437</v>
      </c>
      <c r="Y1480" s="3">
        <v>432796.3233632942</v>
      </c>
      <c r="Z1480" s="1">
        <v>0.4426544112109806</v>
      </c>
      <c r="AA1480" s="3">
        <v>453225.694534694</v>
      </c>
      <c r="AB1480" s="3">
        <v>-20429.37117139978</v>
      </c>
      <c r="AC1480" s="1">
        <v>-0.04507549200707536</v>
      </c>
    </row>
    <row r="1481" spans="1:29">
      <c r="A1481" s="6">
        <v>1479</v>
      </c>
      <c r="B1481" t="s">
        <v>1038</v>
      </c>
      <c r="C1481">
        <v>87587</v>
      </c>
      <c r="D1481" t="s">
        <v>4236</v>
      </c>
      <c r="E1481" t="s">
        <v>4434</v>
      </c>
      <c r="F1481" t="s">
        <v>4436</v>
      </c>
      <c r="G1481">
        <v>8.157719999999999</v>
      </c>
      <c r="H1481">
        <v>8.31119</v>
      </c>
      <c r="I1481">
        <v>2100</v>
      </c>
      <c r="J1481" s="3">
        <v>10.2360497</v>
      </c>
      <c r="K1481">
        <v>8.7267495</v>
      </c>
      <c r="L1481" s="3">
        <v>17453.499</v>
      </c>
      <c r="M1481" s="3">
        <v>345780.0549999998</v>
      </c>
      <c r="N1481" s="3">
        <v>380049.9601631995</v>
      </c>
      <c r="O1481" s="1">
        <v>0.2668332005439984</v>
      </c>
      <c r="P1481" s="3">
        <v>746.0040000000005</v>
      </c>
      <c r="Q1481" s="3">
        <v>31229.8900866968</v>
      </c>
      <c r="R1481" s="1">
        <v>0.08217311764297039</v>
      </c>
      <c r="S1481" s="3">
        <v>380492.6399623995</v>
      </c>
      <c r="T1481" s="3">
        <v>-442.6797991999774</v>
      </c>
      <c r="U1481" s="1">
        <v>-0.001163438533906262</v>
      </c>
      <c r="V1481">
        <v>29</v>
      </c>
      <c r="W1481" s="3">
        <v>-461.9815720000005</v>
      </c>
      <c r="X1481" t="s">
        <v>4437</v>
      </c>
      <c r="Y1481" s="3">
        <v>432796.3233632942</v>
      </c>
      <c r="Z1481" s="1">
        <v>0.4426544112109806</v>
      </c>
      <c r="AA1481" s="3">
        <v>453225.694534694</v>
      </c>
      <c r="AB1481" s="3">
        <v>-20429.37117139978</v>
      </c>
      <c r="AC1481" s="1">
        <v>-0.04507549200707536</v>
      </c>
    </row>
    <row r="1482" spans="1:29">
      <c r="A1482" s="6">
        <v>1480</v>
      </c>
      <c r="B1482" t="s">
        <v>1038</v>
      </c>
      <c r="C1482">
        <v>148840</v>
      </c>
      <c r="D1482" t="s">
        <v>4261</v>
      </c>
      <c r="E1482" t="s">
        <v>4434</v>
      </c>
      <c r="F1482" t="s">
        <v>4436</v>
      </c>
      <c r="G1482">
        <v>9.08564</v>
      </c>
      <c r="H1482">
        <v>9.701599999999999</v>
      </c>
      <c r="I1482">
        <v>1300</v>
      </c>
      <c r="J1482" s="3">
        <v>8.783624</v>
      </c>
      <c r="K1482">
        <v>6.306039999999999</v>
      </c>
      <c r="L1482" s="3">
        <v>12612.08</v>
      </c>
      <c r="M1482" s="3">
        <v>332920.8189999998</v>
      </c>
      <c r="N1482" s="3">
        <v>379787.7144991995</v>
      </c>
      <c r="O1482" s="1">
        <v>0.2659590483306649</v>
      </c>
      <c r="P1482" s="3">
        <v>1111.209141448798</v>
      </c>
      <c r="Q1482" s="3">
        <v>30118.680945248</v>
      </c>
      <c r="R1482" s="1">
        <v>0.07930398955891316</v>
      </c>
      <c r="S1482" s="3">
        <v>380492.6399623995</v>
      </c>
      <c r="T1482" s="3">
        <v>-704.9254632000229</v>
      </c>
      <c r="U1482" s="1">
        <v>-0.001852665174468773</v>
      </c>
      <c r="V1482">
        <v>28</v>
      </c>
      <c r="W1482" s="3">
        <v>-277.5330528000008</v>
      </c>
      <c r="X1482" t="s">
        <v>4437</v>
      </c>
      <c r="Y1482" s="3">
        <v>432796.3233632942</v>
      </c>
      <c r="Z1482" s="1">
        <v>0.4426544112109806</v>
      </c>
      <c r="AA1482" s="3">
        <v>453225.694534694</v>
      </c>
      <c r="AB1482" s="3">
        <v>-20429.37117139978</v>
      </c>
      <c r="AC1482" s="1">
        <v>-0.04507549200707536</v>
      </c>
    </row>
    <row r="1483" spans="1:29">
      <c r="A1483" s="6">
        <v>1481</v>
      </c>
      <c r="B1483" t="s">
        <v>1038</v>
      </c>
      <c r="M1483" s="3">
        <v>332920.8189999998</v>
      </c>
      <c r="N1483" s="3">
        <v>379787.7144991995</v>
      </c>
      <c r="O1483" s="1">
        <v>0.2659590483306649</v>
      </c>
      <c r="Q1483" s="3">
        <v>30118.680945248</v>
      </c>
      <c r="R1483" s="1">
        <v>0.07930398955891316</v>
      </c>
      <c r="S1483" s="3">
        <v>380492.6399623995</v>
      </c>
      <c r="T1483" s="3">
        <v>-704.9254632000229</v>
      </c>
      <c r="U1483" s="1">
        <v>-0.001852665174468773</v>
      </c>
      <c r="V1483">
        <v>28</v>
      </c>
      <c r="W1483" s="3">
        <v>0</v>
      </c>
      <c r="Y1483" s="3">
        <v>434370.7144114345</v>
      </c>
      <c r="Z1483" s="1">
        <v>0.4479023813714485</v>
      </c>
      <c r="AA1483" s="3">
        <v>453225.694534694</v>
      </c>
      <c r="AB1483" s="3">
        <v>-18854.98012325942</v>
      </c>
      <c r="AC1483" s="1">
        <v>-0.04160174577616779</v>
      </c>
    </row>
    <row r="1484" spans="1:29">
      <c r="A1484" s="6">
        <v>1482</v>
      </c>
      <c r="B1484" t="s">
        <v>1039</v>
      </c>
      <c r="M1484" s="3">
        <v>332920.8189999998</v>
      </c>
      <c r="N1484" s="3">
        <v>379787.7144991995</v>
      </c>
      <c r="O1484" s="1">
        <v>0.2659590483306649</v>
      </c>
      <c r="Q1484" s="3">
        <v>30118.680945248</v>
      </c>
      <c r="R1484" s="1">
        <v>0.07930398955891316</v>
      </c>
      <c r="S1484" s="3">
        <v>380492.6399623995</v>
      </c>
      <c r="T1484" s="3">
        <v>-704.9254632000229</v>
      </c>
      <c r="U1484" s="1">
        <v>-0.001852665174468773</v>
      </c>
      <c r="V1484">
        <v>28</v>
      </c>
      <c r="W1484" s="3">
        <v>0</v>
      </c>
      <c r="Y1484" s="3">
        <v>434370.7144114345</v>
      </c>
      <c r="Z1484" s="1">
        <v>0.4479023813714485</v>
      </c>
      <c r="AA1484" s="3">
        <v>453225.694534694</v>
      </c>
      <c r="AB1484" s="3">
        <v>-18854.98012325942</v>
      </c>
      <c r="AC1484" s="1">
        <v>-0.04160174577616779</v>
      </c>
    </row>
    <row r="1485" spans="1:29">
      <c r="A1485" s="6">
        <v>1483</v>
      </c>
      <c r="B1485" t="s">
        <v>1040</v>
      </c>
      <c r="M1485" s="3">
        <v>332920.8189999998</v>
      </c>
      <c r="N1485" s="3">
        <v>379787.7144991995</v>
      </c>
      <c r="O1485" s="1">
        <v>0.2659590483306649</v>
      </c>
      <c r="Q1485" s="3">
        <v>30118.680945248</v>
      </c>
      <c r="R1485" s="1">
        <v>0.07930398955891316</v>
      </c>
      <c r="S1485" s="3">
        <v>380492.6399623995</v>
      </c>
      <c r="T1485" s="3">
        <v>-704.9254632000229</v>
      </c>
      <c r="U1485" s="1">
        <v>-0.001852665174468773</v>
      </c>
      <c r="V1485">
        <v>28</v>
      </c>
      <c r="W1485" s="3">
        <v>0</v>
      </c>
      <c r="Y1485" s="3">
        <v>434370.7144114345</v>
      </c>
      <c r="Z1485" s="1">
        <v>0.4479023813714485</v>
      </c>
      <c r="AA1485" s="3">
        <v>453225.694534694</v>
      </c>
      <c r="AB1485" s="3">
        <v>-18854.98012325942</v>
      </c>
      <c r="AC1485" s="1">
        <v>-0.04160174577616779</v>
      </c>
    </row>
    <row r="1486" spans="1:29">
      <c r="A1486" s="6">
        <v>1484</v>
      </c>
      <c r="B1486" t="s">
        <v>1041</v>
      </c>
      <c r="C1486">
        <v>53897</v>
      </c>
      <c r="D1486" t="s">
        <v>4314</v>
      </c>
      <c r="E1486" t="s">
        <v>4434</v>
      </c>
      <c r="F1486" t="s">
        <v>4435</v>
      </c>
      <c r="G1486">
        <v>7.93636</v>
      </c>
      <c r="H1486">
        <v>8.540929999999999</v>
      </c>
      <c r="I1486">
        <v>1800</v>
      </c>
      <c r="J1486" s="3">
        <v>9.612102199999999</v>
      </c>
      <c r="K1486">
        <v>7.686837</v>
      </c>
      <c r="L1486" s="3">
        <v>15373.674</v>
      </c>
      <c r="M1486" s="3">
        <v>348294.4929999998</v>
      </c>
      <c r="N1486" s="3">
        <v>379770.4155599995</v>
      </c>
      <c r="O1486" s="1">
        <v>0.2659013851999982</v>
      </c>
      <c r="P1486" s="3">
        <v>1139.363143497598</v>
      </c>
      <c r="Q1486" s="3">
        <v>31258.04409</v>
      </c>
      <c r="R1486" s="1">
        <v>0.08230773859492901</v>
      </c>
      <c r="S1486" s="3">
        <v>380492.6399623995</v>
      </c>
      <c r="T1486" s="3">
        <v>-704.9254632000229</v>
      </c>
      <c r="U1486" s="1">
        <v>-0.00185</v>
      </c>
      <c r="V1486">
        <v>29</v>
      </c>
      <c r="W1486" s="3">
        <v>0</v>
      </c>
      <c r="X1486" t="s">
        <v>4437</v>
      </c>
      <c r="Y1486" s="3">
        <v>434370.7144114345</v>
      </c>
      <c r="Z1486" s="1">
        <v>0.4479023813714485</v>
      </c>
      <c r="AA1486" s="3">
        <v>453225.694534694</v>
      </c>
      <c r="AB1486" s="3">
        <v>-18854.98012325942</v>
      </c>
      <c r="AC1486" s="1">
        <v>-0.04160174577616779</v>
      </c>
    </row>
    <row r="1487" spans="1:29">
      <c r="A1487" s="6">
        <v>1485</v>
      </c>
      <c r="B1487" t="s">
        <v>1041</v>
      </c>
      <c r="C1487">
        <v>43782</v>
      </c>
      <c r="D1487" t="s">
        <v>4229</v>
      </c>
      <c r="E1487" t="s">
        <v>4434</v>
      </c>
      <c r="F1487" t="s">
        <v>4435</v>
      </c>
      <c r="G1487">
        <v>25.61766</v>
      </c>
      <c r="H1487">
        <v>27.07541</v>
      </c>
      <c r="I1487">
        <v>700</v>
      </c>
      <c r="J1487" s="3">
        <v>10.6858361</v>
      </c>
      <c r="K1487">
        <v>9.4763935</v>
      </c>
      <c r="L1487" s="3">
        <v>18952.787</v>
      </c>
      <c r="M1487" s="3">
        <v>367247.2799999998</v>
      </c>
      <c r="N1487" s="3">
        <v>379750.2533303995</v>
      </c>
      <c r="O1487" s="1">
        <v>0.2658341777679982</v>
      </c>
      <c r="P1487" s="3">
        <v>1139.311246679998</v>
      </c>
      <c r="Q1487" s="3">
        <v>32397.35534</v>
      </c>
      <c r="R1487" s="1">
        <v>0.08531226788099829</v>
      </c>
      <c r="S1487" s="3">
        <v>380492.6399623995</v>
      </c>
      <c r="T1487" s="3">
        <v>-704.9254632000229</v>
      </c>
      <c r="U1487" s="1">
        <v>-0.00185</v>
      </c>
      <c r="V1487">
        <v>30</v>
      </c>
      <c r="W1487" s="3">
        <v>0</v>
      </c>
      <c r="X1487" t="s">
        <v>4437</v>
      </c>
      <c r="Y1487" s="3">
        <v>434370.7144114345</v>
      </c>
      <c r="Z1487" s="1">
        <v>0.4479023813714485</v>
      </c>
      <c r="AA1487" s="3">
        <v>453225.694534694</v>
      </c>
      <c r="AB1487" s="3">
        <v>-18854.98012325942</v>
      </c>
      <c r="AC1487" s="1">
        <v>-0.04160174577616779</v>
      </c>
    </row>
    <row r="1488" spans="1:29">
      <c r="A1488" s="6">
        <v>1486</v>
      </c>
      <c r="B1488" t="s">
        <v>1041</v>
      </c>
      <c r="C1488">
        <v>19026</v>
      </c>
      <c r="D1488" t="s">
        <v>4260</v>
      </c>
      <c r="E1488" t="s">
        <v>4434</v>
      </c>
      <c r="F1488" t="s">
        <v>4435</v>
      </c>
      <c r="G1488">
        <v>46.25143</v>
      </c>
      <c r="H1488">
        <v>50.56729</v>
      </c>
      <c r="I1488">
        <v>200</v>
      </c>
      <c r="J1488" s="3">
        <v>8.034037399999999</v>
      </c>
      <c r="K1488">
        <v>5.056729000000001</v>
      </c>
      <c r="L1488" s="3">
        <v>10113.458</v>
      </c>
      <c r="M1488" s="3">
        <v>377360.7379999998</v>
      </c>
      <c r="N1488" s="3">
        <v>379737.1625639995</v>
      </c>
      <c r="O1488" s="1">
        <v>0.2657905418799982</v>
      </c>
      <c r="P1488" s="3">
        <v>1139.250759991198</v>
      </c>
      <c r="Q1488" s="3">
        <v>33536.6061</v>
      </c>
      <c r="R1488" s="1">
        <v>0.0883153122901103</v>
      </c>
      <c r="S1488" s="3">
        <v>380492.6399623995</v>
      </c>
      <c r="T1488" s="3">
        <v>-704.9254632000229</v>
      </c>
      <c r="U1488" s="1">
        <v>-0.00185</v>
      </c>
      <c r="V1488">
        <v>31</v>
      </c>
      <c r="W1488" s="3">
        <v>0</v>
      </c>
      <c r="X1488" t="s">
        <v>4437</v>
      </c>
      <c r="Y1488" s="3">
        <v>434370.7144114345</v>
      </c>
      <c r="Z1488" s="1">
        <v>0.4479023813714485</v>
      </c>
      <c r="AA1488" s="3">
        <v>453225.694534694</v>
      </c>
      <c r="AB1488" s="3">
        <v>-18854.98012325942</v>
      </c>
      <c r="AC1488" s="1">
        <v>-0.04160174577616779</v>
      </c>
    </row>
    <row r="1489" spans="1:29">
      <c r="A1489" s="6">
        <v>1487</v>
      </c>
      <c r="B1489" t="s">
        <v>1041</v>
      </c>
      <c r="M1489" s="3">
        <v>377360.7379999998</v>
      </c>
      <c r="N1489" s="3">
        <v>379737.1625639995</v>
      </c>
      <c r="O1489" s="1">
        <v>0.2657905418799982</v>
      </c>
      <c r="Q1489" s="3">
        <v>33536.6061</v>
      </c>
      <c r="R1489" s="1">
        <v>0.0883153122901103</v>
      </c>
      <c r="S1489" s="3">
        <v>380492.6399623995</v>
      </c>
      <c r="T1489" s="3">
        <v>-704.9254632000229</v>
      </c>
      <c r="U1489" s="1">
        <v>-0.00185</v>
      </c>
      <c r="V1489">
        <v>31</v>
      </c>
      <c r="W1489" s="3">
        <v>0</v>
      </c>
      <c r="Y1489" s="3">
        <v>435035.3271712404</v>
      </c>
      <c r="Z1489" s="1">
        <v>0.4501177572374678</v>
      </c>
      <c r="AA1489" s="3">
        <v>453225.694534694</v>
      </c>
      <c r="AB1489" s="3">
        <v>-18190.36736345361</v>
      </c>
      <c r="AC1489" s="1">
        <v>-0.0401353400365547</v>
      </c>
    </row>
    <row r="1490" spans="1:29">
      <c r="A1490" s="6">
        <v>1488</v>
      </c>
      <c r="B1490" t="s">
        <v>1042</v>
      </c>
      <c r="M1490" s="3">
        <v>377360.7379999998</v>
      </c>
      <c r="N1490" s="3">
        <v>379737.1625639995</v>
      </c>
      <c r="O1490" s="1">
        <v>0.2657905418799982</v>
      </c>
      <c r="Q1490" s="3">
        <v>33536.6061</v>
      </c>
      <c r="R1490" s="1">
        <v>0.0883153122901103</v>
      </c>
      <c r="S1490" s="3">
        <v>380492.6399623995</v>
      </c>
      <c r="T1490" s="3">
        <v>-704.9254632000229</v>
      </c>
      <c r="U1490" s="1">
        <v>-0.00185</v>
      </c>
      <c r="V1490">
        <v>31</v>
      </c>
      <c r="W1490" s="3">
        <v>0</v>
      </c>
      <c r="Y1490" s="3">
        <v>441214.2367656047</v>
      </c>
      <c r="Z1490" s="1">
        <v>0.4707141225520157</v>
      </c>
      <c r="AA1490" s="3">
        <v>453225.694534694</v>
      </c>
      <c r="AB1490" s="3">
        <v>-12011.45776908926</v>
      </c>
      <c r="AC1490" s="1">
        <v>-0.02650215535864725</v>
      </c>
    </row>
    <row r="1491" spans="1:29">
      <c r="A1491" s="6">
        <v>1489</v>
      </c>
      <c r="B1491" t="s">
        <v>1043</v>
      </c>
      <c r="C1491">
        <v>155098</v>
      </c>
      <c r="D1491" t="s">
        <v>4327</v>
      </c>
      <c r="E1491" t="s">
        <v>4434</v>
      </c>
      <c r="F1491" t="s">
        <v>4436</v>
      </c>
      <c r="G1491">
        <v>103.27783</v>
      </c>
      <c r="H1491">
        <v>101.594</v>
      </c>
      <c r="I1491">
        <v>100</v>
      </c>
      <c r="J1491" s="3">
        <v>8.04782</v>
      </c>
      <c r="K1491">
        <v>5.0797</v>
      </c>
      <c r="L1491" s="3">
        <v>10159.4</v>
      </c>
      <c r="M1491" s="3">
        <v>365931.4379999998</v>
      </c>
      <c r="N1491" s="3">
        <v>378454.1350439995</v>
      </c>
      <c r="O1491" s="1">
        <v>0.2615137834799983</v>
      </c>
      <c r="P1491" s="3">
        <v>1101.846537885598</v>
      </c>
      <c r="Q1491" s="3">
        <v>32434.7595621144</v>
      </c>
      <c r="R1491" s="1">
        <v>0.08570327698584533</v>
      </c>
      <c r="S1491" s="3">
        <v>380492.6399623995</v>
      </c>
      <c r="T1491" s="3">
        <v>-2038.504918400024</v>
      </c>
      <c r="U1491" s="1">
        <v>-0.00535754099895722</v>
      </c>
      <c r="V1491">
        <v>30</v>
      </c>
      <c r="W1491" s="3">
        <v>-1297.170960000002</v>
      </c>
      <c r="X1491" t="s">
        <v>4437</v>
      </c>
      <c r="Y1491" s="3">
        <v>441214.2367656047</v>
      </c>
      <c r="Z1491" s="1">
        <v>0.4707141225520157</v>
      </c>
      <c r="AA1491" s="3">
        <v>453225.694534694</v>
      </c>
      <c r="AB1491" s="3">
        <v>-12011.45776908926</v>
      </c>
      <c r="AC1491" s="1">
        <v>-0.02650215535864725</v>
      </c>
    </row>
    <row r="1492" spans="1:29">
      <c r="A1492" s="6">
        <v>1490</v>
      </c>
      <c r="B1492" t="s">
        <v>1043</v>
      </c>
      <c r="M1492" s="3">
        <v>365931.4379999998</v>
      </c>
      <c r="N1492" s="3">
        <v>378454.1350439995</v>
      </c>
      <c r="O1492" s="1">
        <v>0.2615137834799983</v>
      </c>
      <c r="Q1492" s="3">
        <v>32434.7595621144</v>
      </c>
      <c r="R1492" s="1">
        <v>0.08570327698584533</v>
      </c>
      <c r="S1492" s="3">
        <v>380492.6399623995</v>
      </c>
      <c r="T1492" s="3">
        <v>-2038.504918400024</v>
      </c>
      <c r="U1492" s="1">
        <v>-0.00535754099895722</v>
      </c>
      <c r="V1492">
        <v>30</v>
      </c>
      <c r="W1492" s="3">
        <v>0</v>
      </c>
      <c r="Y1492" s="3">
        <v>439477.4456320654</v>
      </c>
      <c r="Z1492" s="1">
        <v>0.4649248187735514</v>
      </c>
      <c r="AA1492" s="3">
        <v>453225.694534694</v>
      </c>
      <c r="AB1492" s="3">
        <v>-13748.24890262855</v>
      </c>
      <c r="AC1492" s="1">
        <v>-0.03033422215115858</v>
      </c>
    </row>
    <row r="1493" spans="1:29">
      <c r="A1493" s="6">
        <v>1491</v>
      </c>
      <c r="B1493" t="s">
        <v>1044</v>
      </c>
      <c r="C1493">
        <v>117121</v>
      </c>
      <c r="D1493" t="s">
        <v>4291</v>
      </c>
      <c r="E1493" t="s">
        <v>4434</v>
      </c>
      <c r="F1493" t="s">
        <v>4435</v>
      </c>
      <c r="G1493">
        <v>6.88107</v>
      </c>
      <c r="H1493">
        <v>7.59246</v>
      </c>
      <c r="I1493">
        <v>1500</v>
      </c>
      <c r="J1493" s="3">
        <v>8.416606999999999</v>
      </c>
      <c r="K1493">
        <v>5.694345</v>
      </c>
      <c r="L1493" s="3">
        <v>11388.69</v>
      </c>
      <c r="M1493" s="3">
        <v>377320.1279999998</v>
      </c>
      <c r="N1493" s="3">
        <v>378440.0240919995</v>
      </c>
      <c r="O1493" s="1">
        <v>0.2614667469733315</v>
      </c>
      <c r="P1493" s="3">
        <v>1135.362405131998</v>
      </c>
      <c r="Q1493" s="3">
        <v>33570.12197</v>
      </c>
      <c r="R1493" s="1">
        <v>0.08870658448599782</v>
      </c>
      <c r="S1493" s="3">
        <v>380492.6399623995</v>
      </c>
      <c r="T1493" s="3">
        <v>-2038.504918400024</v>
      </c>
      <c r="U1493" s="1">
        <v>-0.00536</v>
      </c>
      <c r="V1493">
        <v>31</v>
      </c>
      <c r="W1493" s="3">
        <v>0</v>
      </c>
      <c r="X1493" t="s">
        <v>4437</v>
      </c>
      <c r="Y1493" s="3">
        <v>439477.4456320654</v>
      </c>
      <c r="Z1493" s="1">
        <v>0.4649248187735514</v>
      </c>
      <c r="AA1493" s="3">
        <v>453225.694534694</v>
      </c>
      <c r="AB1493" s="3">
        <v>-13748.24890262855</v>
      </c>
      <c r="AC1493" s="1">
        <v>-0.03033422215115858</v>
      </c>
    </row>
    <row r="1494" spans="1:29">
      <c r="A1494" s="6">
        <v>1492</v>
      </c>
      <c r="B1494" t="s">
        <v>1044</v>
      </c>
      <c r="M1494" s="3">
        <v>377320.1279999998</v>
      </c>
      <c r="N1494" s="3">
        <v>378440.0240919995</v>
      </c>
      <c r="O1494" s="1">
        <v>0.2614667469733315</v>
      </c>
      <c r="Q1494" s="3">
        <v>33570.12197</v>
      </c>
      <c r="R1494" s="1">
        <v>0.08870658448599782</v>
      </c>
      <c r="S1494" s="3">
        <v>380492.6399623995</v>
      </c>
      <c r="T1494" s="3">
        <v>-2038.504918400024</v>
      </c>
      <c r="U1494" s="1">
        <v>-0.00536</v>
      </c>
      <c r="V1494">
        <v>31</v>
      </c>
      <c r="W1494" s="3">
        <v>0</v>
      </c>
      <c r="Y1494" s="3">
        <v>438970.2672509341</v>
      </c>
      <c r="Z1494" s="1">
        <v>0.4632342241697803</v>
      </c>
      <c r="AA1494" s="3">
        <v>453225.694534694</v>
      </c>
      <c r="AB1494" s="3">
        <v>-14255.42728375987</v>
      </c>
      <c r="AC1494" s="1">
        <v>-0.03145326369546472</v>
      </c>
    </row>
    <row r="1495" spans="1:29">
      <c r="A1495" s="6">
        <v>1493</v>
      </c>
      <c r="B1495" t="s">
        <v>1045</v>
      </c>
      <c r="M1495" s="3">
        <v>377320.1279999998</v>
      </c>
      <c r="N1495" s="3">
        <v>378440.0240919995</v>
      </c>
      <c r="O1495" s="1">
        <v>0.2614667469733315</v>
      </c>
      <c r="Q1495" s="3">
        <v>33570.12197</v>
      </c>
      <c r="R1495" s="1">
        <v>0.08870658448599782</v>
      </c>
      <c r="S1495" s="3">
        <v>380492.6399623995</v>
      </c>
      <c r="T1495" s="3">
        <v>-2038.504918400024</v>
      </c>
      <c r="U1495" s="1">
        <v>-0.00536</v>
      </c>
      <c r="V1495">
        <v>31</v>
      </c>
      <c r="W1495" s="3">
        <v>0</v>
      </c>
      <c r="Y1495" s="3">
        <v>434370.5396717805</v>
      </c>
      <c r="Z1495" s="1">
        <v>0.4479017989059351</v>
      </c>
      <c r="AA1495" s="3">
        <v>453225.694534694</v>
      </c>
      <c r="AB1495" s="3">
        <v>-18855.15486291342</v>
      </c>
      <c r="AC1495" s="1">
        <v>-0.04160213132283054</v>
      </c>
    </row>
    <row r="1496" spans="1:29">
      <c r="A1496" s="6">
        <v>1494</v>
      </c>
      <c r="B1496" t="s">
        <v>1046</v>
      </c>
      <c r="M1496" s="3">
        <v>377320.1279999998</v>
      </c>
      <c r="N1496" s="3">
        <v>378440.0240919995</v>
      </c>
      <c r="O1496" s="1">
        <v>0.2614667469733315</v>
      </c>
      <c r="Q1496" s="3">
        <v>33570.12197</v>
      </c>
      <c r="R1496" s="1">
        <v>0.08870658448599782</v>
      </c>
      <c r="S1496" s="3">
        <v>380492.6399623995</v>
      </c>
      <c r="T1496" s="3">
        <v>-2038.504918400024</v>
      </c>
      <c r="U1496" s="1">
        <v>-0.00536</v>
      </c>
      <c r="V1496">
        <v>31</v>
      </c>
      <c r="W1496" s="3">
        <v>0</v>
      </c>
      <c r="Y1496" s="3">
        <v>434370.5396717805</v>
      </c>
      <c r="Z1496" s="1">
        <v>0.4479017989059351</v>
      </c>
      <c r="AA1496" s="3">
        <v>453225.694534694</v>
      </c>
      <c r="AB1496" s="3">
        <v>-18855.15486291342</v>
      </c>
      <c r="AC1496" s="1">
        <v>-0.04160213132283054</v>
      </c>
    </row>
    <row r="1497" spans="1:29">
      <c r="A1497" s="6">
        <v>1495</v>
      </c>
      <c r="B1497" t="s">
        <v>1047</v>
      </c>
      <c r="M1497" s="3">
        <v>377320.1279999998</v>
      </c>
      <c r="N1497" s="3">
        <v>378440.0240919995</v>
      </c>
      <c r="O1497" s="1">
        <v>0.2614667469733315</v>
      </c>
      <c r="Q1497" s="3">
        <v>33570.12197</v>
      </c>
      <c r="R1497" s="1">
        <v>0.08870658448599782</v>
      </c>
      <c r="S1497" s="3">
        <v>380492.6399623995</v>
      </c>
      <c r="T1497" s="3">
        <v>-2038.504918400024</v>
      </c>
      <c r="U1497" s="1">
        <v>-0.00536</v>
      </c>
      <c r="V1497">
        <v>31</v>
      </c>
      <c r="W1497" s="3">
        <v>0</v>
      </c>
      <c r="Y1497" s="3">
        <v>434370.5396717805</v>
      </c>
      <c r="Z1497" s="1">
        <v>0.4479017989059351</v>
      </c>
      <c r="AA1497" s="3">
        <v>453225.694534694</v>
      </c>
      <c r="AB1497" s="3">
        <v>-18855.15486291342</v>
      </c>
      <c r="AC1497" s="1">
        <v>-0.04160213132283054</v>
      </c>
    </row>
    <row r="1498" spans="1:29">
      <c r="A1498" s="6">
        <v>1496</v>
      </c>
      <c r="B1498" t="s">
        <v>1048</v>
      </c>
      <c r="M1498" s="3">
        <v>377320.1279999998</v>
      </c>
      <c r="N1498" s="3">
        <v>378440.0240919995</v>
      </c>
      <c r="O1498" s="1">
        <v>0.2614667469733315</v>
      </c>
      <c r="Q1498" s="3">
        <v>33570.12197</v>
      </c>
      <c r="R1498" s="1">
        <v>0.08870658448599782</v>
      </c>
      <c r="S1498" s="3">
        <v>380492.6399623995</v>
      </c>
      <c r="T1498" s="3">
        <v>-2038.504918400024</v>
      </c>
      <c r="U1498" s="1">
        <v>-0.00536</v>
      </c>
      <c r="V1498">
        <v>31</v>
      </c>
      <c r="W1498" s="3">
        <v>0</v>
      </c>
      <c r="Y1498" s="3">
        <v>435609.0528499094</v>
      </c>
      <c r="Z1498" s="1">
        <v>0.4520301761663647</v>
      </c>
      <c r="AA1498" s="3">
        <v>453225.694534694</v>
      </c>
      <c r="AB1498" s="3">
        <v>-17616.64168478455</v>
      </c>
      <c r="AC1498" s="1">
        <v>-0.03886946811978688</v>
      </c>
    </row>
    <row r="1499" spans="1:29">
      <c r="A1499" s="6">
        <v>1497</v>
      </c>
      <c r="B1499" t="s">
        <v>1049</v>
      </c>
      <c r="C1499">
        <v>139843</v>
      </c>
      <c r="D1499" t="s">
        <v>4255</v>
      </c>
      <c r="E1499" t="s">
        <v>4434</v>
      </c>
      <c r="F1499" t="s">
        <v>4436</v>
      </c>
      <c r="G1499">
        <v>20.92914</v>
      </c>
      <c r="H1499">
        <v>23.35337</v>
      </c>
      <c r="I1499">
        <v>500</v>
      </c>
      <c r="J1499" s="3">
        <v>8.5030055</v>
      </c>
      <c r="K1499">
        <v>5.8383425</v>
      </c>
      <c r="L1499" s="3">
        <v>11676.685</v>
      </c>
      <c r="M1499" s="3">
        <v>365949.6479999998</v>
      </c>
      <c r="N1499" s="3">
        <v>378731.8877439995</v>
      </c>
      <c r="O1499" s="1">
        <v>0.2624396258133316</v>
      </c>
      <c r="P1499" s="3">
        <v>1070.221838572798</v>
      </c>
      <c r="Q1499" s="3">
        <v>32499.9001314272</v>
      </c>
      <c r="R1499" s="1">
        <v>0.08581242082630028</v>
      </c>
      <c r="S1499" s="3">
        <v>380492.6399623995</v>
      </c>
      <c r="T1499" s="3">
        <v>-1760.752218400012</v>
      </c>
      <c r="U1499" s="1">
        <v>-0.004627559204756261</v>
      </c>
      <c r="V1499">
        <v>30</v>
      </c>
      <c r="W1499" s="3">
        <v>277.7672679999999</v>
      </c>
      <c r="X1499" t="s">
        <v>4437</v>
      </c>
      <c r="Y1499" s="3">
        <v>435609.0528499094</v>
      </c>
      <c r="Z1499" s="1">
        <v>0.4520301761663647</v>
      </c>
      <c r="AA1499" s="3">
        <v>453225.694534694</v>
      </c>
      <c r="AB1499" s="3">
        <v>-17616.64168478455</v>
      </c>
      <c r="AC1499" s="1">
        <v>-0.03886946811978688</v>
      </c>
    </row>
    <row r="1500" spans="1:29">
      <c r="A1500" s="6">
        <v>1498</v>
      </c>
      <c r="B1500" t="s">
        <v>1049</v>
      </c>
      <c r="M1500" s="3">
        <v>365949.6479999998</v>
      </c>
      <c r="N1500" s="3">
        <v>378731.8877439995</v>
      </c>
      <c r="O1500" s="1">
        <v>0.2624396258133316</v>
      </c>
      <c r="Q1500" s="3">
        <v>32499.9001314272</v>
      </c>
      <c r="R1500" s="1">
        <v>0.08581242082630028</v>
      </c>
      <c r="S1500" s="3">
        <v>380492.6399623995</v>
      </c>
      <c r="T1500" s="3">
        <v>-1760.752218400012</v>
      </c>
      <c r="U1500" s="1">
        <v>-0.004627559204756261</v>
      </c>
      <c r="V1500">
        <v>30</v>
      </c>
      <c r="W1500" s="3">
        <v>0</v>
      </c>
      <c r="Y1500" s="3">
        <v>444685.8840921842</v>
      </c>
      <c r="Z1500" s="1">
        <v>0.4822862803072808</v>
      </c>
      <c r="AA1500" s="3">
        <v>453225.694534694</v>
      </c>
      <c r="AB1500" s="3">
        <v>-8539.810442509712</v>
      </c>
      <c r="AC1500" s="1">
        <v>-0.01884229103841331</v>
      </c>
    </row>
    <row r="1501" spans="1:29">
      <c r="A1501" s="6">
        <v>1499</v>
      </c>
      <c r="B1501" t="s">
        <v>1050</v>
      </c>
      <c r="M1501" s="3">
        <v>365949.6479999998</v>
      </c>
      <c r="N1501" s="3">
        <v>378731.8877439995</v>
      </c>
      <c r="O1501" s="1">
        <v>0.2624396258133316</v>
      </c>
      <c r="Q1501" s="3">
        <v>32499.9001314272</v>
      </c>
      <c r="R1501" s="1">
        <v>0.08581242082630028</v>
      </c>
      <c r="S1501" s="3">
        <v>380492.6399623995</v>
      </c>
      <c r="T1501" s="3">
        <v>-1760.752218400012</v>
      </c>
      <c r="U1501" s="1">
        <v>-0.004627559204756261</v>
      </c>
      <c r="V1501">
        <v>30</v>
      </c>
      <c r="W1501" s="3">
        <v>0</v>
      </c>
      <c r="Y1501" s="3">
        <v>444685.8840921842</v>
      </c>
      <c r="Z1501" s="1">
        <v>0.4822862803072808</v>
      </c>
      <c r="AA1501" s="3">
        <v>453225.694534694</v>
      </c>
      <c r="AB1501" s="3">
        <v>-8539.810442509712</v>
      </c>
      <c r="AC1501" s="1">
        <v>-0.01884229103841331</v>
      </c>
    </row>
    <row r="1502" spans="1:29">
      <c r="A1502" s="6">
        <v>1500</v>
      </c>
      <c r="B1502" t="s">
        <v>1051</v>
      </c>
      <c r="C1502">
        <v>58479</v>
      </c>
      <c r="D1502" t="s">
        <v>4286</v>
      </c>
      <c r="E1502" t="s">
        <v>4434</v>
      </c>
      <c r="F1502" t="s">
        <v>4435</v>
      </c>
      <c r="G1502">
        <v>7.33213</v>
      </c>
      <c r="H1502">
        <v>8.163970000000001</v>
      </c>
      <c r="I1502">
        <v>1300</v>
      </c>
      <c r="J1502" s="3">
        <v>8.183948300000001</v>
      </c>
      <c r="K1502">
        <v>5.306580500000001</v>
      </c>
      <c r="L1502" s="3">
        <v>10613.161</v>
      </c>
      <c r="M1502" s="3">
        <v>376562.8089999998</v>
      </c>
      <c r="N1502" s="3">
        <v>378718.3972151995</v>
      </c>
      <c r="O1502" s="1">
        <v>0.2623946573839983</v>
      </c>
      <c r="P1502" s="3">
        <v>1136.195663231998</v>
      </c>
      <c r="Q1502" s="3">
        <v>33636.09579</v>
      </c>
      <c r="R1502" s="1">
        <v>0.08881558444832277</v>
      </c>
      <c r="S1502" s="3">
        <v>380492.6399623995</v>
      </c>
      <c r="T1502" s="3">
        <v>-1760.752218400012</v>
      </c>
      <c r="U1502" s="1">
        <v>-0.00463</v>
      </c>
      <c r="V1502">
        <v>31</v>
      </c>
      <c r="W1502" s="3">
        <v>0</v>
      </c>
      <c r="X1502" t="s">
        <v>4437</v>
      </c>
      <c r="Y1502" s="3">
        <v>444685.8840921842</v>
      </c>
      <c r="Z1502" s="1">
        <v>0.4822862803072808</v>
      </c>
      <c r="AA1502" s="3">
        <v>453225.694534694</v>
      </c>
      <c r="AB1502" s="3">
        <v>-8539.810442509712</v>
      </c>
      <c r="AC1502" s="1">
        <v>-0.01884229103841331</v>
      </c>
    </row>
    <row r="1503" spans="1:29">
      <c r="A1503" s="6">
        <v>1501</v>
      </c>
      <c r="B1503" t="s">
        <v>1051</v>
      </c>
      <c r="M1503" s="3">
        <v>376562.8089999998</v>
      </c>
      <c r="N1503" s="3">
        <v>378718.3972151995</v>
      </c>
      <c r="O1503" s="1">
        <v>0.2623946573839983</v>
      </c>
      <c r="Q1503" s="3">
        <v>33636.09579</v>
      </c>
      <c r="R1503" s="1">
        <v>0.08881558444832277</v>
      </c>
      <c r="S1503" s="3">
        <v>380492.6399623995</v>
      </c>
      <c r="T1503" s="3">
        <v>-1760.752218400012</v>
      </c>
      <c r="U1503" s="1">
        <v>-0.00463</v>
      </c>
      <c r="V1503">
        <v>31</v>
      </c>
      <c r="W1503" s="3">
        <v>0</v>
      </c>
      <c r="Y1503" s="3">
        <v>444572.8140124554</v>
      </c>
      <c r="Z1503" s="1">
        <v>0.481909380041518</v>
      </c>
      <c r="AA1503" s="3">
        <v>453225.694534694</v>
      </c>
      <c r="AB1503" s="3">
        <v>-8652.880522238556</v>
      </c>
      <c r="AC1503" s="1">
        <v>-0.01909176956774719</v>
      </c>
    </row>
    <row r="1504" spans="1:29">
      <c r="A1504" s="6">
        <v>1502</v>
      </c>
      <c r="B1504" t="s">
        <v>1052</v>
      </c>
      <c r="M1504" s="3">
        <v>376562.8089999998</v>
      </c>
      <c r="N1504" s="3">
        <v>378718.3972151995</v>
      </c>
      <c r="O1504" s="1">
        <v>0.2623946573839983</v>
      </c>
      <c r="Q1504" s="3">
        <v>33636.09579</v>
      </c>
      <c r="R1504" s="1">
        <v>0.08881558444832277</v>
      </c>
      <c r="S1504" s="3">
        <v>380492.6399623995</v>
      </c>
      <c r="T1504" s="3">
        <v>-1760.752218400012</v>
      </c>
      <c r="U1504" s="1">
        <v>-0.00463</v>
      </c>
      <c r="V1504">
        <v>31</v>
      </c>
      <c r="W1504" s="3">
        <v>0</v>
      </c>
      <c r="Y1504" s="3">
        <v>444861.5706364829</v>
      </c>
      <c r="Z1504" s="1">
        <v>0.4828719021216095</v>
      </c>
      <c r="AA1504" s="3">
        <v>453225.694534694</v>
      </c>
      <c r="AB1504" s="3">
        <v>-8364.12389821111</v>
      </c>
      <c r="AC1504" s="1">
        <v>-0.01845465515100191</v>
      </c>
    </row>
    <row r="1505" spans="1:29">
      <c r="A1505" s="6">
        <v>1503</v>
      </c>
      <c r="B1505" t="s">
        <v>1053</v>
      </c>
      <c r="M1505" s="3">
        <v>376562.8089999998</v>
      </c>
      <c r="N1505" s="3">
        <v>378718.3972151995</v>
      </c>
      <c r="O1505" s="1">
        <v>0.2623946573839983</v>
      </c>
      <c r="Q1505" s="3">
        <v>33636.09579</v>
      </c>
      <c r="R1505" s="1">
        <v>0.08881558444832277</v>
      </c>
      <c r="S1505" s="3">
        <v>380492.6399623995</v>
      </c>
      <c r="T1505" s="3">
        <v>-1760.752218400012</v>
      </c>
      <c r="U1505" s="1">
        <v>-0.00463</v>
      </c>
      <c r="V1505">
        <v>31</v>
      </c>
      <c r="W1505" s="3">
        <v>0</v>
      </c>
      <c r="Y1505" s="3">
        <v>444861.5706364829</v>
      </c>
      <c r="Z1505" s="1">
        <v>0.4828719021216095</v>
      </c>
      <c r="AA1505" s="3">
        <v>453225.694534694</v>
      </c>
      <c r="AB1505" s="3">
        <v>-8364.12389821111</v>
      </c>
      <c r="AC1505" s="1">
        <v>-0.01845465515100191</v>
      </c>
    </row>
    <row r="1506" spans="1:29">
      <c r="A1506" s="6">
        <v>1504</v>
      </c>
      <c r="B1506" t="s">
        <v>1054</v>
      </c>
      <c r="M1506" s="3">
        <v>376562.8089999998</v>
      </c>
      <c r="N1506" s="3">
        <v>378718.3972151995</v>
      </c>
      <c r="O1506" s="1">
        <v>0.2623946573839983</v>
      </c>
      <c r="Q1506" s="3">
        <v>33636.09579</v>
      </c>
      <c r="R1506" s="1">
        <v>0.08881558444832277</v>
      </c>
      <c r="S1506" s="3">
        <v>380492.6399623995</v>
      </c>
      <c r="T1506" s="3">
        <v>-1760.752218400012</v>
      </c>
      <c r="U1506" s="1">
        <v>-0.00463</v>
      </c>
      <c r="V1506">
        <v>31</v>
      </c>
      <c r="W1506" s="3">
        <v>0</v>
      </c>
      <c r="Y1506" s="3">
        <v>444861.5706364829</v>
      </c>
      <c r="Z1506" s="1">
        <v>0.4828719021216095</v>
      </c>
      <c r="AA1506" s="3">
        <v>453225.694534694</v>
      </c>
      <c r="AB1506" s="3">
        <v>-8364.12389821111</v>
      </c>
      <c r="AC1506" s="1">
        <v>-0.01845465515100191</v>
      </c>
    </row>
    <row r="1507" spans="1:29">
      <c r="A1507" s="6">
        <v>1505</v>
      </c>
      <c r="B1507" t="s">
        <v>1055</v>
      </c>
      <c r="M1507" s="3">
        <v>376562.8089999998</v>
      </c>
      <c r="N1507" s="3">
        <v>378718.3972151995</v>
      </c>
      <c r="O1507" s="1">
        <v>0.2623946573839983</v>
      </c>
      <c r="Q1507" s="3">
        <v>33636.09579</v>
      </c>
      <c r="R1507" s="1">
        <v>0.08881558444832277</v>
      </c>
      <c r="S1507" s="3">
        <v>380492.6399623995</v>
      </c>
      <c r="T1507" s="3">
        <v>-1760.752218400012</v>
      </c>
      <c r="U1507" s="1">
        <v>-0.00463</v>
      </c>
      <c r="V1507">
        <v>31</v>
      </c>
      <c r="W1507" s="3">
        <v>0</v>
      </c>
      <c r="Y1507" s="3">
        <v>443630.472474201</v>
      </c>
      <c r="Z1507" s="1">
        <v>0.47876824158067</v>
      </c>
      <c r="AA1507" s="3">
        <v>453225.694534694</v>
      </c>
      <c r="AB1507" s="3">
        <v>-9595.222060492961</v>
      </c>
      <c r="AC1507" s="1">
        <v>-0.02117095781682002</v>
      </c>
    </row>
    <row r="1508" spans="1:29">
      <c r="A1508" s="6">
        <v>1506</v>
      </c>
      <c r="B1508" t="s">
        <v>1056</v>
      </c>
      <c r="M1508" s="3">
        <v>376562.8089999998</v>
      </c>
      <c r="N1508" s="3">
        <v>378718.3972151995</v>
      </c>
      <c r="O1508" s="1">
        <v>0.2623946573839983</v>
      </c>
      <c r="Q1508" s="3">
        <v>33636.09579</v>
      </c>
      <c r="R1508" s="1">
        <v>0.08881558444832277</v>
      </c>
      <c r="S1508" s="3">
        <v>380492.6399623995</v>
      </c>
      <c r="T1508" s="3">
        <v>-1760.752218400012</v>
      </c>
      <c r="U1508" s="1">
        <v>-0.00463</v>
      </c>
      <c r="V1508">
        <v>31</v>
      </c>
      <c r="W1508" s="3">
        <v>0</v>
      </c>
      <c r="Y1508" s="3">
        <v>448917.8441214269</v>
      </c>
      <c r="Z1508" s="1">
        <v>0.4963928137380897</v>
      </c>
      <c r="AA1508" s="3">
        <v>453225.694534694</v>
      </c>
      <c r="AB1508" s="3">
        <v>-4307.850413267035</v>
      </c>
      <c r="AC1508" s="1">
        <v>-0.009504868027594303</v>
      </c>
    </row>
    <row r="1509" spans="1:29">
      <c r="A1509" s="6">
        <v>1507</v>
      </c>
      <c r="B1509" t="s">
        <v>1057</v>
      </c>
      <c r="C1509">
        <v>8578</v>
      </c>
      <c r="D1509" t="s">
        <v>4262</v>
      </c>
      <c r="E1509" t="s">
        <v>4434</v>
      </c>
      <c r="F1509" t="s">
        <v>4436</v>
      </c>
      <c r="G1509">
        <v>15.4746</v>
      </c>
      <c r="H1509">
        <v>32.2</v>
      </c>
      <c r="I1509">
        <v>500</v>
      </c>
      <c r="J1509" s="3">
        <v>9.83</v>
      </c>
      <c r="K1509">
        <v>8.050000000000001</v>
      </c>
      <c r="L1509" s="3">
        <v>16100</v>
      </c>
      <c r="M1509" s="3">
        <v>367885.7389999998</v>
      </c>
      <c r="N1509" s="3">
        <v>386123.4472151995</v>
      </c>
      <c r="O1509" s="1">
        <v>0.2870781573839982</v>
      </c>
      <c r="P1509" s="3">
        <v>958.558005275999</v>
      </c>
      <c r="Q1509" s="3">
        <v>32677.537784724</v>
      </c>
      <c r="R1509" s="1">
        <v>0.08462976807132803</v>
      </c>
      <c r="S1509" s="3">
        <v>386123.4472151995</v>
      </c>
      <c r="T1509" s="3">
        <v>0</v>
      </c>
      <c r="U1509" s="1">
        <v>0</v>
      </c>
      <c r="V1509">
        <v>30</v>
      </c>
      <c r="W1509" s="3">
        <v>7393.108344000002</v>
      </c>
      <c r="X1509" t="s">
        <v>4437</v>
      </c>
      <c r="Y1509" s="3">
        <v>448917.8441214269</v>
      </c>
      <c r="Z1509" s="1">
        <v>0.4963928137380897</v>
      </c>
      <c r="AA1509" s="3">
        <v>453225.694534694</v>
      </c>
      <c r="AB1509" s="3">
        <v>-4307.850413267035</v>
      </c>
      <c r="AC1509" s="1">
        <v>-0.009504868027594303</v>
      </c>
    </row>
    <row r="1510" spans="1:29">
      <c r="A1510" s="6">
        <v>1508</v>
      </c>
      <c r="B1510" t="s">
        <v>1057</v>
      </c>
      <c r="M1510" s="3">
        <v>367885.7389999998</v>
      </c>
      <c r="N1510" s="3">
        <v>386123.4472151995</v>
      </c>
      <c r="O1510" s="1">
        <v>0.2870781573839982</v>
      </c>
      <c r="Q1510" s="3">
        <v>32677.537784724</v>
      </c>
      <c r="R1510" s="1">
        <v>0.08462976807132803</v>
      </c>
      <c r="S1510" s="3">
        <v>386123.4472151995</v>
      </c>
      <c r="T1510" s="3">
        <v>0</v>
      </c>
      <c r="U1510" s="1">
        <v>0</v>
      </c>
      <c r="V1510">
        <v>30</v>
      </c>
      <c r="W1510" s="3">
        <v>0</v>
      </c>
      <c r="Y1510" s="3">
        <v>447481.5690276318</v>
      </c>
      <c r="Z1510" s="1">
        <v>0.4916052300921059</v>
      </c>
      <c r="AA1510" s="3">
        <v>453225.694534694</v>
      </c>
      <c r="AB1510" s="3">
        <v>-5744.125507062185</v>
      </c>
      <c r="AC1510" s="1">
        <v>-0.01267387435515856</v>
      </c>
    </row>
    <row r="1511" spans="1:29">
      <c r="A1511" s="6">
        <v>1509</v>
      </c>
      <c r="B1511" t="s">
        <v>1058</v>
      </c>
      <c r="C1511">
        <v>51751</v>
      </c>
      <c r="D1511" t="s">
        <v>4221</v>
      </c>
      <c r="E1511" t="s">
        <v>4434</v>
      </c>
      <c r="F1511" t="s">
        <v>4435</v>
      </c>
      <c r="G1511">
        <v>11.34177</v>
      </c>
      <c r="H1511">
        <v>12.11142</v>
      </c>
      <c r="I1511">
        <v>1500</v>
      </c>
      <c r="J1511" s="3">
        <v>10.450139</v>
      </c>
      <c r="K1511">
        <v>9.083565</v>
      </c>
      <c r="L1511" s="3">
        <v>18167.13</v>
      </c>
      <c r="M1511" s="3">
        <v>386052.8689999998</v>
      </c>
      <c r="N1511" s="3">
        <v>386103.9135111995</v>
      </c>
      <c r="O1511" s="1">
        <v>0.2870130450373315</v>
      </c>
      <c r="P1511" s="3">
        <v>1158.370341645599</v>
      </c>
      <c r="Q1511" s="3">
        <v>33835.90813</v>
      </c>
      <c r="R1511" s="1">
        <v>0.08763420143116096</v>
      </c>
      <c r="S1511" s="3">
        <v>386123.4472151995</v>
      </c>
      <c r="T1511" s="3">
        <v>0</v>
      </c>
      <c r="U1511" s="1">
        <v>0</v>
      </c>
      <c r="V1511">
        <v>31</v>
      </c>
      <c r="W1511" s="3">
        <v>0</v>
      </c>
      <c r="X1511" t="s">
        <v>4437</v>
      </c>
      <c r="Y1511" s="3">
        <v>447481.5690276318</v>
      </c>
      <c r="Z1511" s="1">
        <v>0.4916052300921059</v>
      </c>
      <c r="AA1511" s="3">
        <v>453225.694534694</v>
      </c>
      <c r="AB1511" s="3">
        <v>-5744.125507062185</v>
      </c>
      <c r="AC1511" s="1">
        <v>-0.01267387435515856</v>
      </c>
    </row>
    <row r="1512" spans="1:29">
      <c r="A1512" s="6">
        <v>1510</v>
      </c>
      <c r="B1512" t="s">
        <v>1058</v>
      </c>
      <c r="M1512" s="3">
        <v>386052.8689999998</v>
      </c>
      <c r="N1512" s="3">
        <v>386103.9135111995</v>
      </c>
      <c r="O1512" s="1">
        <v>0.2870130450373315</v>
      </c>
      <c r="Q1512" s="3">
        <v>33835.90813</v>
      </c>
      <c r="R1512" s="1">
        <v>0.08763420143116096</v>
      </c>
      <c r="S1512" s="3">
        <v>386123.4472151995</v>
      </c>
      <c r="T1512" s="3">
        <v>0</v>
      </c>
      <c r="U1512" s="1">
        <v>0</v>
      </c>
      <c r="V1512">
        <v>31</v>
      </c>
      <c r="W1512" s="3">
        <v>0</v>
      </c>
      <c r="Y1512" s="3">
        <v>447334.2397306689</v>
      </c>
      <c r="Z1512" s="1">
        <v>0.491114132435563</v>
      </c>
      <c r="AA1512" s="3">
        <v>453225.694534694</v>
      </c>
      <c r="AB1512" s="3">
        <v>-5891.454804025067</v>
      </c>
      <c r="AC1512" s="1">
        <v>-0.01299894263513359</v>
      </c>
    </row>
    <row r="1513" spans="1:29">
      <c r="A1513" s="6">
        <v>1511</v>
      </c>
      <c r="B1513" t="s">
        <v>1059</v>
      </c>
      <c r="M1513" s="3">
        <v>386052.8689999998</v>
      </c>
      <c r="N1513" s="3">
        <v>386103.9135111995</v>
      </c>
      <c r="O1513" s="1">
        <v>0.2870130450373315</v>
      </c>
      <c r="Q1513" s="3">
        <v>33835.90813</v>
      </c>
      <c r="R1513" s="1">
        <v>0.08763420143116096</v>
      </c>
      <c r="S1513" s="3">
        <v>386123.4472151995</v>
      </c>
      <c r="T1513" s="3">
        <v>0</v>
      </c>
      <c r="U1513" s="1">
        <v>0</v>
      </c>
      <c r="V1513">
        <v>31</v>
      </c>
      <c r="W1513" s="3">
        <v>0</v>
      </c>
      <c r="Y1513" s="3">
        <v>446514.1051241403</v>
      </c>
      <c r="Z1513" s="1">
        <v>0.4883803504138009</v>
      </c>
      <c r="AA1513" s="3">
        <v>453225.694534694</v>
      </c>
      <c r="AB1513" s="3">
        <v>-6711.589410553686</v>
      </c>
      <c r="AC1513" s="1">
        <v>-0.0148084927476236</v>
      </c>
    </row>
    <row r="1514" spans="1:29">
      <c r="A1514" s="6">
        <v>1512</v>
      </c>
      <c r="B1514" t="s">
        <v>1060</v>
      </c>
      <c r="M1514" s="3">
        <v>386052.8689999998</v>
      </c>
      <c r="N1514" s="3">
        <v>386103.9135111995</v>
      </c>
      <c r="O1514" s="1">
        <v>0.2870130450373315</v>
      </c>
      <c r="Q1514" s="3">
        <v>33835.90813</v>
      </c>
      <c r="R1514" s="1">
        <v>0.08763420143116096</v>
      </c>
      <c r="S1514" s="3">
        <v>386123.4472151995</v>
      </c>
      <c r="T1514" s="3">
        <v>0</v>
      </c>
      <c r="U1514" s="1">
        <v>0</v>
      </c>
      <c r="V1514">
        <v>31</v>
      </c>
      <c r="W1514" s="3">
        <v>0</v>
      </c>
      <c r="Y1514" s="3">
        <v>446514.1051241403</v>
      </c>
      <c r="Z1514" s="1">
        <v>0.4883803504138009</v>
      </c>
      <c r="AA1514" s="3">
        <v>453225.694534694</v>
      </c>
      <c r="AB1514" s="3">
        <v>-6711.589410553686</v>
      </c>
      <c r="AC1514" s="1">
        <v>-0.0148084927476236</v>
      </c>
    </row>
    <row r="1515" spans="1:29">
      <c r="A1515" s="6">
        <v>1513</v>
      </c>
      <c r="B1515" t="s">
        <v>1061</v>
      </c>
      <c r="M1515" s="3">
        <v>386052.8689999998</v>
      </c>
      <c r="N1515" s="3">
        <v>386103.9135111995</v>
      </c>
      <c r="O1515" s="1">
        <v>0.2870130450373315</v>
      </c>
      <c r="Q1515" s="3">
        <v>33835.90813</v>
      </c>
      <c r="R1515" s="1">
        <v>0.08763420143116096</v>
      </c>
      <c r="S1515" s="3">
        <v>386123.4472151995</v>
      </c>
      <c r="T1515" s="3">
        <v>0</v>
      </c>
      <c r="U1515" s="1">
        <v>0</v>
      </c>
      <c r="V1515">
        <v>31</v>
      </c>
      <c r="W1515" s="3">
        <v>0</v>
      </c>
      <c r="Y1515" s="3">
        <v>446514.1051241403</v>
      </c>
      <c r="Z1515" s="1">
        <v>0.4883803504138009</v>
      </c>
      <c r="AA1515" s="3">
        <v>453225.694534694</v>
      </c>
      <c r="AB1515" s="3">
        <v>-6711.589410553686</v>
      </c>
      <c r="AC1515" s="1">
        <v>-0.0148084927476236</v>
      </c>
    </row>
    <row r="1516" spans="1:29">
      <c r="A1516" s="6">
        <v>1514</v>
      </c>
      <c r="B1516" t="s">
        <v>1062</v>
      </c>
      <c r="M1516" s="3">
        <v>386052.8689999998</v>
      </c>
      <c r="N1516" s="3">
        <v>386103.9135111995</v>
      </c>
      <c r="O1516" s="1">
        <v>0.2870130450373315</v>
      </c>
      <c r="Q1516" s="3">
        <v>33835.90813</v>
      </c>
      <c r="R1516" s="1">
        <v>0.08763420143116096</v>
      </c>
      <c r="S1516" s="3">
        <v>386123.4472151995</v>
      </c>
      <c r="T1516" s="3">
        <v>0</v>
      </c>
      <c r="U1516" s="1">
        <v>0</v>
      </c>
      <c r="V1516">
        <v>31</v>
      </c>
      <c r="W1516" s="3">
        <v>0</v>
      </c>
      <c r="Y1516" s="3">
        <v>442846.4610950371</v>
      </c>
      <c r="Z1516" s="1">
        <v>0.4761548703167902</v>
      </c>
      <c r="AA1516" s="3">
        <v>453225.694534694</v>
      </c>
      <c r="AB1516" s="3">
        <v>-10379.23343965691</v>
      </c>
      <c r="AC1516" s="1">
        <v>-0.02290080541508748</v>
      </c>
    </row>
    <row r="1517" spans="1:29">
      <c r="A1517" s="6">
        <v>1515</v>
      </c>
      <c r="B1517" t="s">
        <v>1063</v>
      </c>
      <c r="C1517">
        <v>19026</v>
      </c>
      <c r="D1517" t="s">
        <v>4260</v>
      </c>
      <c r="E1517" t="s">
        <v>4434</v>
      </c>
      <c r="F1517" t="s">
        <v>4436</v>
      </c>
      <c r="G1517">
        <v>46.25143</v>
      </c>
      <c r="H1517">
        <v>46.1342</v>
      </c>
      <c r="I1517">
        <v>200</v>
      </c>
      <c r="J1517" s="3">
        <v>7.768052</v>
      </c>
      <c r="K1517">
        <v>4.613420000000001</v>
      </c>
      <c r="L1517" s="3">
        <v>9226.84</v>
      </c>
      <c r="M1517" s="3">
        <v>375939.4109999998</v>
      </c>
      <c r="N1517" s="3">
        <v>385204.9140391995</v>
      </c>
      <c r="O1517" s="1">
        <v>0.2840163801306649</v>
      </c>
      <c r="P1517" s="3">
        <v>1139.250759991198</v>
      </c>
      <c r="Q1517" s="3">
        <v>32696.6573700088</v>
      </c>
      <c r="R1517" s="1">
        <v>0.08488120524516857</v>
      </c>
      <c r="S1517" s="3">
        <v>386123.4472151995</v>
      </c>
      <c r="T1517" s="3">
        <v>-918.5331759999972</v>
      </c>
      <c r="U1517" s="1">
        <v>-0.002378858840675552</v>
      </c>
      <c r="V1517">
        <v>30</v>
      </c>
      <c r="W1517" s="3">
        <v>-912.0902384000004</v>
      </c>
      <c r="X1517" t="s">
        <v>4437</v>
      </c>
      <c r="Y1517" s="3">
        <v>442846.4610950371</v>
      </c>
      <c r="Z1517" s="1">
        <v>0.4761548703167902</v>
      </c>
      <c r="AA1517" s="3">
        <v>453225.694534694</v>
      </c>
      <c r="AB1517" s="3">
        <v>-10379.23343965691</v>
      </c>
      <c r="AC1517" s="1">
        <v>-0.02290080541508748</v>
      </c>
    </row>
    <row r="1518" spans="1:29">
      <c r="A1518" s="6">
        <v>1516</v>
      </c>
      <c r="B1518" t="s">
        <v>1063</v>
      </c>
      <c r="M1518" s="3">
        <v>375939.4109999998</v>
      </c>
      <c r="N1518" s="3">
        <v>385204.9140391995</v>
      </c>
      <c r="O1518" s="1">
        <v>0.2840163801306649</v>
      </c>
      <c r="Q1518" s="3">
        <v>32696.6573700088</v>
      </c>
      <c r="R1518" s="1">
        <v>0.08488120524516857</v>
      </c>
      <c r="S1518" s="3">
        <v>386123.4472151995</v>
      </c>
      <c r="T1518" s="3">
        <v>-918.5331759999972</v>
      </c>
      <c r="U1518" s="1">
        <v>-0.002378858840675552</v>
      </c>
      <c r="V1518">
        <v>30</v>
      </c>
      <c r="W1518" s="3">
        <v>0</v>
      </c>
      <c r="Y1518" s="3">
        <v>447567.1400946599</v>
      </c>
      <c r="Z1518" s="1">
        <v>0.4918904669821996</v>
      </c>
      <c r="AA1518" s="3">
        <v>453225.694534694</v>
      </c>
      <c r="AB1518" s="3">
        <v>-5658.554440034088</v>
      </c>
      <c r="AC1518" s="1">
        <v>-0.01248506981900809</v>
      </c>
    </row>
    <row r="1519" spans="1:29">
      <c r="A1519" s="6">
        <v>1517</v>
      </c>
      <c r="B1519" t="s">
        <v>1064</v>
      </c>
      <c r="C1519">
        <v>4422</v>
      </c>
      <c r="D1519" t="s">
        <v>4323</v>
      </c>
      <c r="E1519" t="s">
        <v>4434</v>
      </c>
      <c r="F1519" t="s">
        <v>4435</v>
      </c>
      <c r="G1519">
        <v>0.48586</v>
      </c>
      <c r="H1519">
        <v>0.65</v>
      </c>
      <c r="I1519">
        <v>7000</v>
      </c>
      <c r="J1519" s="3">
        <v>6.365</v>
      </c>
      <c r="K1519">
        <v>2.275</v>
      </c>
      <c r="L1519" s="3">
        <v>4550</v>
      </c>
      <c r="M1519" s="3">
        <v>380489.4109999998</v>
      </c>
      <c r="N1519" s="3">
        <v>385196.2740391995</v>
      </c>
      <c r="O1519" s="1">
        <v>0.2839875801306649</v>
      </c>
      <c r="P1519" s="3">
        <v>1155.614742117599</v>
      </c>
      <c r="Q1519" s="3">
        <v>33852.27211</v>
      </c>
      <c r="R1519" s="1">
        <v>0.08788317642593559</v>
      </c>
      <c r="S1519" s="3">
        <v>386123.4472151995</v>
      </c>
      <c r="T1519" s="3">
        <v>-918.5331759999972</v>
      </c>
      <c r="U1519" s="1">
        <v>-0.00238</v>
      </c>
      <c r="V1519">
        <v>31</v>
      </c>
      <c r="W1519" s="3">
        <v>0</v>
      </c>
      <c r="X1519" t="s">
        <v>4437</v>
      </c>
      <c r="Y1519" s="3">
        <v>447567.1400946599</v>
      </c>
      <c r="Z1519" s="1">
        <v>0.4918904669821996</v>
      </c>
      <c r="AA1519" s="3">
        <v>453225.694534694</v>
      </c>
      <c r="AB1519" s="3">
        <v>-5658.554440034088</v>
      </c>
      <c r="AC1519" s="1">
        <v>-0.01248506981900809</v>
      </c>
    </row>
    <row r="1520" spans="1:29">
      <c r="A1520" s="6">
        <v>1518</v>
      </c>
      <c r="B1520" t="s">
        <v>1064</v>
      </c>
      <c r="M1520" s="3">
        <v>380489.4109999998</v>
      </c>
      <c r="N1520" s="3">
        <v>385196.2740391995</v>
      </c>
      <c r="O1520" s="1">
        <v>0.2839875801306649</v>
      </c>
      <c r="Q1520" s="3">
        <v>33852.27211</v>
      </c>
      <c r="R1520" s="1">
        <v>0.08788317642593559</v>
      </c>
      <c r="S1520" s="3">
        <v>386123.4472151995</v>
      </c>
      <c r="T1520" s="3">
        <v>-918.5331759999972</v>
      </c>
      <c r="U1520" s="1">
        <v>-0.00238</v>
      </c>
      <c r="V1520">
        <v>31</v>
      </c>
      <c r="W1520" s="3">
        <v>0</v>
      </c>
      <c r="Y1520" s="3">
        <v>449641.0012331979</v>
      </c>
      <c r="Z1520" s="1">
        <v>0.4988033374439929</v>
      </c>
      <c r="AA1520" s="3">
        <v>453225.694534694</v>
      </c>
      <c r="AB1520" s="3">
        <v>-3584.693301496096</v>
      </c>
      <c r="AC1520" s="1">
        <v>-0.007909289664559588</v>
      </c>
    </row>
    <row r="1521" spans="1:29">
      <c r="A1521" s="6">
        <v>1519</v>
      </c>
      <c r="B1521" t="s">
        <v>1065</v>
      </c>
      <c r="M1521" s="3">
        <v>380489.4109999998</v>
      </c>
      <c r="N1521" s="3">
        <v>385196.2740391995</v>
      </c>
      <c r="O1521" s="1">
        <v>0.2839875801306649</v>
      </c>
      <c r="Q1521" s="3">
        <v>33852.27211</v>
      </c>
      <c r="R1521" s="1">
        <v>0.08788317642593559</v>
      </c>
      <c r="S1521" s="3">
        <v>386123.4472151995</v>
      </c>
      <c r="T1521" s="3">
        <v>-918.5331759999972</v>
      </c>
      <c r="U1521" s="1">
        <v>-0.00238</v>
      </c>
      <c r="V1521">
        <v>31</v>
      </c>
      <c r="W1521" s="3">
        <v>0</v>
      </c>
      <c r="Y1521" s="3">
        <v>449675.6136250381</v>
      </c>
      <c r="Z1521" s="1">
        <v>0.4989187120834602</v>
      </c>
      <c r="AA1521" s="3">
        <v>453225.694534694</v>
      </c>
      <c r="AB1521" s="3">
        <v>-3550.080909655895</v>
      </c>
      <c r="AC1521" s="1">
        <v>-0.007832920667264022</v>
      </c>
    </row>
    <row r="1522" spans="1:29">
      <c r="A1522" s="6">
        <v>1520</v>
      </c>
      <c r="B1522" t="s">
        <v>1066</v>
      </c>
      <c r="M1522" s="3">
        <v>380489.4109999998</v>
      </c>
      <c r="N1522" s="3">
        <v>385196.2740391995</v>
      </c>
      <c r="O1522" s="1">
        <v>0.2839875801306649</v>
      </c>
      <c r="Q1522" s="3">
        <v>33852.27211</v>
      </c>
      <c r="R1522" s="1">
        <v>0.08788317642593559</v>
      </c>
      <c r="S1522" s="3">
        <v>386123.4472151995</v>
      </c>
      <c r="T1522" s="3">
        <v>-918.5331759999972</v>
      </c>
      <c r="U1522" s="1">
        <v>-0.00238</v>
      </c>
      <c r="V1522">
        <v>31</v>
      </c>
      <c r="W1522" s="3">
        <v>0</v>
      </c>
      <c r="Y1522" s="3">
        <v>452933.0073223849</v>
      </c>
      <c r="Z1522" s="1">
        <v>0.5097766910746162</v>
      </c>
      <c r="AA1522" s="3">
        <v>453225.694534694</v>
      </c>
      <c r="AB1522" s="3">
        <v>-292.6872123091016</v>
      </c>
      <c r="AC1522" s="1">
        <v>-0.0006457868912520287</v>
      </c>
    </row>
    <row r="1523" spans="1:29">
      <c r="A1523" s="6">
        <v>1521</v>
      </c>
      <c r="B1523" t="s">
        <v>1067</v>
      </c>
      <c r="M1523" s="3">
        <v>380489.4109999998</v>
      </c>
      <c r="N1523" s="3">
        <v>385196.2740391995</v>
      </c>
      <c r="O1523" s="1">
        <v>0.2839875801306649</v>
      </c>
      <c r="Q1523" s="3">
        <v>33852.27211</v>
      </c>
      <c r="R1523" s="1">
        <v>0.08788317642593559</v>
      </c>
      <c r="S1523" s="3">
        <v>386123.4472151995</v>
      </c>
      <c r="T1523" s="3">
        <v>-918.5331759999972</v>
      </c>
      <c r="U1523" s="1">
        <v>-0.00238</v>
      </c>
      <c r="V1523">
        <v>31</v>
      </c>
      <c r="W1523" s="3">
        <v>0</v>
      </c>
      <c r="Y1523" s="3">
        <v>452933.0073223849</v>
      </c>
      <c r="Z1523" s="1">
        <v>0.5097766910746162</v>
      </c>
      <c r="AA1523" s="3">
        <v>453225.694534694</v>
      </c>
      <c r="AB1523" s="3">
        <v>-292.6872123091016</v>
      </c>
      <c r="AC1523" s="1">
        <v>-0.0006457868912520287</v>
      </c>
    </row>
    <row r="1524" spans="1:29">
      <c r="A1524" s="6">
        <v>1522</v>
      </c>
      <c r="B1524" t="s">
        <v>1068</v>
      </c>
      <c r="M1524" s="3">
        <v>380489.4109999998</v>
      </c>
      <c r="N1524" s="3">
        <v>385196.2740391995</v>
      </c>
      <c r="O1524" s="1">
        <v>0.2839875801306649</v>
      </c>
      <c r="Q1524" s="3">
        <v>33852.27211</v>
      </c>
      <c r="R1524" s="1">
        <v>0.08788317642593559</v>
      </c>
      <c r="S1524" s="3">
        <v>386123.4472151995</v>
      </c>
      <c r="T1524" s="3">
        <v>-918.5331759999972</v>
      </c>
      <c r="U1524" s="1">
        <v>-0.00238</v>
      </c>
      <c r="V1524">
        <v>31</v>
      </c>
      <c r="W1524" s="3">
        <v>0</v>
      </c>
      <c r="Y1524" s="3">
        <v>452933.0073223849</v>
      </c>
      <c r="Z1524" s="1">
        <v>0.5097766910746162</v>
      </c>
      <c r="AA1524" s="3">
        <v>453225.694534694</v>
      </c>
      <c r="AB1524" s="3">
        <v>-292.6872123091016</v>
      </c>
      <c r="AC1524" s="1">
        <v>-0.0006457868912520287</v>
      </c>
    </row>
    <row r="1525" spans="1:29">
      <c r="A1525" s="6">
        <v>1523</v>
      </c>
      <c r="B1525" t="s">
        <v>1069</v>
      </c>
      <c r="M1525" s="3">
        <v>380489.4109999998</v>
      </c>
      <c r="N1525" s="3">
        <v>385196.2740391995</v>
      </c>
      <c r="O1525" s="1">
        <v>0.2839875801306649</v>
      </c>
      <c r="Q1525" s="3">
        <v>33852.27211</v>
      </c>
      <c r="R1525" s="1">
        <v>0.08788317642593559</v>
      </c>
      <c r="S1525" s="3">
        <v>386123.4472151995</v>
      </c>
      <c r="T1525" s="3">
        <v>-918.5331759999972</v>
      </c>
      <c r="U1525" s="1">
        <v>-0.00238</v>
      </c>
      <c r="V1525">
        <v>31</v>
      </c>
      <c r="W1525" s="3">
        <v>0</v>
      </c>
      <c r="Y1525" s="3">
        <v>453754.8476767688</v>
      </c>
      <c r="Z1525" s="1">
        <v>0.5125161589225626</v>
      </c>
      <c r="AA1525" s="3">
        <v>453754.8476767688</v>
      </c>
      <c r="AB1525" s="3">
        <v>0</v>
      </c>
      <c r="AC1525" s="1">
        <v>0</v>
      </c>
    </row>
    <row r="1526" spans="1:29">
      <c r="A1526" s="6">
        <v>1524</v>
      </c>
      <c r="B1526" t="s">
        <v>1070</v>
      </c>
      <c r="M1526" s="3">
        <v>380489.4109999998</v>
      </c>
      <c r="N1526" s="3">
        <v>385196.2740391995</v>
      </c>
      <c r="O1526" s="1">
        <v>0.2839875801306649</v>
      </c>
      <c r="Q1526" s="3">
        <v>33852.27211</v>
      </c>
      <c r="R1526" s="1">
        <v>0.08788317642593559</v>
      </c>
      <c r="S1526" s="3">
        <v>386123.4472151995</v>
      </c>
      <c r="T1526" s="3">
        <v>-918.5331759999972</v>
      </c>
      <c r="U1526" s="1">
        <v>-0.00238</v>
      </c>
      <c r="V1526">
        <v>31</v>
      </c>
      <c r="W1526" s="3">
        <v>0</v>
      </c>
      <c r="Y1526" s="3">
        <v>455877.9396467291</v>
      </c>
      <c r="Z1526" s="1">
        <v>0.5195931321557636</v>
      </c>
      <c r="AA1526" s="3">
        <v>455877.9396467291</v>
      </c>
      <c r="AB1526" s="3">
        <v>0</v>
      </c>
      <c r="AC1526" s="1">
        <v>0</v>
      </c>
    </row>
    <row r="1527" spans="1:29">
      <c r="A1527" s="6">
        <v>1525</v>
      </c>
      <c r="B1527" t="s">
        <v>1071</v>
      </c>
      <c r="M1527" s="3">
        <v>380489.4109999998</v>
      </c>
      <c r="N1527" s="3">
        <v>385196.2740391995</v>
      </c>
      <c r="O1527" s="1">
        <v>0.2839875801306649</v>
      </c>
      <c r="Q1527" s="3">
        <v>33852.27211</v>
      </c>
      <c r="R1527" s="1">
        <v>0.08788317642593559</v>
      </c>
      <c r="S1527" s="3">
        <v>386123.4472151995</v>
      </c>
      <c r="T1527" s="3">
        <v>-918.5331759999972</v>
      </c>
      <c r="U1527" s="1">
        <v>-0.00238</v>
      </c>
      <c r="V1527">
        <v>31</v>
      </c>
      <c r="W1527" s="3">
        <v>0</v>
      </c>
      <c r="Y1527" s="3">
        <v>458475.7428958298</v>
      </c>
      <c r="Z1527" s="1">
        <v>0.5282524763194328</v>
      </c>
      <c r="AA1527" s="3">
        <v>458475.7428958298</v>
      </c>
      <c r="AB1527" s="3">
        <v>0</v>
      </c>
      <c r="AC1527" s="1">
        <v>0</v>
      </c>
    </row>
    <row r="1528" spans="1:29">
      <c r="A1528" s="6">
        <v>1526</v>
      </c>
      <c r="B1528" t="s">
        <v>1072</v>
      </c>
      <c r="M1528" s="3">
        <v>380489.4109999998</v>
      </c>
      <c r="N1528" s="3">
        <v>385196.2740391995</v>
      </c>
      <c r="O1528" s="1">
        <v>0.2839875801306649</v>
      </c>
      <c r="Q1528" s="3">
        <v>33852.27211</v>
      </c>
      <c r="R1528" s="1">
        <v>0.08788317642593559</v>
      </c>
      <c r="S1528" s="3">
        <v>386123.4472151995</v>
      </c>
      <c r="T1528" s="3">
        <v>-918.5331759999972</v>
      </c>
      <c r="U1528" s="1">
        <v>-0.00238</v>
      </c>
      <c r="V1528">
        <v>31</v>
      </c>
      <c r="W1528" s="3">
        <v>0</v>
      </c>
      <c r="Y1528" s="3">
        <v>456345.0927347433</v>
      </c>
      <c r="Z1528" s="1">
        <v>0.5211503091158108</v>
      </c>
      <c r="AA1528" s="3">
        <v>458475.7428958298</v>
      </c>
      <c r="AB1528" s="3">
        <v>-2130.650161086582</v>
      </c>
      <c r="AC1528" s="1">
        <v>-0.004647247306103795</v>
      </c>
    </row>
    <row r="1529" spans="1:29">
      <c r="A1529" s="6">
        <v>1527</v>
      </c>
      <c r="B1529" t="s">
        <v>1073</v>
      </c>
      <c r="C1529">
        <v>76057</v>
      </c>
      <c r="D1529" t="s">
        <v>4326</v>
      </c>
      <c r="E1529" t="s">
        <v>4434</v>
      </c>
      <c r="F1529" t="s">
        <v>4436</v>
      </c>
      <c r="G1529">
        <v>10.74914</v>
      </c>
      <c r="H1529">
        <v>10.70786</v>
      </c>
      <c r="I1529">
        <v>400</v>
      </c>
      <c r="J1529" s="3">
        <v>6.2849432</v>
      </c>
      <c r="K1529">
        <v>2.141572</v>
      </c>
      <c r="L1529" s="3">
        <v>4283.144</v>
      </c>
      <c r="M1529" s="3">
        <v>375090.4909999999</v>
      </c>
      <c r="N1529" s="3">
        <v>384072.0715239994</v>
      </c>
      <c r="O1529" s="1">
        <v>0.2802402384133315</v>
      </c>
      <c r="P1529" s="3">
        <v>1138.740121231199</v>
      </c>
      <c r="Q1529" s="3">
        <v>32713.5319887688</v>
      </c>
      <c r="R1529" s="1">
        <v>0.08517550328239536</v>
      </c>
      <c r="S1529" s="3">
        <v>386123.4472151995</v>
      </c>
      <c r="T1529" s="3">
        <v>-2051.375691200024</v>
      </c>
      <c r="U1529" s="1">
        <v>-0.005312745719005052</v>
      </c>
      <c r="V1529">
        <v>30</v>
      </c>
      <c r="W1529" s="3">
        <v>-1133.5216512</v>
      </c>
      <c r="X1529" t="s">
        <v>4437</v>
      </c>
      <c r="Y1529" s="3">
        <v>456345.0927347433</v>
      </c>
      <c r="Z1529" s="1">
        <v>0.5211503091158108</v>
      </c>
      <c r="AA1529" s="3">
        <v>458475.7428958298</v>
      </c>
      <c r="AB1529" s="3">
        <v>-2130.650161086582</v>
      </c>
      <c r="AC1529" s="1">
        <v>-0.004647247306103795</v>
      </c>
    </row>
    <row r="1530" spans="1:29">
      <c r="A1530" s="6">
        <v>1528</v>
      </c>
      <c r="B1530" t="s">
        <v>1073</v>
      </c>
      <c r="M1530" s="3">
        <v>375090.4909999999</v>
      </c>
      <c r="N1530" s="3">
        <v>384072.0715239994</v>
      </c>
      <c r="O1530" s="1">
        <v>0.2802402384133315</v>
      </c>
      <c r="Q1530" s="3">
        <v>32713.5319887688</v>
      </c>
      <c r="R1530" s="1">
        <v>0.08517550328239536</v>
      </c>
      <c r="S1530" s="3">
        <v>386123.4472151995</v>
      </c>
      <c r="T1530" s="3">
        <v>-2051.375691200024</v>
      </c>
      <c r="U1530" s="1">
        <v>-0.005312745719005052</v>
      </c>
      <c r="V1530">
        <v>30</v>
      </c>
      <c r="W1530" s="3">
        <v>0</v>
      </c>
      <c r="Y1530" s="3">
        <v>457402.8277789857</v>
      </c>
      <c r="Z1530" s="1">
        <v>0.5246760925966188</v>
      </c>
      <c r="AA1530" s="3">
        <v>458475.7428958298</v>
      </c>
      <c r="AB1530" s="3">
        <v>-1072.915116844175</v>
      </c>
      <c r="AC1530" s="1">
        <v>-0.002340178588440505</v>
      </c>
    </row>
    <row r="1531" spans="1:29">
      <c r="A1531" s="6">
        <v>1529</v>
      </c>
      <c r="B1531" t="s">
        <v>1074</v>
      </c>
      <c r="M1531" s="3">
        <v>375090.4909999999</v>
      </c>
      <c r="N1531" s="3">
        <v>384072.0715239994</v>
      </c>
      <c r="O1531" s="1">
        <v>0.2802402384133315</v>
      </c>
      <c r="Q1531" s="3">
        <v>32713.5319887688</v>
      </c>
      <c r="R1531" s="1">
        <v>0.08517550328239536</v>
      </c>
      <c r="S1531" s="3">
        <v>386123.4472151995</v>
      </c>
      <c r="T1531" s="3">
        <v>-2051.375691200024</v>
      </c>
      <c r="U1531" s="1">
        <v>-0.005312745719005052</v>
      </c>
      <c r="V1531">
        <v>30</v>
      </c>
      <c r="W1531" s="3">
        <v>0</v>
      </c>
      <c r="Y1531" s="3">
        <v>457402.8277789857</v>
      </c>
      <c r="Z1531" s="1">
        <v>0.5246760925966188</v>
      </c>
      <c r="AA1531" s="3">
        <v>458475.7428958298</v>
      </c>
      <c r="AB1531" s="3">
        <v>-1072.915116844175</v>
      </c>
      <c r="AC1531" s="1">
        <v>-0.002340178588440505</v>
      </c>
    </row>
    <row r="1532" spans="1:29">
      <c r="A1532" s="6">
        <v>1530</v>
      </c>
      <c r="B1532" t="s">
        <v>1075</v>
      </c>
      <c r="M1532" s="3">
        <v>375090.4909999999</v>
      </c>
      <c r="N1532" s="3">
        <v>384072.0715239994</v>
      </c>
      <c r="O1532" s="1">
        <v>0.2802402384133315</v>
      </c>
      <c r="Q1532" s="3">
        <v>32713.5319887688</v>
      </c>
      <c r="R1532" s="1">
        <v>0.08517550328239536</v>
      </c>
      <c r="S1532" s="3">
        <v>386123.4472151995</v>
      </c>
      <c r="T1532" s="3">
        <v>-2051.375691200024</v>
      </c>
      <c r="U1532" s="1">
        <v>-0.005312745719005052</v>
      </c>
      <c r="V1532">
        <v>30</v>
      </c>
      <c r="W1532" s="3">
        <v>0</v>
      </c>
      <c r="Y1532" s="3">
        <v>457402.8277789857</v>
      </c>
      <c r="Z1532" s="1">
        <v>0.5246760925966188</v>
      </c>
      <c r="AA1532" s="3">
        <v>458475.7428958298</v>
      </c>
      <c r="AB1532" s="3">
        <v>-1072.915116844175</v>
      </c>
      <c r="AC1532" s="1">
        <v>-0.002340178588440505</v>
      </c>
    </row>
    <row r="1533" spans="1:29">
      <c r="A1533" s="6">
        <v>1531</v>
      </c>
      <c r="B1533" t="s">
        <v>1076</v>
      </c>
      <c r="C1533">
        <v>57172</v>
      </c>
      <c r="D1533" t="s">
        <v>4272</v>
      </c>
      <c r="E1533" t="s">
        <v>4434</v>
      </c>
      <c r="F1533" t="s">
        <v>4435</v>
      </c>
      <c r="G1533">
        <v>6.79821</v>
      </c>
      <c r="H1533">
        <v>7.84013</v>
      </c>
      <c r="I1533">
        <v>1100</v>
      </c>
      <c r="J1533" s="3">
        <v>7.5872429</v>
      </c>
      <c r="K1533">
        <v>4.3120715</v>
      </c>
      <c r="L1533" s="3">
        <v>8624.143</v>
      </c>
      <c r="M1533" s="3">
        <v>383714.6339999998</v>
      </c>
      <c r="N1533" s="3">
        <v>384060.1722095995</v>
      </c>
      <c r="O1533" s="1">
        <v>0.2802005740319982</v>
      </c>
      <c r="P1533" s="3">
        <v>1152.216214571998</v>
      </c>
      <c r="Q1533" s="3">
        <v>33865.7482</v>
      </c>
      <c r="R1533" s="1">
        <v>0.08817823521028338</v>
      </c>
      <c r="S1533" s="3">
        <v>386123.4472151995</v>
      </c>
      <c r="T1533" s="3">
        <v>-2051.375691200024</v>
      </c>
      <c r="U1533" s="1">
        <v>-0.00531</v>
      </c>
      <c r="V1533">
        <v>31</v>
      </c>
      <c r="W1533" s="3">
        <v>0</v>
      </c>
      <c r="X1533" t="s">
        <v>4437</v>
      </c>
      <c r="Y1533" s="3">
        <v>457402.8277789857</v>
      </c>
      <c r="Z1533" s="1">
        <v>0.5246760925966188</v>
      </c>
      <c r="AA1533" s="3">
        <v>458475.7428958298</v>
      </c>
      <c r="AB1533" s="3">
        <v>-1072.915116844175</v>
      </c>
      <c r="AC1533" s="1">
        <v>-0.002340178588440505</v>
      </c>
    </row>
    <row r="1534" spans="1:29">
      <c r="A1534" s="6">
        <v>1532</v>
      </c>
      <c r="B1534" t="s">
        <v>1076</v>
      </c>
      <c r="M1534" s="3">
        <v>383714.6339999998</v>
      </c>
      <c r="N1534" s="3">
        <v>384060.1722095995</v>
      </c>
      <c r="O1534" s="1">
        <v>0.2802005740319982</v>
      </c>
      <c r="Q1534" s="3">
        <v>33865.7482</v>
      </c>
      <c r="R1534" s="1">
        <v>0.08817823521028338</v>
      </c>
      <c r="S1534" s="3">
        <v>386123.4472151995</v>
      </c>
      <c r="T1534" s="3">
        <v>-2051.375691200024</v>
      </c>
      <c r="U1534" s="1">
        <v>-0.00531</v>
      </c>
      <c r="V1534">
        <v>31</v>
      </c>
      <c r="W1534" s="3">
        <v>0</v>
      </c>
      <c r="Y1534" s="3">
        <v>456604.7401728097</v>
      </c>
      <c r="Z1534" s="1">
        <v>0.5220158005760323</v>
      </c>
      <c r="AA1534" s="3">
        <v>458475.7428958298</v>
      </c>
      <c r="AB1534" s="3">
        <v>-1871.002723020152</v>
      </c>
      <c r="AC1534" s="1">
        <v>-0.004080919769500787</v>
      </c>
    </row>
    <row r="1535" spans="1:29">
      <c r="A1535" s="6">
        <v>1533</v>
      </c>
      <c r="B1535" t="s">
        <v>1077</v>
      </c>
      <c r="M1535" s="3">
        <v>383714.6339999998</v>
      </c>
      <c r="N1535" s="3">
        <v>384060.1722095995</v>
      </c>
      <c r="O1535" s="1">
        <v>0.2802005740319982</v>
      </c>
      <c r="Q1535" s="3">
        <v>33865.7482</v>
      </c>
      <c r="R1535" s="1">
        <v>0.08817823521028338</v>
      </c>
      <c r="S1535" s="3">
        <v>386123.4472151995</v>
      </c>
      <c r="T1535" s="3">
        <v>-2051.375691200024</v>
      </c>
      <c r="U1535" s="1">
        <v>-0.00531</v>
      </c>
      <c r="V1535">
        <v>31</v>
      </c>
      <c r="W1535" s="3">
        <v>0</v>
      </c>
      <c r="Y1535" s="3">
        <v>456709.6558183514</v>
      </c>
      <c r="Z1535" s="1">
        <v>0.5223655193945047</v>
      </c>
      <c r="AA1535" s="3">
        <v>458475.7428958298</v>
      </c>
      <c r="AB1535" s="3">
        <v>-1766.087077478413</v>
      </c>
      <c r="AC1535" s="1">
        <v>-0.003852084008465601</v>
      </c>
    </row>
    <row r="1536" spans="1:29">
      <c r="A1536" s="6">
        <v>1534</v>
      </c>
      <c r="B1536" t="s">
        <v>1078</v>
      </c>
      <c r="M1536" s="3">
        <v>383714.6339999998</v>
      </c>
      <c r="N1536" s="3">
        <v>384060.1722095995</v>
      </c>
      <c r="O1536" s="1">
        <v>0.2802005740319982</v>
      </c>
      <c r="Q1536" s="3">
        <v>33865.7482</v>
      </c>
      <c r="R1536" s="1">
        <v>0.08817823521028338</v>
      </c>
      <c r="S1536" s="3">
        <v>386123.4472151995</v>
      </c>
      <c r="T1536" s="3">
        <v>-2051.375691200024</v>
      </c>
      <c r="U1536" s="1">
        <v>-0.00531</v>
      </c>
      <c r="V1536">
        <v>31</v>
      </c>
      <c r="W1536" s="3">
        <v>0</v>
      </c>
      <c r="Y1536" s="3">
        <v>450772.67129347</v>
      </c>
      <c r="Z1536" s="1">
        <v>0.5025755709782332</v>
      </c>
      <c r="AA1536" s="3">
        <v>458475.7428958298</v>
      </c>
      <c r="AB1536" s="3">
        <v>-7703.07160235988</v>
      </c>
      <c r="AC1536" s="1">
        <v>-0.01680148125984954</v>
      </c>
    </row>
    <row r="1537" spans="1:29">
      <c r="A1537" s="6">
        <v>1535</v>
      </c>
      <c r="B1537" t="s">
        <v>1079</v>
      </c>
      <c r="M1537" s="3">
        <v>383714.6339999998</v>
      </c>
      <c r="N1537" s="3">
        <v>384060.1722095995</v>
      </c>
      <c r="O1537" s="1">
        <v>0.2802005740319982</v>
      </c>
      <c r="Q1537" s="3">
        <v>33865.7482</v>
      </c>
      <c r="R1537" s="1">
        <v>0.08817823521028338</v>
      </c>
      <c r="S1537" s="3">
        <v>386123.4472151995</v>
      </c>
      <c r="T1537" s="3">
        <v>-2051.375691200024</v>
      </c>
      <c r="U1537" s="1">
        <v>-0.00531</v>
      </c>
      <c r="V1537">
        <v>31</v>
      </c>
      <c r="W1537" s="3">
        <v>0</v>
      </c>
      <c r="Y1537" s="3">
        <v>450772.67129347</v>
      </c>
      <c r="Z1537" s="1">
        <v>0.5025755709782332</v>
      </c>
      <c r="AA1537" s="3">
        <v>458475.7428958298</v>
      </c>
      <c r="AB1537" s="3">
        <v>-7703.07160235988</v>
      </c>
      <c r="AC1537" s="1">
        <v>-0.01680148125984954</v>
      </c>
    </row>
    <row r="1538" spans="1:29">
      <c r="A1538" s="6">
        <v>1536</v>
      </c>
      <c r="B1538" t="s">
        <v>1080</v>
      </c>
      <c r="M1538" s="3">
        <v>383714.6339999998</v>
      </c>
      <c r="N1538" s="3">
        <v>384060.1722095995</v>
      </c>
      <c r="O1538" s="1">
        <v>0.2802005740319982</v>
      </c>
      <c r="Q1538" s="3">
        <v>33865.7482</v>
      </c>
      <c r="R1538" s="1">
        <v>0.08817823521028338</v>
      </c>
      <c r="S1538" s="3">
        <v>386123.4472151995</v>
      </c>
      <c r="T1538" s="3">
        <v>-2051.375691200024</v>
      </c>
      <c r="U1538" s="1">
        <v>-0.00531</v>
      </c>
      <c r="V1538">
        <v>31</v>
      </c>
      <c r="W1538" s="3">
        <v>0</v>
      </c>
      <c r="Y1538" s="3">
        <v>446054.9115576684</v>
      </c>
      <c r="Z1538" s="1">
        <v>0.4868497051922279</v>
      </c>
      <c r="AA1538" s="3">
        <v>458475.7428958298</v>
      </c>
      <c r="AB1538" s="3">
        <v>-12420.83133816149</v>
      </c>
      <c r="AC1538" s="1">
        <v>-0.0270915779746795</v>
      </c>
    </row>
    <row r="1539" spans="1:29">
      <c r="A1539" s="6">
        <v>1537</v>
      </c>
      <c r="B1539" t="s">
        <v>1081</v>
      </c>
      <c r="M1539" s="3">
        <v>383714.6339999998</v>
      </c>
      <c r="N1539" s="3">
        <v>384060.1722095995</v>
      </c>
      <c r="O1539" s="1">
        <v>0.2802005740319982</v>
      </c>
      <c r="Q1539" s="3">
        <v>33865.7482</v>
      </c>
      <c r="R1539" s="1">
        <v>0.08817823521028338</v>
      </c>
      <c r="S1539" s="3">
        <v>386123.4472151995</v>
      </c>
      <c r="T1539" s="3">
        <v>-2051.375691200024</v>
      </c>
      <c r="U1539" s="1">
        <v>-0.00531</v>
      </c>
      <c r="V1539">
        <v>31</v>
      </c>
      <c r="W1539" s="3">
        <v>0</v>
      </c>
      <c r="Y1539" s="3">
        <v>446054.9115576684</v>
      </c>
      <c r="Z1539" s="1">
        <v>0.4868497051922279</v>
      </c>
      <c r="AA1539" s="3">
        <v>458475.7428958298</v>
      </c>
      <c r="AB1539" s="3">
        <v>-12420.83133816149</v>
      </c>
      <c r="AC1539" s="1">
        <v>-0.0270915779746795</v>
      </c>
    </row>
    <row r="1540" spans="1:29">
      <c r="A1540" s="6">
        <v>1538</v>
      </c>
      <c r="B1540" t="s">
        <v>1082</v>
      </c>
      <c r="M1540" s="3">
        <v>383714.6339999998</v>
      </c>
      <c r="N1540" s="3">
        <v>384060.1722095995</v>
      </c>
      <c r="O1540" s="1">
        <v>0.2802005740319982</v>
      </c>
      <c r="Q1540" s="3">
        <v>33865.7482</v>
      </c>
      <c r="R1540" s="1">
        <v>0.08817823521028338</v>
      </c>
      <c r="S1540" s="3">
        <v>386123.4472151995</v>
      </c>
      <c r="T1540" s="3">
        <v>-2051.375691200024</v>
      </c>
      <c r="U1540" s="1">
        <v>-0.00531</v>
      </c>
      <c r="V1540">
        <v>31</v>
      </c>
      <c r="W1540" s="3">
        <v>0</v>
      </c>
      <c r="Y1540" s="3">
        <v>446054.9115576684</v>
      </c>
      <c r="Z1540" s="1">
        <v>0.4868497051922279</v>
      </c>
      <c r="AA1540" s="3">
        <v>458475.7428958298</v>
      </c>
      <c r="AB1540" s="3">
        <v>-12420.83133816149</v>
      </c>
      <c r="AC1540" s="1">
        <v>-0.0270915779746795</v>
      </c>
    </row>
    <row r="1541" spans="1:29">
      <c r="A1541" s="6">
        <v>1539</v>
      </c>
      <c r="B1541" t="s">
        <v>1083</v>
      </c>
      <c r="C1541">
        <v>75827</v>
      </c>
      <c r="D1541" t="s">
        <v>4319</v>
      </c>
      <c r="E1541" t="s">
        <v>4434</v>
      </c>
      <c r="F1541" t="s">
        <v>4436</v>
      </c>
      <c r="G1541">
        <v>2.66333</v>
      </c>
      <c r="H1541">
        <v>4.3456</v>
      </c>
      <c r="I1541">
        <v>3800</v>
      </c>
      <c r="J1541" s="3">
        <v>9.953983999999998</v>
      </c>
      <c r="K1541">
        <v>8.256639999999999</v>
      </c>
      <c r="L1541" s="3">
        <v>16513.28</v>
      </c>
      <c r="M1541" s="3">
        <v>372537.3139999998</v>
      </c>
      <c r="N1541" s="3">
        <v>389377.9215855995</v>
      </c>
      <c r="O1541" s="1">
        <v>0.2979264052853316</v>
      </c>
      <c r="P1541" s="3">
        <v>1081.029241751998</v>
      </c>
      <c r="Q1541" s="3">
        <v>32784.71895824801</v>
      </c>
      <c r="R1541" s="1">
        <v>0.08419768338365001</v>
      </c>
      <c r="S1541" s="3">
        <v>389377.9215855995</v>
      </c>
      <c r="T1541" s="3">
        <v>0</v>
      </c>
      <c r="U1541" s="1">
        <v>0</v>
      </c>
      <c r="V1541">
        <v>30</v>
      </c>
      <c r="W1541" s="3">
        <v>5303.807519999998</v>
      </c>
      <c r="X1541" t="s">
        <v>4437</v>
      </c>
      <c r="Y1541" s="3">
        <v>446054.9115576684</v>
      </c>
      <c r="Z1541" s="1">
        <v>0.4868497051922279</v>
      </c>
      <c r="AA1541" s="3">
        <v>458475.7428958298</v>
      </c>
      <c r="AB1541" s="3">
        <v>-12420.83133816149</v>
      </c>
      <c r="AC1541" s="1">
        <v>-0.0270915779746795</v>
      </c>
    </row>
    <row r="1542" spans="1:29">
      <c r="A1542" s="6">
        <v>1540</v>
      </c>
      <c r="B1542" t="s">
        <v>1083</v>
      </c>
      <c r="M1542" s="3">
        <v>372537.3139999998</v>
      </c>
      <c r="N1542" s="3">
        <v>389377.9215855995</v>
      </c>
      <c r="O1542" s="1">
        <v>0.2979264052853316</v>
      </c>
      <c r="Q1542" s="3">
        <v>32784.71895824801</v>
      </c>
      <c r="R1542" s="1">
        <v>0.08419768338365001</v>
      </c>
      <c r="S1542" s="3">
        <v>389377.9215855995</v>
      </c>
      <c r="T1542" s="3">
        <v>0</v>
      </c>
      <c r="U1542" s="1">
        <v>0</v>
      </c>
      <c r="V1542">
        <v>30</v>
      </c>
      <c r="W1542" s="3">
        <v>0</v>
      </c>
      <c r="Y1542" s="3">
        <v>443653.5352234814</v>
      </c>
      <c r="Z1542" s="1">
        <v>0.4788451174116047</v>
      </c>
      <c r="AA1542" s="3">
        <v>458475.7428958298</v>
      </c>
      <c r="AB1542" s="3">
        <v>-14822.20767234842</v>
      </c>
      <c r="AC1542" s="1">
        <v>-0.03232931709478939</v>
      </c>
    </row>
    <row r="1543" spans="1:29">
      <c r="A1543" s="6">
        <v>1541</v>
      </c>
      <c r="B1543" t="s">
        <v>1084</v>
      </c>
      <c r="C1543">
        <v>112320</v>
      </c>
      <c r="D1543" t="s">
        <v>4277</v>
      </c>
      <c r="E1543" t="s">
        <v>4434</v>
      </c>
      <c r="F1543" t="s">
        <v>4435</v>
      </c>
      <c r="G1543">
        <v>18.90505</v>
      </c>
      <c r="H1543">
        <v>20.26951</v>
      </c>
      <c r="I1543">
        <v>800</v>
      </c>
      <c r="J1543" s="3">
        <v>9.8646824</v>
      </c>
      <c r="K1543">
        <v>8.107804</v>
      </c>
      <c r="L1543" s="3">
        <v>16215.608</v>
      </c>
      <c r="M1543" s="3">
        <v>388752.9219999998</v>
      </c>
      <c r="N1543" s="3">
        <v>389359.9490991994</v>
      </c>
      <c r="O1543" s="1">
        <v>0.2978664969973315</v>
      </c>
      <c r="P1543" s="3">
        <v>1168.133764756798</v>
      </c>
      <c r="Q1543" s="3">
        <v>33952.85272</v>
      </c>
      <c r="R1543" s="1">
        <v>0.08720170833839318</v>
      </c>
      <c r="S1543" s="3">
        <v>389377.9215855995</v>
      </c>
      <c r="T1543" s="3">
        <v>0</v>
      </c>
      <c r="U1543" s="1">
        <v>0</v>
      </c>
      <c r="V1543">
        <v>31</v>
      </c>
      <c r="W1543" s="3">
        <v>0</v>
      </c>
      <c r="X1543" t="s">
        <v>4437</v>
      </c>
      <c r="Y1543" s="3">
        <v>443653.5352234814</v>
      </c>
      <c r="Z1543" s="1">
        <v>0.4788451174116047</v>
      </c>
      <c r="AA1543" s="3">
        <v>458475.7428958298</v>
      </c>
      <c r="AB1543" s="3">
        <v>-14822.20767234842</v>
      </c>
      <c r="AC1543" s="1">
        <v>-0.03232931709478939</v>
      </c>
    </row>
    <row r="1544" spans="1:29">
      <c r="A1544" s="6">
        <v>1542</v>
      </c>
      <c r="B1544" t="s">
        <v>1084</v>
      </c>
      <c r="C1544">
        <v>43782</v>
      </c>
      <c r="D1544" t="s">
        <v>4229</v>
      </c>
      <c r="E1544" t="s">
        <v>4434</v>
      </c>
      <c r="F1544" t="s">
        <v>4436</v>
      </c>
      <c r="G1544">
        <v>25.61766</v>
      </c>
      <c r="H1544">
        <v>25.68602</v>
      </c>
      <c r="I1544">
        <v>700</v>
      </c>
      <c r="J1544" s="3">
        <v>10.3940642</v>
      </c>
      <c r="K1544">
        <v>8.990107</v>
      </c>
      <c r="L1544" s="3">
        <v>17980.214</v>
      </c>
      <c r="M1544" s="3">
        <v>369800.1349999998</v>
      </c>
      <c r="N1544" s="3">
        <v>388367.9919279995</v>
      </c>
      <c r="O1544" s="1">
        <v>0.2945599730933316</v>
      </c>
      <c r="P1544" s="3">
        <v>1139.311246679998</v>
      </c>
      <c r="Q1544" s="3">
        <v>32813.54147332</v>
      </c>
      <c r="R1544" s="1">
        <v>0.08449084928554923</v>
      </c>
      <c r="S1544" s="3">
        <v>389377.9215855995</v>
      </c>
      <c r="T1544" s="3">
        <v>-1009.929657600005</v>
      </c>
      <c r="U1544" s="1">
        <v>-0.002593700365669002</v>
      </c>
      <c r="V1544">
        <v>30</v>
      </c>
      <c r="W1544" s="3">
        <v>-1012.1194008</v>
      </c>
      <c r="X1544" t="s">
        <v>4437</v>
      </c>
      <c r="Y1544" s="3">
        <v>443653.5352234814</v>
      </c>
      <c r="Z1544" s="1">
        <v>0.4788451174116047</v>
      </c>
      <c r="AA1544" s="3">
        <v>458475.7428958298</v>
      </c>
      <c r="AB1544" s="3">
        <v>-14822.20767234842</v>
      </c>
      <c r="AC1544" s="1">
        <v>-0.03232931709478939</v>
      </c>
    </row>
    <row r="1545" spans="1:29">
      <c r="A1545" s="6">
        <v>1543</v>
      </c>
      <c r="B1545" t="s">
        <v>1084</v>
      </c>
      <c r="M1545" s="3">
        <v>369800.1349999998</v>
      </c>
      <c r="N1545" s="3">
        <v>388367.9919279995</v>
      </c>
      <c r="O1545" s="1">
        <v>0.2945599730933316</v>
      </c>
      <c r="Q1545" s="3">
        <v>32813.54147332</v>
      </c>
      <c r="R1545" s="1">
        <v>0.08449084928554923</v>
      </c>
      <c r="S1545" s="3">
        <v>389377.9215855995</v>
      </c>
      <c r="T1545" s="3">
        <v>-1009.929657600005</v>
      </c>
      <c r="U1545" s="1">
        <v>-0.002593700365669002</v>
      </c>
      <c r="V1545">
        <v>30</v>
      </c>
      <c r="W1545" s="3">
        <v>0</v>
      </c>
      <c r="Y1545" s="3">
        <v>442693.7238997955</v>
      </c>
      <c r="Z1545" s="1">
        <v>0.4756457463326517</v>
      </c>
      <c r="AA1545" s="3">
        <v>458475.7428958298</v>
      </c>
      <c r="AB1545" s="3">
        <v>-15782.01899603434</v>
      </c>
      <c r="AC1545" s="1">
        <v>-0.03442280042200656</v>
      </c>
    </row>
    <row r="1546" spans="1:29">
      <c r="A1546" s="6">
        <v>1544</v>
      </c>
      <c r="B1546" t="s">
        <v>1085</v>
      </c>
      <c r="C1546">
        <v>38781</v>
      </c>
      <c r="D1546" t="s">
        <v>4287</v>
      </c>
      <c r="E1546" t="s">
        <v>4434</v>
      </c>
      <c r="F1546" t="s">
        <v>4435</v>
      </c>
      <c r="G1546">
        <v>6.71178</v>
      </c>
      <c r="H1546">
        <v>7.23437</v>
      </c>
      <c r="I1546">
        <v>2200</v>
      </c>
      <c r="J1546" s="3">
        <v>9.774684199999999</v>
      </c>
      <c r="K1546">
        <v>7.957807</v>
      </c>
      <c r="L1546" s="3">
        <v>15915.614</v>
      </c>
      <c r="M1546" s="3">
        <v>385715.7489999998</v>
      </c>
      <c r="N1546" s="3">
        <v>388350.2594367994</v>
      </c>
      <c r="O1546" s="1">
        <v>0.2945008647893315</v>
      </c>
      <c r="P1546" s="3">
        <v>1165.103975783999</v>
      </c>
      <c r="Q1546" s="3">
        <v>33978.64545</v>
      </c>
      <c r="R1546" s="1">
        <v>0.08749484421428519</v>
      </c>
      <c r="S1546" s="3">
        <v>389377.9215855995</v>
      </c>
      <c r="T1546" s="3">
        <v>-1009.929657600005</v>
      </c>
      <c r="U1546" s="1">
        <v>-0.00259</v>
      </c>
      <c r="V1546">
        <v>31</v>
      </c>
      <c r="W1546" s="3">
        <v>0</v>
      </c>
      <c r="X1546" t="s">
        <v>4437</v>
      </c>
      <c r="Y1546" s="3">
        <v>442693.7238997955</v>
      </c>
      <c r="Z1546" s="1">
        <v>0.4756457463326517</v>
      </c>
      <c r="AA1546" s="3">
        <v>458475.7428958298</v>
      </c>
      <c r="AB1546" s="3">
        <v>-15782.01899603434</v>
      </c>
      <c r="AC1546" s="1">
        <v>-0.03442280042200656</v>
      </c>
    </row>
    <row r="1547" spans="1:29">
      <c r="A1547" s="6">
        <v>1545</v>
      </c>
      <c r="B1547" t="s">
        <v>1085</v>
      </c>
      <c r="M1547" s="3">
        <v>385715.7489999998</v>
      </c>
      <c r="N1547" s="3">
        <v>388350.2594367994</v>
      </c>
      <c r="O1547" s="1">
        <v>0.2945008647893315</v>
      </c>
      <c r="Q1547" s="3">
        <v>33978.64545</v>
      </c>
      <c r="R1547" s="1">
        <v>0.08749484421428519</v>
      </c>
      <c r="S1547" s="3">
        <v>389377.9215855995</v>
      </c>
      <c r="T1547" s="3">
        <v>-1009.929657600005</v>
      </c>
      <c r="U1547" s="1">
        <v>-0.00259</v>
      </c>
      <c r="V1547">
        <v>31</v>
      </c>
      <c r="W1547" s="3">
        <v>0</v>
      </c>
      <c r="Y1547" s="3">
        <v>438124.4326108629</v>
      </c>
      <c r="Z1547" s="1">
        <v>0.460414775369543</v>
      </c>
      <c r="AA1547" s="3">
        <v>458475.7428958298</v>
      </c>
      <c r="AB1547" s="3">
        <v>-20351.31028496695</v>
      </c>
      <c r="AC1547" s="1">
        <v>-0.04438906659799222</v>
      </c>
    </row>
    <row r="1548" spans="1:29">
      <c r="A1548" s="6">
        <v>1546</v>
      </c>
      <c r="B1548" t="s">
        <v>1086</v>
      </c>
      <c r="C1548">
        <v>57172</v>
      </c>
      <c r="D1548" t="s">
        <v>4272</v>
      </c>
      <c r="E1548" t="s">
        <v>4434</v>
      </c>
      <c r="F1548" t="s">
        <v>4436</v>
      </c>
      <c r="G1548">
        <v>6.79821</v>
      </c>
      <c r="H1548">
        <v>6.74838</v>
      </c>
      <c r="I1548">
        <v>1100</v>
      </c>
      <c r="J1548" s="3">
        <v>7.226965399999999</v>
      </c>
      <c r="K1548">
        <v>3.711609</v>
      </c>
      <c r="L1548" s="3">
        <v>7423.218</v>
      </c>
      <c r="M1548" s="3">
        <v>377091.6059999999</v>
      </c>
      <c r="N1548" s="3">
        <v>387138.3958623995</v>
      </c>
      <c r="O1548" s="1">
        <v>0.2904613195413316</v>
      </c>
      <c r="P1548" s="3">
        <v>1152.216214571998</v>
      </c>
      <c r="Q1548" s="3">
        <v>32826.429235428</v>
      </c>
      <c r="R1548" s="1">
        <v>0.0847924917452401</v>
      </c>
      <c r="S1548" s="3">
        <v>389377.9215855995</v>
      </c>
      <c r="T1548" s="3">
        <v>-2239.5257232</v>
      </c>
      <c r="U1548" s="1">
        <v>-0.005751547786994058</v>
      </c>
      <c r="V1548">
        <v>30</v>
      </c>
      <c r="W1548" s="3">
        <v>-1223.7628888</v>
      </c>
      <c r="X1548" t="s">
        <v>4437</v>
      </c>
      <c r="Y1548" s="3">
        <v>438124.4326108629</v>
      </c>
      <c r="Z1548" s="1">
        <v>0.460414775369543</v>
      </c>
      <c r="AA1548" s="3">
        <v>458475.7428958298</v>
      </c>
      <c r="AB1548" s="3">
        <v>-20351.31028496695</v>
      </c>
      <c r="AC1548" s="1">
        <v>-0.04438906659799222</v>
      </c>
    </row>
    <row r="1549" spans="1:29">
      <c r="A1549" s="6">
        <v>1547</v>
      </c>
      <c r="B1549" t="s">
        <v>1086</v>
      </c>
      <c r="M1549" s="3">
        <v>377091.6059999999</v>
      </c>
      <c r="N1549" s="3">
        <v>387138.3958623995</v>
      </c>
      <c r="O1549" s="1">
        <v>0.2904613195413316</v>
      </c>
      <c r="Q1549" s="3">
        <v>32826.429235428</v>
      </c>
      <c r="R1549" s="1">
        <v>0.0847924917452401</v>
      </c>
      <c r="S1549" s="3">
        <v>389377.9215855995</v>
      </c>
      <c r="T1549" s="3">
        <v>-2239.5257232</v>
      </c>
      <c r="U1549" s="1">
        <v>-0.005751547786994058</v>
      </c>
      <c r="V1549">
        <v>30</v>
      </c>
      <c r="W1549" s="3">
        <v>0</v>
      </c>
      <c r="Y1549" s="3">
        <v>436385.9727570615</v>
      </c>
      <c r="Z1549" s="1">
        <v>0.454619909190205</v>
      </c>
      <c r="AA1549" s="3">
        <v>458475.7428958298</v>
      </c>
      <c r="AB1549" s="3">
        <v>-22089.77013876836</v>
      </c>
      <c r="AC1549" s="1">
        <v>-0.04818089175066209</v>
      </c>
    </row>
    <row r="1550" spans="1:29">
      <c r="A1550" s="6">
        <v>1548</v>
      </c>
      <c r="B1550" t="s">
        <v>1087</v>
      </c>
      <c r="C1550">
        <v>69880</v>
      </c>
      <c r="D1550" t="s">
        <v>4329</v>
      </c>
      <c r="E1550" t="s">
        <v>4434</v>
      </c>
      <c r="F1550" t="s">
        <v>4435</v>
      </c>
      <c r="G1550">
        <v>17.50329</v>
      </c>
      <c r="H1550">
        <v>19.50103</v>
      </c>
      <c r="I1550">
        <v>500</v>
      </c>
      <c r="J1550" s="3">
        <v>7.9251545</v>
      </c>
      <c r="K1550">
        <v>4.8752575</v>
      </c>
      <c r="L1550" s="3">
        <v>9750.514999999999</v>
      </c>
      <c r="M1550" s="3">
        <v>386842.1209999999</v>
      </c>
      <c r="N1550" s="3">
        <v>387125.5954503995</v>
      </c>
      <c r="O1550" s="1">
        <v>0.2904186515013317</v>
      </c>
      <c r="P1550" s="3">
        <v>1161.415187587198</v>
      </c>
      <c r="Q1550" s="3">
        <v>33987.84442</v>
      </c>
      <c r="R1550" s="1">
        <v>0.0877953946198184</v>
      </c>
      <c r="S1550" s="3">
        <v>389377.9215855995</v>
      </c>
      <c r="T1550" s="3">
        <v>-2239.5257232</v>
      </c>
      <c r="U1550" s="1">
        <v>-0.00575</v>
      </c>
      <c r="V1550">
        <v>31</v>
      </c>
      <c r="W1550" s="3">
        <v>0</v>
      </c>
      <c r="X1550" t="s">
        <v>4437</v>
      </c>
      <c r="Y1550" s="3">
        <v>436385.9727570615</v>
      </c>
      <c r="Z1550" s="1">
        <v>0.454619909190205</v>
      </c>
      <c r="AA1550" s="3">
        <v>458475.7428958298</v>
      </c>
      <c r="AB1550" s="3">
        <v>-22089.77013876836</v>
      </c>
      <c r="AC1550" s="1">
        <v>-0.04818089175066209</v>
      </c>
    </row>
    <row r="1551" spans="1:29">
      <c r="A1551" s="6">
        <v>1549</v>
      </c>
      <c r="B1551" t="s">
        <v>1087</v>
      </c>
      <c r="C1551">
        <v>11996</v>
      </c>
      <c r="D1551" t="s">
        <v>4310</v>
      </c>
      <c r="E1551" t="s">
        <v>4434</v>
      </c>
      <c r="F1551" t="s">
        <v>4436</v>
      </c>
      <c r="G1551">
        <v>14.04693</v>
      </c>
      <c r="H1551">
        <v>19.20005</v>
      </c>
      <c r="I1551">
        <v>800</v>
      </c>
      <c r="J1551" s="3">
        <v>9.608011999999999</v>
      </c>
      <c r="K1551">
        <v>7.680020000000001</v>
      </c>
      <c r="L1551" s="3">
        <v>15360.04</v>
      </c>
      <c r="M1551" s="3">
        <v>374695.8569999998</v>
      </c>
      <c r="N1551" s="3">
        <v>390322.0834183995</v>
      </c>
      <c r="O1551" s="1">
        <v>0.301073611394665</v>
      </c>
      <c r="P1551" s="3">
        <v>985.1486717903985</v>
      </c>
      <c r="Q1551" s="3">
        <v>33002.6957482096</v>
      </c>
      <c r="R1551" s="1">
        <v>0.08455246871807889</v>
      </c>
      <c r="S1551" s="3">
        <v>390322.0834183995</v>
      </c>
      <c r="T1551" s="3">
        <v>0</v>
      </c>
      <c r="U1551" s="1">
        <v>0</v>
      </c>
      <c r="V1551">
        <v>30</v>
      </c>
      <c r="W1551" s="3">
        <v>3181.770956800002</v>
      </c>
      <c r="X1551" t="s">
        <v>4437</v>
      </c>
      <c r="Y1551" s="3">
        <v>436385.9727570615</v>
      </c>
      <c r="Z1551" s="1">
        <v>0.454619909190205</v>
      </c>
      <c r="AA1551" s="3">
        <v>458475.7428958298</v>
      </c>
      <c r="AB1551" s="3">
        <v>-22089.77013876836</v>
      </c>
      <c r="AC1551" s="1">
        <v>-0.04818089175066209</v>
      </c>
    </row>
    <row r="1552" spans="1:29">
      <c r="A1552" s="6">
        <v>1550</v>
      </c>
      <c r="B1552" t="s">
        <v>1087</v>
      </c>
      <c r="M1552" s="3">
        <v>374695.8569999998</v>
      </c>
      <c r="N1552" s="3">
        <v>390322.0834183995</v>
      </c>
      <c r="O1552" s="1">
        <v>0.301073611394665</v>
      </c>
      <c r="Q1552" s="3">
        <v>33002.6957482096</v>
      </c>
      <c r="R1552" s="1">
        <v>0.08455246871807889</v>
      </c>
      <c r="S1552" s="3">
        <v>390322.0834183995</v>
      </c>
      <c r="T1552" s="3">
        <v>0</v>
      </c>
      <c r="U1552" s="1">
        <v>0</v>
      </c>
      <c r="V1552">
        <v>30</v>
      </c>
      <c r="W1552" s="3">
        <v>0</v>
      </c>
      <c r="Y1552" s="3">
        <v>429860.6556496036</v>
      </c>
      <c r="Z1552" s="1">
        <v>0.4328688521653453</v>
      </c>
      <c r="AA1552" s="3">
        <v>458475.7428958298</v>
      </c>
      <c r="AB1552" s="3">
        <v>-28615.08724622626</v>
      </c>
      <c r="AC1552" s="1">
        <v>-0.06241352501113213</v>
      </c>
    </row>
    <row r="1553" spans="1:29">
      <c r="A1553" s="6">
        <v>1551</v>
      </c>
      <c r="B1553" t="s">
        <v>1088</v>
      </c>
      <c r="M1553" s="3">
        <v>374695.8569999998</v>
      </c>
      <c r="N1553" s="3">
        <v>390322.0834183995</v>
      </c>
      <c r="O1553" s="1">
        <v>0.301073611394665</v>
      </c>
      <c r="Q1553" s="3">
        <v>33002.6957482096</v>
      </c>
      <c r="R1553" s="1">
        <v>0.08455246871807889</v>
      </c>
      <c r="S1553" s="3">
        <v>390322.0834183995</v>
      </c>
      <c r="T1553" s="3">
        <v>0</v>
      </c>
      <c r="U1553" s="1">
        <v>0</v>
      </c>
      <c r="V1553">
        <v>30</v>
      </c>
      <c r="W1553" s="3">
        <v>0</v>
      </c>
      <c r="Y1553" s="3">
        <v>429860.6556496036</v>
      </c>
      <c r="Z1553" s="1">
        <v>0.4328688521653453</v>
      </c>
      <c r="AA1553" s="3">
        <v>458475.7428958298</v>
      </c>
      <c r="AB1553" s="3">
        <v>-28615.08724622626</v>
      </c>
      <c r="AC1553" s="1">
        <v>-0.06241352501113213</v>
      </c>
    </row>
    <row r="1554" spans="1:29">
      <c r="A1554" s="6">
        <v>1552</v>
      </c>
      <c r="B1554" t="s">
        <v>1089</v>
      </c>
      <c r="M1554" s="3">
        <v>374695.8569999998</v>
      </c>
      <c r="N1554" s="3">
        <v>390322.0834183995</v>
      </c>
      <c r="O1554" s="1">
        <v>0.301073611394665</v>
      </c>
      <c r="Q1554" s="3">
        <v>33002.6957482096</v>
      </c>
      <c r="R1554" s="1">
        <v>0.08455246871807889</v>
      </c>
      <c r="S1554" s="3">
        <v>390322.0834183995</v>
      </c>
      <c r="T1554" s="3">
        <v>0</v>
      </c>
      <c r="U1554" s="1">
        <v>0</v>
      </c>
      <c r="V1554">
        <v>30</v>
      </c>
      <c r="W1554" s="3">
        <v>0</v>
      </c>
      <c r="Y1554" s="3">
        <v>429860.6556496036</v>
      </c>
      <c r="Z1554" s="1">
        <v>0.4328688521653453</v>
      </c>
      <c r="AA1554" s="3">
        <v>458475.7428958298</v>
      </c>
      <c r="AB1554" s="3">
        <v>-28615.08724622626</v>
      </c>
      <c r="AC1554" s="1">
        <v>-0.06241352501113213</v>
      </c>
    </row>
    <row r="1555" spans="1:29">
      <c r="A1555" s="6">
        <v>1553</v>
      </c>
      <c r="B1555" t="s">
        <v>1090</v>
      </c>
      <c r="C1555">
        <v>19041</v>
      </c>
      <c r="D1555" t="s">
        <v>4260</v>
      </c>
      <c r="E1555" t="s">
        <v>4434</v>
      </c>
      <c r="F1555" t="s">
        <v>4435</v>
      </c>
      <c r="G1555">
        <v>45.24974</v>
      </c>
      <c r="H1555">
        <v>51.01811</v>
      </c>
      <c r="I1555">
        <v>200</v>
      </c>
      <c r="J1555" s="3">
        <v>8.061086599999999</v>
      </c>
      <c r="K1555">
        <v>5.101811</v>
      </c>
      <c r="L1555" s="3">
        <v>10203.622</v>
      </c>
      <c r="M1555" s="3">
        <v>384899.4789999998</v>
      </c>
      <c r="N1555" s="3">
        <v>390308.9205207995</v>
      </c>
      <c r="O1555" s="1">
        <v>0.3010297350693317</v>
      </c>
      <c r="P1555" s="3">
        <v>1170.966250255198</v>
      </c>
      <c r="Q1555" s="3">
        <v>34173.662</v>
      </c>
      <c r="R1555" s="1">
        <v>0.08755542136828739</v>
      </c>
      <c r="S1555" s="3">
        <v>390322.0834183995</v>
      </c>
      <c r="T1555" s="3">
        <v>0</v>
      </c>
      <c r="U1555" s="1">
        <v>0</v>
      </c>
      <c r="V1555">
        <v>31</v>
      </c>
      <c r="W1555" s="3">
        <v>0</v>
      </c>
      <c r="X1555" t="s">
        <v>4437</v>
      </c>
      <c r="Y1555" s="3">
        <v>429860.6556496036</v>
      </c>
      <c r="Z1555" s="1">
        <v>0.4328688521653453</v>
      </c>
      <c r="AA1555" s="3">
        <v>458475.7428958298</v>
      </c>
      <c r="AB1555" s="3">
        <v>-28615.08724622626</v>
      </c>
      <c r="AC1555" s="1">
        <v>-0.06241352501113213</v>
      </c>
    </row>
    <row r="1556" spans="1:29">
      <c r="A1556" s="6">
        <v>1554</v>
      </c>
      <c r="B1556" t="s">
        <v>1090</v>
      </c>
      <c r="C1556">
        <v>81498</v>
      </c>
      <c r="D1556" t="s">
        <v>4315</v>
      </c>
      <c r="E1556" t="s">
        <v>4434</v>
      </c>
      <c r="F1556" t="s">
        <v>4436</v>
      </c>
      <c r="G1556">
        <v>27.39845</v>
      </c>
      <c r="H1556">
        <v>34.52762</v>
      </c>
      <c r="I1556">
        <v>300</v>
      </c>
      <c r="J1556" s="3">
        <v>8.107485799999999</v>
      </c>
      <c r="K1556">
        <v>5.179143</v>
      </c>
      <c r="L1556" s="3">
        <v>10358.286</v>
      </c>
      <c r="M1556" s="3">
        <v>375711.2649999998</v>
      </c>
      <c r="N1556" s="3">
        <v>391465.7058919995</v>
      </c>
      <c r="O1556" s="1">
        <v>0.3048856863066651</v>
      </c>
      <c r="P1556" s="3">
        <v>1050.889559606398</v>
      </c>
      <c r="Q1556" s="3">
        <v>33122.7724403936</v>
      </c>
      <c r="R1556" s="1">
        <v>0.08461219448308904</v>
      </c>
      <c r="S1556" s="3">
        <v>391465.7058919995</v>
      </c>
      <c r="T1556" s="3">
        <v>0</v>
      </c>
      <c r="U1556" s="1">
        <v>0</v>
      </c>
      <c r="V1556">
        <v>30</v>
      </c>
      <c r="W1556" s="3">
        <v>1144.4348</v>
      </c>
      <c r="X1556" t="s">
        <v>4437</v>
      </c>
      <c r="Y1556" s="3">
        <v>429860.6556496036</v>
      </c>
      <c r="Z1556" s="1">
        <v>0.4328688521653453</v>
      </c>
      <c r="AA1556" s="3">
        <v>458475.7428958298</v>
      </c>
      <c r="AB1556" s="3">
        <v>-28615.08724622626</v>
      </c>
      <c r="AC1556" s="1">
        <v>-0.06241352501113213</v>
      </c>
    </row>
    <row r="1557" spans="1:29">
      <c r="A1557" s="6">
        <v>1555</v>
      </c>
      <c r="B1557" t="s">
        <v>1090</v>
      </c>
      <c r="C1557">
        <v>51751</v>
      </c>
      <c r="D1557" t="s">
        <v>4221</v>
      </c>
      <c r="E1557" t="s">
        <v>4434</v>
      </c>
      <c r="F1557" t="s">
        <v>4436</v>
      </c>
      <c r="G1557">
        <v>11.34177</v>
      </c>
      <c r="H1557">
        <v>11.53569</v>
      </c>
      <c r="I1557">
        <v>1500</v>
      </c>
      <c r="J1557" s="3">
        <v>10.1910605</v>
      </c>
      <c r="K1557">
        <v>8.6517675</v>
      </c>
      <c r="L1557" s="3">
        <v>17303.535</v>
      </c>
      <c r="M1557" s="3">
        <v>357544.1349999998</v>
      </c>
      <c r="N1557" s="3">
        <v>390583.2680639995</v>
      </c>
      <c r="O1557" s="1">
        <v>0.3019442268799984</v>
      </c>
      <c r="P1557" s="3">
        <v>1158.370341645599</v>
      </c>
      <c r="Q1557" s="3">
        <v>31964.402098748</v>
      </c>
      <c r="R1557" s="1">
        <v>0.08183761239232203</v>
      </c>
      <c r="S1557" s="3">
        <v>391465.7058919995</v>
      </c>
      <c r="T1557" s="3">
        <v>-882.4378279999946</v>
      </c>
      <c r="U1557" s="1">
        <v>-0.002254189357377446</v>
      </c>
      <c r="V1557">
        <v>29</v>
      </c>
      <c r="W1557" s="3">
        <v>-901.9715320000012</v>
      </c>
      <c r="X1557" t="s">
        <v>4437</v>
      </c>
      <c r="Y1557" s="3">
        <v>429860.6556496036</v>
      </c>
      <c r="Z1557" s="1">
        <v>0.4328688521653453</v>
      </c>
      <c r="AA1557" s="3">
        <v>458475.7428958298</v>
      </c>
      <c r="AB1557" s="3">
        <v>-28615.08724622626</v>
      </c>
      <c r="AC1557" s="1">
        <v>-0.06241352501113213</v>
      </c>
    </row>
    <row r="1558" spans="1:29">
      <c r="A1558" s="6">
        <v>1556</v>
      </c>
      <c r="B1558" t="s">
        <v>1090</v>
      </c>
      <c r="M1558" s="3">
        <v>357544.1349999998</v>
      </c>
      <c r="N1558" s="3">
        <v>390583.2680639995</v>
      </c>
      <c r="O1558" s="1">
        <v>0.3019442268799984</v>
      </c>
      <c r="Q1558" s="3">
        <v>31964.402098748</v>
      </c>
      <c r="R1558" s="1">
        <v>0.08183761239232203</v>
      </c>
      <c r="S1558" s="3">
        <v>391465.7058919995</v>
      </c>
      <c r="T1558" s="3">
        <v>-882.4378279999946</v>
      </c>
      <c r="U1558" s="1">
        <v>-0.002254189357377446</v>
      </c>
      <c r="V1558">
        <v>29</v>
      </c>
      <c r="W1558" s="3">
        <v>0</v>
      </c>
      <c r="Y1558" s="3">
        <v>429697.8976388625</v>
      </c>
      <c r="Z1558" s="1">
        <v>0.4323263254628751</v>
      </c>
      <c r="AA1558" s="3">
        <v>458475.7428958298</v>
      </c>
      <c r="AB1558" s="3">
        <v>-28777.8452569673</v>
      </c>
      <c r="AC1558" s="1">
        <v>-0.06276852309611919</v>
      </c>
    </row>
    <row r="1559" spans="1:29">
      <c r="A1559" s="6">
        <v>1557</v>
      </c>
      <c r="B1559" t="s">
        <v>1091</v>
      </c>
      <c r="C1559">
        <v>169820</v>
      </c>
      <c r="D1559" t="s">
        <v>4289</v>
      </c>
      <c r="E1559" t="s">
        <v>4434</v>
      </c>
      <c r="F1559" t="s">
        <v>4435</v>
      </c>
      <c r="G1559">
        <v>3.36009</v>
      </c>
      <c r="H1559">
        <v>3.56591</v>
      </c>
      <c r="I1559">
        <v>5400</v>
      </c>
      <c r="J1559" s="3">
        <v>10.7767742</v>
      </c>
      <c r="K1559">
        <v>9.627957</v>
      </c>
      <c r="L1559" s="3">
        <v>19255.914</v>
      </c>
      <c r="M1559" s="3">
        <v>376800.0489999998</v>
      </c>
      <c r="N1559" s="3">
        <v>390562.8633327995</v>
      </c>
      <c r="O1559" s="1">
        <v>0.3018762111093317</v>
      </c>
      <c r="P1559" s="3">
        <v>1111.428000000001</v>
      </c>
      <c r="Q1559" s="3">
        <v>33075.8301</v>
      </c>
      <c r="R1559" s="1">
        <v>0.08468759630076761</v>
      </c>
      <c r="S1559" s="3">
        <v>391465.7058919995</v>
      </c>
      <c r="T1559" s="3">
        <v>-882.4378279999946</v>
      </c>
      <c r="U1559" s="1">
        <v>-0.00225</v>
      </c>
      <c r="V1559">
        <v>30</v>
      </c>
      <c r="W1559" s="3">
        <v>0</v>
      </c>
      <c r="X1559" t="s">
        <v>4437</v>
      </c>
      <c r="Y1559" s="3">
        <v>429697.8976388625</v>
      </c>
      <c r="Z1559" s="1">
        <v>0.4323263254628751</v>
      </c>
      <c r="AA1559" s="3">
        <v>458475.7428958298</v>
      </c>
      <c r="AB1559" s="3">
        <v>-28777.8452569673</v>
      </c>
      <c r="AC1559" s="1">
        <v>-0.06276852309611919</v>
      </c>
    </row>
    <row r="1560" spans="1:29">
      <c r="A1560" s="6">
        <v>1558</v>
      </c>
      <c r="B1560" t="s">
        <v>1091</v>
      </c>
      <c r="C1560">
        <v>149474</v>
      </c>
      <c r="D1560" t="s">
        <v>4281</v>
      </c>
      <c r="E1560" t="s">
        <v>4434</v>
      </c>
      <c r="F1560" t="s">
        <v>4435</v>
      </c>
      <c r="G1560">
        <v>6.35807</v>
      </c>
      <c r="H1560">
        <v>7.02453</v>
      </c>
      <c r="I1560">
        <v>1700</v>
      </c>
      <c r="J1560" s="3">
        <v>8.582510299999999</v>
      </c>
      <c r="K1560">
        <v>5.970850500000001</v>
      </c>
      <c r="L1560" s="3">
        <v>11941.701</v>
      </c>
      <c r="M1560" s="3">
        <v>388741.7499999998</v>
      </c>
      <c r="N1560" s="3">
        <v>390548.3099719996</v>
      </c>
      <c r="O1560" s="1">
        <v>0.3018276999066652</v>
      </c>
      <c r="P1560" s="3">
        <v>1171.688589998399</v>
      </c>
      <c r="Q1560" s="3">
        <v>34247.51869</v>
      </c>
      <c r="R1560" s="1">
        <v>0.08769086388430507</v>
      </c>
      <c r="S1560" s="3">
        <v>391465.7058919995</v>
      </c>
      <c r="T1560" s="3">
        <v>-882.4378279999946</v>
      </c>
      <c r="U1560" s="1">
        <v>-0.00225</v>
      </c>
      <c r="V1560">
        <v>31</v>
      </c>
      <c r="W1560" s="3">
        <v>0</v>
      </c>
      <c r="X1560" t="s">
        <v>4437</v>
      </c>
      <c r="Y1560" s="3">
        <v>429697.8976388625</v>
      </c>
      <c r="Z1560" s="1">
        <v>0.4323263254628751</v>
      </c>
      <c r="AA1560" s="3">
        <v>458475.7428958298</v>
      </c>
      <c r="AB1560" s="3">
        <v>-28777.8452569673</v>
      </c>
      <c r="AC1560" s="1">
        <v>-0.06276852309611919</v>
      </c>
    </row>
    <row r="1561" spans="1:29">
      <c r="A1561" s="6">
        <v>1559</v>
      </c>
      <c r="B1561" t="s">
        <v>1091</v>
      </c>
      <c r="C1561">
        <v>153524</v>
      </c>
      <c r="D1561" t="s">
        <v>4278</v>
      </c>
      <c r="E1561" t="s">
        <v>4434</v>
      </c>
      <c r="F1561" t="s">
        <v>4436</v>
      </c>
      <c r="G1561">
        <v>59.24625</v>
      </c>
      <c r="H1561">
        <v>66.22705000000001</v>
      </c>
      <c r="I1561">
        <v>100</v>
      </c>
      <c r="J1561" s="3">
        <v>6.9868115</v>
      </c>
      <c r="K1561">
        <v>3.3113525</v>
      </c>
      <c r="L1561" s="3">
        <v>6622.705000000001</v>
      </c>
      <c r="M1561" s="3">
        <v>382178.7749999998</v>
      </c>
      <c r="N1561" s="3">
        <v>390597.7418079996</v>
      </c>
      <c r="O1561" s="1">
        <v>0.3019924726933318</v>
      </c>
      <c r="P1561" s="3">
        <v>1115.185721111998</v>
      </c>
      <c r="Q1561" s="3">
        <v>33132.332968888</v>
      </c>
      <c r="R1561" s="1">
        <v>0.0848246915497386</v>
      </c>
      <c r="S1561" s="3">
        <v>391465.7058919995</v>
      </c>
      <c r="T1561" s="3">
        <v>-867.9640839999774</v>
      </c>
      <c r="U1561" s="1">
        <v>-0.002217216146743229</v>
      </c>
      <c r="V1561">
        <v>30</v>
      </c>
      <c r="W1561" s="3">
        <v>39.18145600000047</v>
      </c>
      <c r="X1561" t="s">
        <v>4437</v>
      </c>
      <c r="Y1561" s="3">
        <v>429697.8976388625</v>
      </c>
      <c r="Z1561" s="1">
        <v>0.4323263254628751</v>
      </c>
      <c r="AA1561" s="3">
        <v>458475.7428958298</v>
      </c>
      <c r="AB1561" s="3">
        <v>-28777.8452569673</v>
      </c>
      <c r="AC1561" s="1">
        <v>-0.06276852309611919</v>
      </c>
    </row>
    <row r="1562" spans="1:29">
      <c r="A1562" s="6">
        <v>1560</v>
      </c>
      <c r="B1562" t="s">
        <v>1091</v>
      </c>
      <c r="C1562">
        <v>73813</v>
      </c>
      <c r="D1562" t="s">
        <v>4239</v>
      </c>
      <c r="E1562" t="s">
        <v>4434</v>
      </c>
      <c r="F1562" t="s">
        <v>4436</v>
      </c>
      <c r="G1562">
        <v>21.74473</v>
      </c>
      <c r="H1562">
        <v>19.96897</v>
      </c>
      <c r="I1562">
        <v>200</v>
      </c>
      <c r="J1562" s="3">
        <v>6.1981382</v>
      </c>
      <c r="K1562">
        <v>1.996897</v>
      </c>
      <c r="L1562" s="3">
        <v>3993.794</v>
      </c>
      <c r="M1562" s="3">
        <v>376769.7629999999</v>
      </c>
      <c r="N1562" s="3">
        <v>389174.3287727996</v>
      </c>
      <c r="O1562" s="1">
        <v>0.2972477625759986</v>
      </c>
      <c r="P1562" s="3">
        <v>1128.939846379198</v>
      </c>
      <c r="Q1562" s="3">
        <v>32003.3931225088</v>
      </c>
      <c r="R1562" s="1">
        <v>0.08223408060708037</v>
      </c>
      <c r="S1562" s="3">
        <v>391465.7058919995</v>
      </c>
      <c r="T1562" s="3">
        <v>-2291.377119199955</v>
      </c>
      <c r="U1562" s="1">
        <v>-0.005853327851487755</v>
      </c>
      <c r="V1562">
        <v>29</v>
      </c>
      <c r="W1562" s="3">
        <v>-1432.7402448</v>
      </c>
      <c r="X1562" t="s">
        <v>4437</v>
      </c>
      <c r="Y1562" s="3">
        <v>429697.8976388625</v>
      </c>
      <c r="Z1562" s="1">
        <v>0.4323263254628751</v>
      </c>
      <c r="AA1562" s="3">
        <v>458475.7428958298</v>
      </c>
      <c r="AB1562" s="3">
        <v>-28777.8452569673</v>
      </c>
      <c r="AC1562" s="1">
        <v>-0.06276852309611919</v>
      </c>
    </row>
    <row r="1563" spans="1:29">
      <c r="A1563" s="6">
        <v>1561</v>
      </c>
      <c r="B1563" t="s">
        <v>1091</v>
      </c>
      <c r="M1563" s="3">
        <v>376769.7629999999</v>
      </c>
      <c r="N1563" s="3">
        <v>389174.3287727996</v>
      </c>
      <c r="O1563" s="1">
        <v>0.2972477625759986</v>
      </c>
      <c r="Q1563" s="3">
        <v>32003.3931225088</v>
      </c>
      <c r="R1563" s="1">
        <v>0.08223408060708037</v>
      </c>
      <c r="S1563" s="3">
        <v>391465.7058919995</v>
      </c>
      <c r="T1563" s="3">
        <v>-2291.377119199955</v>
      </c>
      <c r="U1563" s="1">
        <v>-0.005853327851487755</v>
      </c>
      <c r="V1563">
        <v>29</v>
      </c>
      <c r="W1563" s="3">
        <v>0</v>
      </c>
      <c r="Y1563" s="3">
        <v>422647.0882548417</v>
      </c>
      <c r="Z1563" s="1">
        <v>0.4088236275161392</v>
      </c>
      <c r="AA1563" s="3">
        <v>458475.7428958298</v>
      </c>
      <c r="AB1563" s="3">
        <v>-35828.6546409881</v>
      </c>
      <c r="AC1563" s="1">
        <v>-0.07814732883071791</v>
      </c>
    </row>
    <row r="1564" spans="1:29">
      <c r="A1564" s="6">
        <v>1562</v>
      </c>
      <c r="B1564" t="s">
        <v>1092</v>
      </c>
      <c r="C1564">
        <v>155313</v>
      </c>
      <c r="D1564" t="s">
        <v>4327</v>
      </c>
      <c r="E1564" t="s">
        <v>4434</v>
      </c>
      <c r="F1564" t="s">
        <v>4435</v>
      </c>
      <c r="G1564">
        <v>94.80983999999999</v>
      </c>
      <c r="H1564">
        <v>106.414</v>
      </c>
      <c r="I1564">
        <v>100</v>
      </c>
      <c r="J1564" s="3">
        <v>8.19242</v>
      </c>
      <c r="K1564">
        <v>5.3207</v>
      </c>
      <c r="L1564" s="3">
        <v>10641.4</v>
      </c>
      <c r="M1564" s="3">
        <v>387411.1629999999</v>
      </c>
      <c r="N1564" s="3">
        <v>389160.8156527996</v>
      </c>
      <c r="O1564" s="1">
        <v>0.2972027188426654</v>
      </c>
      <c r="P1564" s="3">
        <v>1167.522986318399</v>
      </c>
      <c r="Q1564" s="3">
        <v>33170.91611</v>
      </c>
      <c r="R1564" s="1">
        <v>0.08523704025637137</v>
      </c>
      <c r="S1564" s="3">
        <v>391465.7058919995</v>
      </c>
      <c r="T1564" s="3">
        <v>-2291.377119199955</v>
      </c>
      <c r="U1564" s="1">
        <v>-0.00585</v>
      </c>
      <c r="V1564">
        <v>30</v>
      </c>
      <c r="W1564" s="3">
        <v>0</v>
      </c>
      <c r="X1564" t="s">
        <v>4437</v>
      </c>
      <c r="Y1564" s="3">
        <v>422647.0882548417</v>
      </c>
      <c r="Z1564" s="1">
        <v>0.4088236275161392</v>
      </c>
      <c r="AA1564" s="3">
        <v>458475.7428958298</v>
      </c>
      <c r="AB1564" s="3">
        <v>-35828.6546409881</v>
      </c>
      <c r="AC1564" s="1">
        <v>-0.07814732883071791</v>
      </c>
    </row>
    <row r="1565" spans="1:29">
      <c r="A1565" s="6">
        <v>1563</v>
      </c>
      <c r="B1565" t="s">
        <v>1092</v>
      </c>
      <c r="C1565">
        <v>14730</v>
      </c>
      <c r="D1565" t="s">
        <v>4276</v>
      </c>
      <c r="E1565" t="s">
        <v>4434</v>
      </c>
      <c r="F1565" t="s">
        <v>4436</v>
      </c>
      <c r="G1565">
        <v>8.05565</v>
      </c>
      <c r="H1565">
        <v>9.309229999999999</v>
      </c>
      <c r="I1565">
        <v>1400</v>
      </c>
      <c r="J1565" s="3">
        <v>8.909876599999999</v>
      </c>
      <c r="K1565">
        <v>6.516461</v>
      </c>
      <c r="L1565" s="3">
        <v>13032.922</v>
      </c>
      <c r="M1565" s="3">
        <v>375065.5849999999</v>
      </c>
      <c r="N1565" s="3">
        <v>389832.7333151996</v>
      </c>
      <c r="O1565" s="1">
        <v>0.2994424443839987</v>
      </c>
      <c r="P1565" s="3">
        <v>1073.661857174398</v>
      </c>
      <c r="Q1565" s="3">
        <v>32097.2542528256</v>
      </c>
      <c r="R1565" s="1">
        <v>0.08233596491465825</v>
      </c>
      <c r="S1565" s="3">
        <v>391465.7058919995</v>
      </c>
      <c r="T1565" s="3">
        <v>-1632.972576799919</v>
      </c>
      <c r="U1565" s="1">
        <v>-0.004171432011085118</v>
      </c>
      <c r="V1565">
        <v>29</v>
      </c>
      <c r="W1565" s="3">
        <v>657.0411999999991</v>
      </c>
      <c r="X1565" t="s">
        <v>4437</v>
      </c>
      <c r="Y1565" s="3">
        <v>422647.0882548417</v>
      </c>
      <c r="Z1565" s="1">
        <v>0.4088236275161392</v>
      </c>
      <c r="AA1565" s="3">
        <v>458475.7428958298</v>
      </c>
      <c r="AB1565" s="3">
        <v>-35828.6546409881</v>
      </c>
      <c r="AC1565" s="1">
        <v>-0.07814732883071791</v>
      </c>
    </row>
    <row r="1566" spans="1:29">
      <c r="A1566" s="6">
        <v>1564</v>
      </c>
      <c r="B1566" t="s">
        <v>1092</v>
      </c>
      <c r="C1566">
        <v>100383</v>
      </c>
      <c r="D1566" t="s">
        <v>4328</v>
      </c>
      <c r="E1566" t="s">
        <v>4434</v>
      </c>
      <c r="F1566" t="s">
        <v>4436</v>
      </c>
      <c r="G1566">
        <v>15.55025</v>
      </c>
      <c r="H1566">
        <v>16.53709</v>
      </c>
      <c r="I1566">
        <v>600</v>
      </c>
      <c r="J1566" s="3">
        <v>7.9766762</v>
      </c>
      <c r="K1566">
        <v>4.961126999999999</v>
      </c>
      <c r="L1566" s="3">
        <v>9922.253999999999</v>
      </c>
      <c r="M1566" s="3">
        <v>364692.5569999999</v>
      </c>
      <c r="N1566" s="3">
        <v>389369.0215119997</v>
      </c>
      <c r="O1566" s="1">
        <v>0.2978967383733322</v>
      </c>
      <c r="P1566" s="3">
        <v>1138.669347832799</v>
      </c>
      <c r="Q1566" s="3">
        <v>30958.5849049928</v>
      </c>
      <c r="R1566" s="1">
        <v>0.07950962504611764</v>
      </c>
      <c r="S1566" s="3">
        <v>391465.7058919995</v>
      </c>
      <c r="T1566" s="3">
        <v>-2096.684379999875</v>
      </c>
      <c r="U1566" s="1">
        <v>-0.005355984824321557</v>
      </c>
      <c r="V1566">
        <v>28</v>
      </c>
      <c r="W1566" s="3">
        <v>-477.0102256000013</v>
      </c>
      <c r="X1566" t="s">
        <v>4437</v>
      </c>
      <c r="Y1566" s="3">
        <v>422647.0882548417</v>
      </c>
      <c r="Z1566" s="1">
        <v>0.4088236275161392</v>
      </c>
      <c r="AA1566" s="3">
        <v>458475.7428958298</v>
      </c>
      <c r="AB1566" s="3">
        <v>-35828.6546409881</v>
      </c>
      <c r="AC1566" s="1">
        <v>-0.07814732883071791</v>
      </c>
    </row>
    <row r="1567" spans="1:29">
      <c r="A1567" s="6">
        <v>1565</v>
      </c>
      <c r="B1567" t="s">
        <v>1092</v>
      </c>
      <c r="C1567">
        <v>38781</v>
      </c>
      <c r="D1567" t="s">
        <v>4287</v>
      </c>
      <c r="E1567" t="s">
        <v>4434</v>
      </c>
      <c r="F1567" t="s">
        <v>4436</v>
      </c>
      <c r="G1567">
        <v>6.71178</v>
      </c>
      <c r="H1567">
        <v>6.72849</v>
      </c>
      <c r="I1567">
        <v>2200</v>
      </c>
      <c r="J1567" s="3">
        <v>9.4408034</v>
      </c>
      <c r="K1567">
        <v>7.401339</v>
      </c>
      <c r="L1567" s="3">
        <v>14802.678</v>
      </c>
      <c r="M1567" s="3">
        <v>348776.9429999999</v>
      </c>
      <c r="N1567" s="3">
        <v>388239.2433695997</v>
      </c>
      <c r="O1567" s="1">
        <v>0.294130811231999</v>
      </c>
      <c r="P1567" s="3">
        <v>1165.103975783999</v>
      </c>
      <c r="Q1567" s="3">
        <v>29793.48092920881</v>
      </c>
      <c r="R1567" s="1">
        <v>0.07674000358806007</v>
      </c>
      <c r="S1567" s="3">
        <v>391465.7058919995</v>
      </c>
      <c r="T1567" s="3">
        <v>-3226.462522399845</v>
      </c>
      <c r="U1567" s="1">
        <v>-0.008242005554606576</v>
      </c>
      <c r="V1567">
        <v>27</v>
      </c>
      <c r="W1567" s="3">
        <v>-1147.5106336</v>
      </c>
      <c r="X1567" t="s">
        <v>4437</v>
      </c>
      <c r="Y1567" s="3">
        <v>422647.0882548417</v>
      </c>
      <c r="Z1567" s="1">
        <v>0.4088236275161392</v>
      </c>
      <c r="AA1567" s="3">
        <v>458475.7428958298</v>
      </c>
      <c r="AB1567" s="3">
        <v>-35828.6546409881</v>
      </c>
      <c r="AC1567" s="1">
        <v>-0.07814732883071791</v>
      </c>
    </row>
    <row r="1568" spans="1:29">
      <c r="A1568" s="6">
        <v>1566</v>
      </c>
      <c r="B1568" t="s">
        <v>1092</v>
      </c>
      <c r="M1568" s="3">
        <v>348776.9429999999</v>
      </c>
      <c r="N1568" s="3">
        <v>388239.2433695997</v>
      </c>
      <c r="O1568" s="1">
        <v>0.294130811231999</v>
      </c>
      <c r="Q1568" s="3">
        <v>29793.48092920881</v>
      </c>
      <c r="R1568" s="1">
        <v>0.07674000358806007</v>
      </c>
      <c r="S1568" s="3">
        <v>391465.7058919995</v>
      </c>
      <c r="T1568" s="3">
        <v>-3226.462522399845</v>
      </c>
      <c r="U1568" s="1">
        <v>-0.008242005554606576</v>
      </c>
      <c r="V1568">
        <v>27</v>
      </c>
      <c r="W1568" s="3">
        <v>0</v>
      </c>
      <c r="Y1568" s="3">
        <v>420248.7294452849</v>
      </c>
      <c r="Z1568" s="1">
        <v>0.4008290981509496</v>
      </c>
      <c r="AA1568" s="3">
        <v>458475.7428958298</v>
      </c>
      <c r="AB1568" s="3">
        <v>-38227.01345054497</v>
      </c>
      <c r="AC1568" s="1">
        <v>-0.08337848630572046</v>
      </c>
    </row>
    <row r="1569" spans="1:29">
      <c r="A1569" s="6">
        <v>1567</v>
      </c>
      <c r="B1569" t="s">
        <v>1093</v>
      </c>
      <c r="C1569">
        <v>173596</v>
      </c>
      <c r="D1569" t="s">
        <v>4306</v>
      </c>
      <c r="E1569" t="s">
        <v>4434</v>
      </c>
      <c r="F1569" t="s">
        <v>4435</v>
      </c>
      <c r="G1569">
        <v>11.06626</v>
      </c>
      <c r="H1569">
        <v>12.0017</v>
      </c>
      <c r="I1569">
        <v>1200</v>
      </c>
      <c r="J1569" s="3">
        <v>9.320612000000001</v>
      </c>
      <c r="K1569">
        <v>7.20102</v>
      </c>
      <c r="L1569" s="3">
        <v>14402.04</v>
      </c>
      <c r="M1569" s="3">
        <v>363178.9829999999</v>
      </c>
      <c r="N1569" s="3">
        <v>388222.7217375997</v>
      </c>
      <c r="O1569" s="1">
        <v>0.2940757391253323</v>
      </c>
      <c r="P1569" s="3">
        <v>1164.717730108799</v>
      </c>
      <c r="Q1569" s="3">
        <v>30958.19866</v>
      </c>
      <c r="R1569" s="1">
        <v>0.07974339709287982</v>
      </c>
      <c r="S1569" s="3">
        <v>391465.7058919995</v>
      </c>
      <c r="T1569" s="3">
        <v>-3226.462522399845</v>
      </c>
      <c r="U1569" s="1">
        <v>-0.008240000000000001</v>
      </c>
      <c r="V1569">
        <v>28</v>
      </c>
      <c r="W1569" s="3">
        <v>0</v>
      </c>
      <c r="X1569" t="s">
        <v>4437</v>
      </c>
      <c r="Y1569" s="3">
        <v>420248.7294452849</v>
      </c>
      <c r="Z1569" s="1">
        <v>0.4008290981509496</v>
      </c>
      <c r="AA1569" s="3">
        <v>458475.7428958298</v>
      </c>
      <c r="AB1569" s="3">
        <v>-38227.01345054497</v>
      </c>
      <c r="AC1569" s="1">
        <v>-0.08337848630572046</v>
      </c>
    </row>
    <row r="1570" spans="1:29">
      <c r="A1570" s="6">
        <v>1568</v>
      </c>
      <c r="B1570" t="s">
        <v>1093</v>
      </c>
      <c r="C1570">
        <v>1728</v>
      </c>
      <c r="D1570" t="s">
        <v>4240</v>
      </c>
      <c r="E1570" t="s">
        <v>4434</v>
      </c>
      <c r="F1570" t="s">
        <v>4435</v>
      </c>
      <c r="G1570">
        <v>10.77902</v>
      </c>
      <c r="H1570">
        <v>11.41193</v>
      </c>
      <c r="I1570">
        <v>1700</v>
      </c>
      <c r="J1570" s="3">
        <v>10.8200843</v>
      </c>
      <c r="K1570">
        <v>9.7001405</v>
      </c>
      <c r="L1570" s="3">
        <v>19400.281</v>
      </c>
      <c r="M1570" s="3">
        <v>382579.2639999999</v>
      </c>
      <c r="N1570" s="3">
        <v>388202.2015127997</v>
      </c>
      <c r="O1570" s="1">
        <v>0.2940073383759991</v>
      </c>
      <c r="P1570" s="3">
        <v>1075.947000000001</v>
      </c>
      <c r="Q1570" s="3">
        <v>32034.14566</v>
      </c>
      <c r="R1570" s="1">
        <v>0.08251922718409359</v>
      </c>
      <c r="S1570" s="3">
        <v>391465.7058919995</v>
      </c>
      <c r="T1570" s="3">
        <v>-3226.462522399845</v>
      </c>
      <c r="U1570" s="1">
        <v>-0.008240000000000001</v>
      </c>
      <c r="V1570">
        <v>29</v>
      </c>
      <c r="W1570" s="3">
        <v>0</v>
      </c>
      <c r="X1570" t="s">
        <v>4437</v>
      </c>
      <c r="Y1570" s="3">
        <v>420248.7294452849</v>
      </c>
      <c r="Z1570" s="1">
        <v>0.4008290981509496</v>
      </c>
      <c r="AA1570" s="3">
        <v>458475.7428958298</v>
      </c>
      <c r="AB1570" s="3">
        <v>-38227.01345054497</v>
      </c>
      <c r="AC1570" s="1">
        <v>-0.08337848630572046</v>
      </c>
    </row>
    <row r="1571" spans="1:29">
      <c r="A1571" s="6">
        <v>1569</v>
      </c>
      <c r="B1571" t="s">
        <v>1093</v>
      </c>
      <c r="C1571">
        <v>123455</v>
      </c>
      <c r="D1571" t="s">
        <v>4250</v>
      </c>
      <c r="E1571" t="s">
        <v>4434</v>
      </c>
      <c r="F1571" t="s">
        <v>4436</v>
      </c>
      <c r="G1571">
        <v>3.27261</v>
      </c>
      <c r="H1571">
        <v>5.03621</v>
      </c>
      <c r="I1571">
        <v>3100</v>
      </c>
      <c r="J1571" s="3">
        <v>9.683675299999999</v>
      </c>
      <c r="K1571">
        <v>7.806125499999999</v>
      </c>
      <c r="L1571" s="3">
        <v>15612.251</v>
      </c>
      <c r="M1571" s="3">
        <v>371399.3619999999</v>
      </c>
      <c r="N1571" s="3">
        <v>392617.0607119997</v>
      </c>
      <c r="O1571" s="1">
        <v>0.3087235357066657</v>
      </c>
      <c r="P1571" s="3">
        <v>1038.558267206398</v>
      </c>
      <c r="Q1571" s="3">
        <v>30995.5873927936</v>
      </c>
      <c r="R1571" s="1">
        <v>0.07894610421815088</v>
      </c>
      <c r="S1571" s="3">
        <v>392617.0607119997</v>
      </c>
      <c r="T1571" s="3">
        <v>0</v>
      </c>
      <c r="U1571" s="1">
        <v>0</v>
      </c>
      <c r="V1571">
        <v>28</v>
      </c>
      <c r="W1571" s="3">
        <v>4400.915277599998</v>
      </c>
      <c r="X1571" t="s">
        <v>4437</v>
      </c>
      <c r="Y1571" s="3">
        <v>420248.7294452849</v>
      </c>
      <c r="Z1571" s="1">
        <v>0.4008290981509496</v>
      </c>
      <c r="AA1571" s="3">
        <v>458475.7428958298</v>
      </c>
      <c r="AB1571" s="3">
        <v>-38227.01345054497</v>
      </c>
      <c r="AC1571" s="1">
        <v>-0.08337848630572046</v>
      </c>
    </row>
    <row r="1572" spans="1:29">
      <c r="A1572" s="6">
        <v>1570</v>
      </c>
      <c r="B1572" t="s">
        <v>1093</v>
      </c>
      <c r="C1572">
        <v>148385</v>
      </c>
      <c r="D1572" t="s">
        <v>4312</v>
      </c>
      <c r="E1572" t="s">
        <v>4434</v>
      </c>
      <c r="F1572" t="s">
        <v>4436</v>
      </c>
      <c r="G1572">
        <v>4.71695</v>
      </c>
      <c r="H1572">
        <v>4.84327</v>
      </c>
      <c r="I1572">
        <v>2400</v>
      </c>
      <c r="J1572" s="3">
        <v>8.4871544</v>
      </c>
      <c r="K1572">
        <v>5.811924000000001</v>
      </c>
      <c r="L1572" s="3">
        <v>11623.848</v>
      </c>
      <c r="M1572" s="3">
        <v>359013.8499999999</v>
      </c>
      <c r="N1572" s="3">
        <v>391841.0976335997</v>
      </c>
      <c r="O1572" s="1">
        <v>0.306136992111999</v>
      </c>
      <c r="P1572" s="3">
        <v>1108.098851044798</v>
      </c>
      <c r="Q1572" s="3">
        <v>29887.4885417488</v>
      </c>
      <c r="R1572" s="1">
        <v>0.07627451209749266</v>
      </c>
      <c r="S1572" s="3">
        <v>392617.0607119997</v>
      </c>
      <c r="T1572" s="3">
        <v>-775.9630784000037</v>
      </c>
      <c r="U1572" s="1">
        <v>-0.001976386550785178</v>
      </c>
      <c r="V1572">
        <v>27</v>
      </c>
      <c r="W1572" s="3">
        <v>-790.8714879999989</v>
      </c>
      <c r="X1572" t="s">
        <v>4437</v>
      </c>
      <c r="Y1572" s="3">
        <v>420248.7294452849</v>
      </c>
      <c r="Z1572" s="1">
        <v>0.4008290981509496</v>
      </c>
      <c r="AA1572" s="3">
        <v>458475.7428958298</v>
      </c>
      <c r="AB1572" s="3">
        <v>-38227.01345054497</v>
      </c>
      <c r="AC1572" s="1">
        <v>-0.08337848630572046</v>
      </c>
    </row>
    <row r="1573" spans="1:29">
      <c r="A1573" s="6">
        <v>1571</v>
      </c>
      <c r="B1573" t="s">
        <v>1093</v>
      </c>
      <c r="C1573">
        <v>133707</v>
      </c>
      <c r="D1573" t="s">
        <v>4237</v>
      </c>
      <c r="E1573" t="s">
        <v>4434</v>
      </c>
      <c r="F1573" t="s">
        <v>4436</v>
      </c>
      <c r="G1573">
        <v>7.64283</v>
      </c>
      <c r="H1573">
        <v>7.64925</v>
      </c>
      <c r="I1573">
        <v>1700</v>
      </c>
      <c r="J1573" s="3">
        <v>8.9011175</v>
      </c>
      <c r="K1573">
        <v>6.501862500000001</v>
      </c>
      <c r="L1573" s="3">
        <v>13003.725</v>
      </c>
      <c r="M1573" s="3">
        <v>344950.1749999999</v>
      </c>
      <c r="N1573" s="3">
        <v>390765.7446535997</v>
      </c>
      <c r="O1573" s="1">
        <v>0.3025524821786656</v>
      </c>
      <c r="P1573" s="3">
        <v>1126.312485067198</v>
      </c>
      <c r="Q1573" s="3">
        <v>28761.1760566816</v>
      </c>
      <c r="R1573" s="1">
        <v>0.07360209140690516</v>
      </c>
      <c r="S1573" s="3">
        <v>392617.0607119997</v>
      </c>
      <c r="T1573" s="3">
        <v>-1851.316058400029</v>
      </c>
      <c r="U1573" s="1">
        <v>-0.004715322495264777</v>
      </c>
      <c r="V1573">
        <v>26</v>
      </c>
      <c r="W1573" s="3">
        <v>-1091.603920000001</v>
      </c>
      <c r="X1573" t="s">
        <v>4437</v>
      </c>
      <c r="Y1573" s="3">
        <v>420248.7294452849</v>
      </c>
      <c r="Z1573" s="1">
        <v>0.4008290981509496</v>
      </c>
      <c r="AA1573" s="3">
        <v>458475.7428958298</v>
      </c>
      <c r="AB1573" s="3">
        <v>-38227.01345054497</v>
      </c>
      <c r="AC1573" s="1">
        <v>-0.08337848630572046</v>
      </c>
    </row>
    <row r="1574" spans="1:29">
      <c r="A1574" s="6">
        <v>1572</v>
      </c>
      <c r="B1574" t="s">
        <v>1093</v>
      </c>
      <c r="C1574">
        <v>53897</v>
      </c>
      <c r="D1574" t="s">
        <v>4314</v>
      </c>
      <c r="E1574" t="s">
        <v>4434</v>
      </c>
      <c r="F1574" t="s">
        <v>4436</v>
      </c>
      <c r="G1574">
        <v>7.93636</v>
      </c>
      <c r="H1574">
        <v>8.088039999999999</v>
      </c>
      <c r="I1574">
        <v>1800</v>
      </c>
      <c r="J1574" s="3">
        <v>9.367541599999999</v>
      </c>
      <c r="K1574">
        <v>7.279236</v>
      </c>
      <c r="L1574" s="3">
        <v>14558.472</v>
      </c>
      <c r="M1574" s="3">
        <v>329576.5009999999</v>
      </c>
      <c r="N1574" s="3">
        <v>389933.8958759997</v>
      </c>
      <c r="O1574" s="1">
        <v>0.299779652919999</v>
      </c>
      <c r="P1574" s="3">
        <v>1139.363143497598</v>
      </c>
      <c r="Q1574" s="3">
        <v>27621.81291318401</v>
      </c>
      <c r="R1574" s="1">
        <v>0.07083716805673092</v>
      </c>
      <c r="S1574" s="3">
        <v>392617.0607119997</v>
      </c>
      <c r="T1574" s="3">
        <v>-2683.164836000011</v>
      </c>
      <c r="U1574" s="1">
        <v>-0.006834050540580608</v>
      </c>
      <c r="V1574">
        <v>25</v>
      </c>
      <c r="W1574" s="3">
        <v>-849.1477167999992</v>
      </c>
      <c r="X1574" t="s">
        <v>4437</v>
      </c>
      <c r="Y1574" s="3">
        <v>420248.7294452849</v>
      </c>
      <c r="Z1574" s="1">
        <v>0.4008290981509496</v>
      </c>
      <c r="AA1574" s="3">
        <v>458475.7428958298</v>
      </c>
      <c r="AB1574" s="3">
        <v>-38227.01345054497</v>
      </c>
      <c r="AC1574" s="1">
        <v>-0.08337848630572046</v>
      </c>
    </row>
    <row r="1575" spans="1:29">
      <c r="A1575" s="6">
        <v>1573</v>
      </c>
      <c r="B1575" t="s">
        <v>1093</v>
      </c>
      <c r="M1575" s="3">
        <v>329576.5009999999</v>
      </c>
      <c r="N1575" s="3">
        <v>389933.8958759997</v>
      </c>
      <c r="O1575" s="1">
        <v>0.299779652919999</v>
      </c>
      <c r="Q1575" s="3">
        <v>27621.81291318401</v>
      </c>
      <c r="R1575" s="1">
        <v>0.07083716805673092</v>
      </c>
      <c r="S1575" s="3">
        <v>392617.0607119997</v>
      </c>
      <c r="T1575" s="3">
        <v>-2683.164836000011</v>
      </c>
      <c r="U1575" s="1">
        <v>-0.006834050540580608</v>
      </c>
      <c r="V1575">
        <v>25</v>
      </c>
      <c r="W1575" s="3">
        <v>0</v>
      </c>
      <c r="Y1575" s="3">
        <v>423061.8203584962</v>
      </c>
      <c r="Z1575" s="1">
        <v>0.4102060678616539</v>
      </c>
      <c r="AA1575" s="3">
        <v>458475.7428958298</v>
      </c>
      <c r="AB1575" s="3">
        <v>-35413.92253733368</v>
      </c>
      <c r="AC1575" s="1">
        <v>-0.07724273985282591</v>
      </c>
    </row>
    <row r="1576" spans="1:29">
      <c r="A1576" s="6">
        <v>1574</v>
      </c>
      <c r="B1576" t="s">
        <v>1094</v>
      </c>
      <c r="C1576">
        <v>4859</v>
      </c>
      <c r="D1576" t="s">
        <v>4302</v>
      </c>
      <c r="E1576" t="s">
        <v>4434</v>
      </c>
      <c r="F1576" t="s">
        <v>4435</v>
      </c>
      <c r="G1576">
        <v>7.68449</v>
      </c>
      <c r="H1576">
        <v>8.31188</v>
      </c>
      <c r="I1576">
        <v>1800</v>
      </c>
      <c r="J1576" s="3">
        <v>9.488415199999999</v>
      </c>
      <c r="K1576">
        <v>7.480692</v>
      </c>
      <c r="L1576" s="3">
        <v>14961.384</v>
      </c>
      <c r="M1576" s="3">
        <v>344537.885</v>
      </c>
      <c r="N1576" s="3">
        <v>389916.9267687997</v>
      </c>
      <c r="O1576" s="1">
        <v>0.2997230892293324</v>
      </c>
      <c r="P1576" s="3">
        <v>1169.801687627999</v>
      </c>
      <c r="Q1576" s="3">
        <v>28791.6146</v>
      </c>
      <c r="R1576" s="1">
        <v>0.07384038143353525</v>
      </c>
      <c r="S1576" s="3">
        <v>392617.0607119997</v>
      </c>
      <c r="T1576" s="3">
        <v>-2683.164836000011</v>
      </c>
      <c r="U1576" s="1">
        <v>-0.00683</v>
      </c>
      <c r="V1576">
        <v>26</v>
      </c>
      <c r="W1576" s="3">
        <v>0</v>
      </c>
      <c r="X1576" t="s">
        <v>4437</v>
      </c>
      <c r="Y1576" s="3">
        <v>423061.8203584962</v>
      </c>
      <c r="Z1576" s="1">
        <v>0.4102060678616539</v>
      </c>
      <c r="AA1576" s="3">
        <v>458475.7428958298</v>
      </c>
      <c r="AB1576" s="3">
        <v>-35413.92253733368</v>
      </c>
      <c r="AC1576" s="1">
        <v>-0.07724273985282591</v>
      </c>
    </row>
    <row r="1577" spans="1:29">
      <c r="A1577" s="6">
        <v>1575</v>
      </c>
      <c r="B1577" t="s">
        <v>1094</v>
      </c>
      <c r="C1577">
        <v>158425</v>
      </c>
      <c r="D1577" t="s">
        <v>4254</v>
      </c>
      <c r="E1577" t="s">
        <v>4434</v>
      </c>
      <c r="F1577" t="s">
        <v>4435</v>
      </c>
      <c r="G1577">
        <v>4.31873</v>
      </c>
      <c r="H1577">
        <v>4.7023</v>
      </c>
      <c r="I1577">
        <v>3000</v>
      </c>
      <c r="J1577" s="3">
        <v>9.23207</v>
      </c>
      <c r="K1577">
        <v>7.05345</v>
      </c>
      <c r="L1577" s="3">
        <v>14106.9</v>
      </c>
      <c r="M1577" s="3">
        <v>358644.785</v>
      </c>
      <c r="N1577" s="3">
        <v>389900.6412487997</v>
      </c>
      <c r="O1577" s="1">
        <v>0.2996688041626656</v>
      </c>
      <c r="P1577" s="3">
        <v>1169.750780306399</v>
      </c>
      <c r="Q1577" s="3">
        <v>29961.36538</v>
      </c>
      <c r="R1577" s="1">
        <v>0.07684359093136586</v>
      </c>
      <c r="S1577" s="3">
        <v>392617.0607119997</v>
      </c>
      <c r="T1577" s="3">
        <v>-2683.164836000011</v>
      </c>
      <c r="U1577" s="1">
        <v>-0.00683</v>
      </c>
      <c r="V1577">
        <v>27</v>
      </c>
      <c r="W1577" s="3">
        <v>0</v>
      </c>
      <c r="X1577" t="s">
        <v>4437</v>
      </c>
      <c r="Y1577" s="3">
        <v>423061.8203584962</v>
      </c>
      <c r="Z1577" s="1">
        <v>0.4102060678616539</v>
      </c>
      <c r="AA1577" s="3">
        <v>458475.7428958298</v>
      </c>
      <c r="AB1577" s="3">
        <v>-35413.92253733368</v>
      </c>
      <c r="AC1577" s="1">
        <v>-0.07724273985282591</v>
      </c>
    </row>
    <row r="1578" spans="1:29">
      <c r="A1578" s="6">
        <v>1576</v>
      </c>
      <c r="B1578" t="s">
        <v>1094</v>
      </c>
      <c r="C1578">
        <v>70046</v>
      </c>
      <c r="D1578" t="s">
        <v>4297</v>
      </c>
      <c r="E1578" t="s">
        <v>4434</v>
      </c>
      <c r="F1578" t="s">
        <v>4435</v>
      </c>
      <c r="G1578">
        <v>13.58403</v>
      </c>
      <c r="H1578">
        <v>14.80349</v>
      </c>
      <c r="I1578">
        <v>900</v>
      </c>
      <c r="J1578" s="3">
        <v>8.996942300000001</v>
      </c>
      <c r="K1578">
        <v>6.6615705</v>
      </c>
      <c r="L1578" s="3">
        <v>13323.141</v>
      </c>
      <c r="M1578" s="3">
        <v>371967.926</v>
      </c>
      <c r="N1578" s="3">
        <v>389884.9827359997</v>
      </c>
      <c r="O1578" s="1">
        <v>0.2996166091199989</v>
      </c>
      <c r="P1578" s="3">
        <v>1169.701923746399</v>
      </c>
      <c r="Q1578" s="3">
        <v>31131.0673</v>
      </c>
      <c r="R1578" s="1">
        <v>0.07984679759025133</v>
      </c>
      <c r="S1578" s="3">
        <v>392617.0607119997</v>
      </c>
      <c r="T1578" s="3">
        <v>-2683.164836000011</v>
      </c>
      <c r="U1578" s="1">
        <v>-0.00683</v>
      </c>
      <c r="V1578">
        <v>28</v>
      </c>
      <c r="W1578" s="3">
        <v>0</v>
      </c>
      <c r="X1578" t="s">
        <v>4437</v>
      </c>
      <c r="Y1578" s="3">
        <v>423061.8203584962</v>
      </c>
      <c r="Z1578" s="1">
        <v>0.4102060678616539</v>
      </c>
      <c r="AA1578" s="3">
        <v>458475.7428958298</v>
      </c>
      <c r="AB1578" s="3">
        <v>-35413.92253733368</v>
      </c>
      <c r="AC1578" s="1">
        <v>-0.07724273985282591</v>
      </c>
    </row>
    <row r="1579" spans="1:29">
      <c r="A1579" s="6">
        <v>1577</v>
      </c>
      <c r="B1579" t="s">
        <v>1094</v>
      </c>
      <c r="C1579">
        <v>43483</v>
      </c>
      <c r="D1579" t="s">
        <v>4263</v>
      </c>
      <c r="E1579" t="s">
        <v>4434</v>
      </c>
      <c r="F1579" t="s">
        <v>4435</v>
      </c>
      <c r="G1579">
        <v>1.83942</v>
      </c>
      <c r="H1579">
        <v>2.08875</v>
      </c>
      <c r="I1579">
        <v>4600</v>
      </c>
      <c r="J1579" s="3">
        <v>7.882474999999999</v>
      </c>
      <c r="K1579">
        <v>4.804125</v>
      </c>
      <c r="L1579" s="3">
        <v>9608.25</v>
      </c>
      <c r="M1579" s="3">
        <v>381576.176</v>
      </c>
      <c r="N1579" s="3">
        <v>389872.2961359997</v>
      </c>
      <c r="O1579" s="1">
        <v>0.2995743204533322</v>
      </c>
      <c r="P1579" s="3">
        <v>1169.654948207999</v>
      </c>
      <c r="Q1579" s="3">
        <v>32300.72225</v>
      </c>
      <c r="R1579" s="1">
        <v>0.08284949346268117</v>
      </c>
      <c r="S1579" s="3">
        <v>392617.0607119997</v>
      </c>
      <c r="T1579" s="3">
        <v>-2683.164836000011</v>
      </c>
      <c r="U1579" s="1">
        <v>-0.00683</v>
      </c>
      <c r="V1579">
        <v>29</v>
      </c>
      <c r="W1579" s="3">
        <v>0</v>
      </c>
      <c r="X1579" t="s">
        <v>4437</v>
      </c>
      <c r="Y1579" s="3">
        <v>423061.8203584962</v>
      </c>
      <c r="Z1579" s="1">
        <v>0.4102060678616539</v>
      </c>
      <c r="AA1579" s="3">
        <v>458475.7428958298</v>
      </c>
      <c r="AB1579" s="3">
        <v>-35413.92253733368</v>
      </c>
      <c r="AC1579" s="1">
        <v>-0.07724273985282591</v>
      </c>
    </row>
    <row r="1580" spans="1:29">
      <c r="A1580" s="6">
        <v>1578</v>
      </c>
      <c r="B1580" t="s">
        <v>1094</v>
      </c>
      <c r="C1580">
        <v>162848</v>
      </c>
      <c r="D1580" t="s">
        <v>4234</v>
      </c>
      <c r="E1580" t="s">
        <v>4434</v>
      </c>
      <c r="F1580" t="s">
        <v>4436</v>
      </c>
      <c r="G1580">
        <v>19.41447</v>
      </c>
      <c r="H1580">
        <v>21.0658</v>
      </c>
      <c r="I1580">
        <v>600</v>
      </c>
      <c r="J1580" s="3">
        <v>8.791843999999999</v>
      </c>
      <c r="K1580">
        <v>6.31974</v>
      </c>
      <c r="L1580" s="3">
        <v>12639.48</v>
      </c>
      <c r="M1580" s="3">
        <v>368924.888</v>
      </c>
      <c r="N1580" s="3">
        <v>389845.3765519997</v>
      </c>
      <c r="O1580" s="1">
        <v>0.2994845885066655</v>
      </c>
      <c r="P1580" s="3">
        <v>1116.360083923198</v>
      </c>
      <c r="Q1580" s="3">
        <v>31184.3621660768</v>
      </c>
      <c r="R1580" s="1">
        <v>0.07999161729680604</v>
      </c>
      <c r="S1580" s="3">
        <v>392617.0607119997</v>
      </c>
      <c r="T1580" s="3">
        <v>-2771.684160000063</v>
      </c>
      <c r="U1580" s="1">
        <v>-0.007059510238739227</v>
      </c>
      <c r="V1580">
        <v>28</v>
      </c>
      <c r="W1580" s="3">
        <v>-42.0406144000009</v>
      </c>
      <c r="X1580" t="s">
        <v>4437</v>
      </c>
      <c r="Y1580" s="3">
        <v>423061.8203584962</v>
      </c>
      <c r="Z1580" s="1">
        <v>0.4102060678616539</v>
      </c>
      <c r="AA1580" s="3">
        <v>458475.7428958298</v>
      </c>
      <c r="AB1580" s="3">
        <v>-35413.92253733368</v>
      </c>
      <c r="AC1580" s="1">
        <v>-0.07724273985282591</v>
      </c>
    </row>
    <row r="1581" spans="1:29">
      <c r="A1581" s="6">
        <v>1579</v>
      </c>
      <c r="B1581" t="s">
        <v>1094</v>
      </c>
      <c r="M1581" s="3">
        <v>368924.888</v>
      </c>
      <c r="N1581" s="3">
        <v>389845.3765519997</v>
      </c>
      <c r="O1581" s="1">
        <v>0.2994845885066655</v>
      </c>
      <c r="Q1581" s="3">
        <v>31184.3621660768</v>
      </c>
      <c r="R1581" s="1">
        <v>0.07999161729680604</v>
      </c>
      <c r="S1581" s="3">
        <v>392617.0607119997</v>
      </c>
      <c r="T1581" s="3">
        <v>-2771.684160000063</v>
      </c>
      <c r="U1581" s="1">
        <v>-0.007059510238739227</v>
      </c>
      <c r="V1581">
        <v>28</v>
      </c>
      <c r="W1581" s="3">
        <v>0</v>
      </c>
      <c r="Y1581" s="3">
        <v>417241.1792548904</v>
      </c>
      <c r="Z1581" s="1">
        <v>0.3908039308496346</v>
      </c>
      <c r="AA1581" s="3">
        <v>458475.7428958298</v>
      </c>
      <c r="AB1581" s="3">
        <v>-41234.56364093948</v>
      </c>
      <c r="AC1581" s="1">
        <v>-0.08993837575897308</v>
      </c>
    </row>
    <row r="1582" spans="1:29">
      <c r="A1582" s="6">
        <v>1580</v>
      </c>
      <c r="B1582" t="s">
        <v>1095</v>
      </c>
      <c r="M1582" s="3">
        <v>368924.888</v>
      </c>
      <c r="N1582" s="3">
        <v>389845.3765519997</v>
      </c>
      <c r="O1582" s="1">
        <v>0.2994845885066655</v>
      </c>
      <c r="Q1582" s="3">
        <v>31184.3621660768</v>
      </c>
      <c r="R1582" s="1">
        <v>0.07999161729680604</v>
      </c>
      <c r="S1582" s="3">
        <v>392617.0607119997</v>
      </c>
      <c r="T1582" s="3">
        <v>-2771.684160000063</v>
      </c>
      <c r="U1582" s="1">
        <v>-0.007059510238739227</v>
      </c>
      <c r="V1582">
        <v>28</v>
      </c>
      <c r="W1582" s="3">
        <v>0</v>
      </c>
      <c r="Y1582" s="3">
        <v>417241.1792548904</v>
      </c>
      <c r="Z1582" s="1">
        <v>0.3908039308496346</v>
      </c>
      <c r="AA1582" s="3">
        <v>458475.7428958298</v>
      </c>
      <c r="AB1582" s="3">
        <v>-41234.56364093948</v>
      </c>
      <c r="AC1582" s="1">
        <v>-0.08993837575897308</v>
      </c>
    </row>
    <row r="1583" spans="1:29">
      <c r="A1583" s="6">
        <v>1581</v>
      </c>
      <c r="B1583" t="s">
        <v>1096</v>
      </c>
      <c r="M1583" s="3">
        <v>368924.888</v>
      </c>
      <c r="N1583" s="3">
        <v>389845.3765519997</v>
      </c>
      <c r="O1583" s="1">
        <v>0.2994845885066655</v>
      </c>
      <c r="Q1583" s="3">
        <v>31184.3621660768</v>
      </c>
      <c r="R1583" s="1">
        <v>0.07999161729680604</v>
      </c>
      <c r="S1583" s="3">
        <v>392617.0607119997</v>
      </c>
      <c r="T1583" s="3">
        <v>-2771.684160000063</v>
      </c>
      <c r="U1583" s="1">
        <v>-0.007059510238739227</v>
      </c>
      <c r="V1583">
        <v>28</v>
      </c>
      <c r="W1583" s="3">
        <v>0</v>
      </c>
      <c r="Y1583" s="3">
        <v>417241.1792548904</v>
      </c>
      <c r="Z1583" s="1">
        <v>0.3908039308496346</v>
      </c>
      <c r="AA1583" s="3">
        <v>458475.7428958298</v>
      </c>
      <c r="AB1583" s="3">
        <v>-41234.56364093948</v>
      </c>
      <c r="AC1583" s="1">
        <v>-0.08993837575897308</v>
      </c>
    </row>
    <row r="1584" spans="1:29">
      <c r="A1584" s="6">
        <v>1582</v>
      </c>
      <c r="B1584" t="s">
        <v>1097</v>
      </c>
      <c r="C1584">
        <v>31200</v>
      </c>
      <c r="D1584" t="s">
        <v>4223</v>
      </c>
      <c r="E1584" t="s">
        <v>4434</v>
      </c>
      <c r="F1584" t="s">
        <v>4436</v>
      </c>
      <c r="G1584">
        <v>9.48582</v>
      </c>
      <c r="H1584">
        <v>9.592650000000001</v>
      </c>
      <c r="I1584">
        <v>1300</v>
      </c>
      <c r="J1584" s="3">
        <v>8.7411335</v>
      </c>
      <c r="K1584">
        <v>6.235222500000001</v>
      </c>
      <c r="L1584" s="3">
        <v>12470.445</v>
      </c>
      <c r="M1584" s="3">
        <v>355487.672</v>
      </c>
      <c r="N1584" s="3">
        <v>388863.6291959996</v>
      </c>
      <c r="O1584" s="1">
        <v>0.2962120973199988</v>
      </c>
      <c r="P1584" s="3">
        <v>1113.087970214398</v>
      </c>
      <c r="Q1584" s="3">
        <v>30071.2741958624</v>
      </c>
      <c r="R1584" s="1">
        <v>0.0773311565754727</v>
      </c>
      <c r="S1584" s="3">
        <v>392617.0607119997</v>
      </c>
      <c r="T1584" s="3">
        <v>-3753.43151600007</v>
      </c>
      <c r="U1584" s="1">
        <v>-0.009560031622653712</v>
      </c>
      <c r="V1584">
        <v>27</v>
      </c>
      <c r="W1584" s="3">
        <v>-997.4971287999988</v>
      </c>
      <c r="X1584" t="s">
        <v>4437</v>
      </c>
      <c r="Y1584" s="3">
        <v>417241.1792548904</v>
      </c>
      <c r="Z1584" s="1">
        <v>0.3908039308496346</v>
      </c>
      <c r="AA1584" s="3">
        <v>458475.7428958298</v>
      </c>
      <c r="AB1584" s="3">
        <v>-41234.56364093948</v>
      </c>
      <c r="AC1584" s="1">
        <v>-0.08993837575897308</v>
      </c>
    </row>
    <row r="1585" spans="1:29">
      <c r="A1585" s="6">
        <v>1583</v>
      </c>
      <c r="B1585" t="s">
        <v>1097</v>
      </c>
      <c r="C1585">
        <v>38368</v>
      </c>
      <c r="D1585" t="s">
        <v>4226</v>
      </c>
      <c r="E1585" t="s">
        <v>4434</v>
      </c>
      <c r="F1585" t="s">
        <v>4436</v>
      </c>
      <c r="G1585">
        <v>13.4576</v>
      </c>
      <c r="H1585">
        <v>14.52938</v>
      </c>
      <c r="I1585">
        <v>1100</v>
      </c>
      <c r="J1585" s="3">
        <v>9.794695399999998</v>
      </c>
      <c r="K1585">
        <v>7.991159</v>
      </c>
      <c r="L1585" s="3">
        <v>15982.318</v>
      </c>
      <c r="M1585" s="3">
        <v>339571.2439999999</v>
      </c>
      <c r="N1585" s="3">
        <v>388911.7333415996</v>
      </c>
      <c r="O1585" s="1">
        <v>0.2963724444719988</v>
      </c>
      <c r="P1585" s="3">
        <v>1126.263732247199</v>
      </c>
      <c r="Q1585" s="3">
        <v>28945.0104636152</v>
      </c>
      <c r="R1585" s="1">
        <v>0.07442565492924182</v>
      </c>
      <c r="S1585" s="3">
        <v>392617.0607119997</v>
      </c>
      <c r="T1585" s="3">
        <v>-3705.327370400075</v>
      </c>
      <c r="U1585" s="1">
        <v>-0.009437509831285912</v>
      </c>
      <c r="V1585">
        <v>26</v>
      </c>
      <c r="W1585" s="3">
        <v>30.3710031999976</v>
      </c>
      <c r="X1585" t="s">
        <v>4437</v>
      </c>
      <c r="Y1585" s="3">
        <v>417241.1792548904</v>
      </c>
      <c r="Z1585" s="1">
        <v>0.3908039308496346</v>
      </c>
      <c r="AA1585" s="3">
        <v>458475.7428958298</v>
      </c>
      <c r="AB1585" s="3">
        <v>-41234.56364093948</v>
      </c>
      <c r="AC1585" s="1">
        <v>-0.08993837575897308</v>
      </c>
    </row>
    <row r="1586" spans="1:29">
      <c r="A1586" s="6">
        <v>1584</v>
      </c>
      <c r="B1586" t="s">
        <v>1097</v>
      </c>
      <c r="M1586" s="3">
        <v>339571.2439999999</v>
      </c>
      <c r="N1586" s="3">
        <v>388911.7333415996</v>
      </c>
      <c r="O1586" s="1">
        <v>0.2963724444719988</v>
      </c>
      <c r="Q1586" s="3">
        <v>28945.0104636152</v>
      </c>
      <c r="R1586" s="1">
        <v>0.07442565492924182</v>
      </c>
      <c r="S1586" s="3">
        <v>392617.0607119997</v>
      </c>
      <c r="T1586" s="3">
        <v>-3705.327370400075</v>
      </c>
      <c r="U1586" s="1">
        <v>-0.009437509831285912</v>
      </c>
      <c r="V1586">
        <v>26</v>
      </c>
      <c r="W1586" s="3">
        <v>0</v>
      </c>
      <c r="Y1586" s="3">
        <v>420104.8326318744</v>
      </c>
      <c r="Z1586" s="1">
        <v>0.4003494421062479</v>
      </c>
      <c r="AA1586" s="3">
        <v>458475.7428958298</v>
      </c>
      <c r="AB1586" s="3">
        <v>-38370.91026395548</v>
      </c>
      <c r="AC1586" s="1">
        <v>-0.08369234546978796</v>
      </c>
    </row>
    <row r="1587" spans="1:29">
      <c r="A1587" s="6">
        <v>1585</v>
      </c>
      <c r="B1587" t="s">
        <v>1098</v>
      </c>
      <c r="C1587">
        <v>117121</v>
      </c>
      <c r="D1587" t="s">
        <v>4291</v>
      </c>
      <c r="E1587" t="s">
        <v>4434</v>
      </c>
      <c r="F1587" t="s">
        <v>4436</v>
      </c>
      <c r="G1587">
        <v>6.88107</v>
      </c>
      <c r="H1587">
        <v>6.75117</v>
      </c>
      <c r="I1587">
        <v>1500</v>
      </c>
      <c r="J1587" s="3">
        <v>8.038026500000001</v>
      </c>
      <c r="K1587">
        <v>5.063377500000001</v>
      </c>
      <c r="L1587" s="3">
        <v>10126.755</v>
      </c>
      <c r="M1587" s="3">
        <v>328182.5539999999</v>
      </c>
      <c r="N1587" s="3">
        <v>387636.6969375996</v>
      </c>
      <c r="O1587" s="1">
        <v>0.2921223231253321</v>
      </c>
      <c r="P1587" s="3">
        <v>1135.362405131998</v>
      </c>
      <c r="Q1587" s="3">
        <v>27809.6480584832</v>
      </c>
      <c r="R1587" s="1">
        <v>0.07174152570740716</v>
      </c>
      <c r="S1587" s="3">
        <v>392617.0607119997</v>
      </c>
      <c r="T1587" s="3">
        <v>-4980.363774400088</v>
      </c>
      <c r="U1587" s="1">
        <v>-0.01268504166723764</v>
      </c>
      <c r="V1587">
        <v>25</v>
      </c>
      <c r="W1587" s="3">
        <v>-1289.147355999999</v>
      </c>
      <c r="X1587" t="s">
        <v>4437</v>
      </c>
      <c r="Y1587" s="3">
        <v>420104.8326318744</v>
      </c>
      <c r="Z1587" s="1">
        <v>0.4003494421062479</v>
      </c>
      <c r="AA1587" s="3">
        <v>458475.7428958298</v>
      </c>
      <c r="AB1587" s="3">
        <v>-38370.91026395548</v>
      </c>
      <c r="AC1587" s="1">
        <v>-0.08369234546978796</v>
      </c>
    </row>
    <row r="1588" spans="1:29">
      <c r="A1588" s="6">
        <v>1586</v>
      </c>
      <c r="B1588" t="s">
        <v>1098</v>
      </c>
      <c r="M1588" s="3">
        <v>328182.5539999999</v>
      </c>
      <c r="N1588" s="3">
        <v>387636.6969375996</v>
      </c>
      <c r="O1588" s="1">
        <v>0.2921223231253321</v>
      </c>
      <c r="Q1588" s="3">
        <v>27809.6480584832</v>
      </c>
      <c r="R1588" s="1">
        <v>0.07174152570740716</v>
      </c>
      <c r="S1588" s="3">
        <v>392617.0607119997</v>
      </c>
      <c r="T1588" s="3">
        <v>-4980.363774400088</v>
      </c>
      <c r="U1588" s="1">
        <v>-0.01268504166723764</v>
      </c>
      <c r="V1588">
        <v>25</v>
      </c>
      <c r="W1588" s="3">
        <v>0</v>
      </c>
      <c r="Y1588" s="3">
        <v>420451.61731126</v>
      </c>
      <c r="Z1588" s="1">
        <v>0.4015053910375332</v>
      </c>
      <c r="AA1588" s="3">
        <v>458475.7428958298</v>
      </c>
      <c r="AB1588" s="3">
        <v>-38024.12558456988</v>
      </c>
      <c r="AC1588" s="1">
        <v>-0.08293595936919465</v>
      </c>
    </row>
    <row r="1589" spans="1:29">
      <c r="A1589" s="6">
        <v>1587</v>
      </c>
      <c r="B1589" t="s">
        <v>1099</v>
      </c>
      <c r="C1589">
        <v>128485</v>
      </c>
      <c r="D1589" t="s">
        <v>4318</v>
      </c>
      <c r="E1589" t="s">
        <v>4434</v>
      </c>
      <c r="F1589" t="s">
        <v>4436</v>
      </c>
      <c r="G1589">
        <v>28.67331</v>
      </c>
      <c r="H1589">
        <v>32.37263</v>
      </c>
      <c r="I1589">
        <v>500</v>
      </c>
      <c r="J1589" s="3">
        <v>9.8558945</v>
      </c>
      <c r="K1589">
        <v>8.0931575</v>
      </c>
      <c r="L1589" s="3">
        <v>16186.315</v>
      </c>
      <c r="M1589" s="3">
        <v>312841.1789999999</v>
      </c>
      <c r="N1589" s="3">
        <v>388463.6878855996</v>
      </c>
      <c r="O1589" s="1">
        <v>0.2948789596186654</v>
      </c>
      <c r="P1589" s="3">
        <v>1116.411903223198</v>
      </c>
      <c r="Q1589" s="3">
        <v>26693.23615526001</v>
      </c>
      <c r="R1589" s="1">
        <v>0.0687148811786007</v>
      </c>
      <c r="S1589" s="3">
        <v>392617.0607119997</v>
      </c>
      <c r="T1589" s="3">
        <v>-4153.372826400097</v>
      </c>
      <c r="U1589" s="1">
        <v>-0.01057868656769035</v>
      </c>
      <c r="V1589">
        <v>24</v>
      </c>
      <c r="W1589" s="3">
        <v>809.7178480000005</v>
      </c>
      <c r="X1589" t="s">
        <v>4437</v>
      </c>
      <c r="Y1589" s="3">
        <v>420451.61731126</v>
      </c>
      <c r="Z1589" s="1">
        <v>0.4015053910375332</v>
      </c>
      <c r="AA1589" s="3">
        <v>458475.7428958298</v>
      </c>
      <c r="AB1589" s="3">
        <v>-38024.12558456988</v>
      </c>
      <c r="AC1589" s="1">
        <v>-0.08293595936919465</v>
      </c>
    </row>
    <row r="1590" spans="1:29">
      <c r="A1590" s="6">
        <v>1588</v>
      </c>
      <c r="B1590" t="s">
        <v>1099</v>
      </c>
      <c r="C1590">
        <v>4422</v>
      </c>
      <c r="D1590" t="s">
        <v>4323</v>
      </c>
      <c r="E1590" t="s">
        <v>4434</v>
      </c>
      <c r="F1590" t="s">
        <v>4436</v>
      </c>
      <c r="G1590">
        <v>0.48586</v>
      </c>
      <c r="H1590">
        <v>0.44</v>
      </c>
      <c r="I1590">
        <v>7000</v>
      </c>
      <c r="J1590" s="3">
        <v>5.923999999999999</v>
      </c>
      <c r="K1590">
        <v>1.54</v>
      </c>
      <c r="L1590" s="3">
        <v>3080</v>
      </c>
      <c r="M1590" s="3">
        <v>308291.1789999999</v>
      </c>
      <c r="N1590" s="3">
        <v>386986.2238855996</v>
      </c>
      <c r="O1590" s="1">
        <v>0.2899540796186655</v>
      </c>
      <c r="P1590" s="3">
        <v>1155.614742117599</v>
      </c>
      <c r="Q1590" s="3">
        <v>25537.62141314241</v>
      </c>
      <c r="R1590" s="1">
        <v>0.0659910349178006</v>
      </c>
      <c r="S1590" s="3">
        <v>392617.0607119997</v>
      </c>
      <c r="T1590" s="3">
        <v>-5630.836826400075</v>
      </c>
      <c r="U1590" s="1">
        <v>-0.0143418037315768</v>
      </c>
      <c r="V1590">
        <v>23</v>
      </c>
      <c r="W1590" s="3">
        <v>-1486.104</v>
      </c>
      <c r="X1590" t="s">
        <v>4437</v>
      </c>
      <c r="Y1590" s="3">
        <v>420451.61731126</v>
      </c>
      <c r="Z1590" s="1">
        <v>0.4015053910375332</v>
      </c>
      <c r="AA1590" s="3">
        <v>458475.7428958298</v>
      </c>
      <c r="AB1590" s="3">
        <v>-38024.12558456988</v>
      </c>
      <c r="AC1590" s="1">
        <v>-0.08293595936919465</v>
      </c>
    </row>
    <row r="1591" spans="1:29">
      <c r="A1591" s="6">
        <v>1589</v>
      </c>
      <c r="B1591" t="s">
        <v>1099</v>
      </c>
      <c r="M1591" s="3">
        <v>308291.1789999999</v>
      </c>
      <c r="N1591" s="3">
        <v>386986.2238855996</v>
      </c>
      <c r="O1591" s="1">
        <v>0.2899540796186655</v>
      </c>
      <c r="Q1591" s="3">
        <v>25537.62141314241</v>
      </c>
      <c r="R1591" s="1">
        <v>0.0659910349178006</v>
      </c>
      <c r="S1591" s="3">
        <v>392617.0607119997</v>
      </c>
      <c r="T1591" s="3">
        <v>-5630.836826400075</v>
      </c>
      <c r="U1591" s="1">
        <v>-0.0143418037315768</v>
      </c>
      <c r="V1591">
        <v>23</v>
      </c>
      <c r="W1591" s="3">
        <v>0</v>
      </c>
      <c r="Y1591" s="3">
        <v>414118.0491780157</v>
      </c>
      <c r="Z1591" s="1">
        <v>0.3803934972600524</v>
      </c>
      <c r="AA1591" s="3">
        <v>458475.7428958298</v>
      </c>
      <c r="AB1591" s="3">
        <v>-44357.69371781411</v>
      </c>
      <c r="AC1591" s="1">
        <v>-0.0967503611808152</v>
      </c>
    </row>
    <row r="1592" spans="1:29">
      <c r="A1592" s="6">
        <v>1590</v>
      </c>
      <c r="B1592" t="s">
        <v>1100</v>
      </c>
      <c r="C1592">
        <v>103113</v>
      </c>
      <c r="D1592" t="s">
        <v>4305</v>
      </c>
      <c r="E1592" t="s">
        <v>4434</v>
      </c>
      <c r="F1592" t="s">
        <v>4436</v>
      </c>
      <c r="G1592">
        <v>15.39576</v>
      </c>
      <c r="H1592">
        <v>24.4177</v>
      </c>
      <c r="I1592">
        <v>800</v>
      </c>
      <c r="J1592" s="3">
        <v>10.860248</v>
      </c>
      <c r="K1592">
        <v>9.76708</v>
      </c>
      <c r="L1592" s="3">
        <v>19534.16</v>
      </c>
      <c r="M1592" s="3">
        <v>295094.091</v>
      </c>
      <c r="N1592" s="3">
        <v>393302.6685575997</v>
      </c>
      <c r="O1592" s="1">
        <v>0.3110088951919989</v>
      </c>
      <c r="P1592" s="3">
        <v>986.1148676999993</v>
      </c>
      <c r="Q1592" s="3">
        <v>24551.50654544241</v>
      </c>
      <c r="R1592" s="1">
        <v>0.06242395108958385</v>
      </c>
      <c r="S1592" s="3">
        <v>393302.6685575997</v>
      </c>
      <c r="T1592" s="3">
        <v>0</v>
      </c>
      <c r="U1592" s="1">
        <v>0</v>
      </c>
      <c r="V1592">
        <v>22</v>
      </c>
      <c r="W1592" s="3">
        <v>6300.887001600001</v>
      </c>
      <c r="X1592" t="s">
        <v>4437</v>
      </c>
      <c r="Y1592" s="3">
        <v>414118.0491780157</v>
      </c>
      <c r="Z1592" s="1">
        <v>0.3803934972600524</v>
      </c>
      <c r="AA1592" s="3">
        <v>458475.7428958298</v>
      </c>
      <c r="AB1592" s="3">
        <v>-44357.69371781411</v>
      </c>
      <c r="AC1592" s="1">
        <v>-0.0967503611808152</v>
      </c>
    </row>
    <row r="1593" spans="1:29">
      <c r="A1593" s="6">
        <v>1591</v>
      </c>
      <c r="B1593" t="s">
        <v>1100</v>
      </c>
      <c r="C1593">
        <v>58479</v>
      </c>
      <c r="D1593" t="s">
        <v>4286</v>
      </c>
      <c r="E1593" t="s">
        <v>4434</v>
      </c>
      <c r="F1593" t="s">
        <v>4436</v>
      </c>
      <c r="G1593">
        <v>7.33213</v>
      </c>
      <c r="H1593">
        <v>7.49156</v>
      </c>
      <c r="I1593">
        <v>1300</v>
      </c>
      <c r="J1593" s="3">
        <v>7.9217084</v>
      </c>
      <c r="K1593">
        <v>4.869514000000001</v>
      </c>
      <c r="L1593" s="3">
        <v>9739.028</v>
      </c>
      <c r="M1593" s="3">
        <v>284480.9299999999</v>
      </c>
      <c r="N1593" s="3">
        <v>392415.7443351996</v>
      </c>
      <c r="O1593" s="1">
        <v>0.3080524811173321</v>
      </c>
      <c r="P1593" s="3">
        <v>1136.195663231998</v>
      </c>
      <c r="Q1593" s="3">
        <v>23415.31088221041</v>
      </c>
      <c r="R1593" s="1">
        <v>0.05966965194497691</v>
      </c>
      <c r="S1593" s="3">
        <v>393302.6685575997</v>
      </c>
      <c r="T1593" s="3">
        <v>-886.9242224000045</v>
      </c>
      <c r="U1593" s="1">
        <v>-0.002255067898859459</v>
      </c>
      <c r="V1593">
        <v>21</v>
      </c>
      <c r="W1593" s="3">
        <v>-900.4147512000017</v>
      </c>
      <c r="X1593" t="s">
        <v>4437</v>
      </c>
      <c r="Y1593" s="3">
        <v>414118.0491780157</v>
      </c>
      <c r="Z1593" s="1">
        <v>0.3803934972600524</v>
      </c>
      <c r="AA1593" s="3">
        <v>458475.7428958298</v>
      </c>
      <c r="AB1593" s="3">
        <v>-44357.69371781411</v>
      </c>
      <c r="AC1593" s="1">
        <v>-0.0967503611808152</v>
      </c>
    </row>
    <row r="1594" spans="1:29">
      <c r="A1594" s="6">
        <v>1592</v>
      </c>
      <c r="B1594" t="s">
        <v>1100</v>
      </c>
      <c r="M1594" s="3">
        <v>284480.9299999999</v>
      </c>
      <c r="N1594" s="3">
        <v>392415.7443351996</v>
      </c>
      <c r="O1594" s="1">
        <v>0.3080524811173321</v>
      </c>
      <c r="Q1594" s="3">
        <v>23415.31088221041</v>
      </c>
      <c r="R1594" s="1">
        <v>0.05966965194497691</v>
      </c>
      <c r="S1594" s="3">
        <v>393302.6685575997</v>
      </c>
      <c r="T1594" s="3">
        <v>-886.9242224000045</v>
      </c>
      <c r="U1594" s="1">
        <v>-0.002255067898859459</v>
      </c>
      <c r="V1594">
        <v>21</v>
      </c>
      <c r="W1594" s="3">
        <v>0</v>
      </c>
      <c r="Y1594" s="3">
        <v>410779.6281782794</v>
      </c>
      <c r="Z1594" s="1">
        <v>0.3692654272609315</v>
      </c>
      <c r="AA1594" s="3">
        <v>458475.7428958298</v>
      </c>
      <c r="AB1594" s="3">
        <v>-47696.1147175504</v>
      </c>
      <c r="AC1594" s="1">
        <v>-0.104031926348582</v>
      </c>
    </row>
    <row r="1595" spans="1:29">
      <c r="A1595" s="6">
        <v>1593</v>
      </c>
      <c r="B1595" t="s">
        <v>1101</v>
      </c>
      <c r="C1595">
        <v>105696</v>
      </c>
      <c r="D1595" t="s">
        <v>4270</v>
      </c>
      <c r="E1595" t="s">
        <v>4434</v>
      </c>
      <c r="F1595" t="s">
        <v>4436</v>
      </c>
      <c r="G1595">
        <v>20.50158</v>
      </c>
      <c r="H1595">
        <v>29.47431</v>
      </c>
      <c r="I1595">
        <v>500</v>
      </c>
      <c r="J1595" s="3">
        <v>9.421146499999999</v>
      </c>
      <c r="K1595">
        <v>7.3685775</v>
      </c>
      <c r="L1595" s="3">
        <v>14737.155</v>
      </c>
      <c r="M1595" s="3">
        <v>273291.1699999999</v>
      </c>
      <c r="N1595" s="3">
        <v>395946.3496111997</v>
      </c>
      <c r="O1595" s="1">
        <v>0.3198211653706656</v>
      </c>
      <c r="P1595" s="3">
        <v>991.0559762759991</v>
      </c>
      <c r="Q1595" s="3">
        <v>22424.25490593441</v>
      </c>
      <c r="R1595" s="1">
        <v>0.05663457922507418</v>
      </c>
      <c r="S1595" s="3">
        <v>395946.3496111997</v>
      </c>
      <c r="T1595" s="3">
        <v>0</v>
      </c>
      <c r="U1595" s="1">
        <v>0</v>
      </c>
      <c r="V1595">
        <v>20</v>
      </c>
      <c r="W1595" s="3">
        <v>3516.653467999999</v>
      </c>
      <c r="X1595" t="s">
        <v>4437</v>
      </c>
      <c r="Y1595" s="3">
        <v>410779.6281782794</v>
      </c>
      <c r="Z1595" s="1">
        <v>0.3692654272609315</v>
      </c>
      <c r="AA1595" s="3">
        <v>458475.7428958298</v>
      </c>
      <c r="AB1595" s="3">
        <v>-47696.1147175504</v>
      </c>
      <c r="AC1595" s="1">
        <v>-0.104031926348582</v>
      </c>
    </row>
    <row r="1596" spans="1:29">
      <c r="A1596" s="6">
        <v>1594</v>
      </c>
      <c r="B1596" t="s">
        <v>1101</v>
      </c>
      <c r="C1596">
        <v>112320</v>
      </c>
      <c r="D1596" t="s">
        <v>4277</v>
      </c>
      <c r="E1596" t="s">
        <v>4434</v>
      </c>
      <c r="F1596" t="s">
        <v>4436</v>
      </c>
      <c r="G1596">
        <v>18.90505</v>
      </c>
      <c r="H1596">
        <v>18.79902</v>
      </c>
      <c r="I1596">
        <v>800</v>
      </c>
      <c r="J1596" s="3">
        <v>9.511764799999998</v>
      </c>
      <c r="K1596">
        <v>7.519608</v>
      </c>
      <c r="L1596" s="3">
        <v>15039.216</v>
      </c>
      <c r="M1596" s="3">
        <v>257075.5619999999</v>
      </c>
      <c r="N1596" s="3">
        <v>394752.9262383997</v>
      </c>
      <c r="O1596" s="1">
        <v>0.3158430874613323</v>
      </c>
      <c r="P1596" s="3">
        <v>1168.133764756798</v>
      </c>
      <c r="Q1596" s="3">
        <v>21256.12114117761</v>
      </c>
      <c r="R1596" s="1">
        <v>0.05384664616353112</v>
      </c>
      <c r="S1596" s="3">
        <v>395946.3496111997</v>
      </c>
      <c r="T1596" s="3">
        <v>-1193.423372799996</v>
      </c>
      <c r="U1596" s="1">
        <v>-0.003014103738983528</v>
      </c>
      <c r="V1596">
        <v>19</v>
      </c>
      <c r="W1596" s="3">
        <v>-1211.395859200002</v>
      </c>
      <c r="X1596" t="s">
        <v>4437</v>
      </c>
      <c r="Y1596" s="3">
        <v>410779.6281782794</v>
      </c>
      <c r="Z1596" s="1">
        <v>0.3692654272609315</v>
      </c>
      <c r="AA1596" s="3">
        <v>458475.7428958298</v>
      </c>
      <c r="AB1596" s="3">
        <v>-47696.1147175504</v>
      </c>
      <c r="AC1596" s="1">
        <v>-0.104031926348582</v>
      </c>
    </row>
    <row r="1597" spans="1:29">
      <c r="A1597" s="6">
        <v>1595</v>
      </c>
      <c r="B1597" t="s">
        <v>1101</v>
      </c>
      <c r="M1597" s="3">
        <v>257075.5619999999</v>
      </c>
      <c r="N1597" s="3">
        <v>394752.9262383997</v>
      </c>
      <c r="O1597" s="1">
        <v>0.3158430874613323</v>
      </c>
      <c r="Q1597" s="3">
        <v>21256.12114117761</v>
      </c>
      <c r="R1597" s="1">
        <v>0.05384664616353112</v>
      </c>
      <c r="S1597" s="3">
        <v>395946.3496111997</v>
      </c>
      <c r="T1597" s="3">
        <v>-1193.423372799996</v>
      </c>
      <c r="U1597" s="1">
        <v>-0.003014103738983528</v>
      </c>
      <c r="V1597">
        <v>19</v>
      </c>
      <c r="W1597" s="3">
        <v>0</v>
      </c>
      <c r="Y1597" s="3">
        <v>405465.1839825338</v>
      </c>
      <c r="Z1597" s="1">
        <v>0.3515506132751125</v>
      </c>
      <c r="AA1597" s="3">
        <v>458475.7428958298</v>
      </c>
      <c r="AB1597" s="3">
        <v>-53010.55891329609</v>
      </c>
      <c r="AC1597" s="1">
        <v>-0.1156234756902735</v>
      </c>
    </row>
    <row r="1598" spans="1:29">
      <c r="A1598" s="6">
        <v>1596</v>
      </c>
      <c r="B1598" t="s">
        <v>1102</v>
      </c>
      <c r="M1598" s="3">
        <v>257075.5619999999</v>
      </c>
      <c r="N1598" s="3">
        <v>394752.9262383997</v>
      </c>
      <c r="O1598" s="1">
        <v>0.3158430874613323</v>
      </c>
      <c r="Q1598" s="3">
        <v>21256.12114117761</v>
      </c>
      <c r="R1598" s="1">
        <v>0.05384664616353112</v>
      </c>
      <c r="S1598" s="3">
        <v>395946.3496111997</v>
      </c>
      <c r="T1598" s="3">
        <v>-1193.423372799996</v>
      </c>
      <c r="U1598" s="1">
        <v>-0.003014103738983528</v>
      </c>
      <c r="V1598">
        <v>19</v>
      </c>
      <c r="W1598" s="3">
        <v>0</v>
      </c>
      <c r="Y1598" s="3">
        <v>405465.1839825338</v>
      </c>
      <c r="Z1598" s="1">
        <v>0.3515506132751125</v>
      </c>
      <c r="AA1598" s="3">
        <v>458475.7428958298</v>
      </c>
      <c r="AB1598" s="3">
        <v>-53010.55891329609</v>
      </c>
      <c r="AC1598" s="1">
        <v>-0.1156234756902735</v>
      </c>
    </row>
    <row r="1599" spans="1:29">
      <c r="A1599" s="6">
        <v>1597</v>
      </c>
      <c r="B1599" t="s">
        <v>1103</v>
      </c>
      <c r="M1599" s="3">
        <v>257075.5619999999</v>
      </c>
      <c r="N1599" s="3">
        <v>394752.9262383997</v>
      </c>
      <c r="O1599" s="1">
        <v>0.3158430874613323</v>
      </c>
      <c r="Q1599" s="3">
        <v>21256.12114117761</v>
      </c>
      <c r="R1599" s="1">
        <v>0.05384664616353112</v>
      </c>
      <c r="S1599" s="3">
        <v>395946.3496111997</v>
      </c>
      <c r="T1599" s="3">
        <v>-1193.423372799996</v>
      </c>
      <c r="U1599" s="1">
        <v>-0.003014103738983528</v>
      </c>
      <c r="V1599">
        <v>19</v>
      </c>
      <c r="W1599" s="3">
        <v>0</v>
      </c>
      <c r="Y1599" s="3">
        <v>405465.1839825338</v>
      </c>
      <c r="Z1599" s="1">
        <v>0.3515506132751125</v>
      </c>
      <c r="AA1599" s="3">
        <v>458475.7428958298</v>
      </c>
      <c r="AB1599" s="3">
        <v>-53010.55891329609</v>
      </c>
      <c r="AC1599" s="1">
        <v>-0.1156234756902735</v>
      </c>
    </row>
    <row r="1600" spans="1:29">
      <c r="A1600" s="6">
        <v>1598</v>
      </c>
      <c r="B1600" t="s">
        <v>1104</v>
      </c>
      <c r="C1600">
        <v>59014</v>
      </c>
      <c r="D1600" t="s">
        <v>4228</v>
      </c>
      <c r="E1600" t="s">
        <v>4434</v>
      </c>
      <c r="F1600" t="s">
        <v>4436</v>
      </c>
      <c r="G1600">
        <v>16.57863</v>
      </c>
      <c r="H1600">
        <v>16.51426</v>
      </c>
      <c r="I1600">
        <v>1000</v>
      </c>
      <c r="J1600" s="3">
        <v>9.954277999999999</v>
      </c>
      <c r="K1600">
        <v>8.25713</v>
      </c>
      <c r="L1600" s="3">
        <v>16514.26</v>
      </c>
      <c r="M1600" s="3">
        <v>239403.7019999999</v>
      </c>
      <c r="N1600" s="3">
        <v>393577.1148303997</v>
      </c>
      <c r="O1600" s="1">
        <v>0.3119237161013325</v>
      </c>
      <c r="P1600" s="3">
        <v>1122.648179011198</v>
      </c>
      <c r="Q1600" s="3">
        <v>20133.47296216641</v>
      </c>
      <c r="R1600" s="1">
        <v>0.05115509058711996</v>
      </c>
      <c r="S1600" s="3">
        <v>395946.3496111997</v>
      </c>
      <c r="T1600" s="3">
        <v>-2369.234780799947</v>
      </c>
      <c r="U1600" s="1">
        <v>-0.005983726793103211</v>
      </c>
      <c r="V1600">
        <v>18</v>
      </c>
      <c r="W1600" s="3">
        <v>-1194.948896000002</v>
      </c>
      <c r="X1600" t="s">
        <v>4437</v>
      </c>
      <c r="Y1600" s="3">
        <v>405465.1839825338</v>
      </c>
      <c r="Z1600" s="1">
        <v>0.3515506132751125</v>
      </c>
      <c r="AA1600" s="3">
        <v>458475.7428958298</v>
      </c>
      <c r="AB1600" s="3">
        <v>-53010.55891329609</v>
      </c>
      <c r="AC1600" s="1">
        <v>-0.1156234756902735</v>
      </c>
    </row>
    <row r="1601" spans="1:29">
      <c r="A1601" s="6">
        <v>1599</v>
      </c>
      <c r="B1601" t="s">
        <v>1104</v>
      </c>
      <c r="C1601">
        <v>147952</v>
      </c>
      <c r="D1601" t="s">
        <v>4324</v>
      </c>
      <c r="E1601" t="s">
        <v>4434</v>
      </c>
      <c r="F1601" t="s">
        <v>4436</v>
      </c>
      <c r="G1601">
        <v>8.210789999999999</v>
      </c>
      <c r="H1601">
        <v>8.403840000000001</v>
      </c>
      <c r="I1601">
        <v>2100</v>
      </c>
      <c r="J1601" s="3">
        <v>10.2944192</v>
      </c>
      <c r="K1601">
        <v>8.824032000000001</v>
      </c>
      <c r="L1601" s="3">
        <v>17648.064</v>
      </c>
      <c r="M1601" s="3">
        <v>221121.2699999999</v>
      </c>
      <c r="N1601" s="3">
        <v>392923.6283791997</v>
      </c>
      <c r="O1601" s="1">
        <v>0.3097454279306657</v>
      </c>
      <c r="P1601" s="3">
        <v>1039.773000000003</v>
      </c>
      <c r="Q1601" s="3">
        <v>19093.69996216641</v>
      </c>
      <c r="R1601" s="1">
        <v>0.04859392152344578</v>
      </c>
      <c r="S1601" s="3">
        <v>395946.3496111997</v>
      </c>
      <c r="T1601" s="3">
        <v>-3022.721231999982</v>
      </c>
      <c r="U1601" s="1">
        <v>-0.007634168707371968</v>
      </c>
      <c r="V1601">
        <v>17</v>
      </c>
      <c r="W1601" s="3">
        <v>-673.1123967999986</v>
      </c>
      <c r="X1601" t="s">
        <v>4437</v>
      </c>
      <c r="Y1601" s="3">
        <v>405465.1839825338</v>
      </c>
      <c r="Z1601" s="1">
        <v>0.3515506132751125</v>
      </c>
      <c r="AA1601" s="3">
        <v>458475.7428958298</v>
      </c>
      <c r="AB1601" s="3">
        <v>-53010.55891329609</v>
      </c>
      <c r="AC1601" s="1">
        <v>-0.1156234756902735</v>
      </c>
    </row>
    <row r="1602" spans="1:29">
      <c r="A1602" s="6">
        <v>1600</v>
      </c>
      <c r="B1602" t="s">
        <v>1104</v>
      </c>
      <c r="C1602">
        <v>1728</v>
      </c>
      <c r="D1602" t="s">
        <v>4240</v>
      </c>
      <c r="E1602" t="s">
        <v>4434</v>
      </c>
      <c r="F1602" t="s">
        <v>4436</v>
      </c>
      <c r="G1602">
        <v>10.77902</v>
      </c>
      <c r="H1602">
        <v>10.41559</v>
      </c>
      <c r="I1602">
        <v>1700</v>
      </c>
      <c r="J1602" s="3">
        <v>10.3119509</v>
      </c>
      <c r="K1602">
        <v>8.853251500000001</v>
      </c>
      <c r="L1602" s="3">
        <v>17706.503</v>
      </c>
      <c r="M1602" s="3">
        <v>201720.9889999999</v>
      </c>
      <c r="N1602" s="3">
        <v>391210.6851767997</v>
      </c>
      <c r="O1602" s="1">
        <v>0.304035617255999</v>
      </c>
      <c r="P1602" s="3">
        <v>1075.947000000001</v>
      </c>
      <c r="Q1602" s="3">
        <v>18017.75296216641</v>
      </c>
      <c r="R1602" s="1">
        <v>0.04605639274403676</v>
      </c>
      <c r="S1602" s="3">
        <v>395946.3496111997</v>
      </c>
      <c r="T1602" s="3">
        <v>-4735.66443439998</v>
      </c>
      <c r="U1602" s="1">
        <v>-0.01196036897183211</v>
      </c>
      <c r="V1602">
        <v>16</v>
      </c>
      <c r="W1602" s="3">
        <v>-1733.463427199998</v>
      </c>
      <c r="X1602" t="s">
        <v>4437</v>
      </c>
      <c r="Y1602" s="3">
        <v>405465.1839825338</v>
      </c>
      <c r="Z1602" s="1">
        <v>0.3515506132751125</v>
      </c>
      <c r="AA1602" s="3">
        <v>458475.7428958298</v>
      </c>
      <c r="AB1602" s="3">
        <v>-53010.55891329609</v>
      </c>
      <c r="AC1602" s="1">
        <v>-0.1156234756902735</v>
      </c>
    </row>
    <row r="1603" spans="1:29">
      <c r="A1603" s="6">
        <v>1601</v>
      </c>
      <c r="B1603" t="s">
        <v>1104</v>
      </c>
      <c r="C1603">
        <v>158425</v>
      </c>
      <c r="D1603" t="s">
        <v>4254</v>
      </c>
      <c r="E1603" t="s">
        <v>4434</v>
      </c>
      <c r="F1603" t="s">
        <v>4436</v>
      </c>
      <c r="G1603">
        <v>4.31873</v>
      </c>
      <c r="H1603">
        <v>4.16252</v>
      </c>
      <c r="I1603">
        <v>3000</v>
      </c>
      <c r="J1603" s="3">
        <v>8.746268000000001</v>
      </c>
      <c r="K1603">
        <v>6.24378</v>
      </c>
      <c r="L1603" s="3">
        <v>12487.56</v>
      </c>
      <c r="M1603" s="3">
        <v>187614.0889999999</v>
      </c>
      <c r="N1603" s="3">
        <v>389576.3551287997</v>
      </c>
      <c r="O1603" s="1">
        <v>0.2985878504293323</v>
      </c>
      <c r="P1603" s="3">
        <v>1169.750780306399</v>
      </c>
      <c r="Q1603" s="3">
        <v>16848.00218186001</v>
      </c>
      <c r="R1603" s="1">
        <v>0.04324698344767307</v>
      </c>
      <c r="S1603" s="3">
        <v>395946.3496111997</v>
      </c>
      <c r="T1603" s="3">
        <v>-6369.994482400012</v>
      </c>
      <c r="U1603" s="1">
        <v>-0.01608802427059889</v>
      </c>
      <c r="V1603">
        <v>15</v>
      </c>
      <c r="W1603" s="3">
        <v>-1650.615568</v>
      </c>
      <c r="X1603" t="s">
        <v>4437</v>
      </c>
      <c r="Y1603" s="3">
        <v>405465.1839825338</v>
      </c>
      <c r="Z1603" s="1">
        <v>0.3515506132751125</v>
      </c>
      <c r="AA1603" s="3">
        <v>458475.7428958298</v>
      </c>
      <c r="AB1603" s="3">
        <v>-53010.55891329609</v>
      </c>
      <c r="AC1603" s="1">
        <v>-0.1156234756902735</v>
      </c>
    </row>
    <row r="1604" spans="1:29">
      <c r="A1604" s="6">
        <v>1602</v>
      </c>
      <c r="B1604" t="s">
        <v>1104</v>
      </c>
      <c r="C1604">
        <v>70046</v>
      </c>
      <c r="D1604" t="s">
        <v>4297</v>
      </c>
      <c r="E1604" t="s">
        <v>4434</v>
      </c>
      <c r="F1604" t="s">
        <v>4436</v>
      </c>
      <c r="G1604">
        <v>13.58403</v>
      </c>
      <c r="H1604">
        <v>13.21096</v>
      </c>
      <c r="I1604">
        <v>900</v>
      </c>
      <c r="J1604" s="3">
        <v>8.566959199999999</v>
      </c>
      <c r="K1604">
        <v>5.944932</v>
      </c>
      <c r="L1604" s="3">
        <v>11889.864</v>
      </c>
      <c r="M1604" s="3">
        <v>174290.9479999999</v>
      </c>
      <c r="N1604" s="3">
        <v>388128.5662375997</v>
      </c>
      <c r="O1604" s="1">
        <v>0.2937618874586657</v>
      </c>
      <c r="P1604" s="3">
        <v>1169.701923746399</v>
      </c>
      <c r="Q1604" s="3">
        <v>15678.30025811361</v>
      </c>
      <c r="R1604" s="1">
        <v>0.04039460534970225</v>
      </c>
      <c r="S1604" s="3">
        <v>395946.3496111997</v>
      </c>
      <c r="T1604" s="3">
        <v>-7817.783373599988</v>
      </c>
      <c r="U1604" s="1">
        <v>-0.01974455221339122</v>
      </c>
      <c r="V1604">
        <v>14</v>
      </c>
      <c r="W1604" s="3">
        <v>-1463.447404</v>
      </c>
      <c r="X1604" t="s">
        <v>4437</v>
      </c>
      <c r="Y1604" s="3">
        <v>405465.1839825338</v>
      </c>
      <c r="Z1604" s="1">
        <v>0.3515506132751125</v>
      </c>
      <c r="AA1604" s="3">
        <v>458475.7428958298</v>
      </c>
      <c r="AB1604" s="3">
        <v>-53010.55891329609</v>
      </c>
      <c r="AC1604" s="1">
        <v>-0.1156234756902735</v>
      </c>
    </row>
    <row r="1605" spans="1:29">
      <c r="A1605" s="6">
        <v>1603</v>
      </c>
      <c r="B1605" t="s">
        <v>1104</v>
      </c>
      <c r="C1605">
        <v>43483</v>
      </c>
      <c r="D1605" t="s">
        <v>4263</v>
      </c>
      <c r="E1605" t="s">
        <v>4434</v>
      </c>
      <c r="F1605" t="s">
        <v>4436</v>
      </c>
      <c r="G1605">
        <v>1.83942</v>
      </c>
      <c r="H1605">
        <v>1.60815</v>
      </c>
      <c r="I1605">
        <v>4600</v>
      </c>
      <c r="J1605" s="3">
        <v>7.219246999999999</v>
      </c>
      <c r="K1605">
        <v>3.698745</v>
      </c>
      <c r="L1605" s="3">
        <v>7397.49</v>
      </c>
      <c r="M1605" s="3">
        <v>164682.6979999999</v>
      </c>
      <c r="N1605" s="3">
        <v>385906.8882455997</v>
      </c>
      <c r="O1605" s="1">
        <v>0.286356294151999</v>
      </c>
      <c r="P1605" s="3">
        <v>1169.654948207999</v>
      </c>
      <c r="Q1605" s="3">
        <v>14508.64530990561</v>
      </c>
      <c r="R1605" s="1">
        <v>0.03759623305990845</v>
      </c>
      <c r="S1605" s="3">
        <v>395946.3496111997</v>
      </c>
      <c r="T1605" s="3">
        <v>-10039.4613656</v>
      </c>
      <c r="U1605" s="1">
        <v>-0.02535561036352089</v>
      </c>
      <c r="V1605">
        <v>13</v>
      </c>
      <c r="W1605" s="3">
        <v>-2234.364592</v>
      </c>
      <c r="X1605" t="s">
        <v>4437</v>
      </c>
      <c r="Y1605" s="3">
        <v>405465.1839825338</v>
      </c>
      <c r="Z1605" s="1">
        <v>0.3515506132751125</v>
      </c>
      <c r="AA1605" s="3">
        <v>458475.7428958298</v>
      </c>
      <c r="AB1605" s="3">
        <v>-53010.55891329609</v>
      </c>
      <c r="AC1605" s="1">
        <v>-0.1156234756902735</v>
      </c>
    </row>
    <row r="1606" spans="1:29">
      <c r="A1606" s="6">
        <v>1604</v>
      </c>
      <c r="B1606" t="s">
        <v>1104</v>
      </c>
      <c r="M1606" s="3">
        <v>164682.6979999999</v>
      </c>
      <c r="N1606" s="3">
        <v>385906.8882455997</v>
      </c>
      <c r="O1606" s="1">
        <v>0.286356294151999</v>
      </c>
      <c r="Q1606" s="3">
        <v>14508.64530990561</v>
      </c>
      <c r="R1606" s="1">
        <v>0.03759623305990845</v>
      </c>
      <c r="S1606" s="3">
        <v>395946.3496111997</v>
      </c>
      <c r="T1606" s="3">
        <v>-10039.4613656</v>
      </c>
      <c r="U1606" s="1">
        <v>-0.02535561036352089</v>
      </c>
      <c r="V1606">
        <v>13</v>
      </c>
      <c r="W1606" s="3">
        <v>0</v>
      </c>
      <c r="Y1606" s="3">
        <v>401791.8830487105</v>
      </c>
      <c r="Z1606" s="1">
        <v>0.3393062768290351</v>
      </c>
      <c r="AA1606" s="3">
        <v>458475.7428958298</v>
      </c>
      <c r="AB1606" s="3">
        <v>-56683.85984711931</v>
      </c>
      <c r="AC1606" s="1">
        <v>-0.1236354610368087</v>
      </c>
    </row>
    <row r="1607" spans="1:29">
      <c r="A1607" s="6">
        <v>1605</v>
      </c>
      <c r="B1607" t="s">
        <v>1105</v>
      </c>
      <c r="C1607">
        <v>34395</v>
      </c>
      <c r="D1607" t="s">
        <v>4218</v>
      </c>
      <c r="E1607" t="s">
        <v>4434</v>
      </c>
      <c r="F1607" t="s">
        <v>4436</v>
      </c>
      <c r="G1607">
        <v>9.77211</v>
      </c>
      <c r="H1607">
        <v>10.2089</v>
      </c>
      <c r="I1607">
        <v>900</v>
      </c>
      <c r="J1607" s="3">
        <v>7.756403</v>
      </c>
      <c r="K1607">
        <v>4.594005</v>
      </c>
      <c r="L1607" s="3">
        <v>9188.01</v>
      </c>
      <c r="M1607" s="3">
        <v>154778.4409999999</v>
      </c>
      <c r="N1607" s="3">
        <v>385178.2908375997</v>
      </c>
      <c r="O1607" s="1">
        <v>0.2839276361253324</v>
      </c>
      <c r="P1607" s="3">
        <v>1126.210532819998</v>
      </c>
      <c r="Q1607" s="3">
        <v>13382.43477708561</v>
      </c>
      <c r="R1607" s="1">
        <v>0.03474348138360675</v>
      </c>
      <c r="S1607" s="3">
        <v>395946.3496111997</v>
      </c>
      <c r="T1607" s="3">
        <v>-10768.05877359997</v>
      </c>
      <c r="U1607" s="1">
        <v>-0.02719575211180426</v>
      </c>
      <c r="V1607">
        <v>12</v>
      </c>
      <c r="W1607" s="3">
        <v>-741.5208135999994</v>
      </c>
      <c r="X1607" t="s">
        <v>4437</v>
      </c>
      <c r="Y1607" s="3">
        <v>401791.8830487105</v>
      </c>
      <c r="Z1607" s="1">
        <v>0.3393062768290351</v>
      </c>
      <c r="AA1607" s="3">
        <v>458475.7428958298</v>
      </c>
      <c r="AB1607" s="3">
        <v>-56683.85984711931</v>
      </c>
      <c r="AC1607" s="1">
        <v>-0.1236354610368087</v>
      </c>
    </row>
    <row r="1608" spans="1:29">
      <c r="A1608" s="6">
        <v>1606</v>
      </c>
      <c r="B1608" t="s">
        <v>1105</v>
      </c>
      <c r="M1608" s="3">
        <v>154778.4409999999</v>
      </c>
      <c r="N1608" s="3">
        <v>385178.2908375997</v>
      </c>
      <c r="O1608" s="1">
        <v>0.2839276361253324</v>
      </c>
      <c r="Q1608" s="3">
        <v>13382.43477708561</v>
      </c>
      <c r="R1608" s="1">
        <v>0.03474348138360675</v>
      </c>
      <c r="S1608" s="3">
        <v>395946.3496111997</v>
      </c>
      <c r="T1608" s="3">
        <v>-10768.05877359997</v>
      </c>
      <c r="U1608" s="1">
        <v>-0.02719575211180426</v>
      </c>
      <c r="V1608">
        <v>12</v>
      </c>
      <c r="W1608" s="3">
        <v>0</v>
      </c>
      <c r="Y1608" s="3">
        <v>401501.7118552977</v>
      </c>
      <c r="Z1608" s="1">
        <v>0.3383390395176589</v>
      </c>
      <c r="AA1608" s="3">
        <v>458475.7428958298</v>
      </c>
      <c r="AB1608" s="3">
        <v>-56974.03104053217</v>
      </c>
      <c r="AC1608" s="1">
        <v>-0.1242683651716711</v>
      </c>
    </row>
    <row r="1609" spans="1:29">
      <c r="A1609" s="6">
        <v>1607</v>
      </c>
      <c r="B1609" t="s">
        <v>1106</v>
      </c>
      <c r="C1609">
        <v>4859</v>
      </c>
      <c r="D1609" t="s">
        <v>4302</v>
      </c>
      <c r="E1609" t="s">
        <v>4434</v>
      </c>
      <c r="F1609" t="s">
        <v>4436</v>
      </c>
      <c r="G1609">
        <v>7.68449</v>
      </c>
      <c r="H1609">
        <v>7.86691</v>
      </c>
      <c r="I1609">
        <v>1800</v>
      </c>
      <c r="J1609" s="3">
        <v>9.248131399999998</v>
      </c>
      <c r="K1609">
        <v>7.080219</v>
      </c>
      <c r="L1609" s="3">
        <v>14160.438</v>
      </c>
      <c r="M1609" s="3">
        <v>139817.0569999999</v>
      </c>
      <c r="N1609" s="3">
        <v>384361.0164871997</v>
      </c>
      <c r="O1609" s="1">
        <v>0.2812033882906657</v>
      </c>
      <c r="P1609" s="3">
        <v>1169.801687627999</v>
      </c>
      <c r="Q1609" s="3">
        <v>12212.63308945761</v>
      </c>
      <c r="R1609" s="1">
        <v>0.0317738599014875</v>
      </c>
      <c r="S1609" s="3">
        <v>395946.3496111997</v>
      </c>
      <c r="T1609" s="3">
        <v>-11585.333124</v>
      </c>
      <c r="U1609" s="1">
        <v>-0.02925985587536351</v>
      </c>
      <c r="V1609">
        <v>11</v>
      </c>
      <c r="W1609" s="3">
        <v>-834.2434575999999</v>
      </c>
      <c r="X1609" t="s">
        <v>4437</v>
      </c>
      <c r="Y1609" s="3">
        <v>401501.7118552977</v>
      </c>
      <c r="Z1609" s="1">
        <v>0.3383390395176589</v>
      </c>
      <c r="AA1609" s="3">
        <v>458475.7428958298</v>
      </c>
      <c r="AB1609" s="3">
        <v>-56974.03104053217</v>
      </c>
      <c r="AC1609" s="1">
        <v>-0.1242683651716711</v>
      </c>
    </row>
    <row r="1610" spans="1:29">
      <c r="A1610" s="6">
        <v>1608</v>
      </c>
      <c r="B1610" t="s">
        <v>1106</v>
      </c>
      <c r="M1610" s="3">
        <v>139817.0569999999</v>
      </c>
      <c r="N1610" s="3">
        <v>384361.0164871997</v>
      </c>
      <c r="O1610" s="1">
        <v>0.2812033882906657</v>
      </c>
      <c r="Q1610" s="3">
        <v>12212.63308945761</v>
      </c>
      <c r="R1610" s="1">
        <v>0.0317738599014875</v>
      </c>
      <c r="S1610" s="3">
        <v>395946.3496111997</v>
      </c>
      <c r="T1610" s="3">
        <v>-11585.333124</v>
      </c>
      <c r="U1610" s="1">
        <v>-0.02925985587536351</v>
      </c>
      <c r="V1610">
        <v>11</v>
      </c>
      <c r="W1610" s="3">
        <v>0</v>
      </c>
      <c r="Y1610" s="3">
        <v>403718.34207244</v>
      </c>
      <c r="Z1610" s="1">
        <v>0.3457278069081332</v>
      </c>
      <c r="AA1610" s="3">
        <v>458475.7428958298</v>
      </c>
      <c r="AB1610" s="3">
        <v>-54757.40082338988</v>
      </c>
      <c r="AC1610" s="1">
        <v>-0.1194335832851931</v>
      </c>
    </row>
    <row r="1611" spans="1:29">
      <c r="A1611" s="6">
        <v>1609</v>
      </c>
      <c r="B1611" t="s">
        <v>1107</v>
      </c>
      <c r="C1611">
        <v>142680</v>
      </c>
      <c r="D1611" t="s">
        <v>4309</v>
      </c>
      <c r="E1611" t="s">
        <v>4434</v>
      </c>
      <c r="F1611" t="s">
        <v>4435</v>
      </c>
      <c r="G1611">
        <v>5.98275</v>
      </c>
      <c r="H1611">
        <v>6.80009</v>
      </c>
      <c r="I1611">
        <v>1400</v>
      </c>
      <c r="J1611" s="3">
        <v>7.856037799999999</v>
      </c>
      <c r="K1611">
        <v>4.760063000000001</v>
      </c>
      <c r="L1611" s="3">
        <v>9520.126</v>
      </c>
      <c r="M1611" s="3">
        <v>149337.1829999999</v>
      </c>
      <c r="N1611" s="3">
        <v>384348.4003863996</v>
      </c>
      <c r="O1611" s="1">
        <v>0.2811613346213321</v>
      </c>
      <c r="P1611" s="3">
        <v>1153.083049461599</v>
      </c>
      <c r="Q1611" s="3">
        <v>13365.71614</v>
      </c>
      <c r="R1611" s="1">
        <v>0.03477500134399662</v>
      </c>
      <c r="S1611" s="3">
        <v>395946.3496111997</v>
      </c>
      <c r="T1611" s="3">
        <v>-11585.333124</v>
      </c>
      <c r="U1611" s="1">
        <v>-0.02926</v>
      </c>
      <c r="V1611">
        <v>12</v>
      </c>
      <c r="W1611" s="3">
        <v>0</v>
      </c>
      <c r="X1611" t="s">
        <v>4437</v>
      </c>
      <c r="Y1611" s="3">
        <v>403718.34207244</v>
      </c>
      <c r="Z1611" s="1">
        <v>0.3457278069081332</v>
      </c>
      <c r="AA1611" s="3">
        <v>458475.7428958298</v>
      </c>
      <c r="AB1611" s="3">
        <v>-54757.40082338988</v>
      </c>
      <c r="AC1611" s="1">
        <v>-0.1194335832851931</v>
      </c>
    </row>
    <row r="1612" spans="1:29">
      <c r="A1612" s="6">
        <v>1610</v>
      </c>
      <c r="B1612" t="s">
        <v>1107</v>
      </c>
      <c r="C1612">
        <v>26813</v>
      </c>
      <c r="D1612" t="s">
        <v>4249</v>
      </c>
      <c r="E1612" t="s">
        <v>4434</v>
      </c>
      <c r="F1612" t="s">
        <v>4435</v>
      </c>
      <c r="G1612">
        <v>41.64018</v>
      </c>
      <c r="H1612">
        <v>44.87469</v>
      </c>
      <c r="I1612">
        <v>300</v>
      </c>
      <c r="J1612" s="3">
        <v>9.038722100000001</v>
      </c>
      <c r="K1612">
        <v>6.7312035</v>
      </c>
      <c r="L1612" s="3">
        <v>13462.407</v>
      </c>
      <c r="M1612" s="3">
        <v>162799.5899999999</v>
      </c>
      <c r="N1612" s="3">
        <v>384332.6304607996</v>
      </c>
      <c r="O1612" s="1">
        <v>0.2811087682026654</v>
      </c>
      <c r="P1612" s="3">
        <v>1153.045201159199</v>
      </c>
      <c r="Q1612" s="3">
        <v>14518.76134</v>
      </c>
      <c r="R1612" s="1">
        <v>0.03777655132376499</v>
      </c>
      <c r="S1612" s="3">
        <v>395946.3496111997</v>
      </c>
      <c r="T1612" s="3">
        <v>-11585.333124</v>
      </c>
      <c r="U1612" s="1">
        <v>-0.02926</v>
      </c>
      <c r="V1612">
        <v>13</v>
      </c>
      <c r="W1612" s="3">
        <v>0</v>
      </c>
      <c r="X1612" t="s">
        <v>4437</v>
      </c>
      <c r="Y1612" s="3">
        <v>403718.34207244</v>
      </c>
      <c r="Z1612" s="1">
        <v>0.3457278069081332</v>
      </c>
      <c r="AA1612" s="3">
        <v>458475.7428958298</v>
      </c>
      <c r="AB1612" s="3">
        <v>-54757.40082338988</v>
      </c>
      <c r="AC1612" s="1">
        <v>-0.1194335832851931</v>
      </c>
    </row>
    <row r="1613" spans="1:29">
      <c r="A1613" s="6">
        <v>1611</v>
      </c>
      <c r="B1613" t="s">
        <v>1107</v>
      </c>
      <c r="M1613" s="3">
        <v>162799.5899999999</v>
      </c>
      <c r="N1613" s="3">
        <v>384332.6304607996</v>
      </c>
      <c r="O1613" s="1">
        <v>0.2811087682026654</v>
      </c>
      <c r="Q1613" s="3">
        <v>14518.76134</v>
      </c>
      <c r="R1613" s="1">
        <v>0.03777655132376499</v>
      </c>
      <c r="S1613" s="3">
        <v>395946.3496111997</v>
      </c>
      <c r="T1613" s="3">
        <v>-11585.333124</v>
      </c>
      <c r="U1613" s="1">
        <v>-0.02926</v>
      </c>
      <c r="V1613">
        <v>13</v>
      </c>
      <c r="W1613" s="3">
        <v>0</v>
      </c>
      <c r="Y1613" s="3">
        <v>406442.8165038093</v>
      </c>
      <c r="Z1613" s="1">
        <v>0.354809388346031</v>
      </c>
      <c r="AA1613" s="3">
        <v>458475.7428958298</v>
      </c>
      <c r="AB1613" s="3">
        <v>-52032.92639202054</v>
      </c>
      <c r="AC1613" s="1">
        <v>-0.1134911218276665</v>
      </c>
    </row>
    <row r="1614" spans="1:29">
      <c r="A1614" s="6">
        <v>1612</v>
      </c>
      <c r="B1614" t="s">
        <v>1108</v>
      </c>
      <c r="C1614">
        <v>163052</v>
      </c>
      <c r="D1614" t="s">
        <v>4234</v>
      </c>
      <c r="E1614" t="s">
        <v>4434</v>
      </c>
      <c r="F1614" t="s">
        <v>4435</v>
      </c>
      <c r="G1614">
        <v>19.79844</v>
      </c>
      <c r="H1614">
        <v>21.8928</v>
      </c>
      <c r="I1614">
        <v>500</v>
      </c>
      <c r="J1614" s="3">
        <v>8.28392</v>
      </c>
      <c r="K1614">
        <v>5.473200000000001</v>
      </c>
      <c r="L1614" s="3">
        <v>10946.4</v>
      </c>
      <c r="M1614" s="3">
        <v>173745.9899999999</v>
      </c>
      <c r="N1614" s="3">
        <v>384318.8733407996</v>
      </c>
      <c r="O1614" s="1">
        <v>0.2810629111359986</v>
      </c>
      <c r="P1614" s="3">
        <v>1152.997891382399</v>
      </c>
      <c r="Q1614" s="3">
        <v>15671.75923</v>
      </c>
      <c r="R1614" s="1">
        <v>0.04077801096201401</v>
      </c>
      <c r="S1614" s="3">
        <v>395946.3496111997</v>
      </c>
      <c r="T1614" s="3">
        <v>-11585.333124</v>
      </c>
      <c r="U1614" s="1">
        <v>-0.02926</v>
      </c>
      <c r="V1614">
        <v>14</v>
      </c>
      <c r="W1614" s="3">
        <v>0</v>
      </c>
      <c r="X1614" t="s">
        <v>4437</v>
      </c>
      <c r="Y1614" s="3">
        <v>406442.8165038093</v>
      </c>
      <c r="Z1614" s="1">
        <v>0.354809388346031</v>
      </c>
      <c r="AA1614" s="3">
        <v>458475.7428958298</v>
      </c>
      <c r="AB1614" s="3">
        <v>-52032.92639202054</v>
      </c>
      <c r="AC1614" s="1">
        <v>-0.1134911218276665</v>
      </c>
    </row>
    <row r="1615" spans="1:29">
      <c r="A1615" s="6">
        <v>1613</v>
      </c>
      <c r="B1615" t="s">
        <v>1108</v>
      </c>
      <c r="C1615">
        <v>4865</v>
      </c>
      <c r="D1615" t="s">
        <v>4302</v>
      </c>
      <c r="E1615" t="s">
        <v>4434</v>
      </c>
      <c r="F1615" t="s">
        <v>4435</v>
      </c>
      <c r="G1615">
        <v>7.35706</v>
      </c>
      <c r="H1615">
        <v>8.1008</v>
      </c>
      <c r="I1615">
        <v>1500</v>
      </c>
      <c r="J1615" s="3">
        <v>8.64536</v>
      </c>
      <c r="K1615">
        <v>6.0756</v>
      </c>
      <c r="L1615" s="3">
        <v>12151.2</v>
      </c>
      <c r="M1615" s="3">
        <v>185897.1899999999</v>
      </c>
      <c r="N1615" s="3">
        <v>384304.1523807996</v>
      </c>
      <c r="O1615" s="1">
        <v>0.2810138412693319</v>
      </c>
      <c r="P1615" s="3">
        <v>1152.956620022399</v>
      </c>
      <c r="Q1615" s="3">
        <v>16824.71585</v>
      </c>
      <c r="R1615" s="1">
        <v>0.04377968790024604</v>
      </c>
      <c r="S1615" s="3">
        <v>395946.3496111997</v>
      </c>
      <c r="T1615" s="3">
        <v>-11585.333124</v>
      </c>
      <c r="U1615" s="1">
        <v>-0.02926</v>
      </c>
      <c r="V1615">
        <v>15</v>
      </c>
      <c r="W1615" s="3">
        <v>0</v>
      </c>
      <c r="X1615" t="s">
        <v>4437</v>
      </c>
      <c r="Y1615" s="3">
        <v>406442.8165038093</v>
      </c>
      <c r="Z1615" s="1">
        <v>0.354809388346031</v>
      </c>
      <c r="AA1615" s="3">
        <v>458475.7428958298</v>
      </c>
      <c r="AB1615" s="3">
        <v>-52032.92639202054</v>
      </c>
      <c r="AC1615" s="1">
        <v>-0.1134911218276665</v>
      </c>
    </row>
    <row r="1616" spans="1:29">
      <c r="A1616" s="6">
        <v>1614</v>
      </c>
      <c r="B1616" t="s">
        <v>1108</v>
      </c>
      <c r="M1616" s="3">
        <v>185897.1899999999</v>
      </c>
      <c r="N1616" s="3">
        <v>384304.1523807996</v>
      </c>
      <c r="O1616" s="1">
        <v>0.2810138412693319</v>
      </c>
      <c r="Q1616" s="3">
        <v>16824.71585</v>
      </c>
      <c r="R1616" s="1">
        <v>0.04377968790024604</v>
      </c>
      <c r="S1616" s="3">
        <v>395946.3496111997</v>
      </c>
      <c r="T1616" s="3">
        <v>-11585.333124</v>
      </c>
      <c r="U1616" s="1">
        <v>-0.02926</v>
      </c>
      <c r="V1616">
        <v>15</v>
      </c>
      <c r="W1616" s="3">
        <v>0</v>
      </c>
      <c r="Y1616" s="3">
        <v>407926.8699860596</v>
      </c>
      <c r="Z1616" s="1">
        <v>0.3597562332868653</v>
      </c>
      <c r="AA1616" s="3">
        <v>458475.7428958298</v>
      </c>
      <c r="AB1616" s="3">
        <v>-50548.87290977023</v>
      </c>
      <c r="AC1616" s="1">
        <v>-0.1102541927092868</v>
      </c>
    </row>
    <row r="1617" spans="1:29">
      <c r="A1617" s="6">
        <v>1615</v>
      </c>
      <c r="B1617" t="s">
        <v>1109</v>
      </c>
      <c r="M1617" s="3">
        <v>185897.1899999999</v>
      </c>
      <c r="N1617" s="3">
        <v>384304.1523807996</v>
      </c>
      <c r="O1617" s="1">
        <v>0.2810138412693319</v>
      </c>
      <c r="Q1617" s="3">
        <v>16824.71585</v>
      </c>
      <c r="R1617" s="1">
        <v>0.04377968790024604</v>
      </c>
      <c r="S1617" s="3">
        <v>395946.3496111997</v>
      </c>
      <c r="T1617" s="3">
        <v>-11585.333124</v>
      </c>
      <c r="U1617" s="1">
        <v>-0.02926</v>
      </c>
      <c r="V1617">
        <v>15</v>
      </c>
      <c r="W1617" s="3">
        <v>0</v>
      </c>
      <c r="Y1617" s="3">
        <v>407926.8699860596</v>
      </c>
      <c r="Z1617" s="1">
        <v>0.3597562332868653</v>
      </c>
      <c r="AA1617" s="3">
        <v>458475.7428958298</v>
      </c>
      <c r="AB1617" s="3">
        <v>-50548.87290977023</v>
      </c>
      <c r="AC1617" s="1">
        <v>-0.1102541927092868</v>
      </c>
    </row>
    <row r="1618" spans="1:29">
      <c r="A1618" s="6">
        <v>1616</v>
      </c>
      <c r="B1618" t="s">
        <v>1110</v>
      </c>
      <c r="M1618" s="3">
        <v>185897.1899999999</v>
      </c>
      <c r="N1618" s="3">
        <v>384304.1523807996</v>
      </c>
      <c r="O1618" s="1">
        <v>0.2810138412693319</v>
      </c>
      <c r="Q1618" s="3">
        <v>16824.71585</v>
      </c>
      <c r="R1618" s="1">
        <v>0.04377968790024604</v>
      </c>
      <c r="S1618" s="3">
        <v>395946.3496111997</v>
      </c>
      <c r="T1618" s="3">
        <v>-11585.333124</v>
      </c>
      <c r="U1618" s="1">
        <v>-0.02926</v>
      </c>
      <c r="V1618">
        <v>15</v>
      </c>
      <c r="W1618" s="3">
        <v>0</v>
      </c>
      <c r="Y1618" s="3">
        <v>407926.8699860596</v>
      </c>
      <c r="Z1618" s="1">
        <v>0.3597562332868653</v>
      </c>
      <c r="AA1618" s="3">
        <v>458475.7428958298</v>
      </c>
      <c r="AB1618" s="3">
        <v>-50548.87290977023</v>
      </c>
      <c r="AC1618" s="1">
        <v>-0.1102541927092868</v>
      </c>
    </row>
    <row r="1619" spans="1:29">
      <c r="A1619" s="6">
        <v>1617</v>
      </c>
      <c r="B1619" t="s">
        <v>1111</v>
      </c>
      <c r="C1619">
        <v>1427</v>
      </c>
      <c r="D1619" t="s">
        <v>4294</v>
      </c>
      <c r="E1619" t="s">
        <v>4434</v>
      </c>
      <c r="F1619" t="s">
        <v>4435</v>
      </c>
      <c r="G1619">
        <v>11.37462</v>
      </c>
      <c r="H1619">
        <v>12.78626</v>
      </c>
      <c r="I1619">
        <v>800</v>
      </c>
      <c r="J1619" s="3">
        <v>8.068702399999999</v>
      </c>
      <c r="K1619">
        <v>5.114504</v>
      </c>
      <c r="L1619" s="3">
        <v>10229.008</v>
      </c>
      <c r="M1619" s="3">
        <v>196126.1979999999</v>
      </c>
      <c r="N1619" s="3">
        <v>384290.9691743996</v>
      </c>
      <c r="O1619" s="1">
        <v>0.2809698972479985</v>
      </c>
      <c r="P1619" s="3">
        <v>1152.912457142399</v>
      </c>
      <c r="Q1619" s="3">
        <v>17977.62831</v>
      </c>
      <c r="R1619" s="1">
        <v>0.04678129269762091</v>
      </c>
      <c r="S1619" s="3">
        <v>395946.3496111997</v>
      </c>
      <c r="T1619" s="3">
        <v>-11585.333124</v>
      </c>
      <c r="U1619" s="1">
        <v>-0.02926</v>
      </c>
      <c r="V1619">
        <v>16</v>
      </c>
      <c r="W1619" s="3">
        <v>0</v>
      </c>
      <c r="X1619" t="s">
        <v>4437</v>
      </c>
      <c r="Y1619" s="3">
        <v>407926.8699860596</v>
      </c>
      <c r="Z1619" s="1">
        <v>0.3597562332868653</v>
      </c>
      <c r="AA1619" s="3">
        <v>458475.7428958298</v>
      </c>
      <c r="AB1619" s="3">
        <v>-50548.87290977023</v>
      </c>
      <c r="AC1619" s="1">
        <v>-0.1102541927092868</v>
      </c>
    </row>
    <row r="1620" spans="1:29">
      <c r="A1620" s="6">
        <v>1618</v>
      </c>
      <c r="B1620" t="s">
        <v>1111</v>
      </c>
      <c r="M1620" s="3">
        <v>196126.1979999999</v>
      </c>
      <c r="N1620" s="3">
        <v>384290.9691743996</v>
      </c>
      <c r="O1620" s="1">
        <v>0.2809698972479985</v>
      </c>
      <c r="Q1620" s="3">
        <v>17977.62831</v>
      </c>
      <c r="R1620" s="1">
        <v>0.04678129269762091</v>
      </c>
      <c r="S1620" s="3">
        <v>395946.3496111997</v>
      </c>
      <c r="T1620" s="3">
        <v>-11585.333124</v>
      </c>
      <c r="U1620" s="1">
        <v>-0.02926</v>
      </c>
      <c r="V1620">
        <v>16</v>
      </c>
      <c r="W1620" s="3">
        <v>0</v>
      </c>
      <c r="Y1620" s="3">
        <v>409857.6448385216</v>
      </c>
      <c r="Z1620" s="1">
        <v>0.3661921494617387</v>
      </c>
      <c r="AA1620" s="3">
        <v>458475.7428958298</v>
      </c>
      <c r="AB1620" s="3">
        <v>-48618.09805730823</v>
      </c>
      <c r="AC1620" s="1">
        <v>-0.1060429015289359</v>
      </c>
    </row>
    <row r="1621" spans="1:29">
      <c r="A1621" s="6">
        <v>1619</v>
      </c>
      <c r="B1621" t="s">
        <v>1112</v>
      </c>
      <c r="C1621">
        <v>1810</v>
      </c>
      <c r="D1621" t="s">
        <v>4240</v>
      </c>
      <c r="E1621" t="s">
        <v>4434</v>
      </c>
      <c r="F1621" t="s">
        <v>4435</v>
      </c>
      <c r="G1621">
        <v>10.18405</v>
      </c>
      <c r="H1621">
        <v>11.32467</v>
      </c>
      <c r="I1621">
        <v>1000</v>
      </c>
      <c r="J1621" s="3">
        <v>8.397401</v>
      </c>
      <c r="K1621">
        <v>5.662335000000001</v>
      </c>
      <c r="L1621" s="3">
        <v>11324.67</v>
      </c>
      <c r="M1621" s="3">
        <v>207450.868</v>
      </c>
      <c r="N1621" s="3">
        <v>384276.9094383995</v>
      </c>
      <c r="O1621" s="1">
        <v>0.2809230314613318</v>
      </c>
      <c r="P1621" s="3">
        <v>1152.872907523199</v>
      </c>
      <c r="Q1621" s="3">
        <v>19130.50122</v>
      </c>
      <c r="R1621" s="1">
        <v>0.04978311407770563</v>
      </c>
      <c r="S1621" s="3">
        <v>395946.3496111997</v>
      </c>
      <c r="T1621" s="3">
        <v>-11585.333124</v>
      </c>
      <c r="U1621" s="1">
        <v>-0.02926</v>
      </c>
      <c r="V1621">
        <v>17</v>
      </c>
      <c r="W1621" s="3">
        <v>0</v>
      </c>
      <c r="X1621" t="s">
        <v>4437</v>
      </c>
      <c r="Y1621" s="3">
        <v>409857.6448385216</v>
      </c>
      <c r="Z1621" s="1">
        <v>0.3661921494617387</v>
      </c>
      <c r="AA1621" s="3">
        <v>458475.7428958298</v>
      </c>
      <c r="AB1621" s="3">
        <v>-48618.09805730823</v>
      </c>
      <c r="AC1621" s="1">
        <v>-0.1060429015289359</v>
      </c>
    </row>
    <row r="1622" spans="1:29">
      <c r="A1622" s="6">
        <v>1620</v>
      </c>
      <c r="B1622" t="s">
        <v>1112</v>
      </c>
      <c r="C1622">
        <v>87905</v>
      </c>
      <c r="D1622" t="s">
        <v>4330</v>
      </c>
      <c r="E1622" t="s">
        <v>4434</v>
      </c>
      <c r="F1622" t="s">
        <v>4435</v>
      </c>
      <c r="G1622">
        <v>4.46524</v>
      </c>
      <c r="H1622">
        <v>5.45065</v>
      </c>
      <c r="I1622">
        <v>1100</v>
      </c>
      <c r="J1622" s="3">
        <v>6.7987145</v>
      </c>
      <c r="K1622">
        <v>2.9978575</v>
      </c>
      <c r="L1622" s="3">
        <v>5995.715</v>
      </c>
      <c r="M1622" s="3">
        <v>213446.583</v>
      </c>
      <c r="N1622" s="3">
        <v>384267.1128663996</v>
      </c>
      <c r="O1622" s="1">
        <v>0.2808903762213319</v>
      </c>
      <c r="P1622" s="3">
        <v>1152.830728315199</v>
      </c>
      <c r="Q1622" s="3">
        <v>20283.33195</v>
      </c>
      <c r="R1622" s="1">
        <v>0.05278445974389702</v>
      </c>
      <c r="S1622" s="3">
        <v>395946.3496111997</v>
      </c>
      <c r="T1622" s="3">
        <v>-11585.333124</v>
      </c>
      <c r="U1622" s="1">
        <v>-0.02926</v>
      </c>
      <c r="V1622">
        <v>18</v>
      </c>
      <c r="W1622" s="3">
        <v>0</v>
      </c>
      <c r="X1622" t="s">
        <v>4437</v>
      </c>
      <c r="Y1622" s="3">
        <v>409857.6448385216</v>
      </c>
      <c r="Z1622" s="1">
        <v>0.3661921494617387</v>
      </c>
      <c r="AA1622" s="3">
        <v>458475.7428958298</v>
      </c>
      <c r="AB1622" s="3">
        <v>-48618.09805730823</v>
      </c>
      <c r="AC1622" s="1">
        <v>-0.1060429015289359</v>
      </c>
    </row>
    <row r="1623" spans="1:29">
      <c r="A1623" s="6">
        <v>1621</v>
      </c>
      <c r="B1623" t="s">
        <v>1112</v>
      </c>
      <c r="M1623" s="3">
        <v>213446.583</v>
      </c>
      <c r="N1623" s="3">
        <v>384267.1128663996</v>
      </c>
      <c r="O1623" s="1">
        <v>0.2808903762213319</v>
      </c>
      <c r="Q1623" s="3">
        <v>20283.33195</v>
      </c>
      <c r="R1623" s="1">
        <v>0.05278445974389702</v>
      </c>
      <c r="S1623" s="3">
        <v>395946.3496111997</v>
      </c>
      <c r="T1623" s="3">
        <v>-11585.333124</v>
      </c>
      <c r="U1623" s="1">
        <v>-0.02926</v>
      </c>
      <c r="V1623">
        <v>18</v>
      </c>
      <c r="W1623" s="3">
        <v>0</v>
      </c>
      <c r="Y1623" s="3">
        <v>402503.7104028911</v>
      </c>
      <c r="Z1623" s="1">
        <v>0.3416790346763037</v>
      </c>
      <c r="AA1623" s="3">
        <v>458475.7428958298</v>
      </c>
      <c r="AB1623" s="3">
        <v>-55972.03249293874</v>
      </c>
      <c r="AC1623" s="1">
        <v>-0.1220828655828279</v>
      </c>
    </row>
    <row r="1624" spans="1:29">
      <c r="A1624" s="6">
        <v>1622</v>
      </c>
      <c r="B1624" t="s">
        <v>1113</v>
      </c>
      <c r="C1624">
        <v>51507</v>
      </c>
      <c r="D1624" t="s">
        <v>4230</v>
      </c>
      <c r="E1624" t="s">
        <v>4434</v>
      </c>
      <c r="F1624" t="s">
        <v>4435</v>
      </c>
      <c r="G1624">
        <v>9.99771</v>
      </c>
      <c r="H1624">
        <v>11.20345</v>
      </c>
      <c r="I1624">
        <v>900</v>
      </c>
      <c r="J1624" s="3">
        <v>8.024931499999999</v>
      </c>
      <c r="K1624">
        <v>5.0415525</v>
      </c>
      <c r="L1624" s="3">
        <v>10083.105</v>
      </c>
      <c r="M1624" s="3">
        <v>223529.688</v>
      </c>
      <c r="N1624" s="3">
        <v>384254.0463823996</v>
      </c>
      <c r="O1624" s="1">
        <v>0.2808468212746652</v>
      </c>
      <c r="P1624" s="3">
        <v>1152.801338599199</v>
      </c>
      <c r="Q1624" s="3">
        <v>21436.13329</v>
      </c>
      <c r="R1624" s="1">
        <v>0.0557863566872301</v>
      </c>
      <c r="S1624" s="3">
        <v>395946.3496111997</v>
      </c>
      <c r="T1624" s="3">
        <v>-11585.333124</v>
      </c>
      <c r="U1624" s="1">
        <v>-0.02926</v>
      </c>
      <c r="V1624">
        <v>19</v>
      </c>
      <c r="W1624" s="3">
        <v>0</v>
      </c>
      <c r="X1624" t="s">
        <v>4437</v>
      </c>
      <c r="Y1624" s="3">
        <v>402503.7104028911</v>
      </c>
      <c r="Z1624" s="1">
        <v>0.3416790346763037</v>
      </c>
      <c r="AA1624" s="3">
        <v>458475.7428958298</v>
      </c>
      <c r="AB1624" s="3">
        <v>-55972.03249293874</v>
      </c>
      <c r="AC1624" s="1">
        <v>-0.1220828655828279</v>
      </c>
    </row>
    <row r="1625" spans="1:29">
      <c r="A1625" s="6">
        <v>1623</v>
      </c>
      <c r="B1625" t="s">
        <v>1113</v>
      </c>
      <c r="C1625">
        <v>19041</v>
      </c>
      <c r="D1625" t="s">
        <v>4260</v>
      </c>
      <c r="E1625" t="s">
        <v>4434</v>
      </c>
      <c r="F1625" t="s">
        <v>4436</v>
      </c>
      <c r="G1625">
        <v>45.24974</v>
      </c>
      <c r="H1625">
        <v>45.45797</v>
      </c>
      <c r="I1625">
        <v>200</v>
      </c>
      <c r="J1625" s="3">
        <v>7.7274782</v>
      </c>
      <c r="K1625">
        <v>4.545797</v>
      </c>
      <c r="L1625" s="3">
        <v>9091.594000000001</v>
      </c>
      <c r="M1625" s="3">
        <v>213326.066</v>
      </c>
      <c r="N1625" s="3">
        <v>383129.7451071996</v>
      </c>
      <c r="O1625" s="1">
        <v>0.277099150357332</v>
      </c>
      <c r="P1625" s="3">
        <v>1170.966250255198</v>
      </c>
      <c r="Q1625" s="3">
        <v>20265.1670397448</v>
      </c>
      <c r="R1625" s="1">
        <v>0.05289374500033824</v>
      </c>
      <c r="S1625" s="3">
        <v>395946.3496111997</v>
      </c>
      <c r="T1625" s="3">
        <v>-12816.6045040001</v>
      </c>
      <c r="U1625" s="1">
        <v>-0.03236954834054006</v>
      </c>
      <c r="V1625">
        <v>18</v>
      </c>
      <c r="W1625" s="3">
        <v>-1137.464172799998</v>
      </c>
      <c r="X1625" t="s">
        <v>4437</v>
      </c>
      <c r="Y1625" s="3">
        <v>402503.7104028911</v>
      </c>
      <c r="Z1625" s="1">
        <v>0.3416790346763037</v>
      </c>
      <c r="AA1625" s="3">
        <v>458475.7428958298</v>
      </c>
      <c r="AB1625" s="3">
        <v>-55972.03249293874</v>
      </c>
      <c r="AC1625" s="1">
        <v>-0.1220828655828279</v>
      </c>
    </row>
    <row r="1626" spans="1:29">
      <c r="A1626" s="6">
        <v>1624</v>
      </c>
      <c r="B1626" t="s">
        <v>1113</v>
      </c>
      <c r="M1626" s="3">
        <v>213326.066</v>
      </c>
      <c r="N1626" s="3">
        <v>383129.7451071996</v>
      </c>
      <c r="O1626" s="1">
        <v>0.277099150357332</v>
      </c>
      <c r="Q1626" s="3">
        <v>20265.1670397448</v>
      </c>
      <c r="R1626" s="1">
        <v>0.05289374500033824</v>
      </c>
      <c r="S1626" s="3">
        <v>395946.3496111997</v>
      </c>
      <c r="T1626" s="3">
        <v>-12816.6045040001</v>
      </c>
      <c r="U1626" s="1">
        <v>-0.03236954834054006</v>
      </c>
      <c r="V1626">
        <v>18</v>
      </c>
      <c r="W1626" s="3">
        <v>0</v>
      </c>
      <c r="Y1626" s="3">
        <v>402000.153276504</v>
      </c>
      <c r="Z1626" s="1">
        <v>0.34000051092168</v>
      </c>
      <c r="AA1626" s="3">
        <v>458475.7428958298</v>
      </c>
      <c r="AB1626" s="3">
        <v>-56475.58961932582</v>
      </c>
      <c r="AC1626" s="1">
        <v>-0.1231811944130654</v>
      </c>
    </row>
    <row r="1627" spans="1:29">
      <c r="A1627" s="6">
        <v>1625</v>
      </c>
      <c r="B1627" t="s">
        <v>1114</v>
      </c>
      <c r="M1627" s="3">
        <v>213326.066</v>
      </c>
      <c r="N1627" s="3">
        <v>383129.7451071996</v>
      </c>
      <c r="O1627" s="1">
        <v>0.277099150357332</v>
      </c>
      <c r="Q1627" s="3">
        <v>20265.1670397448</v>
      </c>
      <c r="R1627" s="1">
        <v>0.05289374500033824</v>
      </c>
      <c r="S1627" s="3">
        <v>395946.3496111997</v>
      </c>
      <c r="T1627" s="3">
        <v>-12816.6045040001</v>
      </c>
      <c r="U1627" s="1">
        <v>-0.03236954834054006</v>
      </c>
      <c r="V1627">
        <v>18</v>
      </c>
      <c r="W1627" s="3">
        <v>0</v>
      </c>
      <c r="Y1627" s="3">
        <v>403333.5521300487</v>
      </c>
      <c r="Z1627" s="1">
        <v>0.3444451737668291</v>
      </c>
      <c r="AA1627" s="3">
        <v>458475.7428958298</v>
      </c>
      <c r="AB1627" s="3">
        <v>-55142.1907657811</v>
      </c>
      <c r="AC1627" s="1">
        <v>-0.1202728642032212</v>
      </c>
    </row>
    <row r="1628" spans="1:29">
      <c r="A1628" s="6">
        <v>1626</v>
      </c>
      <c r="B1628" t="s">
        <v>1115</v>
      </c>
      <c r="M1628" s="3">
        <v>213326.066</v>
      </c>
      <c r="N1628" s="3">
        <v>383129.7451071996</v>
      </c>
      <c r="O1628" s="1">
        <v>0.277099150357332</v>
      </c>
      <c r="Q1628" s="3">
        <v>20265.1670397448</v>
      </c>
      <c r="R1628" s="1">
        <v>0.05289374500033824</v>
      </c>
      <c r="S1628" s="3">
        <v>395946.3496111997</v>
      </c>
      <c r="T1628" s="3">
        <v>-12816.6045040001</v>
      </c>
      <c r="U1628" s="1">
        <v>-0.03236954834054006</v>
      </c>
      <c r="V1628">
        <v>18</v>
      </c>
      <c r="W1628" s="3">
        <v>0</v>
      </c>
      <c r="Y1628" s="3">
        <v>403265.2574859077</v>
      </c>
      <c r="Z1628" s="1">
        <v>0.3442175249530257</v>
      </c>
      <c r="AA1628" s="3">
        <v>458475.7428958298</v>
      </c>
      <c r="AB1628" s="3">
        <v>-55210.48540992214</v>
      </c>
      <c r="AC1628" s="1">
        <v>-0.1204218244158372</v>
      </c>
    </row>
    <row r="1629" spans="1:29">
      <c r="A1629" s="6">
        <v>1627</v>
      </c>
      <c r="B1629" t="s">
        <v>1116</v>
      </c>
      <c r="M1629" s="3">
        <v>213326.066</v>
      </c>
      <c r="N1629" s="3">
        <v>383129.7451071996</v>
      </c>
      <c r="O1629" s="1">
        <v>0.277099150357332</v>
      </c>
      <c r="Q1629" s="3">
        <v>20265.1670397448</v>
      </c>
      <c r="R1629" s="1">
        <v>0.05289374500033824</v>
      </c>
      <c r="S1629" s="3">
        <v>395946.3496111997</v>
      </c>
      <c r="T1629" s="3">
        <v>-12816.6045040001</v>
      </c>
      <c r="U1629" s="1">
        <v>-0.03236954834054006</v>
      </c>
      <c r="V1629">
        <v>18</v>
      </c>
      <c r="W1629" s="3">
        <v>0</v>
      </c>
      <c r="Y1629" s="3">
        <v>403265.2574859077</v>
      </c>
      <c r="Z1629" s="1">
        <v>0.3442175249530257</v>
      </c>
      <c r="AA1629" s="3">
        <v>458475.7428958298</v>
      </c>
      <c r="AB1629" s="3">
        <v>-55210.48540992214</v>
      </c>
      <c r="AC1629" s="1">
        <v>-0.1204218244158372</v>
      </c>
    </row>
    <row r="1630" spans="1:29">
      <c r="A1630" s="6">
        <v>1628</v>
      </c>
      <c r="B1630" t="s">
        <v>1117</v>
      </c>
      <c r="M1630" s="3">
        <v>213326.066</v>
      </c>
      <c r="N1630" s="3">
        <v>383129.7451071996</v>
      </c>
      <c r="O1630" s="1">
        <v>0.277099150357332</v>
      </c>
      <c r="Q1630" s="3">
        <v>20265.1670397448</v>
      </c>
      <c r="R1630" s="1">
        <v>0.05289374500033824</v>
      </c>
      <c r="S1630" s="3">
        <v>395946.3496111997</v>
      </c>
      <c r="T1630" s="3">
        <v>-12816.6045040001</v>
      </c>
      <c r="U1630" s="1">
        <v>-0.03236954834054006</v>
      </c>
      <c r="V1630">
        <v>18</v>
      </c>
      <c r="W1630" s="3">
        <v>0</v>
      </c>
      <c r="Y1630" s="3">
        <v>403265.2574859077</v>
      </c>
      <c r="Z1630" s="1">
        <v>0.3442175249530257</v>
      </c>
      <c r="AA1630" s="3">
        <v>458475.7428958298</v>
      </c>
      <c r="AB1630" s="3">
        <v>-55210.48540992214</v>
      </c>
      <c r="AC1630" s="1">
        <v>-0.1204218244158372</v>
      </c>
    </row>
    <row r="1631" spans="1:29">
      <c r="A1631" s="6">
        <v>1629</v>
      </c>
      <c r="B1631" t="s">
        <v>1118</v>
      </c>
      <c r="M1631" s="3">
        <v>213326.066</v>
      </c>
      <c r="N1631" s="3">
        <v>383129.7451071996</v>
      </c>
      <c r="O1631" s="1">
        <v>0.277099150357332</v>
      </c>
      <c r="Q1631" s="3">
        <v>20265.1670397448</v>
      </c>
      <c r="R1631" s="1">
        <v>0.05289374500033824</v>
      </c>
      <c r="S1631" s="3">
        <v>395946.3496111997</v>
      </c>
      <c r="T1631" s="3">
        <v>-12816.6045040001</v>
      </c>
      <c r="U1631" s="1">
        <v>-0.03236954834054006</v>
      </c>
      <c r="V1631">
        <v>18</v>
      </c>
      <c r="W1631" s="3">
        <v>0</v>
      </c>
      <c r="Y1631" s="3">
        <v>403730.7103959484</v>
      </c>
      <c r="Z1631" s="1">
        <v>0.3457690346531613</v>
      </c>
      <c r="AA1631" s="3">
        <v>458475.7428958298</v>
      </c>
      <c r="AB1631" s="3">
        <v>-54745.03249988146</v>
      </c>
      <c r="AC1631" s="1">
        <v>-0.1194066062341712</v>
      </c>
    </row>
    <row r="1632" spans="1:29">
      <c r="A1632" s="6">
        <v>1630</v>
      </c>
      <c r="B1632" t="s">
        <v>1119</v>
      </c>
      <c r="M1632" s="3">
        <v>213326.066</v>
      </c>
      <c r="N1632" s="3">
        <v>383129.7451071996</v>
      </c>
      <c r="O1632" s="1">
        <v>0.277099150357332</v>
      </c>
      <c r="Q1632" s="3">
        <v>20265.1670397448</v>
      </c>
      <c r="R1632" s="1">
        <v>0.05289374500033824</v>
      </c>
      <c r="S1632" s="3">
        <v>395946.3496111997</v>
      </c>
      <c r="T1632" s="3">
        <v>-12816.6045040001</v>
      </c>
      <c r="U1632" s="1">
        <v>-0.03236954834054006</v>
      </c>
      <c r="V1632">
        <v>18</v>
      </c>
      <c r="W1632" s="3">
        <v>0</v>
      </c>
      <c r="Y1632" s="3">
        <v>403730.7103959484</v>
      </c>
      <c r="Z1632" s="1">
        <v>0.3457690346531613</v>
      </c>
      <c r="AA1632" s="3">
        <v>458475.7428958298</v>
      </c>
      <c r="AB1632" s="3">
        <v>-54745.03249988146</v>
      </c>
      <c r="AC1632" s="1">
        <v>-0.1194066062341712</v>
      </c>
    </row>
    <row r="1633" spans="1:29">
      <c r="A1633" s="6">
        <v>1631</v>
      </c>
      <c r="B1633" t="s">
        <v>1120</v>
      </c>
      <c r="M1633" s="3">
        <v>213326.066</v>
      </c>
      <c r="N1633" s="3">
        <v>383129.7451071996</v>
      </c>
      <c r="O1633" s="1">
        <v>0.277099150357332</v>
      </c>
      <c r="Q1633" s="3">
        <v>20265.1670397448</v>
      </c>
      <c r="R1633" s="1">
        <v>0.05289374500033824</v>
      </c>
      <c r="S1633" s="3">
        <v>395946.3496111997</v>
      </c>
      <c r="T1633" s="3">
        <v>-12816.6045040001</v>
      </c>
      <c r="U1633" s="1">
        <v>-0.03236954834054006</v>
      </c>
      <c r="V1633">
        <v>18</v>
      </c>
      <c r="W1633" s="3">
        <v>0</v>
      </c>
      <c r="Y1633" s="3">
        <v>404989.4481910981</v>
      </c>
      <c r="Z1633" s="1">
        <v>0.3499648273036604</v>
      </c>
      <c r="AA1633" s="3">
        <v>458475.7428958298</v>
      </c>
      <c r="AB1633" s="3">
        <v>-53486.29470473173</v>
      </c>
      <c r="AC1633" s="1">
        <v>-0.1166611222807579</v>
      </c>
    </row>
    <row r="1634" spans="1:29">
      <c r="A1634" s="6">
        <v>1632</v>
      </c>
      <c r="B1634" t="s">
        <v>1121</v>
      </c>
      <c r="M1634" s="3">
        <v>213326.066</v>
      </c>
      <c r="N1634" s="3">
        <v>383129.7451071996</v>
      </c>
      <c r="O1634" s="1">
        <v>0.277099150357332</v>
      </c>
      <c r="Q1634" s="3">
        <v>20265.1670397448</v>
      </c>
      <c r="R1634" s="1">
        <v>0.05289374500033824</v>
      </c>
      <c r="S1634" s="3">
        <v>395946.3496111997</v>
      </c>
      <c r="T1634" s="3">
        <v>-12816.6045040001</v>
      </c>
      <c r="U1634" s="1">
        <v>-0.03236954834054006</v>
      </c>
      <c r="V1634">
        <v>18</v>
      </c>
      <c r="W1634" s="3">
        <v>0</v>
      </c>
      <c r="Y1634" s="3">
        <v>408145.277110734</v>
      </c>
      <c r="Z1634" s="1">
        <v>0.3604842570357801</v>
      </c>
      <c r="AA1634" s="3">
        <v>458475.7428958298</v>
      </c>
      <c r="AB1634" s="3">
        <v>-50330.46578509582</v>
      </c>
      <c r="AC1634" s="1">
        <v>-0.1097778160894575</v>
      </c>
    </row>
    <row r="1635" spans="1:29">
      <c r="A1635" s="6">
        <v>1633</v>
      </c>
      <c r="B1635" t="s">
        <v>1122</v>
      </c>
      <c r="C1635">
        <v>126614</v>
      </c>
      <c r="D1635" t="s">
        <v>4274</v>
      </c>
      <c r="E1635" t="s">
        <v>4434</v>
      </c>
      <c r="F1635" t="s">
        <v>4435</v>
      </c>
      <c r="G1635">
        <v>7.1305</v>
      </c>
      <c r="H1635">
        <v>8.055110000000001</v>
      </c>
      <c r="I1635">
        <v>1200</v>
      </c>
      <c r="J1635" s="3">
        <v>7.8998396</v>
      </c>
      <c r="K1635">
        <v>4.833066000000001</v>
      </c>
      <c r="L1635" s="3">
        <v>9666.132000000001</v>
      </c>
      <c r="M1635" s="3">
        <v>222992.198</v>
      </c>
      <c r="N1635" s="3">
        <v>383117.0122015995</v>
      </c>
      <c r="O1635" s="1">
        <v>0.2770567073386652</v>
      </c>
      <c r="P1635" s="3">
        <v>1149.389235321599</v>
      </c>
      <c r="Q1635" s="3">
        <v>21414.55628</v>
      </c>
      <c r="R1635" s="1">
        <v>0.05589560264353772</v>
      </c>
      <c r="S1635" s="3">
        <v>395946.3496111997</v>
      </c>
      <c r="T1635" s="3">
        <v>-12816.6045040001</v>
      </c>
      <c r="U1635" s="1">
        <v>-0.03237</v>
      </c>
      <c r="V1635">
        <v>19</v>
      </c>
      <c r="W1635" s="3">
        <v>0</v>
      </c>
      <c r="X1635" t="s">
        <v>4437</v>
      </c>
      <c r="Y1635" s="3">
        <v>408145.277110734</v>
      </c>
      <c r="Z1635" s="1">
        <v>0.3604842570357801</v>
      </c>
      <c r="AA1635" s="3">
        <v>458475.7428958298</v>
      </c>
      <c r="AB1635" s="3">
        <v>-50330.46578509582</v>
      </c>
      <c r="AC1635" s="1">
        <v>-0.1097778160894575</v>
      </c>
    </row>
    <row r="1636" spans="1:29">
      <c r="A1636" s="6">
        <v>1634</v>
      </c>
      <c r="B1636" t="s">
        <v>1122</v>
      </c>
      <c r="C1636">
        <v>59392</v>
      </c>
      <c r="D1636" t="s">
        <v>4228</v>
      </c>
      <c r="E1636" t="s">
        <v>4434</v>
      </c>
      <c r="F1636" t="s">
        <v>4435</v>
      </c>
      <c r="G1636">
        <v>16.81902</v>
      </c>
      <c r="H1636">
        <v>18.39791</v>
      </c>
      <c r="I1636">
        <v>700</v>
      </c>
      <c r="J1636" s="3">
        <v>8.8635611</v>
      </c>
      <c r="K1636">
        <v>6.4392685</v>
      </c>
      <c r="L1636" s="3">
        <v>12878.537</v>
      </c>
      <c r="M1636" s="3">
        <v>235870.735</v>
      </c>
      <c r="N1636" s="3">
        <v>383101.7093719995</v>
      </c>
      <c r="O1636" s="1">
        <v>0.2770056979066651</v>
      </c>
      <c r="P1636" s="3">
        <v>1149.351036604799</v>
      </c>
      <c r="Q1636" s="3">
        <v>22563.90732</v>
      </c>
      <c r="R1636" s="1">
        <v>0.05889795521139266</v>
      </c>
      <c r="S1636" s="3">
        <v>395946.3496111997</v>
      </c>
      <c r="T1636" s="3">
        <v>-12816.6045040001</v>
      </c>
      <c r="U1636" s="1">
        <v>-0.03237</v>
      </c>
      <c r="V1636">
        <v>20</v>
      </c>
      <c r="W1636" s="3">
        <v>0</v>
      </c>
      <c r="X1636" t="s">
        <v>4437</v>
      </c>
      <c r="Y1636" s="3">
        <v>408145.277110734</v>
      </c>
      <c r="Z1636" s="1">
        <v>0.3604842570357801</v>
      </c>
      <c r="AA1636" s="3">
        <v>458475.7428958298</v>
      </c>
      <c r="AB1636" s="3">
        <v>-50330.46578509582</v>
      </c>
      <c r="AC1636" s="1">
        <v>-0.1097778160894575</v>
      </c>
    </row>
    <row r="1637" spans="1:29">
      <c r="A1637" s="6">
        <v>1635</v>
      </c>
      <c r="B1637" t="s">
        <v>1122</v>
      </c>
      <c r="C1637">
        <v>38794</v>
      </c>
      <c r="D1637" t="s">
        <v>4287</v>
      </c>
      <c r="E1637" t="s">
        <v>4434</v>
      </c>
      <c r="F1637" t="s">
        <v>4435</v>
      </c>
      <c r="G1637">
        <v>6.1803</v>
      </c>
      <c r="H1637">
        <v>6.82438</v>
      </c>
      <c r="I1637">
        <v>1700</v>
      </c>
      <c r="J1637" s="3">
        <v>8.4804338</v>
      </c>
      <c r="K1637">
        <v>5.800723000000001</v>
      </c>
      <c r="L1637" s="3">
        <v>11601.446</v>
      </c>
      <c r="M1637" s="3">
        <v>247472.181</v>
      </c>
      <c r="N1637" s="3">
        <v>383087.4282151995</v>
      </c>
      <c r="O1637" s="1">
        <v>0.276958094050665</v>
      </c>
      <c r="P1637" s="3">
        <v>1149.305128115999</v>
      </c>
      <c r="Q1637" s="3">
        <v>23713.21245</v>
      </c>
      <c r="R1637" s="1">
        <v>0.06190026271673706</v>
      </c>
      <c r="S1637" s="3">
        <v>395946.3496111997</v>
      </c>
      <c r="T1637" s="3">
        <v>-12816.6045040001</v>
      </c>
      <c r="U1637" s="1">
        <v>-0.03237</v>
      </c>
      <c r="V1637">
        <v>21</v>
      </c>
      <c r="W1637" s="3">
        <v>0</v>
      </c>
      <c r="X1637" t="s">
        <v>4437</v>
      </c>
      <c r="Y1637" s="3">
        <v>408145.277110734</v>
      </c>
      <c r="Z1637" s="1">
        <v>0.3604842570357801</v>
      </c>
      <c r="AA1637" s="3">
        <v>458475.7428958298</v>
      </c>
      <c r="AB1637" s="3">
        <v>-50330.46578509582</v>
      </c>
      <c r="AC1637" s="1">
        <v>-0.1097778160894575</v>
      </c>
    </row>
    <row r="1638" spans="1:29">
      <c r="A1638" s="6">
        <v>1636</v>
      </c>
      <c r="B1638" t="s">
        <v>1122</v>
      </c>
      <c r="C1638">
        <v>148022</v>
      </c>
      <c r="D1638" t="s">
        <v>4324</v>
      </c>
      <c r="E1638" t="s">
        <v>4434</v>
      </c>
      <c r="F1638" t="s">
        <v>4435</v>
      </c>
      <c r="G1638">
        <v>8.219900000000001</v>
      </c>
      <c r="H1638">
        <v>8.877179999999999</v>
      </c>
      <c r="I1638">
        <v>1700</v>
      </c>
      <c r="J1638" s="3">
        <v>9.527361799999998</v>
      </c>
      <c r="K1638">
        <v>7.545602999999999</v>
      </c>
      <c r="L1638" s="3">
        <v>15091.206</v>
      </c>
      <c r="M1638" s="3">
        <v>262563.387</v>
      </c>
      <c r="N1638" s="3">
        <v>383070.3552503995</v>
      </c>
      <c r="O1638" s="1">
        <v>0.2769011841679984</v>
      </c>
      <c r="P1638" s="3">
        <v>1149.262284645599</v>
      </c>
      <c r="Q1638" s="3">
        <v>24862.47473</v>
      </c>
      <c r="R1638" s="1">
        <v>0.06490315522783872</v>
      </c>
      <c r="S1638" s="3">
        <v>395946.3496111997</v>
      </c>
      <c r="T1638" s="3">
        <v>-12816.6045040001</v>
      </c>
      <c r="U1638" s="1">
        <v>-0.03237</v>
      </c>
      <c r="V1638">
        <v>22</v>
      </c>
      <c r="W1638" s="3">
        <v>0</v>
      </c>
      <c r="X1638" t="s">
        <v>4437</v>
      </c>
      <c r="Y1638" s="3">
        <v>408145.277110734</v>
      </c>
      <c r="Z1638" s="1">
        <v>0.3604842570357801</v>
      </c>
      <c r="AA1638" s="3">
        <v>458475.7428958298</v>
      </c>
      <c r="AB1638" s="3">
        <v>-50330.46578509582</v>
      </c>
      <c r="AC1638" s="1">
        <v>-0.1097778160894575</v>
      </c>
    </row>
    <row r="1639" spans="1:29">
      <c r="A1639" s="6">
        <v>1637</v>
      </c>
      <c r="B1639" t="s">
        <v>1122</v>
      </c>
      <c r="C1639">
        <v>12196</v>
      </c>
      <c r="D1639" t="s">
        <v>4310</v>
      </c>
      <c r="E1639" t="s">
        <v>4434</v>
      </c>
      <c r="F1639" t="s">
        <v>4435</v>
      </c>
      <c r="G1639">
        <v>17.85404</v>
      </c>
      <c r="H1639">
        <v>19.26551</v>
      </c>
      <c r="I1639">
        <v>800</v>
      </c>
      <c r="J1639" s="3">
        <v>9.623722399999998</v>
      </c>
      <c r="K1639">
        <v>7.706204</v>
      </c>
      <c r="L1639" s="3">
        <v>15412.408</v>
      </c>
      <c r="M1639" s="3">
        <v>277975.795</v>
      </c>
      <c r="N1639" s="3">
        <v>383053.0253239995</v>
      </c>
      <c r="O1639" s="1">
        <v>0.2768434177466651</v>
      </c>
      <c r="P1639" s="3">
        <v>1149.211065751198</v>
      </c>
      <c r="Q1639" s="3">
        <v>26011.6858</v>
      </c>
      <c r="R1639" s="1">
        <v>0.06790622728536973</v>
      </c>
      <c r="S1639" s="3">
        <v>395946.3496111997</v>
      </c>
      <c r="T1639" s="3">
        <v>-12816.6045040001</v>
      </c>
      <c r="U1639" s="1">
        <v>-0.03237</v>
      </c>
      <c r="V1639">
        <v>23</v>
      </c>
      <c r="W1639" s="3">
        <v>0</v>
      </c>
      <c r="X1639" t="s">
        <v>4437</v>
      </c>
      <c r="Y1639" s="3">
        <v>408145.277110734</v>
      </c>
      <c r="Z1639" s="1">
        <v>0.3604842570357801</v>
      </c>
      <c r="AA1639" s="3">
        <v>458475.7428958298</v>
      </c>
      <c r="AB1639" s="3">
        <v>-50330.46578509582</v>
      </c>
      <c r="AC1639" s="1">
        <v>-0.1097778160894575</v>
      </c>
    </row>
    <row r="1640" spans="1:29">
      <c r="A1640" s="6">
        <v>1638</v>
      </c>
      <c r="B1640" t="s">
        <v>1122</v>
      </c>
      <c r="M1640" s="3">
        <v>277975.795</v>
      </c>
      <c r="N1640" s="3">
        <v>383053.0253239995</v>
      </c>
      <c r="O1640" s="1">
        <v>0.2768434177466651</v>
      </c>
      <c r="Q1640" s="3">
        <v>26011.6858</v>
      </c>
      <c r="R1640" s="1">
        <v>0.06790622728536973</v>
      </c>
      <c r="S1640" s="3">
        <v>395946.3496111997</v>
      </c>
      <c r="T1640" s="3">
        <v>-12816.6045040001</v>
      </c>
      <c r="U1640" s="1">
        <v>-0.03237</v>
      </c>
      <c r="V1640">
        <v>23</v>
      </c>
      <c r="W1640" s="3">
        <v>0</v>
      </c>
      <c r="Y1640" s="3">
        <v>404674.3107499641</v>
      </c>
      <c r="Z1640" s="1">
        <v>0.3489143691665472</v>
      </c>
      <c r="AA1640" s="3">
        <v>458475.7428958298</v>
      </c>
      <c r="AB1640" s="3">
        <v>-53801.43214586569</v>
      </c>
      <c r="AC1640" s="1">
        <v>-0.1173484813090535</v>
      </c>
    </row>
    <row r="1641" spans="1:29">
      <c r="A1641" s="6">
        <v>1639</v>
      </c>
      <c r="B1641" t="s">
        <v>1123</v>
      </c>
      <c r="M1641" s="3">
        <v>277975.795</v>
      </c>
      <c r="N1641" s="3">
        <v>383053.0253239995</v>
      </c>
      <c r="O1641" s="1">
        <v>0.2768434177466651</v>
      </c>
      <c r="Q1641" s="3">
        <v>26011.6858</v>
      </c>
      <c r="R1641" s="1">
        <v>0.06790622728536973</v>
      </c>
      <c r="S1641" s="3">
        <v>395946.3496111997</v>
      </c>
      <c r="T1641" s="3">
        <v>-12816.6045040001</v>
      </c>
      <c r="U1641" s="1">
        <v>-0.03237</v>
      </c>
      <c r="V1641">
        <v>23</v>
      </c>
      <c r="W1641" s="3">
        <v>0</v>
      </c>
      <c r="Y1641" s="3">
        <v>404674.3107499641</v>
      </c>
      <c r="Z1641" s="1">
        <v>0.3489143691665472</v>
      </c>
      <c r="AA1641" s="3">
        <v>458475.7428958298</v>
      </c>
      <c r="AB1641" s="3">
        <v>-53801.43214586569</v>
      </c>
      <c r="AC1641" s="1">
        <v>-0.1173484813090535</v>
      </c>
    </row>
    <row r="1642" spans="1:29">
      <c r="A1642" s="6">
        <v>1640</v>
      </c>
      <c r="B1642" t="s">
        <v>1124</v>
      </c>
      <c r="M1642" s="3">
        <v>277975.795</v>
      </c>
      <c r="N1642" s="3">
        <v>383053.0253239995</v>
      </c>
      <c r="O1642" s="1">
        <v>0.2768434177466651</v>
      </c>
      <c r="Q1642" s="3">
        <v>26011.6858</v>
      </c>
      <c r="R1642" s="1">
        <v>0.06790622728536973</v>
      </c>
      <c r="S1642" s="3">
        <v>395946.3496111997</v>
      </c>
      <c r="T1642" s="3">
        <v>-12816.6045040001</v>
      </c>
      <c r="U1642" s="1">
        <v>-0.03237</v>
      </c>
      <c r="V1642">
        <v>23</v>
      </c>
      <c r="W1642" s="3">
        <v>0</v>
      </c>
      <c r="Y1642" s="3">
        <v>404674.3107499641</v>
      </c>
      <c r="Z1642" s="1">
        <v>0.3489143691665472</v>
      </c>
      <c r="AA1642" s="3">
        <v>458475.7428958298</v>
      </c>
      <c r="AB1642" s="3">
        <v>-53801.43214586569</v>
      </c>
      <c r="AC1642" s="1">
        <v>-0.1173484813090535</v>
      </c>
    </row>
    <row r="1643" spans="1:29">
      <c r="A1643" s="6">
        <v>1641</v>
      </c>
      <c r="B1643" t="s">
        <v>1125</v>
      </c>
      <c r="M1643" s="3">
        <v>277975.795</v>
      </c>
      <c r="N1643" s="3">
        <v>383053.0253239995</v>
      </c>
      <c r="O1643" s="1">
        <v>0.2768434177466651</v>
      </c>
      <c r="Q1643" s="3">
        <v>26011.6858</v>
      </c>
      <c r="R1643" s="1">
        <v>0.06790622728536973</v>
      </c>
      <c r="S1643" s="3">
        <v>395946.3496111997</v>
      </c>
      <c r="T1643" s="3">
        <v>-12816.6045040001</v>
      </c>
      <c r="U1643" s="1">
        <v>-0.03237</v>
      </c>
      <c r="V1643">
        <v>23</v>
      </c>
      <c r="W1643" s="3">
        <v>0</v>
      </c>
      <c r="Y1643" s="3">
        <v>408326.2795158589</v>
      </c>
      <c r="Z1643" s="1">
        <v>0.3610875983861962</v>
      </c>
      <c r="AA1643" s="3">
        <v>458475.7428958298</v>
      </c>
      <c r="AB1643" s="3">
        <v>-50149.46337997098</v>
      </c>
      <c r="AC1643" s="1">
        <v>-0.1093830244174236</v>
      </c>
    </row>
    <row r="1644" spans="1:29">
      <c r="A1644" s="6">
        <v>1642</v>
      </c>
      <c r="B1644" t="s">
        <v>1126</v>
      </c>
      <c r="C1644">
        <v>57186</v>
      </c>
      <c r="D1644" t="s">
        <v>4272</v>
      </c>
      <c r="E1644" t="s">
        <v>4434</v>
      </c>
      <c r="F1644" t="s">
        <v>4435</v>
      </c>
      <c r="G1644">
        <v>5.77268</v>
      </c>
      <c r="H1644">
        <v>6.68697</v>
      </c>
      <c r="I1644">
        <v>1200</v>
      </c>
      <c r="J1644" s="3">
        <v>7.4073092</v>
      </c>
      <c r="K1644">
        <v>4.012182</v>
      </c>
      <c r="L1644" s="3">
        <v>8024.364</v>
      </c>
      <c r="M1644" s="3">
        <v>286000.159</v>
      </c>
      <c r="N1644" s="3">
        <v>383041.6058327996</v>
      </c>
      <c r="O1644" s="1">
        <v>0.2768053527759985</v>
      </c>
      <c r="P1644" s="3">
        <v>1149.159075971999</v>
      </c>
      <c r="Q1644" s="3">
        <v>27160.84488</v>
      </c>
      <c r="R1644" s="1">
        <v>0.07090834119950903</v>
      </c>
      <c r="S1644" s="3">
        <v>395946.3496111997</v>
      </c>
      <c r="T1644" s="3">
        <v>-12816.6045040001</v>
      </c>
      <c r="U1644" s="1">
        <v>-0.03237</v>
      </c>
      <c r="V1644">
        <v>24</v>
      </c>
      <c r="W1644" s="3">
        <v>0</v>
      </c>
      <c r="X1644" t="s">
        <v>4437</v>
      </c>
      <c r="Y1644" s="3">
        <v>408326.2795158589</v>
      </c>
      <c r="Z1644" s="1">
        <v>0.3610875983861962</v>
      </c>
      <c r="AA1644" s="3">
        <v>458475.7428958298</v>
      </c>
      <c r="AB1644" s="3">
        <v>-50149.46337997098</v>
      </c>
      <c r="AC1644" s="1">
        <v>-0.1093830244174236</v>
      </c>
    </row>
    <row r="1645" spans="1:29">
      <c r="A1645" s="6">
        <v>1643</v>
      </c>
      <c r="B1645" t="s">
        <v>1126</v>
      </c>
      <c r="C1645">
        <v>56625</v>
      </c>
      <c r="D1645" t="s">
        <v>4331</v>
      </c>
      <c r="E1645" t="s">
        <v>4434</v>
      </c>
      <c r="F1645" t="s">
        <v>4435</v>
      </c>
      <c r="G1645">
        <v>6.4211</v>
      </c>
      <c r="H1645">
        <v>7.25495</v>
      </c>
      <c r="I1645">
        <v>1300</v>
      </c>
      <c r="J1645" s="3">
        <v>7.829430499999999</v>
      </c>
      <c r="K1645">
        <v>4.7157175</v>
      </c>
      <c r="L1645" s="3">
        <v>9431.434999999999</v>
      </c>
      <c r="M1645" s="3">
        <v>295431.594</v>
      </c>
      <c r="N1645" s="3">
        <v>383029.0606847996</v>
      </c>
      <c r="O1645" s="1">
        <v>0.2767635356159985</v>
      </c>
      <c r="P1645" s="3">
        <v>1149.124817498399</v>
      </c>
      <c r="Q1645" s="3">
        <v>28309.9697</v>
      </c>
      <c r="R1645" s="1">
        <v>0.0739107618868029</v>
      </c>
      <c r="S1645" s="3">
        <v>395946.3496111997</v>
      </c>
      <c r="T1645" s="3">
        <v>-12816.6045040001</v>
      </c>
      <c r="U1645" s="1">
        <v>-0.03237</v>
      </c>
      <c r="V1645">
        <v>25</v>
      </c>
      <c r="W1645" s="3">
        <v>0</v>
      </c>
      <c r="X1645" t="s">
        <v>4437</v>
      </c>
      <c r="Y1645" s="3">
        <v>408326.2795158589</v>
      </c>
      <c r="Z1645" s="1">
        <v>0.3610875983861962</v>
      </c>
      <c r="AA1645" s="3">
        <v>458475.7428958298</v>
      </c>
      <c r="AB1645" s="3">
        <v>-50149.46337997098</v>
      </c>
      <c r="AC1645" s="1">
        <v>-0.1093830244174236</v>
      </c>
    </row>
    <row r="1646" spans="1:29">
      <c r="A1646" s="6">
        <v>1644</v>
      </c>
      <c r="B1646" t="s">
        <v>1126</v>
      </c>
      <c r="M1646" s="3">
        <v>295431.594</v>
      </c>
      <c r="N1646" s="3">
        <v>383029.0606847996</v>
      </c>
      <c r="O1646" s="1">
        <v>0.2767635356159985</v>
      </c>
      <c r="Q1646" s="3">
        <v>28309.9697</v>
      </c>
      <c r="R1646" s="1">
        <v>0.0739107618868029</v>
      </c>
      <c r="S1646" s="3">
        <v>395946.3496111997</v>
      </c>
      <c r="T1646" s="3">
        <v>-12816.6045040001</v>
      </c>
      <c r="U1646" s="1">
        <v>-0.03237</v>
      </c>
      <c r="V1646">
        <v>25</v>
      </c>
      <c r="W1646" s="3">
        <v>0</v>
      </c>
      <c r="Y1646" s="3">
        <v>408255.193868209</v>
      </c>
      <c r="Z1646" s="1">
        <v>0.3608506462273634</v>
      </c>
      <c r="AA1646" s="3">
        <v>458475.7428958298</v>
      </c>
      <c r="AB1646" s="3">
        <v>-50220.54902762081</v>
      </c>
      <c r="AC1646" s="1">
        <v>-0.1095380722007607</v>
      </c>
    </row>
    <row r="1647" spans="1:29">
      <c r="A1647" s="6">
        <v>1645</v>
      </c>
      <c r="B1647" t="s">
        <v>1127</v>
      </c>
      <c r="C1647">
        <v>120145</v>
      </c>
      <c r="D1647" t="s">
        <v>4282</v>
      </c>
      <c r="E1647" t="s">
        <v>4434</v>
      </c>
      <c r="F1647" t="s">
        <v>4435</v>
      </c>
      <c r="G1647">
        <v>69.84846</v>
      </c>
      <c r="H1647">
        <v>75.03306000000001</v>
      </c>
      <c r="I1647">
        <v>200</v>
      </c>
      <c r="J1647" s="3">
        <v>9.501983599999999</v>
      </c>
      <c r="K1647">
        <v>7.503306</v>
      </c>
      <c r="L1647" s="3">
        <v>15006.612</v>
      </c>
      <c r="M1647" s="3">
        <v>310438.206</v>
      </c>
      <c r="N1647" s="3">
        <v>383012.0553951995</v>
      </c>
      <c r="O1647" s="1">
        <v>0.2767068513173317</v>
      </c>
      <c r="P1647" s="3">
        <v>1149.087182054399</v>
      </c>
      <c r="Q1647" s="3">
        <v>29459.05688</v>
      </c>
      <c r="R1647" s="1">
        <v>0.07691417662977619</v>
      </c>
      <c r="S1647" s="3">
        <v>395946.3496111997</v>
      </c>
      <c r="T1647" s="3">
        <v>-12816.6045040001</v>
      </c>
      <c r="U1647" s="1">
        <v>-0.03237</v>
      </c>
      <c r="V1647">
        <v>26</v>
      </c>
      <c r="W1647" s="3">
        <v>0</v>
      </c>
      <c r="X1647" t="s">
        <v>4437</v>
      </c>
      <c r="Y1647" s="3">
        <v>408255.193868209</v>
      </c>
      <c r="Z1647" s="1">
        <v>0.3608506462273634</v>
      </c>
      <c r="AA1647" s="3">
        <v>458475.7428958298</v>
      </c>
      <c r="AB1647" s="3">
        <v>-50220.54902762081</v>
      </c>
      <c r="AC1647" s="1">
        <v>-0.1095380722007607</v>
      </c>
    </row>
    <row r="1648" spans="1:29">
      <c r="A1648" s="6">
        <v>1646</v>
      </c>
      <c r="B1648" t="s">
        <v>1127</v>
      </c>
      <c r="C1648">
        <v>11942</v>
      </c>
      <c r="D1648" t="s">
        <v>4316</v>
      </c>
      <c r="E1648" t="s">
        <v>4434</v>
      </c>
      <c r="F1648" t="s">
        <v>4435</v>
      </c>
      <c r="G1648">
        <v>26.59176</v>
      </c>
      <c r="H1648">
        <v>29.88838</v>
      </c>
      <c r="I1648">
        <v>300</v>
      </c>
      <c r="J1648" s="3">
        <v>7.689954200000001</v>
      </c>
      <c r="K1648">
        <v>4.483257000000001</v>
      </c>
      <c r="L1648" s="3">
        <v>8966.514000000001</v>
      </c>
      <c r="M1648" s="3">
        <v>319404.72</v>
      </c>
      <c r="N1648" s="3">
        <v>382999.8821839995</v>
      </c>
      <c r="O1648" s="1">
        <v>0.2766662739466651</v>
      </c>
      <c r="P1648" s="3">
        <v>1149.036166185599</v>
      </c>
      <c r="Q1648" s="3">
        <v>30608.09305</v>
      </c>
      <c r="R1648" s="1">
        <v>0.07991671662002069</v>
      </c>
      <c r="S1648" s="3">
        <v>395946.3496111997</v>
      </c>
      <c r="T1648" s="3">
        <v>-12816.6045040001</v>
      </c>
      <c r="U1648" s="1">
        <v>-0.03237</v>
      </c>
      <c r="V1648">
        <v>27</v>
      </c>
      <c r="W1648" s="3">
        <v>0</v>
      </c>
      <c r="X1648" t="s">
        <v>4437</v>
      </c>
      <c r="Y1648" s="3">
        <v>408255.193868209</v>
      </c>
      <c r="Z1648" s="1">
        <v>0.3608506462273634</v>
      </c>
      <c r="AA1648" s="3">
        <v>458475.7428958298</v>
      </c>
      <c r="AB1648" s="3">
        <v>-50220.54902762081</v>
      </c>
      <c r="AC1648" s="1">
        <v>-0.1095380722007607</v>
      </c>
    </row>
    <row r="1649" spans="1:29">
      <c r="A1649" s="6">
        <v>1647</v>
      </c>
      <c r="B1649" t="s">
        <v>1127</v>
      </c>
      <c r="M1649" s="3">
        <v>319404.72</v>
      </c>
      <c r="N1649" s="3">
        <v>382999.8821839995</v>
      </c>
      <c r="O1649" s="1">
        <v>0.2766662739466651</v>
      </c>
      <c r="Q1649" s="3">
        <v>30608.09305</v>
      </c>
      <c r="R1649" s="1">
        <v>0.07991671662002069</v>
      </c>
      <c r="S1649" s="3">
        <v>395946.3496111997</v>
      </c>
      <c r="T1649" s="3">
        <v>-12816.6045040001</v>
      </c>
      <c r="U1649" s="1">
        <v>-0.03237</v>
      </c>
      <c r="V1649">
        <v>27</v>
      </c>
      <c r="W1649" s="3">
        <v>0</v>
      </c>
      <c r="Y1649" s="3">
        <v>408292.8176898892</v>
      </c>
      <c r="Z1649" s="1">
        <v>0.3609760589662973</v>
      </c>
      <c r="AA1649" s="3">
        <v>458475.7428958298</v>
      </c>
      <c r="AB1649" s="3">
        <v>-50182.92520594067</v>
      </c>
      <c r="AC1649" s="1">
        <v>-0.1094560093604401</v>
      </c>
    </row>
    <row r="1650" spans="1:29">
      <c r="A1650" s="6">
        <v>1648</v>
      </c>
      <c r="B1650" t="s">
        <v>1128</v>
      </c>
      <c r="C1650">
        <v>153614</v>
      </c>
      <c r="D1650" t="s">
        <v>4278</v>
      </c>
      <c r="E1650" t="s">
        <v>4434</v>
      </c>
      <c r="F1650" t="s">
        <v>4435</v>
      </c>
      <c r="G1650">
        <v>57.08204</v>
      </c>
      <c r="H1650">
        <v>65.70441</v>
      </c>
      <c r="I1650">
        <v>100</v>
      </c>
      <c r="J1650" s="3">
        <v>6.9711323</v>
      </c>
      <c r="K1650">
        <v>3.2852205</v>
      </c>
      <c r="L1650" s="3">
        <v>6570.441</v>
      </c>
      <c r="M1650" s="3">
        <v>325975.161</v>
      </c>
      <c r="N1650" s="3">
        <v>382989.6258311995</v>
      </c>
      <c r="O1650" s="1">
        <v>0.2766320861039984</v>
      </c>
      <c r="P1650" s="3">
        <v>1148.999646551999</v>
      </c>
      <c r="Q1650" s="3">
        <v>31757.0927</v>
      </c>
      <c r="R1650" s="1">
        <v>0.08291893711501407</v>
      </c>
      <c r="S1650" s="3">
        <v>395946.3496111997</v>
      </c>
      <c r="T1650" s="3">
        <v>-12816.6045040001</v>
      </c>
      <c r="U1650" s="1">
        <v>-0.03237</v>
      </c>
      <c r="V1650">
        <v>28</v>
      </c>
      <c r="W1650" s="3">
        <v>0</v>
      </c>
      <c r="X1650" t="s">
        <v>4437</v>
      </c>
      <c r="Y1650" s="3">
        <v>408292.8176898892</v>
      </c>
      <c r="Z1650" s="1">
        <v>0.3609760589662973</v>
      </c>
      <c r="AA1650" s="3">
        <v>458475.7428958298</v>
      </c>
      <c r="AB1650" s="3">
        <v>-50182.92520594067</v>
      </c>
      <c r="AC1650" s="1">
        <v>-0.1094560093604401</v>
      </c>
    </row>
    <row r="1651" spans="1:29">
      <c r="A1651" s="6">
        <v>1649</v>
      </c>
      <c r="B1651" t="s">
        <v>1128</v>
      </c>
      <c r="C1651">
        <v>83596</v>
      </c>
      <c r="D1651" t="s">
        <v>4251</v>
      </c>
      <c r="E1651" t="s">
        <v>4434</v>
      </c>
      <c r="F1651" t="s">
        <v>4435</v>
      </c>
      <c r="G1651">
        <v>11.56531</v>
      </c>
      <c r="H1651">
        <v>12.71595</v>
      </c>
      <c r="I1651">
        <v>900</v>
      </c>
      <c r="J1651" s="3">
        <v>8.4333065</v>
      </c>
      <c r="K1651">
        <v>5.7221775</v>
      </c>
      <c r="L1651" s="3">
        <v>11444.355</v>
      </c>
      <c r="M1651" s="3">
        <v>337419.516</v>
      </c>
      <c r="N1651" s="3">
        <v>382975.4703471995</v>
      </c>
      <c r="O1651" s="1">
        <v>0.2765849011573316</v>
      </c>
      <c r="P1651" s="3">
        <v>1148.968877493598</v>
      </c>
      <c r="Q1651" s="3">
        <v>32906.06158</v>
      </c>
      <c r="R1651" s="1">
        <v>0.0859221128448981</v>
      </c>
      <c r="S1651" s="3">
        <v>395946.3496111997</v>
      </c>
      <c r="T1651" s="3">
        <v>-12816.6045040001</v>
      </c>
      <c r="U1651" s="1">
        <v>-0.03237</v>
      </c>
      <c r="V1651">
        <v>29</v>
      </c>
      <c r="W1651" s="3">
        <v>0</v>
      </c>
      <c r="X1651" t="s">
        <v>4437</v>
      </c>
      <c r="Y1651" s="3">
        <v>408292.8176898892</v>
      </c>
      <c r="Z1651" s="1">
        <v>0.3609760589662973</v>
      </c>
      <c r="AA1651" s="3">
        <v>458475.7428958298</v>
      </c>
      <c r="AB1651" s="3">
        <v>-50182.92520594067</v>
      </c>
      <c r="AC1651" s="1">
        <v>-0.1094560093604401</v>
      </c>
    </row>
    <row r="1652" spans="1:29">
      <c r="A1652" s="6">
        <v>1650</v>
      </c>
      <c r="B1652" t="s">
        <v>1128</v>
      </c>
      <c r="C1652">
        <v>112363</v>
      </c>
      <c r="D1652" t="s">
        <v>4277</v>
      </c>
      <c r="E1652" t="s">
        <v>4434</v>
      </c>
      <c r="F1652" t="s">
        <v>4435</v>
      </c>
      <c r="G1652">
        <v>18.12681</v>
      </c>
      <c r="H1652">
        <v>19.95219</v>
      </c>
      <c r="I1652">
        <v>600</v>
      </c>
      <c r="J1652" s="3">
        <v>8.5913942</v>
      </c>
      <c r="K1652">
        <v>5.985657000000001</v>
      </c>
      <c r="L1652" s="3">
        <v>11971.314</v>
      </c>
      <c r="M1652" s="3">
        <v>349390.83</v>
      </c>
      <c r="N1652" s="3">
        <v>382960.8932959995</v>
      </c>
      <c r="O1652" s="1">
        <v>0.276536310986665</v>
      </c>
      <c r="P1652" s="3">
        <v>1148.926411041598</v>
      </c>
      <c r="Q1652" s="3">
        <v>34054.98799</v>
      </c>
      <c r="R1652" s="1">
        <v>0.08892549757992678</v>
      </c>
      <c r="S1652" s="3">
        <v>395946.3496111997</v>
      </c>
      <c r="T1652" s="3">
        <v>-12816.6045040001</v>
      </c>
      <c r="U1652" s="1">
        <v>-0.03237</v>
      </c>
      <c r="V1652">
        <v>30</v>
      </c>
      <c r="W1652" s="3">
        <v>0</v>
      </c>
      <c r="X1652" t="s">
        <v>4437</v>
      </c>
      <c r="Y1652" s="3">
        <v>408292.8176898892</v>
      </c>
      <c r="Z1652" s="1">
        <v>0.3609760589662973</v>
      </c>
      <c r="AA1652" s="3">
        <v>458475.7428958298</v>
      </c>
      <c r="AB1652" s="3">
        <v>-50182.92520594067</v>
      </c>
      <c r="AC1652" s="1">
        <v>-0.1094560093604401</v>
      </c>
    </row>
    <row r="1653" spans="1:29">
      <c r="A1653" s="6">
        <v>1651</v>
      </c>
      <c r="B1653" t="s">
        <v>1128</v>
      </c>
      <c r="M1653" s="3">
        <v>349390.83</v>
      </c>
      <c r="N1653" s="3">
        <v>382960.8932959995</v>
      </c>
      <c r="O1653" s="1">
        <v>0.276536310986665</v>
      </c>
      <c r="Q1653" s="3">
        <v>34054.98799</v>
      </c>
      <c r="R1653" s="1">
        <v>0.08892549757992678</v>
      </c>
      <c r="S1653" s="3">
        <v>395946.3496111997</v>
      </c>
      <c r="T1653" s="3">
        <v>-12816.6045040001</v>
      </c>
      <c r="U1653" s="1">
        <v>-0.03237</v>
      </c>
      <c r="V1653">
        <v>30</v>
      </c>
      <c r="W1653" s="3">
        <v>0</v>
      </c>
      <c r="Y1653" s="3">
        <v>408010.2710826814</v>
      </c>
      <c r="Z1653" s="1">
        <v>0.3600342369422714</v>
      </c>
      <c r="AA1653" s="3">
        <v>458475.7428958298</v>
      </c>
      <c r="AB1653" s="3">
        <v>-50465.47181314841</v>
      </c>
      <c r="AC1653" s="1">
        <v>-0.1100722832017193</v>
      </c>
    </row>
    <row r="1654" spans="1:29">
      <c r="A1654" s="6">
        <v>1652</v>
      </c>
      <c r="B1654" t="s">
        <v>1129</v>
      </c>
      <c r="M1654" s="3">
        <v>349390.83</v>
      </c>
      <c r="N1654" s="3">
        <v>382960.8932959995</v>
      </c>
      <c r="O1654" s="1">
        <v>0.276536310986665</v>
      </c>
      <c r="Q1654" s="3">
        <v>34054.98799</v>
      </c>
      <c r="R1654" s="1">
        <v>0.08892549757992678</v>
      </c>
      <c r="S1654" s="3">
        <v>395946.3496111997</v>
      </c>
      <c r="T1654" s="3">
        <v>-12816.6045040001</v>
      </c>
      <c r="U1654" s="1">
        <v>-0.03237</v>
      </c>
      <c r="V1654">
        <v>30</v>
      </c>
      <c r="W1654" s="3">
        <v>0</v>
      </c>
      <c r="Y1654" s="3">
        <v>407057.0824894146</v>
      </c>
      <c r="Z1654" s="1">
        <v>0.356856941631382</v>
      </c>
      <c r="AA1654" s="3">
        <v>458475.7428958298</v>
      </c>
      <c r="AB1654" s="3">
        <v>-51418.66040641523</v>
      </c>
      <c r="AC1654" s="1">
        <v>-0.1121513214235591</v>
      </c>
    </row>
    <row r="1655" spans="1:29">
      <c r="A1655" s="6">
        <v>1653</v>
      </c>
      <c r="B1655" t="s">
        <v>1130</v>
      </c>
      <c r="M1655" s="3">
        <v>349390.83</v>
      </c>
      <c r="N1655" s="3">
        <v>382960.8932959995</v>
      </c>
      <c r="O1655" s="1">
        <v>0.276536310986665</v>
      </c>
      <c r="Q1655" s="3">
        <v>34054.98799</v>
      </c>
      <c r="R1655" s="1">
        <v>0.08892549757992678</v>
      </c>
      <c r="S1655" s="3">
        <v>395946.3496111997</v>
      </c>
      <c r="T1655" s="3">
        <v>-12816.6045040001</v>
      </c>
      <c r="U1655" s="1">
        <v>-0.03237</v>
      </c>
      <c r="V1655">
        <v>30</v>
      </c>
      <c r="W1655" s="3">
        <v>0</v>
      </c>
      <c r="Y1655" s="3">
        <v>407057.0824894146</v>
      </c>
      <c r="Z1655" s="1">
        <v>0.356856941631382</v>
      </c>
      <c r="AA1655" s="3">
        <v>458475.7428958298</v>
      </c>
      <c r="AB1655" s="3">
        <v>-51418.66040641523</v>
      </c>
      <c r="AC1655" s="1">
        <v>-0.1121513214235591</v>
      </c>
    </row>
    <row r="1656" spans="1:29">
      <c r="A1656" s="6">
        <v>1654</v>
      </c>
      <c r="B1656" t="s">
        <v>1131</v>
      </c>
      <c r="M1656" s="3">
        <v>349390.83</v>
      </c>
      <c r="N1656" s="3">
        <v>382960.8932959995</v>
      </c>
      <c r="O1656" s="1">
        <v>0.276536310986665</v>
      </c>
      <c r="Q1656" s="3">
        <v>34054.98799</v>
      </c>
      <c r="R1656" s="1">
        <v>0.08892549757992678</v>
      </c>
      <c r="S1656" s="3">
        <v>395946.3496111997</v>
      </c>
      <c r="T1656" s="3">
        <v>-12816.6045040001</v>
      </c>
      <c r="U1656" s="1">
        <v>-0.03237</v>
      </c>
      <c r="V1656">
        <v>30</v>
      </c>
      <c r="W1656" s="3">
        <v>0</v>
      </c>
      <c r="Y1656" s="3">
        <v>407057.0824894146</v>
      </c>
      <c r="Z1656" s="1">
        <v>0.356856941631382</v>
      </c>
      <c r="AA1656" s="3">
        <v>458475.7428958298</v>
      </c>
      <c r="AB1656" s="3">
        <v>-51418.66040641523</v>
      </c>
      <c r="AC1656" s="1">
        <v>-0.1121513214235591</v>
      </c>
    </row>
    <row r="1657" spans="1:29">
      <c r="A1657" s="6">
        <v>1655</v>
      </c>
      <c r="B1657" t="s">
        <v>1132</v>
      </c>
      <c r="M1657" s="3">
        <v>349390.83</v>
      </c>
      <c r="N1657" s="3">
        <v>382960.8932959995</v>
      </c>
      <c r="O1657" s="1">
        <v>0.276536310986665</v>
      </c>
      <c r="Q1657" s="3">
        <v>34054.98799</v>
      </c>
      <c r="R1657" s="1">
        <v>0.08892549757992678</v>
      </c>
      <c r="S1657" s="3">
        <v>395946.3496111997</v>
      </c>
      <c r="T1657" s="3">
        <v>-12816.6045040001</v>
      </c>
      <c r="U1657" s="1">
        <v>-0.03237</v>
      </c>
      <c r="V1657">
        <v>30</v>
      </c>
      <c r="W1657" s="3">
        <v>0</v>
      </c>
      <c r="Y1657" s="3">
        <v>410814.8408599262</v>
      </c>
      <c r="Z1657" s="1">
        <v>0.3693828028664206</v>
      </c>
      <c r="AA1657" s="3">
        <v>458475.7428958298</v>
      </c>
      <c r="AB1657" s="3">
        <v>-47660.90203590365</v>
      </c>
      <c r="AC1657" s="1">
        <v>-0.103955122543381</v>
      </c>
    </row>
    <row r="1658" spans="1:29">
      <c r="A1658" s="6">
        <v>1656</v>
      </c>
      <c r="B1658" t="s">
        <v>1133</v>
      </c>
      <c r="M1658" s="3">
        <v>349390.83</v>
      </c>
      <c r="N1658" s="3">
        <v>382960.8932959995</v>
      </c>
      <c r="O1658" s="1">
        <v>0.276536310986665</v>
      </c>
      <c r="Q1658" s="3">
        <v>34054.98799</v>
      </c>
      <c r="R1658" s="1">
        <v>0.08892549757992678</v>
      </c>
      <c r="S1658" s="3">
        <v>395946.3496111997</v>
      </c>
      <c r="T1658" s="3">
        <v>-12816.6045040001</v>
      </c>
      <c r="U1658" s="1">
        <v>-0.03237</v>
      </c>
      <c r="V1658">
        <v>30</v>
      </c>
      <c r="W1658" s="3">
        <v>0</v>
      </c>
      <c r="Y1658" s="3">
        <v>409240.4956118781</v>
      </c>
      <c r="Z1658" s="1">
        <v>0.3641349853729268</v>
      </c>
      <c r="AA1658" s="3">
        <v>458475.7428958298</v>
      </c>
      <c r="AB1658" s="3">
        <v>-49235.24728395179</v>
      </c>
      <c r="AC1658" s="1">
        <v>-0.1073889906867734</v>
      </c>
    </row>
    <row r="1659" spans="1:29">
      <c r="A1659" s="6">
        <v>1657</v>
      </c>
      <c r="B1659" t="s">
        <v>1134</v>
      </c>
      <c r="M1659" s="3">
        <v>349390.83</v>
      </c>
      <c r="N1659" s="3">
        <v>382960.8932959995</v>
      </c>
      <c r="O1659" s="1">
        <v>0.276536310986665</v>
      </c>
      <c r="Q1659" s="3">
        <v>34054.98799</v>
      </c>
      <c r="R1659" s="1">
        <v>0.08892549757992678</v>
      </c>
      <c r="S1659" s="3">
        <v>395946.3496111997</v>
      </c>
      <c r="T1659" s="3">
        <v>-12816.6045040001</v>
      </c>
      <c r="U1659" s="1">
        <v>-0.03237</v>
      </c>
      <c r="V1659">
        <v>30</v>
      </c>
      <c r="W1659" s="3">
        <v>0</v>
      </c>
      <c r="Y1659" s="3">
        <v>407600.9367512758</v>
      </c>
      <c r="Z1659" s="1">
        <v>0.3586697891709195</v>
      </c>
      <c r="AA1659" s="3">
        <v>458475.7428958298</v>
      </c>
      <c r="AB1659" s="3">
        <v>-50874.80614455399</v>
      </c>
      <c r="AC1659" s="1">
        <v>-0.1109650988800802</v>
      </c>
    </row>
    <row r="1660" spans="1:29">
      <c r="A1660" s="6">
        <v>1658</v>
      </c>
      <c r="B1660" t="s">
        <v>1135</v>
      </c>
      <c r="M1660" s="3">
        <v>349390.83</v>
      </c>
      <c r="N1660" s="3">
        <v>382960.8932959995</v>
      </c>
      <c r="O1660" s="1">
        <v>0.276536310986665</v>
      </c>
      <c r="Q1660" s="3">
        <v>34054.98799</v>
      </c>
      <c r="R1660" s="1">
        <v>0.08892549757992678</v>
      </c>
      <c r="S1660" s="3">
        <v>395946.3496111997</v>
      </c>
      <c r="T1660" s="3">
        <v>-12816.6045040001</v>
      </c>
      <c r="U1660" s="1">
        <v>-0.03237</v>
      </c>
      <c r="V1660">
        <v>30</v>
      </c>
      <c r="W1660" s="3">
        <v>0</v>
      </c>
      <c r="Y1660" s="3">
        <v>410013.2110667145</v>
      </c>
      <c r="Z1660" s="1">
        <v>0.3667107035557152</v>
      </c>
      <c r="AA1660" s="3">
        <v>458475.7428958298</v>
      </c>
      <c r="AB1660" s="3">
        <v>-48462.53182911529</v>
      </c>
      <c r="AC1660" s="1">
        <v>-0.1057035897319576</v>
      </c>
    </row>
    <row r="1661" spans="1:29">
      <c r="A1661" s="6">
        <v>1659</v>
      </c>
      <c r="B1661" t="s">
        <v>1136</v>
      </c>
      <c r="M1661" s="3">
        <v>349390.83</v>
      </c>
      <c r="N1661" s="3">
        <v>382960.8932959995</v>
      </c>
      <c r="O1661" s="1">
        <v>0.276536310986665</v>
      </c>
      <c r="Q1661" s="3">
        <v>34054.98799</v>
      </c>
      <c r="R1661" s="1">
        <v>0.08892549757992678</v>
      </c>
      <c r="S1661" s="3">
        <v>395946.3496111997</v>
      </c>
      <c r="T1661" s="3">
        <v>-12816.6045040001</v>
      </c>
      <c r="U1661" s="1">
        <v>-0.03237</v>
      </c>
      <c r="V1661">
        <v>30</v>
      </c>
      <c r="W1661" s="3">
        <v>0</v>
      </c>
      <c r="Y1661" s="3">
        <v>409904.0899137985</v>
      </c>
      <c r="Z1661" s="1">
        <v>0.3663469663793283</v>
      </c>
      <c r="AA1661" s="3">
        <v>458475.7428958298</v>
      </c>
      <c r="AB1661" s="3">
        <v>-48571.65298203134</v>
      </c>
      <c r="AC1661" s="1">
        <v>-0.1059415982953482</v>
      </c>
    </row>
    <row r="1662" spans="1:29">
      <c r="A1662" s="6">
        <v>1660</v>
      </c>
      <c r="B1662" t="s">
        <v>1137</v>
      </c>
      <c r="M1662" s="3">
        <v>349390.83</v>
      </c>
      <c r="N1662" s="3">
        <v>382960.8932959995</v>
      </c>
      <c r="O1662" s="1">
        <v>0.276536310986665</v>
      </c>
      <c r="Q1662" s="3">
        <v>34054.98799</v>
      </c>
      <c r="R1662" s="1">
        <v>0.08892549757992678</v>
      </c>
      <c r="S1662" s="3">
        <v>395946.3496111997</v>
      </c>
      <c r="T1662" s="3">
        <v>-12816.6045040001</v>
      </c>
      <c r="U1662" s="1">
        <v>-0.03237</v>
      </c>
      <c r="V1662">
        <v>30</v>
      </c>
      <c r="W1662" s="3">
        <v>0</v>
      </c>
      <c r="Y1662" s="3">
        <v>409904.0899137985</v>
      </c>
      <c r="Z1662" s="1">
        <v>0.3663469663793283</v>
      </c>
      <c r="AA1662" s="3">
        <v>458475.7428958298</v>
      </c>
      <c r="AB1662" s="3">
        <v>-48571.65298203134</v>
      </c>
      <c r="AC1662" s="1">
        <v>-0.1059415982953482</v>
      </c>
    </row>
    <row r="1663" spans="1:29">
      <c r="A1663" s="6">
        <v>1661</v>
      </c>
      <c r="B1663" t="s">
        <v>1138</v>
      </c>
      <c r="M1663" s="3">
        <v>349390.83</v>
      </c>
      <c r="N1663" s="3">
        <v>382960.8932959995</v>
      </c>
      <c r="O1663" s="1">
        <v>0.276536310986665</v>
      </c>
      <c r="Q1663" s="3">
        <v>34054.98799</v>
      </c>
      <c r="R1663" s="1">
        <v>0.08892549757992678</v>
      </c>
      <c r="S1663" s="3">
        <v>395946.3496111997</v>
      </c>
      <c r="T1663" s="3">
        <v>-12816.6045040001</v>
      </c>
      <c r="U1663" s="1">
        <v>-0.03237</v>
      </c>
      <c r="V1663">
        <v>30</v>
      </c>
      <c r="W1663" s="3">
        <v>0</v>
      </c>
      <c r="Y1663" s="3">
        <v>409904.0899137985</v>
      </c>
      <c r="Z1663" s="1">
        <v>0.3663469663793283</v>
      </c>
      <c r="AA1663" s="3">
        <v>458475.7428958298</v>
      </c>
      <c r="AB1663" s="3">
        <v>-48571.65298203134</v>
      </c>
      <c r="AC1663" s="1">
        <v>-0.1059415982953482</v>
      </c>
    </row>
    <row r="1664" spans="1:29">
      <c r="A1664" s="6">
        <v>1662</v>
      </c>
      <c r="B1664" t="s">
        <v>1139</v>
      </c>
      <c r="M1664" s="3">
        <v>349390.83</v>
      </c>
      <c r="N1664" s="3">
        <v>382960.8932959995</v>
      </c>
      <c r="O1664" s="1">
        <v>0.276536310986665</v>
      </c>
      <c r="Q1664" s="3">
        <v>34054.98799</v>
      </c>
      <c r="R1664" s="1">
        <v>0.08892549757992678</v>
      </c>
      <c r="S1664" s="3">
        <v>395946.3496111997</v>
      </c>
      <c r="T1664" s="3">
        <v>-12816.6045040001</v>
      </c>
      <c r="U1664" s="1">
        <v>-0.03237</v>
      </c>
      <c r="V1664">
        <v>30</v>
      </c>
      <c r="W1664" s="3">
        <v>0</v>
      </c>
      <c r="Y1664" s="3">
        <v>411056.2055754423</v>
      </c>
      <c r="Z1664" s="1">
        <v>0.3701873519181412</v>
      </c>
      <c r="AA1664" s="3">
        <v>458475.7428958298</v>
      </c>
      <c r="AB1664" s="3">
        <v>-47419.53732038749</v>
      </c>
      <c r="AC1664" s="1">
        <v>-0.1034286721929401</v>
      </c>
    </row>
    <row r="1665" spans="1:29">
      <c r="A1665" s="6">
        <v>1663</v>
      </c>
      <c r="B1665" t="s">
        <v>1140</v>
      </c>
      <c r="M1665" s="3">
        <v>349390.83</v>
      </c>
      <c r="N1665" s="3">
        <v>382960.8932959995</v>
      </c>
      <c r="O1665" s="1">
        <v>0.276536310986665</v>
      </c>
      <c r="Q1665" s="3">
        <v>34054.98799</v>
      </c>
      <c r="R1665" s="1">
        <v>0.08892549757992678</v>
      </c>
      <c r="S1665" s="3">
        <v>395946.3496111997</v>
      </c>
      <c r="T1665" s="3">
        <v>-12816.6045040001</v>
      </c>
      <c r="U1665" s="1">
        <v>-0.03237</v>
      </c>
      <c r="V1665">
        <v>30</v>
      </c>
      <c r="W1665" s="3">
        <v>0</v>
      </c>
      <c r="Y1665" s="3">
        <v>410349.1467647632</v>
      </c>
      <c r="Z1665" s="1">
        <v>0.3678304892158774</v>
      </c>
      <c r="AA1665" s="3">
        <v>458475.7428958298</v>
      </c>
      <c r="AB1665" s="3">
        <v>-48126.59613106662</v>
      </c>
      <c r="AC1665" s="1">
        <v>-0.1049708667836794</v>
      </c>
    </row>
    <row r="1666" spans="1:29">
      <c r="A1666" s="6">
        <v>1664</v>
      </c>
      <c r="B1666" t="s">
        <v>1141</v>
      </c>
      <c r="M1666" s="3">
        <v>349390.83</v>
      </c>
      <c r="N1666" s="3">
        <v>382960.8932959995</v>
      </c>
      <c r="O1666" s="1">
        <v>0.276536310986665</v>
      </c>
      <c r="Q1666" s="3">
        <v>34054.98799</v>
      </c>
      <c r="R1666" s="1">
        <v>0.08892549757992678</v>
      </c>
      <c r="S1666" s="3">
        <v>395946.3496111997</v>
      </c>
      <c r="T1666" s="3">
        <v>-12816.6045040001</v>
      </c>
      <c r="U1666" s="1">
        <v>-0.03237</v>
      </c>
      <c r="V1666">
        <v>30</v>
      </c>
      <c r="W1666" s="3">
        <v>0</v>
      </c>
      <c r="Y1666" s="3">
        <v>410611.3132862042</v>
      </c>
      <c r="Z1666" s="1">
        <v>0.3687043776206806</v>
      </c>
      <c r="AA1666" s="3">
        <v>458475.7428958298</v>
      </c>
      <c r="AB1666" s="3">
        <v>-47864.42960962566</v>
      </c>
      <c r="AC1666" s="1">
        <v>-0.1043990447723663</v>
      </c>
    </row>
    <row r="1667" spans="1:29">
      <c r="A1667" s="6">
        <v>1665</v>
      </c>
      <c r="B1667" t="s">
        <v>1142</v>
      </c>
      <c r="C1667">
        <v>57186</v>
      </c>
      <c r="D1667" t="s">
        <v>4272</v>
      </c>
      <c r="E1667" t="s">
        <v>4434</v>
      </c>
      <c r="F1667" t="s">
        <v>4436</v>
      </c>
      <c r="G1667">
        <v>5.77268</v>
      </c>
      <c r="H1667">
        <v>5.73169</v>
      </c>
      <c r="I1667">
        <v>1200</v>
      </c>
      <c r="J1667" s="3">
        <v>7.0634084</v>
      </c>
      <c r="K1667">
        <v>3.439014</v>
      </c>
      <c r="L1667" s="3">
        <v>6878.028</v>
      </c>
      <c r="M1667" s="3">
        <v>341366.466</v>
      </c>
      <c r="N1667" s="3">
        <v>381804.0548735995</v>
      </c>
      <c r="O1667" s="1">
        <v>0.2726801829119983</v>
      </c>
      <c r="P1667" s="3">
        <v>1149.159075971999</v>
      </c>
      <c r="Q1667" s="3">
        <v>32905.828914028</v>
      </c>
      <c r="R1667" s="1">
        <v>0.08618512164550439</v>
      </c>
      <c r="S1667" s="3">
        <v>395946.3496111997</v>
      </c>
      <c r="T1667" s="3">
        <v>-14142.2947376002</v>
      </c>
      <c r="U1667" s="1">
        <v>-0.03571770456145701</v>
      </c>
      <c r="V1667">
        <v>29</v>
      </c>
      <c r="W1667" s="3">
        <v>-1168.257913599999</v>
      </c>
      <c r="X1667" t="s">
        <v>4437</v>
      </c>
      <c r="Y1667" s="3">
        <v>410611.3132862042</v>
      </c>
      <c r="Z1667" s="1">
        <v>0.3687043776206806</v>
      </c>
      <c r="AA1667" s="3">
        <v>458475.7428958298</v>
      </c>
      <c r="AB1667" s="3">
        <v>-47864.42960962566</v>
      </c>
      <c r="AC1667" s="1">
        <v>-0.1043990447723663</v>
      </c>
    </row>
    <row r="1668" spans="1:29">
      <c r="A1668" s="6">
        <v>1666</v>
      </c>
      <c r="B1668" t="s">
        <v>1142</v>
      </c>
      <c r="M1668" s="3">
        <v>341366.466</v>
      </c>
      <c r="N1668" s="3">
        <v>381804.0548735995</v>
      </c>
      <c r="O1668" s="1">
        <v>0.2726801829119983</v>
      </c>
      <c r="Q1668" s="3">
        <v>32905.828914028</v>
      </c>
      <c r="R1668" s="1">
        <v>0.08618512164550439</v>
      </c>
      <c r="S1668" s="3">
        <v>395946.3496111997</v>
      </c>
      <c r="T1668" s="3">
        <v>-14142.2947376002</v>
      </c>
      <c r="U1668" s="1">
        <v>-0.03571770456145701</v>
      </c>
      <c r="V1668">
        <v>29</v>
      </c>
      <c r="W1668" s="3">
        <v>0</v>
      </c>
      <c r="Y1668" s="3">
        <v>414140.1531737577</v>
      </c>
      <c r="Z1668" s="1">
        <v>0.3804671772458589</v>
      </c>
      <c r="AA1668" s="3">
        <v>458475.7428958298</v>
      </c>
      <c r="AB1668" s="3">
        <v>-44335.58972207218</v>
      </c>
      <c r="AC1668" s="1">
        <v>-0.0967021492610257</v>
      </c>
    </row>
    <row r="1669" spans="1:29">
      <c r="A1669" s="6">
        <v>1667</v>
      </c>
      <c r="B1669" t="s">
        <v>1143</v>
      </c>
      <c r="C1669">
        <v>123645</v>
      </c>
      <c r="D1669" t="s">
        <v>4250</v>
      </c>
      <c r="E1669" t="s">
        <v>4434</v>
      </c>
      <c r="F1669" t="s">
        <v>4435</v>
      </c>
      <c r="G1669">
        <v>4.93492</v>
      </c>
      <c r="H1669">
        <v>5.30487</v>
      </c>
      <c r="I1669">
        <v>3000</v>
      </c>
      <c r="J1669" s="3">
        <v>9.774383</v>
      </c>
      <c r="K1669">
        <v>7.957305000000001</v>
      </c>
      <c r="L1669" s="3">
        <v>15914.61</v>
      </c>
      <c r="M1669" s="3">
        <v>357281.076</v>
      </c>
      <c r="N1669" s="3">
        <v>381786.3231855995</v>
      </c>
      <c r="O1669" s="1">
        <v>0.2726210772853317</v>
      </c>
      <c r="P1669" s="3">
        <v>1145.412164620798</v>
      </c>
      <c r="Q1669" s="3">
        <v>34051.24108</v>
      </c>
      <c r="R1669" s="1">
        <v>0.08918926376376902</v>
      </c>
      <c r="S1669" s="3">
        <v>395946.3496111997</v>
      </c>
      <c r="T1669" s="3">
        <v>-14142.2947376002</v>
      </c>
      <c r="U1669" s="1">
        <v>-0.03572</v>
      </c>
      <c r="V1669">
        <v>30</v>
      </c>
      <c r="W1669" s="3">
        <v>0</v>
      </c>
      <c r="X1669" t="s">
        <v>4437</v>
      </c>
      <c r="Y1669" s="3">
        <v>414140.1531737577</v>
      </c>
      <c r="Z1669" s="1">
        <v>0.3804671772458589</v>
      </c>
      <c r="AA1669" s="3">
        <v>458475.7428958298</v>
      </c>
      <c r="AB1669" s="3">
        <v>-44335.58972207218</v>
      </c>
      <c r="AC1669" s="1">
        <v>-0.0967021492610257</v>
      </c>
    </row>
    <row r="1670" spans="1:29">
      <c r="A1670" s="6">
        <v>1668</v>
      </c>
      <c r="B1670" t="s">
        <v>1143</v>
      </c>
      <c r="M1670" s="3">
        <v>357281.076</v>
      </c>
      <c r="N1670" s="3">
        <v>381786.3231855995</v>
      </c>
      <c r="O1670" s="1">
        <v>0.2726210772853317</v>
      </c>
      <c r="Q1670" s="3">
        <v>34051.24108</v>
      </c>
      <c r="R1670" s="1">
        <v>0.08918926376376902</v>
      </c>
      <c r="S1670" s="3">
        <v>395946.3496111997</v>
      </c>
      <c r="T1670" s="3">
        <v>-14142.2947376002</v>
      </c>
      <c r="U1670" s="1">
        <v>-0.03572</v>
      </c>
      <c r="V1670">
        <v>30</v>
      </c>
      <c r="W1670" s="3">
        <v>0</v>
      </c>
      <c r="Y1670" s="3">
        <v>413057.2897630587</v>
      </c>
      <c r="Z1670" s="1">
        <v>0.3768576325435288</v>
      </c>
      <c r="AA1670" s="3">
        <v>458475.7428958298</v>
      </c>
      <c r="AB1670" s="3">
        <v>-45418.45313277119</v>
      </c>
      <c r="AC1670" s="1">
        <v>-0.09906402647585807</v>
      </c>
    </row>
    <row r="1671" spans="1:29">
      <c r="A1671" s="6">
        <v>1669</v>
      </c>
      <c r="B1671" t="s">
        <v>1144</v>
      </c>
      <c r="M1671" s="3">
        <v>357281.076</v>
      </c>
      <c r="N1671" s="3">
        <v>381786.3231855995</v>
      </c>
      <c r="O1671" s="1">
        <v>0.2726210772853317</v>
      </c>
      <c r="Q1671" s="3">
        <v>34051.24108</v>
      </c>
      <c r="R1671" s="1">
        <v>0.08918926376376902</v>
      </c>
      <c r="S1671" s="3">
        <v>395946.3496111997</v>
      </c>
      <c r="T1671" s="3">
        <v>-14142.2947376002</v>
      </c>
      <c r="U1671" s="1">
        <v>-0.03572</v>
      </c>
      <c r="V1671">
        <v>30</v>
      </c>
      <c r="W1671" s="3">
        <v>0</v>
      </c>
      <c r="Y1671" s="3">
        <v>413057.2897630587</v>
      </c>
      <c r="Z1671" s="1">
        <v>0.3768576325435288</v>
      </c>
      <c r="AA1671" s="3">
        <v>458475.7428958298</v>
      </c>
      <c r="AB1671" s="3">
        <v>-45418.45313277119</v>
      </c>
      <c r="AC1671" s="1">
        <v>-0.09906402647585807</v>
      </c>
    </row>
    <row r="1672" spans="1:29">
      <c r="A1672" s="6">
        <v>1670</v>
      </c>
      <c r="B1672" t="s">
        <v>1145</v>
      </c>
      <c r="M1672" s="3">
        <v>357281.076</v>
      </c>
      <c r="N1672" s="3">
        <v>381786.3231855995</v>
      </c>
      <c r="O1672" s="1">
        <v>0.2726210772853317</v>
      </c>
      <c r="Q1672" s="3">
        <v>34051.24108</v>
      </c>
      <c r="R1672" s="1">
        <v>0.08918926376376902</v>
      </c>
      <c r="S1672" s="3">
        <v>395946.3496111997</v>
      </c>
      <c r="T1672" s="3">
        <v>-14142.2947376002</v>
      </c>
      <c r="U1672" s="1">
        <v>-0.03572</v>
      </c>
      <c r="V1672">
        <v>30</v>
      </c>
      <c r="W1672" s="3">
        <v>0</v>
      </c>
      <c r="Y1672" s="3">
        <v>413057.2897630587</v>
      </c>
      <c r="Z1672" s="1">
        <v>0.3768576325435288</v>
      </c>
      <c r="AA1672" s="3">
        <v>458475.7428958298</v>
      </c>
      <c r="AB1672" s="3">
        <v>-45418.45313277119</v>
      </c>
      <c r="AC1672" s="1">
        <v>-0.09906402647585807</v>
      </c>
    </row>
    <row r="1673" spans="1:29">
      <c r="A1673" s="6">
        <v>1671</v>
      </c>
      <c r="B1673" t="s">
        <v>1146</v>
      </c>
      <c r="M1673" s="3">
        <v>357281.076</v>
      </c>
      <c r="N1673" s="3">
        <v>381786.3231855995</v>
      </c>
      <c r="O1673" s="1">
        <v>0.2726210772853317</v>
      </c>
      <c r="Q1673" s="3">
        <v>34051.24108</v>
      </c>
      <c r="R1673" s="1">
        <v>0.08918926376376902</v>
      </c>
      <c r="S1673" s="3">
        <v>395946.3496111997</v>
      </c>
      <c r="T1673" s="3">
        <v>-14142.2947376002</v>
      </c>
      <c r="U1673" s="1">
        <v>-0.03572</v>
      </c>
      <c r="V1673">
        <v>30</v>
      </c>
      <c r="W1673" s="3">
        <v>0</v>
      </c>
      <c r="Y1673" s="3">
        <v>413632.3994680387</v>
      </c>
      <c r="Z1673" s="1">
        <v>0.3787746648934623</v>
      </c>
      <c r="AA1673" s="3">
        <v>458475.7428958298</v>
      </c>
      <c r="AB1673" s="3">
        <v>-44843.34342779114</v>
      </c>
      <c r="AC1673" s="1">
        <v>-0.09780963142030392</v>
      </c>
    </row>
    <row r="1674" spans="1:29">
      <c r="A1674" s="6">
        <v>1672</v>
      </c>
      <c r="B1674" t="s">
        <v>1147</v>
      </c>
      <c r="C1674">
        <v>58708</v>
      </c>
      <c r="D1674" t="s">
        <v>4244</v>
      </c>
      <c r="E1674" t="s">
        <v>4434</v>
      </c>
      <c r="F1674" t="s">
        <v>4436</v>
      </c>
      <c r="G1674">
        <v>11.60198</v>
      </c>
      <c r="H1674">
        <v>18.13882</v>
      </c>
      <c r="I1674">
        <v>700</v>
      </c>
      <c r="J1674" s="3">
        <v>8.8091522</v>
      </c>
      <c r="K1674">
        <v>6.348586999999999</v>
      </c>
      <c r="L1674" s="3">
        <v>12697.174</v>
      </c>
      <c r="M1674" s="3">
        <v>348196.021</v>
      </c>
      <c r="N1674" s="3">
        <v>385383.2844463995</v>
      </c>
      <c r="O1674" s="1">
        <v>0.2846109481546651</v>
      </c>
      <c r="P1674" s="3">
        <v>1050.852507892798</v>
      </c>
      <c r="Q1674" s="3">
        <v>33000.3885721072</v>
      </c>
      <c r="R1674" s="1">
        <v>0.08563004651203809</v>
      </c>
      <c r="S1674" s="3">
        <v>395946.3496111997</v>
      </c>
      <c r="T1674" s="3">
        <v>-10563.06516480015</v>
      </c>
      <c r="U1674" s="1">
        <v>-0.02667802134095332</v>
      </c>
      <c r="V1674">
        <v>29</v>
      </c>
      <c r="W1674" s="3">
        <v>3584.693216799999</v>
      </c>
      <c r="X1674" t="s">
        <v>4437</v>
      </c>
      <c r="Y1674" s="3">
        <v>413632.3994680387</v>
      </c>
      <c r="Z1674" s="1">
        <v>0.3787746648934623</v>
      </c>
      <c r="AA1674" s="3">
        <v>458475.7428958298</v>
      </c>
      <c r="AB1674" s="3">
        <v>-44843.34342779114</v>
      </c>
      <c r="AC1674" s="1">
        <v>-0.09780963142030392</v>
      </c>
    </row>
    <row r="1675" spans="1:29">
      <c r="A1675" s="6">
        <v>1673</v>
      </c>
      <c r="B1675" t="s">
        <v>1147</v>
      </c>
      <c r="M1675" s="3">
        <v>348196.021</v>
      </c>
      <c r="N1675" s="3">
        <v>385383.2844463995</v>
      </c>
      <c r="O1675" s="1">
        <v>0.2846109481546651</v>
      </c>
      <c r="Q1675" s="3">
        <v>33000.3885721072</v>
      </c>
      <c r="R1675" s="1">
        <v>0.08563004651203809</v>
      </c>
      <c r="S1675" s="3">
        <v>395946.3496111997</v>
      </c>
      <c r="T1675" s="3">
        <v>-10563.06516480015</v>
      </c>
      <c r="U1675" s="1">
        <v>-0.02667802134095332</v>
      </c>
      <c r="V1675">
        <v>29</v>
      </c>
      <c r="W1675" s="3">
        <v>0</v>
      </c>
      <c r="Y1675" s="3">
        <v>407400.8796161382</v>
      </c>
      <c r="Z1675" s="1">
        <v>0.3580029320537941</v>
      </c>
      <c r="AA1675" s="3">
        <v>458475.7428958298</v>
      </c>
      <c r="AB1675" s="3">
        <v>-51074.86327969161</v>
      </c>
      <c r="AC1675" s="1">
        <v>-0.1114014515950003</v>
      </c>
    </row>
    <row r="1676" spans="1:29">
      <c r="A1676" s="6">
        <v>1674</v>
      </c>
      <c r="B1676" t="s">
        <v>1148</v>
      </c>
      <c r="C1676">
        <v>8361</v>
      </c>
      <c r="D1676" t="s">
        <v>4332</v>
      </c>
      <c r="E1676" t="s">
        <v>4434</v>
      </c>
      <c r="F1676" t="s">
        <v>4435</v>
      </c>
      <c r="G1676">
        <v>8.055709999999999</v>
      </c>
      <c r="H1676">
        <v>9.72142</v>
      </c>
      <c r="I1676">
        <v>600</v>
      </c>
      <c r="J1676" s="3">
        <v>6.7498556</v>
      </c>
      <c r="K1676">
        <v>2.916426</v>
      </c>
      <c r="L1676" s="3">
        <v>5832.852</v>
      </c>
      <c r="M1676" s="3">
        <v>354028.873</v>
      </c>
      <c r="N1676" s="3">
        <v>385373.6181647995</v>
      </c>
      <c r="O1676" s="1">
        <v>0.2845787272159984</v>
      </c>
      <c r="P1676" s="3">
        <v>1156.149853339199</v>
      </c>
      <c r="Q1676" s="3">
        <v>34156.53843</v>
      </c>
      <c r="R1676" s="1">
        <v>0.0886322696209927</v>
      </c>
      <c r="S1676" s="3">
        <v>395946.3496111997</v>
      </c>
      <c r="T1676" s="3">
        <v>-10563.06516480015</v>
      </c>
      <c r="U1676" s="1">
        <v>-0.02668</v>
      </c>
      <c r="V1676">
        <v>30</v>
      </c>
      <c r="W1676" s="3">
        <v>0</v>
      </c>
      <c r="X1676" t="s">
        <v>4437</v>
      </c>
      <c r="Y1676" s="3">
        <v>407400.8796161382</v>
      </c>
      <c r="Z1676" s="1">
        <v>0.3580029320537941</v>
      </c>
      <c r="AA1676" s="3">
        <v>458475.7428958298</v>
      </c>
      <c r="AB1676" s="3">
        <v>-51074.86327969161</v>
      </c>
      <c r="AC1676" s="1">
        <v>-0.1114014515950003</v>
      </c>
    </row>
    <row r="1677" spans="1:29">
      <c r="A1677" s="6">
        <v>1675</v>
      </c>
      <c r="B1677" t="s">
        <v>1148</v>
      </c>
      <c r="M1677" s="3">
        <v>354028.873</v>
      </c>
      <c r="N1677" s="3">
        <v>385373.6181647995</v>
      </c>
      <c r="O1677" s="1">
        <v>0.2845787272159984</v>
      </c>
      <c r="Q1677" s="3">
        <v>34156.53843</v>
      </c>
      <c r="R1677" s="1">
        <v>0.0886322696209927</v>
      </c>
      <c r="S1677" s="3">
        <v>395946.3496111997</v>
      </c>
      <c r="T1677" s="3">
        <v>-10563.06516480015</v>
      </c>
      <c r="U1677" s="1">
        <v>-0.02668</v>
      </c>
      <c r="V1677">
        <v>30</v>
      </c>
      <c r="W1677" s="3">
        <v>0</v>
      </c>
      <c r="Y1677" s="3">
        <v>405961.6712030795</v>
      </c>
      <c r="Z1677" s="1">
        <v>0.3532055706769315</v>
      </c>
      <c r="AA1677" s="3">
        <v>458475.7428958298</v>
      </c>
      <c r="AB1677" s="3">
        <v>-52514.07169275038</v>
      </c>
      <c r="AC1677" s="1">
        <v>-0.1145405673178266</v>
      </c>
    </row>
    <row r="1678" spans="1:29">
      <c r="A1678" s="6">
        <v>1676</v>
      </c>
      <c r="B1678" t="s">
        <v>1149</v>
      </c>
      <c r="C1678">
        <v>155313</v>
      </c>
      <c r="D1678" t="s">
        <v>4327</v>
      </c>
      <c r="E1678" t="s">
        <v>4434</v>
      </c>
      <c r="F1678" t="s">
        <v>4436</v>
      </c>
      <c r="G1678">
        <v>94.80983999999999</v>
      </c>
      <c r="H1678">
        <v>93.39530000000001</v>
      </c>
      <c r="I1678">
        <v>100</v>
      </c>
      <c r="J1678" s="3">
        <v>7.801859</v>
      </c>
      <c r="K1678">
        <v>4.669765000000001</v>
      </c>
      <c r="L1678" s="3">
        <v>9339.530000000001</v>
      </c>
      <c r="M1678" s="3">
        <v>343387.473</v>
      </c>
      <c r="N1678" s="3">
        <v>384059.2765407995</v>
      </c>
      <c r="O1678" s="1">
        <v>0.2801975884693318</v>
      </c>
      <c r="P1678" s="3">
        <v>1167.522986318399</v>
      </c>
      <c r="Q1678" s="3">
        <v>32989.0154436816</v>
      </c>
      <c r="R1678" s="1">
        <v>0.08589563501970796</v>
      </c>
      <c r="S1678" s="3">
        <v>395946.3496111997</v>
      </c>
      <c r="T1678" s="3">
        <v>-11887.07307040016</v>
      </c>
      <c r="U1678" s="1">
        <v>-0.03002192868319836</v>
      </c>
      <c r="V1678">
        <v>29</v>
      </c>
      <c r="W1678" s="3">
        <v>-1327.854743999999</v>
      </c>
      <c r="X1678" t="s">
        <v>4437</v>
      </c>
      <c r="Y1678" s="3">
        <v>405961.6712030795</v>
      </c>
      <c r="Z1678" s="1">
        <v>0.3532055706769315</v>
      </c>
      <c r="AA1678" s="3">
        <v>458475.7428958298</v>
      </c>
      <c r="AB1678" s="3">
        <v>-52514.07169275038</v>
      </c>
      <c r="AC1678" s="1">
        <v>-0.1145405673178266</v>
      </c>
    </row>
    <row r="1679" spans="1:29">
      <c r="A1679" s="6">
        <v>1677</v>
      </c>
      <c r="B1679" t="s">
        <v>1149</v>
      </c>
      <c r="M1679" s="3">
        <v>343387.473</v>
      </c>
      <c r="N1679" s="3">
        <v>384059.2765407995</v>
      </c>
      <c r="O1679" s="1">
        <v>0.2801975884693318</v>
      </c>
      <c r="Q1679" s="3">
        <v>32989.0154436816</v>
      </c>
      <c r="R1679" s="1">
        <v>0.08589563501970796</v>
      </c>
      <c r="S1679" s="3">
        <v>395946.3496111997</v>
      </c>
      <c r="T1679" s="3">
        <v>-11887.07307040016</v>
      </c>
      <c r="U1679" s="1">
        <v>-0.03002192868319836</v>
      </c>
      <c r="V1679">
        <v>29</v>
      </c>
      <c r="W1679" s="3">
        <v>0</v>
      </c>
      <c r="Y1679" s="3">
        <v>412311.8685773759</v>
      </c>
      <c r="Z1679" s="1">
        <v>0.3743728952579198</v>
      </c>
      <c r="AA1679" s="3">
        <v>458475.7428958298</v>
      </c>
      <c r="AB1679" s="3">
        <v>-46163.87431845389</v>
      </c>
      <c r="AC1679" s="1">
        <v>-0.1006898947954653</v>
      </c>
    </row>
    <row r="1680" spans="1:29">
      <c r="A1680" s="6">
        <v>1678</v>
      </c>
      <c r="B1680" t="s">
        <v>1150</v>
      </c>
      <c r="C1680">
        <v>25002</v>
      </c>
      <c r="D1680" t="s">
        <v>4290</v>
      </c>
      <c r="E1680" t="s">
        <v>4434</v>
      </c>
      <c r="F1680" t="s">
        <v>4435</v>
      </c>
      <c r="G1680">
        <v>4.95055</v>
      </c>
      <c r="H1680">
        <v>5.52994</v>
      </c>
      <c r="I1680">
        <v>1900</v>
      </c>
      <c r="J1680" s="3">
        <v>8.152065799999999</v>
      </c>
      <c r="K1680">
        <v>5.253443000000001</v>
      </c>
      <c r="L1680" s="3">
        <v>10506.886</v>
      </c>
      <c r="M1680" s="3">
        <v>353894.359</v>
      </c>
      <c r="N1680" s="3">
        <v>384045.8710319995</v>
      </c>
      <c r="O1680" s="1">
        <v>0.2801529034399984</v>
      </c>
      <c r="P1680" s="3">
        <v>1152.177829622399</v>
      </c>
      <c r="Q1680" s="3">
        <v>34141.19327</v>
      </c>
      <c r="R1680" s="1">
        <v>0.08889873800298008</v>
      </c>
      <c r="S1680" s="3">
        <v>395946.3496111997</v>
      </c>
      <c r="T1680" s="3">
        <v>-11887.07307040016</v>
      </c>
      <c r="U1680" s="1">
        <v>-0.03002</v>
      </c>
      <c r="V1680">
        <v>30</v>
      </c>
      <c r="W1680" s="3">
        <v>0</v>
      </c>
      <c r="X1680" t="s">
        <v>4437</v>
      </c>
      <c r="Y1680" s="3">
        <v>412311.8685773759</v>
      </c>
      <c r="Z1680" s="1">
        <v>0.3743728952579198</v>
      </c>
      <c r="AA1680" s="3">
        <v>458475.7428958298</v>
      </c>
      <c r="AB1680" s="3">
        <v>-46163.87431845389</v>
      </c>
      <c r="AC1680" s="1">
        <v>-0.1006898947954653</v>
      </c>
    </row>
    <row r="1681" spans="1:29">
      <c r="A1681" s="6">
        <v>1679</v>
      </c>
      <c r="B1681" t="s">
        <v>1150</v>
      </c>
      <c r="M1681" s="3">
        <v>353894.359</v>
      </c>
      <c r="N1681" s="3">
        <v>384045.8710319995</v>
      </c>
      <c r="O1681" s="1">
        <v>0.2801529034399984</v>
      </c>
      <c r="Q1681" s="3">
        <v>34141.19327</v>
      </c>
      <c r="R1681" s="1">
        <v>0.08889873800298008</v>
      </c>
      <c r="S1681" s="3">
        <v>395946.3496111997</v>
      </c>
      <c r="T1681" s="3">
        <v>-11887.07307040016</v>
      </c>
      <c r="U1681" s="1">
        <v>-0.03002</v>
      </c>
      <c r="V1681">
        <v>30</v>
      </c>
      <c r="W1681" s="3">
        <v>0</v>
      </c>
      <c r="Y1681" s="3">
        <v>417231.015196886</v>
      </c>
      <c r="Z1681" s="1">
        <v>0.3907700506562868</v>
      </c>
      <c r="AA1681" s="3">
        <v>458475.7428958298</v>
      </c>
      <c r="AB1681" s="3">
        <v>-41244.72769894381</v>
      </c>
      <c r="AC1681" s="1">
        <v>-0.08996054499728466</v>
      </c>
    </row>
    <row r="1682" spans="1:29">
      <c r="A1682" s="6">
        <v>1680</v>
      </c>
      <c r="B1682" t="s">
        <v>1151</v>
      </c>
      <c r="M1682" s="3">
        <v>353894.359</v>
      </c>
      <c r="N1682" s="3">
        <v>384045.8710319995</v>
      </c>
      <c r="O1682" s="1">
        <v>0.2801529034399984</v>
      </c>
      <c r="Q1682" s="3">
        <v>34141.19327</v>
      </c>
      <c r="R1682" s="1">
        <v>0.08889873800298008</v>
      </c>
      <c r="S1682" s="3">
        <v>395946.3496111997</v>
      </c>
      <c r="T1682" s="3">
        <v>-11887.07307040016</v>
      </c>
      <c r="U1682" s="1">
        <v>-0.03002</v>
      </c>
      <c r="V1682">
        <v>30</v>
      </c>
      <c r="W1682" s="3">
        <v>0</v>
      </c>
      <c r="Y1682" s="3">
        <v>417231.015196886</v>
      </c>
      <c r="Z1682" s="1">
        <v>0.3907700506562868</v>
      </c>
      <c r="AA1682" s="3">
        <v>458475.7428958298</v>
      </c>
      <c r="AB1682" s="3">
        <v>-41244.72769894381</v>
      </c>
      <c r="AC1682" s="1">
        <v>-0.08996054499728466</v>
      </c>
    </row>
    <row r="1683" spans="1:29">
      <c r="A1683" s="6">
        <v>1681</v>
      </c>
      <c r="B1683" t="s">
        <v>1152</v>
      </c>
      <c r="M1683" s="3">
        <v>353894.359</v>
      </c>
      <c r="N1683" s="3">
        <v>384045.8710319995</v>
      </c>
      <c r="O1683" s="1">
        <v>0.2801529034399984</v>
      </c>
      <c r="Q1683" s="3">
        <v>34141.19327</v>
      </c>
      <c r="R1683" s="1">
        <v>0.08889873800298008</v>
      </c>
      <c r="S1683" s="3">
        <v>395946.3496111997</v>
      </c>
      <c r="T1683" s="3">
        <v>-11887.07307040016</v>
      </c>
      <c r="U1683" s="1">
        <v>-0.03002</v>
      </c>
      <c r="V1683">
        <v>30</v>
      </c>
      <c r="W1683" s="3">
        <v>0</v>
      </c>
      <c r="Y1683" s="3">
        <v>417231.015196886</v>
      </c>
      <c r="Z1683" s="1">
        <v>0.3907700506562868</v>
      </c>
      <c r="AA1683" s="3">
        <v>458475.7428958298</v>
      </c>
      <c r="AB1683" s="3">
        <v>-41244.72769894381</v>
      </c>
      <c r="AC1683" s="1">
        <v>-0.08996054499728466</v>
      </c>
    </row>
    <row r="1684" spans="1:29">
      <c r="A1684" s="6">
        <v>1682</v>
      </c>
      <c r="B1684" t="s">
        <v>1153</v>
      </c>
      <c r="M1684" s="3">
        <v>353894.359</v>
      </c>
      <c r="N1684" s="3">
        <v>384045.8710319995</v>
      </c>
      <c r="O1684" s="1">
        <v>0.2801529034399984</v>
      </c>
      <c r="Q1684" s="3">
        <v>34141.19327</v>
      </c>
      <c r="R1684" s="1">
        <v>0.08889873800298008</v>
      </c>
      <c r="S1684" s="3">
        <v>395946.3496111997</v>
      </c>
      <c r="T1684" s="3">
        <v>-11887.07307040016</v>
      </c>
      <c r="U1684" s="1">
        <v>-0.03002</v>
      </c>
      <c r="V1684">
        <v>30</v>
      </c>
      <c r="W1684" s="3">
        <v>0</v>
      </c>
      <c r="Y1684" s="3">
        <v>416355.9149846946</v>
      </c>
      <c r="Z1684" s="1">
        <v>0.3878530499489821</v>
      </c>
      <c r="AA1684" s="3">
        <v>458475.7428958298</v>
      </c>
      <c r="AB1684" s="3">
        <v>-42119.82791113522</v>
      </c>
      <c r="AC1684" s="1">
        <v>-0.0918692614904716</v>
      </c>
    </row>
    <row r="1685" spans="1:29">
      <c r="A1685" s="6">
        <v>1683</v>
      </c>
      <c r="B1685" t="s">
        <v>1154</v>
      </c>
      <c r="M1685" s="3">
        <v>353894.359</v>
      </c>
      <c r="N1685" s="3">
        <v>384045.8710319995</v>
      </c>
      <c r="O1685" s="1">
        <v>0.2801529034399984</v>
      </c>
      <c r="Q1685" s="3">
        <v>34141.19327</v>
      </c>
      <c r="R1685" s="1">
        <v>0.08889873800298008</v>
      </c>
      <c r="S1685" s="3">
        <v>395946.3496111997</v>
      </c>
      <c r="T1685" s="3">
        <v>-11887.07307040016</v>
      </c>
      <c r="U1685" s="1">
        <v>-0.03002</v>
      </c>
      <c r="V1685">
        <v>30</v>
      </c>
      <c r="W1685" s="3">
        <v>0</v>
      </c>
      <c r="Y1685" s="3">
        <v>416648.0044714012</v>
      </c>
      <c r="Z1685" s="1">
        <v>0.3888266815713372</v>
      </c>
      <c r="AA1685" s="3">
        <v>458475.7428958298</v>
      </c>
      <c r="AB1685" s="3">
        <v>-41827.73842442868</v>
      </c>
      <c r="AC1685" s="1">
        <v>-0.09123217328846196</v>
      </c>
    </row>
    <row r="1686" spans="1:29">
      <c r="A1686" s="6">
        <v>1684</v>
      </c>
      <c r="B1686" t="s">
        <v>1155</v>
      </c>
      <c r="M1686" s="3">
        <v>353894.359</v>
      </c>
      <c r="N1686" s="3">
        <v>384045.8710319995</v>
      </c>
      <c r="O1686" s="1">
        <v>0.2801529034399984</v>
      </c>
      <c r="Q1686" s="3">
        <v>34141.19327</v>
      </c>
      <c r="R1686" s="1">
        <v>0.08889873800298008</v>
      </c>
      <c r="S1686" s="3">
        <v>395946.3496111997</v>
      </c>
      <c r="T1686" s="3">
        <v>-11887.07307040016</v>
      </c>
      <c r="U1686" s="1">
        <v>-0.03002</v>
      </c>
      <c r="V1686">
        <v>30</v>
      </c>
      <c r="W1686" s="3">
        <v>0</v>
      </c>
      <c r="Y1686" s="3">
        <v>415132.7477167402</v>
      </c>
      <c r="Z1686" s="1">
        <v>0.3837758257224675</v>
      </c>
      <c r="AA1686" s="3">
        <v>458475.7428958298</v>
      </c>
      <c r="AB1686" s="3">
        <v>-43342.9951790896</v>
      </c>
      <c r="AC1686" s="1">
        <v>-0.09453716112727376</v>
      </c>
    </row>
    <row r="1687" spans="1:29">
      <c r="A1687" s="6">
        <v>1685</v>
      </c>
      <c r="B1687" t="s">
        <v>1156</v>
      </c>
      <c r="M1687" s="3">
        <v>353894.359</v>
      </c>
      <c r="N1687" s="3">
        <v>384045.8710319995</v>
      </c>
      <c r="O1687" s="1">
        <v>0.2801529034399984</v>
      </c>
      <c r="Q1687" s="3">
        <v>34141.19327</v>
      </c>
      <c r="R1687" s="1">
        <v>0.08889873800298008</v>
      </c>
      <c r="S1687" s="3">
        <v>395946.3496111997</v>
      </c>
      <c r="T1687" s="3">
        <v>-11887.07307040016</v>
      </c>
      <c r="U1687" s="1">
        <v>-0.03002</v>
      </c>
      <c r="V1687">
        <v>30</v>
      </c>
      <c r="W1687" s="3">
        <v>0</v>
      </c>
      <c r="Y1687" s="3">
        <v>412959.7301104605</v>
      </c>
      <c r="Z1687" s="1">
        <v>0.3765324337015349</v>
      </c>
      <c r="AA1687" s="3">
        <v>458475.7428958298</v>
      </c>
      <c r="AB1687" s="3">
        <v>-45516.01278536936</v>
      </c>
      <c r="AC1687" s="1">
        <v>-0.09927681778294438</v>
      </c>
    </row>
    <row r="1688" spans="1:29">
      <c r="A1688" s="6">
        <v>1686</v>
      </c>
      <c r="B1688" t="s">
        <v>1157</v>
      </c>
      <c r="M1688" s="3">
        <v>353894.359</v>
      </c>
      <c r="N1688" s="3">
        <v>384045.8710319995</v>
      </c>
      <c r="O1688" s="1">
        <v>0.2801529034399984</v>
      </c>
      <c r="Q1688" s="3">
        <v>34141.19327</v>
      </c>
      <c r="R1688" s="1">
        <v>0.08889873800298008</v>
      </c>
      <c r="S1688" s="3">
        <v>395946.3496111997</v>
      </c>
      <c r="T1688" s="3">
        <v>-11887.07307040016</v>
      </c>
      <c r="U1688" s="1">
        <v>-0.03002</v>
      </c>
      <c r="V1688">
        <v>30</v>
      </c>
      <c r="W1688" s="3">
        <v>0</v>
      </c>
      <c r="Y1688" s="3">
        <v>415897.4060394322</v>
      </c>
      <c r="Z1688" s="1">
        <v>0.3863246867981074</v>
      </c>
      <c r="AA1688" s="3">
        <v>458475.7428958298</v>
      </c>
      <c r="AB1688" s="3">
        <v>-42578.33685639763</v>
      </c>
      <c r="AC1688" s="1">
        <v>-0.09286933390949724</v>
      </c>
    </row>
    <row r="1689" spans="1:29">
      <c r="A1689" s="6">
        <v>1687</v>
      </c>
      <c r="B1689" t="s">
        <v>1158</v>
      </c>
      <c r="M1689" s="3">
        <v>353894.359</v>
      </c>
      <c r="N1689" s="3">
        <v>384045.8710319995</v>
      </c>
      <c r="O1689" s="1">
        <v>0.2801529034399984</v>
      </c>
      <c r="Q1689" s="3">
        <v>34141.19327</v>
      </c>
      <c r="R1689" s="1">
        <v>0.08889873800298008</v>
      </c>
      <c r="S1689" s="3">
        <v>395946.3496111997</v>
      </c>
      <c r="T1689" s="3">
        <v>-11887.07307040016</v>
      </c>
      <c r="U1689" s="1">
        <v>-0.03002</v>
      </c>
      <c r="V1689">
        <v>30</v>
      </c>
      <c r="W1689" s="3">
        <v>0</v>
      </c>
      <c r="Y1689" s="3">
        <v>415897.4060394322</v>
      </c>
      <c r="Z1689" s="1">
        <v>0.3863246867981074</v>
      </c>
      <c r="AA1689" s="3">
        <v>458475.7428958298</v>
      </c>
      <c r="AB1689" s="3">
        <v>-42578.33685639763</v>
      </c>
      <c r="AC1689" s="1">
        <v>-0.09286933390949724</v>
      </c>
    </row>
    <row r="1690" spans="1:29">
      <c r="A1690" s="6">
        <v>1688</v>
      </c>
      <c r="B1690" t="s">
        <v>1159</v>
      </c>
      <c r="M1690" s="3">
        <v>353894.359</v>
      </c>
      <c r="N1690" s="3">
        <v>384045.8710319995</v>
      </c>
      <c r="O1690" s="1">
        <v>0.2801529034399984</v>
      </c>
      <c r="Q1690" s="3">
        <v>34141.19327</v>
      </c>
      <c r="R1690" s="1">
        <v>0.08889873800298008</v>
      </c>
      <c r="S1690" s="3">
        <v>395946.3496111997</v>
      </c>
      <c r="T1690" s="3">
        <v>-11887.07307040016</v>
      </c>
      <c r="U1690" s="1">
        <v>-0.03002</v>
      </c>
      <c r="V1690">
        <v>30</v>
      </c>
      <c r="W1690" s="3">
        <v>0</v>
      </c>
      <c r="Y1690" s="3">
        <v>415897.4060394322</v>
      </c>
      <c r="Z1690" s="1">
        <v>0.3863246867981074</v>
      </c>
      <c r="AA1690" s="3">
        <v>458475.7428958298</v>
      </c>
      <c r="AB1690" s="3">
        <v>-42578.33685639763</v>
      </c>
      <c r="AC1690" s="1">
        <v>-0.09286933390949724</v>
      </c>
    </row>
    <row r="1691" spans="1:29">
      <c r="A1691" s="6">
        <v>1689</v>
      </c>
      <c r="B1691" t="s">
        <v>1160</v>
      </c>
      <c r="M1691" s="3">
        <v>353894.359</v>
      </c>
      <c r="N1691" s="3">
        <v>384045.8710319995</v>
      </c>
      <c r="O1691" s="1">
        <v>0.2801529034399984</v>
      </c>
      <c r="Q1691" s="3">
        <v>34141.19327</v>
      </c>
      <c r="R1691" s="1">
        <v>0.08889873800298008</v>
      </c>
      <c r="S1691" s="3">
        <v>395946.3496111997</v>
      </c>
      <c r="T1691" s="3">
        <v>-11887.07307040016</v>
      </c>
      <c r="U1691" s="1">
        <v>-0.03002</v>
      </c>
      <c r="V1691">
        <v>30</v>
      </c>
      <c r="W1691" s="3">
        <v>0</v>
      </c>
      <c r="Y1691" s="3">
        <v>416391.3905156183</v>
      </c>
      <c r="Z1691" s="1">
        <v>0.3879713017187275</v>
      </c>
      <c r="AA1691" s="3">
        <v>458475.7428958298</v>
      </c>
      <c r="AB1691" s="3">
        <v>-42084.35238021158</v>
      </c>
      <c r="AC1691" s="1">
        <v>-0.09179188437407376</v>
      </c>
    </row>
    <row r="1692" spans="1:29">
      <c r="A1692" s="6">
        <v>1690</v>
      </c>
      <c r="B1692" t="s">
        <v>1161</v>
      </c>
      <c r="M1692" s="3">
        <v>353894.359</v>
      </c>
      <c r="N1692" s="3">
        <v>384045.8710319995</v>
      </c>
      <c r="O1692" s="1">
        <v>0.2801529034399984</v>
      </c>
      <c r="Q1692" s="3">
        <v>34141.19327</v>
      </c>
      <c r="R1692" s="1">
        <v>0.08889873800298008</v>
      </c>
      <c r="S1692" s="3">
        <v>395946.3496111997</v>
      </c>
      <c r="T1692" s="3">
        <v>-11887.07307040016</v>
      </c>
      <c r="U1692" s="1">
        <v>-0.03002</v>
      </c>
      <c r="V1692">
        <v>30</v>
      </c>
      <c r="W1692" s="3">
        <v>0</v>
      </c>
      <c r="Y1692" s="3">
        <v>412453.1070671913</v>
      </c>
      <c r="Z1692" s="1">
        <v>0.3748436902239711</v>
      </c>
      <c r="AA1692" s="3">
        <v>458475.7428958298</v>
      </c>
      <c r="AB1692" s="3">
        <v>-46022.63582863851</v>
      </c>
      <c r="AC1692" s="1">
        <v>-0.1003818338085889</v>
      </c>
    </row>
    <row r="1693" spans="1:29">
      <c r="A1693" s="6">
        <v>1691</v>
      </c>
      <c r="B1693" t="s">
        <v>1162</v>
      </c>
      <c r="C1693">
        <v>4865</v>
      </c>
      <c r="D1693" t="s">
        <v>4302</v>
      </c>
      <c r="E1693" t="s">
        <v>4434</v>
      </c>
      <c r="F1693" t="s">
        <v>4436</v>
      </c>
      <c r="G1693">
        <v>7.35706</v>
      </c>
      <c r="H1693">
        <v>7.32941</v>
      </c>
      <c r="I1693">
        <v>1500</v>
      </c>
      <c r="J1693" s="3">
        <v>8.2982345</v>
      </c>
      <c r="K1693">
        <v>5.4970575</v>
      </c>
      <c r="L1693" s="3">
        <v>10994.115</v>
      </c>
      <c r="M1693" s="3">
        <v>341743.159</v>
      </c>
      <c r="N1693" s="3">
        <v>382874.9907399995</v>
      </c>
      <c r="O1693" s="1">
        <v>0.2762499691333317</v>
      </c>
      <c r="P1693" s="3">
        <v>1152.956620022399</v>
      </c>
      <c r="Q1693" s="3">
        <v>32988.2366499776</v>
      </c>
      <c r="R1693" s="1">
        <v>0.08615928814316071</v>
      </c>
      <c r="S1693" s="3">
        <v>395946.3496111997</v>
      </c>
      <c r="T1693" s="3">
        <v>-13071.35887120018</v>
      </c>
      <c r="U1693" s="1">
        <v>-0.03301295461881547</v>
      </c>
      <c r="V1693">
        <v>29</v>
      </c>
      <c r="W1693" s="3">
        <v>-1185.601251999999</v>
      </c>
      <c r="X1693" t="s">
        <v>4437</v>
      </c>
      <c r="Y1693" s="3">
        <v>412453.1070671913</v>
      </c>
      <c r="Z1693" s="1">
        <v>0.3748436902239711</v>
      </c>
      <c r="AA1693" s="3">
        <v>458475.7428958298</v>
      </c>
      <c r="AB1693" s="3">
        <v>-46022.63582863851</v>
      </c>
      <c r="AC1693" s="1">
        <v>-0.1003818338085889</v>
      </c>
    </row>
    <row r="1694" spans="1:29">
      <c r="A1694" s="6">
        <v>1692</v>
      </c>
      <c r="B1694" t="s">
        <v>1162</v>
      </c>
      <c r="C1694">
        <v>120145</v>
      </c>
      <c r="D1694" t="s">
        <v>4282</v>
      </c>
      <c r="E1694" t="s">
        <v>4434</v>
      </c>
      <c r="F1694" t="s">
        <v>4436</v>
      </c>
      <c r="G1694">
        <v>69.84846</v>
      </c>
      <c r="H1694">
        <v>68.46959</v>
      </c>
      <c r="I1694">
        <v>200</v>
      </c>
      <c r="J1694" s="3">
        <v>9.1081754</v>
      </c>
      <c r="K1694">
        <v>6.846959</v>
      </c>
      <c r="L1694" s="3">
        <v>13693.918</v>
      </c>
      <c r="M1694" s="3">
        <v>326736.547</v>
      </c>
      <c r="N1694" s="3">
        <v>381546.3416055995</v>
      </c>
      <c r="O1694" s="1">
        <v>0.2718211386853317</v>
      </c>
      <c r="P1694" s="3">
        <v>1149.087182054399</v>
      </c>
      <c r="Q1694" s="3">
        <v>31839.14946792321</v>
      </c>
      <c r="R1694" s="1">
        <v>0.08344766020803576</v>
      </c>
      <c r="S1694" s="3">
        <v>395946.3496111997</v>
      </c>
      <c r="T1694" s="3">
        <v>-14400.00800560019</v>
      </c>
      <c r="U1694" s="1">
        <v>-0.03636858382389509</v>
      </c>
      <c r="V1694">
        <v>28</v>
      </c>
      <c r="W1694" s="3">
        <v>-1345.654424000001</v>
      </c>
      <c r="X1694" t="s">
        <v>4437</v>
      </c>
      <c r="Y1694" s="3">
        <v>412453.1070671913</v>
      </c>
      <c r="Z1694" s="1">
        <v>0.3748436902239711</v>
      </c>
      <c r="AA1694" s="3">
        <v>458475.7428958298</v>
      </c>
      <c r="AB1694" s="3">
        <v>-46022.63582863851</v>
      </c>
      <c r="AC1694" s="1">
        <v>-0.1003818338085889</v>
      </c>
    </row>
    <row r="1695" spans="1:29">
      <c r="A1695" s="6">
        <v>1693</v>
      </c>
      <c r="B1695" t="s">
        <v>1162</v>
      </c>
      <c r="M1695" s="3">
        <v>326736.547</v>
      </c>
      <c r="N1695" s="3">
        <v>381546.3416055995</v>
      </c>
      <c r="O1695" s="1">
        <v>0.2718211386853317</v>
      </c>
      <c r="Q1695" s="3">
        <v>31839.14946792321</v>
      </c>
      <c r="R1695" s="1">
        <v>0.08344766020803576</v>
      </c>
      <c r="S1695" s="3">
        <v>395946.3496111997</v>
      </c>
      <c r="T1695" s="3">
        <v>-14400.00800560019</v>
      </c>
      <c r="U1695" s="1">
        <v>-0.03636858382389509</v>
      </c>
      <c r="V1695">
        <v>28</v>
      </c>
      <c r="W1695" s="3">
        <v>0</v>
      </c>
      <c r="Y1695" s="3">
        <v>409153.440866676</v>
      </c>
      <c r="Z1695" s="1">
        <v>0.36384480288892</v>
      </c>
      <c r="AA1695" s="3">
        <v>458475.7428958298</v>
      </c>
      <c r="AB1695" s="3">
        <v>-49322.30202915386</v>
      </c>
      <c r="AC1695" s="1">
        <v>-0.1075788693151436</v>
      </c>
    </row>
    <row r="1696" spans="1:29">
      <c r="A1696" s="6">
        <v>1694</v>
      </c>
      <c r="B1696" t="s">
        <v>1163</v>
      </c>
      <c r="C1696">
        <v>34755</v>
      </c>
      <c r="D1696" t="s">
        <v>4218</v>
      </c>
      <c r="E1696" t="s">
        <v>4434</v>
      </c>
      <c r="F1696" t="s">
        <v>4435</v>
      </c>
      <c r="G1696">
        <v>10.36616</v>
      </c>
      <c r="H1696">
        <v>11.45122</v>
      </c>
      <c r="I1696">
        <v>1000</v>
      </c>
      <c r="J1696" s="3">
        <v>8.435366</v>
      </c>
      <c r="K1696">
        <v>5.72561</v>
      </c>
      <c r="L1696" s="3">
        <v>11451.22</v>
      </c>
      <c r="M1696" s="3">
        <v>338187.7669999999</v>
      </c>
      <c r="N1696" s="3">
        <v>381532.1806295995</v>
      </c>
      <c r="O1696" s="1">
        <v>0.2717739354319983</v>
      </c>
      <c r="P1696" s="3">
        <v>1144.639024816799</v>
      </c>
      <c r="Q1696" s="3">
        <v>32983.78849</v>
      </c>
      <c r="R1696" s="1">
        <v>0.0864508687984604</v>
      </c>
      <c r="S1696" s="3">
        <v>395946.3496111997</v>
      </c>
      <c r="T1696" s="3">
        <v>-14400.00800560019</v>
      </c>
      <c r="U1696" s="1">
        <v>-0.03637</v>
      </c>
      <c r="V1696">
        <v>29</v>
      </c>
      <c r="W1696" s="3">
        <v>0</v>
      </c>
      <c r="X1696" t="s">
        <v>4437</v>
      </c>
      <c r="Y1696" s="3">
        <v>409153.440866676</v>
      </c>
      <c r="Z1696" s="1">
        <v>0.36384480288892</v>
      </c>
      <c r="AA1696" s="3">
        <v>458475.7428958298</v>
      </c>
      <c r="AB1696" s="3">
        <v>-49322.30202915386</v>
      </c>
      <c r="AC1696" s="1">
        <v>-0.1075788693151436</v>
      </c>
    </row>
    <row r="1697" spans="1:29">
      <c r="A1697" s="6">
        <v>1695</v>
      </c>
      <c r="B1697" t="s">
        <v>1163</v>
      </c>
      <c r="C1697">
        <v>77485</v>
      </c>
      <c r="D1697" t="s">
        <v>4333</v>
      </c>
      <c r="E1697" t="s">
        <v>4434</v>
      </c>
      <c r="F1697" t="s">
        <v>4435</v>
      </c>
      <c r="G1697">
        <v>14.27136</v>
      </c>
      <c r="H1697">
        <v>15.4348</v>
      </c>
      <c r="I1697">
        <v>900</v>
      </c>
      <c r="J1697" s="3">
        <v>9.167396</v>
      </c>
      <c r="K1697">
        <v>6.94566</v>
      </c>
      <c r="L1697" s="3">
        <v>13891.32</v>
      </c>
      <c r="M1697" s="3">
        <v>352079.0869999999</v>
      </c>
      <c r="N1697" s="3">
        <v>381516.0675735995</v>
      </c>
      <c r="O1697" s="1">
        <v>0.2717202252453315</v>
      </c>
      <c r="P1697" s="3">
        <v>1144.596541888799</v>
      </c>
      <c r="Q1697" s="3">
        <v>34128.38503</v>
      </c>
      <c r="R1697" s="1">
        <v>0.08945464668644967</v>
      </c>
      <c r="S1697" s="3">
        <v>395946.3496111997</v>
      </c>
      <c r="T1697" s="3">
        <v>-14400.00800560019</v>
      </c>
      <c r="U1697" s="1">
        <v>-0.03637</v>
      </c>
      <c r="V1697">
        <v>30</v>
      </c>
      <c r="W1697" s="3">
        <v>0</v>
      </c>
      <c r="X1697" t="s">
        <v>4437</v>
      </c>
      <c r="Y1697" s="3">
        <v>409153.440866676</v>
      </c>
      <c r="Z1697" s="1">
        <v>0.36384480288892</v>
      </c>
      <c r="AA1697" s="3">
        <v>458475.7428958298</v>
      </c>
      <c r="AB1697" s="3">
        <v>-49322.30202915386</v>
      </c>
      <c r="AC1697" s="1">
        <v>-0.1075788693151436</v>
      </c>
    </row>
    <row r="1698" spans="1:29">
      <c r="A1698" s="6">
        <v>1696</v>
      </c>
      <c r="B1698" t="s">
        <v>1163</v>
      </c>
      <c r="M1698" s="3">
        <v>352079.0869999999</v>
      </c>
      <c r="N1698" s="3">
        <v>381516.0675735995</v>
      </c>
      <c r="O1698" s="1">
        <v>0.2717202252453315</v>
      </c>
      <c r="Q1698" s="3">
        <v>34128.38503</v>
      </c>
      <c r="R1698" s="1">
        <v>0.08945464668644967</v>
      </c>
      <c r="S1698" s="3">
        <v>395946.3496111997</v>
      </c>
      <c r="T1698" s="3">
        <v>-14400.00800560019</v>
      </c>
      <c r="U1698" s="1">
        <v>-0.03637</v>
      </c>
      <c r="V1698">
        <v>30</v>
      </c>
      <c r="W1698" s="3">
        <v>0</v>
      </c>
      <c r="Y1698" s="3">
        <v>410727.609513966</v>
      </c>
      <c r="Z1698" s="1">
        <v>0.3690920317132201</v>
      </c>
      <c r="AA1698" s="3">
        <v>458475.7428958298</v>
      </c>
      <c r="AB1698" s="3">
        <v>-47748.13338186382</v>
      </c>
      <c r="AC1698" s="1">
        <v>-0.1041453863628128</v>
      </c>
    </row>
    <row r="1699" spans="1:29">
      <c r="A1699" s="6">
        <v>1697</v>
      </c>
      <c r="B1699" t="s">
        <v>1164</v>
      </c>
      <c r="M1699" s="3">
        <v>352079.0869999999</v>
      </c>
      <c r="N1699" s="3">
        <v>381516.0675735995</v>
      </c>
      <c r="O1699" s="1">
        <v>0.2717202252453315</v>
      </c>
      <c r="Q1699" s="3">
        <v>34128.38503</v>
      </c>
      <c r="R1699" s="1">
        <v>0.08945464668644967</v>
      </c>
      <c r="S1699" s="3">
        <v>395946.3496111997</v>
      </c>
      <c r="T1699" s="3">
        <v>-14400.00800560019</v>
      </c>
      <c r="U1699" s="1">
        <v>-0.03637</v>
      </c>
      <c r="V1699">
        <v>30</v>
      </c>
      <c r="W1699" s="3">
        <v>0</v>
      </c>
      <c r="Y1699" s="3">
        <v>414218.7395955797</v>
      </c>
      <c r="Z1699" s="1">
        <v>0.3807291319852658</v>
      </c>
      <c r="AA1699" s="3">
        <v>458475.7428958298</v>
      </c>
      <c r="AB1699" s="3">
        <v>-44257.0033002501</v>
      </c>
      <c r="AC1699" s="1">
        <v>-0.09653074123554171</v>
      </c>
    </row>
    <row r="1700" spans="1:29">
      <c r="A1700" s="6">
        <v>1698</v>
      </c>
      <c r="B1700" t="s">
        <v>1165</v>
      </c>
      <c r="M1700" s="3">
        <v>352079.0869999999</v>
      </c>
      <c r="N1700" s="3">
        <v>381516.0675735995</v>
      </c>
      <c r="O1700" s="1">
        <v>0.2717202252453315</v>
      </c>
      <c r="Q1700" s="3">
        <v>34128.38503</v>
      </c>
      <c r="R1700" s="1">
        <v>0.08945464668644967</v>
      </c>
      <c r="S1700" s="3">
        <v>395946.3496111997</v>
      </c>
      <c r="T1700" s="3">
        <v>-14400.00800560019</v>
      </c>
      <c r="U1700" s="1">
        <v>-0.03637</v>
      </c>
      <c r="V1700">
        <v>30</v>
      </c>
      <c r="W1700" s="3">
        <v>0</v>
      </c>
      <c r="Y1700" s="3">
        <v>414218.7395955797</v>
      </c>
      <c r="Z1700" s="1">
        <v>0.3807291319852658</v>
      </c>
      <c r="AA1700" s="3">
        <v>458475.7428958298</v>
      </c>
      <c r="AB1700" s="3">
        <v>-44257.0033002501</v>
      </c>
      <c r="AC1700" s="1">
        <v>-0.09653074123554171</v>
      </c>
    </row>
    <row r="1701" spans="1:29">
      <c r="A1701" s="6">
        <v>1699</v>
      </c>
      <c r="B1701" t="s">
        <v>1166</v>
      </c>
      <c r="M1701" s="3">
        <v>352079.0869999999</v>
      </c>
      <c r="N1701" s="3">
        <v>381516.0675735995</v>
      </c>
      <c r="O1701" s="1">
        <v>0.2717202252453315</v>
      </c>
      <c r="Q1701" s="3">
        <v>34128.38503</v>
      </c>
      <c r="R1701" s="1">
        <v>0.08945464668644967</v>
      </c>
      <c r="S1701" s="3">
        <v>395946.3496111997</v>
      </c>
      <c r="T1701" s="3">
        <v>-14400.00800560019</v>
      </c>
      <c r="U1701" s="1">
        <v>-0.03637</v>
      </c>
      <c r="V1701">
        <v>30</v>
      </c>
      <c r="W1701" s="3">
        <v>0</v>
      </c>
      <c r="Y1701" s="3">
        <v>414218.7395955797</v>
      </c>
      <c r="Z1701" s="1">
        <v>0.3807291319852658</v>
      </c>
      <c r="AA1701" s="3">
        <v>458475.7428958298</v>
      </c>
      <c r="AB1701" s="3">
        <v>-44257.0033002501</v>
      </c>
      <c r="AC1701" s="1">
        <v>-0.09653074123554171</v>
      </c>
    </row>
    <row r="1702" spans="1:29">
      <c r="A1702" s="6">
        <v>1700</v>
      </c>
      <c r="B1702" t="s">
        <v>1167</v>
      </c>
      <c r="M1702" s="3">
        <v>352079.0869999999</v>
      </c>
      <c r="N1702" s="3">
        <v>381516.0675735995</v>
      </c>
      <c r="O1702" s="1">
        <v>0.2717202252453315</v>
      </c>
      <c r="Q1702" s="3">
        <v>34128.38503</v>
      </c>
      <c r="R1702" s="1">
        <v>0.08945464668644967</v>
      </c>
      <c r="S1702" s="3">
        <v>395946.3496111997</v>
      </c>
      <c r="T1702" s="3">
        <v>-14400.00800560019</v>
      </c>
      <c r="U1702" s="1">
        <v>-0.03637</v>
      </c>
      <c r="V1702">
        <v>30</v>
      </c>
      <c r="W1702" s="3">
        <v>0</v>
      </c>
      <c r="Y1702" s="3">
        <v>412095.397777232</v>
      </c>
      <c r="Z1702" s="1">
        <v>0.3736513259241067</v>
      </c>
      <c r="AA1702" s="3">
        <v>458475.7428958298</v>
      </c>
      <c r="AB1702" s="3">
        <v>-46380.34511859785</v>
      </c>
      <c r="AC1702" s="1">
        <v>-0.1011620480194869</v>
      </c>
    </row>
    <row r="1703" spans="1:29">
      <c r="A1703" s="6">
        <v>1701</v>
      </c>
      <c r="B1703" t="s">
        <v>1168</v>
      </c>
      <c r="M1703" s="3">
        <v>352079.0869999999</v>
      </c>
      <c r="N1703" s="3">
        <v>381516.0675735995</v>
      </c>
      <c r="O1703" s="1">
        <v>0.2717202252453315</v>
      </c>
      <c r="Q1703" s="3">
        <v>34128.38503</v>
      </c>
      <c r="R1703" s="1">
        <v>0.08945464668644967</v>
      </c>
      <c r="S1703" s="3">
        <v>395946.3496111997</v>
      </c>
      <c r="T1703" s="3">
        <v>-14400.00800560019</v>
      </c>
      <c r="U1703" s="1">
        <v>-0.03637</v>
      </c>
      <c r="V1703">
        <v>30</v>
      </c>
      <c r="W1703" s="3">
        <v>0</v>
      </c>
      <c r="Y1703" s="3">
        <v>408033.0501294527</v>
      </c>
      <c r="Z1703" s="1">
        <v>0.3601101670981757</v>
      </c>
      <c r="AA1703" s="3">
        <v>458475.7428958298</v>
      </c>
      <c r="AB1703" s="3">
        <v>-50442.69276637712</v>
      </c>
      <c r="AC1703" s="1">
        <v>-0.1100225989008064</v>
      </c>
    </row>
    <row r="1704" spans="1:29">
      <c r="A1704" s="6">
        <v>1702</v>
      </c>
      <c r="B1704" t="s">
        <v>1169</v>
      </c>
      <c r="M1704" s="3">
        <v>352079.0869999999</v>
      </c>
      <c r="N1704" s="3">
        <v>381516.0675735995</v>
      </c>
      <c r="O1704" s="1">
        <v>0.2717202252453315</v>
      </c>
      <c r="Q1704" s="3">
        <v>34128.38503</v>
      </c>
      <c r="R1704" s="1">
        <v>0.08945464668644967</v>
      </c>
      <c r="S1704" s="3">
        <v>395946.3496111997</v>
      </c>
      <c r="T1704" s="3">
        <v>-14400.00800560019</v>
      </c>
      <c r="U1704" s="1">
        <v>-0.03637</v>
      </c>
      <c r="V1704">
        <v>30</v>
      </c>
      <c r="W1704" s="3">
        <v>0</v>
      </c>
      <c r="Y1704" s="3">
        <v>406758.740866177</v>
      </c>
      <c r="Z1704" s="1">
        <v>0.3558624695539232</v>
      </c>
      <c r="AA1704" s="3">
        <v>458475.7428958298</v>
      </c>
      <c r="AB1704" s="3">
        <v>-51717.00202965288</v>
      </c>
      <c r="AC1704" s="1">
        <v>-0.1128020464136169</v>
      </c>
    </row>
    <row r="1705" spans="1:29">
      <c r="A1705" s="6">
        <v>1703</v>
      </c>
      <c r="B1705" t="s">
        <v>1170</v>
      </c>
      <c r="C1705">
        <v>38794</v>
      </c>
      <c r="D1705" t="s">
        <v>4287</v>
      </c>
      <c r="E1705" t="s">
        <v>4434</v>
      </c>
      <c r="F1705" t="s">
        <v>4436</v>
      </c>
      <c r="G1705">
        <v>6.1803</v>
      </c>
      <c r="H1705">
        <v>6.12343</v>
      </c>
      <c r="I1705">
        <v>1700</v>
      </c>
      <c r="J1705" s="3">
        <v>8.1229493</v>
      </c>
      <c r="K1705">
        <v>5.2049155</v>
      </c>
      <c r="L1705" s="3">
        <v>10409.831</v>
      </c>
      <c r="M1705" s="3">
        <v>340477.6409999999</v>
      </c>
      <c r="N1705" s="3">
        <v>380311.1247087995</v>
      </c>
      <c r="O1705" s="1">
        <v>0.2677037490293316</v>
      </c>
      <c r="P1705" s="3">
        <v>1149.305128115999</v>
      </c>
      <c r="Q1705" s="3">
        <v>32979.079901884</v>
      </c>
      <c r="R1705" s="1">
        <v>0.0867160536708879</v>
      </c>
      <c r="S1705" s="3">
        <v>395946.3496111997</v>
      </c>
      <c r="T1705" s="3">
        <v>-15635.22490240022</v>
      </c>
      <c r="U1705" s="1">
        <v>-0.03948824106536975</v>
      </c>
      <c r="V1705">
        <v>29</v>
      </c>
      <c r="W1705" s="3">
        <v>-1219.2240216</v>
      </c>
      <c r="X1705" t="s">
        <v>4437</v>
      </c>
      <c r="Y1705" s="3">
        <v>406758.740866177</v>
      </c>
      <c r="Z1705" s="1">
        <v>0.3558624695539232</v>
      </c>
      <c r="AA1705" s="3">
        <v>458475.7428958298</v>
      </c>
      <c r="AB1705" s="3">
        <v>-51717.00202965288</v>
      </c>
      <c r="AC1705" s="1">
        <v>-0.1128020464136169</v>
      </c>
    </row>
    <row r="1706" spans="1:29">
      <c r="A1706" s="6">
        <v>1704</v>
      </c>
      <c r="B1706" t="s">
        <v>1170</v>
      </c>
      <c r="C1706">
        <v>11942</v>
      </c>
      <c r="D1706" t="s">
        <v>4316</v>
      </c>
      <c r="E1706" t="s">
        <v>4434</v>
      </c>
      <c r="F1706" t="s">
        <v>4436</v>
      </c>
      <c r="G1706">
        <v>26.59176</v>
      </c>
      <c r="H1706">
        <v>26.51179</v>
      </c>
      <c r="I1706">
        <v>300</v>
      </c>
      <c r="J1706" s="3">
        <v>7.3860611</v>
      </c>
      <c r="K1706">
        <v>3.9767685</v>
      </c>
      <c r="L1706" s="3">
        <v>7953.537</v>
      </c>
      <c r="M1706" s="3">
        <v>331511.1269999999</v>
      </c>
      <c r="N1706" s="3">
        <v>379286.7848791995</v>
      </c>
      <c r="O1706" s="1">
        <v>0.2642892829306649</v>
      </c>
      <c r="P1706" s="3">
        <v>1149.036166185599</v>
      </c>
      <c r="Q1706" s="3">
        <v>31830.0437356984</v>
      </c>
      <c r="R1706" s="1">
        <v>0.08392078238590905</v>
      </c>
      <c r="S1706" s="3">
        <v>395946.3496111997</v>
      </c>
      <c r="T1706" s="3">
        <v>-16659.56473200023</v>
      </c>
      <c r="U1706" s="1">
        <v>-0.04207530830467088</v>
      </c>
      <c r="V1706">
        <v>28</v>
      </c>
      <c r="W1706" s="3">
        <v>-1036.513040800001</v>
      </c>
      <c r="X1706" t="s">
        <v>4437</v>
      </c>
      <c r="Y1706" s="3">
        <v>406758.740866177</v>
      </c>
      <c r="Z1706" s="1">
        <v>0.3558624695539232</v>
      </c>
      <c r="AA1706" s="3">
        <v>458475.7428958298</v>
      </c>
      <c r="AB1706" s="3">
        <v>-51717.00202965288</v>
      </c>
      <c r="AC1706" s="1">
        <v>-0.1128020464136169</v>
      </c>
    </row>
    <row r="1707" spans="1:29">
      <c r="A1707" s="6">
        <v>1705</v>
      </c>
      <c r="B1707" t="s">
        <v>1170</v>
      </c>
      <c r="M1707" s="3">
        <v>331511.1269999999</v>
      </c>
      <c r="N1707" s="3">
        <v>379286.7848791995</v>
      </c>
      <c r="O1707" s="1">
        <v>0.2642892829306649</v>
      </c>
      <c r="Q1707" s="3">
        <v>31830.0437356984</v>
      </c>
      <c r="R1707" s="1">
        <v>0.08392078238590905</v>
      </c>
      <c r="S1707" s="3">
        <v>395946.3496111997</v>
      </c>
      <c r="T1707" s="3">
        <v>-16659.56473200023</v>
      </c>
      <c r="U1707" s="1">
        <v>-0.04207530830467088</v>
      </c>
      <c r="V1707">
        <v>28</v>
      </c>
      <c r="W1707" s="3">
        <v>0</v>
      </c>
      <c r="Y1707" s="3">
        <v>410487.0955176363</v>
      </c>
      <c r="Z1707" s="1">
        <v>0.3682903183921211</v>
      </c>
      <c r="AA1707" s="3">
        <v>458475.7428958298</v>
      </c>
      <c r="AB1707" s="3">
        <v>-47988.64737819351</v>
      </c>
      <c r="AC1707" s="1">
        <v>-0.1046699811752025</v>
      </c>
    </row>
    <row r="1708" spans="1:29">
      <c r="A1708" s="6">
        <v>1706</v>
      </c>
      <c r="B1708" t="s">
        <v>1171</v>
      </c>
      <c r="C1708">
        <v>145817</v>
      </c>
      <c r="D1708" t="s">
        <v>4325</v>
      </c>
      <c r="E1708" t="s">
        <v>4434</v>
      </c>
      <c r="F1708" t="s">
        <v>4435</v>
      </c>
      <c r="G1708">
        <v>6.66705</v>
      </c>
      <c r="H1708">
        <v>7.31311</v>
      </c>
      <c r="I1708">
        <v>1700</v>
      </c>
      <c r="J1708" s="3">
        <v>8.7296861</v>
      </c>
      <c r="K1708">
        <v>6.2161435</v>
      </c>
      <c r="L1708" s="3">
        <v>12432.287</v>
      </c>
      <c r="M1708" s="3">
        <v>343943.4139999999</v>
      </c>
      <c r="N1708" s="3">
        <v>379271.8390495995</v>
      </c>
      <c r="O1708" s="1">
        <v>0.264239463498665</v>
      </c>
      <c r="P1708" s="3">
        <v>1137.860354637598</v>
      </c>
      <c r="Q1708" s="3">
        <v>32967.90409</v>
      </c>
      <c r="R1708" s="1">
        <v>0.0869242076411811</v>
      </c>
      <c r="S1708" s="3">
        <v>395946.3496111997</v>
      </c>
      <c r="T1708" s="3">
        <v>-16659.56473200023</v>
      </c>
      <c r="U1708" s="1">
        <v>-0.04208</v>
      </c>
      <c r="V1708">
        <v>29</v>
      </c>
      <c r="W1708" s="3">
        <v>0</v>
      </c>
      <c r="X1708" t="s">
        <v>4437</v>
      </c>
      <c r="Y1708" s="3">
        <v>410487.0955176363</v>
      </c>
      <c r="Z1708" s="1">
        <v>0.3682903183921211</v>
      </c>
      <c r="AA1708" s="3">
        <v>458475.7428958298</v>
      </c>
      <c r="AB1708" s="3">
        <v>-47988.64737819351</v>
      </c>
      <c r="AC1708" s="1">
        <v>-0.1046699811752025</v>
      </c>
    </row>
    <row r="1709" spans="1:29">
      <c r="A1709" s="6">
        <v>1707</v>
      </c>
      <c r="B1709" t="s">
        <v>1171</v>
      </c>
      <c r="C1709">
        <v>165802</v>
      </c>
      <c r="D1709" t="s">
        <v>4317</v>
      </c>
      <c r="E1709" t="s">
        <v>4434</v>
      </c>
      <c r="F1709" t="s">
        <v>4435</v>
      </c>
      <c r="G1709">
        <v>8.54026</v>
      </c>
      <c r="H1709">
        <v>9.4727</v>
      </c>
      <c r="I1709">
        <v>1200</v>
      </c>
      <c r="J1709" s="3">
        <v>8.410171999999999</v>
      </c>
      <c r="K1709">
        <v>5.68362</v>
      </c>
      <c r="L1709" s="3">
        <v>11367.24</v>
      </c>
      <c r="M1709" s="3">
        <v>355310.6539999999</v>
      </c>
      <c r="N1709" s="3">
        <v>379257.7452575995</v>
      </c>
      <c r="O1709" s="1">
        <v>0.2641924841919982</v>
      </c>
      <c r="P1709" s="3">
        <v>1137.815517148799</v>
      </c>
      <c r="Q1709" s="3">
        <v>34105.71961</v>
      </c>
      <c r="R1709" s="1">
        <v>0.08992754936839777</v>
      </c>
      <c r="S1709" s="3">
        <v>395946.3496111997</v>
      </c>
      <c r="T1709" s="3">
        <v>-16659.56473200023</v>
      </c>
      <c r="U1709" s="1">
        <v>-0.04208</v>
      </c>
      <c r="V1709">
        <v>30</v>
      </c>
      <c r="W1709" s="3">
        <v>0</v>
      </c>
      <c r="X1709" t="s">
        <v>4437</v>
      </c>
      <c r="Y1709" s="3">
        <v>410487.0955176363</v>
      </c>
      <c r="Z1709" s="1">
        <v>0.3682903183921211</v>
      </c>
      <c r="AA1709" s="3">
        <v>458475.7428958298</v>
      </c>
      <c r="AB1709" s="3">
        <v>-47988.64737819351</v>
      </c>
      <c r="AC1709" s="1">
        <v>-0.1046699811752025</v>
      </c>
    </row>
    <row r="1710" spans="1:29">
      <c r="A1710" s="6">
        <v>1708</v>
      </c>
      <c r="B1710" t="s">
        <v>1171</v>
      </c>
      <c r="M1710" s="3">
        <v>355310.6539999999</v>
      </c>
      <c r="N1710" s="3">
        <v>379257.7452575995</v>
      </c>
      <c r="O1710" s="1">
        <v>0.2641924841919982</v>
      </c>
      <c r="Q1710" s="3">
        <v>34105.71961</v>
      </c>
      <c r="R1710" s="1">
        <v>0.08992754936839777</v>
      </c>
      <c r="S1710" s="3">
        <v>395946.3496111997</v>
      </c>
      <c r="T1710" s="3">
        <v>-16659.56473200023</v>
      </c>
      <c r="U1710" s="1">
        <v>-0.04208</v>
      </c>
      <c r="V1710">
        <v>30</v>
      </c>
      <c r="W1710" s="3">
        <v>0</v>
      </c>
      <c r="Y1710" s="3">
        <v>413425.7601992193</v>
      </c>
      <c r="Z1710" s="1">
        <v>0.3780858673307311</v>
      </c>
      <c r="AA1710" s="3">
        <v>458475.7428958298</v>
      </c>
      <c r="AB1710" s="3">
        <v>-45049.9826966105</v>
      </c>
      <c r="AC1710" s="1">
        <v>-0.0982603406934144</v>
      </c>
    </row>
    <row r="1711" spans="1:29">
      <c r="A1711" s="6">
        <v>1709</v>
      </c>
      <c r="B1711" t="s">
        <v>1172</v>
      </c>
      <c r="M1711" s="3">
        <v>355310.6539999999</v>
      </c>
      <c r="N1711" s="3">
        <v>379257.7452575995</v>
      </c>
      <c r="O1711" s="1">
        <v>0.2641924841919982</v>
      </c>
      <c r="Q1711" s="3">
        <v>34105.71961</v>
      </c>
      <c r="R1711" s="1">
        <v>0.08992754936839777</v>
      </c>
      <c r="S1711" s="3">
        <v>395946.3496111997</v>
      </c>
      <c r="T1711" s="3">
        <v>-16659.56473200023</v>
      </c>
      <c r="U1711" s="1">
        <v>-0.04208</v>
      </c>
      <c r="V1711">
        <v>30</v>
      </c>
      <c r="W1711" s="3">
        <v>0</v>
      </c>
      <c r="Y1711" s="3">
        <v>413425.7601992193</v>
      </c>
      <c r="Z1711" s="1">
        <v>0.3780858673307311</v>
      </c>
      <c r="AA1711" s="3">
        <v>458475.7428958298</v>
      </c>
      <c r="AB1711" s="3">
        <v>-45049.9826966105</v>
      </c>
      <c r="AC1711" s="1">
        <v>-0.0982603406934144</v>
      </c>
    </row>
    <row r="1712" spans="1:29">
      <c r="A1712" s="6">
        <v>1710</v>
      </c>
      <c r="B1712" t="s">
        <v>1173</v>
      </c>
      <c r="M1712" s="3">
        <v>355310.6539999999</v>
      </c>
      <c r="N1712" s="3">
        <v>379257.7452575995</v>
      </c>
      <c r="O1712" s="1">
        <v>0.2641924841919982</v>
      </c>
      <c r="Q1712" s="3">
        <v>34105.71961</v>
      </c>
      <c r="R1712" s="1">
        <v>0.08992754936839777</v>
      </c>
      <c r="S1712" s="3">
        <v>395946.3496111997</v>
      </c>
      <c r="T1712" s="3">
        <v>-16659.56473200023</v>
      </c>
      <c r="U1712" s="1">
        <v>-0.04208</v>
      </c>
      <c r="V1712">
        <v>30</v>
      </c>
      <c r="W1712" s="3">
        <v>0</v>
      </c>
      <c r="Y1712" s="3">
        <v>413425.7601992193</v>
      </c>
      <c r="Z1712" s="1">
        <v>0.3780858673307311</v>
      </c>
      <c r="AA1712" s="3">
        <v>458475.7428958298</v>
      </c>
      <c r="AB1712" s="3">
        <v>-45049.9826966105</v>
      </c>
      <c r="AC1712" s="1">
        <v>-0.0982603406934144</v>
      </c>
    </row>
    <row r="1713" spans="1:29">
      <c r="A1713" s="6">
        <v>1711</v>
      </c>
      <c r="B1713" t="s">
        <v>1174</v>
      </c>
      <c r="M1713" s="3">
        <v>355310.6539999999</v>
      </c>
      <c r="N1713" s="3">
        <v>379257.7452575995</v>
      </c>
      <c r="O1713" s="1">
        <v>0.2641924841919982</v>
      </c>
      <c r="Q1713" s="3">
        <v>34105.71961</v>
      </c>
      <c r="R1713" s="1">
        <v>0.08992754936839777</v>
      </c>
      <c r="S1713" s="3">
        <v>395946.3496111997</v>
      </c>
      <c r="T1713" s="3">
        <v>-16659.56473200023</v>
      </c>
      <c r="U1713" s="1">
        <v>-0.04208</v>
      </c>
      <c r="V1713">
        <v>30</v>
      </c>
      <c r="W1713" s="3">
        <v>0</v>
      </c>
      <c r="Y1713" s="3">
        <v>417884.1904754082</v>
      </c>
      <c r="Z1713" s="1">
        <v>0.392947301584694</v>
      </c>
      <c r="AA1713" s="3">
        <v>458475.7428958298</v>
      </c>
      <c r="AB1713" s="3">
        <v>-40591.55242042162</v>
      </c>
      <c r="AC1713" s="1">
        <v>-0.08853587795951162</v>
      </c>
    </row>
    <row r="1714" spans="1:29">
      <c r="A1714" s="6">
        <v>1712</v>
      </c>
      <c r="B1714" t="s">
        <v>1175</v>
      </c>
      <c r="M1714" s="3">
        <v>355310.6539999999</v>
      </c>
      <c r="N1714" s="3">
        <v>379257.7452575995</v>
      </c>
      <c r="O1714" s="1">
        <v>0.2641924841919982</v>
      </c>
      <c r="Q1714" s="3">
        <v>34105.71961</v>
      </c>
      <c r="R1714" s="1">
        <v>0.08992754936839777</v>
      </c>
      <c r="S1714" s="3">
        <v>395946.3496111997</v>
      </c>
      <c r="T1714" s="3">
        <v>-16659.56473200023</v>
      </c>
      <c r="U1714" s="1">
        <v>-0.04208</v>
      </c>
      <c r="V1714">
        <v>30</v>
      </c>
      <c r="W1714" s="3">
        <v>0</v>
      </c>
      <c r="Y1714" s="3">
        <v>412777.7990671489</v>
      </c>
      <c r="Z1714" s="1">
        <v>0.3759259968904964</v>
      </c>
      <c r="AA1714" s="3">
        <v>458475.7428958298</v>
      </c>
      <c r="AB1714" s="3">
        <v>-45697.9438286809</v>
      </c>
      <c r="AC1714" s="1">
        <v>-0.0996736349453147</v>
      </c>
    </row>
    <row r="1715" spans="1:29">
      <c r="A1715" s="6">
        <v>1713</v>
      </c>
      <c r="B1715" t="s">
        <v>1176</v>
      </c>
      <c r="C1715">
        <v>12196</v>
      </c>
      <c r="D1715" t="s">
        <v>4310</v>
      </c>
      <c r="E1715" t="s">
        <v>4434</v>
      </c>
      <c r="F1715" t="s">
        <v>4436</v>
      </c>
      <c r="G1715">
        <v>17.85404</v>
      </c>
      <c r="H1715">
        <v>18.33029</v>
      </c>
      <c r="I1715">
        <v>800</v>
      </c>
      <c r="J1715" s="3">
        <v>9.3992696</v>
      </c>
      <c r="K1715">
        <v>7.332116000000001</v>
      </c>
      <c r="L1715" s="3">
        <v>14664.232</v>
      </c>
      <c r="M1715" s="3">
        <v>339898.2459999999</v>
      </c>
      <c r="N1715" s="3">
        <v>378492.8378719995</v>
      </c>
      <c r="O1715" s="1">
        <v>0.2616427929066649</v>
      </c>
      <c r="P1715" s="3">
        <v>1149.211065751198</v>
      </c>
      <c r="Q1715" s="3">
        <v>32956.50854424881</v>
      </c>
      <c r="R1715" s="1">
        <v>0.0870730044181026</v>
      </c>
      <c r="S1715" s="3">
        <v>395946.3496111997</v>
      </c>
      <c r="T1715" s="3">
        <v>-17453.51173920021</v>
      </c>
      <c r="U1715" s="1">
        <v>-0.04408049665400053</v>
      </c>
      <c r="V1715">
        <v>29</v>
      </c>
      <c r="W1715" s="3">
        <v>-782.2373119999976</v>
      </c>
      <c r="X1715" t="s">
        <v>4437</v>
      </c>
      <c r="Y1715" s="3">
        <v>412777.7990671489</v>
      </c>
      <c r="Z1715" s="1">
        <v>0.3759259968904964</v>
      </c>
      <c r="AA1715" s="3">
        <v>458475.7428958298</v>
      </c>
      <c r="AB1715" s="3">
        <v>-45697.9438286809</v>
      </c>
      <c r="AC1715" s="1">
        <v>-0.0996736349453147</v>
      </c>
    </row>
    <row r="1716" spans="1:29">
      <c r="A1716" s="6">
        <v>1714</v>
      </c>
      <c r="B1716" t="s">
        <v>1176</v>
      </c>
      <c r="M1716" s="3">
        <v>339898.2459999999</v>
      </c>
      <c r="N1716" s="3">
        <v>378492.8378719995</v>
      </c>
      <c r="O1716" s="1">
        <v>0.2616427929066649</v>
      </c>
      <c r="Q1716" s="3">
        <v>32956.50854424881</v>
      </c>
      <c r="R1716" s="1">
        <v>0.0870730044181026</v>
      </c>
      <c r="S1716" s="3">
        <v>395946.3496111997</v>
      </c>
      <c r="T1716" s="3">
        <v>-17453.51173920021</v>
      </c>
      <c r="U1716" s="1">
        <v>-0.04408049665400053</v>
      </c>
      <c r="V1716">
        <v>29</v>
      </c>
      <c r="W1716" s="3">
        <v>0</v>
      </c>
      <c r="Y1716" s="3">
        <v>416092.3862167728</v>
      </c>
      <c r="Z1716" s="1">
        <v>0.3869746207225759</v>
      </c>
      <c r="AA1716" s="3">
        <v>458475.7428958298</v>
      </c>
      <c r="AB1716" s="3">
        <v>-42383.35667905706</v>
      </c>
      <c r="AC1716" s="1">
        <v>-0.09244405475272216</v>
      </c>
    </row>
    <row r="1717" spans="1:29">
      <c r="A1717" s="6">
        <v>1715</v>
      </c>
      <c r="B1717" t="s">
        <v>1177</v>
      </c>
      <c r="M1717" s="3">
        <v>339898.2459999999</v>
      </c>
      <c r="N1717" s="3">
        <v>378492.8378719995</v>
      </c>
      <c r="O1717" s="1">
        <v>0.2616427929066649</v>
      </c>
      <c r="Q1717" s="3">
        <v>32956.50854424881</v>
      </c>
      <c r="R1717" s="1">
        <v>0.0870730044181026</v>
      </c>
      <c r="S1717" s="3">
        <v>395946.3496111997</v>
      </c>
      <c r="T1717" s="3">
        <v>-17453.51173920021</v>
      </c>
      <c r="U1717" s="1">
        <v>-0.04408049665400053</v>
      </c>
      <c r="V1717">
        <v>29</v>
      </c>
      <c r="W1717" s="3">
        <v>0</v>
      </c>
      <c r="Y1717" s="3">
        <v>417799.3845514077</v>
      </c>
      <c r="Z1717" s="1">
        <v>0.392664615171359</v>
      </c>
      <c r="AA1717" s="3">
        <v>458475.7428958298</v>
      </c>
      <c r="AB1717" s="3">
        <v>-40676.35834442213</v>
      </c>
      <c r="AC1717" s="1">
        <v>-0.08872085159293629</v>
      </c>
    </row>
    <row r="1718" spans="1:29">
      <c r="A1718" s="6">
        <v>1716</v>
      </c>
      <c r="B1718" t="s">
        <v>1178</v>
      </c>
      <c r="M1718" s="3">
        <v>339898.2459999999</v>
      </c>
      <c r="N1718" s="3">
        <v>378492.8378719995</v>
      </c>
      <c r="O1718" s="1">
        <v>0.2616427929066649</v>
      </c>
      <c r="Q1718" s="3">
        <v>32956.50854424881</v>
      </c>
      <c r="R1718" s="1">
        <v>0.0870730044181026</v>
      </c>
      <c r="S1718" s="3">
        <v>395946.3496111997</v>
      </c>
      <c r="T1718" s="3">
        <v>-17453.51173920021</v>
      </c>
      <c r="U1718" s="1">
        <v>-0.04408049665400053</v>
      </c>
      <c r="V1718">
        <v>29</v>
      </c>
      <c r="W1718" s="3">
        <v>0</v>
      </c>
      <c r="Y1718" s="3">
        <v>420189.626395456</v>
      </c>
      <c r="Z1718" s="1">
        <v>0.4006320879848534</v>
      </c>
      <c r="AA1718" s="3">
        <v>458475.7428958298</v>
      </c>
      <c r="AB1718" s="3">
        <v>-38286.11650037381</v>
      </c>
      <c r="AC1718" s="1">
        <v>-0.08350739835994506</v>
      </c>
    </row>
    <row r="1719" spans="1:29">
      <c r="A1719" s="6">
        <v>1717</v>
      </c>
      <c r="B1719" t="s">
        <v>1179</v>
      </c>
      <c r="M1719" s="3">
        <v>339898.2459999999</v>
      </c>
      <c r="N1719" s="3">
        <v>378492.8378719995</v>
      </c>
      <c r="O1719" s="1">
        <v>0.2616427929066649</v>
      </c>
      <c r="Q1719" s="3">
        <v>32956.50854424881</v>
      </c>
      <c r="R1719" s="1">
        <v>0.0870730044181026</v>
      </c>
      <c r="S1719" s="3">
        <v>395946.3496111997</v>
      </c>
      <c r="T1719" s="3">
        <v>-17453.51173920021</v>
      </c>
      <c r="U1719" s="1">
        <v>-0.04408049665400053</v>
      </c>
      <c r="V1719">
        <v>29</v>
      </c>
      <c r="W1719" s="3">
        <v>0</v>
      </c>
      <c r="Y1719" s="3">
        <v>420189.626395456</v>
      </c>
      <c r="Z1719" s="1">
        <v>0.4006320879848534</v>
      </c>
      <c r="AA1719" s="3">
        <v>458475.7428958298</v>
      </c>
      <c r="AB1719" s="3">
        <v>-38286.11650037381</v>
      </c>
      <c r="AC1719" s="1">
        <v>-0.08350739835994506</v>
      </c>
    </row>
    <row r="1720" spans="1:29">
      <c r="A1720" s="6">
        <v>1718</v>
      </c>
      <c r="B1720" t="s">
        <v>1180</v>
      </c>
      <c r="M1720" s="3">
        <v>339898.2459999999</v>
      </c>
      <c r="N1720" s="3">
        <v>378492.8378719995</v>
      </c>
      <c r="O1720" s="1">
        <v>0.2616427929066649</v>
      </c>
      <c r="Q1720" s="3">
        <v>32956.50854424881</v>
      </c>
      <c r="R1720" s="1">
        <v>0.0870730044181026</v>
      </c>
      <c r="S1720" s="3">
        <v>395946.3496111997</v>
      </c>
      <c r="T1720" s="3">
        <v>-17453.51173920021</v>
      </c>
      <c r="U1720" s="1">
        <v>-0.04408049665400053</v>
      </c>
      <c r="V1720">
        <v>29</v>
      </c>
      <c r="W1720" s="3">
        <v>0</v>
      </c>
      <c r="Y1720" s="3">
        <v>420189.626395456</v>
      </c>
      <c r="Z1720" s="1">
        <v>0.4006320879848534</v>
      </c>
      <c r="AA1720" s="3">
        <v>458475.7428958298</v>
      </c>
      <c r="AB1720" s="3">
        <v>-38286.11650037381</v>
      </c>
      <c r="AC1720" s="1">
        <v>-0.08350739835994506</v>
      </c>
    </row>
    <row r="1721" spans="1:29">
      <c r="A1721" s="6">
        <v>1719</v>
      </c>
      <c r="B1721" t="s">
        <v>1181</v>
      </c>
      <c r="M1721" s="3">
        <v>339898.2459999999</v>
      </c>
      <c r="N1721" s="3">
        <v>378492.8378719995</v>
      </c>
      <c r="O1721" s="1">
        <v>0.2616427929066649</v>
      </c>
      <c r="Q1721" s="3">
        <v>32956.50854424881</v>
      </c>
      <c r="R1721" s="1">
        <v>0.0870730044181026</v>
      </c>
      <c r="S1721" s="3">
        <v>395946.3496111997</v>
      </c>
      <c r="T1721" s="3">
        <v>-17453.51173920021</v>
      </c>
      <c r="U1721" s="1">
        <v>-0.04408049665400053</v>
      </c>
      <c r="V1721">
        <v>29</v>
      </c>
      <c r="W1721" s="3">
        <v>0</v>
      </c>
      <c r="Y1721" s="3">
        <v>425231.7366653741</v>
      </c>
      <c r="Z1721" s="1">
        <v>0.4174391222179138</v>
      </c>
      <c r="AA1721" s="3">
        <v>458475.7428958298</v>
      </c>
      <c r="AB1721" s="3">
        <v>-33244.00623045571</v>
      </c>
      <c r="AC1721" s="1">
        <v>-0.07250984756680806</v>
      </c>
    </row>
    <row r="1722" spans="1:29">
      <c r="A1722" s="6">
        <v>1720</v>
      </c>
      <c r="B1722" t="s">
        <v>1182</v>
      </c>
      <c r="M1722" s="3">
        <v>339898.2459999999</v>
      </c>
      <c r="N1722" s="3">
        <v>378492.8378719995</v>
      </c>
      <c r="O1722" s="1">
        <v>0.2616427929066649</v>
      </c>
      <c r="Q1722" s="3">
        <v>32956.50854424881</v>
      </c>
      <c r="R1722" s="1">
        <v>0.0870730044181026</v>
      </c>
      <c r="S1722" s="3">
        <v>395946.3496111997</v>
      </c>
      <c r="T1722" s="3">
        <v>-17453.51173920021</v>
      </c>
      <c r="U1722" s="1">
        <v>-0.04408049665400053</v>
      </c>
      <c r="V1722">
        <v>29</v>
      </c>
      <c r="W1722" s="3">
        <v>0</v>
      </c>
      <c r="Y1722" s="3">
        <v>426632.5514613083</v>
      </c>
      <c r="Z1722" s="1">
        <v>0.4221085048710277</v>
      </c>
      <c r="AA1722" s="3">
        <v>458475.7428958298</v>
      </c>
      <c r="AB1722" s="3">
        <v>-31843.19143452152</v>
      </c>
      <c r="AC1722" s="1">
        <v>-0.06945447371630434</v>
      </c>
    </row>
    <row r="1723" spans="1:29">
      <c r="A1723" s="6">
        <v>1721</v>
      </c>
      <c r="B1723" t="s">
        <v>1183</v>
      </c>
      <c r="M1723" s="3">
        <v>339898.2459999999</v>
      </c>
      <c r="N1723" s="3">
        <v>378492.8378719995</v>
      </c>
      <c r="O1723" s="1">
        <v>0.2616427929066649</v>
      </c>
      <c r="Q1723" s="3">
        <v>32956.50854424881</v>
      </c>
      <c r="R1723" s="1">
        <v>0.0870730044181026</v>
      </c>
      <c r="S1723" s="3">
        <v>395946.3496111997</v>
      </c>
      <c r="T1723" s="3">
        <v>-17453.51173920021</v>
      </c>
      <c r="U1723" s="1">
        <v>-0.04408049665400053</v>
      </c>
      <c r="V1723">
        <v>29</v>
      </c>
      <c r="W1723" s="3">
        <v>0</v>
      </c>
      <c r="Y1723" s="3">
        <v>425598.0778726563</v>
      </c>
      <c r="Z1723" s="1">
        <v>0.4186602595755212</v>
      </c>
      <c r="AA1723" s="3">
        <v>458475.7428958298</v>
      </c>
      <c r="AB1723" s="3">
        <v>-32877.6650231735</v>
      </c>
      <c r="AC1723" s="1">
        <v>-0.07171080593165345</v>
      </c>
    </row>
    <row r="1724" spans="1:29">
      <c r="A1724" s="6">
        <v>1722</v>
      </c>
      <c r="B1724" t="s">
        <v>1184</v>
      </c>
      <c r="M1724" s="3">
        <v>339898.2459999999</v>
      </c>
      <c r="N1724" s="3">
        <v>378492.8378719995</v>
      </c>
      <c r="O1724" s="1">
        <v>0.2616427929066649</v>
      </c>
      <c r="Q1724" s="3">
        <v>32956.50854424881</v>
      </c>
      <c r="R1724" s="1">
        <v>0.0870730044181026</v>
      </c>
      <c r="S1724" s="3">
        <v>395946.3496111997</v>
      </c>
      <c r="T1724" s="3">
        <v>-17453.51173920021</v>
      </c>
      <c r="U1724" s="1">
        <v>-0.04408049665400053</v>
      </c>
      <c r="V1724">
        <v>29</v>
      </c>
      <c r="W1724" s="3">
        <v>0</v>
      </c>
      <c r="Y1724" s="3">
        <v>422223.5361080733</v>
      </c>
      <c r="Z1724" s="1">
        <v>0.4074117870269111</v>
      </c>
      <c r="AA1724" s="3">
        <v>458475.7428958298</v>
      </c>
      <c r="AB1724" s="3">
        <v>-36252.20678775653</v>
      </c>
      <c r="AC1724" s="1">
        <v>-0.07907115556164415</v>
      </c>
    </row>
    <row r="1725" spans="1:29">
      <c r="A1725" s="6">
        <v>1723</v>
      </c>
      <c r="B1725" t="s">
        <v>1185</v>
      </c>
      <c r="M1725" s="3">
        <v>339898.2459999999</v>
      </c>
      <c r="N1725" s="3">
        <v>378492.8378719995</v>
      </c>
      <c r="O1725" s="1">
        <v>0.2616427929066649</v>
      </c>
      <c r="Q1725" s="3">
        <v>32956.50854424881</v>
      </c>
      <c r="R1725" s="1">
        <v>0.0870730044181026</v>
      </c>
      <c r="S1725" s="3">
        <v>395946.3496111997</v>
      </c>
      <c r="T1725" s="3">
        <v>-17453.51173920021</v>
      </c>
      <c r="U1725" s="1">
        <v>-0.04408049665400053</v>
      </c>
      <c r="V1725">
        <v>29</v>
      </c>
      <c r="W1725" s="3">
        <v>0</v>
      </c>
      <c r="Y1725" s="3">
        <v>423747.9613030805</v>
      </c>
      <c r="Z1725" s="1">
        <v>0.4124932043436018</v>
      </c>
      <c r="AA1725" s="3">
        <v>458475.7428958298</v>
      </c>
      <c r="AB1725" s="3">
        <v>-34727.78159274929</v>
      </c>
      <c r="AC1725" s="1">
        <v>-0.0757461700664931</v>
      </c>
    </row>
    <row r="1726" spans="1:29">
      <c r="A1726" s="6">
        <v>1724</v>
      </c>
      <c r="B1726" t="s">
        <v>1186</v>
      </c>
      <c r="M1726" s="3">
        <v>339898.2459999999</v>
      </c>
      <c r="N1726" s="3">
        <v>378492.8378719995</v>
      </c>
      <c r="O1726" s="1">
        <v>0.2616427929066649</v>
      </c>
      <c r="Q1726" s="3">
        <v>32956.50854424881</v>
      </c>
      <c r="R1726" s="1">
        <v>0.0870730044181026</v>
      </c>
      <c r="S1726" s="3">
        <v>395946.3496111997</v>
      </c>
      <c r="T1726" s="3">
        <v>-17453.51173920021</v>
      </c>
      <c r="U1726" s="1">
        <v>-0.04408049665400053</v>
      </c>
      <c r="V1726">
        <v>29</v>
      </c>
      <c r="W1726" s="3">
        <v>0</v>
      </c>
      <c r="Y1726" s="3">
        <v>423747.9613030805</v>
      </c>
      <c r="Z1726" s="1">
        <v>0.4124932043436018</v>
      </c>
      <c r="AA1726" s="3">
        <v>458475.7428958298</v>
      </c>
      <c r="AB1726" s="3">
        <v>-34727.78159274929</v>
      </c>
      <c r="AC1726" s="1">
        <v>-0.0757461700664931</v>
      </c>
    </row>
    <row r="1727" spans="1:29">
      <c r="A1727" s="6">
        <v>1725</v>
      </c>
      <c r="B1727" t="s">
        <v>1187</v>
      </c>
      <c r="M1727" s="3">
        <v>339898.2459999999</v>
      </c>
      <c r="N1727" s="3">
        <v>378492.8378719995</v>
      </c>
      <c r="O1727" s="1">
        <v>0.2616427929066649</v>
      </c>
      <c r="Q1727" s="3">
        <v>32956.50854424881</v>
      </c>
      <c r="R1727" s="1">
        <v>0.0870730044181026</v>
      </c>
      <c r="S1727" s="3">
        <v>395946.3496111997</v>
      </c>
      <c r="T1727" s="3">
        <v>-17453.51173920021</v>
      </c>
      <c r="U1727" s="1">
        <v>-0.04408049665400053</v>
      </c>
      <c r="V1727">
        <v>29</v>
      </c>
      <c r="W1727" s="3">
        <v>0</v>
      </c>
      <c r="Y1727" s="3">
        <v>423747.9613030805</v>
      </c>
      <c r="Z1727" s="1">
        <v>0.4124932043436018</v>
      </c>
      <c r="AA1727" s="3">
        <v>458475.7428958298</v>
      </c>
      <c r="AB1727" s="3">
        <v>-34727.78159274929</v>
      </c>
      <c r="AC1727" s="1">
        <v>-0.0757461700664931</v>
      </c>
    </row>
    <row r="1728" spans="1:29">
      <c r="A1728" s="6">
        <v>1726</v>
      </c>
      <c r="B1728" t="s">
        <v>1188</v>
      </c>
      <c r="M1728" s="3">
        <v>339898.2459999999</v>
      </c>
      <c r="N1728" s="3">
        <v>378492.8378719995</v>
      </c>
      <c r="O1728" s="1">
        <v>0.2616427929066649</v>
      </c>
      <c r="Q1728" s="3">
        <v>32956.50854424881</v>
      </c>
      <c r="R1728" s="1">
        <v>0.0870730044181026</v>
      </c>
      <c r="S1728" s="3">
        <v>395946.3496111997</v>
      </c>
      <c r="T1728" s="3">
        <v>-17453.51173920021</v>
      </c>
      <c r="U1728" s="1">
        <v>-0.04408049665400053</v>
      </c>
      <c r="V1728">
        <v>29</v>
      </c>
      <c r="W1728" s="3">
        <v>0</v>
      </c>
      <c r="Y1728" s="3">
        <v>425371.6803538037</v>
      </c>
      <c r="Z1728" s="1">
        <v>0.4179056011793456</v>
      </c>
      <c r="AA1728" s="3">
        <v>458475.7428958298</v>
      </c>
      <c r="AB1728" s="3">
        <v>-33104.06254202616</v>
      </c>
      <c r="AC1728" s="1">
        <v>-0.07220461072364243</v>
      </c>
    </row>
    <row r="1729" spans="1:29">
      <c r="A1729" s="6">
        <v>1727</v>
      </c>
      <c r="B1729" t="s">
        <v>1189</v>
      </c>
      <c r="M1729" s="3">
        <v>339898.2459999999</v>
      </c>
      <c r="N1729" s="3">
        <v>378492.8378719995</v>
      </c>
      <c r="O1729" s="1">
        <v>0.2616427929066649</v>
      </c>
      <c r="Q1729" s="3">
        <v>32956.50854424881</v>
      </c>
      <c r="R1729" s="1">
        <v>0.0870730044181026</v>
      </c>
      <c r="S1729" s="3">
        <v>395946.3496111997</v>
      </c>
      <c r="T1729" s="3">
        <v>-17453.51173920021</v>
      </c>
      <c r="U1729" s="1">
        <v>-0.04408049665400053</v>
      </c>
      <c r="V1729">
        <v>29</v>
      </c>
      <c r="W1729" s="3">
        <v>0</v>
      </c>
      <c r="Y1729" s="3">
        <v>424316.4610776085</v>
      </c>
      <c r="Z1729" s="1">
        <v>0.4143882035920284</v>
      </c>
      <c r="AA1729" s="3">
        <v>458475.7428958298</v>
      </c>
      <c r="AB1729" s="3">
        <v>-34159.28181822132</v>
      </c>
      <c r="AC1729" s="1">
        <v>-0.07450619219779016</v>
      </c>
    </row>
    <row r="1730" spans="1:29">
      <c r="A1730" s="6">
        <v>1728</v>
      </c>
      <c r="B1730" t="s">
        <v>1190</v>
      </c>
      <c r="M1730" s="3">
        <v>339898.2459999999</v>
      </c>
      <c r="N1730" s="3">
        <v>378492.8378719995</v>
      </c>
      <c r="O1730" s="1">
        <v>0.2616427929066649</v>
      </c>
      <c r="Q1730" s="3">
        <v>32956.50854424881</v>
      </c>
      <c r="R1730" s="1">
        <v>0.0870730044181026</v>
      </c>
      <c r="S1730" s="3">
        <v>395946.3496111997</v>
      </c>
      <c r="T1730" s="3">
        <v>-17453.51173920021</v>
      </c>
      <c r="U1730" s="1">
        <v>-0.04408049665400053</v>
      </c>
      <c r="V1730">
        <v>29</v>
      </c>
      <c r="W1730" s="3">
        <v>0</v>
      </c>
      <c r="Y1730" s="3">
        <v>429495.0761486462</v>
      </c>
      <c r="Z1730" s="1">
        <v>0.4316502538288206</v>
      </c>
      <c r="AA1730" s="3">
        <v>458475.7428958298</v>
      </c>
      <c r="AB1730" s="3">
        <v>-28980.66674718366</v>
      </c>
      <c r="AC1730" s="1">
        <v>-0.06321090525779102</v>
      </c>
    </row>
    <row r="1731" spans="1:29">
      <c r="A1731" s="6">
        <v>1729</v>
      </c>
      <c r="B1731" t="s">
        <v>1191</v>
      </c>
      <c r="M1731" s="3">
        <v>339898.2459999999</v>
      </c>
      <c r="N1731" s="3">
        <v>378492.8378719995</v>
      </c>
      <c r="O1731" s="1">
        <v>0.2616427929066649</v>
      </c>
      <c r="Q1731" s="3">
        <v>32956.50854424881</v>
      </c>
      <c r="R1731" s="1">
        <v>0.0870730044181026</v>
      </c>
      <c r="S1731" s="3">
        <v>395946.3496111997</v>
      </c>
      <c r="T1731" s="3">
        <v>-17453.51173920021</v>
      </c>
      <c r="U1731" s="1">
        <v>-0.04408049665400053</v>
      </c>
      <c r="V1731">
        <v>29</v>
      </c>
      <c r="W1731" s="3">
        <v>0</v>
      </c>
      <c r="Y1731" s="3">
        <v>425709.0969517048</v>
      </c>
      <c r="Z1731" s="1">
        <v>0.4190303231723494</v>
      </c>
      <c r="AA1731" s="3">
        <v>458475.7428958298</v>
      </c>
      <c r="AB1731" s="3">
        <v>-32766.64594412502</v>
      </c>
      <c r="AC1731" s="1">
        <v>-0.0714686577247554</v>
      </c>
    </row>
    <row r="1732" spans="1:29">
      <c r="A1732" s="6">
        <v>1730</v>
      </c>
      <c r="B1732" t="s">
        <v>1192</v>
      </c>
      <c r="M1732" s="3">
        <v>339898.2459999999</v>
      </c>
      <c r="N1732" s="3">
        <v>378492.8378719995</v>
      </c>
      <c r="O1732" s="1">
        <v>0.2616427929066649</v>
      </c>
      <c r="Q1732" s="3">
        <v>32956.50854424881</v>
      </c>
      <c r="R1732" s="1">
        <v>0.0870730044181026</v>
      </c>
      <c r="S1732" s="3">
        <v>395946.3496111997</v>
      </c>
      <c r="T1732" s="3">
        <v>-17453.51173920021</v>
      </c>
      <c r="U1732" s="1">
        <v>-0.04408049665400053</v>
      </c>
      <c r="V1732">
        <v>29</v>
      </c>
      <c r="W1732" s="3">
        <v>0</v>
      </c>
      <c r="Y1732" s="3">
        <v>421075.2478476071</v>
      </c>
      <c r="Z1732" s="1">
        <v>0.4035841594920238</v>
      </c>
      <c r="AA1732" s="3">
        <v>458475.7428958298</v>
      </c>
      <c r="AB1732" s="3">
        <v>-37400.49504822271</v>
      </c>
      <c r="AC1732" s="1">
        <v>-0.08157573356442649</v>
      </c>
    </row>
    <row r="1733" spans="1:29">
      <c r="A1733" s="6">
        <v>1731</v>
      </c>
      <c r="B1733" t="s">
        <v>1193</v>
      </c>
      <c r="M1733" s="3">
        <v>339898.2459999999</v>
      </c>
      <c r="N1733" s="3">
        <v>378492.8378719995</v>
      </c>
      <c r="O1733" s="1">
        <v>0.2616427929066649</v>
      </c>
      <c r="Q1733" s="3">
        <v>32956.50854424881</v>
      </c>
      <c r="R1733" s="1">
        <v>0.0870730044181026</v>
      </c>
      <c r="S1733" s="3">
        <v>395946.3496111997</v>
      </c>
      <c r="T1733" s="3">
        <v>-17453.51173920021</v>
      </c>
      <c r="U1733" s="1">
        <v>-0.04408049665400053</v>
      </c>
      <c r="V1733">
        <v>29</v>
      </c>
      <c r="W1733" s="3">
        <v>0</v>
      </c>
      <c r="Y1733" s="3">
        <v>421075.2478476071</v>
      </c>
      <c r="Z1733" s="1">
        <v>0.4035841594920238</v>
      </c>
      <c r="AA1733" s="3">
        <v>458475.7428958298</v>
      </c>
      <c r="AB1733" s="3">
        <v>-37400.49504822271</v>
      </c>
      <c r="AC1733" s="1">
        <v>-0.08157573356442649</v>
      </c>
    </row>
    <row r="1734" spans="1:29">
      <c r="A1734" s="6">
        <v>1732</v>
      </c>
      <c r="B1734" t="s">
        <v>1194</v>
      </c>
      <c r="M1734" s="3">
        <v>339898.2459999999</v>
      </c>
      <c r="N1734" s="3">
        <v>378492.8378719995</v>
      </c>
      <c r="O1734" s="1">
        <v>0.2616427929066649</v>
      </c>
      <c r="Q1734" s="3">
        <v>32956.50854424881</v>
      </c>
      <c r="R1734" s="1">
        <v>0.0870730044181026</v>
      </c>
      <c r="S1734" s="3">
        <v>395946.3496111997</v>
      </c>
      <c r="T1734" s="3">
        <v>-17453.51173920021</v>
      </c>
      <c r="U1734" s="1">
        <v>-0.04408049665400053</v>
      </c>
      <c r="V1734">
        <v>29</v>
      </c>
      <c r="W1734" s="3">
        <v>0</v>
      </c>
      <c r="Y1734" s="3">
        <v>421075.2478476071</v>
      </c>
      <c r="Z1734" s="1">
        <v>0.4035841594920238</v>
      </c>
      <c r="AA1734" s="3">
        <v>458475.7428958298</v>
      </c>
      <c r="AB1734" s="3">
        <v>-37400.49504822271</v>
      </c>
      <c r="AC1734" s="1">
        <v>-0.08157573356442649</v>
      </c>
    </row>
    <row r="1735" spans="1:29">
      <c r="A1735" s="6">
        <v>1733</v>
      </c>
      <c r="B1735" t="s">
        <v>1195</v>
      </c>
      <c r="M1735" s="3">
        <v>339898.2459999999</v>
      </c>
      <c r="N1735" s="3">
        <v>378492.8378719995</v>
      </c>
      <c r="O1735" s="1">
        <v>0.2616427929066649</v>
      </c>
      <c r="Q1735" s="3">
        <v>32956.50854424881</v>
      </c>
      <c r="R1735" s="1">
        <v>0.0870730044181026</v>
      </c>
      <c r="S1735" s="3">
        <v>395946.3496111997</v>
      </c>
      <c r="T1735" s="3">
        <v>-17453.51173920021</v>
      </c>
      <c r="U1735" s="1">
        <v>-0.04408049665400053</v>
      </c>
      <c r="V1735">
        <v>29</v>
      </c>
      <c r="W1735" s="3">
        <v>0</v>
      </c>
      <c r="Y1735" s="3">
        <v>425107.5493123882</v>
      </c>
      <c r="Z1735" s="1">
        <v>0.4170251643746274</v>
      </c>
      <c r="AA1735" s="3">
        <v>458475.7428958298</v>
      </c>
      <c r="AB1735" s="3">
        <v>-33368.19358344161</v>
      </c>
      <c r="AC1735" s="1">
        <v>-0.07278071762898737</v>
      </c>
    </row>
    <row r="1736" spans="1:29">
      <c r="A1736" s="6">
        <v>1734</v>
      </c>
      <c r="B1736" t="s">
        <v>1196</v>
      </c>
      <c r="M1736" s="3">
        <v>339898.2459999999</v>
      </c>
      <c r="N1736" s="3">
        <v>378492.8378719995</v>
      </c>
      <c r="O1736" s="1">
        <v>0.2616427929066649</v>
      </c>
      <c r="Q1736" s="3">
        <v>32956.50854424881</v>
      </c>
      <c r="R1736" s="1">
        <v>0.0870730044181026</v>
      </c>
      <c r="S1736" s="3">
        <v>395946.3496111997</v>
      </c>
      <c r="T1736" s="3">
        <v>-17453.51173920021</v>
      </c>
      <c r="U1736" s="1">
        <v>-0.04408049665400053</v>
      </c>
      <c r="V1736">
        <v>29</v>
      </c>
      <c r="W1736" s="3">
        <v>0</v>
      </c>
      <c r="Y1736" s="3">
        <v>427622.7330186468</v>
      </c>
      <c r="Z1736" s="1">
        <v>0.4254091100621561</v>
      </c>
      <c r="AA1736" s="3">
        <v>458475.7428958298</v>
      </c>
      <c r="AB1736" s="3">
        <v>-30853.00987718301</v>
      </c>
      <c r="AC1736" s="1">
        <v>-0.06729474864320818</v>
      </c>
    </row>
    <row r="1737" spans="1:29">
      <c r="A1737" s="6">
        <v>1735</v>
      </c>
      <c r="B1737" t="s">
        <v>1197</v>
      </c>
      <c r="M1737" s="3">
        <v>339898.2459999999</v>
      </c>
      <c r="N1737" s="3">
        <v>378492.8378719995</v>
      </c>
      <c r="O1737" s="1">
        <v>0.2616427929066649</v>
      </c>
      <c r="Q1737" s="3">
        <v>32956.50854424881</v>
      </c>
      <c r="R1737" s="1">
        <v>0.0870730044181026</v>
      </c>
      <c r="S1737" s="3">
        <v>395946.3496111997</v>
      </c>
      <c r="T1737" s="3">
        <v>-17453.51173920021</v>
      </c>
      <c r="U1737" s="1">
        <v>-0.04408049665400053</v>
      </c>
      <c r="V1737">
        <v>29</v>
      </c>
      <c r="W1737" s="3">
        <v>0</v>
      </c>
      <c r="Y1737" s="3">
        <v>425373.1763771665</v>
      </c>
      <c r="Z1737" s="1">
        <v>0.4179105879238882</v>
      </c>
      <c r="AA1737" s="3">
        <v>458475.7428958298</v>
      </c>
      <c r="AB1737" s="3">
        <v>-33102.56651866337</v>
      </c>
      <c r="AC1737" s="1">
        <v>-0.07220134768653311</v>
      </c>
    </row>
    <row r="1738" spans="1:29">
      <c r="A1738" s="6">
        <v>1736</v>
      </c>
      <c r="B1738" t="s">
        <v>1198</v>
      </c>
      <c r="M1738" s="3">
        <v>339898.2459999999</v>
      </c>
      <c r="N1738" s="3">
        <v>378492.8378719995</v>
      </c>
      <c r="O1738" s="1">
        <v>0.2616427929066649</v>
      </c>
      <c r="Q1738" s="3">
        <v>32956.50854424881</v>
      </c>
      <c r="R1738" s="1">
        <v>0.0870730044181026</v>
      </c>
      <c r="S1738" s="3">
        <v>395946.3496111997</v>
      </c>
      <c r="T1738" s="3">
        <v>-17453.51173920021</v>
      </c>
      <c r="U1738" s="1">
        <v>-0.04408049665400053</v>
      </c>
      <c r="V1738">
        <v>29</v>
      </c>
      <c r="W1738" s="3">
        <v>0</v>
      </c>
      <c r="Y1738" s="3">
        <v>423838.4897775603</v>
      </c>
      <c r="Z1738" s="1">
        <v>0.412794965925201</v>
      </c>
      <c r="AA1738" s="3">
        <v>458475.7428958298</v>
      </c>
      <c r="AB1738" s="3">
        <v>-34637.25311826955</v>
      </c>
      <c r="AC1738" s="1">
        <v>-0.07554871474659342</v>
      </c>
    </row>
    <row r="1739" spans="1:29">
      <c r="A1739" s="6">
        <v>1737</v>
      </c>
      <c r="B1739" t="s">
        <v>1199</v>
      </c>
      <c r="M1739" s="3">
        <v>339898.2459999999</v>
      </c>
      <c r="N1739" s="3">
        <v>378492.8378719995</v>
      </c>
      <c r="O1739" s="1">
        <v>0.2616427929066649</v>
      </c>
      <c r="Q1739" s="3">
        <v>32956.50854424881</v>
      </c>
      <c r="R1739" s="1">
        <v>0.0870730044181026</v>
      </c>
      <c r="S1739" s="3">
        <v>395946.3496111997</v>
      </c>
      <c r="T1739" s="3">
        <v>-17453.51173920021</v>
      </c>
      <c r="U1739" s="1">
        <v>-0.04408049665400053</v>
      </c>
      <c r="V1739">
        <v>29</v>
      </c>
      <c r="W1739" s="3">
        <v>0</v>
      </c>
      <c r="Y1739" s="3">
        <v>424508.2742251662</v>
      </c>
      <c r="Z1739" s="1">
        <v>0.415027580750554</v>
      </c>
      <c r="AA1739" s="3">
        <v>458475.7428958298</v>
      </c>
      <c r="AB1739" s="3">
        <v>-33967.46867066366</v>
      </c>
      <c r="AC1739" s="1">
        <v>-0.07408782077786261</v>
      </c>
    </row>
    <row r="1740" spans="1:29">
      <c r="A1740" s="6">
        <v>1738</v>
      </c>
      <c r="B1740" t="s">
        <v>1200</v>
      </c>
      <c r="M1740" s="3">
        <v>339898.2459999999</v>
      </c>
      <c r="N1740" s="3">
        <v>378492.8378719995</v>
      </c>
      <c r="O1740" s="1">
        <v>0.2616427929066649</v>
      </c>
      <c r="Q1740" s="3">
        <v>32956.50854424881</v>
      </c>
      <c r="R1740" s="1">
        <v>0.0870730044181026</v>
      </c>
      <c r="S1740" s="3">
        <v>395946.3496111997</v>
      </c>
      <c r="T1740" s="3">
        <v>-17453.51173920021</v>
      </c>
      <c r="U1740" s="1">
        <v>-0.04408049665400053</v>
      </c>
      <c r="V1740">
        <v>29</v>
      </c>
      <c r="W1740" s="3">
        <v>0</v>
      </c>
      <c r="Y1740" s="3">
        <v>424508.2742251662</v>
      </c>
      <c r="Z1740" s="1">
        <v>0.415027580750554</v>
      </c>
      <c r="AA1740" s="3">
        <v>458475.7428958298</v>
      </c>
      <c r="AB1740" s="3">
        <v>-33967.46867066366</v>
      </c>
      <c r="AC1740" s="1">
        <v>-0.07408782077786261</v>
      </c>
    </row>
    <row r="1741" spans="1:29">
      <c r="A1741" s="6">
        <v>1739</v>
      </c>
      <c r="B1741" t="s">
        <v>1201</v>
      </c>
      <c r="M1741" s="3">
        <v>339898.2459999999</v>
      </c>
      <c r="N1741" s="3">
        <v>378492.8378719995</v>
      </c>
      <c r="O1741" s="1">
        <v>0.2616427929066649</v>
      </c>
      <c r="Q1741" s="3">
        <v>32956.50854424881</v>
      </c>
      <c r="R1741" s="1">
        <v>0.0870730044181026</v>
      </c>
      <c r="S1741" s="3">
        <v>395946.3496111997</v>
      </c>
      <c r="T1741" s="3">
        <v>-17453.51173920021</v>
      </c>
      <c r="U1741" s="1">
        <v>-0.04408049665400053</v>
      </c>
      <c r="V1741">
        <v>29</v>
      </c>
      <c r="W1741" s="3">
        <v>0</v>
      </c>
      <c r="Y1741" s="3">
        <v>424508.2742251662</v>
      </c>
      <c r="Z1741" s="1">
        <v>0.415027580750554</v>
      </c>
      <c r="AA1741" s="3">
        <v>458475.7428958298</v>
      </c>
      <c r="AB1741" s="3">
        <v>-33967.46867066366</v>
      </c>
      <c r="AC1741" s="1">
        <v>-0.07408782077786261</v>
      </c>
    </row>
    <row r="1742" spans="1:29">
      <c r="A1742" s="6">
        <v>1740</v>
      </c>
      <c r="B1742" t="s">
        <v>1202</v>
      </c>
      <c r="M1742" s="3">
        <v>339898.2459999999</v>
      </c>
      <c r="N1742" s="3">
        <v>378492.8378719995</v>
      </c>
      <c r="O1742" s="1">
        <v>0.2616427929066649</v>
      </c>
      <c r="Q1742" s="3">
        <v>32956.50854424881</v>
      </c>
      <c r="R1742" s="1">
        <v>0.0870730044181026</v>
      </c>
      <c r="S1742" s="3">
        <v>395946.3496111997</v>
      </c>
      <c r="T1742" s="3">
        <v>-17453.51173920021</v>
      </c>
      <c r="U1742" s="1">
        <v>-0.04408049665400053</v>
      </c>
      <c r="V1742">
        <v>29</v>
      </c>
      <c r="W1742" s="3">
        <v>0</v>
      </c>
      <c r="Y1742" s="3">
        <v>419976.3670996322</v>
      </c>
      <c r="Z1742" s="1">
        <v>0.3999212236654408</v>
      </c>
      <c r="AA1742" s="3">
        <v>458475.7428958298</v>
      </c>
      <c r="AB1742" s="3">
        <v>-38499.37579619762</v>
      </c>
      <c r="AC1742" s="1">
        <v>-0.08397254684190578</v>
      </c>
    </row>
    <row r="1743" spans="1:29">
      <c r="A1743" s="6">
        <v>1741</v>
      </c>
      <c r="B1743" t="s">
        <v>1203</v>
      </c>
      <c r="M1743" s="3">
        <v>339898.2459999999</v>
      </c>
      <c r="N1743" s="3">
        <v>378492.8378719995</v>
      </c>
      <c r="O1743" s="1">
        <v>0.2616427929066649</v>
      </c>
      <c r="Q1743" s="3">
        <v>32956.50854424881</v>
      </c>
      <c r="R1743" s="1">
        <v>0.0870730044181026</v>
      </c>
      <c r="S1743" s="3">
        <v>395946.3496111997</v>
      </c>
      <c r="T1743" s="3">
        <v>-17453.51173920021</v>
      </c>
      <c r="U1743" s="1">
        <v>-0.04408049665400053</v>
      </c>
      <c r="V1743">
        <v>29</v>
      </c>
      <c r="W1743" s="3">
        <v>0</v>
      </c>
      <c r="Y1743" s="3">
        <v>423138.9056986638</v>
      </c>
      <c r="Z1743" s="1">
        <v>0.4104630189955459</v>
      </c>
      <c r="AA1743" s="3">
        <v>458475.7428958298</v>
      </c>
      <c r="AB1743" s="3">
        <v>-35336.83719716605</v>
      </c>
      <c r="AC1743" s="1">
        <v>-0.07707460589729592</v>
      </c>
    </row>
    <row r="1744" spans="1:29">
      <c r="A1744" s="6">
        <v>1742</v>
      </c>
      <c r="B1744" t="s">
        <v>1204</v>
      </c>
      <c r="M1744" s="3">
        <v>339898.2459999999</v>
      </c>
      <c r="N1744" s="3">
        <v>378492.8378719995</v>
      </c>
      <c r="O1744" s="1">
        <v>0.2616427929066649</v>
      </c>
      <c r="Q1744" s="3">
        <v>32956.50854424881</v>
      </c>
      <c r="R1744" s="1">
        <v>0.0870730044181026</v>
      </c>
      <c r="S1744" s="3">
        <v>395946.3496111997</v>
      </c>
      <c r="T1744" s="3">
        <v>-17453.51173920021</v>
      </c>
      <c r="U1744" s="1">
        <v>-0.04408049665400053</v>
      </c>
      <c r="V1744">
        <v>29</v>
      </c>
      <c r="W1744" s="3">
        <v>0</v>
      </c>
      <c r="Y1744" s="3">
        <v>424394.293288561</v>
      </c>
      <c r="Z1744" s="1">
        <v>0.4146476442952033</v>
      </c>
      <c r="AA1744" s="3">
        <v>458475.7428958298</v>
      </c>
      <c r="AB1744" s="3">
        <v>-34081.44960726885</v>
      </c>
      <c r="AC1744" s="1">
        <v>-0.07433642921216115</v>
      </c>
    </row>
    <row r="1745" spans="1:29">
      <c r="A1745" s="6">
        <v>1743</v>
      </c>
      <c r="B1745" t="s">
        <v>1205</v>
      </c>
      <c r="M1745" s="3">
        <v>339898.2459999999</v>
      </c>
      <c r="N1745" s="3">
        <v>378492.8378719995</v>
      </c>
      <c r="O1745" s="1">
        <v>0.2616427929066649</v>
      </c>
      <c r="Q1745" s="3">
        <v>32956.50854424881</v>
      </c>
      <c r="R1745" s="1">
        <v>0.0870730044181026</v>
      </c>
      <c r="S1745" s="3">
        <v>395946.3496111997</v>
      </c>
      <c r="T1745" s="3">
        <v>-17453.51173920021</v>
      </c>
      <c r="U1745" s="1">
        <v>-0.04408049665400053</v>
      </c>
      <c r="V1745">
        <v>29</v>
      </c>
      <c r="W1745" s="3">
        <v>0</v>
      </c>
      <c r="Y1745" s="3">
        <v>420577.4854287535</v>
      </c>
      <c r="Z1745" s="1">
        <v>0.4019249514291783</v>
      </c>
      <c r="AA1745" s="3">
        <v>458475.7428958298</v>
      </c>
      <c r="AB1745" s="3">
        <v>-37898.25746707636</v>
      </c>
      <c r="AC1745" s="1">
        <v>-0.08266142332351749</v>
      </c>
    </row>
    <row r="1746" spans="1:29">
      <c r="A1746" s="6">
        <v>1744</v>
      </c>
      <c r="B1746" t="s">
        <v>1206</v>
      </c>
      <c r="M1746" s="3">
        <v>339898.2459999999</v>
      </c>
      <c r="N1746" s="3">
        <v>378492.8378719995</v>
      </c>
      <c r="O1746" s="1">
        <v>0.2616427929066649</v>
      </c>
      <c r="Q1746" s="3">
        <v>32956.50854424881</v>
      </c>
      <c r="R1746" s="1">
        <v>0.0870730044181026</v>
      </c>
      <c r="S1746" s="3">
        <v>395946.3496111997</v>
      </c>
      <c r="T1746" s="3">
        <v>-17453.51173920021</v>
      </c>
      <c r="U1746" s="1">
        <v>-0.04408049665400053</v>
      </c>
      <c r="V1746">
        <v>29</v>
      </c>
      <c r="W1746" s="3">
        <v>0</v>
      </c>
      <c r="Y1746" s="3">
        <v>423374.604197144</v>
      </c>
      <c r="Z1746" s="1">
        <v>0.4112486806571468</v>
      </c>
      <c r="AA1746" s="3">
        <v>458475.7428958298</v>
      </c>
      <c r="AB1746" s="3">
        <v>-35101.1386986858</v>
      </c>
      <c r="AC1746" s="1">
        <v>-0.07656051436217667</v>
      </c>
    </row>
    <row r="1747" spans="1:29">
      <c r="A1747" s="6">
        <v>1745</v>
      </c>
      <c r="B1747" t="s">
        <v>1207</v>
      </c>
      <c r="M1747" s="3">
        <v>339898.2459999999</v>
      </c>
      <c r="N1747" s="3">
        <v>378492.8378719995</v>
      </c>
      <c r="O1747" s="1">
        <v>0.2616427929066649</v>
      </c>
      <c r="Q1747" s="3">
        <v>32956.50854424881</v>
      </c>
      <c r="R1747" s="1">
        <v>0.0870730044181026</v>
      </c>
      <c r="S1747" s="3">
        <v>395946.3496111997</v>
      </c>
      <c r="T1747" s="3">
        <v>-17453.51173920021</v>
      </c>
      <c r="U1747" s="1">
        <v>-0.04408049665400053</v>
      </c>
      <c r="V1747">
        <v>29</v>
      </c>
      <c r="W1747" s="3">
        <v>0</v>
      </c>
      <c r="Y1747" s="3">
        <v>423374.604197144</v>
      </c>
      <c r="Z1747" s="1">
        <v>0.4112486806571468</v>
      </c>
      <c r="AA1747" s="3">
        <v>458475.7428958298</v>
      </c>
      <c r="AB1747" s="3">
        <v>-35101.1386986858</v>
      </c>
      <c r="AC1747" s="1">
        <v>-0.07656051436217667</v>
      </c>
    </row>
    <row r="1748" spans="1:29">
      <c r="A1748" s="6">
        <v>1746</v>
      </c>
      <c r="B1748" t="s">
        <v>1208</v>
      </c>
      <c r="M1748" s="3">
        <v>339898.2459999999</v>
      </c>
      <c r="N1748" s="3">
        <v>378492.8378719995</v>
      </c>
      <c r="O1748" s="1">
        <v>0.2616427929066649</v>
      </c>
      <c r="Q1748" s="3">
        <v>32956.50854424881</v>
      </c>
      <c r="R1748" s="1">
        <v>0.0870730044181026</v>
      </c>
      <c r="S1748" s="3">
        <v>395946.3496111997</v>
      </c>
      <c r="T1748" s="3">
        <v>-17453.51173920021</v>
      </c>
      <c r="U1748" s="1">
        <v>-0.04408049665400053</v>
      </c>
      <c r="V1748">
        <v>29</v>
      </c>
      <c r="W1748" s="3">
        <v>0</v>
      </c>
      <c r="Y1748" s="3">
        <v>423374.604197144</v>
      </c>
      <c r="Z1748" s="1">
        <v>0.4112486806571468</v>
      </c>
      <c r="AA1748" s="3">
        <v>458475.7428958298</v>
      </c>
      <c r="AB1748" s="3">
        <v>-35101.1386986858</v>
      </c>
      <c r="AC1748" s="1">
        <v>-0.07656051436217667</v>
      </c>
    </row>
    <row r="1749" spans="1:29">
      <c r="A1749" s="6">
        <v>1747</v>
      </c>
      <c r="B1749" t="s">
        <v>1209</v>
      </c>
      <c r="M1749" s="3">
        <v>339898.2459999999</v>
      </c>
      <c r="N1749" s="3">
        <v>378492.8378719995</v>
      </c>
      <c r="O1749" s="1">
        <v>0.2616427929066649</v>
      </c>
      <c r="Q1749" s="3">
        <v>32956.50854424881</v>
      </c>
      <c r="R1749" s="1">
        <v>0.0870730044181026</v>
      </c>
      <c r="S1749" s="3">
        <v>395946.3496111997</v>
      </c>
      <c r="T1749" s="3">
        <v>-17453.51173920021</v>
      </c>
      <c r="U1749" s="1">
        <v>-0.04408049665400053</v>
      </c>
      <c r="V1749">
        <v>29</v>
      </c>
      <c r="W1749" s="3">
        <v>0</v>
      </c>
      <c r="Y1749" s="3">
        <v>424121.4590181774</v>
      </c>
      <c r="Z1749" s="1">
        <v>0.413738196727258</v>
      </c>
      <c r="AA1749" s="3">
        <v>458475.7428958298</v>
      </c>
      <c r="AB1749" s="3">
        <v>-34354.28387765243</v>
      </c>
      <c r="AC1749" s="1">
        <v>-0.07493151908247861</v>
      </c>
    </row>
    <row r="1750" spans="1:29">
      <c r="A1750" s="6">
        <v>1748</v>
      </c>
      <c r="B1750" t="s">
        <v>1210</v>
      </c>
      <c r="M1750" s="3">
        <v>339898.2459999999</v>
      </c>
      <c r="N1750" s="3">
        <v>378492.8378719995</v>
      </c>
      <c r="O1750" s="1">
        <v>0.2616427929066649</v>
      </c>
      <c r="Q1750" s="3">
        <v>32956.50854424881</v>
      </c>
      <c r="R1750" s="1">
        <v>0.0870730044181026</v>
      </c>
      <c r="S1750" s="3">
        <v>395946.3496111997</v>
      </c>
      <c r="T1750" s="3">
        <v>-17453.51173920021</v>
      </c>
      <c r="U1750" s="1">
        <v>-0.04408049665400053</v>
      </c>
      <c r="V1750">
        <v>29</v>
      </c>
      <c r="W1750" s="3">
        <v>0</v>
      </c>
      <c r="Y1750" s="3">
        <v>423539.0453024206</v>
      </c>
      <c r="Z1750" s="1">
        <v>0.4117968176747354</v>
      </c>
      <c r="AA1750" s="3">
        <v>458475.7428958298</v>
      </c>
      <c r="AB1750" s="3">
        <v>-34936.69759340922</v>
      </c>
      <c r="AC1750" s="1">
        <v>-0.07620184521157355</v>
      </c>
    </row>
    <row r="1751" spans="1:29">
      <c r="A1751" s="6">
        <v>1749</v>
      </c>
      <c r="B1751" t="s">
        <v>1211</v>
      </c>
      <c r="M1751" s="3">
        <v>339898.2459999999</v>
      </c>
      <c r="N1751" s="3">
        <v>378492.8378719995</v>
      </c>
      <c r="O1751" s="1">
        <v>0.2616427929066649</v>
      </c>
      <c r="Q1751" s="3">
        <v>32956.50854424881</v>
      </c>
      <c r="R1751" s="1">
        <v>0.0870730044181026</v>
      </c>
      <c r="S1751" s="3">
        <v>395946.3496111997</v>
      </c>
      <c r="T1751" s="3">
        <v>-17453.51173920021</v>
      </c>
      <c r="U1751" s="1">
        <v>-0.04408049665400053</v>
      </c>
      <c r="V1751">
        <v>29</v>
      </c>
      <c r="W1751" s="3">
        <v>0</v>
      </c>
      <c r="Y1751" s="3">
        <v>427522.3639520911</v>
      </c>
      <c r="Z1751" s="1">
        <v>0.4250745465069702</v>
      </c>
      <c r="AA1751" s="3">
        <v>458475.7428958298</v>
      </c>
      <c r="AB1751" s="3">
        <v>-30953.37894373876</v>
      </c>
      <c r="AC1751" s="1">
        <v>-0.06751366767679064</v>
      </c>
    </row>
    <row r="1752" spans="1:29">
      <c r="A1752" s="6">
        <v>1750</v>
      </c>
      <c r="B1752" t="s">
        <v>1212</v>
      </c>
      <c r="M1752" s="3">
        <v>339898.2459999999</v>
      </c>
      <c r="N1752" s="3">
        <v>378492.8378719995</v>
      </c>
      <c r="O1752" s="1">
        <v>0.2616427929066649</v>
      </c>
      <c r="Q1752" s="3">
        <v>32956.50854424881</v>
      </c>
      <c r="R1752" s="1">
        <v>0.0870730044181026</v>
      </c>
      <c r="S1752" s="3">
        <v>395946.3496111997</v>
      </c>
      <c r="T1752" s="3">
        <v>-17453.51173920021</v>
      </c>
      <c r="U1752" s="1">
        <v>-0.04408049665400053</v>
      </c>
      <c r="V1752">
        <v>29</v>
      </c>
      <c r="W1752" s="3">
        <v>0</v>
      </c>
      <c r="Y1752" s="3">
        <v>430232.922184652</v>
      </c>
      <c r="Z1752" s="1">
        <v>0.4341097406155067</v>
      </c>
      <c r="AA1752" s="3">
        <v>458475.7428958298</v>
      </c>
      <c r="AB1752" s="3">
        <v>-28242.82071117783</v>
      </c>
      <c r="AC1752" s="1">
        <v>-0.06160155940375427</v>
      </c>
    </row>
    <row r="1753" spans="1:29">
      <c r="A1753" s="6">
        <v>1751</v>
      </c>
      <c r="B1753" t="s">
        <v>1213</v>
      </c>
      <c r="M1753" s="3">
        <v>339898.2459999999</v>
      </c>
      <c r="N1753" s="3">
        <v>378492.8378719995</v>
      </c>
      <c r="O1753" s="1">
        <v>0.2616427929066649</v>
      </c>
      <c r="Q1753" s="3">
        <v>32956.50854424881</v>
      </c>
      <c r="R1753" s="1">
        <v>0.0870730044181026</v>
      </c>
      <c r="S1753" s="3">
        <v>395946.3496111997</v>
      </c>
      <c r="T1753" s="3">
        <v>-17453.51173920021</v>
      </c>
      <c r="U1753" s="1">
        <v>-0.04408049665400053</v>
      </c>
      <c r="V1753">
        <v>29</v>
      </c>
      <c r="W1753" s="3">
        <v>0</v>
      </c>
      <c r="Y1753" s="3">
        <v>435939.1524834536</v>
      </c>
      <c r="Z1753" s="1">
        <v>0.4531305082781786</v>
      </c>
      <c r="AA1753" s="3">
        <v>458475.7428958298</v>
      </c>
      <c r="AB1753" s="3">
        <v>-22536.59041237627</v>
      </c>
      <c r="AC1753" s="1">
        <v>-0.04915546953483384</v>
      </c>
    </row>
    <row r="1754" spans="1:29">
      <c r="A1754" s="6">
        <v>1752</v>
      </c>
      <c r="B1754" t="s">
        <v>1214</v>
      </c>
      <c r="M1754" s="3">
        <v>339898.2459999999</v>
      </c>
      <c r="N1754" s="3">
        <v>378492.8378719995</v>
      </c>
      <c r="O1754" s="1">
        <v>0.2616427929066649</v>
      </c>
      <c r="Q1754" s="3">
        <v>32956.50854424881</v>
      </c>
      <c r="R1754" s="1">
        <v>0.0870730044181026</v>
      </c>
      <c r="S1754" s="3">
        <v>395946.3496111997</v>
      </c>
      <c r="T1754" s="3">
        <v>-17453.51173920021</v>
      </c>
      <c r="U1754" s="1">
        <v>-0.04408049665400053</v>
      </c>
      <c r="V1754">
        <v>29</v>
      </c>
      <c r="W1754" s="3">
        <v>0</v>
      </c>
      <c r="Y1754" s="3">
        <v>435939.1524834536</v>
      </c>
      <c r="Z1754" s="1">
        <v>0.4531305082781786</v>
      </c>
      <c r="AA1754" s="3">
        <v>458475.7428958298</v>
      </c>
      <c r="AB1754" s="3">
        <v>-22536.59041237627</v>
      </c>
      <c r="AC1754" s="1">
        <v>-0.04915546953483384</v>
      </c>
    </row>
    <row r="1755" spans="1:29">
      <c r="A1755" s="6">
        <v>1753</v>
      </c>
      <c r="B1755" t="s">
        <v>1215</v>
      </c>
      <c r="M1755" s="3">
        <v>339898.2459999999</v>
      </c>
      <c r="N1755" s="3">
        <v>378492.8378719995</v>
      </c>
      <c r="O1755" s="1">
        <v>0.2616427929066649</v>
      </c>
      <c r="Q1755" s="3">
        <v>32956.50854424881</v>
      </c>
      <c r="R1755" s="1">
        <v>0.0870730044181026</v>
      </c>
      <c r="S1755" s="3">
        <v>395946.3496111997</v>
      </c>
      <c r="T1755" s="3">
        <v>-17453.51173920021</v>
      </c>
      <c r="U1755" s="1">
        <v>-0.04408049665400053</v>
      </c>
      <c r="V1755">
        <v>29</v>
      </c>
      <c r="W1755" s="3">
        <v>0</v>
      </c>
      <c r="Y1755" s="3">
        <v>435939.1524834536</v>
      </c>
      <c r="Z1755" s="1">
        <v>0.4531305082781786</v>
      </c>
      <c r="AA1755" s="3">
        <v>458475.7428958298</v>
      </c>
      <c r="AB1755" s="3">
        <v>-22536.59041237627</v>
      </c>
      <c r="AC1755" s="1">
        <v>-0.04915546953483384</v>
      </c>
    </row>
    <row r="1756" spans="1:29">
      <c r="A1756" s="6">
        <v>1754</v>
      </c>
      <c r="B1756" t="s">
        <v>1216</v>
      </c>
      <c r="M1756" s="3">
        <v>339898.2459999999</v>
      </c>
      <c r="N1756" s="3">
        <v>378492.8378719995</v>
      </c>
      <c r="O1756" s="1">
        <v>0.2616427929066649</v>
      </c>
      <c r="Q1756" s="3">
        <v>32956.50854424881</v>
      </c>
      <c r="R1756" s="1">
        <v>0.0870730044181026</v>
      </c>
      <c r="S1756" s="3">
        <v>395946.3496111997</v>
      </c>
      <c r="T1756" s="3">
        <v>-17453.51173920021</v>
      </c>
      <c r="U1756" s="1">
        <v>-0.04408049665400053</v>
      </c>
      <c r="V1756">
        <v>29</v>
      </c>
      <c r="W1756" s="3">
        <v>0</v>
      </c>
      <c r="Y1756" s="3">
        <v>440421.4310862803</v>
      </c>
      <c r="Z1756" s="1">
        <v>0.4680714369542677</v>
      </c>
      <c r="AA1756" s="3">
        <v>458475.7428958298</v>
      </c>
      <c r="AB1756" s="3">
        <v>-18054.31180954952</v>
      </c>
      <c r="AC1756" s="1">
        <v>-0.03937899025042123</v>
      </c>
    </row>
    <row r="1757" spans="1:29">
      <c r="A1757" s="6">
        <v>1755</v>
      </c>
      <c r="B1757" t="s">
        <v>1217</v>
      </c>
      <c r="M1757" s="3">
        <v>339898.2459999999</v>
      </c>
      <c r="N1757" s="3">
        <v>378492.8378719995</v>
      </c>
      <c r="O1757" s="1">
        <v>0.2616427929066649</v>
      </c>
      <c r="Q1757" s="3">
        <v>32956.50854424881</v>
      </c>
      <c r="R1757" s="1">
        <v>0.0870730044181026</v>
      </c>
      <c r="S1757" s="3">
        <v>395946.3496111997</v>
      </c>
      <c r="T1757" s="3">
        <v>-17453.51173920021</v>
      </c>
      <c r="U1757" s="1">
        <v>-0.04408049665400053</v>
      </c>
      <c r="V1757">
        <v>29</v>
      </c>
      <c r="W1757" s="3">
        <v>0</v>
      </c>
      <c r="Y1757" s="3">
        <v>440288.1568607592</v>
      </c>
      <c r="Z1757" s="1">
        <v>0.467627189535864</v>
      </c>
      <c r="AA1757" s="3">
        <v>458475.7428958298</v>
      </c>
      <c r="AB1757" s="3">
        <v>-18187.58603507065</v>
      </c>
      <c r="AC1757" s="1">
        <v>-0.03966968005808553</v>
      </c>
    </row>
    <row r="1758" spans="1:29">
      <c r="A1758" s="6">
        <v>1756</v>
      </c>
      <c r="B1758" t="s">
        <v>1218</v>
      </c>
      <c r="M1758" s="3">
        <v>339898.2459999999</v>
      </c>
      <c r="N1758" s="3">
        <v>378492.8378719995</v>
      </c>
      <c r="O1758" s="1">
        <v>0.2616427929066649</v>
      </c>
      <c r="Q1758" s="3">
        <v>32956.50854424881</v>
      </c>
      <c r="R1758" s="1">
        <v>0.0870730044181026</v>
      </c>
      <c r="S1758" s="3">
        <v>395946.3496111997</v>
      </c>
      <c r="T1758" s="3">
        <v>-17453.51173920021</v>
      </c>
      <c r="U1758" s="1">
        <v>-0.04408049665400053</v>
      </c>
      <c r="V1758">
        <v>29</v>
      </c>
      <c r="W1758" s="3">
        <v>0</v>
      </c>
      <c r="Y1758" s="3">
        <v>437446.987052547</v>
      </c>
      <c r="Z1758" s="1">
        <v>0.4581566235084902</v>
      </c>
      <c r="AA1758" s="3">
        <v>458475.7428958298</v>
      </c>
      <c r="AB1758" s="3">
        <v>-21028.75584328279</v>
      </c>
      <c r="AC1758" s="1">
        <v>-0.04586667052538204</v>
      </c>
    </row>
    <row r="1759" spans="1:29">
      <c r="A1759" s="6">
        <v>1757</v>
      </c>
      <c r="B1759" t="s">
        <v>1219</v>
      </c>
      <c r="M1759" s="3">
        <v>339898.2459999999</v>
      </c>
      <c r="N1759" s="3">
        <v>378492.8378719995</v>
      </c>
      <c r="O1759" s="1">
        <v>0.2616427929066649</v>
      </c>
      <c r="Q1759" s="3">
        <v>32956.50854424881</v>
      </c>
      <c r="R1759" s="1">
        <v>0.0870730044181026</v>
      </c>
      <c r="S1759" s="3">
        <v>395946.3496111997</v>
      </c>
      <c r="T1759" s="3">
        <v>-17453.51173920021</v>
      </c>
      <c r="U1759" s="1">
        <v>-0.04408049665400053</v>
      </c>
      <c r="V1759">
        <v>29</v>
      </c>
      <c r="W1759" s="3">
        <v>0</v>
      </c>
      <c r="Y1759" s="3">
        <v>434498.8866241326</v>
      </c>
      <c r="Z1759" s="1">
        <v>0.4483296220804419</v>
      </c>
      <c r="AA1759" s="3">
        <v>458475.7428958298</v>
      </c>
      <c r="AB1759" s="3">
        <v>-23976.85627169727</v>
      </c>
      <c r="AC1759" s="1">
        <v>-0.05229689169650365</v>
      </c>
    </row>
    <row r="1760" spans="1:29">
      <c r="A1760" s="6">
        <v>1758</v>
      </c>
      <c r="B1760" t="s">
        <v>1220</v>
      </c>
      <c r="C1760">
        <v>123645</v>
      </c>
      <c r="D1760" t="s">
        <v>4250</v>
      </c>
      <c r="E1760" t="s">
        <v>4434</v>
      </c>
      <c r="F1760" t="s">
        <v>4436</v>
      </c>
      <c r="G1760">
        <v>4.93492</v>
      </c>
      <c r="H1760">
        <v>5.04761</v>
      </c>
      <c r="I1760">
        <v>3000</v>
      </c>
      <c r="J1760" s="3">
        <v>9.542849</v>
      </c>
      <c r="K1760">
        <v>7.571415</v>
      </c>
      <c r="L1760" s="3">
        <v>15142.83</v>
      </c>
      <c r="M1760" s="3">
        <v>323983.6359999999</v>
      </c>
      <c r="N1760" s="3">
        <v>377703.9436079995</v>
      </c>
      <c r="O1760" s="1">
        <v>0.2590131453599983</v>
      </c>
      <c r="P1760" s="3">
        <v>1145.412164620798</v>
      </c>
      <c r="Q1760" s="3">
        <v>31811.09637962801</v>
      </c>
      <c r="R1760" s="1">
        <v>0.08422230405050575</v>
      </c>
      <c r="S1760" s="3">
        <v>395946.3496111997</v>
      </c>
      <c r="T1760" s="3">
        <v>-18242.40600320022</v>
      </c>
      <c r="U1760" s="1">
        <v>-0.04607292382191017</v>
      </c>
      <c r="V1760">
        <v>28</v>
      </c>
      <c r="W1760" s="3">
        <v>-806.6259520000007</v>
      </c>
      <c r="X1760" t="s">
        <v>4437</v>
      </c>
      <c r="Y1760" s="3">
        <v>434498.8866241326</v>
      </c>
      <c r="Z1760" s="1">
        <v>0.4483296220804419</v>
      </c>
      <c r="AA1760" s="3">
        <v>458475.7428958298</v>
      </c>
      <c r="AB1760" s="3">
        <v>-23976.85627169727</v>
      </c>
      <c r="AC1760" s="1">
        <v>-0.05229689169650365</v>
      </c>
    </row>
    <row r="1761" spans="1:29">
      <c r="A1761" s="6">
        <v>1759</v>
      </c>
      <c r="B1761" t="s">
        <v>1220</v>
      </c>
      <c r="M1761" s="3">
        <v>323983.6359999999</v>
      </c>
      <c r="N1761" s="3">
        <v>377703.9436079995</v>
      </c>
      <c r="O1761" s="1">
        <v>0.2590131453599983</v>
      </c>
      <c r="Q1761" s="3">
        <v>31811.09637962801</v>
      </c>
      <c r="R1761" s="1">
        <v>0.08422230405050575</v>
      </c>
      <c r="S1761" s="3">
        <v>395946.3496111997</v>
      </c>
      <c r="T1761" s="3">
        <v>-18242.40600320022</v>
      </c>
      <c r="U1761" s="1">
        <v>-0.04607292382191017</v>
      </c>
      <c r="V1761">
        <v>28</v>
      </c>
      <c r="W1761" s="3">
        <v>0</v>
      </c>
      <c r="Y1761" s="3">
        <v>434852.1006311495</v>
      </c>
      <c r="Z1761" s="1">
        <v>0.4495070021038316</v>
      </c>
      <c r="AA1761" s="3">
        <v>458475.7428958298</v>
      </c>
      <c r="AB1761" s="3">
        <v>-23623.64226468035</v>
      </c>
      <c r="AC1761" s="1">
        <v>-0.05152648232918154</v>
      </c>
    </row>
    <row r="1762" spans="1:29">
      <c r="A1762" s="6">
        <v>1760</v>
      </c>
      <c r="B1762" t="s">
        <v>1221</v>
      </c>
      <c r="M1762" s="3">
        <v>323983.6359999999</v>
      </c>
      <c r="N1762" s="3">
        <v>377703.9436079995</v>
      </c>
      <c r="O1762" s="1">
        <v>0.2590131453599983</v>
      </c>
      <c r="Q1762" s="3">
        <v>31811.09637962801</v>
      </c>
      <c r="R1762" s="1">
        <v>0.08422230405050575</v>
      </c>
      <c r="S1762" s="3">
        <v>395946.3496111997</v>
      </c>
      <c r="T1762" s="3">
        <v>-18242.40600320022</v>
      </c>
      <c r="U1762" s="1">
        <v>-0.04607292382191017</v>
      </c>
      <c r="V1762">
        <v>28</v>
      </c>
      <c r="W1762" s="3">
        <v>0</v>
      </c>
      <c r="Y1762" s="3">
        <v>434852.1006311495</v>
      </c>
      <c r="Z1762" s="1">
        <v>0.4495070021038316</v>
      </c>
      <c r="AA1762" s="3">
        <v>458475.7428958298</v>
      </c>
      <c r="AB1762" s="3">
        <v>-23623.64226468035</v>
      </c>
      <c r="AC1762" s="1">
        <v>-0.05152648232918154</v>
      </c>
    </row>
    <row r="1763" spans="1:29">
      <c r="A1763" s="6">
        <v>1761</v>
      </c>
      <c r="B1763" t="s">
        <v>1222</v>
      </c>
      <c r="M1763" s="3">
        <v>323983.6359999999</v>
      </c>
      <c r="N1763" s="3">
        <v>377703.9436079995</v>
      </c>
      <c r="O1763" s="1">
        <v>0.2590131453599983</v>
      </c>
      <c r="Q1763" s="3">
        <v>31811.09637962801</v>
      </c>
      <c r="R1763" s="1">
        <v>0.08422230405050575</v>
      </c>
      <c r="S1763" s="3">
        <v>395946.3496111997</v>
      </c>
      <c r="T1763" s="3">
        <v>-18242.40600320022</v>
      </c>
      <c r="U1763" s="1">
        <v>-0.04607292382191017</v>
      </c>
      <c r="V1763">
        <v>28</v>
      </c>
      <c r="W1763" s="3">
        <v>0</v>
      </c>
      <c r="Y1763" s="3">
        <v>434852.1006311495</v>
      </c>
      <c r="Z1763" s="1">
        <v>0.4495070021038316</v>
      </c>
      <c r="AA1763" s="3">
        <v>458475.7428958298</v>
      </c>
      <c r="AB1763" s="3">
        <v>-23623.64226468035</v>
      </c>
      <c r="AC1763" s="1">
        <v>-0.05152648232918154</v>
      </c>
    </row>
    <row r="1764" spans="1:29">
      <c r="A1764" s="6">
        <v>1762</v>
      </c>
      <c r="B1764" t="s">
        <v>1223</v>
      </c>
      <c r="C1764">
        <v>15022</v>
      </c>
      <c r="D1764" t="s">
        <v>4227</v>
      </c>
      <c r="E1764" t="s">
        <v>4434</v>
      </c>
      <c r="F1764" t="s">
        <v>4435</v>
      </c>
      <c r="G1764">
        <v>2.97366</v>
      </c>
      <c r="H1764">
        <v>3.16575</v>
      </c>
      <c r="I1764">
        <v>5800</v>
      </c>
      <c r="J1764" s="3">
        <v>10.508405</v>
      </c>
      <c r="K1764">
        <v>9.180675000000001</v>
      </c>
      <c r="L1764" s="3">
        <v>18361.35</v>
      </c>
      <c r="M1764" s="3">
        <v>342344.9859999999</v>
      </c>
      <c r="N1764" s="3">
        <v>377684.2545279995</v>
      </c>
      <c r="O1764" s="1">
        <v>0.2589475150933316</v>
      </c>
      <c r="P1764" s="3">
        <v>1133.111830823998</v>
      </c>
      <c r="Q1764" s="3">
        <v>32944.20821</v>
      </c>
      <c r="R1764" s="1">
        <v>0.08722685104035145</v>
      </c>
      <c r="S1764" s="3">
        <v>395946.3496111997</v>
      </c>
      <c r="T1764" s="3">
        <v>-18242.40600320022</v>
      </c>
      <c r="U1764" s="1">
        <v>-0.04607</v>
      </c>
      <c r="V1764">
        <v>29</v>
      </c>
      <c r="W1764" s="3">
        <v>0</v>
      </c>
      <c r="X1764" t="s">
        <v>4437</v>
      </c>
      <c r="Y1764" s="3">
        <v>434852.1006311495</v>
      </c>
      <c r="Z1764" s="1">
        <v>0.4495070021038316</v>
      </c>
      <c r="AA1764" s="3">
        <v>458475.7428958298</v>
      </c>
      <c r="AB1764" s="3">
        <v>-23623.64226468035</v>
      </c>
      <c r="AC1764" s="1">
        <v>-0.05152648232918154</v>
      </c>
    </row>
    <row r="1765" spans="1:29">
      <c r="A1765" s="6">
        <v>1763</v>
      </c>
      <c r="B1765" t="s">
        <v>1223</v>
      </c>
      <c r="M1765" s="3">
        <v>342344.9859999999</v>
      </c>
      <c r="N1765" s="3">
        <v>377684.2545279995</v>
      </c>
      <c r="O1765" s="1">
        <v>0.2589475150933316</v>
      </c>
      <c r="Q1765" s="3">
        <v>32944.20821</v>
      </c>
      <c r="R1765" s="1">
        <v>0.08722685104035145</v>
      </c>
      <c r="S1765" s="3">
        <v>395946.3496111997</v>
      </c>
      <c r="T1765" s="3">
        <v>-18242.40600320022</v>
      </c>
      <c r="U1765" s="1">
        <v>-0.04607</v>
      </c>
      <c r="V1765">
        <v>29</v>
      </c>
      <c r="W1765" s="3">
        <v>0</v>
      </c>
      <c r="Y1765" s="3">
        <v>436708.7549616748</v>
      </c>
      <c r="Z1765" s="1">
        <v>0.4556958498722493</v>
      </c>
      <c r="AA1765" s="3">
        <v>458475.7428958298</v>
      </c>
      <c r="AB1765" s="3">
        <v>-21766.98793415504</v>
      </c>
      <c r="AC1765" s="1">
        <v>-0.04747685841931382</v>
      </c>
    </row>
    <row r="1766" spans="1:29">
      <c r="A1766" s="6">
        <v>1764</v>
      </c>
      <c r="B1766" t="s">
        <v>1224</v>
      </c>
      <c r="M1766" s="3">
        <v>342344.9859999999</v>
      </c>
      <c r="N1766" s="3">
        <v>377684.2545279995</v>
      </c>
      <c r="O1766" s="1">
        <v>0.2589475150933316</v>
      </c>
      <c r="Q1766" s="3">
        <v>32944.20821</v>
      </c>
      <c r="R1766" s="1">
        <v>0.08722685104035145</v>
      </c>
      <c r="S1766" s="3">
        <v>395946.3496111997</v>
      </c>
      <c r="T1766" s="3">
        <v>-18242.40600320022</v>
      </c>
      <c r="U1766" s="1">
        <v>-0.04607</v>
      </c>
      <c r="V1766">
        <v>29</v>
      </c>
      <c r="W1766" s="3">
        <v>0</v>
      </c>
      <c r="Y1766" s="3">
        <v>439860.1830951641</v>
      </c>
      <c r="Z1766" s="1">
        <v>0.4662006103172138</v>
      </c>
      <c r="AA1766" s="3">
        <v>458475.7428958298</v>
      </c>
      <c r="AB1766" s="3">
        <v>-18615.55980066571</v>
      </c>
      <c r="AC1766" s="1">
        <v>-0.04060315096080306</v>
      </c>
    </row>
    <row r="1767" spans="1:29">
      <c r="A1767" s="6">
        <v>1765</v>
      </c>
      <c r="B1767" t="s">
        <v>1225</v>
      </c>
      <c r="M1767" s="3">
        <v>342344.9859999999</v>
      </c>
      <c r="N1767" s="3">
        <v>377684.2545279995</v>
      </c>
      <c r="O1767" s="1">
        <v>0.2589475150933316</v>
      </c>
      <c r="Q1767" s="3">
        <v>32944.20821</v>
      </c>
      <c r="R1767" s="1">
        <v>0.08722685104035145</v>
      </c>
      <c r="S1767" s="3">
        <v>395946.3496111997</v>
      </c>
      <c r="T1767" s="3">
        <v>-18242.40600320022</v>
      </c>
      <c r="U1767" s="1">
        <v>-0.04607</v>
      </c>
      <c r="V1767">
        <v>29</v>
      </c>
      <c r="W1767" s="3">
        <v>0</v>
      </c>
      <c r="Y1767" s="3">
        <v>436534.5010942346</v>
      </c>
      <c r="Z1767" s="1">
        <v>0.4551150036474488</v>
      </c>
      <c r="AA1767" s="3">
        <v>458475.7428958298</v>
      </c>
      <c r="AB1767" s="3">
        <v>-21941.2418015952</v>
      </c>
      <c r="AC1767" s="1">
        <v>-0.04785693058265127</v>
      </c>
    </row>
    <row r="1768" spans="1:29">
      <c r="A1768" s="6">
        <v>1766</v>
      </c>
      <c r="B1768" t="s">
        <v>1226</v>
      </c>
      <c r="M1768" s="3">
        <v>342344.9859999999</v>
      </c>
      <c r="N1768" s="3">
        <v>377684.2545279995</v>
      </c>
      <c r="O1768" s="1">
        <v>0.2589475150933316</v>
      </c>
      <c r="Q1768" s="3">
        <v>32944.20821</v>
      </c>
      <c r="R1768" s="1">
        <v>0.08722685104035145</v>
      </c>
      <c r="S1768" s="3">
        <v>395946.3496111997</v>
      </c>
      <c r="T1768" s="3">
        <v>-18242.40600320022</v>
      </c>
      <c r="U1768" s="1">
        <v>-0.04607</v>
      </c>
      <c r="V1768">
        <v>29</v>
      </c>
      <c r="W1768" s="3">
        <v>0</v>
      </c>
      <c r="Y1768" s="3">
        <v>435626.3176933685</v>
      </c>
      <c r="Z1768" s="1">
        <v>0.4520877256445616</v>
      </c>
      <c r="AA1768" s="3">
        <v>458475.7428958298</v>
      </c>
      <c r="AB1768" s="3">
        <v>-22849.42520246137</v>
      </c>
      <c r="AC1768" s="1">
        <v>-0.04983780615772507</v>
      </c>
    </row>
    <row r="1769" spans="1:29">
      <c r="A1769" s="6">
        <v>1767</v>
      </c>
      <c r="B1769" t="s">
        <v>1227</v>
      </c>
      <c r="M1769" s="3">
        <v>342344.9859999999</v>
      </c>
      <c r="N1769" s="3">
        <v>377684.2545279995</v>
      </c>
      <c r="O1769" s="1">
        <v>0.2589475150933316</v>
      </c>
      <c r="Q1769" s="3">
        <v>32944.20821</v>
      </c>
      <c r="R1769" s="1">
        <v>0.08722685104035145</v>
      </c>
      <c r="S1769" s="3">
        <v>395946.3496111997</v>
      </c>
      <c r="T1769" s="3">
        <v>-18242.40600320022</v>
      </c>
      <c r="U1769" s="1">
        <v>-0.04607</v>
      </c>
      <c r="V1769">
        <v>29</v>
      </c>
      <c r="W1769" s="3">
        <v>0</v>
      </c>
      <c r="Y1769" s="3">
        <v>434084.0283556925</v>
      </c>
      <c r="Z1769" s="1">
        <v>0.4469467611856415</v>
      </c>
      <c r="AA1769" s="3">
        <v>458475.7428958298</v>
      </c>
      <c r="AB1769" s="3">
        <v>-24391.71454013739</v>
      </c>
      <c r="AC1769" s="1">
        <v>-0.05320175585751637</v>
      </c>
    </row>
    <row r="1770" spans="1:29">
      <c r="A1770" s="6">
        <v>1768</v>
      </c>
      <c r="B1770" t="s">
        <v>1228</v>
      </c>
      <c r="M1770" s="3">
        <v>342344.9859999999</v>
      </c>
      <c r="N1770" s="3">
        <v>377684.2545279995</v>
      </c>
      <c r="O1770" s="1">
        <v>0.2589475150933316</v>
      </c>
      <c r="Q1770" s="3">
        <v>32944.20821</v>
      </c>
      <c r="R1770" s="1">
        <v>0.08722685104035145</v>
      </c>
      <c r="S1770" s="3">
        <v>395946.3496111997</v>
      </c>
      <c r="T1770" s="3">
        <v>-18242.40600320022</v>
      </c>
      <c r="U1770" s="1">
        <v>-0.04607</v>
      </c>
      <c r="V1770">
        <v>29</v>
      </c>
      <c r="W1770" s="3">
        <v>0</v>
      </c>
      <c r="Y1770" s="3">
        <v>434084.0283556925</v>
      </c>
      <c r="Z1770" s="1">
        <v>0.4469467611856415</v>
      </c>
      <c r="AA1770" s="3">
        <v>458475.7428958298</v>
      </c>
      <c r="AB1770" s="3">
        <v>-24391.71454013739</v>
      </c>
      <c r="AC1770" s="1">
        <v>-0.05320175585751637</v>
      </c>
    </row>
    <row r="1771" spans="1:29">
      <c r="A1771" s="6">
        <v>1769</v>
      </c>
      <c r="B1771" t="s">
        <v>1229</v>
      </c>
      <c r="M1771" s="3">
        <v>342344.9859999999</v>
      </c>
      <c r="N1771" s="3">
        <v>377684.2545279995</v>
      </c>
      <c r="O1771" s="1">
        <v>0.2589475150933316</v>
      </c>
      <c r="Q1771" s="3">
        <v>32944.20821</v>
      </c>
      <c r="R1771" s="1">
        <v>0.08722685104035145</v>
      </c>
      <c r="S1771" s="3">
        <v>395946.3496111997</v>
      </c>
      <c r="T1771" s="3">
        <v>-18242.40600320022</v>
      </c>
      <c r="U1771" s="1">
        <v>-0.04607</v>
      </c>
      <c r="V1771">
        <v>29</v>
      </c>
      <c r="W1771" s="3">
        <v>0</v>
      </c>
      <c r="Y1771" s="3">
        <v>434084.0283556925</v>
      </c>
      <c r="Z1771" s="1">
        <v>0.4469467611856415</v>
      </c>
      <c r="AA1771" s="3">
        <v>458475.7428958298</v>
      </c>
      <c r="AB1771" s="3">
        <v>-24391.71454013739</v>
      </c>
      <c r="AC1771" s="1">
        <v>-0.05320175585751637</v>
      </c>
    </row>
    <row r="1772" spans="1:29">
      <c r="A1772" s="6">
        <v>1770</v>
      </c>
      <c r="B1772" t="s">
        <v>1230</v>
      </c>
      <c r="M1772" s="3">
        <v>342344.9859999999</v>
      </c>
      <c r="N1772" s="3">
        <v>377684.2545279995</v>
      </c>
      <c r="O1772" s="1">
        <v>0.2589475150933316</v>
      </c>
      <c r="Q1772" s="3">
        <v>32944.20821</v>
      </c>
      <c r="R1772" s="1">
        <v>0.08722685104035145</v>
      </c>
      <c r="S1772" s="3">
        <v>395946.3496111997</v>
      </c>
      <c r="T1772" s="3">
        <v>-18242.40600320022</v>
      </c>
      <c r="U1772" s="1">
        <v>-0.04607</v>
      </c>
      <c r="V1772">
        <v>29</v>
      </c>
      <c r="W1772" s="3">
        <v>0</v>
      </c>
      <c r="Y1772" s="3">
        <v>434538.7319193758</v>
      </c>
      <c r="Z1772" s="1">
        <v>0.4484624397312528</v>
      </c>
      <c r="AA1772" s="3">
        <v>458475.7428958298</v>
      </c>
      <c r="AB1772" s="3">
        <v>-23937.01097645401</v>
      </c>
      <c r="AC1772" s="1">
        <v>-0.05220998351027861</v>
      </c>
    </row>
    <row r="1773" spans="1:29">
      <c r="A1773" s="6">
        <v>1771</v>
      </c>
      <c r="B1773" t="s">
        <v>1231</v>
      </c>
      <c r="C1773">
        <v>56625</v>
      </c>
      <c r="D1773" t="s">
        <v>4331</v>
      </c>
      <c r="E1773" t="s">
        <v>4434</v>
      </c>
      <c r="F1773" t="s">
        <v>4436</v>
      </c>
      <c r="G1773">
        <v>6.4211</v>
      </c>
      <c r="H1773">
        <v>6.41248</v>
      </c>
      <c r="I1773">
        <v>1300</v>
      </c>
      <c r="J1773" s="3">
        <v>7.5008672</v>
      </c>
      <c r="K1773">
        <v>4.168112</v>
      </c>
      <c r="L1773" s="3">
        <v>8336.224</v>
      </c>
      <c r="M1773" s="3">
        <v>332913.5509999999</v>
      </c>
      <c r="N1773" s="3">
        <v>376577.3745487995</v>
      </c>
      <c r="O1773" s="1">
        <v>0.2552579151626649</v>
      </c>
      <c r="P1773" s="3">
        <v>1149.124817498399</v>
      </c>
      <c r="Q1773" s="3">
        <v>31795.0833925016</v>
      </c>
      <c r="R1773" s="1">
        <v>0.08443174110127366</v>
      </c>
      <c r="S1773" s="3">
        <v>395946.3496111997</v>
      </c>
      <c r="T1773" s="3">
        <v>-19368.97506240022</v>
      </c>
      <c r="U1773" s="1">
        <v>-0.04891818066114165</v>
      </c>
      <c r="V1773">
        <v>28</v>
      </c>
      <c r="W1773" s="3">
        <v>-1119.425127199999</v>
      </c>
      <c r="X1773" t="s">
        <v>4437</v>
      </c>
      <c r="Y1773" s="3">
        <v>434538.7319193758</v>
      </c>
      <c r="Z1773" s="1">
        <v>0.4484624397312528</v>
      </c>
      <c r="AA1773" s="3">
        <v>458475.7428958298</v>
      </c>
      <c r="AB1773" s="3">
        <v>-23937.01097645401</v>
      </c>
      <c r="AC1773" s="1">
        <v>-0.05220998351027861</v>
      </c>
    </row>
    <row r="1774" spans="1:29">
      <c r="A1774" s="6">
        <v>1772</v>
      </c>
      <c r="B1774" t="s">
        <v>1231</v>
      </c>
      <c r="M1774" s="3">
        <v>332913.5509999999</v>
      </c>
      <c r="N1774" s="3">
        <v>376577.3745487995</v>
      </c>
      <c r="O1774" s="1">
        <v>0.2552579151626649</v>
      </c>
      <c r="Q1774" s="3">
        <v>31795.0833925016</v>
      </c>
      <c r="R1774" s="1">
        <v>0.08443174110127366</v>
      </c>
      <c r="S1774" s="3">
        <v>395946.3496111997</v>
      </c>
      <c r="T1774" s="3">
        <v>-19368.97506240022</v>
      </c>
      <c r="U1774" s="1">
        <v>-0.04891818066114165</v>
      </c>
      <c r="V1774">
        <v>28</v>
      </c>
      <c r="W1774" s="3">
        <v>0</v>
      </c>
      <c r="Y1774" s="3">
        <v>433669.4713374431</v>
      </c>
      <c r="Z1774" s="1">
        <v>0.4455649044581437</v>
      </c>
      <c r="AA1774" s="3">
        <v>458475.7428958298</v>
      </c>
      <c r="AB1774" s="3">
        <v>-24806.27155838674</v>
      </c>
      <c r="AC1774" s="1">
        <v>-0.05410596294954467</v>
      </c>
    </row>
    <row r="1775" spans="1:29">
      <c r="A1775" s="6">
        <v>1773</v>
      </c>
      <c r="B1775" t="s">
        <v>1232</v>
      </c>
      <c r="C1775">
        <v>105018</v>
      </c>
      <c r="D1775" t="s">
        <v>4301</v>
      </c>
      <c r="E1775" t="s">
        <v>4434</v>
      </c>
      <c r="F1775" t="s">
        <v>4435</v>
      </c>
      <c r="G1775">
        <v>0.25098</v>
      </c>
      <c r="H1775">
        <v>0.27104</v>
      </c>
      <c r="I1775">
        <v>56300</v>
      </c>
      <c r="J1775" s="3">
        <v>9.577865599999999</v>
      </c>
      <c r="K1775">
        <v>7.629776</v>
      </c>
      <c r="L1775" s="3">
        <v>15259.552</v>
      </c>
      <c r="M1775" s="3">
        <v>348173.1029999999</v>
      </c>
      <c r="N1775" s="3">
        <v>376560.1669071995</v>
      </c>
      <c r="O1775" s="1">
        <v>0.2552005563573316</v>
      </c>
      <c r="P1775" s="3">
        <v>1129.732123646398</v>
      </c>
      <c r="Q1775" s="3">
        <v>32924.81552</v>
      </c>
      <c r="R1775" s="1">
        <v>0.08743573647319441</v>
      </c>
      <c r="S1775" s="3">
        <v>395946.3496111997</v>
      </c>
      <c r="T1775" s="3">
        <v>-19368.97506240022</v>
      </c>
      <c r="U1775" s="1">
        <v>-0.04892</v>
      </c>
      <c r="V1775">
        <v>29</v>
      </c>
      <c r="W1775" s="3">
        <v>0</v>
      </c>
      <c r="X1775" t="s">
        <v>4437</v>
      </c>
      <c r="Y1775" s="3">
        <v>433669.4713374431</v>
      </c>
      <c r="Z1775" s="1">
        <v>0.4455649044581437</v>
      </c>
      <c r="AA1775" s="3">
        <v>458475.7428958298</v>
      </c>
      <c r="AB1775" s="3">
        <v>-24806.27155838674</v>
      </c>
      <c r="AC1775" s="1">
        <v>-0.05410596294954467</v>
      </c>
    </row>
    <row r="1776" spans="1:29">
      <c r="A1776" s="6">
        <v>1774</v>
      </c>
      <c r="B1776" t="s">
        <v>1232</v>
      </c>
      <c r="C1776">
        <v>26813</v>
      </c>
      <c r="D1776" t="s">
        <v>4249</v>
      </c>
      <c r="E1776" t="s">
        <v>4434</v>
      </c>
      <c r="F1776" t="s">
        <v>4436</v>
      </c>
      <c r="G1776">
        <v>41.64018</v>
      </c>
      <c r="H1776">
        <v>48.7276</v>
      </c>
      <c r="I1776">
        <v>300</v>
      </c>
      <c r="J1776" s="3">
        <v>9.385484</v>
      </c>
      <c r="K1776">
        <v>7.30914</v>
      </c>
      <c r="L1776" s="3">
        <v>14618.28</v>
      </c>
      <c r="M1776" s="3">
        <v>334710.6959999999</v>
      </c>
      <c r="N1776" s="3">
        <v>377699.3452831995</v>
      </c>
      <c r="O1776" s="1">
        <v>0.258997817610665</v>
      </c>
      <c r="P1776" s="3">
        <v>1153.045201159199</v>
      </c>
      <c r="Q1776" s="3">
        <v>31771.7703188408</v>
      </c>
      <c r="R1776" s="1">
        <v>0.08411920940720265</v>
      </c>
      <c r="S1776" s="3">
        <v>395946.3496111997</v>
      </c>
      <c r="T1776" s="3">
        <v>-18247.00432800018</v>
      </c>
      <c r="U1776" s="1">
        <v>-0.0460845373266299</v>
      </c>
      <c r="V1776">
        <v>28</v>
      </c>
      <c r="W1776" s="3">
        <v>1123.4084504</v>
      </c>
      <c r="X1776" t="s">
        <v>4437</v>
      </c>
      <c r="Y1776" s="3">
        <v>433669.4713374431</v>
      </c>
      <c r="Z1776" s="1">
        <v>0.4455649044581437</v>
      </c>
      <c r="AA1776" s="3">
        <v>458475.7428958298</v>
      </c>
      <c r="AB1776" s="3">
        <v>-24806.27155838674</v>
      </c>
      <c r="AC1776" s="1">
        <v>-0.05410596294954467</v>
      </c>
    </row>
    <row r="1777" spans="1:29">
      <c r="A1777" s="6">
        <v>1775</v>
      </c>
      <c r="B1777" t="s">
        <v>1232</v>
      </c>
      <c r="M1777" s="3">
        <v>334710.6959999999</v>
      </c>
      <c r="N1777" s="3">
        <v>377699.3452831995</v>
      </c>
      <c r="O1777" s="1">
        <v>0.258997817610665</v>
      </c>
      <c r="Q1777" s="3">
        <v>31771.7703188408</v>
      </c>
      <c r="R1777" s="1">
        <v>0.08411920940720265</v>
      </c>
      <c r="S1777" s="3">
        <v>395946.3496111997</v>
      </c>
      <c r="T1777" s="3">
        <v>-18247.00432800018</v>
      </c>
      <c r="U1777" s="1">
        <v>-0.0460845373266299</v>
      </c>
      <c r="V1777">
        <v>28</v>
      </c>
      <c r="W1777" s="3">
        <v>0</v>
      </c>
      <c r="Y1777" s="3">
        <v>433865.9855088497</v>
      </c>
      <c r="Z1777" s="1">
        <v>0.4462199516961656</v>
      </c>
      <c r="AA1777" s="3">
        <v>458475.7428958298</v>
      </c>
      <c r="AB1777" s="3">
        <v>-24609.75738698017</v>
      </c>
      <c r="AC1777" s="1">
        <v>-0.05367733793622261</v>
      </c>
    </row>
    <row r="1778" spans="1:29">
      <c r="A1778" s="6">
        <v>1776</v>
      </c>
      <c r="B1778" t="s">
        <v>1233</v>
      </c>
      <c r="C1778">
        <v>77227</v>
      </c>
      <c r="D1778" t="s">
        <v>4273</v>
      </c>
      <c r="E1778" t="s">
        <v>4434</v>
      </c>
      <c r="F1778" t="s">
        <v>4435</v>
      </c>
      <c r="G1778">
        <v>12.94599</v>
      </c>
      <c r="H1778">
        <v>13.78732</v>
      </c>
      <c r="I1778">
        <v>1300</v>
      </c>
      <c r="J1778" s="3">
        <v>10.3770548</v>
      </c>
      <c r="K1778">
        <v>8.961758</v>
      </c>
      <c r="L1778" s="3">
        <v>17923.516</v>
      </c>
      <c r="M1778" s="3">
        <v>352634.2119999999</v>
      </c>
      <c r="N1778" s="3">
        <v>377680.0064703995</v>
      </c>
      <c r="O1778" s="1">
        <v>0.2589333549013317</v>
      </c>
      <c r="P1778" s="3">
        <v>1133.098035849599</v>
      </c>
      <c r="Q1778" s="3">
        <v>32904.86835</v>
      </c>
      <c r="R1778" s="1">
        <v>0.08712367026656176</v>
      </c>
      <c r="S1778" s="3">
        <v>395946.3496111997</v>
      </c>
      <c r="T1778" s="3">
        <v>-18247.00432800018</v>
      </c>
      <c r="U1778" s="1">
        <v>-0.04608</v>
      </c>
      <c r="V1778">
        <v>29</v>
      </c>
      <c r="W1778" s="3">
        <v>0</v>
      </c>
      <c r="X1778" t="s">
        <v>4437</v>
      </c>
      <c r="Y1778" s="3">
        <v>433865.9855088497</v>
      </c>
      <c r="Z1778" s="1">
        <v>0.4462199516961656</v>
      </c>
      <c r="AA1778" s="3">
        <v>458475.7428958298</v>
      </c>
      <c r="AB1778" s="3">
        <v>-24609.75738698017</v>
      </c>
      <c r="AC1778" s="1">
        <v>-0.05367733793622261</v>
      </c>
    </row>
    <row r="1779" spans="1:29">
      <c r="A1779" s="6">
        <v>1777</v>
      </c>
      <c r="B1779" t="s">
        <v>1233</v>
      </c>
      <c r="M1779" s="3">
        <v>352634.2119999999</v>
      </c>
      <c r="N1779" s="3">
        <v>377680.0064703995</v>
      </c>
      <c r="O1779" s="1">
        <v>0.2589333549013317</v>
      </c>
      <c r="Q1779" s="3">
        <v>32904.86835</v>
      </c>
      <c r="R1779" s="1">
        <v>0.08712367026656176</v>
      </c>
      <c r="S1779" s="3">
        <v>395946.3496111997</v>
      </c>
      <c r="T1779" s="3">
        <v>-18247.00432800018</v>
      </c>
      <c r="U1779" s="1">
        <v>-0.04608</v>
      </c>
      <c r="V1779">
        <v>29</v>
      </c>
      <c r="W1779" s="3">
        <v>0</v>
      </c>
      <c r="Y1779" s="3">
        <v>438273.3160710983</v>
      </c>
      <c r="Z1779" s="1">
        <v>0.4609110535703277</v>
      </c>
      <c r="AA1779" s="3">
        <v>458475.7428958298</v>
      </c>
      <c r="AB1779" s="3">
        <v>-20202.42682473152</v>
      </c>
      <c r="AC1779" s="1">
        <v>-0.0440643308566964</v>
      </c>
    </row>
    <row r="1780" spans="1:29">
      <c r="A1780" s="6">
        <v>1778</v>
      </c>
      <c r="B1780" t="s">
        <v>1234</v>
      </c>
      <c r="M1780" s="3">
        <v>352634.2119999999</v>
      </c>
      <c r="N1780" s="3">
        <v>377680.0064703995</v>
      </c>
      <c r="O1780" s="1">
        <v>0.2589333549013317</v>
      </c>
      <c r="Q1780" s="3">
        <v>32904.86835</v>
      </c>
      <c r="R1780" s="1">
        <v>0.08712367026656176</v>
      </c>
      <c r="S1780" s="3">
        <v>395946.3496111997</v>
      </c>
      <c r="T1780" s="3">
        <v>-18247.00432800018</v>
      </c>
      <c r="U1780" s="1">
        <v>-0.04608</v>
      </c>
      <c r="V1780">
        <v>29</v>
      </c>
      <c r="W1780" s="3">
        <v>0</v>
      </c>
      <c r="Y1780" s="3">
        <v>439081.8717459699</v>
      </c>
      <c r="Z1780" s="1">
        <v>0.4636062391532329</v>
      </c>
      <c r="AA1780" s="3">
        <v>458475.7428958298</v>
      </c>
      <c r="AB1780" s="3">
        <v>-19393.87114985997</v>
      </c>
      <c r="AC1780" s="1">
        <v>-0.04230075734730081</v>
      </c>
    </row>
    <row r="1781" spans="1:29">
      <c r="A1781" s="6">
        <v>1779</v>
      </c>
      <c r="B1781" t="s">
        <v>1235</v>
      </c>
      <c r="M1781" s="3">
        <v>352634.2119999999</v>
      </c>
      <c r="N1781" s="3">
        <v>377680.0064703995</v>
      </c>
      <c r="O1781" s="1">
        <v>0.2589333549013317</v>
      </c>
      <c r="Q1781" s="3">
        <v>32904.86835</v>
      </c>
      <c r="R1781" s="1">
        <v>0.08712367026656176</v>
      </c>
      <c r="S1781" s="3">
        <v>395946.3496111997</v>
      </c>
      <c r="T1781" s="3">
        <v>-18247.00432800018</v>
      </c>
      <c r="U1781" s="1">
        <v>-0.04608</v>
      </c>
      <c r="V1781">
        <v>29</v>
      </c>
      <c r="W1781" s="3">
        <v>0</v>
      </c>
      <c r="Y1781" s="3">
        <v>439081.8717459699</v>
      </c>
      <c r="Z1781" s="1">
        <v>0.4636062391532329</v>
      </c>
      <c r="AA1781" s="3">
        <v>458475.7428958298</v>
      </c>
      <c r="AB1781" s="3">
        <v>-19393.87114985997</v>
      </c>
      <c r="AC1781" s="1">
        <v>-0.04230075734730081</v>
      </c>
    </row>
    <row r="1782" spans="1:29">
      <c r="A1782" s="6">
        <v>1780</v>
      </c>
      <c r="B1782" t="s">
        <v>1236</v>
      </c>
      <c r="M1782" s="3">
        <v>352634.2119999999</v>
      </c>
      <c r="N1782" s="3">
        <v>377680.0064703995</v>
      </c>
      <c r="O1782" s="1">
        <v>0.2589333549013317</v>
      </c>
      <c r="Q1782" s="3">
        <v>32904.86835</v>
      </c>
      <c r="R1782" s="1">
        <v>0.08712367026656176</v>
      </c>
      <c r="S1782" s="3">
        <v>395946.3496111997</v>
      </c>
      <c r="T1782" s="3">
        <v>-18247.00432800018</v>
      </c>
      <c r="U1782" s="1">
        <v>-0.04608</v>
      </c>
      <c r="V1782">
        <v>29</v>
      </c>
      <c r="W1782" s="3">
        <v>0</v>
      </c>
      <c r="Y1782" s="3">
        <v>439081.8717459699</v>
      </c>
      <c r="Z1782" s="1">
        <v>0.4636062391532329</v>
      </c>
      <c r="AA1782" s="3">
        <v>458475.7428958298</v>
      </c>
      <c r="AB1782" s="3">
        <v>-19393.87114985997</v>
      </c>
      <c r="AC1782" s="1">
        <v>-0.04230075734730081</v>
      </c>
    </row>
    <row r="1783" spans="1:29">
      <c r="A1783" s="6">
        <v>1781</v>
      </c>
      <c r="B1783" t="s">
        <v>1237</v>
      </c>
      <c r="M1783" s="3">
        <v>352634.2119999999</v>
      </c>
      <c r="N1783" s="3">
        <v>377680.0064703995</v>
      </c>
      <c r="O1783" s="1">
        <v>0.2589333549013317</v>
      </c>
      <c r="Q1783" s="3">
        <v>32904.86835</v>
      </c>
      <c r="R1783" s="1">
        <v>0.08712367026656176</v>
      </c>
      <c r="S1783" s="3">
        <v>395946.3496111997</v>
      </c>
      <c r="T1783" s="3">
        <v>-18247.00432800018</v>
      </c>
      <c r="U1783" s="1">
        <v>-0.04608</v>
      </c>
      <c r="V1783">
        <v>29</v>
      </c>
      <c r="W1783" s="3">
        <v>0</v>
      </c>
      <c r="Y1783" s="3">
        <v>440790.8179128552</v>
      </c>
      <c r="Z1783" s="1">
        <v>0.469302726376184</v>
      </c>
      <c r="AA1783" s="3">
        <v>458475.7428958298</v>
      </c>
      <c r="AB1783" s="3">
        <v>-17684.92498297465</v>
      </c>
      <c r="AC1783" s="1">
        <v>-0.03857330569175356</v>
      </c>
    </row>
    <row r="1784" spans="1:29">
      <c r="A1784" s="6">
        <v>1782</v>
      </c>
      <c r="B1784" t="s">
        <v>1238</v>
      </c>
      <c r="M1784" s="3">
        <v>352634.2119999999</v>
      </c>
      <c r="N1784" s="3">
        <v>377680.0064703995</v>
      </c>
      <c r="O1784" s="1">
        <v>0.2589333549013317</v>
      </c>
      <c r="Q1784" s="3">
        <v>32904.86835</v>
      </c>
      <c r="R1784" s="1">
        <v>0.08712367026656176</v>
      </c>
      <c r="S1784" s="3">
        <v>395946.3496111997</v>
      </c>
      <c r="T1784" s="3">
        <v>-18247.00432800018</v>
      </c>
      <c r="U1784" s="1">
        <v>-0.04608</v>
      </c>
      <c r="V1784">
        <v>29</v>
      </c>
      <c r="W1784" s="3">
        <v>0</v>
      </c>
      <c r="Y1784" s="3">
        <v>437962.6968250968</v>
      </c>
      <c r="Z1784" s="1">
        <v>0.4598756560836562</v>
      </c>
      <c r="AA1784" s="3">
        <v>458475.7428958298</v>
      </c>
      <c r="AB1784" s="3">
        <v>-20513.04607073299</v>
      </c>
      <c r="AC1784" s="1">
        <v>-0.04474183506671094</v>
      </c>
    </row>
    <row r="1785" spans="1:29">
      <c r="A1785" s="6">
        <v>1783</v>
      </c>
      <c r="B1785" t="s">
        <v>1239</v>
      </c>
      <c r="C1785">
        <v>15022</v>
      </c>
      <c r="D1785" t="s">
        <v>4227</v>
      </c>
      <c r="E1785" t="s">
        <v>4434</v>
      </c>
      <c r="F1785" t="s">
        <v>4436</v>
      </c>
      <c r="G1785">
        <v>2.97366</v>
      </c>
      <c r="H1785">
        <v>2.91998</v>
      </c>
      <c r="I1785">
        <v>5800</v>
      </c>
      <c r="J1785" s="3">
        <v>10.0807652</v>
      </c>
      <c r="K1785">
        <v>8.467941999999999</v>
      </c>
      <c r="L1785" s="3">
        <v>16935.884</v>
      </c>
      <c r="M1785" s="3">
        <v>334272.862</v>
      </c>
      <c r="N1785" s="3">
        <v>376235.9917631995</v>
      </c>
      <c r="O1785" s="1">
        <v>0.2541199725439984</v>
      </c>
      <c r="P1785" s="3">
        <v>1133.111830823998</v>
      </c>
      <c r="Q1785" s="3">
        <v>31771.756519176</v>
      </c>
      <c r="R1785" s="1">
        <v>0.08444635073396417</v>
      </c>
      <c r="S1785" s="3">
        <v>395946.3496111997</v>
      </c>
      <c r="T1785" s="3">
        <v>-19710.35784800019</v>
      </c>
      <c r="U1785" s="1">
        <v>-0.04978037521334598</v>
      </c>
      <c r="V1785">
        <v>28</v>
      </c>
      <c r="W1785" s="3">
        <v>-1463.703787200004</v>
      </c>
      <c r="X1785" t="s">
        <v>4437</v>
      </c>
      <c r="Y1785" s="3">
        <v>437962.6968250968</v>
      </c>
      <c r="Z1785" s="1">
        <v>0.4598756560836562</v>
      </c>
      <c r="AA1785" s="3">
        <v>458475.7428958298</v>
      </c>
      <c r="AB1785" s="3">
        <v>-20513.04607073299</v>
      </c>
      <c r="AC1785" s="1">
        <v>-0.04474183506671094</v>
      </c>
    </row>
    <row r="1786" spans="1:29">
      <c r="A1786" s="6">
        <v>1784</v>
      </c>
      <c r="B1786" t="s">
        <v>1239</v>
      </c>
      <c r="M1786" s="3">
        <v>334272.862</v>
      </c>
      <c r="N1786" s="3">
        <v>376235.9917631995</v>
      </c>
      <c r="O1786" s="1">
        <v>0.2541199725439984</v>
      </c>
      <c r="Q1786" s="3">
        <v>31771.756519176</v>
      </c>
      <c r="R1786" s="1">
        <v>0.08444635073396417</v>
      </c>
      <c r="S1786" s="3">
        <v>395946.3496111997</v>
      </c>
      <c r="T1786" s="3">
        <v>-19710.35784800019</v>
      </c>
      <c r="U1786" s="1">
        <v>-0.04978037521334598</v>
      </c>
      <c r="V1786">
        <v>28</v>
      </c>
      <c r="W1786" s="3">
        <v>0</v>
      </c>
      <c r="Y1786" s="3">
        <v>435053.1245878705</v>
      </c>
      <c r="Z1786" s="1">
        <v>0.4501770819595683</v>
      </c>
      <c r="AA1786" s="3">
        <v>458475.7428958298</v>
      </c>
      <c r="AB1786" s="3">
        <v>-23422.61830795935</v>
      </c>
      <c r="AC1786" s="1">
        <v>-0.051088020840573</v>
      </c>
    </row>
    <row r="1787" spans="1:29">
      <c r="A1787" s="6">
        <v>1785</v>
      </c>
      <c r="B1787" t="s">
        <v>1240</v>
      </c>
      <c r="C1787">
        <v>44469</v>
      </c>
      <c r="D1787" t="s">
        <v>4233</v>
      </c>
      <c r="E1787" t="s">
        <v>4434</v>
      </c>
      <c r="F1787" t="s">
        <v>4435</v>
      </c>
      <c r="G1787">
        <v>7.2679</v>
      </c>
      <c r="H1787">
        <v>7.79038</v>
      </c>
      <c r="I1787">
        <v>2100</v>
      </c>
      <c r="J1787" s="3">
        <v>9.9079394</v>
      </c>
      <c r="K1787">
        <v>8.179898999999999</v>
      </c>
      <c r="L1787" s="3">
        <v>16359.798</v>
      </c>
      <c r="M1787" s="3">
        <v>350632.66</v>
      </c>
      <c r="N1787" s="3">
        <v>376217.9039247995</v>
      </c>
      <c r="O1787" s="1">
        <v>0.2540596797493317</v>
      </c>
      <c r="P1787" s="3">
        <v>1128.707975289599</v>
      </c>
      <c r="Q1787" s="3">
        <v>32900.46449</v>
      </c>
      <c r="R1787" s="1">
        <v>0.08745055497565135</v>
      </c>
      <c r="S1787" s="3">
        <v>395946.3496111997</v>
      </c>
      <c r="T1787" s="3">
        <v>-19710.35784800019</v>
      </c>
      <c r="U1787" s="1">
        <v>-0.04978</v>
      </c>
      <c r="V1787">
        <v>29</v>
      </c>
      <c r="W1787" s="3">
        <v>0</v>
      </c>
      <c r="X1787" t="s">
        <v>4437</v>
      </c>
      <c r="Y1787" s="3">
        <v>435053.1245878705</v>
      </c>
      <c r="Z1787" s="1">
        <v>0.4501770819595683</v>
      </c>
      <c r="AA1787" s="3">
        <v>458475.7428958298</v>
      </c>
      <c r="AB1787" s="3">
        <v>-23422.61830795935</v>
      </c>
      <c r="AC1787" s="1">
        <v>-0.051088020840573</v>
      </c>
    </row>
    <row r="1788" spans="1:29">
      <c r="A1788" s="6">
        <v>1786</v>
      </c>
      <c r="B1788" t="s">
        <v>1240</v>
      </c>
      <c r="C1788">
        <v>8361</v>
      </c>
      <c r="D1788" t="s">
        <v>4332</v>
      </c>
      <c r="E1788" t="s">
        <v>4434</v>
      </c>
      <c r="F1788" t="s">
        <v>4436</v>
      </c>
      <c r="G1788">
        <v>8.055709999999999</v>
      </c>
      <c r="H1788">
        <v>11.97679</v>
      </c>
      <c r="I1788">
        <v>600</v>
      </c>
      <c r="J1788" s="3">
        <v>7.155822199999999</v>
      </c>
      <c r="K1788">
        <v>3.593037</v>
      </c>
      <c r="L1788" s="3">
        <v>7186.074</v>
      </c>
      <c r="M1788" s="3">
        <v>344799.808</v>
      </c>
      <c r="N1788" s="3">
        <v>377560.3770655995</v>
      </c>
      <c r="O1788" s="1">
        <v>0.2585345902186652</v>
      </c>
      <c r="P1788" s="3">
        <v>1156.149853339199</v>
      </c>
      <c r="Q1788" s="3">
        <v>31744.3146366608</v>
      </c>
      <c r="R1788" s="1">
        <v>0.08407745241536654</v>
      </c>
      <c r="S1788" s="3">
        <v>395946.3496111997</v>
      </c>
      <c r="T1788" s="3">
        <v>-18385.97254560015</v>
      </c>
      <c r="U1788" s="1">
        <v>-0.04643551471974496</v>
      </c>
      <c r="V1788">
        <v>28</v>
      </c>
      <c r="W1788" s="3">
        <v>1332.8068592</v>
      </c>
      <c r="X1788" t="s">
        <v>4437</v>
      </c>
      <c r="Y1788" s="3">
        <v>435053.1245878705</v>
      </c>
      <c r="Z1788" s="1">
        <v>0.4501770819595683</v>
      </c>
      <c r="AA1788" s="3">
        <v>458475.7428958298</v>
      </c>
      <c r="AB1788" s="3">
        <v>-23422.61830795935</v>
      </c>
      <c r="AC1788" s="1">
        <v>-0.051088020840573</v>
      </c>
    </row>
    <row r="1789" spans="1:29">
      <c r="A1789" s="6">
        <v>1787</v>
      </c>
      <c r="B1789" t="s">
        <v>1240</v>
      </c>
      <c r="M1789" s="3">
        <v>344799.808</v>
      </c>
      <c r="N1789" s="3">
        <v>377560.3770655995</v>
      </c>
      <c r="O1789" s="1">
        <v>0.2585345902186652</v>
      </c>
      <c r="Q1789" s="3">
        <v>31744.3146366608</v>
      </c>
      <c r="R1789" s="1">
        <v>0.08407745241536654</v>
      </c>
      <c r="S1789" s="3">
        <v>395946.3496111997</v>
      </c>
      <c r="T1789" s="3">
        <v>-18385.97254560015</v>
      </c>
      <c r="U1789" s="1">
        <v>-0.04643551471974496</v>
      </c>
      <c r="V1789">
        <v>28</v>
      </c>
      <c r="W1789" s="3">
        <v>0</v>
      </c>
      <c r="Y1789" s="3">
        <v>436446.5653311141</v>
      </c>
      <c r="Z1789" s="1">
        <v>0.454821884437047</v>
      </c>
      <c r="AA1789" s="3">
        <v>458475.7428958298</v>
      </c>
      <c r="AB1789" s="3">
        <v>-22029.17756471573</v>
      </c>
      <c r="AC1789" s="1">
        <v>-0.04804873083486334</v>
      </c>
    </row>
    <row r="1790" spans="1:29">
      <c r="A1790" s="6">
        <v>1788</v>
      </c>
      <c r="B1790" t="s">
        <v>1241</v>
      </c>
      <c r="C1790">
        <v>119937</v>
      </c>
      <c r="D1790" t="s">
        <v>4275</v>
      </c>
      <c r="E1790" t="s">
        <v>4434</v>
      </c>
      <c r="F1790" t="s">
        <v>4435</v>
      </c>
      <c r="G1790">
        <v>13.5381</v>
      </c>
      <c r="H1790">
        <v>14.39479</v>
      </c>
      <c r="I1790">
        <v>1300</v>
      </c>
      <c r="J1790" s="3">
        <v>10.6139681</v>
      </c>
      <c r="K1790">
        <v>9.3566135</v>
      </c>
      <c r="L1790" s="3">
        <v>18713.227</v>
      </c>
      <c r="M1790" s="3">
        <v>363513.035</v>
      </c>
      <c r="N1790" s="3">
        <v>377540.4064839996</v>
      </c>
      <c r="O1790" s="1">
        <v>0.2584680216133319</v>
      </c>
      <c r="P1790" s="3">
        <v>1132.681131196799</v>
      </c>
      <c r="Q1790" s="3">
        <v>32876.99577</v>
      </c>
      <c r="R1790" s="1">
        <v>0.08708205851707518</v>
      </c>
      <c r="S1790" s="3">
        <v>395946.3496111997</v>
      </c>
      <c r="T1790" s="3">
        <v>-18385.97254560015</v>
      </c>
      <c r="U1790" s="1">
        <v>-0.04644</v>
      </c>
      <c r="V1790">
        <v>29</v>
      </c>
      <c r="W1790" s="3">
        <v>0</v>
      </c>
      <c r="X1790" t="s">
        <v>4437</v>
      </c>
      <c r="Y1790" s="3">
        <v>436446.5653311141</v>
      </c>
      <c r="Z1790" s="1">
        <v>0.454821884437047</v>
      </c>
      <c r="AA1790" s="3">
        <v>458475.7428958298</v>
      </c>
      <c r="AB1790" s="3">
        <v>-22029.17756471573</v>
      </c>
      <c r="AC1790" s="1">
        <v>-0.04804873083486334</v>
      </c>
    </row>
    <row r="1791" spans="1:29">
      <c r="A1791" s="6">
        <v>1789</v>
      </c>
      <c r="B1791" t="s">
        <v>1241</v>
      </c>
      <c r="M1791" s="3">
        <v>363513.035</v>
      </c>
      <c r="N1791" s="3">
        <v>377540.4064839996</v>
      </c>
      <c r="O1791" s="1">
        <v>0.2584680216133319</v>
      </c>
      <c r="Q1791" s="3">
        <v>32876.99577</v>
      </c>
      <c r="R1791" s="1">
        <v>0.08708205851707518</v>
      </c>
      <c r="S1791" s="3">
        <v>395946.3496111997</v>
      </c>
      <c r="T1791" s="3">
        <v>-18385.97254560015</v>
      </c>
      <c r="U1791" s="1">
        <v>-0.04644</v>
      </c>
      <c r="V1791">
        <v>29</v>
      </c>
      <c r="W1791" s="3">
        <v>0</v>
      </c>
      <c r="Y1791" s="3">
        <v>433913.9915202984</v>
      </c>
      <c r="Z1791" s="1">
        <v>0.446379971734328</v>
      </c>
      <c r="AA1791" s="3">
        <v>458475.7428958298</v>
      </c>
      <c r="AB1791" s="3">
        <v>-24561.75137553143</v>
      </c>
      <c r="AC1791" s="1">
        <v>-0.05357263008157031</v>
      </c>
    </row>
    <row r="1792" spans="1:29">
      <c r="A1792" s="6">
        <v>1790</v>
      </c>
      <c r="B1792" t="s">
        <v>1242</v>
      </c>
      <c r="M1792" s="3">
        <v>363513.035</v>
      </c>
      <c r="N1792" s="3">
        <v>377540.4064839996</v>
      </c>
      <c r="O1792" s="1">
        <v>0.2584680216133319</v>
      </c>
      <c r="Q1792" s="3">
        <v>32876.99577</v>
      </c>
      <c r="R1792" s="1">
        <v>0.08708205851707518</v>
      </c>
      <c r="S1792" s="3">
        <v>395946.3496111997</v>
      </c>
      <c r="T1792" s="3">
        <v>-18385.97254560015</v>
      </c>
      <c r="U1792" s="1">
        <v>-0.04644</v>
      </c>
      <c r="V1792">
        <v>29</v>
      </c>
      <c r="W1792" s="3">
        <v>0</v>
      </c>
      <c r="Y1792" s="3">
        <v>433913.9915202984</v>
      </c>
      <c r="Z1792" s="1">
        <v>0.446379971734328</v>
      </c>
      <c r="AA1792" s="3">
        <v>458475.7428958298</v>
      </c>
      <c r="AB1792" s="3">
        <v>-24561.75137553143</v>
      </c>
      <c r="AC1792" s="1">
        <v>-0.05357263008157031</v>
      </c>
    </row>
    <row r="1793" spans="1:29">
      <c r="A1793" s="6">
        <v>1791</v>
      </c>
      <c r="B1793" t="s">
        <v>1243</v>
      </c>
      <c r="M1793" s="3">
        <v>363513.035</v>
      </c>
      <c r="N1793" s="3">
        <v>377540.4064839996</v>
      </c>
      <c r="O1793" s="1">
        <v>0.2584680216133319</v>
      </c>
      <c r="Q1793" s="3">
        <v>32876.99577</v>
      </c>
      <c r="R1793" s="1">
        <v>0.08708205851707518</v>
      </c>
      <c r="S1793" s="3">
        <v>395946.3496111997</v>
      </c>
      <c r="T1793" s="3">
        <v>-18385.97254560015</v>
      </c>
      <c r="U1793" s="1">
        <v>-0.04644</v>
      </c>
      <c r="V1793">
        <v>29</v>
      </c>
      <c r="W1793" s="3">
        <v>0</v>
      </c>
      <c r="Y1793" s="3">
        <v>433913.9915202984</v>
      </c>
      <c r="Z1793" s="1">
        <v>0.446379971734328</v>
      </c>
      <c r="AA1793" s="3">
        <v>458475.7428958298</v>
      </c>
      <c r="AB1793" s="3">
        <v>-24561.75137553143</v>
      </c>
      <c r="AC1793" s="1">
        <v>-0.05357263008157031</v>
      </c>
    </row>
    <row r="1794" spans="1:29">
      <c r="A1794" s="6">
        <v>1792</v>
      </c>
      <c r="B1794" t="s">
        <v>1244</v>
      </c>
      <c r="C1794">
        <v>1810</v>
      </c>
      <c r="D1794" t="s">
        <v>4240</v>
      </c>
      <c r="E1794" t="s">
        <v>4434</v>
      </c>
      <c r="F1794" t="s">
        <v>4436</v>
      </c>
      <c r="G1794">
        <v>10.18405</v>
      </c>
      <c r="H1794">
        <v>10.61355</v>
      </c>
      <c r="I1794">
        <v>1000</v>
      </c>
      <c r="J1794" s="3">
        <v>8.184065</v>
      </c>
      <c r="K1794">
        <v>5.306775</v>
      </c>
      <c r="L1794" s="3">
        <v>10613.55</v>
      </c>
      <c r="M1794" s="3">
        <v>352188.365</v>
      </c>
      <c r="N1794" s="3">
        <v>376815.7956439996</v>
      </c>
      <c r="O1794" s="1">
        <v>0.2560526521466653</v>
      </c>
      <c r="P1794" s="3">
        <v>1152.872907523199</v>
      </c>
      <c r="Q1794" s="3">
        <v>31724.1228624768</v>
      </c>
      <c r="R1794" s="1">
        <v>0.08419000272602287</v>
      </c>
      <c r="S1794" s="3">
        <v>395946.3496111997</v>
      </c>
      <c r="T1794" s="3">
        <v>-19130.5539672001</v>
      </c>
      <c r="U1794" s="1">
        <v>-0.04831602560797792</v>
      </c>
      <c r="V1794">
        <v>28</v>
      </c>
      <c r="W1794" s="3">
        <v>-738.6705760000009</v>
      </c>
      <c r="X1794" t="s">
        <v>4437</v>
      </c>
      <c r="Y1794" s="3">
        <v>433913.9915202984</v>
      </c>
      <c r="Z1794" s="1">
        <v>0.446379971734328</v>
      </c>
      <c r="AA1794" s="3">
        <v>458475.7428958298</v>
      </c>
      <c r="AB1794" s="3">
        <v>-24561.75137553143</v>
      </c>
      <c r="AC1794" s="1">
        <v>-0.05357263008157031</v>
      </c>
    </row>
    <row r="1795" spans="1:29">
      <c r="A1795" s="6">
        <v>1793</v>
      </c>
      <c r="B1795" t="s">
        <v>1244</v>
      </c>
      <c r="C1795">
        <v>148022</v>
      </c>
      <c r="D1795" t="s">
        <v>4324</v>
      </c>
      <c r="E1795" t="s">
        <v>4434</v>
      </c>
      <c r="F1795" t="s">
        <v>4436</v>
      </c>
      <c r="G1795">
        <v>8.219900000000001</v>
      </c>
      <c r="H1795">
        <v>8.40785</v>
      </c>
      <c r="I1795">
        <v>1700</v>
      </c>
      <c r="J1795" s="3">
        <v>9.288003499999999</v>
      </c>
      <c r="K1795">
        <v>7.1466725</v>
      </c>
      <c r="L1795" s="3">
        <v>14293.345</v>
      </c>
      <c r="M1795" s="3">
        <v>337097.159</v>
      </c>
      <c r="N1795" s="3">
        <v>376001.4999679996</v>
      </c>
      <c r="O1795" s="1">
        <v>0.2533383332266655</v>
      </c>
      <c r="P1795" s="3">
        <v>1149.262284645599</v>
      </c>
      <c r="Q1795" s="3">
        <v>30574.8605778312</v>
      </c>
      <c r="R1795" s="1">
        <v>0.08131579416686725</v>
      </c>
      <c r="S1795" s="3">
        <v>395946.3496111997</v>
      </c>
      <c r="T1795" s="3">
        <v>-19944.84964320005</v>
      </c>
      <c r="U1795" s="1">
        <v>-0.05037260644727484</v>
      </c>
      <c r="V1795">
        <v>27</v>
      </c>
      <c r="W1795" s="3">
        <v>-831.368640799999</v>
      </c>
      <c r="X1795" t="s">
        <v>4437</v>
      </c>
      <c r="Y1795" s="3">
        <v>433913.9915202984</v>
      </c>
      <c r="Z1795" s="1">
        <v>0.446379971734328</v>
      </c>
      <c r="AA1795" s="3">
        <v>458475.7428958298</v>
      </c>
      <c r="AB1795" s="3">
        <v>-24561.75137553143</v>
      </c>
      <c r="AC1795" s="1">
        <v>-0.05357263008157031</v>
      </c>
    </row>
    <row r="1796" spans="1:29">
      <c r="A1796" s="6">
        <v>1794</v>
      </c>
      <c r="B1796" t="s">
        <v>1244</v>
      </c>
      <c r="M1796" s="3">
        <v>337097.159</v>
      </c>
      <c r="N1796" s="3">
        <v>376001.4999679996</v>
      </c>
      <c r="O1796" s="1">
        <v>0.2533383332266655</v>
      </c>
      <c r="Q1796" s="3">
        <v>30574.8605778312</v>
      </c>
      <c r="R1796" s="1">
        <v>0.08131579416686725</v>
      </c>
      <c r="S1796" s="3">
        <v>395946.3496111997</v>
      </c>
      <c r="T1796" s="3">
        <v>-19944.84964320005</v>
      </c>
      <c r="U1796" s="1">
        <v>-0.05037260644727484</v>
      </c>
      <c r="V1796">
        <v>27</v>
      </c>
      <c r="W1796" s="3">
        <v>0</v>
      </c>
      <c r="Y1796" s="3">
        <v>435628.3888669086</v>
      </c>
      <c r="Z1796" s="1">
        <v>0.452094629556362</v>
      </c>
      <c r="AA1796" s="3">
        <v>458475.7428958298</v>
      </c>
      <c r="AB1796" s="3">
        <v>-22847.35402892123</v>
      </c>
      <c r="AC1796" s="1">
        <v>-0.04983328863728428</v>
      </c>
    </row>
    <row r="1797" spans="1:29">
      <c r="A1797" s="6">
        <v>1795</v>
      </c>
      <c r="B1797" t="s">
        <v>1245</v>
      </c>
      <c r="C1797">
        <v>95774</v>
      </c>
      <c r="D1797" t="s">
        <v>4257</v>
      </c>
      <c r="E1797" t="s">
        <v>4434</v>
      </c>
      <c r="F1797" t="s">
        <v>4435</v>
      </c>
      <c r="G1797">
        <v>15.19611</v>
      </c>
      <c r="H1797">
        <v>16.23373</v>
      </c>
      <c r="I1797">
        <v>1000</v>
      </c>
      <c r="J1797" s="3">
        <v>9.870118999999999</v>
      </c>
      <c r="K1797">
        <v>8.116865000000001</v>
      </c>
      <c r="L1797" s="3">
        <v>16233.73</v>
      </c>
      <c r="M1797" s="3">
        <v>353330.889</v>
      </c>
      <c r="N1797" s="3">
        <v>375983.5129839996</v>
      </c>
      <c r="O1797" s="1">
        <v>0.2532783766133321</v>
      </c>
      <c r="P1797" s="3">
        <v>1128.004499903999</v>
      </c>
      <c r="Q1797" s="3">
        <v>31702.86508</v>
      </c>
      <c r="R1797" s="1">
        <v>0.08431982782540028</v>
      </c>
      <c r="S1797" s="3">
        <v>395946.3496111997</v>
      </c>
      <c r="T1797" s="3">
        <v>-19944.84964320005</v>
      </c>
      <c r="U1797" s="1">
        <v>-0.05037</v>
      </c>
      <c r="V1797">
        <v>28</v>
      </c>
      <c r="W1797" s="3">
        <v>0</v>
      </c>
      <c r="X1797" t="s">
        <v>4437</v>
      </c>
      <c r="Y1797" s="3">
        <v>435628.3888669086</v>
      </c>
      <c r="Z1797" s="1">
        <v>0.452094629556362</v>
      </c>
      <c r="AA1797" s="3">
        <v>458475.7428958298</v>
      </c>
      <c r="AB1797" s="3">
        <v>-22847.35402892123</v>
      </c>
      <c r="AC1797" s="1">
        <v>-0.04983328863728428</v>
      </c>
    </row>
    <row r="1798" spans="1:29">
      <c r="A1798" s="6">
        <v>1796</v>
      </c>
      <c r="B1798" t="s">
        <v>1245</v>
      </c>
      <c r="C1798">
        <v>14540</v>
      </c>
      <c r="D1798" t="s">
        <v>4231</v>
      </c>
      <c r="E1798" t="s">
        <v>4434</v>
      </c>
      <c r="F1798" t="s">
        <v>4435</v>
      </c>
      <c r="G1798">
        <v>17.18142</v>
      </c>
      <c r="H1798">
        <v>18.28519</v>
      </c>
      <c r="I1798">
        <v>1000</v>
      </c>
      <c r="J1798" s="3">
        <v>10.485557</v>
      </c>
      <c r="K1798">
        <v>9.142595</v>
      </c>
      <c r="L1798" s="3">
        <v>18285.19</v>
      </c>
      <c r="M1798" s="3">
        <v>371616.079</v>
      </c>
      <c r="N1798" s="3">
        <v>375963.8848319997</v>
      </c>
      <c r="O1798" s="1">
        <v>0.2532129494399989</v>
      </c>
      <c r="P1798" s="3">
        <v>1127.950538951999</v>
      </c>
      <c r="Q1798" s="3">
        <v>32830.81562</v>
      </c>
      <c r="R1798" s="1">
        <v>0.08732438658215942</v>
      </c>
      <c r="S1798" s="3">
        <v>395946.3496111997</v>
      </c>
      <c r="T1798" s="3">
        <v>-19944.84964320005</v>
      </c>
      <c r="U1798" s="1">
        <v>-0.05037</v>
      </c>
      <c r="V1798">
        <v>29</v>
      </c>
      <c r="W1798" s="3">
        <v>0</v>
      </c>
      <c r="X1798" t="s">
        <v>4437</v>
      </c>
      <c r="Y1798" s="3">
        <v>435628.3888669086</v>
      </c>
      <c r="Z1798" s="1">
        <v>0.452094629556362</v>
      </c>
      <c r="AA1798" s="3">
        <v>458475.7428958298</v>
      </c>
      <c r="AB1798" s="3">
        <v>-22847.35402892123</v>
      </c>
      <c r="AC1798" s="1">
        <v>-0.04983328863728428</v>
      </c>
    </row>
    <row r="1799" spans="1:29">
      <c r="A1799" s="6">
        <v>1797</v>
      </c>
      <c r="B1799" t="s">
        <v>1245</v>
      </c>
      <c r="M1799" s="3">
        <v>371616.079</v>
      </c>
      <c r="N1799" s="3">
        <v>375963.8848319997</v>
      </c>
      <c r="O1799" s="1">
        <v>0.2532129494399989</v>
      </c>
      <c r="Q1799" s="3">
        <v>32830.81562</v>
      </c>
      <c r="R1799" s="1">
        <v>0.08732438658215942</v>
      </c>
      <c r="S1799" s="3">
        <v>395946.3496111997</v>
      </c>
      <c r="T1799" s="3">
        <v>-19944.84964320005</v>
      </c>
      <c r="U1799" s="1">
        <v>-0.05037</v>
      </c>
      <c r="V1799">
        <v>29</v>
      </c>
      <c r="W1799" s="3">
        <v>0</v>
      </c>
      <c r="Y1799" s="3">
        <v>430703.4363249449</v>
      </c>
      <c r="Z1799" s="1">
        <v>0.4356781210831496</v>
      </c>
      <c r="AA1799" s="3">
        <v>458475.7428958298</v>
      </c>
      <c r="AB1799" s="3">
        <v>-27772.30657088495</v>
      </c>
      <c r="AC1799" s="1">
        <v>-0.06057530196792785</v>
      </c>
    </row>
    <row r="1800" spans="1:29">
      <c r="A1800" s="6">
        <v>1798</v>
      </c>
      <c r="B1800" t="s">
        <v>1246</v>
      </c>
      <c r="M1800" s="3">
        <v>371616.079</v>
      </c>
      <c r="N1800" s="3">
        <v>375963.8848319997</v>
      </c>
      <c r="O1800" s="1">
        <v>0.2532129494399989</v>
      </c>
      <c r="Q1800" s="3">
        <v>32830.81562</v>
      </c>
      <c r="R1800" s="1">
        <v>0.08732438658215942</v>
      </c>
      <c r="S1800" s="3">
        <v>395946.3496111997</v>
      </c>
      <c r="T1800" s="3">
        <v>-19944.84964320005</v>
      </c>
      <c r="U1800" s="1">
        <v>-0.05037</v>
      </c>
      <c r="V1800">
        <v>29</v>
      </c>
      <c r="W1800" s="3">
        <v>0</v>
      </c>
      <c r="Y1800" s="3">
        <v>431196.9846467177</v>
      </c>
      <c r="Z1800" s="1">
        <v>0.4373232821557257</v>
      </c>
      <c r="AA1800" s="3">
        <v>458475.7428958298</v>
      </c>
      <c r="AB1800" s="3">
        <v>-27278.75824911211</v>
      </c>
      <c r="AC1800" s="1">
        <v>-0.05949880374654874</v>
      </c>
    </row>
    <row r="1801" spans="1:29">
      <c r="A1801" s="6">
        <v>1799</v>
      </c>
      <c r="B1801" t="s">
        <v>1247</v>
      </c>
      <c r="C1801">
        <v>105018</v>
      </c>
      <c r="D1801" t="s">
        <v>4301</v>
      </c>
      <c r="E1801" t="s">
        <v>4434</v>
      </c>
      <c r="F1801" t="s">
        <v>4436</v>
      </c>
      <c r="G1801">
        <v>0.25098</v>
      </c>
      <c r="H1801">
        <v>0.24593</v>
      </c>
      <c r="I1801">
        <v>56300</v>
      </c>
      <c r="J1801" s="3">
        <v>9.1537577</v>
      </c>
      <c r="K1801">
        <v>6.9229295</v>
      </c>
      <c r="L1801" s="3">
        <v>13845.859</v>
      </c>
      <c r="M1801" s="3">
        <v>356356.5269999999</v>
      </c>
      <c r="N1801" s="3">
        <v>374534.1151447997</v>
      </c>
      <c r="O1801" s="1">
        <v>0.2484470504826657</v>
      </c>
      <c r="P1801" s="3">
        <v>1129.732123646398</v>
      </c>
      <c r="Q1801" s="3">
        <v>31701.0834963536</v>
      </c>
      <c r="R1801" s="1">
        <v>0.08464137768624243</v>
      </c>
      <c r="S1801" s="3">
        <v>395946.3496111997</v>
      </c>
      <c r="T1801" s="3">
        <v>-21412.2344664</v>
      </c>
      <c r="U1801" s="1">
        <v>-0.05407862577196578</v>
      </c>
      <c r="V1801">
        <v>28</v>
      </c>
      <c r="W1801" s="3">
        <v>-1446.977328799999</v>
      </c>
      <c r="X1801" t="s">
        <v>4437</v>
      </c>
      <c r="Y1801" s="3">
        <v>431196.9846467177</v>
      </c>
      <c r="Z1801" s="1">
        <v>0.4373232821557257</v>
      </c>
      <c r="AA1801" s="3">
        <v>458475.7428958298</v>
      </c>
      <c r="AB1801" s="3">
        <v>-27278.75824911211</v>
      </c>
      <c r="AC1801" s="1">
        <v>-0.05949880374654874</v>
      </c>
    </row>
    <row r="1802" spans="1:29">
      <c r="A1802" s="6">
        <v>1800</v>
      </c>
      <c r="B1802" t="s">
        <v>1247</v>
      </c>
      <c r="M1802" s="3">
        <v>356356.5269999999</v>
      </c>
      <c r="N1802" s="3">
        <v>374534.1151447997</v>
      </c>
      <c r="O1802" s="1">
        <v>0.2484470504826657</v>
      </c>
      <c r="Q1802" s="3">
        <v>31701.0834963536</v>
      </c>
      <c r="R1802" s="1">
        <v>0.08464137768624243</v>
      </c>
      <c r="S1802" s="3">
        <v>395946.3496111997</v>
      </c>
      <c r="T1802" s="3">
        <v>-21412.2344664</v>
      </c>
      <c r="U1802" s="1">
        <v>-0.05407862577196578</v>
      </c>
      <c r="V1802">
        <v>28</v>
      </c>
      <c r="W1802" s="3">
        <v>0</v>
      </c>
      <c r="Y1802" s="3">
        <v>438590.0056543996</v>
      </c>
      <c r="Z1802" s="1">
        <v>0.4619666855146652</v>
      </c>
      <c r="AA1802" s="3">
        <v>458475.7428958298</v>
      </c>
      <c r="AB1802" s="3">
        <v>-19885.73724143027</v>
      </c>
      <c r="AC1802" s="1">
        <v>-0.04337358638829557</v>
      </c>
    </row>
    <row r="1803" spans="1:29">
      <c r="A1803" s="6">
        <v>1801</v>
      </c>
      <c r="B1803" t="s">
        <v>1248</v>
      </c>
      <c r="M1803" s="3">
        <v>356356.5269999999</v>
      </c>
      <c r="N1803" s="3">
        <v>374534.1151447997</v>
      </c>
      <c r="O1803" s="1">
        <v>0.2484470504826657</v>
      </c>
      <c r="Q1803" s="3">
        <v>31701.0834963536</v>
      </c>
      <c r="R1803" s="1">
        <v>0.08464137768624243</v>
      </c>
      <c r="S1803" s="3">
        <v>395946.3496111997</v>
      </c>
      <c r="T1803" s="3">
        <v>-21412.2344664</v>
      </c>
      <c r="U1803" s="1">
        <v>-0.05407862577196578</v>
      </c>
      <c r="V1803">
        <v>28</v>
      </c>
      <c r="W1803" s="3">
        <v>0</v>
      </c>
      <c r="Y1803" s="3">
        <v>438590.0056543996</v>
      </c>
      <c r="Z1803" s="1">
        <v>0.4619666855146652</v>
      </c>
      <c r="AA1803" s="3">
        <v>458475.7428958298</v>
      </c>
      <c r="AB1803" s="3">
        <v>-19885.73724143027</v>
      </c>
      <c r="AC1803" s="1">
        <v>-0.04337358638829557</v>
      </c>
    </row>
    <row r="1804" spans="1:29">
      <c r="A1804" s="6">
        <v>1802</v>
      </c>
      <c r="B1804" t="s">
        <v>1249</v>
      </c>
      <c r="M1804" s="3">
        <v>356356.5269999999</v>
      </c>
      <c r="N1804" s="3">
        <v>374534.1151447997</v>
      </c>
      <c r="O1804" s="1">
        <v>0.2484470504826657</v>
      </c>
      <c r="Q1804" s="3">
        <v>31701.0834963536</v>
      </c>
      <c r="R1804" s="1">
        <v>0.08464137768624243</v>
      </c>
      <c r="S1804" s="3">
        <v>395946.3496111997</v>
      </c>
      <c r="T1804" s="3">
        <v>-21412.2344664</v>
      </c>
      <c r="U1804" s="1">
        <v>-0.05407862577196578</v>
      </c>
      <c r="V1804">
        <v>28</v>
      </c>
      <c r="W1804" s="3">
        <v>0</v>
      </c>
      <c r="Y1804" s="3">
        <v>438590.0056543996</v>
      </c>
      <c r="Z1804" s="1">
        <v>0.4619666855146652</v>
      </c>
      <c r="AA1804" s="3">
        <v>458475.7428958298</v>
      </c>
      <c r="AB1804" s="3">
        <v>-19885.73724143027</v>
      </c>
      <c r="AC1804" s="1">
        <v>-0.04337358638829557</v>
      </c>
    </row>
    <row r="1805" spans="1:29">
      <c r="A1805" s="6">
        <v>1803</v>
      </c>
      <c r="B1805" t="s">
        <v>1250</v>
      </c>
      <c r="M1805" s="3">
        <v>356356.5269999999</v>
      </c>
      <c r="N1805" s="3">
        <v>374534.1151447997</v>
      </c>
      <c r="O1805" s="1">
        <v>0.2484470504826657</v>
      </c>
      <c r="Q1805" s="3">
        <v>31701.0834963536</v>
      </c>
      <c r="R1805" s="1">
        <v>0.08464137768624243</v>
      </c>
      <c r="S1805" s="3">
        <v>395946.3496111997</v>
      </c>
      <c r="T1805" s="3">
        <v>-21412.2344664</v>
      </c>
      <c r="U1805" s="1">
        <v>-0.05407862577196578</v>
      </c>
      <c r="V1805">
        <v>28</v>
      </c>
      <c r="W1805" s="3">
        <v>0</v>
      </c>
      <c r="Y1805" s="3">
        <v>438590.0056543996</v>
      </c>
      <c r="Z1805" s="1">
        <v>0.4619666855146652</v>
      </c>
      <c r="AA1805" s="3">
        <v>458475.7428958298</v>
      </c>
      <c r="AB1805" s="3">
        <v>-19885.73724143027</v>
      </c>
      <c r="AC1805" s="1">
        <v>-0.04337358638829557</v>
      </c>
    </row>
    <row r="1806" spans="1:29">
      <c r="A1806" s="6">
        <v>1804</v>
      </c>
      <c r="B1806" t="s">
        <v>1251</v>
      </c>
      <c r="C1806">
        <v>128274</v>
      </c>
      <c r="D1806" t="s">
        <v>4303</v>
      </c>
      <c r="E1806" t="s">
        <v>4434</v>
      </c>
      <c r="F1806" t="s">
        <v>4435</v>
      </c>
      <c r="G1806">
        <v>11.43398</v>
      </c>
      <c r="H1806">
        <v>12.66018</v>
      </c>
      <c r="I1806">
        <v>900</v>
      </c>
      <c r="J1806" s="3">
        <v>8.4182486</v>
      </c>
      <c r="K1806">
        <v>5.697081</v>
      </c>
      <c r="L1806" s="3">
        <v>11394.162</v>
      </c>
      <c r="M1806" s="3">
        <v>367750.689</v>
      </c>
      <c r="N1806" s="3">
        <v>374519.9998151997</v>
      </c>
      <c r="O1806" s="1">
        <v>0.248399999383999</v>
      </c>
      <c r="P1806" s="3">
        <v>1123.602345434399</v>
      </c>
      <c r="Q1806" s="3">
        <v>32824.68584</v>
      </c>
      <c r="R1806" s="1">
        <v>0.08764468080795888</v>
      </c>
      <c r="S1806" s="3">
        <v>395946.3496111997</v>
      </c>
      <c r="T1806" s="3">
        <v>-21412.2344664</v>
      </c>
      <c r="U1806" s="1">
        <v>-0.05408</v>
      </c>
      <c r="V1806">
        <v>29</v>
      </c>
      <c r="W1806" s="3">
        <v>0</v>
      </c>
      <c r="X1806" t="s">
        <v>4437</v>
      </c>
      <c r="Y1806" s="3">
        <v>438590.0056543996</v>
      </c>
      <c r="Z1806" s="1">
        <v>0.4619666855146652</v>
      </c>
      <c r="AA1806" s="3">
        <v>458475.7428958298</v>
      </c>
      <c r="AB1806" s="3">
        <v>-19885.73724143027</v>
      </c>
      <c r="AC1806" s="1">
        <v>-0.04337358638829557</v>
      </c>
    </row>
    <row r="1807" spans="1:29">
      <c r="A1807" s="6">
        <v>1805</v>
      </c>
      <c r="B1807" t="s">
        <v>1251</v>
      </c>
      <c r="M1807" s="3">
        <v>367750.689</v>
      </c>
      <c r="N1807" s="3">
        <v>374519.9998151997</v>
      </c>
      <c r="O1807" s="1">
        <v>0.248399999383999</v>
      </c>
      <c r="Q1807" s="3">
        <v>32824.68584</v>
      </c>
      <c r="R1807" s="1">
        <v>0.08764468080795888</v>
      </c>
      <c r="S1807" s="3">
        <v>395946.3496111997</v>
      </c>
      <c r="T1807" s="3">
        <v>-21412.2344664</v>
      </c>
      <c r="U1807" s="1">
        <v>-0.05408</v>
      </c>
      <c r="V1807">
        <v>29</v>
      </c>
      <c r="W1807" s="3">
        <v>0</v>
      </c>
      <c r="Y1807" s="3">
        <v>442755.3789264655</v>
      </c>
      <c r="Z1807" s="1">
        <v>0.4758512630882184</v>
      </c>
      <c r="AA1807" s="3">
        <v>458475.7428958298</v>
      </c>
      <c r="AB1807" s="3">
        <v>-15720.36396936432</v>
      </c>
      <c r="AC1807" s="1">
        <v>-0.03428832214780039</v>
      </c>
    </row>
    <row r="1808" spans="1:29">
      <c r="A1808" s="6">
        <v>1806</v>
      </c>
      <c r="B1808" t="s">
        <v>1252</v>
      </c>
      <c r="M1808" s="3">
        <v>367750.689</v>
      </c>
      <c r="N1808" s="3">
        <v>374519.9998151997</v>
      </c>
      <c r="O1808" s="1">
        <v>0.248399999383999</v>
      </c>
      <c r="Q1808" s="3">
        <v>32824.68584</v>
      </c>
      <c r="R1808" s="1">
        <v>0.08764468080795888</v>
      </c>
      <c r="S1808" s="3">
        <v>395946.3496111997</v>
      </c>
      <c r="T1808" s="3">
        <v>-21412.2344664</v>
      </c>
      <c r="U1808" s="1">
        <v>-0.05408</v>
      </c>
      <c r="V1808">
        <v>29</v>
      </c>
      <c r="W1808" s="3">
        <v>0</v>
      </c>
      <c r="Y1808" s="3">
        <v>436137.1907227222</v>
      </c>
      <c r="Z1808" s="1">
        <v>0.4537906357424072</v>
      </c>
      <c r="AA1808" s="3">
        <v>458475.7428958298</v>
      </c>
      <c r="AB1808" s="3">
        <v>-22338.55217310769</v>
      </c>
      <c r="AC1808" s="1">
        <v>-0.04872352031541007</v>
      </c>
    </row>
    <row r="1809" spans="1:29">
      <c r="A1809" s="6">
        <v>1807</v>
      </c>
      <c r="B1809" t="s">
        <v>1253</v>
      </c>
      <c r="M1809" s="3">
        <v>367750.689</v>
      </c>
      <c r="N1809" s="3">
        <v>374519.9998151997</v>
      </c>
      <c r="O1809" s="1">
        <v>0.248399999383999</v>
      </c>
      <c r="Q1809" s="3">
        <v>32824.68584</v>
      </c>
      <c r="R1809" s="1">
        <v>0.08764468080795888</v>
      </c>
      <c r="S1809" s="3">
        <v>395946.3496111997</v>
      </c>
      <c r="T1809" s="3">
        <v>-21412.2344664</v>
      </c>
      <c r="U1809" s="1">
        <v>-0.05408</v>
      </c>
      <c r="V1809">
        <v>29</v>
      </c>
      <c r="W1809" s="3">
        <v>0</v>
      </c>
      <c r="Y1809" s="3">
        <v>436137.1907227222</v>
      </c>
      <c r="Z1809" s="1">
        <v>0.4537906357424072</v>
      </c>
      <c r="AA1809" s="3">
        <v>458475.7428958298</v>
      </c>
      <c r="AB1809" s="3">
        <v>-22338.55217310769</v>
      </c>
      <c r="AC1809" s="1">
        <v>-0.04872352031541007</v>
      </c>
    </row>
    <row r="1810" spans="1:29">
      <c r="A1810" s="6">
        <v>1808</v>
      </c>
      <c r="B1810" t="s">
        <v>1254</v>
      </c>
      <c r="C1810">
        <v>14540</v>
      </c>
      <c r="D1810" t="s">
        <v>4231</v>
      </c>
      <c r="E1810" t="s">
        <v>4434</v>
      </c>
      <c r="F1810" t="s">
        <v>4436</v>
      </c>
      <c r="G1810">
        <v>17.18142</v>
      </c>
      <c r="H1810">
        <v>17.00947</v>
      </c>
      <c r="I1810">
        <v>1000</v>
      </c>
      <c r="J1810" s="3">
        <v>10.102841</v>
      </c>
      <c r="K1810">
        <v>8.504735</v>
      </c>
      <c r="L1810" s="3">
        <v>17009.47</v>
      </c>
      <c r="M1810" s="3">
        <v>349465.499</v>
      </c>
      <c r="N1810" s="3">
        <v>373225.6722391997</v>
      </c>
      <c r="O1810" s="1">
        <v>0.2440855741306658</v>
      </c>
      <c r="P1810" s="3">
        <v>1127.950538951999</v>
      </c>
      <c r="Q1810" s="3">
        <v>31696.735301048</v>
      </c>
      <c r="R1810" s="1">
        <v>0.08492646047331281</v>
      </c>
      <c r="S1810" s="3">
        <v>395946.3496111997</v>
      </c>
      <c r="T1810" s="3">
        <v>-22720.67737199995</v>
      </c>
      <c r="U1810" s="1">
        <v>-0.05738322223278624</v>
      </c>
      <c r="V1810">
        <v>28</v>
      </c>
      <c r="W1810" s="3">
        <v>-1313.955727999998</v>
      </c>
      <c r="X1810" t="s">
        <v>4437</v>
      </c>
      <c r="Y1810" s="3">
        <v>436137.1907227222</v>
      </c>
      <c r="Z1810" s="1">
        <v>0.4537906357424072</v>
      </c>
      <c r="AA1810" s="3">
        <v>458475.7428958298</v>
      </c>
      <c r="AB1810" s="3">
        <v>-22338.55217310769</v>
      </c>
      <c r="AC1810" s="1">
        <v>-0.04872352031541007</v>
      </c>
    </row>
    <row r="1811" spans="1:29">
      <c r="A1811" s="6">
        <v>1809</v>
      </c>
      <c r="B1811" t="s">
        <v>1254</v>
      </c>
      <c r="M1811" s="3">
        <v>349465.499</v>
      </c>
      <c r="N1811" s="3">
        <v>373225.6722391997</v>
      </c>
      <c r="O1811" s="1">
        <v>0.2440855741306658</v>
      </c>
      <c r="Q1811" s="3">
        <v>31696.735301048</v>
      </c>
      <c r="R1811" s="1">
        <v>0.08492646047331281</v>
      </c>
      <c r="S1811" s="3">
        <v>395946.3496111997</v>
      </c>
      <c r="T1811" s="3">
        <v>-22720.67737199995</v>
      </c>
      <c r="U1811" s="1">
        <v>-0.05738322223278624</v>
      </c>
      <c r="V1811">
        <v>28</v>
      </c>
      <c r="W1811" s="3">
        <v>0</v>
      </c>
      <c r="Y1811" s="3">
        <v>436699.6739339674</v>
      </c>
      <c r="Z1811" s="1">
        <v>0.4556655797798912</v>
      </c>
      <c r="AA1811" s="3">
        <v>458475.7428958298</v>
      </c>
      <c r="AB1811" s="3">
        <v>-21776.06896186247</v>
      </c>
      <c r="AC1811" s="1">
        <v>-0.04749666541640832</v>
      </c>
    </row>
    <row r="1812" spans="1:29">
      <c r="A1812" s="6">
        <v>1810</v>
      </c>
      <c r="B1812" t="s">
        <v>1255</v>
      </c>
      <c r="C1812">
        <v>44509</v>
      </c>
      <c r="D1812" t="s">
        <v>4271</v>
      </c>
      <c r="E1812" t="s">
        <v>4434</v>
      </c>
      <c r="F1812" t="s">
        <v>4435</v>
      </c>
      <c r="G1812">
        <v>7.21731</v>
      </c>
      <c r="H1812">
        <v>7.93217</v>
      </c>
      <c r="I1812">
        <v>1500</v>
      </c>
      <c r="J1812" s="3">
        <v>8.5694765</v>
      </c>
      <c r="K1812">
        <v>5.9491275</v>
      </c>
      <c r="L1812" s="3">
        <v>11898.255</v>
      </c>
      <c r="M1812" s="3">
        <v>361363.754</v>
      </c>
      <c r="N1812" s="3">
        <v>373211.1536351998</v>
      </c>
      <c r="O1812" s="1">
        <v>0.2440371787839992</v>
      </c>
      <c r="P1812" s="3">
        <v>1119.677016717599</v>
      </c>
      <c r="Q1812" s="3">
        <v>32816.41232</v>
      </c>
      <c r="R1812" s="1">
        <v>0.08792988098120144</v>
      </c>
      <c r="S1812" s="3">
        <v>395946.3496111997</v>
      </c>
      <c r="T1812" s="3">
        <v>-22720.67737199995</v>
      </c>
      <c r="U1812" s="1">
        <v>-0.05738</v>
      </c>
      <c r="V1812">
        <v>29</v>
      </c>
      <c r="W1812" s="3">
        <v>0</v>
      </c>
      <c r="X1812" t="s">
        <v>4437</v>
      </c>
      <c r="Y1812" s="3">
        <v>436699.6739339674</v>
      </c>
      <c r="Z1812" s="1">
        <v>0.4556655797798912</v>
      </c>
      <c r="AA1812" s="3">
        <v>458475.7428958298</v>
      </c>
      <c r="AB1812" s="3">
        <v>-21776.06896186247</v>
      </c>
      <c r="AC1812" s="1">
        <v>-0.04749666541640832</v>
      </c>
    </row>
    <row r="1813" spans="1:29">
      <c r="A1813" s="6">
        <v>1811</v>
      </c>
      <c r="B1813" t="s">
        <v>1255</v>
      </c>
      <c r="C1813">
        <v>112363</v>
      </c>
      <c r="D1813" t="s">
        <v>4277</v>
      </c>
      <c r="E1813" t="s">
        <v>4434</v>
      </c>
      <c r="F1813" t="s">
        <v>4436</v>
      </c>
      <c r="G1813">
        <v>18.12681</v>
      </c>
      <c r="H1813">
        <v>20.11472</v>
      </c>
      <c r="I1813">
        <v>600</v>
      </c>
      <c r="J1813" s="3">
        <v>8.6206496</v>
      </c>
      <c r="K1813">
        <v>6.034415999999999</v>
      </c>
      <c r="L1813" s="3">
        <v>12068.832</v>
      </c>
      <c r="M1813" s="3">
        <v>349392.4399999999</v>
      </c>
      <c r="N1813" s="3">
        <v>373294.0165695997</v>
      </c>
      <c r="O1813" s="1">
        <v>0.2443133885653325</v>
      </c>
      <c r="P1813" s="3">
        <v>1148.926411041598</v>
      </c>
      <c r="Q1813" s="3">
        <v>31667.48590895841</v>
      </c>
      <c r="R1813" s="1">
        <v>0.08483255692113158</v>
      </c>
      <c r="S1813" s="3">
        <v>395946.3496111997</v>
      </c>
      <c r="T1813" s="3">
        <v>-22652.33304159995</v>
      </c>
      <c r="U1813" s="1">
        <v>-0.05721061215450895</v>
      </c>
      <c r="V1813">
        <v>28</v>
      </c>
      <c r="W1813" s="3">
        <v>68.28588319999821</v>
      </c>
      <c r="X1813" t="s">
        <v>4437</v>
      </c>
      <c r="Y1813" s="3">
        <v>436699.6739339674</v>
      </c>
      <c r="Z1813" s="1">
        <v>0.4556655797798912</v>
      </c>
      <c r="AA1813" s="3">
        <v>458475.7428958298</v>
      </c>
      <c r="AB1813" s="3">
        <v>-21776.06896186247</v>
      </c>
      <c r="AC1813" s="1">
        <v>-0.04749666541640832</v>
      </c>
    </row>
    <row r="1814" spans="1:29">
      <c r="A1814" s="6">
        <v>1812</v>
      </c>
      <c r="B1814" t="s">
        <v>1255</v>
      </c>
      <c r="M1814" s="3">
        <v>349392.4399999999</v>
      </c>
      <c r="N1814" s="3">
        <v>373294.0165695997</v>
      </c>
      <c r="O1814" s="1">
        <v>0.2443133885653325</v>
      </c>
      <c r="Q1814" s="3">
        <v>31667.48590895841</v>
      </c>
      <c r="R1814" s="1">
        <v>0.08483255692113158</v>
      </c>
      <c r="S1814" s="3">
        <v>395946.3496111997</v>
      </c>
      <c r="T1814" s="3">
        <v>-22652.33304159995</v>
      </c>
      <c r="U1814" s="1">
        <v>-0.05721061215450895</v>
      </c>
      <c r="V1814">
        <v>28</v>
      </c>
      <c r="W1814" s="3">
        <v>0</v>
      </c>
      <c r="Y1814" s="3">
        <v>437897.9725327386</v>
      </c>
      <c r="Z1814" s="1">
        <v>0.4596599084424621</v>
      </c>
      <c r="AA1814" s="3">
        <v>458475.7428958298</v>
      </c>
      <c r="AB1814" s="3">
        <v>-20577.7703630912</v>
      </c>
      <c r="AC1814" s="1">
        <v>-0.04488300784054058</v>
      </c>
    </row>
    <row r="1815" spans="1:29">
      <c r="A1815" s="6">
        <v>1813</v>
      </c>
      <c r="B1815" t="s">
        <v>1256</v>
      </c>
      <c r="M1815" s="3">
        <v>349392.4399999999</v>
      </c>
      <c r="N1815" s="3">
        <v>373294.0165695997</v>
      </c>
      <c r="O1815" s="1">
        <v>0.2443133885653325</v>
      </c>
      <c r="Q1815" s="3">
        <v>31667.48590895841</v>
      </c>
      <c r="R1815" s="1">
        <v>0.08483255692113158</v>
      </c>
      <c r="S1815" s="3">
        <v>395946.3496111997</v>
      </c>
      <c r="T1815" s="3">
        <v>-22652.33304159995</v>
      </c>
      <c r="U1815" s="1">
        <v>-0.05721061215450895</v>
      </c>
      <c r="V1815">
        <v>28</v>
      </c>
      <c r="W1815" s="3">
        <v>0</v>
      </c>
      <c r="Y1815" s="3">
        <v>437897.9725327386</v>
      </c>
      <c r="Z1815" s="1">
        <v>0.4596599084424621</v>
      </c>
      <c r="AA1815" s="3">
        <v>458475.7428958298</v>
      </c>
      <c r="AB1815" s="3">
        <v>-20577.7703630912</v>
      </c>
      <c r="AC1815" s="1">
        <v>-0.04488300784054058</v>
      </c>
    </row>
    <row r="1816" spans="1:29">
      <c r="A1816" s="6">
        <v>1814</v>
      </c>
      <c r="B1816" t="s">
        <v>1257</v>
      </c>
      <c r="M1816" s="3">
        <v>349392.4399999999</v>
      </c>
      <c r="N1816" s="3">
        <v>373294.0165695997</v>
      </c>
      <c r="O1816" s="1">
        <v>0.2443133885653325</v>
      </c>
      <c r="Q1816" s="3">
        <v>31667.48590895841</v>
      </c>
      <c r="R1816" s="1">
        <v>0.08483255692113158</v>
      </c>
      <c r="S1816" s="3">
        <v>395946.3496111997</v>
      </c>
      <c r="T1816" s="3">
        <v>-22652.33304159995</v>
      </c>
      <c r="U1816" s="1">
        <v>-0.05721061215450895</v>
      </c>
      <c r="V1816">
        <v>28</v>
      </c>
      <c r="W1816" s="3">
        <v>0</v>
      </c>
      <c r="Y1816" s="3">
        <v>437897.9725327386</v>
      </c>
      <c r="Z1816" s="1">
        <v>0.4596599084424621</v>
      </c>
      <c r="AA1816" s="3">
        <v>458475.7428958298</v>
      </c>
      <c r="AB1816" s="3">
        <v>-20577.7703630912</v>
      </c>
      <c r="AC1816" s="1">
        <v>-0.04488300784054058</v>
      </c>
    </row>
    <row r="1817" spans="1:29">
      <c r="A1817" s="6">
        <v>1815</v>
      </c>
      <c r="B1817" t="s">
        <v>1258</v>
      </c>
      <c r="C1817">
        <v>18199</v>
      </c>
      <c r="D1817" t="s">
        <v>4334</v>
      </c>
      <c r="E1817" t="s">
        <v>4434</v>
      </c>
      <c r="F1817" t="s">
        <v>4435</v>
      </c>
      <c r="G1817">
        <v>13.06002</v>
      </c>
      <c r="H1817">
        <v>14.06011</v>
      </c>
      <c r="I1817">
        <v>1100</v>
      </c>
      <c r="J1817" s="3">
        <v>9.639836299999999</v>
      </c>
      <c r="K1817">
        <v>7.7330605</v>
      </c>
      <c r="L1817" s="3">
        <v>15466.121</v>
      </c>
      <c r="M1817" s="3">
        <v>364858.5609999999</v>
      </c>
      <c r="N1817" s="3">
        <v>373276.6436727997</v>
      </c>
      <c r="O1817" s="1">
        <v>0.2442554789093325</v>
      </c>
      <c r="P1817" s="3">
        <v>1119.882049708799</v>
      </c>
      <c r="Q1817" s="3">
        <v>32787.36796</v>
      </c>
      <c r="R1817" s="1">
        <v>0.08783664479350649</v>
      </c>
      <c r="S1817" s="3">
        <v>395946.3496111997</v>
      </c>
      <c r="T1817" s="3">
        <v>-22652.33304159995</v>
      </c>
      <c r="U1817" s="1">
        <v>-0.05721</v>
      </c>
      <c r="V1817">
        <v>29</v>
      </c>
      <c r="W1817" s="3">
        <v>0</v>
      </c>
      <c r="X1817" t="s">
        <v>4437</v>
      </c>
      <c r="Y1817" s="3">
        <v>437897.9725327386</v>
      </c>
      <c r="Z1817" s="1">
        <v>0.4596599084424621</v>
      </c>
      <c r="AA1817" s="3">
        <v>458475.7428958298</v>
      </c>
      <c r="AB1817" s="3">
        <v>-20577.7703630912</v>
      </c>
      <c r="AC1817" s="1">
        <v>-0.04488300784054058</v>
      </c>
    </row>
    <row r="1818" spans="1:29">
      <c r="A1818" s="6">
        <v>1816</v>
      </c>
      <c r="B1818" t="s">
        <v>1258</v>
      </c>
      <c r="M1818" s="3">
        <v>364858.5609999999</v>
      </c>
      <c r="N1818" s="3">
        <v>373276.6436727997</v>
      </c>
      <c r="O1818" s="1">
        <v>0.2442554789093325</v>
      </c>
      <c r="Q1818" s="3">
        <v>32787.36796</v>
      </c>
      <c r="R1818" s="1">
        <v>0.08783664479350649</v>
      </c>
      <c r="S1818" s="3">
        <v>395946.3496111997</v>
      </c>
      <c r="T1818" s="3">
        <v>-22652.33304159995</v>
      </c>
      <c r="U1818" s="1">
        <v>-0.05721</v>
      </c>
      <c r="V1818">
        <v>29</v>
      </c>
      <c r="W1818" s="3">
        <v>0</v>
      </c>
      <c r="Y1818" s="3">
        <v>435626.7269925904</v>
      </c>
      <c r="Z1818" s="1">
        <v>0.4520890899753012</v>
      </c>
      <c r="AA1818" s="3">
        <v>458475.7428958298</v>
      </c>
      <c r="AB1818" s="3">
        <v>-22849.01590323949</v>
      </c>
      <c r="AC1818" s="1">
        <v>-0.04983691341862553</v>
      </c>
    </row>
    <row r="1819" spans="1:29">
      <c r="A1819" s="6">
        <v>1817</v>
      </c>
      <c r="B1819" t="s">
        <v>1259</v>
      </c>
      <c r="M1819" s="3">
        <v>364858.5609999999</v>
      </c>
      <c r="N1819" s="3">
        <v>373276.6436727997</v>
      </c>
      <c r="O1819" s="1">
        <v>0.2442554789093325</v>
      </c>
      <c r="Q1819" s="3">
        <v>32787.36796</v>
      </c>
      <c r="R1819" s="1">
        <v>0.08783664479350649</v>
      </c>
      <c r="S1819" s="3">
        <v>395946.3496111997</v>
      </c>
      <c r="T1819" s="3">
        <v>-22652.33304159995</v>
      </c>
      <c r="U1819" s="1">
        <v>-0.05721</v>
      </c>
      <c r="V1819">
        <v>29</v>
      </c>
      <c r="W1819" s="3">
        <v>0</v>
      </c>
      <c r="Y1819" s="3">
        <v>434899.1871558518</v>
      </c>
      <c r="Z1819" s="1">
        <v>0.4496639571861727</v>
      </c>
      <c r="AA1819" s="3">
        <v>458475.7428958298</v>
      </c>
      <c r="AB1819" s="3">
        <v>-23576.55573997804</v>
      </c>
      <c r="AC1819" s="1">
        <v>-0.05142378000428882</v>
      </c>
    </row>
    <row r="1820" spans="1:29">
      <c r="A1820" s="6">
        <v>1818</v>
      </c>
      <c r="B1820" t="s">
        <v>1260</v>
      </c>
      <c r="C1820">
        <v>25002</v>
      </c>
      <c r="D1820" t="s">
        <v>4290</v>
      </c>
      <c r="E1820" t="s">
        <v>4434</v>
      </c>
      <c r="F1820" t="s">
        <v>4436</v>
      </c>
      <c r="G1820">
        <v>4.95055</v>
      </c>
      <c r="H1820">
        <v>5.5546</v>
      </c>
      <c r="I1820">
        <v>1900</v>
      </c>
      <c r="J1820" s="3">
        <v>8.166122</v>
      </c>
      <c r="K1820">
        <v>5.27687</v>
      </c>
      <c r="L1820" s="3">
        <v>10553.74</v>
      </c>
      <c r="M1820" s="3">
        <v>354351.6749999999</v>
      </c>
      <c r="N1820" s="3">
        <v>373310.0546807997</v>
      </c>
      <c r="O1820" s="1">
        <v>0.2443668489359991</v>
      </c>
      <c r="P1820" s="3">
        <v>1152.177829622399</v>
      </c>
      <c r="Q1820" s="3">
        <v>31635.1901303776</v>
      </c>
      <c r="R1820" s="1">
        <v>0.08474240040876317</v>
      </c>
      <c r="S1820" s="3">
        <v>395946.3496111997</v>
      </c>
      <c r="T1820" s="3">
        <v>-22636.29493039998</v>
      </c>
      <c r="U1820" s="1">
        <v>-0.05717010638594783</v>
      </c>
      <c r="V1820">
        <v>28</v>
      </c>
      <c r="W1820" s="3">
        <v>20.00549919999936</v>
      </c>
      <c r="X1820" t="s">
        <v>4437</v>
      </c>
      <c r="Y1820" s="3">
        <v>434899.1871558518</v>
      </c>
      <c r="Z1820" s="1">
        <v>0.4496639571861727</v>
      </c>
      <c r="AA1820" s="3">
        <v>458475.7428958298</v>
      </c>
      <c r="AB1820" s="3">
        <v>-23576.55573997804</v>
      </c>
      <c r="AC1820" s="1">
        <v>-0.05142378000428882</v>
      </c>
    </row>
    <row r="1821" spans="1:29">
      <c r="A1821" s="6">
        <v>1819</v>
      </c>
      <c r="B1821" t="s">
        <v>1260</v>
      </c>
      <c r="M1821" s="3">
        <v>354351.6749999999</v>
      </c>
      <c r="N1821" s="3">
        <v>373310.0546807997</v>
      </c>
      <c r="O1821" s="1">
        <v>0.2443668489359991</v>
      </c>
      <c r="Q1821" s="3">
        <v>31635.1901303776</v>
      </c>
      <c r="R1821" s="1">
        <v>0.08474240040876317</v>
      </c>
      <c r="S1821" s="3">
        <v>395946.3496111997</v>
      </c>
      <c r="T1821" s="3">
        <v>-22636.29493039998</v>
      </c>
      <c r="U1821" s="1">
        <v>-0.05717010638594783</v>
      </c>
      <c r="V1821">
        <v>28</v>
      </c>
      <c r="W1821" s="3">
        <v>0</v>
      </c>
      <c r="Y1821" s="3">
        <v>435374.6738004975</v>
      </c>
      <c r="Z1821" s="1">
        <v>0.4512489126683252</v>
      </c>
      <c r="AA1821" s="3">
        <v>458475.7428958298</v>
      </c>
      <c r="AB1821" s="3">
        <v>-23101.06909533229</v>
      </c>
      <c r="AC1821" s="1">
        <v>-0.05038667683795232</v>
      </c>
    </row>
    <row r="1822" spans="1:29">
      <c r="A1822" s="6">
        <v>1820</v>
      </c>
      <c r="B1822" t="s">
        <v>1261</v>
      </c>
      <c r="C1822">
        <v>58074</v>
      </c>
      <c r="D1822" t="s">
        <v>4225</v>
      </c>
      <c r="E1822" t="s">
        <v>4434</v>
      </c>
      <c r="F1822" t="s">
        <v>4435</v>
      </c>
      <c r="G1822">
        <v>8.28631</v>
      </c>
      <c r="H1822">
        <v>9.007720000000001</v>
      </c>
      <c r="I1822">
        <v>1500</v>
      </c>
      <c r="J1822" s="3">
        <v>9.053474000000001</v>
      </c>
      <c r="K1822">
        <v>6.755790000000001</v>
      </c>
      <c r="L1822" s="3">
        <v>13511.58</v>
      </c>
      <c r="M1822" s="3">
        <v>367863.2549999999</v>
      </c>
      <c r="N1822" s="3">
        <v>373294.2454167997</v>
      </c>
      <c r="O1822" s="1">
        <v>0.2443141513893323</v>
      </c>
      <c r="P1822" s="3">
        <v>1119.930164042399</v>
      </c>
      <c r="Q1822" s="3">
        <v>32755.12029</v>
      </c>
      <c r="R1822" s="1">
        <v>0.08774611634697836</v>
      </c>
      <c r="S1822" s="3">
        <v>395946.3496111997</v>
      </c>
      <c r="T1822" s="3">
        <v>-22636.29493039998</v>
      </c>
      <c r="U1822" s="1">
        <v>-0.05717</v>
      </c>
      <c r="V1822">
        <v>29</v>
      </c>
      <c r="W1822" s="3">
        <v>0</v>
      </c>
      <c r="X1822" t="s">
        <v>4437</v>
      </c>
      <c r="Y1822" s="3">
        <v>435374.6738004975</v>
      </c>
      <c r="Z1822" s="1">
        <v>0.4512489126683252</v>
      </c>
      <c r="AA1822" s="3">
        <v>458475.7428958298</v>
      </c>
      <c r="AB1822" s="3">
        <v>-23101.06909533229</v>
      </c>
      <c r="AC1822" s="1">
        <v>-0.05038667683795232</v>
      </c>
    </row>
    <row r="1823" spans="1:29">
      <c r="A1823" s="6">
        <v>1821</v>
      </c>
      <c r="B1823" t="s">
        <v>1261</v>
      </c>
      <c r="C1823">
        <v>142680</v>
      </c>
      <c r="D1823" t="s">
        <v>4309</v>
      </c>
      <c r="E1823" t="s">
        <v>4434</v>
      </c>
      <c r="F1823" t="s">
        <v>4436</v>
      </c>
      <c r="G1823">
        <v>5.98275</v>
      </c>
      <c r="H1823">
        <v>7.19691</v>
      </c>
      <c r="I1823">
        <v>1400</v>
      </c>
      <c r="J1823" s="3">
        <v>8.022702199999999</v>
      </c>
      <c r="K1823">
        <v>5.037837</v>
      </c>
      <c r="L1823" s="3">
        <v>10075.674</v>
      </c>
      <c r="M1823" s="3">
        <v>358343.129</v>
      </c>
      <c r="N1823" s="3">
        <v>373836.7328775997</v>
      </c>
      <c r="O1823" s="1">
        <v>0.2461224429253322</v>
      </c>
      <c r="P1823" s="3">
        <v>1153.083049461599</v>
      </c>
      <c r="Q1823" s="3">
        <v>31602.0372405384</v>
      </c>
      <c r="R1823" s="1">
        <v>0.08453432865540646</v>
      </c>
      <c r="S1823" s="3">
        <v>395946.3496111997</v>
      </c>
      <c r="T1823" s="3">
        <v>-22109.61673360004</v>
      </c>
      <c r="U1823" s="1">
        <v>-0.05583993072624768</v>
      </c>
      <c r="V1823">
        <v>28</v>
      </c>
      <c r="W1823" s="3">
        <v>529.8713599999988</v>
      </c>
      <c r="X1823" t="s">
        <v>4437</v>
      </c>
      <c r="Y1823" s="3">
        <v>435374.6738004975</v>
      </c>
      <c r="Z1823" s="1">
        <v>0.4512489126683252</v>
      </c>
      <c r="AA1823" s="3">
        <v>458475.7428958298</v>
      </c>
      <c r="AB1823" s="3">
        <v>-23101.06909533229</v>
      </c>
      <c r="AC1823" s="1">
        <v>-0.05038667683795232</v>
      </c>
    </row>
    <row r="1824" spans="1:29">
      <c r="A1824" s="6">
        <v>1822</v>
      </c>
      <c r="B1824" t="s">
        <v>1261</v>
      </c>
      <c r="M1824" s="3">
        <v>358343.129</v>
      </c>
      <c r="N1824" s="3">
        <v>373836.7328775997</v>
      </c>
      <c r="O1824" s="1">
        <v>0.2461224429253322</v>
      </c>
      <c r="Q1824" s="3">
        <v>31602.0372405384</v>
      </c>
      <c r="R1824" s="1">
        <v>0.08453432865540646</v>
      </c>
      <c r="S1824" s="3">
        <v>395946.3496111997</v>
      </c>
      <c r="T1824" s="3">
        <v>-22109.61673360004</v>
      </c>
      <c r="U1824" s="1">
        <v>-0.05583993072624768</v>
      </c>
      <c r="V1824">
        <v>28</v>
      </c>
      <c r="W1824" s="3">
        <v>0</v>
      </c>
      <c r="Y1824" s="3">
        <v>435060.5444233682</v>
      </c>
      <c r="Z1824" s="1">
        <v>0.4502018147445606</v>
      </c>
      <c r="AA1824" s="3">
        <v>458475.7428958298</v>
      </c>
      <c r="AB1824" s="3">
        <v>-23415.19847246166</v>
      </c>
      <c r="AC1824" s="1">
        <v>-0.05107183713704527</v>
      </c>
    </row>
    <row r="1825" spans="1:29">
      <c r="A1825" s="6">
        <v>1823</v>
      </c>
      <c r="B1825" t="s">
        <v>1262</v>
      </c>
      <c r="C1825">
        <v>139970</v>
      </c>
      <c r="D1825" t="s">
        <v>4255</v>
      </c>
      <c r="E1825" t="s">
        <v>4434</v>
      </c>
      <c r="F1825" t="s">
        <v>4435</v>
      </c>
      <c r="G1825">
        <v>18.66347</v>
      </c>
      <c r="H1825">
        <v>20.06604</v>
      </c>
      <c r="I1825">
        <v>700</v>
      </c>
      <c r="J1825" s="3">
        <v>9.213868399999999</v>
      </c>
      <c r="K1825">
        <v>7.023114000000001</v>
      </c>
      <c r="L1825" s="3">
        <v>14046.228</v>
      </c>
      <c r="M1825" s="3">
        <v>372389.357</v>
      </c>
      <c r="N1825" s="3">
        <v>373820.4958951997</v>
      </c>
      <c r="O1825" s="1">
        <v>0.2460683196506655</v>
      </c>
      <c r="P1825" s="3">
        <v>1121.510198632799</v>
      </c>
      <c r="Q1825" s="3">
        <v>32723.54744</v>
      </c>
      <c r="R1825" s="1">
        <v>0.08753813073206672</v>
      </c>
      <c r="S1825" s="3">
        <v>395946.3496111997</v>
      </c>
      <c r="T1825" s="3">
        <v>-22109.61673360004</v>
      </c>
      <c r="U1825" s="1">
        <v>-0.05584</v>
      </c>
      <c r="V1825">
        <v>29</v>
      </c>
      <c r="W1825" s="3">
        <v>0</v>
      </c>
      <c r="X1825" t="s">
        <v>4437</v>
      </c>
      <c r="Y1825" s="3">
        <v>435060.5444233682</v>
      </c>
      <c r="Z1825" s="1">
        <v>0.4502018147445606</v>
      </c>
      <c r="AA1825" s="3">
        <v>458475.7428958298</v>
      </c>
      <c r="AB1825" s="3">
        <v>-23415.19847246166</v>
      </c>
      <c r="AC1825" s="1">
        <v>-0.05107183713704527</v>
      </c>
    </row>
    <row r="1826" spans="1:29">
      <c r="A1826" s="6">
        <v>1824</v>
      </c>
      <c r="B1826" t="s">
        <v>1262</v>
      </c>
      <c r="C1826">
        <v>119937</v>
      </c>
      <c r="D1826" t="s">
        <v>4275</v>
      </c>
      <c r="E1826" t="s">
        <v>4434</v>
      </c>
      <c r="F1826" t="s">
        <v>4436</v>
      </c>
      <c r="G1826">
        <v>13.5381</v>
      </c>
      <c r="H1826">
        <v>13.62995</v>
      </c>
      <c r="I1826">
        <v>1300</v>
      </c>
      <c r="J1826" s="3">
        <v>10.3156805</v>
      </c>
      <c r="K1826">
        <v>8.859467499999999</v>
      </c>
      <c r="L1826" s="3">
        <v>17718.935</v>
      </c>
      <c r="M1826" s="3">
        <v>353676.1299999999</v>
      </c>
      <c r="N1826" s="3">
        <v>372807.0287471996</v>
      </c>
      <c r="O1826" s="1">
        <v>0.2426900958239988</v>
      </c>
      <c r="P1826" s="3">
        <v>1132.681131196799</v>
      </c>
      <c r="Q1826" s="3">
        <v>31590.8663088032</v>
      </c>
      <c r="R1826" s="1">
        <v>0.08473785061124736</v>
      </c>
      <c r="S1826" s="3">
        <v>395946.3496111997</v>
      </c>
      <c r="T1826" s="3">
        <v>-23139.32086400007</v>
      </c>
      <c r="U1826" s="1">
        <v>-0.05844054601519062</v>
      </c>
      <c r="V1826">
        <v>28</v>
      </c>
      <c r="W1826" s="3">
        <v>-1033.437729600001</v>
      </c>
      <c r="X1826" t="s">
        <v>4437</v>
      </c>
      <c r="Y1826" s="3">
        <v>435060.5444233682</v>
      </c>
      <c r="Z1826" s="1">
        <v>0.4502018147445606</v>
      </c>
      <c r="AA1826" s="3">
        <v>458475.7428958298</v>
      </c>
      <c r="AB1826" s="3">
        <v>-23415.19847246166</v>
      </c>
      <c r="AC1826" s="1">
        <v>-0.05107183713704527</v>
      </c>
    </row>
    <row r="1827" spans="1:29">
      <c r="A1827" s="6">
        <v>1825</v>
      </c>
      <c r="B1827" t="s">
        <v>1262</v>
      </c>
      <c r="M1827" s="3">
        <v>353676.1299999999</v>
      </c>
      <c r="N1827" s="3">
        <v>372807.0287471996</v>
      </c>
      <c r="O1827" s="1">
        <v>0.2426900958239988</v>
      </c>
      <c r="Q1827" s="3">
        <v>31590.8663088032</v>
      </c>
      <c r="R1827" s="1">
        <v>0.08473785061124736</v>
      </c>
      <c r="S1827" s="3">
        <v>395946.3496111997</v>
      </c>
      <c r="T1827" s="3">
        <v>-23139.32086400007</v>
      </c>
      <c r="U1827" s="1">
        <v>-0.05844054601519062</v>
      </c>
      <c r="V1827">
        <v>28</v>
      </c>
      <c r="W1827" s="3">
        <v>0</v>
      </c>
      <c r="Y1827" s="3">
        <v>439172.4203861307</v>
      </c>
      <c r="Z1827" s="1">
        <v>0.463908067953769</v>
      </c>
      <c r="AA1827" s="3">
        <v>458475.7428958298</v>
      </c>
      <c r="AB1827" s="3">
        <v>-19303.32250969915</v>
      </c>
      <c r="AC1827" s="1">
        <v>-0.04210325804321791</v>
      </c>
    </row>
    <row r="1828" spans="1:29">
      <c r="A1828" s="6">
        <v>1826</v>
      </c>
      <c r="B1828" t="s">
        <v>1263</v>
      </c>
      <c r="M1828" s="3">
        <v>353676.1299999999</v>
      </c>
      <c r="N1828" s="3">
        <v>372807.0287471996</v>
      </c>
      <c r="O1828" s="1">
        <v>0.2426900958239988</v>
      </c>
      <c r="Q1828" s="3">
        <v>31590.8663088032</v>
      </c>
      <c r="R1828" s="1">
        <v>0.08473785061124736</v>
      </c>
      <c r="S1828" s="3">
        <v>395946.3496111997</v>
      </c>
      <c r="T1828" s="3">
        <v>-23139.32086400007</v>
      </c>
      <c r="U1828" s="1">
        <v>-0.05844054601519062</v>
      </c>
      <c r="V1828">
        <v>28</v>
      </c>
      <c r="W1828" s="3">
        <v>0</v>
      </c>
      <c r="Y1828" s="3">
        <v>439172.4203861307</v>
      </c>
      <c r="Z1828" s="1">
        <v>0.463908067953769</v>
      </c>
      <c r="AA1828" s="3">
        <v>458475.7428958298</v>
      </c>
      <c r="AB1828" s="3">
        <v>-19303.32250969915</v>
      </c>
      <c r="AC1828" s="1">
        <v>-0.04210325804321791</v>
      </c>
    </row>
    <row r="1829" spans="1:29">
      <c r="A1829" s="6">
        <v>1827</v>
      </c>
      <c r="B1829" t="s">
        <v>1264</v>
      </c>
      <c r="M1829" s="3">
        <v>353676.1299999999</v>
      </c>
      <c r="N1829" s="3">
        <v>372807.0287471996</v>
      </c>
      <c r="O1829" s="1">
        <v>0.2426900958239988</v>
      </c>
      <c r="Q1829" s="3">
        <v>31590.8663088032</v>
      </c>
      <c r="R1829" s="1">
        <v>0.08473785061124736</v>
      </c>
      <c r="S1829" s="3">
        <v>395946.3496111997</v>
      </c>
      <c r="T1829" s="3">
        <v>-23139.32086400007</v>
      </c>
      <c r="U1829" s="1">
        <v>-0.05844054601519062</v>
      </c>
      <c r="V1829">
        <v>28</v>
      </c>
      <c r="W1829" s="3">
        <v>0</v>
      </c>
      <c r="Y1829" s="3">
        <v>439172.4203861307</v>
      </c>
      <c r="Z1829" s="1">
        <v>0.463908067953769</v>
      </c>
      <c r="AA1829" s="3">
        <v>458475.7428958298</v>
      </c>
      <c r="AB1829" s="3">
        <v>-19303.32250969915</v>
      </c>
      <c r="AC1829" s="1">
        <v>-0.04210325804321791</v>
      </c>
    </row>
    <row r="1830" spans="1:29">
      <c r="A1830" s="6">
        <v>1828</v>
      </c>
      <c r="B1830" t="s">
        <v>1265</v>
      </c>
      <c r="C1830">
        <v>158926</v>
      </c>
      <c r="D1830" t="s">
        <v>4298</v>
      </c>
      <c r="E1830" t="s">
        <v>4434</v>
      </c>
      <c r="F1830" t="s">
        <v>4435</v>
      </c>
      <c r="G1830">
        <v>10.06846</v>
      </c>
      <c r="H1830">
        <v>10.66601</v>
      </c>
      <c r="I1830">
        <v>1700</v>
      </c>
      <c r="J1830" s="3">
        <v>10.4396651</v>
      </c>
      <c r="K1830">
        <v>9.0661085</v>
      </c>
      <c r="L1830" s="3">
        <v>18132.217</v>
      </c>
      <c r="M1830" s="3">
        <v>371808.347</v>
      </c>
      <c r="N1830" s="3">
        <v>372787.5229735996</v>
      </c>
      <c r="O1830" s="1">
        <v>0.2426250765786654</v>
      </c>
      <c r="P1830" s="3">
        <v>1015.835</v>
      </c>
      <c r="Q1830" s="3">
        <v>32606.70131</v>
      </c>
      <c r="R1830" s="1">
        <v>0.08746725493897275</v>
      </c>
      <c r="S1830" s="3">
        <v>395946.3496111997</v>
      </c>
      <c r="T1830" s="3">
        <v>-23139.32086400007</v>
      </c>
      <c r="U1830" s="1">
        <v>-0.05844</v>
      </c>
      <c r="V1830">
        <v>29</v>
      </c>
      <c r="W1830" s="3">
        <v>0</v>
      </c>
      <c r="X1830" t="s">
        <v>4437</v>
      </c>
      <c r="Y1830" s="3">
        <v>439172.4203861307</v>
      </c>
      <c r="Z1830" s="1">
        <v>0.463908067953769</v>
      </c>
      <c r="AA1830" s="3">
        <v>458475.7428958298</v>
      </c>
      <c r="AB1830" s="3">
        <v>-19303.32250969915</v>
      </c>
      <c r="AC1830" s="1">
        <v>-0.04210325804321791</v>
      </c>
    </row>
    <row r="1831" spans="1:29">
      <c r="A1831" s="6">
        <v>1829</v>
      </c>
      <c r="B1831" t="s">
        <v>1265</v>
      </c>
      <c r="M1831" s="3">
        <v>371808.347</v>
      </c>
      <c r="N1831" s="3">
        <v>372787.5229735996</v>
      </c>
      <c r="O1831" s="1">
        <v>0.2426250765786654</v>
      </c>
      <c r="Q1831" s="3">
        <v>32606.70131</v>
      </c>
      <c r="R1831" s="1">
        <v>0.08746725493897275</v>
      </c>
      <c r="S1831" s="3">
        <v>395946.3496111997</v>
      </c>
      <c r="T1831" s="3">
        <v>-23139.32086400007</v>
      </c>
      <c r="U1831" s="1">
        <v>-0.05844</v>
      </c>
      <c r="V1831">
        <v>29</v>
      </c>
      <c r="W1831" s="3">
        <v>0</v>
      </c>
      <c r="Y1831" s="3">
        <v>436268.6660985265</v>
      </c>
      <c r="Z1831" s="1">
        <v>0.4542288869950883</v>
      </c>
      <c r="AA1831" s="3">
        <v>458475.7428958298</v>
      </c>
      <c r="AB1831" s="3">
        <v>-22207.07679730334</v>
      </c>
      <c r="AC1831" s="1">
        <v>-0.04843675405167291</v>
      </c>
    </row>
    <row r="1832" spans="1:29">
      <c r="A1832" s="6">
        <v>1830</v>
      </c>
      <c r="B1832" t="s">
        <v>1266</v>
      </c>
      <c r="M1832" s="3">
        <v>371808.347</v>
      </c>
      <c r="N1832" s="3">
        <v>372787.5229735996</v>
      </c>
      <c r="O1832" s="1">
        <v>0.2426250765786654</v>
      </c>
      <c r="Q1832" s="3">
        <v>32606.70131</v>
      </c>
      <c r="R1832" s="1">
        <v>0.08746725493897275</v>
      </c>
      <c r="S1832" s="3">
        <v>395946.3496111997</v>
      </c>
      <c r="T1832" s="3">
        <v>-23139.32086400007</v>
      </c>
      <c r="U1832" s="1">
        <v>-0.05844</v>
      </c>
      <c r="V1832">
        <v>29</v>
      </c>
      <c r="W1832" s="3">
        <v>0</v>
      </c>
      <c r="Y1832" s="3">
        <v>429123.8928724034</v>
      </c>
      <c r="Z1832" s="1">
        <v>0.4304129762413448</v>
      </c>
      <c r="AA1832" s="3">
        <v>458475.7428958298</v>
      </c>
      <c r="AB1832" s="3">
        <v>-29351.85002342641</v>
      </c>
      <c r="AC1832" s="1">
        <v>-0.06402050812554207</v>
      </c>
    </row>
    <row r="1833" spans="1:29">
      <c r="A1833" s="6">
        <v>1831</v>
      </c>
      <c r="B1833" t="s">
        <v>1267</v>
      </c>
      <c r="C1833">
        <v>153614</v>
      </c>
      <c r="D1833" t="s">
        <v>4278</v>
      </c>
      <c r="E1833" t="s">
        <v>4434</v>
      </c>
      <c r="F1833" t="s">
        <v>4436</v>
      </c>
      <c r="G1833">
        <v>57.08204</v>
      </c>
      <c r="H1833">
        <v>64.28579999999999</v>
      </c>
      <c r="I1833">
        <v>100</v>
      </c>
      <c r="J1833" s="3">
        <v>6.928573999999999</v>
      </c>
      <c r="K1833">
        <v>3.21429</v>
      </c>
      <c r="L1833" s="3">
        <v>6428.58</v>
      </c>
      <c r="M1833" s="3">
        <v>365237.906</v>
      </c>
      <c r="N1833" s="3">
        <v>372635.5191095996</v>
      </c>
      <c r="O1833" s="1">
        <v>0.2421183970319988</v>
      </c>
      <c r="P1833" s="3">
        <v>1148.999646551999</v>
      </c>
      <c r="Q1833" s="3">
        <v>31457.701663448</v>
      </c>
      <c r="R1833" s="1">
        <v>0.08441949317825405</v>
      </c>
      <c r="S1833" s="3">
        <v>395946.3496111997</v>
      </c>
      <c r="T1833" s="3">
        <v>-23310.83050160005</v>
      </c>
      <c r="U1833" s="1">
        <v>-0.0588737098460187</v>
      </c>
      <c r="V1833">
        <v>28</v>
      </c>
      <c r="W1833" s="3">
        <v>-162.2602167999999</v>
      </c>
      <c r="X1833" t="s">
        <v>4437</v>
      </c>
      <c r="Y1833" s="3">
        <v>429123.8928724034</v>
      </c>
      <c r="Z1833" s="1">
        <v>0.4304129762413448</v>
      </c>
      <c r="AA1833" s="3">
        <v>458475.7428958298</v>
      </c>
      <c r="AB1833" s="3">
        <v>-29351.85002342641</v>
      </c>
      <c r="AC1833" s="1">
        <v>-0.06402050812554207</v>
      </c>
    </row>
    <row r="1834" spans="1:29">
      <c r="A1834" s="6">
        <v>1832</v>
      </c>
      <c r="B1834" t="s">
        <v>1267</v>
      </c>
      <c r="C1834">
        <v>44469</v>
      </c>
      <c r="D1834" t="s">
        <v>4233</v>
      </c>
      <c r="E1834" t="s">
        <v>4434</v>
      </c>
      <c r="F1834" t="s">
        <v>4436</v>
      </c>
      <c r="G1834">
        <v>7.2679</v>
      </c>
      <c r="H1834">
        <v>7.21106</v>
      </c>
      <c r="I1834">
        <v>2100</v>
      </c>
      <c r="J1834" s="3">
        <v>9.5429678</v>
      </c>
      <c r="K1834">
        <v>7.571612999999999</v>
      </c>
      <c r="L1834" s="3">
        <v>15143.226</v>
      </c>
      <c r="M1834" s="3">
        <v>348878.1079999999</v>
      </c>
      <c r="N1834" s="3">
        <v>371401.8325287997</v>
      </c>
      <c r="O1834" s="1">
        <v>0.2380061084293322</v>
      </c>
      <c r="P1834" s="3">
        <v>1128.707975289599</v>
      </c>
      <c r="Q1834" s="3">
        <v>30328.9936881584</v>
      </c>
      <c r="R1834" s="1">
        <v>0.08166086171857162</v>
      </c>
      <c r="S1834" s="3">
        <v>395946.3496111997</v>
      </c>
      <c r="T1834" s="3">
        <v>-24544.51708240004</v>
      </c>
      <c r="U1834" s="1">
        <v>-0.06198950212952228</v>
      </c>
      <c r="V1834">
        <v>27</v>
      </c>
      <c r="W1834" s="3">
        <v>-1251.7744192</v>
      </c>
      <c r="X1834" t="s">
        <v>4437</v>
      </c>
      <c r="Y1834" s="3">
        <v>429123.8928724034</v>
      </c>
      <c r="Z1834" s="1">
        <v>0.4304129762413448</v>
      </c>
      <c r="AA1834" s="3">
        <v>458475.7428958298</v>
      </c>
      <c r="AB1834" s="3">
        <v>-29351.85002342641</v>
      </c>
      <c r="AC1834" s="1">
        <v>-0.06402050812554207</v>
      </c>
    </row>
    <row r="1835" spans="1:29">
      <c r="A1835" s="6">
        <v>1833</v>
      </c>
      <c r="B1835" t="s">
        <v>1267</v>
      </c>
      <c r="M1835" s="3">
        <v>348878.1079999999</v>
      </c>
      <c r="N1835" s="3">
        <v>371401.8325287997</v>
      </c>
      <c r="O1835" s="1">
        <v>0.2380061084293322</v>
      </c>
      <c r="Q1835" s="3">
        <v>30328.9936881584</v>
      </c>
      <c r="R1835" s="1">
        <v>0.08166086171857162</v>
      </c>
      <c r="S1835" s="3">
        <v>395946.3496111997</v>
      </c>
      <c r="T1835" s="3">
        <v>-24544.51708240004</v>
      </c>
      <c r="U1835" s="1">
        <v>-0.06198950212952228</v>
      </c>
      <c r="V1835">
        <v>27</v>
      </c>
      <c r="W1835" s="3">
        <v>0</v>
      </c>
      <c r="Y1835" s="3">
        <v>426961.1671837748</v>
      </c>
      <c r="Z1835" s="1">
        <v>0.4232038906125827</v>
      </c>
      <c r="AA1835" s="3">
        <v>458475.7428958298</v>
      </c>
      <c r="AB1835" s="3">
        <v>-31514.57571205503</v>
      </c>
      <c r="AC1835" s="1">
        <v>-0.06873771666305026</v>
      </c>
    </row>
    <row r="1836" spans="1:29">
      <c r="A1836" s="6">
        <v>1834</v>
      </c>
      <c r="B1836" t="s">
        <v>1268</v>
      </c>
      <c r="C1836">
        <v>161788</v>
      </c>
      <c r="D1836" t="s">
        <v>4335</v>
      </c>
      <c r="E1836" t="s">
        <v>4434</v>
      </c>
      <c r="F1836" t="s">
        <v>4435</v>
      </c>
      <c r="G1836">
        <v>15.62408</v>
      </c>
      <c r="H1836">
        <v>16.95235</v>
      </c>
      <c r="I1836">
        <v>800</v>
      </c>
      <c r="J1836" s="3">
        <v>9.068563999999999</v>
      </c>
      <c r="K1836">
        <v>6.780939999999999</v>
      </c>
      <c r="L1836" s="3">
        <v>13561.88</v>
      </c>
      <c r="M1836" s="3">
        <v>362439.988</v>
      </c>
      <c r="N1836" s="3">
        <v>371385.9830247996</v>
      </c>
      <c r="O1836" s="1">
        <v>0.2379532767493321</v>
      </c>
      <c r="P1836" s="3">
        <v>1114.205497586399</v>
      </c>
      <c r="Q1836" s="3">
        <v>31443.19919</v>
      </c>
      <c r="R1836" s="1">
        <v>0.08466447477071409</v>
      </c>
      <c r="S1836" s="3">
        <v>395946.3496111997</v>
      </c>
      <c r="T1836" s="3">
        <v>-24544.51708240004</v>
      </c>
      <c r="U1836" s="1">
        <v>-0.06199</v>
      </c>
      <c r="V1836">
        <v>28</v>
      </c>
      <c r="W1836" s="3">
        <v>0</v>
      </c>
      <c r="X1836" t="s">
        <v>4437</v>
      </c>
      <c r="Y1836" s="3">
        <v>426961.1671837748</v>
      </c>
      <c r="Z1836" s="1">
        <v>0.4232038906125827</v>
      </c>
      <c r="AA1836" s="3">
        <v>458475.7428958298</v>
      </c>
      <c r="AB1836" s="3">
        <v>-31514.57571205503</v>
      </c>
      <c r="AC1836" s="1">
        <v>-0.06873771666305026</v>
      </c>
    </row>
    <row r="1837" spans="1:29">
      <c r="A1837" s="6">
        <v>1835</v>
      </c>
      <c r="B1837" t="s">
        <v>1268</v>
      </c>
      <c r="C1837">
        <v>149474</v>
      </c>
      <c r="D1837" t="s">
        <v>4281</v>
      </c>
      <c r="E1837" t="s">
        <v>4434</v>
      </c>
      <c r="F1837" t="s">
        <v>4436</v>
      </c>
      <c r="G1837">
        <v>6.35807</v>
      </c>
      <c r="H1837">
        <v>7.55296</v>
      </c>
      <c r="I1837">
        <v>1700</v>
      </c>
      <c r="J1837" s="3">
        <v>8.852009599999999</v>
      </c>
      <c r="K1837">
        <v>6.420016</v>
      </c>
      <c r="L1837" s="3">
        <v>12840.032</v>
      </c>
      <c r="M1837" s="3">
        <v>350498.287</v>
      </c>
      <c r="N1837" s="3">
        <v>372269.0419991996</v>
      </c>
      <c r="O1837" s="1">
        <v>0.2408968066639987</v>
      </c>
      <c r="P1837" s="3">
        <v>1171.688589998399</v>
      </c>
      <c r="Q1837" s="3">
        <v>30271.5106000016</v>
      </c>
      <c r="R1837" s="1">
        <v>0.08131621807022751</v>
      </c>
      <c r="S1837" s="3">
        <v>395946.3496111997</v>
      </c>
      <c r="T1837" s="3">
        <v>-23677.30761200009</v>
      </c>
      <c r="U1837" s="1">
        <v>-0.05979928249180747</v>
      </c>
      <c r="V1837">
        <v>27</v>
      </c>
      <c r="W1837" s="3">
        <v>868.5056135999984</v>
      </c>
      <c r="X1837" t="s">
        <v>4437</v>
      </c>
      <c r="Y1837" s="3">
        <v>426961.1671837748</v>
      </c>
      <c r="Z1837" s="1">
        <v>0.4232038906125827</v>
      </c>
      <c r="AA1837" s="3">
        <v>458475.7428958298</v>
      </c>
      <c r="AB1837" s="3">
        <v>-31514.57571205503</v>
      </c>
      <c r="AC1837" s="1">
        <v>-0.06873771666305026</v>
      </c>
    </row>
    <row r="1838" spans="1:29">
      <c r="A1838" s="6">
        <v>1836</v>
      </c>
      <c r="B1838" t="s">
        <v>1268</v>
      </c>
      <c r="M1838" s="3">
        <v>350498.287</v>
      </c>
      <c r="N1838" s="3">
        <v>372269.0419991996</v>
      </c>
      <c r="O1838" s="1">
        <v>0.2408968066639987</v>
      </c>
      <c r="Q1838" s="3">
        <v>30271.5106000016</v>
      </c>
      <c r="R1838" s="1">
        <v>0.08131621807022751</v>
      </c>
      <c r="S1838" s="3">
        <v>395946.3496111997</v>
      </c>
      <c r="T1838" s="3">
        <v>-23677.30761200009</v>
      </c>
      <c r="U1838" s="1">
        <v>-0.05979928249180747</v>
      </c>
      <c r="V1838">
        <v>27</v>
      </c>
      <c r="W1838" s="3">
        <v>0</v>
      </c>
      <c r="Y1838" s="3">
        <v>431977.7159843835</v>
      </c>
      <c r="Z1838" s="1">
        <v>0.4399257199479452</v>
      </c>
      <c r="AA1838" s="3">
        <v>458475.7428958298</v>
      </c>
      <c r="AB1838" s="3">
        <v>-26498.0269114463</v>
      </c>
      <c r="AC1838" s="1">
        <v>-0.05779591902524472</v>
      </c>
    </row>
    <row r="1839" spans="1:29">
      <c r="A1839" s="6">
        <v>1837</v>
      </c>
      <c r="B1839" t="s">
        <v>1269</v>
      </c>
      <c r="C1839">
        <v>142844</v>
      </c>
      <c r="D1839" t="s">
        <v>4309</v>
      </c>
      <c r="E1839" t="s">
        <v>4434</v>
      </c>
      <c r="F1839" t="s">
        <v>4435</v>
      </c>
      <c r="G1839">
        <v>6.81252</v>
      </c>
      <c r="H1839">
        <v>7.39893</v>
      </c>
      <c r="I1839">
        <v>1900</v>
      </c>
      <c r="J1839" s="3">
        <v>9.217390099999999</v>
      </c>
      <c r="K1839">
        <v>7.028983500000001</v>
      </c>
      <c r="L1839" s="3">
        <v>14057.967</v>
      </c>
      <c r="M1839" s="3">
        <v>364556.254</v>
      </c>
      <c r="N1839" s="3">
        <v>372252.7956255996</v>
      </c>
      <c r="O1839" s="1">
        <v>0.2408426520853321</v>
      </c>
      <c r="P1839" s="3">
        <v>1116.807125997599</v>
      </c>
      <c r="Q1839" s="3">
        <v>31388.31773</v>
      </c>
      <c r="R1839" s="1">
        <v>0.08431989792648703</v>
      </c>
      <c r="S1839" s="3">
        <v>395946.3496111997</v>
      </c>
      <c r="T1839" s="3">
        <v>-23677.30761200009</v>
      </c>
      <c r="U1839" s="1">
        <v>-0.0598</v>
      </c>
      <c r="V1839">
        <v>28</v>
      </c>
      <c r="W1839" s="3">
        <v>0</v>
      </c>
      <c r="X1839" t="s">
        <v>4437</v>
      </c>
      <c r="Y1839" s="3">
        <v>431977.7159843835</v>
      </c>
      <c r="Z1839" s="1">
        <v>0.4399257199479452</v>
      </c>
      <c r="AA1839" s="3">
        <v>458475.7428958298</v>
      </c>
      <c r="AB1839" s="3">
        <v>-26498.0269114463</v>
      </c>
      <c r="AC1839" s="1">
        <v>-0.05779591902524472</v>
      </c>
    </row>
    <row r="1840" spans="1:29">
      <c r="A1840" s="6">
        <v>1838</v>
      </c>
      <c r="B1840" t="s">
        <v>1269</v>
      </c>
      <c r="C1840">
        <v>74111</v>
      </c>
      <c r="D1840" t="s">
        <v>4239</v>
      </c>
      <c r="E1840" t="s">
        <v>4434</v>
      </c>
      <c r="F1840" t="s">
        <v>4435</v>
      </c>
      <c r="G1840">
        <v>16.84493</v>
      </c>
      <c r="H1840">
        <v>20.32877</v>
      </c>
      <c r="I1840">
        <v>300</v>
      </c>
      <c r="J1840" s="3">
        <v>6.829589299999999</v>
      </c>
      <c r="K1840">
        <v>3.0493155</v>
      </c>
      <c r="L1840" s="3">
        <v>6098.630999999999</v>
      </c>
      <c r="M1840" s="3">
        <v>370654.885</v>
      </c>
      <c r="N1840" s="3">
        <v>372242.9167207996</v>
      </c>
      <c r="O1840" s="1">
        <v>0.2408097224026655</v>
      </c>
      <c r="P1840" s="3">
        <v>1116.758386876799</v>
      </c>
      <c r="Q1840" s="3">
        <v>32505.07612</v>
      </c>
      <c r="R1840" s="1">
        <v>0.08732221530592722</v>
      </c>
      <c r="S1840" s="3">
        <v>395946.3496111997</v>
      </c>
      <c r="T1840" s="3">
        <v>-23677.30761200009</v>
      </c>
      <c r="U1840" s="1">
        <v>-0.0598</v>
      </c>
      <c r="V1840">
        <v>29</v>
      </c>
      <c r="W1840" s="3">
        <v>0</v>
      </c>
      <c r="X1840" t="s">
        <v>4437</v>
      </c>
      <c r="Y1840" s="3">
        <v>431977.7159843835</v>
      </c>
      <c r="Z1840" s="1">
        <v>0.4399257199479452</v>
      </c>
      <c r="AA1840" s="3">
        <v>458475.7428958298</v>
      </c>
      <c r="AB1840" s="3">
        <v>-26498.0269114463</v>
      </c>
      <c r="AC1840" s="1">
        <v>-0.05779591902524472</v>
      </c>
    </row>
    <row r="1841" spans="1:29">
      <c r="A1841" s="6">
        <v>1839</v>
      </c>
      <c r="B1841" t="s">
        <v>1269</v>
      </c>
      <c r="C1841">
        <v>145817</v>
      </c>
      <c r="D1841" t="s">
        <v>4325</v>
      </c>
      <c r="E1841" t="s">
        <v>4434</v>
      </c>
      <c r="F1841" t="s">
        <v>4436</v>
      </c>
      <c r="G1841">
        <v>6.66705</v>
      </c>
      <c r="H1841">
        <v>7.67602</v>
      </c>
      <c r="I1841">
        <v>1700</v>
      </c>
      <c r="J1841" s="3">
        <v>8.9147702</v>
      </c>
      <c r="K1841">
        <v>6.524617</v>
      </c>
      <c r="L1841" s="3">
        <v>13049.234</v>
      </c>
      <c r="M1841" s="3">
        <v>358222.5979999999</v>
      </c>
      <c r="N1841" s="3">
        <v>372844.4243335996</v>
      </c>
      <c r="O1841" s="1">
        <v>0.2428147477786654</v>
      </c>
      <c r="P1841" s="3">
        <v>1137.860354637598</v>
      </c>
      <c r="Q1841" s="3">
        <v>31367.2157653624</v>
      </c>
      <c r="R1841" s="1">
        <v>0.08412950206088325</v>
      </c>
      <c r="S1841" s="3">
        <v>395946.3496111997</v>
      </c>
      <c r="T1841" s="3">
        <v>-23101.92527760006</v>
      </c>
      <c r="U1841" s="1">
        <v>-0.05834609992057017</v>
      </c>
      <c r="V1841">
        <v>28</v>
      </c>
      <c r="W1841" s="3">
        <v>586.5617832</v>
      </c>
      <c r="X1841" t="s">
        <v>4437</v>
      </c>
      <c r="Y1841" s="3">
        <v>431977.7159843835</v>
      </c>
      <c r="Z1841" s="1">
        <v>0.4399257199479452</v>
      </c>
      <c r="AA1841" s="3">
        <v>458475.7428958298</v>
      </c>
      <c r="AB1841" s="3">
        <v>-26498.0269114463</v>
      </c>
      <c r="AC1841" s="1">
        <v>-0.05779591902524472</v>
      </c>
    </row>
    <row r="1842" spans="1:29">
      <c r="A1842" s="6">
        <v>1840</v>
      </c>
      <c r="B1842" t="s">
        <v>1269</v>
      </c>
      <c r="M1842" s="3">
        <v>358222.5979999999</v>
      </c>
      <c r="N1842" s="3">
        <v>372844.4243335996</v>
      </c>
      <c r="O1842" s="1">
        <v>0.2428147477786654</v>
      </c>
      <c r="Q1842" s="3">
        <v>31367.2157653624</v>
      </c>
      <c r="R1842" s="1">
        <v>0.08412950206088325</v>
      </c>
      <c r="S1842" s="3">
        <v>395946.3496111997</v>
      </c>
      <c r="T1842" s="3">
        <v>-23101.92527760006</v>
      </c>
      <c r="U1842" s="1">
        <v>-0.05834609992057017</v>
      </c>
      <c r="V1842">
        <v>28</v>
      </c>
      <c r="W1842" s="3">
        <v>0</v>
      </c>
      <c r="Y1842" s="3">
        <v>431766.8050514152</v>
      </c>
      <c r="Z1842" s="1">
        <v>0.4392226835047174</v>
      </c>
      <c r="AA1842" s="3">
        <v>458475.7428958298</v>
      </c>
      <c r="AB1842" s="3">
        <v>-26708.93784441461</v>
      </c>
      <c r="AC1842" s="1">
        <v>-0.05825594539792947</v>
      </c>
    </row>
    <row r="1843" spans="1:29">
      <c r="A1843" s="6">
        <v>1841</v>
      </c>
      <c r="B1843" t="s">
        <v>1270</v>
      </c>
      <c r="M1843" s="3">
        <v>358222.5979999999</v>
      </c>
      <c r="N1843" s="3">
        <v>372844.4243335996</v>
      </c>
      <c r="O1843" s="1">
        <v>0.2428147477786654</v>
      </c>
      <c r="Q1843" s="3">
        <v>31367.2157653624</v>
      </c>
      <c r="R1843" s="1">
        <v>0.08412950206088325</v>
      </c>
      <c r="S1843" s="3">
        <v>395946.3496111997</v>
      </c>
      <c r="T1843" s="3">
        <v>-23101.92527760006</v>
      </c>
      <c r="U1843" s="1">
        <v>-0.05834609992057017</v>
      </c>
      <c r="V1843">
        <v>28</v>
      </c>
      <c r="W1843" s="3">
        <v>0</v>
      </c>
      <c r="Y1843" s="3">
        <v>431766.8050514152</v>
      </c>
      <c r="Z1843" s="1">
        <v>0.4392226835047174</v>
      </c>
      <c r="AA1843" s="3">
        <v>458475.7428958298</v>
      </c>
      <c r="AB1843" s="3">
        <v>-26708.93784441461</v>
      </c>
      <c r="AC1843" s="1">
        <v>-0.05825594539792947</v>
      </c>
    </row>
    <row r="1844" spans="1:29">
      <c r="A1844" s="6">
        <v>1842</v>
      </c>
      <c r="B1844" t="s">
        <v>1271</v>
      </c>
      <c r="M1844" s="3">
        <v>358222.5979999999</v>
      </c>
      <c r="N1844" s="3">
        <v>372844.4243335996</v>
      </c>
      <c r="O1844" s="1">
        <v>0.2428147477786654</v>
      </c>
      <c r="Q1844" s="3">
        <v>31367.2157653624</v>
      </c>
      <c r="R1844" s="1">
        <v>0.08412950206088325</v>
      </c>
      <c r="S1844" s="3">
        <v>395946.3496111997</v>
      </c>
      <c r="T1844" s="3">
        <v>-23101.92527760006</v>
      </c>
      <c r="U1844" s="1">
        <v>-0.05834609992057017</v>
      </c>
      <c r="V1844">
        <v>28</v>
      </c>
      <c r="W1844" s="3">
        <v>0</v>
      </c>
      <c r="Y1844" s="3">
        <v>431766.8050514152</v>
      </c>
      <c r="Z1844" s="1">
        <v>0.4392226835047174</v>
      </c>
      <c r="AA1844" s="3">
        <v>458475.7428958298</v>
      </c>
      <c r="AB1844" s="3">
        <v>-26708.93784441461</v>
      </c>
      <c r="AC1844" s="1">
        <v>-0.05825594539792947</v>
      </c>
    </row>
    <row r="1845" spans="1:29">
      <c r="A1845" s="6">
        <v>1843</v>
      </c>
      <c r="B1845" t="s">
        <v>1272</v>
      </c>
      <c r="C1845">
        <v>48653</v>
      </c>
      <c r="D1845" t="s">
        <v>4336</v>
      </c>
      <c r="E1845" t="s">
        <v>4434</v>
      </c>
      <c r="F1845" t="s">
        <v>4435</v>
      </c>
      <c r="G1845">
        <v>8.516019999999999</v>
      </c>
      <c r="H1845">
        <v>9.416550000000001</v>
      </c>
      <c r="I1845">
        <v>1200</v>
      </c>
      <c r="J1845" s="3">
        <v>8.389958</v>
      </c>
      <c r="K1845">
        <v>5.64993</v>
      </c>
      <c r="L1845" s="3">
        <v>11299.86</v>
      </c>
      <c r="M1845" s="3">
        <v>369522.4579999999</v>
      </c>
      <c r="N1845" s="3">
        <v>372830.3844455996</v>
      </c>
      <c r="O1845" s="1">
        <v>0.2427679481519988</v>
      </c>
      <c r="P1845" s="3">
        <v>1118.533273000799</v>
      </c>
      <c r="Q1845" s="3">
        <v>32485.74904</v>
      </c>
      <c r="R1845" s="1">
        <v>0.08713278315099357</v>
      </c>
      <c r="S1845" s="3">
        <v>395946.3496111997</v>
      </c>
      <c r="T1845" s="3">
        <v>-23101.92527760006</v>
      </c>
      <c r="U1845" s="1">
        <v>-0.05835</v>
      </c>
      <c r="V1845">
        <v>29</v>
      </c>
      <c r="W1845" s="3">
        <v>0</v>
      </c>
      <c r="X1845" t="s">
        <v>4437</v>
      </c>
      <c r="Y1845" s="3">
        <v>431766.8050514152</v>
      </c>
      <c r="Z1845" s="1">
        <v>0.4392226835047174</v>
      </c>
      <c r="AA1845" s="3">
        <v>458475.7428958298</v>
      </c>
      <c r="AB1845" s="3">
        <v>-26708.93784441461</v>
      </c>
      <c r="AC1845" s="1">
        <v>-0.05825594539792947</v>
      </c>
    </row>
    <row r="1846" spans="1:29">
      <c r="A1846" s="6">
        <v>1844</v>
      </c>
      <c r="B1846" t="s">
        <v>1272</v>
      </c>
      <c r="M1846" s="3">
        <v>369522.4579999999</v>
      </c>
      <c r="N1846" s="3">
        <v>372830.3844455996</v>
      </c>
      <c r="O1846" s="1">
        <v>0.2427679481519988</v>
      </c>
      <c r="Q1846" s="3">
        <v>32485.74904</v>
      </c>
      <c r="R1846" s="1">
        <v>0.08713278315099357</v>
      </c>
      <c r="S1846" s="3">
        <v>395946.3496111997</v>
      </c>
      <c r="T1846" s="3">
        <v>-23101.92527760006</v>
      </c>
      <c r="U1846" s="1">
        <v>-0.05835</v>
      </c>
      <c r="V1846">
        <v>29</v>
      </c>
      <c r="W1846" s="3">
        <v>0</v>
      </c>
      <c r="Y1846" s="3">
        <v>432596.8395415314</v>
      </c>
      <c r="Z1846" s="1">
        <v>0.441989465138438</v>
      </c>
      <c r="AA1846" s="3">
        <v>458475.7428958298</v>
      </c>
      <c r="AB1846" s="3">
        <v>-25878.90335429844</v>
      </c>
      <c r="AC1846" s="1">
        <v>-0.05644552357523172</v>
      </c>
    </row>
    <row r="1847" spans="1:29">
      <c r="A1847" s="6">
        <v>1845</v>
      </c>
      <c r="B1847" t="s">
        <v>1273</v>
      </c>
      <c r="M1847" s="3">
        <v>369522.4579999999</v>
      </c>
      <c r="N1847" s="3">
        <v>372830.3844455996</v>
      </c>
      <c r="O1847" s="1">
        <v>0.2427679481519988</v>
      </c>
      <c r="Q1847" s="3">
        <v>32485.74904</v>
      </c>
      <c r="R1847" s="1">
        <v>0.08713278315099357</v>
      </c>
      <c r="S1847" s="3">
        <v>395946.3496111997</v>
      </c>
      <c r="T1847" s="3">
        <v>-23101.92527760006</v>
      </c>
      <c r="U1847" s="1">
        <v>-0.05835</v>
      </c>
      <c r="V1847">
        <v>29</v>
      </c>
      <c r="W1847" s="3">
        <v>0</v>
      </c>
      <c r="Y1847" s="3">
        <v>432284.8451239452</v>
      </c>
      <c r="Z1847" s="1">
        <v>0.440949483746484</v>
      </c>
      <c r="AA1847" s="3">
        <v>458475.7428958298</v>
      </c>
      <c r="AB1847" s="3">
        <v>-26190.89777188463</v>
      </c>
      <c r="AC1847" s="1">
        <v>-0.05712602722765086</v>
      </c>
    </row>
    <row r="1848" spans="1:29">
      <c r="A1848" s="6">
        <v>1846</v>
      </c>
      <c r="B1848" t="s">
        <v>1274</v>
      </c>
      <c r="M1848" s="3">
        <v>369522.4579999999</v>
      </c>
      <c r="N1848" s="3">
        <v>372830.3844455996</v>
      </c>
      <c r="O1848" s="1">
        <v>0.2427679481519988</v>
      </c>
      <c r="Q1848" s="3">
        <v>32485.74904</v>
      </c>
      <c r="R1848" s="1">
        <v>0.08713278315099357</v>
      </c>
      <c r="S1848" s="3">
        <v>395946.3496111997</v>
      </c>
      <c r="T1848" s="3">
        <v>-23101.92527760006</v>
      </c>
      <c r="U1848" s="1">
        <v>-0.05835</v>
      </c>
      <c r="V1848">
        <v>29</v>
      </c>
      <c r="W1848" s="3">
        <v>0</v>
      </c>
      <c r="Y1848" s="3">
        <v>428490.4295342732</v>
      </c>
      <c r="Z1848" s="1">
        <v>0.4283014317809107</v>
      </c>
      <c r="AA1848" s="3">
        <v>458475.7428958298</v>
      </c>
      <c r="AB1848" s="3">
        <v>-29985.31336155662</v>
      </c>
      <c r="AC1848" s="1">
        <v>-0.0654021806522697</v>
      </c>
    </row>
    <row r="1849" spans="1:29">
      <c r="A1849" s="6">
        <v>1847</v>
      </c>
      <c r="B1849" t="s">
        <v>1275</v>
      </c>
      <c r="M1849" s="3">
        <v>369522.4579999999</v>
      </c>
      <c r="N1849" s="3">
        <v>372830.3844455996</v>
      </c>
      <c r="O1849" s="1">
        <v>0.2427679481519988</v>
      </c>
      <c r="Q1849" s="3">
        <v>32485.74904</v>
      </c>
      <c r="R1849" s="1">
        <v>0.08713278315099357</v>
      </c>
      <c r="S1849" s="3">
        <v>395946.3496111997</v>
      </c>
      <c r="T1849" s="3">
        <v>-23101.92527760006</v>
      </c>
      <c r="U1849" s="1">
        <v>-0.05835</v>
      </c>
      <c r="V1849">
        <v>29</v>
      </c>
      <c r="W1849" s="3">
        <v>0</v>
      </c>
      <c r="Y1849" s="3">
        <v>427468.1908727827</v>
      </c>
      <c r="Z1849" s="1">
        <v>0.4248939695759424</v>
      </c>
      <c r="AA1849" s="3">
        <v>458475.7428958298</v>
      </c>
      <c r="AB1849" s="3">
        <v>-31007.55202304712</v>
      </c>
      <c r="AC1849" s="1">
        <v>-0.06763182677276851</v>
      </c>
    </row>
    <row r="1850" spans="1:29">
      <c r="A1850" s="6">
        <v>1848</v>
      </c>
      <c r="B1850" t="s">
        <v>1276</v>
      </c>
      <c r="C1850">
        <v>83596</v>
      </c>
      <c r="D1850" t="s">
        <v>4251</v>
      </c>
      <c r="E1850" t="s">
        <v>4434</v>
      </c>
      <c r="F1850" t="s">
        <v>4436</v>
      </c>
      <c r="G1850">
        <v>11.56531</v>
      </c>
      <c r="H1850">
        <v>14.22315</v>
      </c>
      <c r="I1850">
        <v>900</v>
      </c>
      <c r="J1850" s="3">
        <v>8.8402505</v>
      </c>
      <c r="K1850">
        <v>6.400417500000001</v>
      </c>
      <c r="L1850" s="3">
        <v>12800.835</v>
      </c>
      <c r="M1850" s="3">
        <v>358078.1029999999</v>
      </c>
      <c r="N1850" s="3">
        <v>374171.6237775996</v>
      </c>
      <c r="O1850" s="1">
        <v>0.247238745925332</v>
      </c>
      <c r="P1850" s="3">
        <v>1148.968877493598</v>
      </c>
      <c r="Q1850" s="3">
        <v>31336.7801625064</v>
      </c>
      <c r="R1850" s="1">
        <v>0.08374975057203264</v>
      </c>
      <c r="S1850" s="3">
        <v>395946.3496111997</v>
      </c>
      <c r="T1850" s="3">
        <v>-21774.7258336001</v>
      </c>
      <c r="U1850" s="1">
        <v>-0.05499413204587397</v>
      </c>
      <c r="V1850">
        <v>28</v>
      </c>
      <c r="W1850" s="3">
        <v>1327.083848000002</v>
      </c>
      <c r="X1850" t="s">
        <v>4437</v>
      </c>
      <c r="Y1850" s="3">
        <v>427468.1908727827</v>
      </c>
      <c r="Z1850" s="1">
        <v>0.4248939695759424</v>
      </c>
      <c r="AA1850" s="3">
        <v>458475.7428958298</v>
      </c>
      <c r="AB1850" s="3">
        <v>-31007.55202304712</v>
      </c>
      <c r="AC1850" s="1">
        <v>-0.06763182677276851</v>
      </c>
    </row>
    <row r="1851" spans="1:29">
      <c r="A1851" s="6">
        <v>1849</v>
      </c>
      <c r="B1851" t="s">
        <v>1276</v>
      </c>
      <c r="M1851" s="3">
        <v>358078.1029999999</v>
      </c>
      <c r="N1851" s="3">
        <v>374171.6237775996</v>
      </c>
      <c r="O1851" s="1">
        <v>0.247238745925332</v>
      </c>
      <c r="Q1851" s="3">
        <v>31336.7801625064</v>
      </c>
      <c r="R1851" s="1">
        <v>0.08374975057203264</v>
      </c>
      <c r="S1851" s="3">
        <v>395946.3496111997</v>
      </c>
      <c r="T1851" s="3">
        <v>-21774.7258336001</v>
      </c>
      <c r="U1851" s="1">
        <v>-0.05499413204587397</v>
      </c>
      <c r="V1851">
        <v>28</v>
      </c>
      <c r="W1851" s="3">
        <v>0</v>
      </c>
      <c r="Y1851" s="3">
        <v>426480.0238890839</v>
      </c>
      <c r="Z1851" s="1">
        <v>0.4216000796302796</v>
      </c>
      <c r="AA1851" s="3">
        <v>458475.7428958298</v>
      </c>
      <c r="AB1851" s="3">
        <v>-31995.71900674596</v>
      </c>
      <c r="AC1851" s="1">
        <v>-0.06978715777775772</v>
      </c>
    </row>
    <row r="1852" spans="1:29">
      <c r="A1852" s="6">
        <v>1850</v>
      </c>
      <c r="B1852" t="s">
        <v>1277</v>
      </c>
      <c r="M1852" s="3">
        <v>358078.1029999999</v>
      </c>
      <c r="N1852" s="3">
        <v>374171.6237775996</v>
      </c>
      <c r="O1852" s="1">
        <v>0.247238745925332</v>
      </c>
      <c r="Q1852" s="3">
        <v>31336.7801625064</v>
      </c>
      <c r="R1852" s="1">
        <v>0.08374975057203264</v>
      </c>
      <c r="S1852" s="3">
        <v>395946.3496111997</v>
      </c>
      <c r="T1852" s="3">
        <v>-21774.7258336001</v>
      </c>
      <c r="U1852" s="1">
        <v>-0.05499413204587397</v>
      </c>
      <c r="V1852">
        <v>28</v>
      </c>
      <c r="W1852" s="3">
        <v>0</v>
      </c>
      <c r="Y1852" s="3">
        <v>426480.0238890839</v>
      </c>
      <c r="Z1852" s="1">
        <v>0.4216000796302796</v>
      </c>
      <c r="AA1852" s="3">
        <v>458475.7428958298</v>
      </c>
      <c r="AB1852" s="3">
        <v>-31995.71900674596</v>
      </c>
      <c r="AC1852" s="1">
        <v>-0.06978715777775772</v>
      </c>
    </row>
    <row r="1853" spans="1:29">
      <c r="A1853" s="6">
        <v>1851</v>
      </c>
      <c r="B1853" t="s">
        <v>1278</v>
      </c>
      <c r="M1853" s="3">
        <v>358078.1029999999</v>
      </c>
      <c r="N1853" s="3">
        <v>374171.6237775996</v>
      </c>
      <c r="O1853" s="1">
        <v>0.247238745925332</v>
      </c>
      <c r="Q1853" s="3">
        <v>31336.7801625064</v>
      </c>
      <c r="R1853" s="1">
        <v>0.08374975057203264</v>
      </c>
      <c r="S1853" s="3">
        <v>395946.3496111997</v>
      </c>
      <c r="T1853" s="3">
        <v>-21774.7258336001</v>
      </c>
      <c r="U1853" s="1">
        <v>-0.05499413204587397</v>
      </c>
      <c r="V1853">
        <v>28</v>
      </c>
      <c r="W1853" s="3">
        <v>0</v>
      </c>
      <c r="Y1853" s="3">
        <v>426480.0238890839</v>
      </c>
      <c r="Z1853" s="1">
        <v>0.4216000796302796</v>
      </c>
      <c r="AA1853" s="3">
        <v>458475.7428958298</v>
      </c>
      <c r="AB1853" s="3">
        <v>-31995.71900674596</v>
      </c>
      <c r="AC1853" s="1">
        <v>-0.06978715777775772</v>
      </c>
    </row>
    <row r="1854" spans="1:29">
      <c r="A1854" s="6">
        <v>1852</v>
      </c>
      <c r="B1854" t="s">
        <v>1279</v>
      </c>
      <c r="C1854">
        <v>145512</v>
      </c>
      <c r="D1854" t="s">
        <v>4337</v>
      </c>
      <c r="E1854" t="s">
        <v>4434</v>
      </c>
      <c r="F1854" t="s">
        <v>4435</v>
      </c>
      <c r="G1854">
        <v>13.13551</v>
      </c>
      <c r="H1854">
        <v>14.29101</v>
      </c>
      <c r="I1854">
        <v>900</v>
      </c>
      <c r="J1854" s="3">
        <v>8.8585727</v>
      </c>
      <c r="K1854">
        <v>6.4309545</v>
      </c>
      <c r="L1854" s="3">
        <v>12861.909</v>
      </c>
      <c r="M1854" s="3">
        <v>370940.0119999999</v>
      </c>
      <c r="N1854" s="3">
        <v>374156.3342503996</v>
      </c>
      <c r="O1854" s="1">
        <v>0.2471877808346654</v>
      </c>
      <c r="P1854" s="3">
        <v>1122.514871332799</v>
      </c>
      <c r="Q1854" s="3">
        <v>32459.29503</v>
      </c>
      <c r="R1854" s="1">
        <v>0.08675329550421833</v>
      </c>
      <c r="S1854" s="3">
        <v>395946.3496111997</v>
      </c>
      <c r="T1854" s="3">
        <v>-21774.7258336001</v>
      </c>
      <c r="U1854" s="1">
        <v>-0.05499</v>
      </c>
      <c r="V1854">
        <v>29</v>
      </c>
      <c r="W1854" s="3">
        <v>0</v>
      </c>
      <c r="X1854" t="s">
        <v>4437</v>
      </c>
      <c r="Y1854" s="3">
        <v>426480.0238890839</v>
      </c>
      <c r="Z1854" s="1">
        <v>0.4216000796302796</v>
      </c>
      <c r="AA1854" s="3">
        <v>458475.7428958298</v>
      </c>
      <c r="AB1854" s="3">
        <v>-31995.71900674596</v>
      </c>
      <c r="AC1854" s="1">
        <v>-0.06978715777775772</v>
      </c>
    </row>
    <row r="1855" spans="1:29">
      <c r="A1855" s="6">
        <v>1853</v>
      </c>
      <c r="B1855" t="s">
        <v>1279</v>
      </c>
      <c r="M1855" s="3">
        <v>370940.0119999999</v>
      </c>
      <c r="N1855" s="3">
        <v>374156.3342503996</v>
      </c>
      <c r="O1855" s="1">
        <v>0.2471877808346654</v>
      </c>
      <c r="Q1855" s="3">
        <v>32459.29503</v>
      </c>
      <c r="R1855" s="1">
        <v>0.08675329550421833</v>
      </c>
      <c r="S1855" s="3">
        <v>395946.3496111997</v>
      </c>
      <c r="T1855" s="3">
        <v>-21774.7258336001</v>
      </c>
      <c r="U1855" s="1">
        <v>-0.05499</v>
      </c>
      <c r="V1855">
        <v>29</v>
      </c>
      <c r="W1855" s="3">
        <v>0</v>
      </c>
      <c r="Y1855" s="3">
        <v>428042.1672303171</v>
      </c>
      <c r="Z1855" s="1">
        <v>0.4268072241010569</v>
      </c>
      <c r="AA1855" s="3">
        <v>458475.7428958298</v>
      </c>
      <c r="AB1855" s="3">
        <v>-30433.57566551276</v>
      </c>
      <c r="AC1855" s="1">
        <v>-0.06637990370720129</v>
      </c>
    </row>
    <row r="1856" spans="1:29">
      <c r="A1856" s="6">
        <v>1854</v>
      </c>
      <c r="B1856" t="s">
        <v>1280</v>
      </c>
      <c r="M1856" s="3">
        <v>370940.0119999999</v>
      </c>
      <c r="N1856" s="3">
        <v>374156.3342503996</v>
      </c>
      <c r="O1856" s="1">
        <v>0.2471877808346654</v>
      </c>
      <c r="Q1856" s="3">
        <v>32459.29503</v>
      </c>
      <c r="R1856" s="1">
        <v>0.08675329550421833</v>
      </c>
      <c r="S1856" s="3">
        <v>395946.3496111997</v>
      </c>
      <c r="T1856" s="3">
        <v>-21774.7258336001</v>
      </c>
      <c r="U1856" s="1">
        <v>-0.05499</v>
      </c>
      <c r="V1856">
        <v>29</v>
      </c>
      <c r="W1856" s="3">
        <v>0</v>
      </c>
      <c r="Y1856" s="3">
        <v>429064.482324296</v>
      </c>
      <c r="Z1856" s="1">
        <v>0.4302149410809866</v>
      </c>
      <c r="AA1856" s="3">
        <v>458475.7428958298</v>
      </c>
      <c r="AB1856" s="3">
        <v>-29411.26057153387</v>
      </c>
      <c r="AC1856" s="1">
        <v>-0.06415009087670838</v>
      </c>
    </row>
    <row r="1857" spans="1:29">
      <c r="A1857" s="6">
        <v>1855</v>
      </c>
      <c r="B1857" t="s">
        <v>1281</v>
      </c>
      <c r="M1857" s="3">
        <v>370940.0119999999</v>
      </c>
      <c r="N1857" s="3">
        <v>374156.3342503996</v>
      </c>
      <c r="O1857" s="1">
        <v>0.2471877808346654</v>
      </c>
      <c r="Q1857" s="3">
        <v>32459.29503</v>
      </c>
      <c r="R1857" s="1">
        <v>0.08675329550421833</v>
      </c>
      <c r="S1857" s="3">
        <v>395946.3496111997</v>
      </c>
      <c r="T1857" s="3">
        <v>-21774.7258336001</v>
      </c>
      <c r="U1857" s="1">
        <v>-0.05499</v>
      </c>
      <c r="V1857">
        <v>29</v>
      </c>
      <c r="W1857" s="3">
        <v>0</v>
      </c>
      <c r="Y1857" s="3">
        <v>435436.6513240988</v>
      </c>
      <c r="Z1857" s="1">
        <v>0.4514555044136625</v>
      </c>
      <c r="AA1857" s="3">
        <v>458475.7428958298</v>
      </c>
      <c r="AB1857" s="3">
        <v>-23039.09157173109</v>
      </c>
      <c r="AC1857" s="1">
        <v>-0.05025149515263622</v>
      </c>
    </row>
    <row r="1858" spans="1:29">
      <c r="A1858" s="6">
        <v>1856</v>
      </c>
      <c r="B1858" t="s">
        <v>1282</v>
      </c>
      <c r="M1858" s="3">
        <v>370940.0119999999</v>
      </c>
      <c r="N1858" s="3">
        <v>374156.3342503996</v>
      </c>
      <c r="O1858" s="1">
        <v>0.2471877808346654</v>
      </c>
      <c r="Q1858" s="3">
        <v>32459.29503</v>
      </c>
      <c r="R1858" s="1">
        <v>0.08675329550421833</v>
      </c>
      <c r="S1858" s="3">
        <v>395946.3496111997</v>
      </c>
      <c r="T1858" s="3">
        <v>-21774.7258336001</v>
      </c>
      <c r="U1858" s="1">
        <v>-0.05499</v>
      </c>
      <c r="V1858">
        <v>29</v>
      </c>
      <c r="W1858" s="3">
        <v>0</v>
      </c>
      <c r="Y1858" s="3">
        <v>441983.8439762911</v>
      </c>
      <c r="Z1858" s="1">
        <v>0.4732794799209704</v>
      </c>
      <c r="AA1858" s="3">
        <v>458475.7428958298</v>
      </c>
      <c r="AB1858" s="3">
        <v>-16491.89891953871</v>
      </c>
      <c r="AC1858" s="1">
        <v>-0.03597114825611577</v>
      </c>
    </row>
    <row r="1859" spans="1:29">
      <c r="A1859" s="6">
        <v>1857</v>
      </c>
      <c r="B1859" t="s">
        <v>1283</v>
      </c>
      <c r="M1859" s="3">
        <v>370940.0119999999</v>
      </c>
      <c r="N1859" s="3">
        <v>374156.3342503996</v>
      </c>
      <c r="O1859" s="1">
        <v>0.2471877808346654</v>
      </c>
      <c r="Q1859" s="3">
        <v>32459.29503</v>
      </c>
      <c r="R1859" s="1">
        <v>0.08675329550421833</v>
      </c>
      <c r="S1859" s="3">
        <v>395946.3496111997</v>
      </c>
      <c r="T1859" s="3">
        <v>-21774.7258336001</v>
      </c>
      <c r="U1859" s="1">
        <v>-0.05499</v>
      </c>
      <c r="V1859">
        <v>29</v>
      </c>
      <c r="W1859" s="3">
        <v>0</v>
      </c>
      <c r="Y1859" s="3">
        <v>441144.6232485363</v>
      </c>
      <c r="Z1859" s="1">
        <v>0.4704820774951211</v>
      </c>
      <c r="AA1859" s="3">
        <v>458475.7428958298</v>
      </c>
      <c r="AB1859" s="3">
        <v>-17331.11964729353</v>
      </c>
      <c r="AC1859" s="1">
        <v>-0.03780160655354742</v>
      </c>
    </row>
    <row r="1860" spans="1:29">
      <c r="A1860" s="6">
        <v>1858</v>
      </c>
      <c r="B1860" t="s">
        <v>1284</v>
      </c>
      <c r="M1860" s="3">
        <v>370940.0119999999</v>
      </c>
      <c r="N1860" s="3">
        <v>374156.3342503996</v>
      </c>
      <c r="O1860" s="1">
        <v>0.2471877808346654</v>
      </c>
      <c r="Q1860" s="3">
        <v>32459.29503</v>
      </c>
      <c r="R1860" s="1">
        <v>0.08675329550421833</v>
      </c>
      <c r="S1860" s="3">
        <v>395946.3496111997</v>
      </c>
      <c r="T1860" s="3">
        <v>-21774.7258336001</v>
      </c>
      <c r="U1860" s="1">
        <v>-0.05499</v>
      </c>
      <c r="V1860">
        <v>29</v>
      </c>
      <c r="W1860" s="3">
        <v>0</v>
      </c>
      <c r="Y1860" s="3">
        <v>441144.6232485363</v>
      </c>
      <c r="Z1860" s="1">
        <v>0.4704820774951211</v>
      </c>
      <c r="AA1860" s="3">
        <v>458475.7428958298</v>
      </c>
      <c r="AB1860" s="3">
        <v>-17331.11964729353</v>
      </c>
      <c r="AC1860" s="1">
        <v>-0.03780160655354742</v>
      </c>
    </row>
    <row r="1861" spans="1:29">
      <c r="A1861" s="6">
        <v>1859</v>
      </c>
      <c r="B1861" t="s">
        <v>1285</v>
      </c>
      <c r="M1861" s="3">
        <v>370940.0119999999</v>
      </c>
      <c r="N1861" s="3">
        <v>374156.3342503996</v>
      </c>
      <c r="O1861" s="1">
        <v>0.2471877808346654</v>
      </c>
      <c r="Q1861" s="3">
        <v>32459.29503</v>
      </c>
      <c r="R1861" s="1">
        <v>0.08675329550421833</v>
      </c>
      <c r="S1861" s="3">
        <v>395946.3496111997</v>
      </c>
      <c r="T1861" s="3">
        <v>-21774.7258336001</v>
      </c>
      <c r="U1861" s="1">
        <v>-0.05499</v>
      </c>
      <c r="V1861">
        <v>29</v>
      </c>
      <c r="W1861" s="3">
        <v>0</v>
      </c>
      <c r="Y1861" s="3">
        <v>441144.6232485363</v>
      </c>
      <c r="Z1861" s="1">
        <v>0.4704820774951211</v>
      </c>
      <c r="AA1861" s="3">
        <v>458475.7428958298</v>
      </c>
      <c r="AB1861" s="3">
        <v>-17331.11964729353</v>
      </c>
      <c r="AC1861" s="1">
        <v>-0.03780160655354742</v>
      </c>
    </row>
    <row r="1862" spans="1:29">
      <c r="A1862" s="6">
        <v>1860</v>
      </c>
      <c r="B1862" t="s">
        <v>1286</v>
      </c>
      <c r="M1862" s="3">
        <v>370940.0119999999</v>
      </c>
      <c r="N1862" s="3">
        <v>374156.3342503996</v>
      </c>
      <c r="O1862" s="1">
        <v>0.2471877808346654</v>
      </c>
      <c r="Q1862" s="3">
        <v>32459.29503</v>
      </c>
      <c r="R1862" s="1">
        <v>0.08675329550421833</v>
      </c>
      <c r="S1862" s="3">
        <v>395946.3496111997</v>
      </c>
      <c r="T1862" s="3">
        <v>-21774.7258336001</v>
      </c>
      <c r="U1862" s="1">
        <v>-0.05499</v>
      </c>
      <c r="V1862">
        <v>29</v>
      </c>
      <c r="W1862" s="3">
        <v>0</v>
      </c>
      <c r="Y1862" s="3">
        <v>443758.2273039226</v>
      </c>
      <c r="Z1862" s="1">
        <v>0.4791940910130755</v>
      </c>
      <c r="AA1862" s="3">
        <v>458475.7428958298</v>
      </c>
      <c r="AB1862" s="3">
        <v>-14717.5155919072</v>
      </c>
      <c r="AC1862" s="1">
        <v>-0.03210096896064393</v>
      </c>
    </row>
    <row r="1863" spans="1:29">
      <c r="A1863" s="6">
        <v>1861</v>
      </c>
      <c r="B1863" t="s">
        <v>1287</v>
      </c>
      <c r="M1863" s="3">
        <v>370940.0119999999</v>
      </c>
      <c r="N1863" s="3">
        <v>374156.3342503996</v>
      </c>
      <c r="O1863" s="1">
        <v>0.2471877808346654</v>
      </c>
      <c r="Q1863" s="3">
        <v>32459.29503</v>
      </c>
      <c r="R1863" s="1">
        <v>0.08675329550421833</v>
      </c>
      <c r="S1863" s="3">
        <v>395946.3496111997</v>
      </c>
      <c r="T1863" s="3">
        <v>-21774.7258336001</v>
      </c>
      <c r="U1863" s="1">
        <v>-0.05499</v>
      </c>
      <c r="V1863">
        <v>29</v>
      </c>
      <c r="W1863" s="3">
        <v>0</v>
      </c>
      <c r="Y1863" s="3">
        <v>443758.2273039226</v>
      </c>
      <c r="Z1863" s="1">
        <v>0.4791940910130755</v>
      </c>
      <c r="AA1863" s="3">
        <v>458475.7428958298</v>
      </c>
      <c r="AB1863" s="3">
        <v>-14717.5155919072</v>
      </c>
      <c r="AC1863" s="1">
        <v>-0.03210096896064393</v>
      </c>
    </row>
    <row r="1864" spans="1:29">
      <c r="A1864" s="6">
        <v>1862</v>
      </c>
      <c r="B1864" t="s">
        <v>1288</v>
      </c>
      <c r="M1864" s="3">
        <v>370940.0119999999</v>
      </c>
      <c r="N1864" s="3">
        <v>374156.3342503996</v>
      </c>
      <c r="O1864" s="1">
        <v>0.2471877808346654</v>
      </c>
      <c r="Q1864" s="3">
        <v>32459.29503</v>
      </c>
      <c r="R1864" s="1">
        <v>0.08675329550421833</v>
      </c>
      <c r="S1864" s="3">
        <v>395946.3496111997</v>
      </c>
      <c r="T1864" s="3">
        <v>-21774.7258336001</v>
      </c>
      <c r="U1864" s="1">
        <v>-0.05499</v>
      </c>
      <c r="V1864">
        <v>29</v>
      </c>
      <c r="W1864" s="3">
        <v>0</v>
      </c>
      <c r="Y1864" s="3">
        <v>443758.2273039226</v>
      </c>
      <c r="Z1864" s="1">
        <v>0.4791940910130755</v>
      </c>
      <c r="AA1864" s="3">
        <v>458475.7428958298</v>
      </c>
      <c r="AB1864" s="3">
        <v>-14717.5155919072</v>
      </c>
      <c r="AC1864" s="1">
        <v>-0.03210096896064393</v>
      </c>
    </row>
    <row r="1865" spans="1:29">
      <c r="A1865" s="6">
        <v>1863</v>
      </c>
      <c r="B1865" t="s">
        <v>1289</v>
      </c>
      <c r="M1865" s="3">
        <v>370940.0119999999</v>
      </c>
      <c r="N1865" s="3">
        <v>374156.3342503996</v>
      </c>
      <c r="O1865" s="1">
        <v>0.2471877808346654</v>
      </c>
      <c r="Q1865" s="3">
        <v>32459.29503</v>
      </c>
      <c r="R1865" s="1">
        <v>0.08675329550421833</v>
      </c>
      <c r="S1865" s="3">
        <v>395946.3496111997</v>
      </c>
      <c r="T1865" s="3">
        <v>-21774.7258336001</v>
      </c>
      <c r="U1865" s="1">
        <v>-0.05499</v>
      </c>
      <c r="V1865">
        <v>29</v>
      </c>
      <c r="W1865" s="3">
        <v>0</v>
      </c>
      <c r="Y1865" s="3">
        <v>442227.0572354862</v>
      </c>
      <c r="Z1865" s="1">
        <v>0.4740901907849541</v>
      </c>
      <c r="AA1865" s="3">
        <v>458475.7428958298</v>
      </c>
      <c r="AB1865" s="3">
        <v>-16248.68566034362</v>
      </c>
      <c r="AC1865" s="1">
        <v>-0.03544066597223548</v>
      </c>
    </row>
    <row r="1866" spans="1:29">
      <c r="A1866" s="6">
        <v>1864</v>
      </c>
      <c r="B1866" t="s">
        <v>1290</v>
      </c>
      <c r="M1866" s="3">
        <v>370940.0119999999</v>
      </c>
      <c r="N1866" s="3">
        <v>374156.3342503996</v>
      </c>
      <c r="O1866" s="1">
        <v>0.2471877808346654</v>
      </c>
      <c r="Q1866" s="3">
        <v>32459.29503</v>
      </c>
      <c r="R1866" s="1">
        <v>0.08675329550421833</v>
      </c>
      <c r="S1866" s="3">
        <v>395946.3496111997</v>
      </c>
      <c r="T1866" s="3">
        <v>-21774.7258336001</v>
      </c>
      <c r="U1866" s="1">
        <v>-0.05499</v>
      </c>
      <c r="V1866">
        <v>29</v>
      </c>
      <c r="W1866" s="3">
        <v>0</v>
      </c>
      <c r="Y1866" s="3">
        <v>442000.0461552364</v>
      </c>
      <c r="Z1866" s="1">
        <v>0.4733334871841212</v>
      </c>
      <c r="AA1866" s="3">
        <v>458475.7428958298</v>
      </c>
      <c r="AB1866" s="3">
        <v>-16475.69674059347</v>
      </c>
      <c r="AC1866" s="1">
        <v>-0.03593580902782224</v>
      </c>
    </row>
    <row r="1867" spans="1:29">
      <c r="A1867" s="6">
        <v>1865</v>
      </c>
      <c r="B1867" t="s">
        <v>1291</v>
      </c>
      <c r="M1867" s="3">
        <v>370940.0119999999</v>
      </c>
      <c r="N1867" s="3">
        <v>374156.3342503996</v>
      </c>
      <c r="O1867" s="1">
        <v>0.2471877808346654</v>
      </c>
      <c r="Q1867" s="3">
        <v>32459.29503</v>
      </c>
      <c r="R1867" s="1">
        <v>0.08675329550421833</v>
      </c>
      <c r="S1867" s="3">
        <v>395946.3496111997</v>
      </c>
      <c r="T1867" s="3">
        <v>-21774.7258336001</v>
      </c>
      <c r="U1867" s="1">
        <v>-0.05499</v>
      </c>
      <c r="V1867">
        <v>29</v>
      </c>
      <c r="W1867" s="3">
        <v>0</v>
      </c>
      <c r="Y1867" s="3">
        <v>442000.0461552364</v>
      </c>
      <c r="Z1867" s="1">
        <v>0.4733334871841212</v>
      </c>
      <c r="AA1867" s="3">
        <v>458475.7428958298</v>
      </c>
      <c r="AB1867" s="3">
        <v>-16475.69674059347</v>
      </c>
      <c r="AC1867" s="1">
        <v>-0.03593580902782224</v>
      </c>
    </row>
    <row r="1868" spans="1:29">
      <c r="A1868" s="6">
        <v>1866</v>
      </c>
      <c r="B1868" t="s">
        <v>1292</v>
      </c>
      <c r="M1868" s="3">
        <v>370940.0119999999</v>
      </c>
      <c r="N1868" s="3">
        <v>374156.3342503996</v>
      </c>
      <c r="O1868" s="1">
        <v>0.2471877808346654</v>
      </c>
      <c r="Q1868" s="3">
        <v>32459.29503</v>
      </c>
      <c r="R1868" s="1">
        <v>0.08675329550421833</v>
      </c>
      <c r="S1868" s="3">
        <v>395946.3496111997</v>
      </c>
      <c r="T1868" s="3">
        <v>-21774.7258336001</v>
      </c>
      <c r="U1868" s="1">
        <v>-0.05499</v>
      </c>
      <c r="V1868">
        <v>29</v>
      </c>
      <c r="W1868" s="3">
        <v>0</v>
      </c>
      <c r="Y1868" s="3">
        <v>442000.0461552364</v>
      </c>
      <c r="Z1868" s="1">
        <v>0.4733334871841212</v>
      </c>
      <c r="AA1868" s="3">
        <v>458475.7428958298</v>
      </c>
      <c r="AB1868" s="3">
        <v>-16475.69674059347</v>
      </c>
      <c r="AC1868" s="1">
        <v>-0.03593580902782224</v>
      </c>
    </row>
    <row r="1869" spans="1:29">
      <c r="A1869" s="6">
        <v>1867</v>
      </c>
      <c r="B1869" t="s">
        <v>1293</v>
      </c>
      <c r="M1869" s="3">
        <v>370940.0119999999</v>
      </c>
      <c r="N1869" s="3">
        <v>374156.3342503996</v>
      </c>
      <c r="O1869" s="1">
        <v>0.2471877808346654</v>
      </c>
      <c r="Q1869" s="3">
        <v>32459.29503</v>
      </c>
      <c r="R1869" s="1">
        <v>0.08675329550421833</v>
      </c>
      <c r="S1869" s="3">
        <v>395946.3496111997</v>
      </c>
      <c r="T1869" s="3">
        <v>-21774.7258336001</v>
      </c>
      <c r="U1869" s="1">
        <v>-0.05499</v>
      </c>
      <c r="V1869">
        <v>29</v>
      </c>
      <c r="W1869" s="3">
        <v>0</v>
      </c>
      <c r="Y1869" s="3">
        <v>444085.9207957292</v>
      </c>
      <c r="Z1869" s="1">
        <v>0.4802864026524305</v>
      </c>
      <c r="AA1869" s="3">
        <v>458475.7428958298</v>
      </c>
      <c r="AB1869" s="3">
        <v>-14389.82210010069</v>
      </c>
      <c r="AC1869" s="1">
        <v>-0.03138622342201035</v>
      </c>
    </row>
    <row r="1870" spans="1:29">
      <c r="A1870" s="6">
        <v>1868</v>
      </c>
      <c r="B1870" t="s">
        <v>1294</v>
      </c>
      <c r="M1870" s="3">
        <v>370940.0119999999</v>
      </c>
      <c r="N1870" s="3">
        <v>374156.3342503996</v>
      </c>
      <c r="O1870" s="1">
        <v>0.2471877808346654</v>
      </c>
      <c r="Q1870" s="3">
        <v>32459.29503</v>
      </c>
      <c r="R1870" s="1">
        <v>0.08675329550421833</v>
      </c>
      <c r="S1870" s="3">
        <v>395946.3496111997</v>
      </c>
      <c r="T1870" s="3">
        <v>-21774.7258336001</v>
      </c>
      <c r="U1870" s="1">
        <v>-0.05499</v>
      </c>
      <c r="V1870">
        <v>29</v>
      </c>
      <c r="W1870" s="3">
        <v>0</v>
      </c>
      <c r="Y1870" s="3">
        <v>444085.9207957292</v>
      </c>
      <c r="Z1870" s="1">
        <v>0.4802864026524305</v>
      </c>
      <c r="AA1870" s="3">
        <v>458475.7428958298</v>
      </c>
      <c r="AB1870" s="3">
        <v>-14389.82210010069</v>
      </c>
      <c r="AC1870" s="1">
        <v>-0.03138622342201035</v>
      </c>
    </row>
    <row r="1871" spans="1:29">
      <c r="A1871" s="6">
        <v>1869</v>
      </c>
      <c r="B1871" t="s">
        <v>1295</v>
      </c>
      <c r="M1871" s="3">
        <v>370940.0119999999</v>
      </c>
      <c r="N1871" s="3">
        <v>374156.3342503996</v>
      </c>
      <c r="O1871" s="1">
        <v>0.2471877808346654</v>
      </c>
      <c r="Q1871" s="3">
        <v>32459.29503</v>
      </c>
      <c r="R1871" s="1">
        <v>0.08675329550421833</v>
      </c>
      <c r="S1871" s="3">
        <v>395946.3496111997</v>
      </c>
      <c r="T1871" s="3">
        <v>-21774.7258336001</v>
      </c>
      <c r="U1871" s="1">
        <v>-0.05499</v>
      </c>
      <c r="V1871">
        <v>29</v>
      </c>
      <c r="W1871" s="3">
        <v>0</v>
      </c>
      <c r="Y1871" s="3">
        <v>444085.9207957292</v>
      </c>
      <c r="Z1871" s="1">
        <v>0.4802864026524305</v>
      </c>
      <c r="AA1871" s="3">
        <v>458475.7428958298</v>
      </c>
      <c r="AB1871" s="3">
        <v>-14389.82210010069</v>
      </c>
      <c r="AC1871" s="1">
        <v>-0.03138622342201035</v>
      </c>
    </row>
    <row r="1872" spans="1:29">
      <c r="A1872" s="6">
        <v>1870</v>
      </c>
      <c r="B1872" t="s">
        <v>1296</v>
      </c>
      <c r="C1872">
        <v>58074</v>
      </c>
      <c r="D1872" t="s">
        <v>4225</v>
      </c>
      <c r="E1872" t="s">
        <v>4434</v>
      </c>
      <c r="F1872" t="s">
        <v>4436</v>
      </c>
      <c r="G1872">
        <v>8.28631</v>
      </c>
      <c r="H1872">
        <v>8.58534</v>
      </c>
      <c r="I1872">
        <v>1500</v>
      </c>
      <c r="J1872" s="3">
        <v>8.863403</v>
      </c>
      <c r="K1872">
        <v>6.439005</v>
      </c>
      <c r="L1872" s="3">
        <v>12878.01</v>
      </c>
      <c r="M1872" s="3">
        <v>357428.4319999999</v>
      </c>
      <c r="N1872" s="3">
        <v>373507.4618423996</v>
      </c>
      <c r="O1872" s="1">
        <v>0.2450248728079987</v>
      </c>
      <c r="P1872" s="3">
        <v>1119.930164042399</v>
      </c>
      <c r="Q1872" s="3">
        <v>31339.3648659576</v>
      </c>
      <c r="R1872" s="1">
        <v>0.08390559243815364</v>
      </c>
      <c r="S1872" s="3">
        <v>395946.3496111997</v>
      </c>
      <c r="T1872" s="3">
        <v>-22438.88776880008</v>
      </c>
      <c r="U1872" s="1">
        <v>-0.05667153590589732</v>
      </c>
      <c r="V1872">
        <v>28</v>
      </c>
      <c r="W1872" s="3">
        <v>-664.6816720000015</v>
      </c>
      <c r="X1872" t="s">
        <v>4437</v>
      </c>
      <c r="Y1872" s="3">
        <v>444085.9207957292</v>
      </c>
      <c r="Z1872" s="1">
        <v>0.4802864026524305</v>
      </c>
      <c r="AA1872" s="3">
        <v>458475.7428958298</v>
      </c>
      <c r="AB1872" s="3">
        <v>-14389.82210010069</v>
      </c>
      <c r="AC1872" s="1">
        <v>-0.03138622342201035</v>
      </c>
    </row>
    <row r="1873" spans="1:29">
      <c r="A1873" s="6">
        <v>1871</v>
      </c>
      <c r="B1873" t="s">
        <v>1296</v>
      </c>
      <c r="M1873" s="3">
        <v>357428.4319999999</v>
      </c>
      <c r="N1873" s="3">
        <v>373507.4618423996</v>
      </c>
      <c r="O1873" s="1">
        <v>0.2450248728079987</v>
      </c>
      <c r="Q1873" s="3">
        <v>31339.3648659576</v>
      </c>
      <c r="R1873" s="1">
        <v>0.08390559243815364</v>
      </c>
      <c r="S1873" s="3">
        <v>395946.3496111997</v>
      </c>
      <c r="T1873" s="3">
        <v>-22438.88776880008</v>
      </c>
      <c r="U1873" s="1">
        <v>-0.05667153590589732</v>
      </c>
      <c r="V1873">
        <v>28</v>
      </c>
      <c r="W1873" s="3">
        <v>0</v>
      </c>
      <c r="Y1873" s="3">
        <v>438382.2214627444</v>
      </c>
      <c r="Z1873" s="1">
        <v>0.4612740715424813</v>
      </c>
      <c r="AA1873" s="3">
        <v>458475.7428958298</v>
      </c>
      <c r="AB1873" s="3">
        <v>-20093.52143308544</v>
      </c>
      <c r="AC1873" s="1">
        <v>-0.04382679289894489</v>
      </c>
    </row>
    <row r="1874" spans="1:29">
      <c r="A1874" s="6">
        <v>1872</v>
      </c>
      <c r="B1874" t="s">
        <v>1297</v>
      </c>
      <c r="C1874">
        <v>142485</v>
      </c>
      <c r="D1874" t="s">
        <v>4338</v>
      </c>
      <c r="E1874" t="s">
        <v>4434</v>
      </c>
      <c r="F1874" t="s">
        <v>4435</v>
      </c>
      <c r="G1874">
        <v>3.01851</v>
      </c>
      <c r="H1874">
        <v>3.28892</v>
      </c>
      <c r="I1874">
        <v>4100</v>
      </c>
      <c r="J1874" s="3">
        <v>9.045371599999999</v>
      </c>
      <c r="K1874">
        <v>6.742286</v>
      </c>
      <c r="L1874" s="3">
        <v>13484.572</v>
      </c>
      <c r="M1874" s="3">
        <v>370913.0039999999</v>
      </c>
      <c r="N1874" s="3">
        <v>373491.6741847996</v>
      </c>
      <c r="O1874" s="1">
        <v>0.2449722472826653</v>
      </c>
      <c r="P1874" s="3">
        <v>1120.522385527199</v>
      </c>
      <c r="Q1874" s="3">
        <v>32459.88725</v>
      </c>
      <c r="R1874" s="1">
        <v>0.08690926597185457</v>
      </c>
      <c r="S1874" s="3">
        <v>395946.3496111997</v>
      </c>
      <c r="T1874" s="3">
        <v>-22438.88776880008</v>
      </c>
      <c r="U1874" s="1">
        <v>-0.05667</v>
      </c>
      <c r="V1874">
        <v>29</v>
      </c>
      <c r="W1874" s="3">
        <v>0</v>
      </c>
      <c r="X1874" t="s">
        <v>4437</v>
      </c>
      <c r="Y1874" s="3">
        <v>438382.2214627444</v>
      </c>
      <c r="Z1874" s="1">
        <v>0.4612740715424813</v>
      </c>
      <c r="AA1874" s="3">
        <v>458475.7428958298</v>
      </c>
      <c r="AB1874" s="3">
        <v>-20093.52143308544</v>
      </c>
      <c r="AC1874" s="1">
        <v>-0.04382679289894489</v>
      </c>
    </row>
    <row r="1875" spans="1:29">
      <c r="A1875" s="6">
        <v>1873</v>
      </c>
      <c r="B1875" t="s">
        <v>1297</v>
      </c>
      <c r="C1875">
        <v>163052</v>
      </c>
      <c r="D1875" t="s">
        <v>4234</v>
      </c>
      <c r="E1875" t="s">
        <v>4434</v>
      </c>
      <c r="F1875" t="s">
        <v>4436</v>
      </c>
      <c r="G1875">
        <v>19.79844</v>
      </c>
      <c r="H1875">
        <v>23.05278</v>
      </c>
      <c r="I1875">
        <v>500</v>
      </c>
      <c r="J1875" s="3">
        <v>8.457917</v>
      </c>
      <c r="K1875">
        <v>5.763195</v>
      </c>
      <c r="L1875" s="3">
        <v>11526.39</v>
      </c>
      <c r="M1875" s="3">
        <v>359966.6039999999</v>
      </c>
      <c r="N1875" s="3">
        <v>374057.4430727996</v>
      </c>
      <c r="O1875" s="1">
        <v>0.2468581435759986</v>
      </c>
      <c r="P1875" s="3">
        <v>1152.997891382399</v>
      </c>
      <c r="Q1875" s="3">
        <v>31306.8893586176</v>
      </c>
      <c r="R1875" s="1">
        <v>0.08369540544745853</v>
      </c>
      <c r="S1875" s="3">
        <v>395946.3496111997</v>
      </c>
      <c r="T1875" s="3">
        <v>-21888.9065384001</v>
      </c>
      <c r="U1875" s="1">
        <v>-0.05528250622816439</v>
      </c>
      <c r="V1875">
        <v>28</v>
      </c>
      <c r="W1875" s="3">
        <v>552.011767999998</v>
      </c>
      <c r="X1875" t="s">
        <v>4437</v>
      </c>
      <c r="Y1875" s="3">
        <v>438382.2214627444</v>
      </c>
      <c r="Z1875" s="1">
        <v>0.4612740715424813</v>
      </c>
      <c r="AA1875" s="3">
        <v>458475.7428958298</v>
      </c>
      <c r="AB1875" s="3">
        <v>-20093.52143308544</v>
      </c>
      <c r="AC1875" s="1">
        <v>-0.04382679289894489</v>
      </c>
    </row>
    <row r="1876" spans="1:29">
      <c r="A1876" s="6">
        <v>1874</v>
      </c>
      <c r="B1876" t="s">
        <v>1297</v>
      </c>
      <c r="M1876" s="3">
        <v>359966.6039999999</v>
      </c>
      <c r="N1876" s="3">
        <v>374057.4430727996</v>
      </c>
      <c r="O1876" s="1">
        <v>0.2468581435759986</v>
      </c>
      <c r="Q1876" s="3">
        <v>31306.8893586176</v>
      </c>
      <c r="R1876" s="1">
        <v>0.08369540544745853</v>
      </c>
      <c r="S1876" s="3">
        <v>395946.3496111997</v>
      </c>
      <c r="T1876" s="3">
        <v>-21888.9065384001</v>
      </c>
      <c r="U1876" s="1">
        <v>-0.05528250622816439</v>
      </c>
      <c r="V1876">
        <v>28</v>
      </c>
      <c r="W1876" s="3">
        <v>0</v>
      </c>
      <c r="Y1876" s="3">
        <v>441361.969992492</v>
      </c>
      <c r="Z1876" s="1">
        <v>0.47120656664164</v>
      </c>
      <c r="AA1876" s="3">
        <v>458475.7428958298</v>
      </c>
      <c r="AB1876" s="3">
        <v>-17113.77290333784</v>
      </c>
      <c r="AC1876" s="1">
        <v>-0.03732754277302356</v>
      </c>
    </row>
    <row r="1877" spans="1:29">
      <c r="A1877" s="6">
        <v>1875</v>
      </c>
      <c r="B1877" t="s">
        <v>1298</v>
      </c>
      <c r="M1877" s="3">
        <v>359966.6039999999</v>
      </c>
      <c r="N1877" s="3">
        <v>374057.4430727996</v>
      </c>
      <c r="O1877" s="1">
        <v>0.2468581435759986</v>
      </c>
      <c r="Q1877" s="3">
        <v>31306.8893586176</v>
      </c>
      <c r="R1877" s="1">
        <v>0.08369540544745853</v>
      </c>
      <c r="S1877" s="3">
        <v>395946.3496111997</v>
      </c>
      <c r="T1877" s="3">
        <v>-21888.9065384001</v>
      </c>
      <c r="U1877" s="1">
        <v>-0.05528250622816439</v>
      </c>
      <c r="V1877">
        <v>28</v>
      </c>
      <c r="W1877" s="3">
        <v>0</v>
      </c>
      <c r="Y1877" s="3">
        <v>441361.969992492</v>
      </c>
      <c r="Z1877" s="1">
        <v>0.47120656664164</v>
      </c>
      <c r="AA1877" s="3">
        <v>458475.7428958298</v>
      </c>
      <c r="AB1877" s="3">
        <v>-17113.77290333784</v>
      </c>
      <c r="AC1877" s="1">
        <v>-0.03732754277302356</v>
      </c>
    </row>
    <row r="1878" spans="1:29">
      <c r="A1878" s="6">
        <v>1876</v>
      </c>
      <c r="B1878" t="s">
        <v>1299</v>
      </c>
      <c r="M1878" s="3">
        <v>359966.6039999999</v>
      </c>
      <c r="N1878" s="3">
        <v>374057.4430727996</v>
      </c>
      <c r="O1878" s="1">
        <v>0.2468581435759986</v>
      </c>
      <c r="Q1878" s="3">
        <v>31306.8893586176</v>
      </c>
      <c r="R1878" s="1">
        <v>0.08369540544745853</v>
      </c>
      <c r="S1878" s="3">
        <v>395946.3496111997</v>
      </c>
      <c r="T1878" s="3">
        <v>-21888.9065384001</v>
      </c>
      <c r="U1878" s="1">
        <v>-0.05528250622816439</v>
      </c>
      <c r="V1878">
        <v>28</v>
      </c>
      <c r="W1878" s="3">
        <v>0</v>
      </c>
      <c r="Y1878" s="3">
        <v>441361.969992492</v>
      </c>
      <c r="Z1878" s="1">
        <v>0.47120656664164</v>
      </c>
      <c r="AA1878" s="3">
        <v>458475.7428958298</v>
      </c>
      <c r="AB1878" s="3">
        <v>-17113.77290333784</v>
      </c>
      <c r="AC1878" s="1">
        <v>-0.03732754277302356</v>
      </c>
    </row>
    <row r="1879" spans="1:29">
      <c r="A1879" s="6">
        <v>1877</v>
      </c>
      <c r="B1879" t="s">
        <v>1300</v>
      </c>
      <c r="C1879">
        <v>76511</v>
      </c>
      <c r="D1879" t="s">
        <v>4326</v>
      </c>
      <c r="E1879" t="s">
        <v>4434</v>
      </c>
      <c r="F1879" t="s">
        <v>4435</v>
      </c>
      <c r="G1879">
        <v>9.183199999999999</v>
      </c>
      <c r="H1879">
        <v>10.67786</v>
      </c>
      <c r="I1879">
        <v>700</v>
      </c>
      <c r="J1879" s="3">
        <v>7.2423506</v>
      </c>
      <c r="K1879">
        <v>3.737251</v>
      </c>
      <c r="L1879" s="3">
        <v>7474.502</v>
      </c>
      <c r="M1879" s="3">
        <v>367441.1059999999</v>
      </c>
      <c r="N1879" s="3">
        <v>374046.4634711996</v>
      </c>
      <c r="O1879" s="1">
        <v>0.2468215449039985</v>
      </c>
      <c r="P1879" s="3">
        <v>1122.172329218399</v>
      </c>
      <c r="Q1879" s="3">
        <v>32429.06169</v>
      </c>
      <c r="R1879" s="1">
        <v>0.08669795027348771</v>
      </c>
      <c r="S1879" s="3">
        <v>395946.3496111997</v>
      </c>
      <c r="T1879" s="3">
        <v>-21888.9065384001</v>
      </c>
      <c r="U1879" s="1">
        <v>-0.05528</v>
      </c>
      <c r="V1879">
        <v>29</v>
      </c>
      <c r="W1879" s="3">
        <v>0</v>
      </c>
      <c r="X1879" t="s">
        <v>4437</v>
      </c>
      <c r="Y1879" s="3">
        <v>441361.969992492</v>
      </c>
      <c r="Z1879" s="1">
        <v>0.47120656664164</v>
      </c>
      <c r="AA1879" s="3">
        <v>458475.7428958298</v>
      </c>
      <c r="AB1879" s="3">
        <v>-17113.77290333784</v>
      </c>
      <c r="AC1879" s="1">
        <v>-0.03732754277302356</v>
      </c>
    </row>
    <row r="1880" spans="1:29">
      <c r="A1880" s="6">
        <v>1878</v>
      </c>
      <c r="B1880" t="s">
        <v>1300</v>
      </c>
      <c r="C1880">
        <v>125678</v>
      </c>
      <c r="D1880" t="s">
        <v>4247</v>
      </c>
      <c r="E1880" t="s">
        <v>4434</v>
      </c>
      <c r="F1880" t="s">
        <v>4435</v>
      </c>
      <c r="G1880">
        <v>5.49583</v>
      </c>
      <c r="H1880">
        <v>11.24585</v>
      </c>
      <c r="I1880">
        <v>100</v>
      </c>
      <c r="J1880" s="3">
        <v>5.3373755</v>
      </c>
      <c r="K1880">
        <v>0.5622925000000001</v>
      </c>
      <c r="L1880" s="3">
        <v>1124.585</v>
      </c>
      <c r="M1880" s="3">
        <v>368565.6909999999</v>
      </c>
      <c r="N1880" s="3">
        <v>374040.5638031996</v>
      </c>
      <c r="O1880" s="1">
        <v>0.2468018793439986</v>
      </c>
      <c r="P1880" s="3">
        <v>1122.139390413599</v>
      </c>
      <c r="Q1880" s="3">
        <v>33551.20108</v>
      </c>
      <c r="R1880" s="1">
        <v>0.0896993650604507</v>
      </c>
      <c r="S1880" s="3">
        <v>395946.3496111997</v>
      </c>
      <c r="T1880" s="3">
        <v>-21888.9065384001</v>
      </c>
      <c r="U1880" s="1">
        <v>-0.05528</v>
      </c>
      <c r="V1880">
        <v>30</v>
      </c>
      <c r="W1880" s="3">
        <v>0</v>
      </c>
      <c r="X1880" t="s">
        <v>4437</v>
      </c>
      <c r="Y1880" s="3">
        <v>441361.969992492</v>
      </c>
      <c r="Z1880" s="1">
        <v>0.47120656664164</v>
      </c>
      <c r="AA1880" s="3">
        <v>458475.7428958298</v>
      </c>
      <c r="AB1880" s="3">
        <v>-17113.77290333784</v>
      </c>
      <c r="AC1880" s="1">
        <v>-0.03732754277302356</v>
      </c>
    </row>
    <row r="1881" spans="1:29">
      <c r="A1881" s="6">
        <v>1879</v>
      </c>
      <c r="B1881" t="s">
        <v>1300</v>
      </c>
      <c r="M1881" s="3">
        <v>368565.6909999999</v>
      </c>
      <c r="N1881" s="3">
        <v>374040.5638031996</v>
      </c>
      <c r="O1881" s="1">
        <v>0.2468018793439986</v>
      </c>
      <c r="Q1881" s="3">
        <v>33551.20108</v>
      </c>
      <c r="R1881" s="1">
        <v>0.0896993650604507</v>
      </c>
      <c r="S1881" s="3">
        <v>395946.3496111997</v>
      </c>
      <c r="T1881" s="3">
        <v>-21888.9065384001</v>
      </c>
      <c r="U1881" s="1">
        <v>-0.05528</v>
      </c>
      <c r="V1881">
        <v>30</v>
      </c>
      <c r="W1881" s="3">
        <v>0</v>
      </c>
      <c r="Y1881" s="3">
        <v>440219.3711738644</v>
      </c>
      <c r="Z1881" s="1">
        <v>0.4673979039128813</v>
      </c>
      <c r="AA1881" s="3">
        <v>458475.7428958298</v>
      </c>
      <c r="AB1881" s="3">
        <v>-18256.37172196544</v>
      </c>
      <c r="AC1881" s="1">
        <v>-0.03981971130392706</v>
      </c>
    </row>
    <row r="1882" spans="1:29">
      <c r="A1882" s="6">
        <v>1880</v>
      </c>
      <c r="B1882" t="s">
        <v>1301</v>
      </c>
      <c r="M1882" s="3">
        <v>368565.6909999999</v>
      </c>
      <c r="N1882" s="3">
        <v>374040.5638031996</v>
      </c>
      <c r="O1882" s="1">
        <v>0.2468018793439986</v>
      </c>
      <c r="Q1882" s="3">
        <v>33551.20108</v>
      </c>
      <c r="R1882" s="1">
        <v>0.0896993650604507</v>
      </c>
      <c r="S1882" s="3">
        <v>395946.3496111997</v>
      </c>
      <c r="T1882" s="3">
        <v>-21888.9065384001</v>
      </c>
      <c r="U1882" s="1">
        <v>-0.05528</v>
      </c>
      <c r="V1882">
        <v>30</v>
      </c>
      <c r="W1882" s="3">
        <v>0</v>
      </c>
      <c r="Y1882" s="3">
        <v>437778.8508335361</v>
      </c>
      <c r="Z1882" s="1">
        <v>0.4592628361117869</v>
      </c>
      <c r="AA1882" s="3">
        <v>458475.7428958298</v>
      </c>
      <c r="AB1882" s="3">
        <v>-20696.89206229377</v>
      </c>
      <c r="AC1882" s="1">
        <v>-0.04514282900021672</v>
      </c>
    </row>
    <row r="1883" spans="1:29">
      <c r="A1883" s="6">
        <v>1881</v>
      </c>
      <c r="B1883" t="s">
        <v>1302</v>
      </c>
      <c r="M1883" s="3">
        <v>368565.6909999999</v>
      </c>
      <c r="N1883" s="3">
        <v>374040.5638031996</v>
      </c>
      <c r="O1883" s="1">
        <v>0.2468018793439986</v>
      </c>
      <c r="Q1883" s="3">
        <v>33551.20108</v>
      </c>
      <c r="R1883" s="1">
        <v>0.0896993650604507</v>
      </c>
      <c r="S1883" s="3">
        <v>395946.3496111997</v>
      </c>
      <c r="T1883" s="3">
        <v>-21888.9065384001</v>
      </c>
      <c r="U1883" s="1">
        <v>-0.05528</v>
      </c>
      <c r="V1883">
        <v>30</v>
      </c>
      <c r="W1883" s="3">
        <v>0</v>
      </c>
      <c r="Y1883" s="3">
        <v>437788.9764300876</v>
      </c>
      <c r="Z1883" s="1">
        <v>0.4592965881002919</v>
      </c>
      <c r="AA1883" s="3">
        <v>458475.7428958298</v>
      </c>
      <c r="AB1883" s="3">
        <v>-20686.76646574226</v>
      </c>
      <c r="AC1883" s="1">
        <v>-0.04512074365173665</v>
      </c>
    </row>
    <row r="1884" spans="1:29">
      <c r="A1884" s="6">
        <v>1882</v>
      </c>
      <c r="B1884" t="s">
        <v>1303</v>
      </c>
      <c r="M1884" s="3">
        <v>368565.6909999999</v>
      </c>
      <c r="N1884" s="3">
        <v>374040.5638031996</v>
      </c>
      <c r="O1884" s="1">
        <v>0.2468018793439986</v>
      </c>
      <c r="Q1884" s="3">
        <v>33551.20108</v>
      </c>
      <c r="R1884" s="1">
        <v>0.0896993650604507</v>
      </c>
      <c r="S1884" s="3">
        <v>395946.3496111997</v>
      </c>
      <c r="T1884" s="3">
        <v>-21888.9065384001</v>
      </c>
      <c r="U1884" s="1">
        <v>-0.05528</v>
      </c>
      <c r="V1884">
        <v>30</v>
      </c>
      <c r="W1884" s="3">
        <v>0</v>
      </c>
      <c r="Y1884" s="3">
        <v>431711.6817356024</v>
      </c>
      <c r="Z1884" s="1">
        <v>0.4390389391186746</v>
      </c>
      <c r="AA1884" s="3">
        <v>458475.7428958298</v>
      </c>
      <c r="AB1884" s="3">
        <v>-26764.06116022746</v>
      </c>
      <c r="AC1884" s="1">
        <v>-0.05837617709320887</v>
      </c>
    </row>
    <row r="1885" spans="1:29">
      <c r="A1885" s="6">
        <v>1883</v>
      </c>
      <c r="B1885" t="s">
        <v>1304</v>
      </c>
      <c r="C1885">
        <v>169820</v>
      </c>
      <c r="D1885" t="s">
        <v>4289</v>
      </c>
      <c r="E1885" t="s">
        <v>4434</v>
      </c>
      <c r="F1885" t="s">
        <v>4436</v>
      </c>
      <c r="G1885">
        <v>3.36009</v>
      </c>
      <c r="H1885">
        <v>3.83988</v>
      </c>
      <c r="I1885">
        <v>5400</v>
      </c>
      <c r="J1885" s="3">
        <v>11.2206056</v>
      </c>
      <c r="K1885">
        <v>10.367676</v>
      </c>
      <c r="L1885" s="3">
        <v>20735.352</v>
      </c>
      <c r="M1885" s="3">
        <v>349309.7769999999</v>
      </c>
      <c r="N1885" s="3">
        <v>375498.4135215996</v>
      </c>
      <c r="O1885" s="1">
        <v>0.251661378405332</v>
      </c>
      <c r="P1885" s="3">
        <v>1111.428000000001</v>
      </c>
      <c r="Q1885" s="3">
        <v>32439.77308</v>
      </c>
      <c r="R1885" s="1">
        <v>0.08639123871593662</v>
      </c>
      <c r="S1885" s="3">
        <v>395946.3496111997</v>
      </c>
      <c r="T1885" s="3">
        <v>-20447.93608960009</v>
      </c>
      <c r="U1885" s="1">
        <v>-0.05164319890732413</v>
      </c>
      <c r="V1885">
        <v>29</v>
      </c>
      <c r="W1885" s="3">
        <v>1437.444987199998</v>
      </c>
      <c r="X1885" t="s">
        <v>4437</v>
      </c>
      <c r="Y1885" s="3">
        <v>431711.6817356024</v>
      </c>
      <c r="Z1885" s="1">
        <v>0.4390389391186746</v>
      </c>
      <c r="AA1885" s="3">
        <v>458475.7428958298</v>
      </c>
      <c r="AB1885" s="3">
        <v>-26764.06116022746</v>
      </c>
      <c r="AC1885" s="1">
        <v>-0.05837617709320887</v>
      </c>
    </row>
    <row r="1886" spans="1:29">
      <c r="A1886" s="6">
        <v>1884</v>
      </c>
      <c r="B1886" t="s">
        <v>1304</v>
      </c>
      <c r="C1886">
        <v>34755</v>
      </c>
      <c r="D1886" t="s">
        <v>4218</v>
      </c>
      <c r="E1886" t="s">
        <v>4434</v>
      </c>
      <c r="F1886" t="s">
        <v>4436</v>
      </c>
      <c r="G1886">
        <v>10.36616</v>
      </c>
      <c r="H1886">
        <v>11.55013</v>
      </c>
      <c r="I1886">
        <v>1000</v>
      </c>
      <c r="J1886" s="3">
        <v>8.465038999999999</v>
      </c>
      <c r="K1886">
        <v>5.775065</v>
      </c>
      <c r="L1886" s="3">
        <v>11550.13</v>
      </c>
      <c r="M1886" s="3">
        <v>337858.5569999999</v>
      </c>
      <c r="N1886" s="3">
        <v>375583.0834175996</v>
      </c>
      <c r="O1886" s="1">
        <v>0.2519436113919985</v>
      </c>
      <c r="P1886" s="3">
        <v>1144.639024816799</v>
      </c>
      <c r="Q1886" s="3">
        <v>31295.1340551832</v>
      </c>
      <c r="R1886" s="1">
        <v>0.08332413102958389</v>
      </c>
      <c r="S1886" s="3">
        <v>395946.3496111997</v>
      </c>
      <c r="T1886" s="3">
        <v>-20363.26619360014</v>
      </c>
      <c r="U1886" s="1">
        <v>-0.05142935706717814</v>
      </c>
      <c r="V1886">
        <v>28</v>
      </c>
      <c r="W1886" s="3">
        <v>70.50891999999985</v>
      </c>
      <c r="X1886" t="s">
        <v>4437</v>
      </c>
      <c r="Y1886" s="3">
        <v>431711.6817356024</v>
      </c>
      <c r="Z1886" s="1">
        <v>0.4390389391186746</v>
      </c>
      <c r="AA1886" s="3">
        <v>458475.7428958298</v>
      </c>
      <c r="AB1886" s="3">
        <v>-26764.06116022746</v>
      </c>
      <c r="AC1886" s="1">
        <v>-0.05837617709320887</v>
      </c>
    </row>
    <row r="1887" spans="1:29">
      <c r="A1887" s="6">
        <v>1885</v>
      </c>
      <c r="B1887" t="s">
        <v>1304</v>
      </c>
      <c r="C1887">
        <v>44509</v>
      </c>
      <c r="D1887" t="s">
        <v>4271</v>
      </c>
      <c r="E1887" t="s">
        <v>4434</v>
      </c>
      <c r="F1887" t="s">
        <v>4436</v>
      </c>
      <c r="G1887">
        <v>7.21731</v>
      </c>
      <c r="H1887">
        <v>7.21068</v>
      </c>
      <c r="I1887">
        <v>1500</v>
      </c>
      <c r="J1887" s="3">
        <v>8.244806000000001</v>
      </c>
      <c r="K1887">
        <v>5.40801</v>
      </c>
      <c r="L1887" s="3">
        <v>10816.02</v>
      </c>
      <c r="M1887" s="3">
        <v>325960.3019999999</v>
      </c>
      <c r="N1887" s="3">
        <v>374487.1956015996</v>
      </c>
      <c r="O1887" s="1">
        <v>0.2482906520053319</v>
      </c>
      <c r="P1887" s="3">
        <v>1119.677016717599</v>
      </c>
      <c r="Q1887" s="3">
        <v>30175.4570384656</v>
      </c>
      <c r="R1887" s="1">
        <v>0.08057807421156246</v>
      </c>
      <c r="S1887" s="3">
        <v>395946.3496111997</v>
      </c>
      <c r="T1887" s="3">
        <v>-21459.15400960011</v>
      </c>
      <c r="U1887" s="1">
        <v>-0.05419712552135402</v>
      </c>
      <c r="V1887">
        <v>27</v>
      </c>
      <c r="W1887" s="3">
        <v>-1110.406420000001</v>
      </c>
      <c r="X1887" t="s">
        <v>4437</v>
      </c>
      <c r="Y1887" s="3">
        <v>431711.6817356024</v>
      </c>
      <c r="Z1887" s="1">
        <v>0.4390389391186746</v>
      </c>
      <c r="AA1887" s="3">
        <v>458475.7428958298</v>
      </c>
      <c r="AB1887" s="3">
        <v>-26764.06116022746</v>
      </c>
      <c r="AC1887" s="1">
        <v>-0.05837617709320887</v>
      </c>
    </row>
    <row r="1888" spans="1:29">
      <c r="A1888" s="6">
        <v>1886</v>
      </c>
      <c r="B1888" t="s">
        <v>1304</v>
      </c>
      <c r="M1888" s="3">
        <v>325960.3019999999</v>
      </c>
      <c r="N1888" s="3">
        <v>374487.1956015996</v>
      </c>
      <c r="O1888" s="1">
        <v>0.2482906520053319</v>
      </c>
      <c r="Q1888" s="3">
        <v>30175.4570384656</v>
      </c>
      <c r="R1888" s="1">
        <v>0.08057807421156246</v>
      </c>
      <c r="S1888" s="3">
        <v>395946.3496111997</v>
      </c>
      <c r="T1888" s="3">
        <v>-21459.15400960011</v>
      </c>
      <c r="U1888" s="1">
        <v>-0.05419712552135402</v>
      </c>
      <c r="V1888">
        <v>27</v>
      </c>
      <c r="W1888" s="3">
        <v>0</v>
      </c>
      <c r="Y1888" s="3">
        <v>433214.8684173779</v>
      </c>
      <c r="Z1888" s="1">
        <v>0.4440495613912598</v>
      </c>
      <c r="AA1888" s="3">
        <v>458475.7428958298</v>
      </c>
      <c r="AB1888" s="3">
        <v>-25260.87447845191</v>
      </c>
      <c r="AC1888" s="1">
        <v>-0.05509751577891314</v>
      </c>
    </row>
    <row r="1889" spans="1:29">
      <c r="A1889" s="6">
        <v>1887</v>
      </c>
      <c r="B1889" t="s">
        <v>1305</v>
      </c>
      <c r="M1889" s="3">
        <v>325960.3019999999</v>
      </c>
      <c r="N1889" s="3">
        <v>374487.1956015996</v>
      </c>
      <c r="O1889" s="1">
        <v>0.2482906520053319</v>
      </c>
      <c r="Q1889" s="3">
        <v>30175.4570384656</v>
      </c>
      <c r="R1889" s="1">
        <v>0.08057807421156246</v>
      </c>
      <c r="S1889" s="3">
        <v>395946.3496111997</v>
      </c>
      <c r="T1889" s="3">
        <v>-21459.15400960011</v>
      </c>
      <c r="U1889" s="1">
        <v>-0.05419712552135402</v>
      </c>
      <c r="V1889">
        <v>27</v>
      </c>
      <c r="W1889" s="3">
        <v>0</v>
      </c>
      <c r="Y1889" s="3">
        <v>433214.8684173779</v>
      </c>
      <c r="Z1889" s="1">
        <v>0.4440495613912598</v>
      </c>
      <c r="AA1889" s="3">
        <v>458475.7428958298</v>
      </c>
      <c r="AB1889" s="3">
        <v>-25260.87447845191</v>
      </c>
      <c r="AC1889" s="1">
        <v>-0.05509751577891314</v>
      </c>
    </row>
    <row r="1890" spans="1:29">
      <c r="A1890" s="6">
        <v>1888</v>
      </c>
      <c r="B1890" t="s">
        <v>1306</v>
      </c>
      <c r="M1890" s="3">
        <v>325960.3019999999</v>
      </c>
      <c r="N1890" s="3">
        <v>374487.1956015996</v>
      </c>
      <c r="O1890" s="1">
        <v>0.2482906520053319</v>
      </c>
      <c r="Q1890" s="3">
        <v>30175.4570384656</v>
      </c>
      <c r="R1890" s="1">
        <v>0.08057807421156246</v>
      </c>
      <c r="S1890" s="3">
        <v>395946.3496111997</v>
      </c>
      <c r="T1890" s="3">
        <v>-21459.15400960011</v>
      </c>
      <c r="U1890" s="1">
        <v>-0.05419712552135402</v>
      </c>
      <c r="V1890">
        <v>27</v>
      </c>
      <c r="W1890" s="3">
        <v>0</v>
      </c>
      <c r="Y1890" s="3">
        <v>433214.8684173779</v>
      </c>
      <c r="Z1890" s="1">
        <v>0.4440495613912598</v>
      </c>
      <c r="AA1890" s="3">
        <v>458475.7428958298</v>
      </c>
      <c r="AB1890" s="3">
        <v>-25260.87447845191</v>
      </c>
      <c r="AC1890" s="1">
        <v>-0.05509751577891314</v>
      </c>
    </row>
    <row r="1891" spans="1:29">
      <c r="A1891" s="6">
        <v>1889</v>
      </c>
      <c r="B1891" t="s">
        <v>1307</v>
      </c>
      <c r="C1891">
        <v>105917</v>
      </c>
      <c r="D1891" t="s">
        <v>4270</v>
      </c>
      <c r="E1891" t="s">
        <v>4434</v>
      </c>
      <c r="F1891" t="s">
        <v>4435</v>
      </c>
      <c r="G1891">
        <v>27.50388</v>
      </c>
      <c r="H1891">
        <v>30.81893</v>
      </c>
      <c r="I1891">
        <v>300</v>
      </c>
      <c r="J1891" s="3">
        <v>7.7737037</v>
      </c>
      <c r="K1891">
        <v>4.6228395</v>
      </c>
      <c r="L1891" s="3">
        <v>9245.679</v>
      </c>
      <c r="M1891" s="3">
        <v>335205.9809999999</v>
      </c>
      <c r="N1891" s="3">
        <v>374474.7990583996</v>
      </c>
      <c r="O1891" s="1">
        <v>0.2482493301946652</v>
      </c>
      <c r="P1891" s="3">
        <v>1123.461586804799</v>
      </c>
      <c r="Q1891" s="3">
        <v>31298.91863</v>
      </c>
      <c r="R1891" s="1">
        <v>0.08358084097701569</v>
      </c>
      <c r="S1891" s="3">
        <v>395946.3496111997</v>
      </c>
      <c r="T1891" s="3">
        <v>-21459.15400960011</v>
      </c>
      <c r="U1891" s="1">
        <v>-0.0542</v>
      </c>
      <c r="V1891">
        <v>28</v>
      </c>
      <c r="W1891" s="3">
        <v>0</v>
      </c>
      <c r="X1891" t="s">
        <v>4437</v>
      </c>
      <c r="Y1891" s="3">
        <v>433214.8684173779</v>
      </c>
      <c r="Z1891" s="1">
        <v>0.4440495613912598</v>
      </c>
      <c r="AA1891" s="3">
        <v>458475.7428958298</v>
      </c>
      <c r="AB1891" s="3">
        <v>-25260.87447845191</v>
      </c>
      <c r="AC1891" s="1">
        <v>-0.05509751577891314</v>
      </c>
    </row>
    <row r="1892" spans="1:29">
      <c r="A1892" s="6">
        <v>1890</v>
      </c>
      <c r="B1892" t="s">
        <v>1307</v>
      </c>
      <c r="C1892">
        <v>105075</v>
      </c>
      <c r="D1892" t="s">
        <v>4301</v>
      </c>
      <c r="E1892" t="s">
        <v>4434</v>
      </c>
      <c r="F1892" t="s">
        <v>4435</v>
      </c>
      <c r="G1892">
        <v>0.2132</v>
      </c>
      <c r="H1892">
        <v>0.23698</v>
      </c>
      <c r="I1892">
        <v>47200</v>
      </c>
      <c r="J1892" s="3">
        <v>8.355636799999999</v>
      </c>
      <c r="K1892">
        <v>5.592728</v>
      </c>
      <c r="L1892" s="3">
        <v>11185.456</v>
      </c>
      <c r="M1892" s="3">
        <v>346391.4369999999</v>
      </c>
      <c r="N1892" s="3">
        <v>374460.8506935996</v>
      </c>
      <c r="O1892" s="1">
        <v>0.2482028356453319</v>
      </c>
      <c r="P1892" s="3">
        <v>1123.424397175199</v>
      </c>
      <c r="Q1892" s="3">
        <v>32422.34303</v>
      </c>
      <c r="R1892" s="1">
        <v>0.08658406605108472</v>
      </c>
      <c r="S1892" s="3">
        <v>395946.3496111997</v>
      </c>
      <c r="T1892" s="3">
        <v>-21459.15400960011</v>
      </c>
      <c r="U1892" s="1">
        <v>-0.0542</v>
      </c>
      <c r="V1892">
        <v>29</v>
      </c>
      <c r="W1892" s="3">
        <v>0</v>
      </c>
      <c r="X1892" t="s">
        <v>4437</v>
      </c>
      <c r="Y1892" s="3">
        <v>433214.8684173779</v>
      </c>
      <c r="Z1892" s="1">
        <v>0.4440495613912598</v>
      </c>
      <c r="AA1892" s="3">
        <v>458475.7428958298</v>
      </c>
      <c r="AB1892" s="3">
        <v>-25260.87447845191</v>
      </c>
      <c r="AC1892" s="1">
        <v>-0.05509751577891314</v>
      </c>
    </row>
    <row r="1893" spans="1:29">
      <c r="A1893" s="6">
        <v>1891</v>
      </c>
      <c r="B1893" t="s">
        <v>1307</v>
      </c>
      <c r="C1893">
        <v>73916</v>
      </c>
      <c r="D1893" t="s">
        <v>4339</v>
      </c>
      <c r="E1893" t="s">
        <v>4434</v>
      </c>
      <c r="F1893" t="s">
        <v>4435</v>
      </c>
      <c r="G1893">
        <v>6.34688</v>
      </c>
      <c r="H1893">
        <v>6.83673</v>
      </c>
      <c r="I1893">
        <v>2200</v>
      </c>
      <c r="J1893" s="3">
        <v>9.5122418</v>
      </c>
      <c r="K1893">
        <v>7.520403000000001</v>
      </c>
      <c r="L1893" s="3">
        <v>15040.806</v>
      </c>
      <c r="M1893" s="3">
        <v>361432.2429999999</v>
      </c>
      <c r="N1893" s="3">
        <v>374443.8180487995</v>
      </c>
      <c r="O1893" s="1">
        <v>0.2481460601626651</v>
      </c>
      <c r="P1893" s="3">
        <v>1123.382552080799</v>
      </c>
      <c r="Q1893" s="3">
        <v>33545.72558</v>
      </c>
      <c r="R1893" s="1">
        <v>0.08958814103222326</v>
      </c>
      <c r="S1893" s="3">
        <v>395946.3496111997</v>
      </c>
      <c r="T1893" s="3">
        <v>-21459.15400960011</v>
      </c>
      <c r="U1893" s="1">
        <v>-0.0542</v>
      </c>
      <c r="V1893">
        <v>30</v>
      </c>
      <c r="W1893" s="3">
        <v>0</v>
      </c>
      <c r="X1893" t="s">
        <v>4437</v>
      </c>
      <c r="Y1893" s="3">
        <v>433214.8684173779</v>
      </c>
      <c r="Z1893" s="1">
        <v>0.4440495613912598</v>
      </c>
      <c r="AA1893" s="3">
        <v>458475.7428958298</v>
      </c>
      <c r="AB1893" s="3">
        <v>-25260.87447845191</v>
      </c>
      <c r="AC1893" s="1">
        <v>-0.05509751577891314</v>
      </c>
    </row>
    <row r="1894" spans="1:29">
      <c r="A1894" s="6">
        <v>1892</v>
      </c>
      <c r="B1894" t="s">
        <v>1307</v>
      </c>
      <c r="C1894">
        <v>128274</v>
      </c>
      <c r="D1894" t="s">
        <v>4303</v>
      </c>
      <c r="E1894" t="s">
        <v>4434</v>
      </c>
      <c r="F1894" t="s">
        <v>4436</v>
      </c>
      <c r="G1894">
        <v>11.43398</v>
      </c>
      <c r="H1894">
        <v>11.93936</v>
      </c>
      <c r="I1894">
        <v>900</v>
      </c>
      <c r="J1894" s="3">
        <v>8.223627199999999</v>
      </c>
      <c r="K1894">
        <v>5.372712000000001</v>
      </c>
      <c r="L1894" s="3">
        <v>10745.424</v>
      </c>
      <c r="M1894" s="3">
        <v>350038.0809999999</v>
      </c>
      <c r="N1894" s="3">
        <v>373781.4837095995</v>
      </c>
      <c r="O1894" s="1">
        <v>0.2459382790319984</v>
      </c>
      <c r="P1894" s="3">
        <v>1123.602345434399</v>
      </c>
      <c r="Q1894" s="3">
        <v>32422.1232345656</v>
      </c>
      <c r="R1894" s="1">
        <v>0.08674084899228229</v>
      </c>
      <c r="S1894" s="3">
        <v>395946.3496111997</v>
      </c>
      <c r="T1894" s="3">
        <v>-22164.86590160016</v>
      </c>
      <c r="U1894" s="1">
        <v>-0.05597946773184043</v>
      </c>
      <c r="V1894">
        <v>29</v>
      </c>
      <c r="W1894" s="3">
        <v>-676.4496687999994</v>
      </c>
      <c r="X1894" t="s">
        <v>4437</v>
      </c>
      <c r="Y1894" s="3">
        <v>433214.8684173779</v>
      </c>
      <c r="Z1894" s="1">
        <v>0.4440495613912598</v>
      </c>
      <c r="AA1894" s="3">
        <v>458475.7428958298</v>
      </c>
      <c r="AB1894" s="3">
        <v>-25260.87447845191</v>
      </c>
      <c r="AC1894" s="1">
        <v>-0.05509751577891314</v>
      </c>
    </row>
    <row r="1895" spans="1:29">
      <c r="A1895" s="6">
        <v>1893</v>
      </c>
      <c r="B1895" t="s">
        <v>1307</v>
      </c>
      <c r="M1895" s="3">
        <v>350038.0809999999</v>
      </c>
      <c r="N1895" s="3">
        <v>373781.4837095995</v>
      </c>
      <c r="O1895" s="1">
        <v>0.2459382790319984</v>
      </c>
      <c r="Q1895" s="3">
        <v>32422.1232345656</v>
      </c>
      <c r="R1895" s="1">
        <v>0.08674084899228229</v>
      </c>
      <c r="S1895" s="3">
        <v>395946.3496111997</v>
      </c>
      <c r="T1895" s="3">
        <v>-22164.86590160016</v>
      </c>
      <c r="U1895" s="1">
        <v>-0.05597946773184043</v>
      </c>
      <c r="V1895">
        <v>29</v>
      </c>
      <c r="W1895" s="3">
        <v>0</v>
      </c>
      <c r="Y1895" s="3">
        <v>430489.9884304157</v>
      </c>
      <c r="Z1895" s="1">
        <v>0.4349666281013858</v>
      </c>
      <c r="AA1895" s="3">
        <v>458475.7428958298</v>
      </c>
      <c r="AB1895" s="3">
        <v>-27985.75446541409</v>
      </c>
      <c r="AC1895" s="1">
        <v>-0.06104086181015848</v>
      </c>
    </row>
    <row r="1896" spans="1:29">
      <c r="A1896" s="6">
        <v>1894</v>
      </c>
      <c r="B1896" t="s">
        <v>1308</v>
      </c>
      <c r="C1896">
        <v>59854</v>
      </c>
      <c r="D1896" t="s">
        <v>4244</v>
      </c>
      <c r="E1896" t="s">
        <v>4434</v>
      </c>
      <c r="F1896" t="s">
        <v>4435</v>
      </c>
      <c r="G1896">
        <v>17.08652</v>
      </c>
      <c r="H1896">
        <v>18.26649</v>
      </c>
      <c r="I1896">
        <v>900</v>
      </c>
      <c r="J1896" s="3">
        <v>9.931952299999999</v>
      </c>
      <c r="K1896">
        <v>8.219920500000001</v>
      </c>
      <c r="L1896" s="3">
        <v>16439.841</v>
      </c>
      <c r="M1896" s="3">
        <v>366477.9219999999</v>
      </c>
      <c r="N1896" s="3">
        <v>373763.3318367995</v>
      </c>
      <c r="O1896" s="1">
        <v>0.2458777727893317</v>
      </c>
      <c r="P1896" s="3">
        <v>1121.344451128799</v>
      </c>
      <c r="Q1896" s="3">
        <v>33543.46769</v>
      </c>
      <c r="R1896" s="1">
        <v>0.08974520728172035</v>
      </c>
      <c r="S1896" s="3">
        <v>395946.3496111997</v>
      </c>
      <c r="T1896" s="3">
        <v>-22164.86590160016</v>
      </c>
      <c r="U1896" s="1">
        <v>-0.05598</v>
      </c>
      <c r="V1896">
        <v>30</v>
      </c>
      <c r="W1896" s="3">
        <v>0</v>
      </c>
      <c r="X1896" t="s">
        <v>4437</v>
      </c>
      <c r="Y1896" s="3">
        <v>430489.9884304157</v>
      </c>
      <c r="Z1896" s="1">
        <v>0.4349666281013858</v>
      </c>
      <c r="AA1896" s="3">
        <v>458475.7428958298</v>
      </c>
      <c r="AB1896" s="3">
        <v>-27985.75446541409</v>
      </c>
      <c r="AC1896" s="1">
        <v>-0.06104086181015848</v>
      </c>
    </row>
    <row r="1897" spans="1:29">
      <c r="A1897" s="6">
        <v>1895</v>
      </c>
      <c r="B1897" t="s">
        <v>1308</v>
      </c>
      <c r="C1897">
        <v>59392</v>
      </c>
      <c r="D1897" t="s">
        <v>4228</v>
      </c>
      <c r="E1897" t="s">
        <v>4434</v>
      </c>
      <c r="F1897" t="s">
        <v>4436</v>
      </c>
      <c r="G1897">
        <v>16.81902</v>
      </c>
      <c r="H1897">
        <v>18.89115</v>
      </c>
      <c r="I1897">
        <v>700</v>
      </c>
      <c r="J1897" s="3">
        <v>8.9671415</v>
      </c>
      <c r="K1897">
        <v>6.6119025</v>
      </c>
      <c r="L1897" s="3">
        <v>13223.805</v>
      </c>
      <c r="M1897" s="3">
        <v>353599.3849999999</v>
      </c>
      <c r="N1897" s="3">
        <v>374093.0207927995</v>
      </c>
      <c r="O1897" s="1">
        <v>0.2469767359759983</v>
      </c>
      <c r="P1897" s="3">
        <v>1149.351036604799</v>
      </c>
      <c r="Q1897" s="3">
        <v>32394.1166533952</v>
      </c>
      <c r="R1897" s="1">
        <v>0.08659374768538509</v>
      </c>
      <c r="S1897" s="3">
        <v>395946.3496111997</v>
      </c>
      <c r="T1897" s="3">
        <v>-21853.32881840022</v>
      </c>
      <c r="U1897" s="1">
        <v>-0.05519265132727991</v>
      </c>
      <c r="V1897">
        <v>29</v>
      </c>
      <c r="W1897" s="3">
        <v>314.3861264</v>
      </c>
      <c r="X1897" t="s">
        <v>4437</v>
      </c>
      <c r="Y1897" s="3">
        <v>430489.9884304157</v>
      </c>
      <c r="Z1897" s="1">
        <v>0.4349666281013858</v>
      </c>
      <c r="AA1897" s="3">
        <v>458475.7428958298</v>
      </c>
      <c r="AB1897" s="3">
        <v>-27985.75446541409</v>
      </c>
      <c r="AC1897" s="1">
        <v>-0.06104086181015848</v>
      </c>
    </row>
    <row r="1898" spans="1:29">
      <c r="A1898" s="6">
        <v>1896</v>
      </c>
      <c r="B1898" t="s">
        <v>1308</v>
      </c>
      <c r="C1898">
        <v>139970</v>
      </c>
      <c r="D1898" t="s">
        <v>4255</v>
      </c>
      <c r="E1898" t="s">
        <v>4434</v>
      </c>
      <c r="F1898" t="s">
        <v>4436</v>
      </c>
      <c r="G1898">
        <v>18.66347</v>
      </c>
      <c r="H1898">
        <v>19.22335</v>
      </c>
      <c r="I1898">
        <v>700</v>
      </c>
      <c r="J1898" s="3">
        <v>9.036903499999999</v>
      </c>
      <c r="K1898">
        <v>6.728172499999999</v>
      </c>
      <c r="L1898" s="3">
        <v>13456.345</v>
      </c>
      <c r="M1898" s="3">
        <v>339553.1569999999</v>
      </c>
      <c r="N1898" s="3">
        <v>373487.3727167995</v>
      </c>
      <c r="O1898" s="1">
        <v>0.2449579090559983</v>
      </c>
      <c r="P1898" s="3">
        <v>1121.510198632799</v>
      </c>
      <c r="Q1898" s="3">
        <v>31272.6064547624</v>
      </c>
      <c r="R1898" s="1">
        <v>0.08373136212686677</v>
      </c>
      <c r="S1898" s="3">
        <v>395946.3496111997</v>
      </c>
      <c r="T1898" s="3">
        <v>-22458.9768944002</v>
      </c>
      <c r="U1898" s="1">
        <v>-0.05672227289493598</v>
      </c>
      <c r="V1898">
        <v>28</v>
      </c>
      <c r="W1898" s="3">
        <v>-621.8850584000016</v>
      </c>
      <c r="X1898" t="s">
        <v>4437</v>
      </c>
      <c r="Y1898" s="3">
        <v>430489.9884304157</v>
      </c>
      <c r="Z1898" s="1">
        <v>0.4349666281013858</v>
      </c>
      <c r="AA1898" s="3">
        <v>458475.7428958298</v>
      </c>
      <c r="AB1898" s="3">
        <v>-27985.75446541409</v>
      </c>
      <c r="AC1898" s="1">
        <v>-0.06104086181015848</v>
      </c>
    </row>
    <row r="1899" spans="1:29">
      <c r="A1899" s="6">
        <v>1897</v>
      </c>
      <c r="B1899" t="s">
        <v>1308</v>
      </c>
      <c r="C1899">
        <v>161788</v>
      </c>
      <c r="D1899" t="s">
        <v>4335</v>
      </c>
      <c r="E1899" t="s">
        <v>4434</v>
      </c>
      <c r="F1899" t="s">
        <v>4436</v>
      </c>
      <c r="G1899">
        <v>15.62408</v>
      </c>
      <c r="H1899">
        <v>15.6416</v>
      </c>
      <c r="I1899">
        <v>800</v>
      </c>
      <c r="J1899" s="3">
        <v>8.753983999999999</v>
      </c>
      <c r="K1899">
        <v>6.256640000000001</v>
      </c>
      <c r="L1899" s="3">
        <v>12513.28</v>
      </c>
      <c r="M1899" s="3">
        <v>325991.2769999999</v>
      </c>
      <c r="N1899" s="3">
        <v>372423.7620927995</v>
      </c>
      <c r="O1899" s="1">
        <v>0.2414125403093318</v>
      </c>
      <c r="P1899" s="3">
        <v>1114.205497586399</v>
      </c>
      <c r="Q1899" s="3">
        <v>30158.400957176</v>
      </c>
      <c r="R1899" s="1">
        <v>0.08097872377343424</v>
      </c>
      <c r="S1899" s="3">
        <v>395946.3496111997</v>
      </c>
      <c r="T1899" s="3">
        <v>-23522.58751840016</v>
      </c>
      <c r="U1899" s="1">
        <v>-0.05940852224423388</v>
      </c>
      <c r="V1899">
        <v>27</v>
      </c>
      <c r="W1899" s="3">
        <v>-1079.460127999999</v>
      </c>
      <c r="X1899" t="s">
        <v>4437</v>
      </c>
      <c r="Y1899" s="3">
        <v>430489.9884304157</v>
      </c>
      <c r="Z1899" s="1">
        <v>0.4349666281013858</v>
      </c>
      <c r="AA1899" s="3">
        <v>458475.7428958298</v>
      </c>
      <c r="AB1899" s="3">
        <v>-27985.75446541409</v>
      </c>
      <c r="AC1899" s="1">
        <v>-0.06104086181015848</v>
      </c>
    </row>
    <row r="1900" spans="1:29">
      <c r="A1900" s="6">
        <v>1898</v>
      </c>
      <c r="B1900" t="s">
        <v>1308</v>
      </c>
      <c r="M1900" s="3">
        <v>325991.2769999999</v>
      </c>
      <c r="N1900" s="3">
        <v>372423.7620927995</v>
      </c>
      <c r="O1900" s="1">
        <v>0.2414125403093318</v>
      </c>
      <c r="Q1900" s="3">
        <v>30158.400957176</v>
      </c>
      <c r="R1900" s="1">
        <v>0.08097872377343424</v>
      </c>
      <c r="S1900" s="3">
        <v>395946.3496111997</v>
      </c>
      <c r="T1900" s="3">
        <v>-23522.58751840016</v>
      </c>
      <c r="U1900" s="1">
        <v>-0.05940852224423388</v>
      </c>
      <c r="V1900">
        <v>27</v>
      </c>
      <c r="W1900" s="3">
        <v>0</v>
      </c>
      <c r="Y1900" s="3">
        <v>431507.9202962512</v>
      </c>
      <c r="Z1900" s="1">
        <v>0.4383597343208375</v>
      </c>
      <c r="AA1900" s="3">
        <v>458475.7428958298</v>
      </c>
      <c r="AB1900" s="3">
        <v>-26967.82259957859</v>
      </c>
      <c r="AC1900" s="1">
        <v>-0.05882060941598374</v>
      </c>
    </row>
    <row r="1901" spans="1:29">
      <c r="A1901" s="6">
        <v>1899</v>
      </c>
      <c r="B1901" t="s">
        <v>1309</v>
      </c>
      <c r="C1901">
        <v>109053</v>
      </c>
      <c r="D1901" t="s">
        <v>4296</v>
      </c>
      <c r="E1901" t="s">
        <v>4434</v>
      </c>
      <c r="F1901" t="s">
        <v>4435</v>
      </c>
      <c r="G1901">
        <v>18.37028</v>
      </c>
      <c r="H1901">
        <v>19.60594</v>
      </c>
      <c r="I1901">
        <v>900</v>
      </c>
      <c r="J1901" s="3">
        <v>10.2936038</v>
      </c>
      <c r="K1901">
        <v>8.822673</v>
      </c>
      <c r="L1901" s="3">
        <v>17645.346</v>
      </c>
      <c r="M1901" s="3">
        <v>343636.6229999999</v>
      </c>
      <c r="N1901" s="3">
        <v>372404.6458159995</v>
      </c>
      <c r="O1901" s="1">
        <v>0.2413488193866651</v>
      </c>
      <c r="P1901" s="3">
        <v>1117.271286278399</v>
      </c>
      <c r="Q1901" s="3">
        <v>31275.67224</v>
      </c>
      <c r="R1901" s="1">
        <v>0.08398303456035003</v>
      </c>
      <c r="S1901" s="3">
        <v>395946.3496111997</v>
      </c>
      <c r="T1901" s="3">
        <v>-23522.58751840016</v>
      </c>
      <c r="U1901" s="1">
        <v>-0.05941</v>
      </c>
      <c r="V1901">
        <v>28</v>
      </c>
      <c r="W1901" s="3">
        <v>0</v>
      </c>
      <c r="X1901" t="s">
        <v>4437</v>
      </c>
      <c r="Y1901" s="3">
        <v>431507.9202962512</v>
      </c>
      <c r="Z1901" s="1">
        <v>0.4383597343208375</v>
      </c>
      <c r="AA1901" s="3">
        <v>458475.7428958298</v>
      </c>
      <c r="AB1901" s="3">
        <v>-26967.82259957859</v>
      </c>
      <c r="AC1901" s="1">
        <v>-0.05882060941598374</v>
      </c>
    </row>
    <row r="1902" spans="1:29">
      <c r="A1902" s="6">
        <v>1900</v>
      </c>
      <c r="B1902" t="s">
        <v>1309</v>
      </c>
      <c r="C1902">
        <v>138944</v>
      </c>
      <c r="D1902" t="s">
        <v>4241</v>
      </c>
      <c r="E1902" t="s">
        <v>4434</v>
      </c>
      <c r="F1902" t="s">
        <v>4435</v>
      </c>
      <c r="G1902">
        <v>8.007099999999999</v>
      </c>
      <c r="H1902">
        <v>8.673159999999999</v>
      </c>
      <c r="I1902">
        <v>1600</v>
      </c>
      <c r="J1902" s="3">
        <v>9.163116799999999</v>
      </c>
      <c r="K1902">
        <v>6.938528</v>
      </c>
      <c r="L1902" s="3">
        <v>13877.056</v>
      </c>
      <c r="M1902" s="3">
        <v>357513.6789999999</v>
      </c>
      <c r="N1902" s="3">
        <v>372388.5441711995</v>
      </c>
      <c r="O1902" s="1">
        <v>0.2412951472373316</v>
      </c>
      <c r="P1902" s="3">
        <v>1117.213937447999</v>
      </c>
      <c r="Q1902" s="3">
        <v>32392.88618</v>
      </c>
      <c r="R1902" s="1">
        <v>0.08698679561181105</v>
      </c>
      <c r="S1902" s="3">
        <v>395946.3496111997</v>
      </c>
      <c r="T1902" s="3">
        <v>-23522.58751840016</v>
      </c>
      <c r="U1902" s="1">
        <v>-0.05941</v>
      </c>
      <c r="V1902">
        <v>29</v>
      </c>
      <c r="W1902" s="3">
        <v>0</v>
      </c>
      <c r="X1902" t="s">
        <v>4437</v>
      </c>
      <c r="Y1902" s="3">
        <v>431507.9202962512</v>
      </c>
      <c r="Z1902" s="1">
        <v>0.4383597343208375</v>
      </c>
      <c r="AA1902" s="3">
        <v>458475.7428958298</v>
      </c>
      <c r="AB1902" s="3">
        <v>-26967.82259957859</v>
      </c>
      <c r="AC1902" s="1">
        <v>-0.05882060941598374</v>
      </c>
    </row>
    <row r="1903" spans="1:29">
      <c r="A1903" s="6">
        <v>1901</v>
      </c>
      <c r="B1903" t="s">
        <v>1309</v>
      </c>
      <c r="C1903">
        <v>65915</v>
      </c>
      <c r="D1903" t="s">
        <v>4340</v>
      </c>
      <c r="E1903" t="s">
        <v>4434</v>
      </c>
      <c r="F1903" t="s">
        <v>4435</v>
      </c>
      <c r="G1903">
        <v>3.67569</v>
      </c>
      <c r="H1903">
        <v>3.98441</v>
      </c>
      <c r="I1903">
        <v>3600</v>
      </c>
      <c r="J1903" s="3">
        <v>9.303162799999999</v>
      </c>
      <c r="K1903">
        <v>7.171938</v>
      </c>
      <c r="L1903" s="3">
        <v>14343.876</v>
      </c>
      <c r="M1903" s="3">
        <v>371857.5549999999</v>
      </c>
      <c r="N1903" s="3">
        <v>372372.0690703995</v>
      </c>
      <c r="O1903" s="1">
        <v>0.241240230234665</v>
      </c>
      <c r="P1903" s="3">
        <v>1117.165632513598</v>
      </c>
      <c r="Q1903" s="3">
        <v>33510.05181</v>
      </c>
      <c r="R1903" s="1">
        <v>0.08999077694966615</v>
      </c>
      <c r="S1903" s="3">
        <v>395946.3496111997</v>
      </c>
      <c r="T1903" s="3">
        <v>-23522.58751840016</v>
      </c>
      <c r="U1903" s="1">
        <v>-0.05941</v>
      </c>
      <c r="V1903">
        <v>30</v>
      </c>
      <c r="W1903" s="3">
        <v>0</v>
      </c>
      <c r="X1903" t="s">
        <v>4437</v>
      </c>
      <c r="Y1903" s="3">
        <v>431507.9202962512</v>
      </c>
      <c r="Z1903" s="1">
        <v>0.4383597343208375</v>
      </c>
      <c r="AA1903" s="3">
        <v>458475.7428958298</v>
      </c>
      <c r="AB1903" s="3">
        <v>-26967.82259957859</v>
      </c>
      <c r="AC1903" s="1">
        <v>-0.05882060941598374</v>
      </c>
    </row>
    <row r="1904" spans="1:29">
      <c r="A1904" s="6">
        <v>1902</v>
      </c>
      <c r="B1904" t="s">
        <v>1309</v>
      </c>
      <c r="M1904" s="3">
        <v>371857.5549999999</v>
      </c>
      <c r="N1904" s="3">
        <v>372372.0690703995</v>
      </c>
      <c r="O1904" s="1">
        <v>0.241240230234665</v>
      </c>
      <c r="Q1904" s="3">
        <v>33510.05181</v>
      </c>
      <c r="R1904" s="1">
        <v>0.08999077694966615</v>
      </c>
      <c r="S1904" s="3">
        <v>395946.3496111997</v>
      </c>
      <c r="T1904" s="3">
        <v>-23522.58751840016</v>
      </c>
      <c r="U1904" s="1">
        <v>-0.05941</v>
      </c>
      <c r="V1904">
        <v>30</v>
      </c>
      <c r="W1904" s="3">
        <v>0</v>
      </c>
      <c r="Y1904" s="3">
        <v>433798.4773565335</v>
      </c>
      <c r="Z1904" s="1">
        <v>0.4459949245217784</v>
      </c>
      <c r="AA1904" s="3">
        <v>458475.7428958298</v>
      </c>
      <c r="AB1904" s="3">
        <v>-24677.26553929632</v>
      </c>
      <c r="AC1904" s="1">
        <v>-0.05382458269968546</v>
      </c>
    </row>
    <row r="1905" spans="1:29">
      <c r="A1905" s="6">
        <v>1903</v>
      </c>
      <c r="B1905" t="s">
        <v>1310</v>
      </c>
      <c r="M1905" s="3">
        <v>371857.5549999999</v>
      </c>
      <c r="N1905" s="3">
        <v>372372.0690703995</v>
      </c>
      <c r="O1905" s="1">
        <v>0.241240230234665</v>
      </c>
      <c r="Q1905" s="3">
        <v>33510.05181</v>
      </c>
      <c r="R1905" s="1">
        <v>0.08999077694966615</v>
      </c>
      <c r="S1905" s="3">
        <v>395946.3496111997</v>
      </c>
      <c r="T1905" s="3">
        <v>-23522.58751840016</v>
      </c>
      <c r="U1905" s="1">
        <v>-0.05941</v>
      </c>
      <c r="V1905">
        <v>30</v>
      </c>
      <c r="W1905" s="3">
        <v>0</v>
      </c>
      <c r="Y1905" s="3">
        <v>433151.3420630327</v>
      </c>
      <c r="Z1905" s="1">
        <v>0.4438378068767756</v>
      </c>
      <c r="AA1905" s="3">
        <v>458475.7428958298</v>
      </c>
      <c r="AB1905" s="3">
        <v>-25324.40083279717</v>
      </c>
      <c r="AC1905" s="1">
        <v>-0.05523607568165524</v>
      </c>
    </row>
    <row r="1906" spans="1:29">
      <c r="A1906" s="6">
        <v>1904</v>
      </c>
      <c r="B1906" t="s">
        <v>1311</v>
      </c>
      <c r="M1906" s="3">
        <v>371857.5549999999</v>
      </c>
      <c r="N1906" s="3">
        <v>372372.0690703995</v>
      </c>
      <c r="O1906" s="1">
        <v>0.241240230234665</v>
      </c>
      <c r="Q1906" s="3">
        <v>33510.05181</v>
      </c>
      <c r="R1906" s="1">
        <v>0.08999077694966615</v>
      </c>
      <c r="S1906" s="3">
        <v>395946.3496111997</v>
      </c>
      <c r="T1906" s="3">
        <v>-23522.58751840016</v>
      </c>
      <c r="U1906" s="1">
        <v>-0.05941</v>
      </c>
      <c r="V1906">
        <v>30</v>
      </c>
      <c r="W1906" s="3">
        <v>0</v>
      </c>
      <c r="Y1906" s="3">
        <v>428374.9380259496</v>
      </c>
      <c r="Z1906" s="1">
        <v>0.4279164600864988</v>
      </c>
      <c r="AA1906" s="3">
        <v>458475.7428958298</v>
      </c>
      <c r="AB1906" s="3">
        <v>-30100.8048698802</v>
      </c>
      <c r="AC1906" s="1">
        <v>-0.0656540838556848</v>
      </c>
    </row>
    <row r="1907" spans="1:29">
      <c r="A1907" s="6">
        <v>1905</v>
      </c>
      <c r="B1907" t="s">
        <v>1312</v>
      </c>
      <c r="M1907" s="3">
        <v>371857.5549999999</v>
      </c>
      <c r="N1907" s="3">
        <v>372372.0690703995</v>
      </c>
      <c r="O1907" s="1">
        <v>0.241240230234665</v>
      </c>
      <c r="Q1907" s="3">
        <v>33510.05181</v>
      </c>
      <c r="R1907" s="1">
        <v>0.08999077694966615</v>
      </c>
      <c r="S1907" s="3">
        <v>395946.3496111997</v>
      </c>
      <c r="T1907" s="3">
        <v>-23522.58751840016</v>
      </c>
      <c r="U1907" s="1">
        <v>-0.05941</v>
      </c>
      <c r="V1907">
        <v>30</v>
      </c>
      <c r="W1907" s="3">
        <v>0</v>
      </c>
      <c r="Y1907" s="3">
        <v>428374.9380259496</v>
      </c>
      <c r="Z1907" s="1">
        <v>0.4279164600864988</v>
      </c>
      <c r="AA1907" s="3">
        <v>458475.7428958298</v>
      </c>
      <c r="AB1907" s="3">
        <v>-30100.8048698802</v>
      </c>
      <c r="AC1907" s="1">
        <v>-0.0656540838556848</v>
      </c>
    </row>
    <row r="1908" spans="1:29">
      <c r="A1908" s="6">
        <v>1906</v>
      </c>
      <c r="B1908" t="s">
        <v>1313</v>
      </c>
      <c r="M1908" s="3">
        <v>371857.5549999999</v>
      </c>
      <c r="N1908" s="3">
        <v>372372.0690703995</v>
      </c>
      <c r="O1908" s="1">
        <v>0.241240230234665</v>
      </c>
      <c r="Q1908" s="3">
        <v>33510.05181</v>
      </c>
      <c r="R1908" s="1">
        <v>0.08999077694966615</v>
      </c>
      <c r="S1908" s="3">
        <v>395946.3496111997</v>
      </c>
      <c r="T1908" s="3">
        <v>-23522.58751840016</v>
      </c>
      <c r="U1908" s="1">
        <v>-0.05941</v>
      </c>
      <c r="V1908">
        <v>30</v>
      </c>
      <c r="W1908" s="3">
        <v>0</v>
      </c>
      <c r="Y1908" s="3">
        <v>428374.9380259496</v>
      </c>
      <c r="Z1908" s="1">
        <v>0.4279164600864988</v>
      </c>
      <c r="AA1908" s="3">
        <v>458475.7428958298</v>
      </c>
      <c r="AB1908" s="3">
        <v>-30100.8048698802</v>
      </c>
      <c r="AC1908" s="1">
        <v>-0.0656540838556848</v>
      </c>
    </row>
    <row r="1909" spans="1:29">
      <c r="A1909" s="6">
        <v>1907</v>
      </c>
      <c r="B1909" t="s">
        <v>1314</v>
      </c>
      <c r="M1909" s="3">
        <v>371857.5549999999</v>
      </c>
      <c r="N1909" s="3">
        <v>372372.0690703995</v>
      </c>
      <c r="O1909" s="1">
        <v>0.241240230234665</v>
      </c>
      <c r="Q1909" s="3">
        <v>33510.05181</v>
      </c>
      <c r="R1909" s="1">
        <v>0.08999077694966615</v>
      </c>
      <c r="S1909" s="3">
        <v>395946.3496111997</v>
      </c>
      <c r="T1909" s="3">
        <v>-23522.58751840016</v>
      </c>
      <c r="U1909" s="1">
        <v>-0.05941</v>
      </c>
      <c r="V1909">
        <v>30</v>
      </c>
      <c r="W1909" s="3">
        <v>0</v>
      </c>
      <c r="Y1909" s="3">
        <v>426471.769386276</v>
      </c>
      <c r="Z1909" s="1">
        <v>0.4215725646209201</v>
      </c>
      <c r="AA1909" s="3">
        <v>458475.7428958298</v>
      </c>
      <c r="AB1909" s="3">
        <v>-32003.97350955382</v>
      </c>
      <c r="AC1909" s="1">
        <v>-0.0698051620079395</v>
      </c>
    </row>
    <row r="1910" spans="1:29">
      <c r="A1910" s="6">
        <v>1908</v>
      </c>
      <c r="B1910" t="s">
        <v>1315</v>
      </c>
      <c r="C1910">
        <v>95774</v>
      </c>
      <c r="D1910" t="s">
        <v>4257</v>
      </c>
      <c r="E1910" t="s">
        <v>4434</v>
      </c>
      <c r="F1910" t="s">
        <v>4436</v>
      </c>
      <c r="G1910">
        <v>15.19611</v>
      </c>
      <c r="H1910">
        <v>16.67141</v>
      </c>
      <c r="I1910">
        <v>1000</v>
      </c>
      <c r="J1910" s="3">
        <v>10.001423</v>
      </c>
      <c r="K1910">
        <v>8.335705000000001</v>
      </c>
      <c r="L1910" s="3">
        <v>16671.41</v>
      </c>
      <c r="M1910" s="3">
        <v>355623.8249999999</v>
      </c>
      <c r="N1910" s="3">
        <v>372791.4119423995</v>
      </c>
      <c r="O1910" s="1">
        <v>0.2426380398079984</v>
      </c>
      <c r="P1910" s="3">
        <v>1128.004499903999</v>
      </c>
      <c r="Q1910" s="3">
        <v>32382.047310096</v>
      </c>
      <c r="R1910" s="1">
        <v>0.08686371593533219</v>
      </c>
      <c r="S1910" s="3">
        <v>395946.3496111997</v>
      </c>
      <c r="T1910" s="3">
        <v>-23154.93766880018</v>
      </c>
      <c r="U1910" s="1">
        <v>-0.05847998773454337</v>
      </c>
      <c r="V1910">
        <v>29</v>
      </c>
      <c r="W1910" s="3">
        <v>401.3558879999985</v>
      </c>
      <c r="X1910" t="s">
        <v>4437</v>
      </c>
      <c r="Y1910" s="3">
        <v>426471.769386276</v>
      </c>
      <c r="Z1910" s="1">
        <v>0.4215725646209201</v>
      </c>
      <c r="AA1910" s="3">
        <v>458475.7428958298</v>
      </c>
      <c r="AB1910" s="3">
        <v>-32003.97350955382</v>
      </c>
      <c r="AC1910" s="1">
        <v>-0.0698051620079395</v>
      </c>
    </row>
    <row r="1911" spans="1:29">
      <c r="A1911" s="6">
        <v>1909</v>
      </c>
      <c r="B1911" t="s">
        <v>1315</v>
      </c>
      <c r="M1911" s="3">
        <v>355623.8249999999</v>
      </c>
      <c r="N1911" s="3">
        <v>372791.4119423995</v>
      </c>
      <c r="O1911" s="1">
        <v>0.2426380398079984</v>
      </c>
      <c r="Q1911" s="3">
        <v>32382.047310096</v>
      </c>
      <c r="R1911" s="1">
        <v>0.08686371593533219</v>
      </c>
      <c r="S1911" s="3">
        <v>395946.3496111997</v>
      </c>
      <c r="T1911" s="3">
        <v>-23154.93766880018</v>
      </c>
      <c r="U1911" s="1">
        <v>-0.05847998773454337</v>
      </c>
      <c r="V1911">
        <v>29</v>
      </c>
      <c r="W1911" s="3">
        <v>0</v>
      </c>
      <c r="Y1911" s="3">
        <v>423466.3919867133</v>
      </c>
      <c r="Z1911" s="1">
        <v>0.4115546399557111</v>
      </c>
      <c r="AA1911" s="3">
        <v>458475.7428958298</v>
      </c>
      <c r="AB1911" s="3">
        <v>-35009.3509091165</v>
      </c>
      <c r="AC1911" s="1">
        <v>-0.07636031229916337</v>
      </c>
    </row>
    <row r="1912" spans="1:29">
      <c r="A1912" s="6">
        <v>1910</v>
      </c>
      <c r="B1912" t="s">
        <v>1316</v>
      </c>
      <c r="C1912">
        <v>8770</v>
      </c>
      <c r="D1912" t="s">
        <v>4332</v>
      </c>
      <c r="E1912" t="s">
        <v>4434</v>
      </c>
      <c r="F1912" t="s">
        <v>4435</v>
      </c>
      <c r="G1912">
        <v>12.29182</v>
      </c>
      <c r="H1912">
        <v>13.73097</v>
      </c>
      <c r="I1912">
        <v>700</v>
      </c>
      <c r="J1912" s="3">
        <v>7.8835037</v>
      </c>
      <c r="K1912">
        <v>4.8058395</v>
      </c>
      <c r="L1912" s="3">
        <v>9611.679</v>
      </c>
      <c r="M1912" s="3">
        <v>365235.5039999999</v>
      </c>
      <c r="N1912" s="3">
        <v>372778.7225991995</v>
      </c>
      <c r="O1912" s="1">
        <v>0.2425957419973317</v>
      </c>
      <c r="P1912" s="3">
        <v>1118.374235827199</v>
      </c>
      <c r="Q1912" s="3">
        <v>33500.42155</v>
      </c>
      <c r="R1912" s="1">
        <v>0.08986677489642736</v>
      </c>
      <c r="S1912" s="3">
        <v>395946.3496111997</v>
      </c>
      <c r="T1912" s="3">
        <v>-23154.93766880018</v>
      </c>
      <c r="U1912" s="1">
        <v>-0.05848</v>
      </c>
      <c r="V1912">
        <v>30</v>
      </c>
      <c r="W1912" s="3">
        <v>0</v>
      </c>
      <c r="X1912" t="s">
        <v>4437</v>
      </c>
      <c r="Y1912" s="3">
        <v>423466.3919867133</v>
      </c>
      <c r="Z1912" s="1">
        <v>0.4115546399557111</v>
      </c>
      <c r="AA1912" s="3">
        <v>458475.7428958298</v>
      </c>
      <c r="AB1912" s="3">
        <v>-35009.3509091165</v>
      </c>
      <c r="AC1912" s="1">
        <v>-0.07636031229916337</v>
      </c>
    </row>
    <row r="1913" spans="1:29">
      <c r="A1913" s="6">
        <v>1911</v>
      </c>
      <c r="B1913" t="s">
        <v>1316</v>
      </c>
      <c r="C1913">
        <v>69880</v>
      </c>
      <c r="D1913" t="s">
        <v>4329</v>
      </c>
      <c r="E1913" t="s">
        <v>4434</v>
      </c>
      <c r="F1913" t="s">
        <v>4436</v>
      </c>
      <c r="G1913">
        <v>17.50329</v>
      </c>
      <c r="H1913">
        <v>20.97063</v>
      </c>
      <c r="I1913">
        <v>500</v>
      </c>
      <c r="J1913" s="3">
        <v>8.1455945</v>
      </c>
      <c r="K1913">
        <v>5.2426575</v>
      </c>
      <c r="L1913" s="3">
        <v>10485.315</v>
      </c>
      <c r="M1913" s="3">
        <v>355484.9889999999</v>
      </c>
      <c r="N1913" s="3">
        <v>373500.1343471995</v>
      </c>
      <c r="O1913" s="1">
        <v>0.2450004478239984</v>
      </c>
      <c r="P1913" s="3">
        <v>1161.415187587198</v>
      </c>
      <c r="Q1913" s="3">
        <v>32339.0063624128</v>
      </c>
      <c r="R1913" s="1">
        <v>0.08658365389596084</v>
      </c>
      <c r="S1913" s="3">
        <v>395946.3496111997</v>
      </c>
      <c r="T1913" s="3">
        <v>-22446.21526400017</v>
      </c>
      <c r="U1913" s="1">
        <v>-0.05669004218890079</v>
      </c>
      <c r="V1913">
        <v>29</v>
      </c>
      <c r="W1913" s="3">
        <v>708.6113360000011</v>
      </c>
      <c r="X1913" t="s">
        <v>4437</v>
      </c>
      <c r="Y1913" s="3">
        <v>423466.3919867133</v>
      </c>
      <c r="Z1913" s="1">
        <v>0.4115546399557111</v>
      </c>
      <c r="AA1913" s="3">
        <v>458475.7428958298</v>
      </c>
      <c r="AB1913" s="3">
        <v>-35009.3509091165</v>
      </c>
      <c r="AC1913" s="1">
        <v>-0.07636031229916337</v>
      </c>
    </row>
    <row r="1914" spans="1:29">
      <c r="A1914" s="6">
        <v>1912</v>
      </c>
      <c r="B1914" t="s">
        <v>1316</v>
      </c>
      <c r="C1914">
        <v>77227</v>
      </c>
      <c r="D1914" t="s">
        <v>4273</v>
      </c>
      <c r="E1914" t="s">
        <v>4434</v>
      </c>
      <c r="F1914" t="s">
        <v>4436</v>
      </c>
      <c r="G1914">
        <v>12.94599</v>
      </c>
      <c r="H1914">
        <v>13.49495</v>
      </c>
      <c r="I1914">
        <v>1300</v>
      </c>
      <c r="J1914" s="3">
        <v>10.2630305</v>
      </c>
      <c r="K1914">
        <v>8.771717499999999</v>
      </c>
      <c r="L1914" s="3">
        <v>17543.435</v>
      </c>
      <c r="M1914" s="3">
        <v>337561.4729999999</v>
      </c>
      <c r="N1914" s="3">
        <v>373101.0185991995</v>
      </c>
      <c r="O1914" s="1">
        <v>0.2436700619973318</v>
      </c>
      <c r="P1914" s="3">
        <v>1133.098035849599</v>
      </c>
      <c r="Q1914" s="3">
        <v>31205.9083265632</v>
      </c>
      <c r="R1914" s="1">
        <v>0.08363930080846516</v>
      </c>
      <c r="S1914" s="3">
        <v>395946.3496111997</v>
      </c>
      <c r="T1914" s="3">
        <v>-22845.33101200016</v>
      </c>
      <c r="U1914" s="1">
        <v>-0.05769804680465718</v>
      </c>
      <c r="V1914">
        <v>28</v>
      </c>
      <c r="W1914" s="3">
        <v>-418.4545608000019</v>
      </c>
      <c r="X1914" t="s">
        <v>4437</v>
      </c>
      <c r="Y1914" s="3">
        <v>423466.3919867133</v>
      </c>
      <c r="Z1914" s="1">
        <v>0.4115546399557111</v>
      </c>
      <c r="AA1914" s="3">
        <v>458475.7428958298</v>
      </c>
      <c r="AB1914" s="3">
        <v>-35009.3509091165</v>
      </c>
      <c r="AC1914" s="1">
        <v>-0.07636031229916337</v>
      </c>
    </row>
    <row r="1915" spans="1:29">
      <c r="A1915" s="6">
        <v>1913</v>
      </c>
      <c r="B1915" t="s">
        <v>1316</v>
      </c>
      <c r="M1915" s="3">
        <v>337561.4729999999</v>
      </c>
      <c r="N1915" s="3">
        <v>373101.0185991995</v>
      </c>
      <c r="O1915" s="1">
        <v>0.2436700619973318</v>
      </c>
      <c r="Q1915" s="3">
        <v>31205.9083265632</v>
      </c>
      <c r="R1915" s="1">
        <v>0.08363930080846516</v>
      </c>
      <c r="S1915" s="3">
        <v>395946.3496111997</v>
      </c>
      <c r="T1915" s="3">
        <v>-22845.33101200016</v>
      </c>
      <c r="U1915" s="1">
        <v>-0.05769804680465718</v>
      </c>
      <c r="V1915">
        <v>28</v>
      </c>
      <c r="W1915" s="3">
        <v>0</v>
      </c>
      <c r="Y1915" s="3">
        <v>425850.095188</v>
      </c>
      <c r="Z1915" s="1">
        <v>0.4195003172933334</v>
      </c>
      <c r="AA1915" s="3">
        <v>458475.7428958298</v>
      </c>
      <c r="AB1915" s="3">
        <v>-32625.64770782983</v>
      </c>
      <c r="AC1915" s="1">
        <v>-0.07116112076455634</v>
      </c>
    </row>
    <row r="1916" spans="1:29">
      <c r="A1916" s="6">
        <v>1914</v>
      </c>
      <c r="B1916" t="s">
        <v>1317</v>
      </c>
      <c r="C1916">
        <v>116776</v>
      </c>
      <c r="D1916" t="s">
        <v>4313</v>
      </c>
      <c r="E1916" t="s">
        <v>4434</v>
      </c>
      <c r="F1916" t="s">
        <v>4435</v>
      </c>
      <c r="G1916">
        <v>31.44456</v>
      </c>
      <c r="H1916">
        <v>35.82203</v>
      </c>
      <c r="I1916">
        <v>200</v>
      </c>
      <c r="J1916" s="3">
        <v>7.149321799999999</v>
      </c>
      <c r="K1916">
        <v>3.582203</v>
      </c>
      <c r="L1916" s="3">
        <v>7164.406</v>
      </c>
      <c r="M1916" s="3">
        <v>344725.8789999999</v>
      </c>
      <c r="N1916" s="3">
        <v>373090.2870743995</v>
      </c>
      <c r="O1916" s="1">
        <v>0.2436342902479984</v>
      </c>
      <c r="P1916" s="3">
        <v>1119.303055797599</v>
      </c>
      <c r="Q1916" s="3">
        <v>32325.21138</v>
      </c>
      <c r="R1916" s="1">
        <v>0.08664179288471772</v>
      </c>
      <c r="S1916" s="3">
        <v>395946.3496111997</v>
      </c>
      <c r="T1916" s="3">
        <v>-22845.33101200016</v>
      </c>
      <c r="U1916" s="1">
        <v>-0.0577</v>
      </c>
      <c r="V1916">
        <v>29</v>
      </c>
      <c r="W1916" s="3">
        <v>0</v>
      </c>
      <c r="X1916" t="s">
        <v>4437</v>
      </c>
      <c r="Y1916" s="3">
        <v>425850.095188</v>
      </c>
      <c r="Z1916" s="1">
        <v>0.4195003172933334</v>
      </c>
      <c r="AA1916" s="3">
        <v>458475.7428958298</v>
      </c>
      <c r="AB1916" s="3">
        <v>-32625.64770782983</v>
      </c>
      <c r="AC1916" s="1">
        <v>-0.07116112076455634</v>
      </c>
    </row>
    <row r="1917" spans="1:29">
      <c r="A1917" s="6">
        <v>1915</v>
      </c>
      <c r="B1917" t="s">
        <v>1317</v>
      </c>
      <c r="C1917">
        <v>108824</v>
      </c>
      <c r="D1917" t="s">
        <v>4248</v>
      </c>
      <c r="E1917" t="s">
        <v>4434</v>
      </c>
      <c r="F1917" t="s">
        <v>4435</v>
      </c>
      <c r="G1917">
        <v>5.22502</v>
      </c>
      <c r="H1917">
        <v>6.17152</v>
      </c>
      <c r="I1917">
        <v>1100</v>
      </c>
      <c r="J1917" s="3">
        <v>7.0366016</v>
      </c>
      <c r="K1917">
        <v>3.394336</v>
      </c>
      <c r="L1917" s="3">
        <v>6788.672</v>
      </c>
      <c r="M1917" s="3">
        <v>351514.5509999999</v>
      </c>
      <c r="N1917" s="3">
        <v>373079.8561367995</v>
      </c>
      <c r="O1917" s="1">
        <v>0.2435995204559983</v>
      </c>
      <c r="P1917" s="3">
        <v>1119.270861223199</v>
      </c>
      <c r="Q1917" s="3">
        <v>33444.48224</v>
      </c>
      <c r="R1917" s="1">
        <v>0.0896442991758223</v>
      </c>
      <c r="S1917" s="3">
        <v>395946.3496111997</v>
      </c>
      <c r="T1917" s="3">
        <v>-22845.33101200016</v>
      </c>
      <c r="U1917" s="1">
        <v>-0.0577</v>
      </c>
      <c r="V1917">
        <v>30</v>
      </c>
      <c r="W1917" s="3">
        <v>0</v>
      </c>
      <c r="X1917" t="s">
        <v>4437</v>
      </c>
      <c r="Y1917" s="3">
        <v>425850.095188</v>
      </c>
      <c r="Z1917" s="1">
        <v>0.4195003172933334</v>
      </c>
      <c r="AA1917" s="3">
        <v>458475.7428958298</v>
      </c>
      <c r="AB1917" s="3">
        <v>-32625.64770782983</v>
      </c>
      <c r="AC1917" s="1">
        <v>-0.07116112076455634</v>
      </c>
    </row>
    <row r="1918" spans="1:29">
      <c r="A1918" s="6">
        <v>1916</v>
      </c>
      <c r="B1918" t="s">
        <v>1317</v>
      </c>
      <c r="C1918">
        <v>158926</v>
      </c>
      <c r="D1918" t="s">
        <v>4298</v>
      </c>
      <c r="E1918" t="s">
        <v>4434</v>
      </c>
      <c r="F1918" t="s">
        <v>4436</v>
      </c>
      <c r="G1918">
        <v>10.06846</v>
      </c>
      <c r="H1918">
        <v>10.04024</v>
      </c>
      <c r="I1918">
        <v>1700</v>
      </c>
      <c r="J1918" s="3">
        <v>10.1205224</v>
      </c>
      <c r="K1918">
        <v>8.534204000000001</v>
      </c>
      <c r="L1918" s="3">
        <v>17068.408</v>
      </c>
      <c r="M1918" s="3">
        <v>333382.3339999999</v>
      </c>
      <c r="N1918" s="3">
        <v>371997.3924103995</v>
      </c>
      <c r="O1918" s="1">
        <v>0.239991308034665</v>
      </c>
      <c r="P1918" s="3">
        <v>1015.835</v>
      </c>
      <c r="Q1918" s="3">
        <v>32428.64724</v>
      </c>
      <c r="R1918" s="1">
        <v>0.08717439396516971</v>
      </c>
      <c r="S1918" s="3">
        <v>395946.3496111997</v>
      </c>
      <c r="T1918" s="3">
        <v>-23948.95720080019</v>
      </c>
      <c r="U1918" s="1">
        <v>-0.0604853592521232</v>
      </c>
      <c r="V1918">
        <v>29</v>
      </c>
      <c r="W1918" s="3">
        <v>-1101.969500000001</v>
      </c>
      <c r="X1918" t="s">
        <v>4437</v>
      </c>
      <c r="Y1918" s="3">
        <v>425850.095188</v>
      </c>
      <c r="Z1918" s="1">
        <v>0.4195003172933334</v>
      </c>
      <c r="AA1918" s="3">
        <v>458475.7428958298</v>
      </c>
      <c r="AB1918" s="3">
        <v>-32625.64770782983</v>
      </c>
      <c r="AC1918" s="1">
        <v>-0.07116112076455634</v>
      </c>
    </row>
    <row r="1919" spans="1:29">
      <c r="A1919" s="6">
        <v>1917</v>
      </c>
      <c r="B1919" t="s">
        <v>1317</v>
      </c>
      <c r="C1919">
        <v>48653</v>
      </c>
      <c r="D1919" t="s">
        <v>4336</v>
      </c>
      <c r="E1919" t="s">
        <v>4434</v>
      </c>
      <c r="F1919" t="s">
        <v>4436</v>
      </c>
      <c r="G1919">
        <v>8.516019999999999</v>
      </c>
      <c r="H1919">
        <v>9.192170000000001</v>
      </c>
      <c r="I1919">
        <v>1200</v>
      </c>
      <c r="J1919" s="3">
        <v>8.309181200000001</v>
      </c>
      <c r="K1919">
        <v>5.515302000000001</v>
      </c>
      <c r="L1919" s="3">
        <v>11030.604</v>
      </c>
      <c r="M1919" s="3">
        <v>322082.4739999999</v>
      </c>
      <c r="N1919" s="3">
        <v>371714.3119271995</v>
      </c>
      <c r="O1919" s="1">
        <v>0.2390477064239985</v>
      </c>
      <c r="P1919" s="3">
        <v>1118.533273000799</v>
      </c>
      <c r="Q1919" s="3">
        <v>31310.1139669992</v>
      </c>
      <c r="R1919" s="1">
        <v>0.08423166115038182</v>
      </c>
      <c r="S1919" s="3">
        <v>395946.3496111997</v>
      </c>
      <c r="T1919" s="3">
        <v>-24232.03768400016</v>
      </c>
      <c r="U1919" s="1">
        <v>-0.06120030581869199</v>
      </c>
      <c r="V1919">
        <v>28</v>
      </c>
      <c r="W1919" s="3">
        <v>-297.1203711999995</v>
      </c>
      <c r="X1919" t="s">
        <v>4437</v>
      </c>
      <c r="Y1919" s="3">
        <v>425850.095188</v>
      </c>
      <c r="Z1919" s="1">
        <v>0.4195003172933334</v>
      </c>
      <c r="AA1919" s="3">
        <v>458475.7428958298</v>
      </c>
      <c r="AB1919" s="3">
        <v>-32625.64770782983</v>
      </c>
      <c r="AC1919" s="1">
        <v>-0.07116112076455634</v>
      </c>
    </row>
    <row r="1920" spans="1:29">
      <c r="A1920" s="6">
        <v>1918</v>
      </c>
      <c r="B1920" t="s">
        <v>1317</v>
      </c>
      <c r="M1920" s="3">
        <v>322082.4739999999</v>
      </c>
      <c r="N1920" s="3">
        <v>371714.3119271995</v>
      </c>
      <c r="O1920" s="1">
        <v>0.2390477064239985</v>
      </c>
      <c r="Q1920" s="3">
        <v>31310.1139669992</v>
      </c>
      <c r="R1920" s="1">
        <v>0.08423166115038182</v>
      </c>
      <c r="S1920" s="3">
        <v>395946.3496111997</v>
      </c>
      <c r="T1920" s="3">
        <v>-24232.03768400016</v>
      </c>
      <c r="U1920" s="1">
        <v>-0.06120030581869199</v>
      </c>
      <c r="V1920">
        <v>28</v>
      </c>
      <c r="W1920" s="3">
        <v>0</v>
      </c>
      <c r="Y1920" s="3">
        <v>420070.1169277154</v>
      </c>
      <c r="Z1920" s="1">
        <v>0.4002337230923848</v>
      </c>
      <c r="AA1920" s="3">
        <v>458475.7428958298</v>
      </c>
      <c r="AB1920" s="3">
        <v>-38405.62596811441</v>
      </c>
      <c r="AC1920" s="1">
        <v>-0.08376806529727474</v>
      </c>
    </row>
    <row r="1921" spans="1:29">
      <c r="A1921" s="6">
        <v>1919</v>
      </c>
      <c r="B1921" t="s">
        <v>1318</v>
      </c>
      <c r="C1921">
        <v>139984</v>
      </c>
      <c r="D1921" t="s">
        <v>4255</v>
      </c>
      <c r="E1921" t="s">
        <v>4434</v>
      </c>
      <c r="F1921" t="s">
        <v>4435</v>
      </c>
      <c r="G1921">
        <v>18.89386</v>
      </c>
      <c r="H1921">
        <v>20.14948</v>
      </c>
      <c r="I1921">
        <v>800</v>
      </c>
      <c r="J1921" s="3">
        <v>9.8358752</v>
      </c>
      <c r="K1921">
        <v>8.059792</v>
      </c>
      <c r="L1921" s="3">
        <v>16119.584</v>
      </c>
      <c r="M1921" s="3">
        <v>338202.0579999999</v>
      </c>
      <c r="N1921" s="3">
        <v>371696.4162599996</v>
      </c>
      <c r="O1921" s="1">
        <v>0.2389880541999986</v>
      </c>
      <c r="P1921" s="3">
        <v>1115.142935781599</v>
      </c>
      <c r="Q1921" s="3">
        <v>32425.2569</v>
      </c>
      <c r="R1921" s="1">
        <v>0.08723586099177968</v>
      </c>
      <c r="S1921" s="3">
        <v>395946.3496111997</v>
      </c>
      <c r="T1921" s="3">
        <v>-24232.03768400016</v>
      </c>
      <c r="U1921" s="1">
        <v>-0.0612</v>
      </c>
      <c r="V1921">
        <v>29</v>
      </c>
      <c r="W1921" s="3">
        <v>0</v>
      </c>
      <c r="X1921" t="s">
        <v>4437</v>
      </c>
      <c r="Y1921" s="3">
        <v>420070.1169277154</v>
      </c>
      <c r="Z1921" s="1">
        <v>0.4002337230923848</v>
      </c>
      <c r="AA1921" s="3">
        <v>458475.7428958298</v>
      </c>
      <c r="AB1921" s="3">
        <v>-38405.62596811441</v>
      </c>
      <c r="AC1921" s="1">
        <v>-0.08376806529727474</v>
      </c>
    </row>
    <row r="1922" spans="1:29">
      <c r="A1922" s="6">
        <v>1920</v>
      </c>
      <c r="B1922" t="s">
        <v>1318</v>
      </c>
      <c r="C1922">
        <v>165802</v>
      </c>
      <c r="D1922" t="s">
        <v>4317</v>
      </c>
      <c r="E1922" t="s">
        <v>4434</v>
      </c>
      <c r="F1922" t="s">
        <v>4436</v>
      </c>
      <c r="G1922">
        <v>8.54026</v>
      </c>
      <c r="H1922">
        <v>11.24483</v>
      </c>
      <c r="I1922">
        <v>1200</v>
      </c>
      <c r="J1922" s="3">
        <v>9.0481388</v>
      </c>
      <c r="K1922">
        <v>6.746898</v>
      </c>
      <c r="L1922" s="3">
        <v>13493.796</v>
      </c>
      <c r="M1922" s="3">
        <v>326834.8179999999</v>
      </c>
      <c r="N1922" s="3">
        <v>373807.1772231996</v>
      </c>
      <c r="O1922" s="1">
        <v>0.2460239240773319</v>
      </c>
      <c r="P1922" s="3">
        <v>1137.815517148799</v>
      </c>
      <c r="Q1922" s="3">
        <v>31287.4413828512</v>
      </c>
      <c r="R1922" s="1">
        <v>0.08369941319818353</v>
      </c>
      <c r="S1922" s="3">
        <v>395946.3496111997</v>
      </c>
      <c r="T1922" s="3">
        <v>-22139.17238800012</v>
      </c>
      <c r="U1922" s="1">
        <v>-0.05591457633020162</v>
      </c>
      <c r="V1922">
        <v>28</v>
      </c>
      <c r="W1922" s="3">
        <v>2096.6671712</v>
      </c>
      <c r="X1922" t="s">
        <v>4437</v>
      </c>
      <c r="Y1922" s="3">
        <v>420070.1169277154</v>
      </c>
      <c r="Z1922" s="1">
        <v>0.4002337230923848</v>
      </c>
      <c r="AA1922" s="3">
        <v>458475.7428958298</v>
      </c>
      <c r="AB1922" s="3">
        <v>-38405.62596811441</v>
      </c>
      <c r="AC1922" s="1">
        <v>-0.08376806529727474</v>
      </c>
    </row>
    <row r="1923" spans="1:29">
      <c r="A1923" s="6">
        <v>1921</v>
      </c>
      <c r="B1923" t="s">
        <v>1318</v>
      </c>
      <c r="M1923" s="3">
        <v>326834.8179999999</v>
      </c>
      <c r="N1923" s="3">
        <v>373807.1772231996</v>
      </c>
      <c r="O1923" s="1">
        <v>0.2460239240773319</v>
      </c>
      <c r="Q1923" s="3">
        <v>31287.4413828512</v>
      </c>
      <c r="R1923" s="1">
        <v>0.08369941319818353</v>
      </c>
      <c r="S1923" s="3">
        <v>395946.3496111997</v>
      </c>
      <c r="T1923" s="3">
        <v>-22139.17238800012</v>
      </c>
      <c r="U1923" s="1">
        <v>-0.05591457633020162</v>
      </c>
      <c r="V1923">
        <v>28</v>
      </c>
      <c r="W1923" s="3">
        <v>0</v>
      </c>
      <c r="Y1923" s="3">
        <v>413474.3450656009</v>
      </c>
      <c r="Z1923" s="1">
        <v>0.3782478168853364</v>
      </c>
      <c r="AA1923" s="3">
        <v>458475.7428958298</v>
      </c>
      <c r="AB1923" s="3">
        <v>-45001.3978302289</v>
      </c>
      <c r="AC1923" s="1">
        <v>-0.09815437027483842</v>
      </c>
    </row>
    <row r="1924" spans="1:29">
      <c r="A1924" s="6">
        <v>1922</v>
      </c>
      <c r="B1924" t="s">
        <v>1319</v>
      </c>
      <c r="M1924" s="3">
        <v>326834.8179999999</v>
      </c>
      <c r="N1924" s="3">
        <v>373807.1772231996</v>
      </c>
      <c r="O1924" s="1">
        <v>0.2460239240773319</v>
      </c>
      <c r="Q1924" s="3">
        <v>31287.4413828512</v>
      </c>
      <c r="R1924" s="1">
        <v>0.08369941319818353</v>
      </c>
      <c r="S1924" s="3">
        <v>395946.3496111997</v>
      </c>
      <c r="T1924" s="3">
        <v>-22139.17238800012</v>
      </c>
      <c r="U1924" s="1">
        <v>-0.05591457633020162</v>
      </c>
      <c r="V1924">
        <v>28</v>
      </c>
      <c r="W1924" s="3">
        <v>0</v>
      </c>
      <c r="Y1924" s="3">
        <v>413474.3450656009</v>
      </c>
      <c r="Z1924" s="1">
        <v>0.3782478168853364</v>
      </c>
      <c r="AA1924" s="3">
        <v>458475.7428958298</v>
      </c>
      <c r="AB1924" s="3">
        <v>-45001.3978302289</v>
      </c>
      <c r="AC1924" s="1">
        <v>-0.09815437027483842</v>
      </c>
    </row>
    <row r="1925" spans="1:29">
      <c r="A1925" s="6">
        <v>1923</v>
      </c>
      <c r="B1925" t="s">
        <v>1320</v>
      </c>
      <c r="M1925" s="3">
        <v>326834.8179999999</v>
      </c>
      <c r="N1925" s="3">
        <v>373807.1772231996</v>
      </c>
      <c r="O1925" s="1">
        <v>0.2460239240773319</v>
      </c>
      <c r="Q1925" s="3">
        <v>31287.4413828512</v>
      </c>
      <c r="R1925" s="1">
        <v>0.08369941319818353</v>
      </c>
      <c r="S1925" s="3">
        <v>395946.3496111997</v>
      </c>
      <c r="T1925" s="3">
        <v>-22139.17238800012</v>
      </c>
      <c r="U1925" s="1">
        <v>-0.05591457633020162</v>
      </c>
      <c r="V1925">
        <v>28</v>
      </c>
      <c r="W1925" s="3">
        <v>0</v>
      </c>
      <c r="Y1925" s="3">
        <v>413474.3450656009</v>
      </c>
      <c r="Z1925" s="1">
        <v>0.3782478168853364</v>
      </c>
      <c r="AA1925" s="3">
        <v>458475.7428958298</v>
      </c>
      <c r="AB1925" s="3">
        <v>-45001.3978302289</v>
      </c>
      <c r="AC1925" s="1">
        <v>-0.09815437027483842</v>
      </c>
    </row>
    <row r="1926" spans="1:29">
      <c r="A1926" s="6">
        <v>1924</v>
      </c>
      <c r="B1926" t="s">
        <v>1321</v>
      </c>
      <c r="C1926">
        <v>169241</v>
      </c>
      <c r="D1926" t="s">
        <v>4222</v>
      </c>
      <c r="E1926" t="s">
        <v>4434</v>
      </c>
      <c r="F1926" t="s">
        <v>4435</v>
      </c>
      <c r="G1926">
        <v>31.17707</v>
      </c>
      <c r="H1926">
        <v>32.62568</v>
      </c>
      <c r="I1926">
        <v>500</v>
      </c>
      <c r="J1926" s="3">
        <v>9.893851999999999</v>
      </c>
      <c r="K1926">
        <v>8.156420000000001</v>
      </c>
      <c r="L1926" s="3">
        <v>16312.84</v>
      </c>
      <c r="M1926" s="3">
        <v>343147.6579999999</v>
      </c>
      <c r="N1926" s="3">
        <v>373789.1269511995</v>
      </c>
      <c r="O1926" s="1">
        <v>0.2459637565039985</v>
      </c>
      <c r="P1926" s="3">
        <v>724.3050000000011</v>
      </c>
      <c r="Q1926" s="3">
        <v>32011.74638</v>
      </c>
      <c r="R1926" s="1">
        <v>0.08564119197661768</v>
      </c>
      <c r="S1926" s="3">
        <v>395946.3496111997</v>
      </c>
      <c r="T1926" s="3">
        <v>-22139.17238800012</v>
      </c>
      <c r="U1926" s="1">
        <v>-0.05591</v>
      </c>
      <c r="V1926">
        <v>29</v>
      </c>
      <c r="W1926" s="3">
        <v>0</v>
      </c>
      <c r="X1926" t="s">
        <v>4437</v>
      </c>
      <c r="Y1926" s="3">
        <v>413474.3450656009</v>
      </c>
      <c r="Z1926" s="1">
        <v>0.3782478168853364</v>
      </c>
      <c r="AA1926" s="3">
        <v>458475.7428958298</v>
      </c>
      <c r="AB1926" s="3">
        <v>-45001.3978302289</v>
      </c>
      <c r="AC1926" s="1">
        <v>-0.09815437027483842</v>
      </c>
    </row>
    <row r="1927" spans="1:29">
      <c r="A1927" s="6">
        <v>1925</v>
      </c>
      <c r="B1927" t="s">
        <v>1321</v>
      </c>
      <c r="C1927">
        <v>18944</v>
      </c>
      <c r="D1927" t="s">
        <v>4341</v>
      </c>
      <c r="E1927" t="s">
        <v>4434</v>
      </c>
      <c r="F1927" t="s">
        <v>4435</v>
      </c>
      <c r="G1927">
        <v>9.070880000000001</v>
      </c>
      <c r="H1927">
        <v>9.80814</v>
      </c>
      <c r="I1927">
        <v>1500</v>
      </c>
      <c r="J1927" s="3">
        <v>9.413663</v>
      </c>
      <c r="K1927">
        <v>7.356104999999999</v>
      </c>
      <c r="L1927" s="3">
        <v>14712.21</v>
      </c>
      <c r="M1927" s="3">
        <v>357859.868</v>
      </c>
      <c r="N1927" s="3">
        <v>373772.3571831996</v>
      </c>
      <c r="O1927" s="1">
        <v>0.2459078572773318</v>
      </c>
      <c r="P1927" s="3">
        <v>1121.367380853599</v>
      </c>
      <c r="Q1927" s="3">
        <v>33133.11376</v>
      </c>
      <c r="R1927" s="1">
        <v>0.08864516897315722</v>
      </c>
      <c r="S1927" s="3">
        <v>395946.3496111997</v>
      </c>
      <c r="T1927" s="3">
        <v>-22139.17238800012</v>
      </c>
      <c r="U1927" s="1">
        <v>-0.05591</v>
      </c>
      <c r="V1927">
        <v>30</v>
      </c>
      <c r="W1927" s="3">
        <v>0</v>
      </c>
      <c r="X1927" t="s">
        <v>4437</v>
      </c>
      <c r="Y1927" s="3">
        <v>413474.3450656009</v>
      </c>
      <c r="Z1927" s="1">
        <v>0.3782478168853364</v>
      </c>
      <c r="AA1927" s="3">
        <v>458475.7428958298</v>
      </c>
      <c r="AB1927" s="3">
        <v>-45001.3978302289</v>
      </c>
      <c r="AC1927" s="1">
        <v>-0.09815437027483842</v>
      </c>
    </row>
    <row r="1928" spans="1:29">
      <c r="A1928" s="6">
        <v>1926</v>
      </c>
      <c r="B1928" t="s">
        <v>1321</v>
      </c>
      <c r="C1928">
        <v>142844</v>
      </c>
      <c r="D1928" t="s">
        <v>4309</v>
      </c>
      <c r="E1928" t="s">
        <v>4434</v>
      </c>
      <c r="F1928" t="s">
        <v>4436</v>
      </c>
      <c r="G1928">
        <v>6.81252</v>
      </c>
      <c r="H1928">
        <v>6.82534</v>
      </c>
      <c r="I1928">
        <v>1900</v>
      </c>
      <c r="J1928" s="3">
        <v>8.8904438</v>
      </c>
      <c r="K1928">
        <v>6.484073</v>
      </c>
      <c r="L1928" s="3">
        <v>12968.146</v>
      </c>
      <c r="M1928" s="3">
        <v>343801.901</v>
      </c>
      <c r="N1928" s="3">
        <v>372667.1616663996</v>
      </c>
      <c r="O1928" s="1">
        <v>0.2422238722213319</v>
      </c>
      <c r="P1928" s="3">
        <v>1116.807125997599</v>
      </c>
      <c r="Q1928" s="3">
        <v>32016.3066340024</v>
      </c>
      <c r="R1928" s="1">
        <v>0.0859112632592577</v>
      </c>
      <c r="S1928" s="3">
        <v>395946.3496111997</v>
      </c>
      <c r="T1928" s="3">
        <v>-23279.18794480013</v>
      </c>
      <c r="U1928" s="1">
        <v>-0.05879379357243519</v>
      </c>
      <c r="V1928">
        <v>29</v>
      </c>
      <c r="W1928" s="3">
        <v>-1121.441890400002</v>
      </c>
      <c r="X1928" t="s">
        <v>4437</v>
      </c>
      <c r="Y1928" s="3">
        <v>413474.3450656009</v>
      </c>
      <c r="Z1928" s="1">
        <v>0.3782478168853364</v>
      </c>
      <c r="AA1928" s="3">
        <v>458475.7428958298</v>
      </c>
      <c r="AB1928" s="3">
        <v>-45001.3978302289</v>
      </c>
      <c r="AC1928" s="1">
        <v>-0.09815437027483842</v>
      </c>
    </row>
    <row r="1929" spans="1:29">
      <c r="A1929" s="6">
        <v>1927</v>
      </c>
      <c r="B1929" t="s">
        <v>1321</v>
      </c>
      <c r="C1929">
        <v>142485</v>
      </c>
      <c r="D1929" t="s">
        <v>4338</v>
      </c>
      <c r="E1929" t="s">
        <v>4434</v>
      </c>
      <c r="F1929" t="s">
        <v>4436</v>
      </c>
      <c r="G1929">
        <v>3.01851</v>
      </c>
      <c r="H1929">
        <v>3.00678</v>
      </c>
      <c r="I1929">
        <v>4100</v>
      </c>
      <c r="J1929" s="3">
        <v>8.6983394</v>
      </c>
      <c r="K1929">
        <v>6.163899000000001</v>
      </c>
      <c r="L1929" s="3">
        <v>12327.798</v>
      </c>
      <c r="M1929" s="3">
        <v>330317.329</v>
      </c>
      <c r="N1929" s="3">
        <v>371495.5254279996</v>
      </c>
      <c r="O1929" s="1">
        <v>0.238318418093332</v>
      </c>
      <c r="P1929" s="3">
        <v>1120.522385527199</v>
      </c>
      <c r="Q1929" s="3">
        <v>30895.7842484752</v>
      </c>
      <c r="R1929" s="1">
        <v>0.08316596603116606</v>
      </c>
      <c r="S1929" s="3">
        <v>395946.3496111997</v>
      </c>
      <c r="T1929" s="3">
        <v>-24450.82418320008</v>
      </c>
      <c r="U1929" s="1">
        <v>-0.06175287184036326</v>
      </c>
      <c r="V1929">
        <v>28</v>
      </c>
      <c r="W1929" s="3">
        <v>-1187.423896</v>
      </c>
      <c r="X1929" t="s">
        <v>4437</v>
      </c>
      <c r="Y1929" s="3">
        <v>413474.3450656009</v>
      </c>
      <c r="Z1929" s="1">
        <v>0.3782478168853364</v>
      </c>
      <c r="AA1929" s="3">
        <v>458475.7428958298</v>
      </c>
      <c r="AB1929" s="3">
        <v>-45001.3978302289</v>
      </c>
      <c r="AC1929" s="1">
        <v>-0.09815437027483842</v>
      </c>
    </row>
    <row r="1930" spans="1:29">
      <c r="A1930" s="6">
        <v>1928</v>
      </c>
      <c r="B1930" t="s">
        <v>1321</v>
      </c>
      <c r="M1930" s="3">
        <v>330317.329</v>
      </c>
      <c r="N1930" s="3">
        <v>371495.5254279996</v>
      </c>
      <c r="O1930" s="1">
        <v>0.238318418093332</v>
      </c>
      <c r="Q1930" s="3">
        <v>30895.7842484752</v>
      </c>
      <c r="R1930" s="1">
        <v>0.08316596603116606</v>
      </c>
      <c r="S1930" s="3">
        <v>395946.3496111997</v>
      </c>
      <c r="T1930" s="3">
        <v>-24450.82418320008</v>
      </c>
      <c r="U1930" s="1">
        <v>-0.06175287184036326</v>
      </c>
      <c r="V1930">
        <v>28</v>
      </c>
      <c r="W1930" s="3">
        <v>0</v>
      </c>
      <c r="Y1930" s="3">
        <v>412742.3335917995</v>
      </c>
      <c r="Z1930" s="1">
        <v>0.3758077786393316</v>
      </c>
      <c r="AA1930" s="3">
        <v>458475.7428958298</v>
      </c>
      <c r="AB1930" s="3">
        <v>-45733.40930403036</v>
      </c>
      <c r="AC1930" s="1">
        <v>-0.09975099012909268</v>
      </c>
    </row>
    <row r="1931" spans="1:29">
      <c r="A1931" s="6">
        <v>1929</v>
      </c>
      <c r="B1931" t="s">
        <v>1322</v>
      </c>
      <c r="C1931">
        <v>149651</v>
      </c>
      <c r="D1931" t="s">
        <v>4281</v>
      </c>
      <c r="E1931" t="s">
        <v>4434</v>
      </c>
      <c r="F1931" t="s">
        <v>4435</v>
      </c>
      <c r="G1931">
        <v>7.878</v>
      </c>
      <c r="H1931">
        <v>8.436719999999999</v>
      </c>
      <c r="I1931">
        <v>1900</v>
      </c>
      <c r="J1931" s="3">
        <v>9.808930399999998</v>
      </c>
      <c r="K1931">
        <v>8.014883999999999</v>
      </c>
      <c r="L1931" s="3">
        <v>16029.768</v>
      </c>
      <c r="M1931" s="3">
        <v>346347.097</v>
      </c>
      <c r="N1931" s="3">
        <v>371477.7016135996</v>
      </c>
      <c r="O1931" s="1">
        <v>0.2382590053786654</v>
      </c>
      <c r="P1931" s="3">
        <v>1114.486576283999</v>
      </c>
      <c r="Q1931" s="3">
        <v>32010.27082</v>
      </c>
      <c r="R1931" s="1">
        <v>0.0861701003343026</v>
      </c>
      <c r="S1931" s="3">
        <v>395946.3496111997</v>
      </c>
      <c r="T1931" s="3">
        <v>-24450.82418320008</v>
      </c>
      <c r="U1931" s="1">
        <v>-0.06175</v>
      </c>
      <c r="V1931">
        <v>29</v>
      </c>
      <c r="W1931" s="3">
        <v>0</v>
      </c>
      <c r="X1931" t="s">
        <v>4437</v>
      </c>
      <c r="Y1931" s="3">
        <v>412742.3335917995</v>
      </c>
      <c r="Z1931" s="1">
        <v>0.3758077786393316</v>
      </c>
      <c r="AA1931" s="3">
        <v>458475.7428958298</v>
      </c>
      <c r="AB1931" s="3">
        <v>-45733.40930403036</v>
      </c>
      <c r="AC1931" s="1">
        <v>-0.09975099012909268</v>
      </c>
    </row>
    <row r="1932" spans="1:29">
      <c r="A1932" s="6">
        <v>1930</v>
      </c>
      <c r="B1932" t="s">
        <v>1322</v>
      </c>
      <c r="C1932">
        <v>26439</v>
      </c>
      <c r="D1932" t="s">
        <v>4217</v>
      </c>
      <c r="E1932" t="s">
        <v>4434</v>
      </c>
      <c r="F1932" t="s">
        <v>4436</v>
      </c>
      <c r="G1932">
        <v>8.7174</v>
      </c>
      <c r="H1932">
        <v>12.42916</v>
      </c>
      <c r="I1932">
        <v>1200</v>
      </c>
      <c r="J1932" s="3">
        <v>9.474497599999999</v>
      </c>
      <c r="K1932">
        <v>7.457496</v>
      </c>
      <c r="L1932" s="3">
        <v>14914.992</v>
      </c>
      <c r="M1932" s="3">
        <v>334757.101</v>
      </c>
      <c r="N1932" s="3">
        <v>374785.7656199996</v>
      </c>
      <c r="O1932" s="1">
        <v>0.2492858853999987</v>
      </c>
      <c r="P1932" s="3">
        <v>1138.712163823199</v>
      </c>
      <c r="Q1932" s="3">
        <v>30871.5586561768</v>
      </c>
      <c r="R1932" s="1">
        <v>0.08237121440593316</v>
      </c>
      <c r="S1932" s="3">
        <v>395946.3496111997</v>
      </c>
      <c r="T1932" s="3">
        <v>-21160.58399120008</v>
      </c>
      <c r="U1932" s="1">
        <v>-0.05344305866685918</v>
      </c>
      <c r="V1932">
        <v>28</v>
      </c>
      <c r="W1932" s="3">
        <v>3293.792009600001</v>
      </c>
      <c r="X1932" t="s">
        <v>4437</v>
      </c>
      <c r="Y1932" s="3">
        <v>412742.3335917995</v>
      </c>
      <c r="Z1932" s="1">
        <v>0.3758077786393316</v>
      </c>
      <c r="AA1932" s="3">
        <v>458475.7428958298</v>
      </c>
      <c r="AB1932" s="3">
        <v>-45733.40930403036</v>
      </c>
      <c r="AC1932" s="1">
        <v>-0.09975099012909268</v>
      </c>
    </row>
    <row r="1933" spans="1:29">
      <c r="A1933" s="6">
        <v>1931</v>
      </c>
      <c r="B1933" t="s">
        <v>1322</v>
      </c>
      <c r="C1933">
        <v>77485</v>
      </c>
      <c r="D1933" t="s">
        <v>4333</v>
      </c>
      <c r="E1933" t="s">
        <v>4434</v>
      </c>
      <c r="F1933" t="s">
        <v>4436</v>
      </c>
      <c r="G1933">
        <v>14.27136</v>
      </c>
      <c r="H1933">
        <v>15.59515</v>
      </c>
      <c r="I1933">
        <v>900</v>
      </c>
      <c r="J1933" s="3">
        <v>9.2106905</v>
      </c>
      <c r="K1933">
        <v>7.0178175</v>
      </c>
      <c r="L1933" s="3">
        <v>14035.635</v>
      </c>
      <c r="M1933" s="3">
        <v>320865.781</v>
      </c>
      <c r="N1933" s="3">
        <v>374913.8521119996</v>
      </c>
      <c r="O1933" s="1">
        <v>0.2497128403733321</v>
      </c>
      <c r="P1933" s="3">
        <v>1144.596541888799</v>
      </c>
      <c r="Q1933" s="3">
        <v>29726.96211428801</v>
      </c>
      <c r="R1933" s="1">
        <v>0.07929011410708704</v>
      </c>
      <c r="S1933" s="3">
        <v>395946.3496111997</v>
      </c>
      <c r="T1933" s="3">
        <v>-21032.49749920005</v>
      </c>
      <c r="U1933" s="1">
        <v>-0.05311956410218948</v>
      </c>
      <c r="V1933">
        <v>27</v>
      </c>
      <c r="W1933" s="3">
        <v>111.9734360000005</v>
      </c>
      <c r="X1933" t="s">
        <v>4437</v>
      </c>
      <c r="Y1933" s="3">
        <v>412742.3335917995</v>
      </c>
      <c r="Z1933" s="1">
        <v>0.3758077786393316</v>
      </c>
      <c r="AA1933" s="3">
        <v>458475.7428958298</v>
      </c>
      <c r="AB1933" s="3">
        <v>-45733.40930403036</v>
      </c>
      <c r="AC1933" s="1">
        <v>-0.09975099012909268</v>
      </c>
    </row>
    <row r="1934" spans="1:29">
      <c r="A1934" s="6">
        <v>1932</v>
      </c>
      <c r="B1934" t="s">
        <v>1322</v>
      </c>
      <c r="M1934" s="3">
        <v>320865.781</v>
      </c>
      <c r="N1934" s="3">
        <v>374913.8521119996</v>
      </c>
      <c r="O1934" s="1">
        <v>0.2497128403733321</v>
      </c>
      <c r="Q1934" s="3">
        <v>29726.96211428801</v>
      </c>
      <c r="R1934" s="1">
        <v>0.07929011410708704</v>
      </c>
      <c r="S1934" s="3">
        <v>395946.3496111997</v>
      </c>
      <c r="T1934" s="3">
        <v>-21032.49749920005</v>
      </c>
      <c r="U1934" s="1">
        <v>-0.05311956410218948</v>
      </c>
      <c r="V1934">
        <v>27</v>
      </c>
      <c r="W1934" s="3">
        <v>0</v>
      </c>
      <c r="Y1934" s="3">
        <v>414776.1785454364</v>
      </c>
      <c r="Z1934" s="1">
        <v>0.3825872618181214</v>
      </c>
      <c r="AA1934" s="3">
        <v>458475.7428958298</v>
      </c>
      <c r="AB1934" s="3">
        <v>-43699.56435039343</v>
      </c>
      <c r="AC1934" s="1">
        <v>-0.09531488857922499</v>
      </c>
    </row>
    <row r="1935" spans="1:29">
      <c r="A1935" s="6">
        <v>1933</v>
      </c>
      <c r="B1935" t="s">
        <v>1323</v>
      </c>
      <c r="C1935">
        <v>139984</v>
      </c>
      <c r="D1935" t="s">
        <v>4255</v>
      </c>
      <c r="E1935" t="s">
        <v>4434</v>
      </c>
      <c r="F1935" t="s">
        <v>4436</v>
      </c>
      <c r="G1935">
        <v>18.89386</v>
      </c>
      <c r="H1935">
        <v>18.42238</v>
      </c>
      <c r="I1935">
        <v>800</v>
      </c>
      <c r="J1935" s="3">
        <v>9.421371199999999</v>
      </c>
      <c r="K1935">
        <v>7.368952</v>
      </c>
      <c r="L1935" s="3">
        <v>14737.904</v>
      </c>
      <c r="M1935" s="3">
        <v>304746.197</v>
      </c>
      <c r="N1935" s="3">
        <v>373515.3817887997</v>
      </c>
      <c r="O1935" s="1">
        <v>0.2450512726293322</v>
      </c>
      <c r="P1935" s="3">
        <v>1115.142935781599</v>
      </c>
      <c r="Q1935" s="3">
        <v>28611.81917850641</v>
      </c>
      <c r="R1935" s="1">
        <v>0.07660144822277938</v>
      </c>
      <c r="S1935" s="3">
        <v>395946.3496111997</v>
      </c>
      <c r="T1935" s="3">
        <v>-22430.96782240004</v>
      </c>
      <c r="U1935" s="1">
        <v>-0.05665153333128635</v>
      </c>
      <c r="V1935">
        <v>26</v>
      </c>
      <c r="W1935" s="3">
        <v>-1416.3659904</v>
      </c>
      <c r="X1935" t="s">
        <v>4437</v>
      </c>
      <c r="Y1935" s="3">
        <v>414776.1785454364</v>
      </c>
      <c r="Z1935" s="1">
        <v>0.3825872618181214</v>
      </c>
      <c r="AA1935" s="3">
        <v>458475.7428958298</v>
      </c>
      <c r="AB1935" s="3">
        <v>-43699.56435039343</v>
      </c>
      <c r="AC1935" s="1">
        <v>-0.09531488857922499</v>
      </c>
    </row>
    <row r="1936" spans="1:29">
      <c r="A1936" s="6">
        <v>1934</v>
      </c>
      <c r="B1936" t="s">
        <v>1323</v>
      </c>
      <c r="M1936" s="3">
        <v>304746.197</v>
      </c>
      <c r="N1936" s="3">
        <v>373515.3817887997</v>
      </c>
      <c r="O1936" s="1">
        <v>0.2450512726293322</v>
      </c>
      <c r="Q1936" s="3">
        <v>28611.81917850641</v>
      </c>
      <c r="R1936" s="1">
        <v>0.07660144822277938</v>
      </c>
      <c r="S1936" s="3">
        <v>395946.3496111997</v>
      </c>
      <c r="T1936" s="3">
        <v>-22430.96782240004</v>
      </c>
      <c r="U1936" s="1">
        <v>-0.05665153333128635</v>
      </c>
      <c r="V1936">
        <v>26</v>
      </c>
      <c r="W1936" s="3">
        <v>0</v>
      </c>
      <c r="Y1936" s="3">
        <v>411669.7634833804</v>
      </c>
      <c r="Z1936" s="1">
        <v>0.3722325449446015</v>
      </c>
      <c r="AA1936" s="3">
        <v>458475.7428958298</v>
      </c>
      <c r="AB1936" s="3">
        <v>-46805.97941244941</v>
      </c>
      <c r="AC1936" s="1">
        <v>-0.1020904162056927</v>
      </c>
    </row>
    <row r="1937" spans="1:29">
      <c r="A1937" s="6">
        <v>1935</v>
      </c>
      <c r="B1937" t="s">
        <v>1324</v>
      </c>
      <c r="C1937">
        <v>70047</v>
      </c>
      <c r="D1937" t="s">
        <v>4329</v>
      </c>
      <c r="E1937" t="s">
        <v>4434</v>
      </c>
      <c r="F1937" t="s">
        <v>4435</v>
      </c>
      <c r="G1937">
        <v>19.35865</v>
      </c>
      <c r="H1937">
        <v>22.29161</v>
      </c>
      <c r="I1937">
        <v>300</v>
      </c>
      <c r="J1937" s="3">
        <v>7.0062449</v>
      </c>
      <c r="K1937">
        <v>3.3437415</v>
      </c>
      <c r="L1937" s="3">
        <v>6687.482999999999</v>
      </c>
      <c r="M1937" s="3">
        <v>311433.68</v>
      </c>
      <c r="N1937" s="3">
        <v>373505.0318023997</v>
      </c>
      <c r="O1937" s="1">
        <v>0.2450167726746656</v>
      </c>
      <c r="P1937" s="3">
        <v>1120.546145366399</v>
      </c>
      <c r="Q1937" s="3">
        <v>29732.36532</v>
      </c>
      <c r="R1937" s="1">
        <v>0.07960365400305962</v>
      </c>
      <c r="S1937" s="3">
        <v>395946.3496111997</v>
      </c>
      <c r="T1937" s="3">
        <v>-22430.96782240004</v>
      </c>
      <c r="U1937" s="1">
        <v>-0.05665</v>
      </c>
      <c r="V1937">
        <v>27</v>
      </c>
      <c r="W1937" s="3">
        <v>0</v>
      </c>
      <c r="X1937" t="s">
        <v>4437</v>
      </c>
      <c r="Y1937" s="3">
        <v>411669.7634833804</v>
      </c>
      <c r="Z1937" s="1">
        <v>0.3722325449446015</v>
      </c>
      <c r="AA1937" s="3">
        <v>458475.7428958298</v>
      </c>
      <c r="AB1937" s="3">
        <v>-46805.97941244941</v>
      </c>
      <c r="AC1937" s="1">
        <v>-0.1020904162056927</v>
      </c>
    </row>
    <row r="1938" spans="1:29">
      <c r="A1938" s="6">
        <v>1936</v>
      </c>
      <c r="B1938" t="s">
        <v>1324</v>
      </c>
      <c r="C1938">
        <v>109053</v>
      </c>
      <c r="D1938" t="s">
        <v>4296</v>
      </c>
      <c r="E1938" t="s">
        <v>4434</v>
      </c>
      <c r="F1938" t="s">
        <v>4436</v>
      </c>
      <c r="G1938">
        <v>18.37028</v>
      </c>
      <c r="H1938">
        <v>18.13549</v>
      </c>
      <c r="I1938">
        <v>900</v>
      </c>
      <c r="J1938" s="3">
        <v>9.896582299999999</v>
      </c>
      <c r="K1938">
        <v>8.160970500000001</v>
      </c>
      <c r="L1938" s="3">
        <v>16321.941</v>
      </c>
      <c r="M1938" s="3">
        <v>293788.334</v>
      </c>
      <c r="N1938" s="3">
        <v>372163.5692495996</v>
      </c>
      <c r="O1938" s="1">
        <v>0.2405452308319988</v>
      </c>
      <c r="P1938" s="3">
        <v>1117.271286278399</v>
      </c>
      <c r="Q1938" s="3">
        <v>28615.0940337216</v>
      </c>
      <c r="R1938" s="1">
        <v>0.07688848774590901</v>
      </c>
      <c r="S1938" s="3">
        <v>395946.3496111997</v>
      </c>
      <c r="T1938" s="3">
        <v>-23782.78036160005</v>
      </c>
      <c r="U1938" s="1">
        <v>-0.06006566390864215</v>
      </c>
      <c r="V1938">
        <v>26</v>
      </c>
      <c r="W1938" s="3">
        <v>-1360.578829600001</v>
      </c>
      <c r="X1938" t="s">
        <v>4437</v>
      </c>
      <c r="Y1938" s="3">
        <v>411669.7634833804</v>
      </c>
      <c r="Z1938" s="1">
        <v>0.3722325449446015</v>
      </c>
      <c r="AA1938" s="3">
        <v>458475.7428958298</v>
      </c>
      <c r="AB1938" s="3">
        <v>-46805.97941244941</v>
      </c>
      <c r="AC1938" s="1">
        <v>-0.1020904162056927</v>
      </c>
    </row>
    <row r="1939" spans="1:29">
      <c r="A1939" s="6">
        <v>1937</v>
      </c>
      <c r="B1939" t="s">
        <v>1324</v>
      </c>
      <c r="C1939">
        <v>169241</v>
      </c>
      <c r="D1939" t="s">
        <v>4222</v>
      </c>
      <c r="E1939" t="s">
        <v>4434</v>
      </c>
      <c r="F1939" t="s">
        <v>4436</v>
      </c>
      <c r="G1939">
        <v>31.17707</v>
      </c>
      <c r="H1939">
        <v>31.07806</v>
      </c>
      <c r="I1939">
        <v>500</v>
      </c>
      <c r="J1939" s="3">
        <v>9.661709</v>
      </c>
      <c r="K1939">
        <v>7.769515</v>
      </c>
      <c r="L1939" s="3">
        <v>15539.03</v>
      </c>
      <c r="M1939" s="3">
        <v>277475.4939999999</v>
      </c>
      <c r="N1939" s="3">
        <v>371372.3280255997</v>
      </c>
      <c r="O1939" s="1">
        <v>0.2379077600853322</v>
      </c>
      <c r="P1939" s="3">
        <v>724.3050000000011</v>
      </c>
      <c r="Q1939" s="3">
        <v>27890.7890337216</v>
      </c>
      <c r="R1939" s="1">
        <v>0.07510195813996949</v>
      </c>
      <c r="S1939" s="3">
        <v>395946.3496111997</v>
      </c>
      <c r="T1939" s="3">
        <v>-24574.02158560004</v>
      </c>
      <c r="U1939" s="1">
        <v>-0.06206401854627667</v>
      </c>
      <c r="V1939">
        <v>25</v>
      </c>
      <c r="W1939" s="3">
        <v>-809.2914960000013</v>
      </c>
      <c r="X1939" t="s">
        <v>4437</v>
      </c>
      <c r="Y1939" s="3">
        <v>411669.7634833804</v>
      </c>
      <c r="Z1939" s="1">
        <v>0.3722325449446015</v>
      </c>
      <c r="AA1939" s="3">
        <v>458475.7428958298</v>
      </c>
      <c r="AB1939" s="3">
        <v>-46805.97941244941</v>
      </c>
      <c r="AC1939" s="1">
        <v>-0.1020904162056927</v>
      </c>
    </row>
    <row r="1940" spans="1:29">
      <c r="A1940" s="6">
        <v>1938</v>
      </c>
      <c r="B1940" t="s">
        <v>1324</v>
      </c>
      <c r="M1940" s="3">
        <v>277475.4939999999</v>
      </c>
      <c r="N1940" s="3">
        <v>371372.3280255997</v>
      </c>
      <c r="O1940" s="1">
        <v>0.2379077600853322</v>
      </c>
      <c r="Q1940" s="3">
        <v>27890.7890337216</v>
      </c>
      <c r="R1940" s="1">
        <v>0.07510195813996949</v>
      </c>
      <c r="S1940" s="3">
        <v>395946.3496111997</v>
      </c>
      <c r="T1940" s="3">
        <v>-24574.02158560004</v>
      </c>
      <c r="U1940" s="1">
        <v>-0.06206401854627667</v>
      </c>
      <c r="V1940">
        <v>25</v>
      </c>
      <c r="W1940" s="3">
        <v>0</v>
      </c>
      <c r="Y1940" s="3">
        <v>409290.6853705609</v>
      </c>
      <c r="Z1940" s="1">
        <v>0.3643022845685364</v>
      </c>
      <c r="AA1940" s="3">
        <v>458475.7428958298</v>
      </c>
      <c r="AB1940" s="3">
        <v>-49185.05752526893</v>
      </c>
      <c r="AC1940" s="1">
        <v>-0.1072795197726399</v>
      </c>
    </row>
    <row r="1941" spans="1:29">
      <c r="A1941" s="6">
        <v>1939</v>
      </c>
      <c r="B1941" t="s">
        <v>1325</v>
      </c>
      <c r="C1941">
        <v>34970</v>
      </c>
      <c r="D1941" t="s">
        <v>4218</v>
      </c>
      <c r="E1941" t="s">
        <v>4434</v>
      </c>
      <c r="F1941" t="s">
        <v>4435</v>
      </c>
      <c r="G1941">
        <v>11.07085</v>
      </c>
      <c r="H1941">
        <v>12.42931</v>
      </c>
      <c r="I1941">
        <v>800</v>
      </c>
      <c r="J1941" s="3">
        <v>7.983034399999999</v>
      </c>
      <c r="K1941">
        <v>4.971723999999999</v>
      </c>
      <c r="L1941" s="3">
        <v>9943.447999999999</v>
      </c>
      <c r="M1941" s="3">
        <v>287418.9419999999</v>
      </c>
      <c r="N1941" s="3">
        <v>371359.3732671997</v>
      </c>
      <c r="O1941" s="1">
        <v>0.2378645775573322</v>
      </c>
      <c r="P1941" s="3">
        <v>1114.116984076799</v>
      </c>
      <c r="Q1941" s="3">
        <v>29004.90602</v>
      </c>
      <c r="R1941" s="1">
        <v>0.07810468270887147</v>
      </c>
      <c r="S1941" s="3">
        <v>395946.3496111997</v>
      </c>
      <c r="T1941" s="3">
        <v>-24574.02158560004</v>
      </c>
      <c r="U1941" s="1">
        <v>-0.06206</v>
      </c>
      <c r="V1941">
        <v>26</v>
      </c>
      <c r="W1941" s="3">
        <v>0</v>
      </c>
      <c r="X1941" t="s">
        <v>4437</v>
      </c>
      <c r="Y1941" s="3">
        <v>409290.6853705609</v>
      </c>
      <c r="Z1941" s="1">
        <v>0.3643022845685364</v>
      </c>
      <c r="AA1941" s="3">
        <v>458475.7428958298</v>
      </c>
      <c r="AB1941" s="3">
        <v>-49185.05752526893</v>
      </c>
      <c r="AC1941" s="1">
        <v>-0.1072795197726399</v>
      </c>
    </row>
    <row r="1942" spans="1:29">
      <c r="A1942" s="6">
        <v>1940</v>
      </c>
      <c r="B1942" t="s">
        <v>1325</v>
      </c>
      <c r="C1942">
        <v>173596</v>
      </c>
      <c r="D1942" t="s">
        <v>4306</v>
      </c>
      <c r="E1942" t="s">
        <v>4434</v>
      </c>
      <c r="F1942" t="s">
        <v>4436</v>
      </c>
      <c r="G1942">
        <v>11.06626</v>
      </c>
      <c r="H1942">
        <v>13.52441</v>
      </c>
      <c r="I1942">
        <v>1200</v>
      </c>
      <c r="J1942" s="3">
        <v>9.868787599999999</v>
      </c>
      <c r="K1942">
        <v>8.114646</v>
      </c>
      <c r="L1942" s="3">
        <v>16229.292</v>
      </c>
      <c r="M1942" s="3">
        <v>273016.9019999999</v>
      </c>
      <c r="N1942" s="3">
        <v>373168.6418335997</v>
      </c>
      <c r="O1942" s="1">
        <v>0.2438954727786655</v>
      </c>
      <c r="P1942" s="3">
        <v>1164.717730108799</v>
      </c>
      <c r="Q1942" s="3">
        <v>27840.1882898912</v>
      </c>
      <c r="R1942" s="1">
        <v>0.07460484394695059</v>
      </c>
      <c r="S1942" s="3">
        <v>395946.3496111997</v>
      </c>
      <c r="T1942" s="3">
        <v>-22777.70777760004</v>
      </c>
      <c r="U1942" s="1">
        <v>-0.05752725792261162</v>
      </c>
      <c r="V1942">
        <v>25</v>
      </c>
      <c r="W1942" s="3">
        <v>1792.746934400001</v>
      </c>
      <c r="X1942" t="s">
        <v>4437</v>
      </c>
      <c r="Y1942" s="3">
        <v>409290.6853705609</v>
      </c>
      <c r="Z1942" s="1">
        <v>0.3643022845685364</v>
      </c>
      <c r="AA1942" s="3">
        <v>458475.7428958298</v>
      </c>
      <c r="AB1942" s="3">
        <v>-49185.05752526893</v>
      </c>
      <c r="AC1942" s="1">
        <v>-0.1072795197726399</v>
      </c>
    </row>
    <row r="1943" spans="1:29">
      <c r="A1943" s="6">
        <v>1941</v>
      </c>
      <c r="B1943" t="s">
        <v>1325</v>
      </c>
      <c r="C1943">
        <v>105917</v>
      </c>
      <c r="D1943" t="s">
        <v>4270</v>
      </c>
      <c r="E1943" t="s">
        <v>4434</v>
      </c>
      <c r="F1943" t="s">
        <v>4436</v>
      </c>
      <c r="G1943">
        <v>27.50388</v>
      </c>
      <c r="H1943">
        <v>26.96052</v>
      </c>
      <c r="I1943">
        <v>300</v>
      </c>
      <c r="J1943" s="3">
        <v>7.4264468</v>
      </c>
      <c r="K1943">
        <v>4.044078</v>
      </c>
      <c r="L1943" s="3">
        <v>8088.156</v>
      </c>
      <c r="M1943" s="3">
        <v>263771.2229999999</v>
      </c>
      <c r="N1943" s="3">
        <v>371999.6483087997</v>
      </c>
      <c r="O1943" s="1">
        <v>0.2399988276959989</v>
      </c>
      <c r="P1943" s="3">
        <v>1123.461586804799</v>
      </c>
      <c r="Q1943" s="3">
        <v>26716.7267030864</v>
      </c>
      <c r="R1943" s="1">
        <v>0.07181922570235511</v>
      </c>
      <c r="S1943" s="3">
        <v>395946.3496111997</v>
      </c>
      <c r="T1943" s="3">
        <v>-23946.70130240003</v>
      </c>
      <c r="U1943" s="1">
        <v>-0.06047966176709179</v>
      </c>
      <c r="V1943">
        <v>24</v>
      </c>
      <c r="W1943" s="3">
        <v>-1181.390068</v>
      </c>
      <c r="X1943" t="s">
        <v>4437</v>
      </c>
      <c r="Y1943" s="3">
        <v>409290.6853705609</v>
      </c>
      <c r="Z1943" s="1">
        <v>0.3643022845685364</v>
      </c>
      <c r="AA1943" s="3">
        <v>458475.7428958298</v>
      </c>
      <c r="AB1943" s="3">
        <v>-49185.05752526893</v>
      </c>
      <c r="AC1943" s="1">
        <v>-0.1072795197726399</v>
      </c>
    </row>
    <row r="1944" spans="1:29">
      <c r="A1944" s="6">
        <v>1942</v>
      </c>
      <c r="B1944" t="s">
        <v>1325</v>
      </c>
      <c r="C1944">
        <v>138944</v>
      </c>
      <c r="D1944" t="s">
        <v>4241</v>
      </c>
      <c r="E1944" t="s">
        <v>4434</v>
      </c>
      <c r="F1944" t="s">
        <v>4436</v>
      </c>
      <c r="G1944">
        <v>8.007099999999999</v>
      </c>
      <c r="H1944">
        <v>7.76345</v>
      </c>
      <c r="I1944">
        <v>1600</v>
      </c>
      <c r="J1944" s="3">
        <v>8.726455999999999</v>
      </c>
      <c r="K1944">
        <v>6.210760000000001</v>
      </c>
      <c r="L1944" s="3">
        <v>12421.52</v>
      </c>
      <c r="M1944" s="3">
        <v>249894.1669999999</v>
      </c>
      <c r="N1944" s="3">
        <v>370529.1750927996</v>
      </c>
      <c r="O1944" s="1">
        <v>0.2350972503093322</v>
      </c>
      <c r="P1944" s="3">
        <v>1117.213937447999</v>
      </c>
      <c r="Q1944" s="3">
        <v>25599.5127656384</v>
      </c>
      <c r="R1944" s="1">
        <v>0.0690890609605221</v>
      </c>
      <c r="S1944" s="3">
        <v>395946.3496111997</v>
      </c>
      <c r="T1944" s="3">
        <v>-25417.17451840005</v>
      </c>
      <c r="U1944" s="1">
        <v>-0.06419348112025403</v>
      </c>
      <c r="V1944">
        <v>23</v>
      </c>
      <c r="W1944" s="3">
        <v>-1486.574860799998</v>
      </c>
      <c r="X1944" t="s">
        <v>4437</v>
      </c>
      <c r="Y1944" s="3">
        <v>409290.6853705609</v>
      </c>
      <c r="Z1944" s="1">
        <v>0.3643022845685364</v>
      </c>
      <c r="AA1944" s="3">
        <v>458475.7428958298</v>
      </c>
      <c r="AB1944" s="3">
        <v>-49185.05752526893</v>
      </c>
      <c r="AC1944" s="1">
        <v>-0.1072795197726399</v>
      </c>
    </row>
    <row r="1945" spans="1:29">
      <c r="A1945" s="6">
        <v>1943</v>
      </c>
      <c r="B1945" t="s">
        <v>1325</v>
      </c>
      <c r="M1945" s="3">
        <v>249894.1669999999</v>
      </c>
      <c r="N1945" s="3">
        <v>370529.1750927996</v>
      </c>
      <c r="O1945" s="1">
        <v>0.2350972503093322</v>
      </c>
      <c r="Q1945" s="3">
        <v>25599.5127656384</v>
      </c>
      <c r="R1945" s="1">
        <v>0.0690890609605221</v>
      </c>
      <c r="S1945" s="3">
        <v>395946.3496111997</v>
      </c>
      <c r="T1945" s="3">
        <v>-25417.17451840005</v>
      </c>
      <c r="U1945" s="1">
        <v>-0.06419348112025403</v>
      </c>
      <c r="V1945">
        <v>23</v>
      </c>
      <c r="W1945" s="3">
        <v>0</v>
      </c>
      <c r="Y1945" s="3">
        <v>409748.5545596679</v>
      </c>
      <c r="Z1945" s="1">
        <v>0.3658285151988931</v>
      </c>
      <c r="AA1945" s="3">
        <v>458475.7428958298</v>
      </c>
      <c r="AB1945" s="3">
        <v>-48727.1883361619</v>
      </c>
      <c r="AC1945" s="1">
        <v>-0.1062808427516594</v>
      </c>
    </row>
    <row r="1946" spans="1:29">
      <c r="A1946" s="6">
        <v>1944</v>
      </c>
      <c r="B1946" t="s">
        <v>1326</v>
      </c>
      <c r="M1946" s="3">
        <v>249894.1669999999</v>
      </c>
      <c r="N1946" s="3">
        <v>370529.1750927996</v>
      </c>
      <c r="O1946" s="1">
        <v>0.2350972503093322</v>
      </c>
      <c r="Q1946" s="3">
        <v>25599.5127656384</v>
      </c>
      <c r="R1946" s="1">
        <v>0.0690890609605221</v>
      </c>
      <c r="S1946" s="3">
        <v>395946.3496111997</v>
      </c>
      <c r="T1946" s="3">
        <v>-25417.17451840005</v>
      </c>
      <c r="U1946" s="1">
        <v>-0.06419348112025403</v>
      </c>
      <c r="V1946">
        <v>23</v>
      </c>
      <c r="W1946" s="3">
        <v>0</v>
      </c>
      <c r="Y1946" s="3">
        <v>409748.5545596679</v>
      </c>
      <c r="Z1946" s="1">
        <v>0.3658285151988931</v>
      </c>
      <c r="AA1946" s="3">
        <v>458475.7428958298</v>
      </c>
      <c r="AB1946" s="3">
        <v>-48727.1883361619</v>
      </c>
      <c r="AC1946" s="1">
        <v>-0.1062808427516594</v>
      </c>
    </row>
    <row r="1947" spans="1:29">
      <c r="A1947" s="6">
        <v>1945</v>
      </c>
      <c r="B1947" t="s">
        <v>1327</v>
      </c>
      <c r="M1947" s="3">
        <v>249894.1669999999</v>
      </c>
      <c r="N1947" s="3">
        <v>370529.1750927996</v>
      </c>
      <c r="O1947" s="1">
        <v>0.2350972503093322</v>
      </c>
      <c r="Q1947" s="3">
        <v>25599.5127656384</v>
      </c>
      <c r="R1947" s="1">
        <v>0.0690890609605221</v>
      </c>
      <c r="S1947" s="3">
        <v>395946.3496111997</v>
      </c>
      <c r="T1947" s="3">
        <v>-25417.17451840005</v>
      </c>
      <c r="U1947" s="1">
        <v>-0.06419348112025403</v>
      </c>
      <c r="V1947">
        <v>23</v>
      </c>
      <c r="W1947" s="3">
        <v>0</v>
      </c>
      <c r="Y1947" s="3">
        <v>409748.5545596679</v>
      </c>
      <c r="Z1947" s="1">
        <v>0.3658285151988931</v>
      </c>
      <c r="AA1947" s="3">
        <v>458475.7428958298</v>
      </c>
      <c r="AB1947" s="3">
        <v>-48727.1883361619</v>
      </c>
      <c r="AC1947" s="1">
        <v>-0.1062808427516594</v>
      </c>
    </row>
    <row r="1948" spans="1:29">
      <c r="A1948" s="6">
        <v>1946</v>
      </c>
      <c r="B1948" t="s">
        <v>1328</v>
      </c>
      <c r="C1948">
        <v>169287</v>
      </c>
      <c r="D1948" t="s">
        <v>4222</v>
      </c>
      <c r="E1948" t="s">
        <v>4434</v>
      </c>
      <c r="F1948" t="s">
        <v>4435</v>
      </c>
      <c r="G1948">
        <v>29.44473</v>
      </c>
      <c r="H1948">
        <v>31.71244</v>
      </c>
      <c r="I1948">
        <v>400</v>
      </c>
      <c r="J1948" s="3">
        <v>8.8054928</v>
      </c>
      <c r="K1948">
        <v>6.342488</v>
      </c>
      <c r="L1948" s="3">
        <v>12684.976</v>
      </c>
      <c r="M1948" s="3">
        <v>262579.1429999999</v>
      </c>
      <c r="N1948" s="3">
        <v>370514.0271119996</v>
      </c>
      <c r="O1948" s="1">
        <v>0.2350467570399988</v>
      </c>
      <c r="P1948" s="3">
        <v>1111.587525278399</v>
      </c>
      <c r="Q1948" s="3">
        <v>26711.10029</v>
      </c>
      <c r="R1948" s="1">
        <v>0.07209200822490243</v>
      </c>
      <c r="S1948" s="3">
        <v>395946.3496111997</v>
      </c>
      <c r="T1948" s="3">
        <v>-25417.17451840005</v>
      </c>
      <c r="U1948" s="1">
        <v>-0.06419</v>
      </c>
      <c r="V1948">
        <v>24</v>
      </c>
      <c r="W1948" s="3">
        <v>0</v>
      </c>
      <c r="X1948" t="s">
        <v>4437</v>
      </c>
      <c r="Y1948" s="3">
        <v>409748.5545596679</v>
      </c>
      <c r="Z1948" s="1">
        <v>0.3658285151988931</v>
      </c>
      <c r="AA1948" s="3">
        <v>458475.7428958298</v>
      </c>
      <c r="AB1948" s="3">
        <v>-48727.1883361619</v>
      </c>
      <c r="AC1948" s="1">
        <v>-0.1062808427516594</v>
      </c>
    </row>
    <row r="1949" spans="1:29">
      <c r="A1949" s="6">
        <v>1947</v>
      </c>
      <c r="B1949" t="s">
        <v>1328</v>
      </c>
      <c r="C1949">
        <v>76511</v>
      </c>
      <c r="D1949" t="s">
        <v>4326</v>
      </c>
      <c r="E1949" t="s">
        <v>4434</v>
      </c>
      <c r="F1949" t="s">
        <v>4436</v>
      </c>
      <c r="G1949">
        <v>9.183199999999999</v>
      </c>
      <c r="H1949">
        <v>9.498100000000001</v>
      </c>
      <c r="I1949">
        <v>700</v>
      </c>
      <c r="J1949" s="3">
        <v>6.994601</v>
      </c>
      <c r="K1949">
        <v>3.324335</v>
      </c>
      <c r="L1949" s="3">
        <v>6648.670000000001</v>
      </c>
      <c r="M1949" s="3">
        <v>255104.6409999999</v>
      </c>
      <c r="N1949" s="3">
        <v>369677.8761759996</v>
      </c>
      <c r="O1949" s="1">
        <v>0.2322595872533322</v>
      </c>
      <c r="P1949" s="3">
        <v>1122.172329218399</v>
      </c>
      <c r="Q1949" s="3">
        <v>25588.9279607816</v>
      </c>
      <c r="R1949" s="1">
        <v>0.06921952762084953</v>
      </c>
      <c r="S1949" s="3">
        <v>395946.3496111997</v>
      </c>
      <c r="T1949" s="3">
        <v>-26268.47343520005</v>
      </c>
      <c r="U1949" s="1">
        <v>-0.06634351714820563</v>
      </c>
      <c r="V1949">
        <v>23</v>
      </c>
      <c r="W1949" s="3">
        <v>-847.1305375999995</v>
      </c>
      <c r="X1949" t="s">
        <v>4437</v>
      </c>
      <c r="Y1949" s="3">
        <v>409748.5545596679</v>
      </c>
      <c r="Z1949" s="1">
        <v>0.3658285151988931</v>
      </c>
      <c r="AA1949" s="3">
        <v>458475.7428958298</v>
      </c>
      <c r="AB1949" s="3">
        <v>-48727.1883361619</v>
      </c>
      <c r="AC1949" s="1">
        <v>-0.1062808427516594</v>
      </c>
    </row>
    <row r="1950" spans="1:29">
      <c r="A1950" s="6">
        <v>1948</v>
      </c>
      <c r="B1950" t="s">
        <v>1328</v>
      </c>
      <c r="M1950" s="3">
        <v>255104.6409999999</v>
      </c>
      <c r="N1950" s="3">
        <v>369677.8761759996</v>
      </c>
      <c r="O1950" s="1">
        <v>0.2322595872533322</v>
      </c>
      <c r="Q1950" s="3">
        <v>25588.9279607816</v>
      </c>
      <c r="R1950" s="1">
        <v>0.06921952762084953</v>
      </c>
      <c r="S1950" s="3">
        <v>395946.3496111997</v>
      </c>
      <c r="T1950" s="3">
        <v>-26268.47343520005</v>
      </c>
      <c r="U1950" s="1">
        <v>-0.06634351714820563</v>
      </c>
      <c r="V1950">
        <v>23</v>
      </c>
      <c r="W1950" s="3">
        <v>0</v>
      </c>
      <c r="Y1950" s="3">
        <v>403177.9002976703</v>
      </c>
      <c r="Z1950" s="1">
        <v>0.3439263343255676</v>
      </c>
      <c r="AA1950" s="3">
        <v>458475.7428958298</v>
      </c>
      <c r="AB1950" s="3">
        <v>-55297.84259815956</v>
      </c>
      <c r="AC1950" s="1">
        <v>-0.1206123627149534</v>
      </c>
    </row>
    <row r="1951" spans="1:29">
      <c r="A1951" s="6">
        <v>1949</v>
      </c>
      <c r="B1951" t="s">
        <v>1329</v>
      </c>
      <c r="C1951">
        <v>1427</v>
      </c>
      <c r="D1951" t="s">
        <v>4294</v>
      </c>
      <c r="E1951" t="s">
        <v>4434</v>
      </c>
      <c r="F1951" t="s">
        <v>4436</v>
      </c>
      <c r="G1951">
        <v>11.37462</v>
      </c>
      <c r="H1951">
        <v>12.22027</v>
      </c>
      <c r="I1951">
        <v>800</v>
      </c>
      <c r="J1951" s="3">
        <v>7.9328648</v>
      </c>
      <c r="K1951">
        <v>4.888108</v>
      </c>
      <c r="L1951" s="3">
        <v>9776.216</v>
      </c>
      <c r="M1951" s="3">
        <v>244875.6329999999</v>
      </c>
      <c r="N1951" s="3">
        <v>369212.2632031996</v>
      </c>
      <c r="O1951" s="1">
        <v>0.2307075440106653</v>
      </c>
      <c r="P1951" s="3">
        <v>1152.912457142399</v>
      </c>
      <c r="Q1951" s="3">
        <v>24436.0155036392</v>
      </c>
      <c r="R1951" s="1">
        <v>0.06618419250660316</v>
      </c>
      <c r="S1951" s="3">
        <v>395946.3496111997</v>
      </c>
      <c r="T1951" s="3">
        <v>-26734.08640800009</v>
      </c>
      <c r="U1951" s="1">
        <v>-0.06751946680213539</v>
      </c>
      <c r="V1951">
        <v>22</v>
      </c>
      <c r="W1951" s="3">
        <v>-478.7961791999995</v>
      </c>
      <c r="X1951" t="s">
        <v>4437</v>
      </c>
      <c r="Y1951" s="3">
        <v>403177.9002976703</v>
      </c>
      <c r="Z1951" s="1">
        <v>0.3439263343255676</v>
      </c>
      <c r="AA1951" s="3">
        <v>458475.7428958298</v>
      </c>
      <c r="AB1951" s="3">
        <v>-55297.84259815956</v>
      </c>
      <c r="AC1951" s="1">
        <v>-0.1206123627149534</v>
      </c>
    </row>
    <row r="1952" spans="1:29">
      <c r="A1952" s="6">
        <v>1950</v>
      </c>
      <c r="B1952" t="s">
        <v>1329</v>
      </c>
      <c r="C1952">
        <v>18199</v>
      </c>
      <c r="D1952" t="s">
        <v>4334</v>
      </c>
      <c r="E1952" t="s">
        <v>4434</v>
      </c>
      <c r="F1952" t="s">
        <v>4436</v>
      </c>
      <c r="G1952">
        <v>13.06002</v>
      </c>
      <c r="H1952">
        <v>12.69365</v>
      </c>
      <c r="I1952">
        <v>1100</v>
      </c>
      <c r="J1952" s="3">
        <v>9.1889045</v>
      </c>
      <c r="K1952">
        <v>6.9815075</v>
      </c>
      <c r="L1952" s="3">
        <v>13963.015</v>
      </c>
      <c r="M1952" s="3">
        <v>229409.5119999999</v>
      </c>
      <c r="N1952" s="3">
        <v>367692.9867911996</v>
      </c>
      <c r="O1952" s="1">
        <v>0.2256432893039987</v>
      </c>
      <c r="P1952" s="3">
        <v>1119.882049708799</v>
      </c>
      <c r="Q1952" s="3">
        <v>23316.1334539304</v>
      </c>
      <c r="R1952" s="1">
        <v>0.06341196131426581</v>
      </c>
      <c r="S1952" s="3">
        <v>395946.3496111997</v>
      </c>
      <c r="T1952" s="3">
        <v>-28253.3628200001</v>
      </c>
      <c r="U1952" s="1">
        <v>-0.07135654324820406</v>
      </c>
      <c r="V1952">
        <v>21</v>
      </c>
      <c r="W1952" s="3">
        <v>-1536.6493088</v>
      </c>
      <c r="X1952" t="s">
        <v>4437</v>
      </c>
      <c r="Y1952" s="3">
        <v>403177.9002976703</v>
      </c>
      <c r="Z1952" s="1">
        <v>0.3439263343255676</v>
      </c>
      <c r="AA1952" s="3">
        <v>458475.7428958298</v>
      </c>
      <c r="AB1952" s="3">
        <v>-55297.84259815956</v>
      </c>
      <c r="AC1952" s="1">
        <v>-0.1206123627149534</v>
      </c>
    </row>
    <row r="1953" spans="1:29">
      <c r="A1953" s="6">
        <v>1951</v>
      </c>
      <c r="B1953" t="s">
        <v>1329</v>
      </c>
      <c r="C1953">
        <v>65915</v>
      </c>
      <c r="D1953" t="s">
        <v>4340</v>
      </c>
      <c r="E1953" t="s">
        <v>4434</v>
      </c>
      <c r="F1953" t="s">
        <v>4436</v>
      </c>
      <c r="G1953">
        <v>3.67569</v>
      </c>
      <c r="H1953">
        <v>3.74083</v>
      </c>
      <c r="I1953">
        <v>3600</v>
      </c>
      <c r="J1953" s="3">
        <v>9.040096399999999</v>
      </c>
      <c r="K1953">
        <v>6.733493999999999</v>
      </c>
      <c r="L1953" s="3">
        <v>13466.988</v>
      </c>
      <c r="M1953" s="3">
        <v>215065.6359999999</v>
      </c>
      <c r="N1953" s="3">
        <v>366800.3252007996</v>
      </c>
      <c r="O1953" s="1">
        <v>0.2226677506693321</v>
      </c>
      <c r="P1953" s="3">
        <v>1117.165632513598</v>
      </c>
      <c r="Q1953" s="3">
        <v>22198.9678214168</v>
      </c>
      <c r="R1953" s="1">
        <v>0.06052057835353415</v>
      </c>
      <c r="S1953" s="3">
        <v>395946.3496111997</v>
      </c>
      <c r="T1953" s="3">
        <v>-29146.02441040007</v>
      </c>
      <c r="U1953" s="1">
        <v>-0.07361104462516214</v>
      </c>
      <c r="V1953">
        <v>20</v>
      </c>
      <c r="W1953" s="3">
        <v>-909.1366912000008</v>
      </c>
      <c r="X1953" t="s">
        <v>4437</v>
      </c>
      <c r="Y1953" s="3">
        <v>403177.9002976703</v>
      </c>
      <c r="Z1953" s="1">
        <v>0.3439263343255676</v>
      </c>
      <c r="AA1953" s="3">
        <v>458475.7428958298</v>
      </c>
      <c r="AB1953" s="3">
        <v>-55297.84259815956</v>
      </c>
      <c r="AC1953" s="1">
        <v>-0.1206123627149534</v>
      </c>
    </row>
    <row r="1954" spans="1:29">
      <c r="A1954" s="6">
        <v>1952</v>
      </c>
      <c r="B1954" t="s">
        <v>1329</v>
      </c>
      <c r="M1954" s="3">
        <v>215065.6359999999</v>
      </c>
      <c r="N1954" s="3">
        <v>366800.3252007996</v>
      </c>
      <c r="O1954" s="1">
        <v>0.2226677506693321</v>
      </c>
      <c r="Q1954" s="3">
        <v>22198.9678214168</v>
      </c>
      <c r="R1954" s="1">
        <v>0.06052057835353415</v>
      </c>
      <c r="S1954" s="3">
        <v>395946.3496111997</v>
      </c>
      <c r="T1954" s="3">
        <v>-29146.02441040007</v>
      </c>
      <c r="U1954" s="1">
        <v>-0.07361104462516214</v>
      </c>
      <c r="V1954">
        <v>20</v>
      </c>
      <c r="W1954" s="3">
        <v>0</v>
      </c>
      <c r="Y1954" s="3">
        <v>405673.0532017731</v>
      </c>
      <c r="Z1954" s="1">
        <v>0.352243510672577</v>
      </c>
      <c r="AA1954" s="3">
        <v>458475.7428958298</v>
      </c>
      <c r="AB1954" s="3">
        <v>-52802.68969405675</v>
      </c>
      <c r="AC1954" s="1">
        <v>-0.1151700837225189</v>
      </c>
    </row>
    <row r="1955" spans="1:29">
      <c r="A1955" s="6">
        <v>1953</v>
      </c>
      <c r="B1955" t="s">
        <v>1330</v>
      </c>
      <c r="C1955">
        <v>173923</v>
      </c>
      <c r="D1955" t="s">
        <v>4306</v>
      </c>
      <c r="E1955" t="s">
        <v>4434</v>
      </c>
      <c r="F1955" t="s">
        <v>4435</v>
      </c>
      <c r="G1955">
        <v>12.93134</v>
      </c>
      <c r="H1955">
        <v>14.43954</v>
      </c>
      <c r="I1955">
        <v>700</v>
      </c>
      <c r="J1955" s="3">
        <v>8.0323034</v>
      </c>
      <c r="K1955">
        <v>5.053839</v>
      </c>
      <c r="L1955" s="3">
        <v>10107.678</v>
      </c>
      <c r="M1955" s="3">
        <v>225173.314</v>
      </c>
      <c r="N1955" s="3">
        <v>366787.2390583996</v>
      </c>
      <c r="O1955" s="1">
        <v>0.2226241301946654</v>
      </c>
      <c r="P1955" s="3">
        <v>1100.400975602399</v>
      </c>
      <c r="Q1955" s="3">
        <v>23299.3688</v>
      </c>
      <c r="R1955" s="1">
        <v>0.06352284463279893</v>
      </c>
      <c r="S1955" s="3">
        <v>395946.3496111997</v>
      </c>
      <c r="T1955" s="3">
        <v>-29146.02441040007</v>
      </c>
      <c r="U1955" s="1">
        <v>-0.07360999999999999</v>
      </c>
      <c r="V1955">
        <v>21</v>
      </c>
      <c r="W1955" s="3">
        <v>0</v>
      </c>
      <c r="X1955" t="s">
        <v>4437</v>
      </c>
      <c r="Y1955" s="3">
        <v>405673.0532017731</v>
      </c>
      <c r="Z1955" s="1">
        <v>0.352243510672577</v>
      </c>
      <c r="AA1955" s="3">
        <v>458475.7428958298</v>
      </c>
      <c r="AB1955" s="3">
        <v>-52802.68969405675</v>
      </c>
      <c r="AC1955" s="1">
        <v>-0.1151700837225189</v>
      </c>
    </row>
    <row r="1956" spans="1:29">
      <c r="A1956" s="6">
        <v>1954</v>
      </c>
      <c r="B1956" t="s">
        <v>1330</v>
      </c>
      <c r="C1956">
        <v>88448</v>
      </c>
      <c r="D1956" t="s">
        <v>4236</v>
      </c>
      <c r="E1956" t="s">
        <v>4434</v>
      </c>
      <c r="F1956" t="s">
        <v>4435</v>
      </c>
      <c r="G1956">
        <v>8.287229999999999</v>
      </c>
      <c r="H1956">
        <v>8.913410000000001</v>
      </c>
      <c r="I1956">
        <v>1700</v>
      </c>
      <c r="J1956" s="3">
        <v>9.545839099999998</v>
      </c>
      <c r="K1956">
        <v>7.576398500000001</v>
      </c>
      <c r="L1956" s="3">
        <v>15152.797</v>
      </c>
      <c r="M1956" s="3">
        <v>240326.1109999999</v>
      </c>
      <c r="N1956" s="3">
        <v>366770.1168207996</v>
      </c>
      <c r="O1956" s="1">
        <v>0.222567056069332</v>
      </c>
      <c r="P1956" s="3">
        <v>1100.361717175199</v>
      </c>
      <c r="Q1956" s="3">
        <v>24399.73052</v>
      </c>
      <c r="R1956" s="1">
        <v>0.06652595018236308</v>
      </c>
      <c r="S1956" s="3">
        <v>395946.3496111997</v>
      </c>
      <c r="T1956" s="3">
        <v>-29146.02441040007</v>
      </c>
      <c r="U1956" s="1">
        <v>-0.07360999999999999</v>
      </c>
      <c r="V1956">
        <v>22</v>
      </c>
      <c r="W1956" s="3">
        <v>0</v>
      </c>
      <c r="X1956" t="s">
        <v>4437</v>
      </c>
      <c r="Y1956" s="3">
        <v>405673.0532017731</v>
      </c>
      <c r="Z1956" s="1">
        <v>0.352243510672577</v>
      </c>
      <c r="AA1956" s="3">
        <v>458475.7428958298</v>
      </c>
      <c r="AB1956" s="3">
        <v>-52802.68969405675</v>
      </c>
      <c r="AC1956" s="1">
        <v>-0.1151700837225189</v>
      </c>
    </row>
    <row r="1957" spans="1:29">
      <c r="A1957" s="6">
        <v>1955</v>
      </c>
      <c r="B1957" t="s">
        <v>1330</v>
      </c>
      <c r="M1957" s="3">
        <v>240326.1109999999</v>
      </c>
      <c r="N1957" s="3">
        <v>366770.1168207996</v>
      </c>
      <c r="O1957" s="1">
        <v>0.222567056069332</v>
      </c>
      <c r="Q1957" s="3">
        <v>24399.73052</v>
      </c>
      <c r="R1957" s="1">
        <v>0.06652595018236308</v>
      </c>
      <c r="S1957" s="3">
        <v>395946.3496111997</v>
      </c>
      <c r="T1957" s="3">
        <v>-29146.02441040007</v>
      </c>
      <c r="U1957" s="1">
        <v>-0.07360999999999999</v>
      </c>
      <c r="V1957">
        <v>22</v>
      </c>
      <c r="W1957" s="3">
        <v>0</v>
      </c>
      <c r="Y1957" s="3">
        <v>404379.4717086363</v>
      </c>
      <c r="Z1957" s="1">
        <v>0.3479315723621209</v>
      </c>
      <c r="AA1957" s="3">
        <v>458475.7428958298</v>
      </c>
      <c r="AB1957" s="3">
        <v>-54096.27118719358</v>
      </c>
      <c r="AC1957" s="1">
        <v>-0.1179915666759381</v>
      </c>
    </row>
    <row r="1958" spans="1:29">
      <c r="A1958" s="6">
        <v>1956</v>
      </c>
      <c r="B1958" t="s">
        <v>1331</v>
      </c>
      <c r="C1958">
        <v>18944</v>
      </c>
      <c r="D1958" t="s">
        <v>4341</v>
      </c>
      <c r="E1958" t="s">
        <v>4434</v>
      </c>
      <c r="F1958" t="s">
        <v>4436</v>
      </c>
      <c r="G1958">
        <v>9.070880000000001</v>
      </c>
      <c r="H1958">
        <v>8.88542</v>
      </c>
      <c r="I1958">
        <v>1500</v>
      </c>
      <c r="J1958" s="3">
        <v>8.998438999999999</v>
      </c>
      <c r="K1958">
        <v>6.664065</v>
      </c>
      <c r="L1958" s="3">
        <v>13328.13</v>
      </c>
      <c r="M1958" s="3">
        <v>225613.901</v>
      </c>
      <c r="N1958" s="3">
        <v>365370.3743167996</v>
      </c>
      <c r="O1958" s="1">
        <v>0.2179012477226652</v>
      </c>
      <c r="P1958" s="3">
        <v>1121.367380853599</v>
      </c>
      <c r="Q1958" s="3">
        <v>23278.3631391464</v>
      </c>
      <c r="R1958" s="1">
        <v>0.06371168757914282</v>
      </c>
      <c r="S1958" s="3">
        <v>395946.3496111997</v>
      </c>
      <c r="T1958" s="3">
        <v>-30575.97529440012</v>
      </c>
      <c r="U1958" s="1">
        <v>-0.0772225209916047</v>
      </c>
      <c r="V1958">
        <v>21</v>
      </c>
      <c r="W1958" s="3">
        <v>-1416.512272</v>
      </c>
      <c r="X1958" t="s">
        <v>4437</v>
      </c>
      <c r="Y1958" s="3">
        <v>404379.4717086363</v>
      </c>
      <c r="Z1958" s="1">
        <v>0.3479315723621209</v>
      </c>
      <c r="AA1958" s="3">
        <v>458475.7428958298</v>
      </c>
      <c r="AB1958" s="3">
        <v>-54096.27118719358</v>
      </c>
      <c r="AC1958" s="1">
        <v>-0.1179915666759381</v>
      </c>
    </row>
    <row r="1959" spans="1:29">
      <c r="A1959" s="6">
        <v>1957</v>
      </c>
      <c r="B1959" t="s">
        <v>1331</v>
      </c>
      <c r="M1959" s="3">
        <v>225613.901</v>
      </c>
      <c r="N1959" s="3">
        <v>365370.3743167996</v>
      </c>
      <c r="O1959" s="1">
        <v>0.2179012477226652</v>
      </c>
      <c r="Q1959" s="3">
        <v>23278.3631391464</v>
      </c>
      <c r="R1959" s="1">
        <v>0.06371168757914282</v>
      </c>
      <c r="S1959" s="3">
        <v>395946.3496111997</v>
      </c>
      <c r="T1959" s="3">
        <v>-30575.97529440012</v>
      </c>
      <c r="U1959" s="1">
        <v>-0.0772225209916047</v>
      </c>
      <c r="V1959">
        <v>21</v>
      </c>
      <c r="W1959" s="3">
        <v>0</v>
      </c>
      <c r="Y1959" s="3">
        <v>408842.6443040115</v>
      </c>
      <c r="Z1959" s="1">
        <v>0.3628088143467049</v>
      </c>
      <c r="AA1959" s="3">
        <v>458475.7428958298</v>
      </c>
      <c r="AB1959" s="3">
        <v>-49633.09859181836</v>
      </c>
      <c r="AC1959" s="1">
        <v>-0.1082567602777089</v>
      </c>
    </row>
    <row r="1960" spans="1:29">
      <c r="A1960" s="6">
        <v>1958</v>
      </c>
      <c r="B1960" t="s">
        <v>1332</v>
      </c>
      <c r="C1960">
        <v>165750</v>
      </c>
      <c r="D1960" t="s">
        <v>4252</v>
      </c>
      <c r="E1960" t="s">
        <v>4434</v>
      </c>
      <c r="F1960" t="s">
        <v>4435</v>
      </c>
      <c r="G1960">
        <v>21.32178</v>
      </c>
      <c r="H1960">
        <v>22.97713</v>
      </c>
      <c r="I1960">
        <v>600</v>
      </c>
      <c r="J1960" s="3">
        <v>9.135883400000001</v>
      </c>
      <c r="K1960">
        <v>6.893139000000001</v>
      </c>
      <c r="L1960" s="3">
        <v>13786.278</v>
      </c>
      <c r="M1960" s="3">
        <v>239400.1789999999</v>
      </c>
      <c r="N1960" s="3">
        <v>365354.3452943996</v>
      </c>
      <c r="O1960" s="1">
        <v>0.2178478176479987</v>
      </c>
      <c r="P1960" s="3">
        <v>1096.111122950399</v>
      </c>
      <c r="Q1960" s="3">
        <v>24374.47426</v>
      </c>
      <c r="R1960" s="1">
        <v>0.06671461438445256</v>
      </c>
      <c r="S1960" s="3">
        <v>395946.3496111997</v>
      </c>
      <c r="T1960" s="3">
        <v>-30575.97529440012</v>
      </c>
      <c r="U1960" s="1">
        <v>-0.07722</v>
      </c>
      <c r="V1960">
        <v>22</v>
      </c>
      <c r="W1960" s="3">
        <v>0</v>
      </c>
      <c r="X1960" t="s">
        <v>4437</v>
      </c>
      <c r="Y1960" s="3">
        <v>408842.6443040115</v>
      </c>
      <c r="Z1960" s="1">
        <v>0.3628088143467049</v>
      </c>
      <c r="AA1960" s="3">
        <v>458475.7428958298</v>
      </c>
      <c r="AB1960" s="3">
        <v>-49633.09859181836</v>
      </c>
      <c r="AC1960" s="1">
        <v>-0.1082567602777089</v>
      </c>
    </row>
    <row r="1961" spans="1:29">
      <c r="A1961" s="6">
        <v>1959</v>
      </c>
      <c r="B1961" t="s">
        <v>1332</v>
      </c>
      <c r="C1961">
        <v>18354</v>
      </c>
      <c r="D1961" t="s">
        <v>4334</v>
      </c>
      <c r="E1961" t="s">
        <v>4434</v>
      </c>
      <c r="F1961" t="s">
        <v>4435</v>
      </c>
      <c r="G1961">
        <v>12.43275</v>
      </c>
      <c r="H1961">
        <v>13.75775</v>
      </c>
      <c r="I1961">
        <v>800</v>
      </c>
      <c r="J1961" s="3">
        <v>8.30186</v>
      </c>
      <c r="K1961">
        <v>5.5031</v>
      </c>
      <c r="L1961" s="3">
        <v>11006.2</v>
      </c>
      <c r="M1961" s="3">
        <v>250406.379</v>
      </c>
      <c r="N1961" s="3">
        <v>365340.5403343996</v>
      </c>
      <c r="O1961" s="1">
        <v>0.2178018011146654</v>
      </c>
      <c r="P1961" s="3">
        <v>1096.063035883199</v>
      </c>
      <c r="Q1961" s="3">
        <v>25470.5373</v>
      </c>
      <c r="R1961" s="1">
        <v>0.06971724867075134</v>
      </c>
      <c r="S1961" s="3">
        <v>395946.3496111997</v>
      </c>
      <c r="T1961" s="3">
        <v>-30575.97529440012</v>
      </c>
      <c r="U1961" s="1">
        <v>-0.07722</v>
      </c>
      <c r="V1961">
        <v>23</v>
      </c>
      <c r="W1961" s="3">
        <v>0</v>
      </c>
      <c r="X1961" t="s">
        <v>4437</v>
      </c>
      <c r="Y1961" s="3">
        <v>408842.6443040115</v>
      </c>
      <c r="Z1961" s="1">
        <v>0.3628088143467049</v>
      </c>
      <c r="AA1961" s="3">
        <v>458475.7428958298</v>
      </c>
      <c r="AB1961" s="3">
        <v>-49633.09859181836</v>
      </c>
      <c r="AC1961" s="1">
        <v>-0.1082567602777089</v>
      </c>
    </row>
    <row r="1962" spans="1:29">
      <c r="A1962" s="6">
        <v>1960</v>
      </c>
      <c r="B1962" t="s">
        <v>1332</v>
      </c>
      <c r="C1962">
        <v>88354</v>
      </c>
      <c r="D1962" t="s">
        <v>4320</v>
      </c>
      <c r="E1962" t="s">
        <v>4434</v>
      </c>
      <c r="F1962" t="s">
        <v>4435</v>
      </c>
      <c r="G1962">
        <v>3.27448</v>
      </c>
      <c r="H1962">
        <v>3.51299</v>
      </c>
      <c r="I1962">
        <v>4500</v>
      </c>
      <c r="J1962" s="3">
        <v>9.7425365</v>
      </c>
      <c r="K1962">
        <v>7.9042275</v>
      </c>
      <c r="L1962" s="3">
        <v>15808.455</v>
      </c>
      <c r="M1962" s="3">
        <v>266214.834</v>
      </c>
      <c r="N1962" s="3">
        <v>365322.8935703996</v>
      </c>
      <c r="O1962" s="1">
        <v>0.2177429785679987</v>
      </c>
      <c r="P1962" s="3">
        <v>1096.021621003199</v>
      </c>
      <c r="Q1962" s="3">
        <v>26566.55892</v>
      </c>
      <c r="R1962" s="1">
        <v>0.07272076124317811</v>
      </c>
      <c r="S1962" s="3">
        <v>395946.3496111997</v>
      </c>
      <c r="T1962" s="3">
        <v>-30575.97529440012</v>
      </c>
      <c r="U1962" s="1">
        <v>-0.07722</v>
      </c>
      <c r="V1962">
        <v>24</v>
      </c>
      <c r="W1962" s="3">
        <v>0</v>
      </c>
      <c r="X1962" t="s">
        <v>4437</v>
      </c>
      <c r="Y1962" s="3">
        <v>408842.6443040115</v>
      </c>
      <c r="Z1962" s="1">
        <v>0.3628088143467049</v>
      </c>
      <c r="AA1962" s="3">
        <v>458475.7428958298</v>
      </c>
      <c r="AB1962" s="3">
        <v>-49633.09859181836</v>
      </c>
      <c r="AC1962" s="1">
        <v>-0.1082567602777089</v>
      </c>
    </row>
    <row r="1963" spans="1:29">
      <c r="A1963" s="6">
        <v>1961</v>
      </c>
      <c r="B1963" t="s">
        <v>1332</v>
      </c>
      <c r="C1963">
        <v>48842</v>
      </c>
      <c r="D1963" t="s">
        <v>4265</v>
      </c>
      <c r="E1963" t="s">
        <v>4434</v>
      </c>
      <c r="F1963" t="s">
        <v>4435</v>
      </c>
      <c r="G1963">
        <v>18.59927</v>
      </c>
      <c r="H1963">
        <v>20.33532</v>
      </c>
      <c r="I1963">
        <v>600</v>
      </c>
      <c r="J1963" s="3">
        <v>8.660357599999999</v>
      </c>
      <c r="K1963">
        <v>6.100595999999999</v>
      </c>
      <c r="L1963" s="3">
        <v>12201.192</v>
      </c>
      <c r="M1963" s="3">
        <v>278416.026</v>
      </c>
      <c r="N1963" s="3">
        <v>365308.1326167996</v>
      </c>
      <c r="O1963" s="1">
        <v>0.217693775389332</v>
      </c>
      <c r="P1963" s="3">
        <v>1095.968680711199</v>
      </c>
      <c r="Q1963" s="3">
        <v>27662.5276</v>
      </c>
      <c r="R1963" s="1">
        <v>0.07572382087922855</v>
      </c>
      <c r="S1963" s="3">
        <v>395946.3496111997</v>
      </c>
      <c r="T1963" s="3">
        <v>-30575.97529440012</v>
      </c>
      <c r="U1963" s="1">
        <v>-0.07722</v>
      </c>
      <c r="V1963">
        <v>25</v>
      </c>
      <c r="W1963" s="3">
        <v>0</v>
      </c>
      <c r="X1963" t="s">
        <v>4437</v>
      </c>
      <c r="Y1963" s="3">
        <v>408842.6443040115</v>
      </c>
      <c r="Z1963" s="1">
        <v>0.3628088143467049</v>
      </c>
      <c r="AA1963" s="3">
        <v>458475.7428958298</v>
      </c>
      <c r="AB1963" s="3">
        <v>-49633.09859181836</v>
      </c>
      <c r="AC1963" s="1">
        <v>-0.1082567602777089</v>
      </c>
    </row>
    <row r="1964" spans="1:29">
      <c r="A1964" s="6">
        <v>1962</v>
      </c>
      <c r="B1964" t="s">
        <v>1332</v>
      </c>
      <c r="M1964" s="3">
        <v>278416.026</v>
      </c>
      <c r="N1964" s="3">
        <v>365308.1326167996</v>
      </c>
      <c r="O1964" s="1">
        <v>0.217693775389332</v>
      </c>
      <c r="Q1964" s="3">
        <v>27662.5276</v>
      </c>
      <c r="R1964" s="1">
        <v>0.07572382087922855</v>
      </c>
      <c r="S1964" s="3">
        <v>395946.3496111997</v>
      </c>
      <c r="T1964" s="3">
        <v>-30575.97529440012</v>
      </c>
      <c r="U1964" s="1">
        <v>-0.07722</v>
      </c>
      <c r="V1964">
        <v>25</v>
      </c>
      <c r="W1964" s="3">
        <v>0</v>
      </c>
      <c r="Y1964" s="3">
        <v>412360.3112223083</v>
      </c>
      <c r="Z1964" s="1">
        <v>0.3745343707410275</v>
      </c>
      <c r="AA1964" s="3">
        <v>458475.7428958298</v>
      </c>
      <c r="AB1964" s="3">
        <v>-46115.43167352158</v>
      </c>
      <c r="AC1964" s="1">
        <v>-0.1005842345818489</v>
      </c>
    </row>
    <row r="1965" spans="1:29">
      <c r="A1965" s="6">
        <v>1963</v>
      </c>
      <c r="B1965" t="s">
        <v>1333</v>
      </c>
      <c r="M1965" s="3">
        <v>278416.026</v>
      </c>
      <c r="N1965" s="3">
        <v>365308.1326167996</v>
      </c>
      <c r="O1965" s="1">
        <v>0.217693775389332</v>
      </c>
      <c r="Q1965" s="3">
        <v>27662.5276</v>
      </c>
      <c r="R1965" s="1">
        <v>0.07572382087922855</v>
      </c>
      <c r="S1965" s="3">
        <v>395946.3496111997</v>
      </c>
      <c r="T1965" s="3">
        <v>-30575.97529440012</v>
      </c>
      <c r="U1965" s="1">
        <v>-0.07722</v>
      </c>
      <c r="V1965">
        <v>25</v>
      </c>
      <c r="W1965" s="3">
        <v>0</v>
      </c>
      <c r="Y1965" s="3">
        <v>412360.3112223083</v>
      </c>
      <c r="Z1965" s="1">
        <v>0.3745343707410275</v>
      </c>
      <c r="AA1965" s="3">
        <v>458475.7428958298</v>
      </c>
      <c r="AB1965" s="3">
        <v>-46115.43167352158</v>
      </c>
      <c r="AC1965" s="1">
        <v>-0.1005842345818489</v>
      </c>
    </row>
    <row r="1966" spans="1:29">
      <c r="A1966" s="6">
        <v>1964</v>
      </c>
      <c r="B1966" t="s">
        <v>1334</v>
      </c>
      <c r="M1966" s="3">
        <v>278416.026</v>
      </c>
      <c r="N1966" s="3">
        <v>365308.1326167996</v>
      </c>
      <c r="O1966" s="1">
        <v>0.217693775389332</v>
      </c>
      <c r="Q1966" s="3">
        <v>27662.5276</v>
      </c>
      <c r="R1966" s="1">
        <v>0.07572382087922855</v>
      </c>
      <c r="S1966" s="3">
        <v>395946.3496111997</v>
      </c>
      <c r="T1966" s="3">
        <v>-30575.97529440012</v>
      </c>
      <c r="U1966" s="1">
        <v>-0.07722</v>
      </c>
      <c r="V1966">
        <v>25</v>
      </c>
      <c r="W1966" s="3">
        <v>0</v>
      </c>
      <c r="Y1966" s="3">
        <v>412360.3112223083</v>
      </c>
      <c r="Z1966" s="1">
        <v>0.3745343707410275</v>
      </c>
      <c r="AA1966" s="3">
        <v>458475.7428958298</v>
      </c>
      <c r="AB1966" s="3">
        <v>-46115.43167352158</v>
      </c>
      <c r="AC1966" s="1">
        <v>-0.1005842345818489</v>
      </c>
    </row>
    <row r="1967" spans="1:29">
      <c r="A1967" s="6">
        <v>1965</v>
      </c>
      <c r="B1967" t="s">
        <v>1335</v>
      </c>
      <c r="C1967">
        <v>128686</v>
      </c>
      <c r="D1967" t="s">
        <v>4303</v>
      </c>
      <c r="E1967" t="s">
        <v>4434</v>
      </c>
      <c r="F1967" t="s">
        <v>4435</v>
      </c>
      <c r="G1967">
        <v>10.85182</v>
      </c>
      <c r="H1967">
        <v>11.96796</v>
      </c>
      <c r="I1967">
        <v>900</v>
      </c>
      <c r="J1967" s="3">
        <v>8.2313492</v>
      </c>
      <c r="K1967">
        <v>5.385581999999999</v>
      </c>
      <c r="L1967" s="3">
        <v>10771.164</v>
      </c>
      <c r="M1967" s="3">
        <v>289187.1899999999</v>
      </c>
      <c r="N1967" s="3">
        <v>365294.5156855996</v>
      </c>
      <c r="O1967" s="1">
        <v>0.2176483856186653</v>
      </c>
      <c r="P1967" s="3">
        <v>1095.924397850399</v>
      </c>
      <c r="Q1967" s="3">
        <v>28758.452</v>
      </c>
      <c r="R1967" s="1">
        <v>0.07872675544012746</v>
      </c>
      <c r="S1967" s="3">
        <v>395946.3496111997</v>
      </c>
      <c r="T1967" s="3">
        <v>-30575.97529440012</v>
      </c>
      <c r="U1967" s="1">
        <v>-0.07722</v>
      </c>
      <c r="V1967">
        <v>26</v>
      </c>
      <c r="W1967" s="3">
        <v>0</v>
      </c>
      <c r="X1967" t="s">
        <v>4437</v>
      </c>
      <c r="Y1967" s="3">
        <v>412360.3112223083</v>
      </c>
      <c r="Z1967" s="1">
        <v>0.3745343707410275</v>
      </c>
      <c r="AA1967" s="3">
        <v>458475.7428958298</v>
      </c>
      <c r="AB1967" s="3">
        <v>-46115.43167352158</v>
      </c>
      <c r="AC1967" s="1">
        <v>-0.1005842345818489</v>
      </c>
    </row>
    <row r="1968" spans="1:29">
      <c r="A1968" s="6">
        <v>1966</v>
      </c>
      <c r="B1968" t="s">
        <v>1335</v>
      </c>
      <c r="C1968">
        <v>76628</v>
      </c>
      <c r="D1968" t="s">
        <v>4326</v>
      </c>
      <c r="E1968" t="s">
        <v>4434</v>
      </c>
      <c r="F1968" t="s">
        <v>4435</v>
      </c>
      <c r="G1968">
        <v>9.330870000000001</v>
      </c>
      <c r="H1968">
        <v>10.37792</v>
      </c>
      <c r="I1968">
        <v>1000</v>
      </c>
      <c r="J1968" s="3">
        <v>8.113375999999999</v>
      </c>
      <c r="K1968">
        <v>5.18896</v>
      </c>
      <c r="L1968" s="3">
        <v>10377.92</v>
      </c>
      <c r="M1968" s="3">
        <v>299565.1099999999</v>
      </c>
      <c r="N1968" s="3">
        <v>365281.2133495996</v>
      </c>
      <c r="O1968" s="1">
        <v>0.2176040444986652</v>
      </c>
      <c r="P1968" s="3">
        <v>1095.883547056799</v>
      </c>
      <c r="Q1968" s="3">
        <v>29854.33555</v>
      </c>
      <c r="R1968" s="1">
        <v>0.08172973166683861</v>
      </c>
      <c r="S1968" s="3">
        <v>395946.3496111997</v>
      </c>
      <c r="T1968" s="3">
        <v>-30575.97529440012</v>
      </c>
      <c r="U1968" s="1">
        <v>-0.07722</v>
      </c>
      <c r="V1968">
        <v>27</v>
      </c>
      <c r="W1968" s="3">
        <v>0</v>
      </c>
      <c r="X1968" t="s">
        <v>4437</v>
      </c>
      <c r="Y1968" s="3">
        <v>412360.3112223083</v>
      </c>
      <c r="Z1968" s="1">
        <v>0.3745343707410275</v>
      </c>
      <c r="AA1968" s="3">
        <v>458475.7428958298</v>
      </c>
      <c r="AB1968" s="3">
        <v>-46115.43167352158</v>
      </c>
      <c r="AC1968" s="1">
        <v>-0.1005842345818489</v>
      </c>
    </row>
    <row r="1969" spans="1:29">
      <c r="A1969" s="6">
        <v>1967</v>
      </c>
      <c r="B1969" t="s">
        <v>1335</v>
      </c>
      <c r="M1969" s="3">
        <v>299565.1099999999</v>
      </c>
      <c r="N1969" s="3">
        <v>365281.2133495996</v>
      </c>
      <c r="O1969" s="1">
        <v>0.2176040444986652</v>
      </c>
      <c r="Q1969" s="3">
        <v>29854.33555</v>
      </c>
      <c r="R1969" s="1">
        <v>0.08172973166683861</v>
      </c>
      <c r="S1969" s="3">
        <v>395946.3496111997</v>
      </c>
      <c r="T1969" s="3">
        <v>-30575.97529440012</v>
      </c>
      <c r="U1969" s="1">
        <v>-0.07722</v>
      </c>
      <c r="V1969">
        <v>27</v>
      </c>
      <c r="W1969" s="3">
        <v>0</v>
      </c>
      <c r="Y1969" s="3">
        <v>410981.3187588658</v>
      </c>
      <c r="Z1969" s="1">
        <v>0.3699377291962192</v>
      </c>
      <c r="AA1969" s="3">
        <v>458475.7428958298</v>
      </c>
      <c r="AB1969" s="3">
        <v>-47494.42413696408</v>
      </c>
      <c r="AC1969" s="1">
        <v>-0.1035920108596787</v>
      </c>
    </row>
    <row r="1970" spans="1:29">
      <c r="A1970" s="6">
        <v>1968</v>
      </c>
      <c r="B1970" t="s">
        <v>1336</v>
      </c>
      <c r="M1970" s="3">
        <v>299565.1099999999</v>
      </c>
      <c r="N1970" s="3">
        <v>365281.2133495996</v>
      </c>
      <c r="O1970" s="1">
        <v>0.2176040444986652</v>
      </c>
      <c r="Q1970" s="3">
        <v>29854.33555</v>
      </c>
      <c r="R1970" s="1">
        <v>0.08172973166683861</v>
      </c>
      <c r="S1970" s="3">
        <v>395946.3496111997</v>
      </c>
      <c r="T1970" s="3">
        <v>-30575.97529440012</v>
      </c>
      <c r="U1970" s="1">
        <v>-0.07722</v>
      </c>
      <c r="V1970">
        <v>27</v>
      </c>
      <c r="W1970" s="3">
        <v>0</v>
      </c>
      <c r="Y1970" s="3">
        <v>414618.2928625299</v>
      </c>
      <c r="Z1970" s="1">
        <v>0.3820609762084329</v>
      </c>
      <c r="AA1970" s="3">
        <v>458475.7428958298</v>
      </c>
      <c r="AB1970" s="3">
        <v>-43857.45003329997</v>
      </c>
      <c r="AC1970" s="1">
        <v>-0.09565925943276091</v>
      </c>
    </row>
    <row r="1971" spans="1:29">
      <c r="A1971" s="6">
        <v>1969</v>
      </c>
      <c r="B1971" t="s">
        <v>1337</v>
      </c>
      <c r="C1971">
        <v>139985</v>
      </c>
      <c r="D1971" t="s">
        <v>4255</v>
      </c>
      <c r="E1971" t="s">
        <v>4434</v>
      </c>
      <c r="F1971" t="s">
        <v>4435</v>
      </c>
      <c r="G1971">
        <v>17.09554</v>
      </c>
      <c r="H1971">
        <v>20.1912</v>
      </c>
      <c r="I1971">
        <v>300</v>
      </c>
      <c r="J1971" s="3">
        <v>6.817208</v>
      </c>
      <c r="K1971">
        <v>3.02868</v>
      </c>
      <c r="L1971" s="3">
        <v>6057.36</v>
      </c>
      <c r="M1971" s="3">
        <v>305622.4699999999</v>
      </c>
      <c r="N1971" s="3">
        <v>365271.3674615996</v>
      </c>
      <c r="O1971" s="1">
        <v>0.2175712248719986</v>
      </c>
      <c r="P1971" s="3">
        <v>1095.843640048799</v>
      </c>
      <c r="Q1971" s="3">
        <v>30950.17919</v>
      </c>
      <c r="R1971" s="1">
        <v>0.08473201555622545</v>
      </c>
      <c r="S1971" s="3">
        <v>395946.3496111997</v>
      </c>
      <c r="T1971" s="3">
        <v>-30575.97529440012</v>
      </c>
      <c r="U1971" s="1">
        <v>-0.07722</v>
      </c>
      <c r="V1971">
        <v>28</v>
      </c>
      <c r="W1971" s="3">
        <v>0</v>
      </c>
      <c r="X1971" t="s">
        <v>4437</v>
      </c>
      <c r="Y1971" s="3">
        <v>414618.2928625299</v>
      </c>
      <c r="Z1971" s="1">
        <v>0.3820609762084329</v>
      </c>
      <c r="AA1971" s="3">
        <v>458475.7428958298</v>
      </c>
      <c r="AB1971" s="3">
        <v>-43857.45003329997</v>
      </c>
      <c r="AC1971" s="1">
        <v>-0.09565925943276091</v>
      </c>
    </row>
    <row r="1972" spans="1:29">
      <c r="A1972" s="6">
        <v>1970</v>
      </c>
      <c r="B1972" t="s">
        <v>1337</v>
      </c>
      <c r="C1972">
        <v>134009</v>
      </c>
      <c r="D1972" t="s">
        <v>4258</v>
      </c>
      <c r="E1972" t="s">
        <v>4434</v>
      </c>
      <c r="F1972" t="s">
        <v>4435</v>
      </c>
      <c r="G1972">
        <v>8.26243</v>
      </c>
      <c r="H1972">
        <v>8.97701</v>
      </c>
      <c r="I1972">
        <v>1500</v>
      </c>
      <c r="J1972" s="3">
        <v>9.039654499999999</v>
      </c>
      <c r="K1972">
        <v>6.7327575</v>
      </c>
      <c r="L1972" s="3">
        <v>13465.515</v>
      </c>
      <c r="M1972" s="3">
        <v>319087.9849999999</v>
      </c>
      <c r="N1972" s="3">
        <v>365255.5950495995</v>
      </c>
      <c r="O1972" s="1">
        <v>0.2175186501653318</v>
      </c>
      <c r="P1972" s="3">
        <v>1095.814102384799</v>
      </c>
      <c r="Q1972" s="3">
        <v>32045.99329</v>
      </c>
      <c r="R1972" s="1">
        <v>0.08773580398035612</v>
      </c>
      <c r="S1972" s="3">
        <v>395946.3496111997</v>
      </c>
      <c r="T1972" s="3">
        <v>-30575.97529440012</v>
      </c>
      <c r="U1972" s="1">
        <v>-0.07722</v>
      </c>
      <c r="V1972">
        <v>29</v>
      </c>
      <c r="W1972" s="3">
        <v>0</v>
      </c>
      <c r="X1972" t="s">
        <v>4437</v>
      </c>
      <c r="Y1972" s="3">
        <v>414618.2928625299</v>
      </c>
      <c r="Z1972" s="1">
        <v>0.3820609762084329</v>
      </c>
      <c r="AA1972" s="3">
        <v>458475.7428958298</v>
      </c>
      <c r="AB1972" s="3">
        <v>-43857.45003329997</v>
      </c>
      <c r="AC1972" s="1">
        <v>-0.09565925943276091</v>
      </c>
    </row>
    <row r="1973" spans="1:29">
      <c r="A1973" s="6">
        <v>1971</v>
      </c>
      <c r="B1973" t="s">
        <v>1337</v>
      </c>
      <c r="M1973" s="3">
        <v>319087.9849999999</v>
      </c>
      <c r="N1973" s="3">
        <v>365255.5950495995</v>
      </c>
      <c r="O1973" s="1">
        <v>0.2175186501653318</v>
      </c>
      <c r="Q1973" s="3">
        <v>32045.99329</v>
      </c>
      <c r="R1973" s="1">
        <v>0.08773580398035612</v>
      </c>
      <c r="S1973" s="3">
        <v>395946.3496111997</v>
      </c>
      <c r="T1973" s="3">
        <v>-30575.97529440012</v>
      </c>
      <c r="U1973" s="1">
        <v>-0.07722</v>
      </c>
      <c r="V1973">
        <v>29</v>
      </c>
      <c r="W1973" s="3">
        <v>0</v>
      </c>
      <c r="Y1973" s="3">
        <v>413021.3365673714</v>
      </c>
      <c r="Z1973" s="1">
        <v>0.3767377885579046</v>
      </c>
      <c r="AA1973" s="3">
        <v>458475.7428958298</v>
      </c>
      <c r="AB1973" s="3">
        <v>-45454.40632845846</v>
      </c>
      <c r="AC1973" s="1">
        <v>-0.09914244544620573</v>
      </c>
    </row>
    <row r="1974" spans="1:29">
      <c r="A1974" s="6">
        <v>1972</v>
      </c>
      <c r="B1974" t="s">
        <v>1338</v>
      </c>
      <c r="M1974" s="3">
        <v>319087.9849999999</v>
      </c>
      <c r="N1974" s="3">
        <v>365255.5950495995</v>
      </c>
      <c r="O1974" s="1">
        <v>0.2175186501653318</v>
      </c>
      <c r="Q1974" s="3">
        <v>32045.99329</v>
      </c>
      <c r="R1974" s="1">
        <v>0.08773580398035612</v>
      </c>
      <c r="S1974" s="3">
        <v>395946.3496111997</v>
      </c>
      <c r="T1974" s="3">
        <v>-30575.97529440012</v>
      </c>
      <c r="U1974" s="1">
        <v>-0.07722</v>
      </c>
      <c r="V1974">
        <v>29</v>
      </c>
      <c r="W1974" s="3">
        <v>0</v>
      </c>
      <c r="Y1974" s="3">
        <v>411391.1262793627</v>
      </c>
      <c r="Z1974" s="1">
        <v>0.3713037542645424</v>
      </c>
      <c r="AA1974" s="3">
        <v>458475.7428958298</v>
      </c>
      <c r="AB1974" s="3">
        <v>-47084.61661646713</v>
      </c>
      <c r="AC1974" s="1">
        <v>-0.1026981630894379</v>
      </c>
    </row>
    <row r="1975" spans="1:29">
      <c r="A1975" s="6">
        <v>1973</v>
      </c>
      <c r="B1975" t="s">
        <v>1339</v>
      </c>
      <c r="M1975" s="3">
        <v>319087.9849999999</v>
      </c>
      <c r="N1975" s="3">
        <v>365255.5950495995</v>
      </c>
      <c r="O1975" s="1">
        <v>0.2175186501653318</v>
      </c>
      <c r="Q1975" s="3">
        <v>32045.99329</v>
      </c>
      <c r="R1975" s="1">
        <v>0.08773580398035612</v>
      </c>
      <c r="S1975" s="3">
        <v>395946.3496111997</v>
      </c>
      <c r="T1975" s="3">
        <v>-30575.97529440012</v>
      </c>
      <c r="U1975" s="1">
        <v>-0.07722</v>
      </c>
      <c r="V1975">
        <v>29</v>
      </c>
      <c r="W1975" s="3">
        <v>0</v>
      </c>
      <c r="Y1975" s="3">
        <v>413563.3038553453</v>
      </c>
      <c r="Z1975" s="1">
        <v>0.3785443461844843</v>
      </c>
      <c r="AA1975" s="3">
        <v>458475.7428958298</v>
      </c>
      <c r="AB1975" s="3">
        <v>-44912.43904048455</v>
      </c>
      <c r="AC1975" s="1">
        <v>-0.09796033865784932</v>
      </c>
    </row>
    <row r="1976" spans="1:29">
      <c r="A1976" s="6">
        <v>1974</v>
      </c>
      <c r="B1976" t="s">
        <v>1340</v>
      </c>
      <c r="M1976" s="3">
        <v>319087.9849999999</v>
      </c>
      <c r="N1976" s="3">
        <v>365255.5950495995</v>
      </c>
      <c r="O1976" s="1">
        <v>0.2175186501653318</v>
      </c>
      <c r="Q1976" s="3">
        <v>32045.99329</v>
      </c>
      <c r="R1976" s="1">
        <v>0.08773580398035612</v>
      </c>
      <c r="S1976" s="3">
        <v>395946.3496111997</v>
      </c>
      <c r="T1976" s="3">
        <v>-30575.97529440012</v>
      </c>
      <c r="U1976" s="1">
        <v>-0.07722</v>
      </c>
      <c r="V1976">
        <v>29</v>
      </c>
      <c r="W1976" s="3">
        <v>0</v>
      </c>
      <c r="Y1976" s="3">
        <v>413563.3038553453</v>
      </c>
      <c r="Z1976" s="1">
        <v>0.3785443461844843</v>
      </c>
      <c r="AA1976" s="3">
        <v>458475.7428958298</v>
      </c>
      <c r="AB1976" s="3">
        <v>-44912.43904048455</v>
      </c>
      <c r="AC1976" s="1">
        <v>-0.09796033865784932</v>
      </c>
    </row>
    <row r="1977" spans="1:29">
      <c r="A1977" s="6">
        <v>1975</v>
      </c>
      <c r="B1977" t="s">
        <v>1341</v>
      </c>
      <c r="M1977" s="3">
        <v>319087.9849999999</v>
      </c>
      <c r="N1977" s="3">
        <v>365255.5950495995</v>
      </c>
      <c r="O1977" s="1">
        <v>0.2175186501653318</v>
      </c>
      <c r="Q1977" s="3">
        <v>32045.99329</v>
      </c>
      <c r="R1977" s="1">
        <v>0.08773580398035612</v>
      </c>
      <c r="S1977" s="3">
        <v>395946.3496111997</v>
      </c>
      <c r="T1977" s="3">
        <v>-30575.97529440012</v>
      </c>
      <c r="U1977" s="1">
        <v>-0.07722</v>
      </c>
      <c r="V1977">
        <v>29</v>
      </c>
      <c r="W1977" s="3">
        <v>0</v>
      </c>
      <c r="Y1977" s="3">
        <v>413563.3038553453</v>
      </c>
      <c r="Z1977" s="1">
        <v>0.3785443461844843</v>
      </c>
      <c r="AA1977" s="3">
        <v>458475.7428958298</v>
      </c>
      <c r="AB1977" s="3">
        <v>-44912.43904048455</v>
      </c>
      <c r="AC1977" s="1">
        <v>-0.09796033865784932</v>
      </c>
    </row>
    <row r="1978" spans="1:29">
      <c r="A1978" s="6">
        <v>1976</v>
      </c>
      <c r="B1978" t="s">
        <v>1342</v>
      </c>
      <c r="M1978" s="3">
        <v>319087.9849999999</v>
      </c>
      <c r="N1978" s="3">
        <v>365255.5950495995</v>
      </c>
      <c r="O1978" s="1">
        <v>0.2175186501653318</v>
      </c>
      <c r="Q1978" s="3">
        <v>32045.99329</v>
      </c>
      <c r="R1978" s="1">
        <v>0.08773580398035612</v>
      </c>
      <c r="S1978" s="3">
        <v>395946.3496111997</v>
      </c>
      <c r="T1978" s="3">
        <v>-30575.97529440012</v>
      </c>
      <c r="U1978" s="1">
        <v>-0.07722</v>
      </c>
      <c r="V1978">
        <v>29</v>
      </c>
      <c r="W1978" s="3">
        <v>0</v>
      </c>
      <c r="Y1978" s="3">
        <v>409551.1368876479</v>
      </c>
      <c r="Z1978" s="1">
        <v>0.3651704562921595</v>
      </c>
      <c r="AA1978" s="3">
        <v>458475.7428958298</v>
      </c>
      <c r="AB1978" s="3">
        <v>-48924.60600818199</v>
      </c>
      <c r="AC1978" s="1">
        <v>-0.1067114384267395</v>
      </c>
    </row>
    <row r="1979" spans="1:29">
      <c r="A1979" s="6">
        <v>1977</v>
      </c>
      <c r="B1979" t="s">
        <v>1343</v>
      </c>
      <c r="M1979" s="3">
        <v>319087.9849999999</v>
      </c>
      <c r="N1979" s="3">
        <v>365255.5950495995</v>
      </c>
      <c r="O1979" s="1">
        <v>0.2175186501653318</v>
      </c>
      <c r="Q1979" s="3">
        <v>32045.99329</v>
      </c>
      <c r="R1979" s="1">
        <v>0.08773580398035612</v>
      </c>
      <c r="S1979" s="3">
        <v>395946.3496111997</v>
      </c>
      <c r="T1979" s="3">
        <v>-30575.97529440012</v>
      </c>
      <c r="U1979" s="1">
        <v>-0.07722</v>
      </c>
      <c r="V1979">
        <v>29</v>
      </c>
      <c r="W1979" s="3">
        <v>0</v>
      </c>
      <c r="Y1979" s="3">
        <v>405556.5371692429</v>
      </c>
      <c r="Z1979" s="1">
        <v>0.3518551238974764</v>
      </c>
      <c r="AA1979" s="3">
        <v>458475.7428958298</v>
      </c>
      <c r="AB1979" s="3">
        <v>-52919.20572658692</v>
      </c>
      <c r="AC1979" s="1">
        <v>-0.1154242215571494</v>
      </c>
    </row>
    <row r="1980" spans="1:29">
      <c r="A1980" s="6">
        <v>1978</v>
      </c>
      <c r="B1980" t="s">
        <v>1344</v>
      </c>
      <c r="C1980">
        <v>87905</v>
      </c>
      <c r="D1980" t="s">
        <v>4330</v>
      </c>
      <c r="E1980" t="s">
        <v>4434</v>
      </c>
      <c r="F1980" t="s">
        <v>4436</v>
      </c>
      <c r="G1980">
        <v>4.46524</v>
      </c>
      <c r="H1980">
        <v>6.08654</v>
      </c>
      <c r="I1980">
        <v>1100</v>
      </c>
      <c r="J1980" s="3">
        <v>7.0085582</v>
      </c>
      <c r="K1980">
        <v>3.347597</v>
      </c>
      <c r="L1980" s="3">
        <v>6695.194</v>
      </c>
      <c r="M1980" s="3">
        <v>313092.2699999999</v>
      </c>
      <c r="N1980" s="3">
        <v>365944.7178943995</v>
      </c>
      <c r="O1980" s="1">
        <v>0.2198157263146651</v>
      </c>
      <c r="P1980" s="3">
        <v>1152.830728315199</v>
      </c>
      <c r="Q1980" s="3">
        <v>30893.1625616848</v>
      </c>
      <c r="R1980" s="1">
        <v>0.08442029916278125</v>
      </c>
      <c r="S1980" s="3">
        <v>395946.3496111997</v>
      </c>
      <c r="T1980" s="3">
        <v>-30001.63171680016</v>
      </c>
      <c r="U1980" s="1">
        <v>-0.07577196189903081</v>
      </c>
      <c r="V1980">
        <v>28</v>
      </c>
      <c r="W1980" s="3">
        <v>679.3262728000003</v>
      </c>
      <c r="X1980" t="s">
        <v>4437</v>
      </c>
      <c r="Y1980" s="3">
        <v>405556.5371692429</v>
      </c>
      <c r="Z1980" s="1">
        <v>0.3518551238974764</v>
      </c>
      <c r="AA1980" s="3">
        <v>458475.7428958298</v>
      </c>
      <c r="AB1980" s="3">
        <v>-52919.20572658692</v>
      </c>
      <c r="AC1980" s="1">
        <v>-0.1154242215571494</v>
      </c>
    </row>
    <row r="1981" spans="1:29">
      <c r="A1981" s="6">
        <v>1979</v>
      </c>
      <c r="B1981" t="s">
        <v>1344</v>
      </c>
      <c r="M1981" s="3">
        <v>313092.2699999999</v>
      </c>
      <c r="N1981" s="3">
        <v>365944.7178943995</v>
      </c>
      <c r="O1981" s="1">
        <v>0.2198157263146651</v>
      </c>
      <c r="Q1981" s="3">
        <v>30893.1625616848</v>
      </c>
      <c r="R1981" s="1">
        <v>0.08442029916278125</v>
      </c>
      <c r="S1981" s="3">
        <v>395946.3496111997</v>
      </c>
      <c r="T1981" s="3">
        <v>-30001.63171680016</v>
      </c>
      <c r="U1981" s="1">
        <v>-0.07577196189903081</v>
      </c>
      <c r="V1981">
        <v>28</v>
      </c>
      <c r="W1981" s="3">
        <v>0</v>
      </c>
      <c r="Y1981" s="3">
        <v>406892.955237022</v>
      </c>
      <c r="Z1981" s="1">
        <v>0.3563098507900734</v>
      </c>
      <c r="AA1981" s="3">
        <v>458475.7428958298</v>
      </c>
      <c r="AB1981" s="3">
        <v>-51582.78765880782</v>
      </c>
      <c r="AC1981" s="1">
        <v>-0.1125093060169334</v>
      </c>
    </row>
    <row r="1982" spans="1:29">
      <c r="A1982" s="6">
        <v>1980</v>
      </c>
      <c r="B1982" t="s">
        <v>1345</v>
      </c>
      <c r="C1982">
        <v>21179</v>
      </c>
      <c r="D1982" t="s">
        <v>4216</v>
      </c>
      <c r="E1982" t="s">
        <v>4434</v>
      </c>
      <c r="F1982" t="s">
        <v>4435</v>
      </c>
      <c r="G1982">
        <v>1.26049</v>
      </c>
      <c r="H1982">
        <v>1.47</v>
      </c>
      <c r="I1982">
        <v>5200</v>
      </c>
      <c r="J1982" s="3">
        <v>7.2932</v>
      </c>
      <c r="K1982">
        <v>3.822</v>
      </c>
      <c r="L1982" s="3">
        <v>7644</v>
      </c>
      <c r="M1982" s="3">
        <v>320736.2699999999</v>
      </c>
      <c r="N1982" s="3">
        <v>365933.6026943995</v>
      </c>
      <c r="O1982" s="1">
        <v>0.2197786756479985</v>
      </c>
      <c r="P1982" s="3">
        <v>1097.834153683199</v>
      </c>
      <c r="Q1982" s="3">
        <v>31990.99672</v>
      </c>
      <c r="R1982" s="1">
        <v>0.08742295455909933</v>
      </c>
      <c r="S1982" s="3">
        <v>395946.3496111997</v>
      </c>
      <c r="T1982" s="3">
        <v>-30001.63171680016</v>
      </c>
      <c r="U1982" s="1">
        <v>-0.07577</v>
      </c>
      <c r="V1982">
        <v>29</v>
      </c>
      <c r="W1982" s="3">
        <v>0</v>
      </c>
      <c r="X1982" t="s">
        <v>4437</v>
      </c>
      <c r="Y1982" s="3">
        <v>406892.955237022</v>
      </c>
      <c r="Z1982" s="1">
        <v>0.3563098507900734</v>
      </c>
      <c r="AA1982" s="3">
        <v>458475.7428958298</v>
      </c>
      <c r="AB1982" s="3">
        <v>-51582.78765880782</v>
      </c>
      <c r="AC1982" s="1">
        <v>-0.1125093060169334</v>
      </c>
    </row>
    <row r="1983" spans="1:29">
      <c r="A1983" s="6">
        <v>1981</v>
      </c>
      <c r="B1983" t="s">
        <v>1345</v>
      </c>
      <c r="C1983">
        <v>116776</v>
      </c>
      <c r="D1983" t="s">
        <v>4313</v>
      </c>
      <c r="E1983" t="s">
        <v>4434</v>
      </c>
      <c r="F1983" t="s">
        <v>4436</v>
      </c>
      <c r="G1983">
        <v>31.44456</v>
      </c>
      <c r="H1983">
        <v>30.29946</v>
      </c>
      <c r="I1983">
        <v>200</v>
      </c>
      <c r="J1983" s="3">
        <v>6.817967599999999</v>
      </c>
      <c r="K1983">
        <v>3.029946</v>
      </c>
      <c r="L1983" s="3">
        <v>6059.892</v>
      </c>
      <c r="M1983" s="3">
        <v>313571.8639999999</v>
      </c>
      <c r="N1983" s="3">
        <v>364819.2407807995</v>
      </c>
      <c r="O1983" s="1">
        <v>0.2160641359359984</v>
      </c>
      <c r="P1983" s="3">
        <v>1119.303055797599</v>
      </c>
      <c r="Q1983" s="3">
        <v>30871.6936642024</v>
      </c>
      <c r="R1983" s="1">
        <v>0.08462189000264808</v>
      </c>
      <c r="S1983" s="3">
        <v>395946.3496111997</v>
      </c>
      <c r="T1983" s="3">
        <v>-31127.10883040016</v>
      </c>
      <c r="U1983" s="1">
        <v>-0.07861446092624794</v>
      </c>
      <c r="V1983">
        <v>28</v>
      </c>
      <c r="W1983" s="3">
        <v>-1125.0934384</v>
      </c>
      <c r="X1983" t="s">
        <v>4437</v>
      </c>
      <c r="Y1983" s="3">
        <v>406892.955237022</v>
      </c>
      <c r="Z1983" s="1">
        <v>0.3563098507900734</v>
      </c>
      <c r="AA1983" s="3">
        <v>458475.7428958298</v>
      </c>
      <c r="AB1983" s="3">
        <v>-51582.78765880782</v>
      </c>
      <c r="AC1983" s="1">
        <v>-0.1125093060169334</v>
      </c>
    </row>
    <row r="1984" spans="1:29">
      <c r="A1984" s="6">
        <v>1982</v>
      </c>
      <c r="B1984" t="s">
        <v>1345</v>
      </c>
      <c r="C1984">
        <v>169287</v>
      </c>
      <c r="D1984" t="s">
        <v>4222</v>
      </c>
      <c r="E1984" t="s">
        <v>4434</v>
      </c>
      <c r="F1984" t="s">
        <v>4436</v>
      </c>
      <c r="G1984">
        <v>29.44473</v>
      </c>
      <c r="H1984">
        <v>29.62803</v>
      </c>
      <c r="I1984">
        <v>400</v>
      </c>
      <c r="J1984" s="3">
        <v>8.5553636</v>
      </c>
      <c r="K1984">
        <v>5.925606</v>
      </c>
      <c r="L1984" s="3">
        <v>11851.212</v>
      </c>
      <c r="M1984" s="3">
        <v>300886.8879999999</v>
      </c>
      <c r="N1984" s="3">
        <v>363970.9958111995</v>
      </c>
      <c r="O1984" s="1">
        <v>0.2132366527039984</v>
      </c>
      <c r="P1984" s="3">
        <v>1111.587525278399</v>
      </c>
      <c r="Q1984" s="3">
        <v>29760.106138924</v>
      </c>
      <c r="R1984" s="1">
        <v>0.08176504853799196</v>
      </c>
      <c r="S1984" s="3">
        <v>395946.3496111997</v>
      </c>
      <c r="T1984" s="3">
        <v>-31975.35380000016</v>
      </c>
      <c r="U1984" s="1">
        <v>-0.08075678392135303</v>
      </c>
      <c r="V1984">
        <v>27</v>
      </c>
      <c r="W1984" s="3">
        <v>-863.392950400001</v>
      </c>
      <c r="X1984" t="s">
        <v>4437</v>
      </c>
      <c r="Y1984" s="3">
        <v>406892.955237022</v>
      </c>
      <c r="Z1984" s="1">
        <v>0.3563098507900734</v>
      </c>
      <c r="AA1984" s="3">
        <v>458475.7428958298</v>
      </c>
      <c r="AB1984" s="3">
        <v>-51582.78765880782</v>
      </c>
      <c r="AC1984" s="1">
        <v>-0.1125093060169334</v>
      </c>
    </row>
    <row r="1985" spans="1:29">
      <c r="A1985" s="6">
        <v>1983</v>
      </c>
      <c r="B1985" t="s">
        <v>1345</v>
      </c>
      <c r="M1985" s="3">
        <v>300886.8879999999</v>
      </c>
      <c r="N1985" s="3">
        <v>363970.9958111995</v>
      </c>
      <c r="O1985" s="1">
        <v>0.2132366527039984</v>
      </c>
      <c r="Q1985" s="3">
        <v>29760.106138924</v>
      </c>
      <c r="R1985" s="1">
        <v>0.08176504853799196</v>
      </c>
      <c r="S1985" s="3">
        <v>395946.3496111997</v>
      </c>
      <c r="T1985" s="3">
        <v>-31975.35380000016</v>
      </c>
      <c r="U1985" s="1">
        <v>-0.08075678392135303</v>
      </c>
      <c r="V1985">
        <v>27</v>
      </c>
      <c r="W1985" s="3">
        <v>0</v>
      </c>
      <c r="Y1985" s="3">
        <v>407277.4636893299</v>
      </c>
      <c r="Z1985" s="1">
        <v>0.3575915456310997</v>
      </c>
      <c r="AA1985" s="3">
        <v>458475.7428958298</v>
      </c>
      <c r="AB1985" s="3">
        <v>-51198.27920649992</v>
      </c>
      <c r="AC1985" s="1">
        <v>-0.1116706390683196</v>
      </c>
    </row>
    <row r="1986" spans="1:29">
      <c r="A1986" s="6">
        <v>1984</v>
      </c>
      <c r="B1986" t="s">
        <v>1346</v>
      </c>
      <c r="C1986">
        <v>170934</v>
      </c>
      <c r="D1986" t="s">
        <v>4289</v>
      </c>
      <c r="E1986" t="s">
        <v>4434</v>
      </c>
      <c r="F1986" t="s">
        <v>4435</v>
      </c>
      <c r="G1986">
        <v>3.6424</v>
      </c>
      <c r="H1986">
        <v>3.88973</v>
      </c>
      <c r="I1986">
        <v>4400</v>
      </c>
      <c r="J1986" s="3">
        <v>10.1344436</v>
      </c>
      <c r="K1986">
        <v>8.557406</v>
      </c>
      <c r="L1986" s="3">
        <v>17114.812</v>
      </c>
      <c r="M1986" s="3">
        <v>318001.6999999998</v>
      </c>
      <c r="N1986" s="3">
        <v>363952.3039615995</v>
      </c>
      <c r="O1986" s="1">
        <v>0.2131743465386651</v>
      </c>
      <c r="P1986" s="3">
        <v>1091.912987433599</v>
      </c>
      <c r="Q1986" s="3">
        <v>30852.01913</v>
      </c>
      <c r="R1986" s="1">
        <v>0.0847694019083753</v>
      </c>
      <c r="S1986" s="3">
        <v>395946.3496111997</v>
      </c>
      <c r="T1986" s="3">
        <v>-31975.35380000016</v>
      </c>
      <c r="U1986" s="1">
        <v>-0.08076</v>
      </c>
      <c r="V1986">
        <v>28</v>
      </c>
      <c r="W1986" s="3">
        <v>0</v>
      </c>
      <c r="X1986" t="s">
        <v>4437</v>
      </c>
      <c r="Y1986" s="3">
        <v>407277.4636893299</v>
      </c>
      <c r="Z1986" s="1">
        <v>0.3575915456310997</v>
      </c>
      <c r="AA1986" s="3">
        <v>458475.7428958298</v>
      </c>
      <c r="AB1986" s="3">
        <v>-51198.27920649992</v>
      </c>
      <c r="AC1986" s="1">
        <v>-0.1116706390683196</v>
      </c>
    </row>
    <row r="1987" spans="1:29">
      <c r="A1987" s="6">
        <v>1985</v>
      </c>
      <c r="B1987" t="s">
        <v>1346</v>
      </c>
      <c r="C1987">
        <v>7733</v>
      </c>
      <c r="D1987" t="s">
        <v>4342</v>
      </c>
      <c r="E1987" t="s">
        <v>4434</v>
      </c>
      <c r="F1987" t="s">
        <v>4435</v>
      </c>
      <c r="G1987">
        <v>9.572950000000001</v>
      </c>
      <c r="H1987">
        <v>10.50421</v>
      </c>
      <c r="I1987">
        <v>1100</v>
      </c>
      <c r="J1987" s="3">
        <v>8.466389299999999</v>
      </c>
      <c r="K1987">
        <v>5.777315500000001</v>
      </c>
      <c r="L1987" s="3">
        <v>11554.631</v>
      </c>
      <c r="M1987" s="3">
        <v>329556.3309999998</v>
      </c>
      <c r="N1987" s="3">
        <v>363938.0602567995</v>
      </c>
      <c r="O1987" s="1">
        <v>0.213126867522665</v>
      </c>
      <c r="P1987" s="3">
        <v>1091.856911884799</v>
      </c>
      <c r="Q1987" s="3">
        <v>31943.87604</v>
      </c>
      <c r="R1987" s="1">
        <v>0.08777283699720766</v>
      </c>
      <c r="S1987" s="3">
        <v>395946.3496111997</v>
      </c>
      <c r="T1987" s="3">
        <v>-31975.35380000016</v>
      </c>
      <c r="U1987" s="1">
        <v>-0.08076</v>
      </c>
      <c r="V1987">
        <v>29</v>
      </c>
      <c r="W1987" s="3">
        <v>0</v>
      </c>
      <c r="X1987" t="s">
        <v>4437</v>
      </c>
      <c r="Y1987" s="3">
        <v>407277.4636893299</v>
      </c>
      <c r="Z1987" s="1">
        <v>0.3575915456310997</v>
      </c>
      <c r="AA1987" s="3">
        <v>458475.7428958298</v>
      </c>
      <c r="AB1987" s="3">
        <v>-51198.27920649992</v>
      </c>
      <c r="AC1987" s="1">
        <v>-0.1116706390683196</v>
      </c>
    </row>
    <row r="1988" spans="1:29">
      <c r="A1988" s="6">
        <v>1986</v>
      </c>
      <c r="B1988" t="s">
        <v>1346</v>
      </c>
      <c r="C1988">
        <v>156219</v>
      </c>
      <c r="D1988" t="s">
        <v>4235</v>
      </c>
      <c r="E1988" t="s">
        <v>4434</v>
      </c>
      <c r="F1988" t="s">
        <v>4436</v>
      </c>
      <c r="G1988">
        <v>6.17629</v>
      </c>
      <c r="H1988">
        <v>9.875859999999999</v>
      </c>
      <c r="I1988">
        <v>2400</v>
      </c>
      <c r="J1988" s="3">
        <v>12.1106192</v>
      </c>
      <c r="K1988">
        <v>11.851032</v>
      </c>
      <c r="L1988" s="3">
        <v>23702.064</v>
      </c>
      <c r="M1988" s="3">
        <v>313640.9949999998</v>
      </c>
      <c r="N1988" s="3">
        <v>371700.8266055995</v>
      </c>
      <c r="O1988" s="1">
        <v>0.2390027553519983</v>
      </c>
      <c r="P1988" s="3">
        <v>1126.365681873599</v>
      </c>
      <c r="Q1988" s="3">
        <v>30817.5103581264</v>
      </c>
      <c r="R1988" s="1">
        <v>0.08290944800837349</v>
      </c>
      <c r="S1988" s="3">
        <v>395946.3496111997</v>
      </c>
      <c r="T1988" s="3">
        <v>-24245.5230056002</v>
      </c>
      <c r="U1988" s="1">
        <v>-0.06123436427538262</v>
      </c>
      <c r="V1988">
        <v>28</v>
      </c>
      <c r="W1988" s="3">
        <v>7745.034079999999</v>
      </c>
      <c r="X1988" t="s">
        <v>4437</v>
      </c>
      <c r="Y1988" s="3">
        <v>407277.4636893299</v>
      </c>
      <c r="Z1988" s="1">
        <v>0.3575915456310997</v>
      </c>
      <c r="AA1988" s="3">
        <v>458475.7428958298</v>
      </c>
      <c r="AB1988" s="3">
        <v>-51198.27920649992</v>
      </c>
      <c r="AC1988" s="1">
        <v>-0.1116706390683196</v>
      </c>
    </row>
    <row r="1989" spans="1:29">
      <c r="A1989" s="6">
        <v>1987</v>
      </c>
      <c r="B1989" t="s">
        <v>1346</v>
      </c>
      <c r="C1989">
        <v>105075</v>
      </c>
      <c r="D1989" t="s">
        <v>4301</v>
      </c>
      <c r="E1989" t="s">
        <v>4434</v>
      </c>
      <c r="F1989" t="s">
        <v>4436</v>
      </c>
      <c r="G1989">
        <v>0.2132</v>
      </c>
      <c r="H1989">
        <v>0.21072</v>
      </c>
      <c r="I1989">
        <v>47200</v>
      </c>
      <c r="J1989" s="3">
        <v>7.983795199999999</v>
      </c>
      <c r="K1989">
        <v>4.972992000000001</v>
      </c>
      <c r="L1989" s="3">
        <v>9945.984</v>
      </c>
      <c r="M1989" s="3">
        <v>302455.5389999998</v>
      </c>
      <c r="N1989" s="3">
        <v>370448.3978183995</v>
      </c>
      <c r="O1989" s="1">
        <v>0.2348279927279983</v>
      </c>
      <c r="P1989" s="3">
        <v>1123.424397175199</v>
      </c>
      <c r="Q1989" s="3">
        <v>29694.0859609512</v>
      </c>
      <c r="R1989" s="1">
        <v>0.08015714505939847</v>
      </c>
      <c r="S1989" s="3">
        <v>395946.3496111997</v>
      </c>
      <c r="T1989" s="3">
        <v>-25497.95179280022</v>
      </c>
      <c r="U1989" s="1">
        <v>-0.06439749177593879</v>
      </c>
      <c r="V1989">
        <v>27</v>
      </c>
      <c r="W1989" s="3">
        <v>-1266.377152</v>
      </c>
      <c r="X1989" t="s">
        <v>4437</v>
      </c>
      <c r="Y1989" s="3">
        <v>407277.4636893299</v>
      </c>
      <c r="Z1989" s="1">
        <v>0.3575915456310997</v>
      </c>
      <c r="AA1989" s="3">
        <v>458475.7428958298</v>
      </c>
      <c r="AB1989" s="3">
        <v>-51198.27920649992</v>
      </c>
      <c r="AC1989" s="1">
        <v>-0.1116706390683196</v>
      </c>
    </row>
    <row r="1990" spans="1:29">
      <c r="A1990" s="6">
        <v>1988</v>
      </c>
      <c r="B1990" t="s">
        <v>1346</v>
      </c>
      <c r="M1990" s="3">
        <v>302455.5389999998</v>
      </c>
      <c r="N1990" s="3">
        <v>370448.3978183995</v>
      </c>
      <c r="O1990" s="1">
        <v>0.2348279927279983</v>
      </c>
      <c r="Q1990" s="3">
        <v>29694.0859609512</v>
      </c>
      <c r="R1990" s="1">
        <v>0.08015714505939847</v>
      </c>
      <c r="S1990" s="3">
        <v>395946.3496111997</v>
      </c>
      <c r="T1990" s="3">
        <v>-25497.95179280022</v>
      </c>
      <c r="U1990" s="1">
        <v>-0.06439749177593879</v>
      </c>
      <c r="V1990">
        <v>27</v>
      </c>
      <c r="W1990" s="3">
        <v>0</v>
      </c>
      <c r="Y1990" s="3">
        <v>409199.1799584089</v>
      </c>
      <c r="Z1990" s="1">
        <v>0.3639972665280296</v>
      </c>
      <c r="AA1990" s="3">
        <v>458475.7428958298</v>
      </c>
      <c r="AB1990" s="3">
        <v>-49276.56293742097</v>
      </c>
      <c r="AC1990" s="1">
        <v>-0.1074791059308389</v>
      </c>
    </row>
    <row r="1991" spans="1:29">
      <c r="A1991" s="6">
        <v>1989</v>
      </c>
      <c r="B1991" t="s">
        <v>1347</v>
      </c>
      <c r="M1991" s="3">
        <v>302455.5389999998</v>
      </c>
      <c r="N1991" s="3">
        <v>370448.3978183995</v>
      </c>
      <c r="O1991" s="1">
        <v>0.2348279927279983</v>
      </c>
      <c r="Q1991" s="3">
        <v>29694.0859609512</v>
      </c>
      <c r="R1991" s="1">
        <v>0.08015714505939847</v>
      </c>
      <c r="S1991" s="3">
        <v>395946.3496111997</v>
      </c>
      <c r="T1991" s="3">
        <v>-25497.95179280022</v>
      </c>
      <c r="U1991" s="1">
        <v>-0.06439749177593879</v>
      </c>
      <c r="V1991">
        <v>27</v>
      </c>
      <c r="W1991" s="3">
        <v>0</v>
      </c>
      <c r="Y1991" s="3">
        <v>409199.1799584089</v>
      </c>
      <c r="Z1991" s="1">
        <v>0.3639972665280296</v>
      </c>
      <c r="AA1991" s="3">
        <v>458475.7428958298</v>
      </c>
      <c r="AB1991" s="3">
        <v>-49276.56293742097</v>
      </c>
      <c r="AC1991" s="1">
        <v>-0.1074791059308389</v>
      </c>
    </row>
    <row r="1992" spans="1:29">
      <c r="A1992" s="6">
        <v>1990</v>
      </c>
      <c r="B1992" t="s">
        <v>1348</v>
      </c>
      <c r="M1992" s="3">
        <v>302455.5389999998</v>
      </c>
      <c r="N1992" s="3">
        <v>370448.3978183995</v>
      </c>
      <c r="O1992" s="1">
        <v>0.2348279927279983</v>
      </c>
      <c r="Q1992" s="3">
        <v>29694.0859609512</v>
      </c>
      <c r="R1992" s="1">
        <v>0.08015714505939847</v>
      </c>
      <c r="S1992" s="3">
        <v>395946.3496111997</v>
      </c>
      <c r="T1992" s="3">
        <v>-25497.95179280022</v>
      </c>
      <c r="U1992" s="1">
        <v>-0.06439749177593879</v>
      </c>
      <c r="V1992">
        <v>27</v>
      </c>
      <c r="W1992" s="3">
        <v>0</v>
      </c>
      <c r="Y1992" s="3">
        <v>409199.1799584089</v>
      </c>
      <c r="Z1992" s="1">
        <v>0.3639972665280296</v>
      </c>
      <c r="AA1992" s="3">
        <v>458475.7428958298</v>
      </c>
      <c r="AB1992" s="3">
        <v>-49276.56293742097</v>
      </c>
      <c r="AC1992" s="1">
        <v>-0.1074791059308389</v>
      </c>
    </row>
    <row r="1993" spans="1:29">
      <c r="A1993" s="6">
        <v>1991</v>
      </c>
      <c r="B1993" t="s">
        <v>1349</v>
      </c>
      <c r="C1993">
        <v>149270</v>
      </c>
      <c r="D1993" t="s">
        <v>4261</v>
      </c>
      <c r="E1993" t="s">
        <v>4434</v>
      </c>
      <c r="F1993" t="s">
        <v>4435</v>
      </c>
      <c r="G1993">
        <v>8.8705</v>
      </c>
      <c r="H1993">
        <v>9.560549999999999</v>
      </c>
      <c r="I1993">
        <v>1600</v>
      </c>
      <c r="J1993" s="3">
        <v>9.589064</v>
      </c>
      <c r="K1993">
        <v>7.64844</v>
      </c>
      <c r="L1993" s="3">
        <v>15296.88</v>
      </c>
      <c r="M1993" s="3">
        <v>317752.4189999998</v>
      </c>
      <c r="N1993" s="3">
        <v>370431.1603143995</v>
      </c>
      <c r="O1993" s="1">
        <v>0.2347705343813315</v>
      </c>
      <c r="P1993" s="3">
        <v>1111.345193455198</v>
      </c>
      <c r="Q1993" s="3">
        <v>30805.43115</v>
      </c>
      <c r="R1993" s="1">
        <v>0.08316101465074974</v>
      </c>
      <c r="S1993" s="3">
        <v>395946.3496111997</v>
      </c>
      <c r="T1993" s="3">
        <v>-25497.95179280022</v>
      </c>
      <c r="U1993" s="1">
        <v>-0.0644</v>
      </c>
      <c r="V1993">
        <v>28</v>
      </c>
      <c r="W1993" s="3">
        <v>0</v>
      </c>
      <c r="X1993" t="s">
        <v>4437</v>
      </c>
      <c r="Y1993" s="3">
        <v>409199.1799584089</v>
      </c>
      <c r="Z1993" s="1">
        <v>0.3639972665280296</v>
      </c>
      <c r="AA1993" s="3">
        <v>458475.7428958298</v>
      </c>
      <c r="AB1993" s="3">
        <v>-49276.56293742097</v>
      </c>
      <c r="AC1993" s="1">
        <v>-0.1074791059308389</v>
      </c>
    </row>
    <row r="1994" spans="1:29">
      <c r="A1994" s="6">
        <v>1992</v>
      </c>
      <c r="B1994" t="s">
        <v>1349</v>
      </c>
      <c r="C1994">
        <v>1491</v>
      </c>
      <c r="D1994" t="s">
        <v>4294</v>
      </c>
      <c r="E1994" t="s">
        <v>4434</v>
      </c>
      <c r="F1994" t="s">
        <v>4435</v>
      </c>
      <c r="G1994">
        <v>12.068</v>
      </c>
      <c r="H1994">
        <v>12.98012</v>
      </c>
      <c r="I1994">
        <v>1200</v>
      </c>
      <c r="J1994" s="3">
        <v>9.672843199999999</v>
      </c>
      <c r="K1994">
        <v>7.788072000000001</v>
      </c>
      <c r="L1994" s="3">
        <v>15576.144</v>
      </c>
      <c r="M1994" s="3">
        <v>333328.5629999998</v>
      </c>
      <c r="N1994" s="3">
        <v>370413.6993991995</v>
      </c>
      <c r="O1994" s="1">
        <v>0.2347123313306649</v>
      </c>
      <c r="P1994" s="3">
        <v>1111.293480943198</v>
      </c>
      <c r="Q1994" s="3">
        <v>31916.72463</v>
      </c>
      <c r="R1994" s="1">
        <v>0.08616507618851038</v>
      </c>
      <c r="S1994" s="3">
        <v>395946.3496111997</v>
      </c>
      <c r="T1994" s="3">
        <v>-25497.95179280022</v>
      </c>
      <c r="U1994" s="1">
        <v>-0.0644</v>
      </c>
      <c r="V1994">
        <v>29</v>
      </c>
      <c r="W1994" s="3">
        <v>0</v>
      </c>
      <c r="X1994" t="s">
        <v>4437</v>
      </c>
      <c r="Y1994" s="3">
        <v>409199.1799584089</v>
      </c>
      <c r="Z1994" s="1">
        <v>0.3639972665280296</v>
      </c>
      <c r="AA1994" s="3">
        <v>458475.7428958298</v>
      </c>
      <c r="AB1994" s="3">
        <v>-49276.56293742097</v>
      </c>
      <c r="AC1994" s="1">
        <v>-0.1074791059308389</v>
      </c>
    </row>
    <row r="1995" spans="1:29">
      <c r="A1995" s="6">
        <v>1993</v>
      </c>
      <c r="B1995" t="s">
        <v>1349</v>
      </c>
      <c r="M1995" s="3">
        <v>333328.5629999998</v>
      </c>
      <c r="N1995" s="3">
        <v>370413.6993991995</v>
      </c>
      <c r="O1995" s="1">
        <v>0.2347123313306649</v>
      </c>
      <c r="Q1995" s="3">
        <v>31916.72463</v>
      </c>
      <c r="R1995" s="1">
        <v>0.08616507618851038</v>
      </c>
      <c r="S1995" s="3">
        <v>395946.3496111997</v>
      </c>
      <c r="T1995" s="3">
        <v>-25497.95179280022</v>
      </c>
      <c r="U1995" s="1">
        <v>-0.0644</v>
      </c>
      <c r="V1995">
        <v>29</v>
      </c>
      <c r="W1995" s="3">
        <v>0</v>
      </c>
      <c r="Y1995" s="3">
        <v>411664.300691781</v>
      </c>
      <c r="Z1995" s="1">
        <v>0.3722143356392701</v>
      </c>
      <c r="AA1995" s="3">
        <v>458475.7428958298</v>
      </c>
      <c r="AB1995" s="3">
        <v>-46811.4422040488</v>
      </c>
      <c r="AC1995" s="1">
        <v>-0.1021023313215609</v>
      </c>
    </row>
    <row r="1996" spans="1:29">
      <c r="A1996" s="6">
        <v>1994</v>
      </c>
      <c r="B1996" t="s">
        <v>1350</v>
      </c>
      <c r="M1996" s="3">
        <v>333328.5629999998</v>
      </c>
      <c r="N1996" s="3">
        <v>370413.6993991995</v>
      </c>
      <c r="O1996" s="1">
        <v>0.2347123313306649</v>
      </c>
      <c r="Q1996" s="3">
        <v>31916.72463</v>
      </c>
      <c r="R1996" s="1">
        <v>0.08616507618851038</v>
      </c>
      <c r="S1996" s="3">
        <v>395946.3496111997</v>
      </c>
      <c r="T1996" s="3">
        <v>-25497.95179280022</v>
      </c>
      <c r="U1996" s="1">
        <v>-0.0644</v>
      </c>
      <c r="V1996">
        <v>29</v>
      </c>
      <c r="W1996" s="3">
        <v>0</v>
      </c>
      <c r="Y1996" s="3">
        <v>408983.4423905537</v>
      </c>
      <c r="Z1996" s="1">
        <v>0.3632781413018455</v>
      </c>
      <c r="AA1996" s="3">
        <v>458475.7428958298</v>
      </c>
      <c r="AB1996" s="3">
        <v>-49492.30050527619</v>
      </c>
      <c r="AC1996" s="1">
        <v>-0.1079496598722374</v>
      </c>
    </row>
    <row r="1997" spans="1:29">
      <c r="A1997" s="6">
        <v>1995</v>
      </c>
      <c r="B1997" t="s">
        <v>1351</v>
      </c>
      <c r="M1997" s="3">
        <v>333328.5629999998</v>
      </c>
      <c r="N1997" s="3">
        <v>370413.6993991995</v>
      </c>
      <c r="O1997" s="1">
        <v>0.2347123313306649</v>
      </c>
      <c r="Q1997" s="3">
        <v>31916.72463</v>
      </c>
      <c r="R1997" s="1">
        <v>0.08616507618851038</v>
      </c>
      <c r="S1997" s="3">
        <v>395946.3496111997</v>
      </c>
      <c r="T1997" s="3">
        <v>-25497.95179280022</v>
      </c>
      <c r="U1997" s="1">
        <v>-0.0644</v>
      </c>
      <c r="V1997">
        <v>29</v>
      </c>
      <c r="W1997" s="3">
        <v>0</v>
      </c>
      <c r="Y1997" s="3">
        <v>410807.6300554892</v>
      </c>
      <c r="Z1997" s="1">
        <v>0.3693587668516307</v>
      </c>
      <c r="AA1997" s="3">
        <v>458475.7428958298</v>
      </c>
      <c r="AB1997" s="3">
        <v>-47668.11284034065</v>
      </c>
      <c r="AC1997" s="1">
        <v>-0.1039708503208016</v>
      </c>
    </row>
    <row r="1998" spans="1:29">
      <c r="A1998" s="6">
        <v>1996</v>
      </c>
      <c r="B1998" t="s">
        <v>1352</v>
      </c>
      <c r="C1998">
        <v>130257</v>
      </c>
      <c r="D1998" t="s">
        <v>4293</v>
      </c>
      <c r="E1998" t="s">
        <v>4434</v>
      </c>
      <c r="F1998" t="s">
        <v>4435</v>
      </c>
      <c r="G1998">
        <v>2.77297</v>
      </c>
      <c r="H1998">
        <v>3.02941</v>
      </c>
      <c r="I1998">
        <v>4300</v>
      </c>
      <c r="J1998" s="3">
        <v>8.9079389</v>
      </c>
      <c r="K1998">
        <v>6.5132315</v>
      </c>
      <c r="L1998" s="3">
        <v>13026.463</v>
      </c>
      <c r="M1998" s="3">
        <v>346355.0259999998</v>
      </c>
      <c r="N1998" s="3">
        <v>370398.2782287995</v>
      </c>
      <c r="O1998" s="1">
        <v>0.2346609274293315</v>
      </c>
      <c r="P1998" s="3">
        <v>1111.241098197598</v>
      </c>
      <c r="Q1998" s="3">
        <v>33027.96573</v>
      </c>
      <c r="R1998" s="1">
        <v>0.08916878849420092</v>
      </c>
      <c r="S1998" s="3">
        <v>395946.3496111997</v>
      </c>
      <c r="T1998" s="3">
        <v>-25497.95179280022</v>
      </c>
      <c r="U1998" s="1">
        <v>-0.0644</v>
      </c>
      <c r="V1998">
        <v>30</v>
      </c>
      <c r="W1998" s="3">
        <v>0</v>
      </c>
      <c r="X1998" t="s">
        <v>4437</v>
      </c>
      <c r="Y1998" s="3">
        <v>410807.6300554892</v>
      </c>
      <c r="Z1998" s="1">
        <v>0.3693587668516307</v>
      </c>
      <c r="AA1998" s="3">
        <v>458475.7428958298</v>
      </c>
      <c r="AB1998" s="3">
        <v>-47668.11284034065</v>
      </c>
      <c r="AC1998" s="1">
        <v>-0.1039708503208016</v>
      </c>
    </row>
    <row r="1999" spans="1:29">
      <c r="A1999" s="6">
        <v>1997</v>
      </c>
      <c r="B1999" t="s">
        <v>1352</v>
      </c>
      <c r="M1999" s="3">
        <v>346355.0259999998</v>
      </c>
      <c r="N1999" s="3">
        <v>370398.2782287995</v>
      </c>
      <c r="O1999" s="1">
        <v>0.2346609274293315</v>
      </c>
      <c r="Q1999" s="3">
        <v>33027.96573</v>
      </c>
      <c r="R1999" s="1">
        <v>0.08916878849420092</v>
      </c>
      <c r="S1999" s="3">
        <v>395946.3496111997</v>
      </c>
      <c r="T1999" s="3">
        <v>-25497.95179280022</v>
      </c>
      <c r="U1999" s="1">
        <v>-0.0644</v>
      </c>
      <c r="V1999">
        <v>30</v>
      </c>
      <c r="W1999" s="3">
        <v>0</v>
      </c>
      <c r="Y1999" s="3">
        <v>416186.2258085806</v>
      </c>
      <c r="Z1999" s="1">
        <v>0.3872874193619353</v>
      </c>
      <c r="AA1999" s="3">
        <v>458475.7428958298</v>
      </c>
      <c r="AB1999" s="3">
        <v>-42289.51708724926</v>
      </c>
      <c r="AC1999" s="1">
        <v>-0.09223937742079814</v>
      </c>
    </row>
    <row r="2000" spans="1:29">
      <c r="A2000" s="6">
        <v>1998</v>
      </c>
      <c r="B2000" t="s">
        <v>1353</v>
      </c>
      <c r="M2000" s="3">
        <v>346355.0259999998</v>
      </c>
      <c r="N2000" s="3">
        <v>370398.2782287995</v>
      </c>
      <c r="O2000" s="1">
        <v>0.2346609274293315</v>
      </c>
      <c r="Q2000" s="3">
        <v>33027.96573</v>
      </c>
      <c r="R2000" s="1">
        <v>0.08916878849420092</v>
      </c>
      <c r="S2000" s="3">
        <v>395946.3496111997</v>
      </c>
      <c r="T2000" s="3">
        <v>-25497.95179280022</v>
      </c>
      <c r="U2000" s="1">
        <v>-0.0644</v>
      </c>
      <c r="V2000">
        <v>30</v>
      </c>
      <c r="W2000" s="3">
        <v>0</v>
      </c>
      <c r="Y2000" s="3">
        <v>415520.3086328431</v>
      </c>
      <c r="Z2000" s="1">
        <v>0.3850676954428103</v>
      </c>
      <c r="AA2000" s="3">
        <v>458475.7428958298</v>
      </c>
      <c r="AB2000" s="3">
        <v>-42955.43426298676</v>
      </c>
      <c r="AC2000" s="1">
        <v>-0.0936918363263259</v>
      </c>
    </row>
    <row r="2001" spans="1:29">
      <c r="A2001" s="6">
        <v>1999</v>
      </c>
      <c r="B2001" t="s">
        <v>1354</v>
      </c>
      <c r="M2001" s="3">
        <v>346355.0259999998</v>
      </c>
      <c r="N2001" s="3">
        <v>370398.2782287995</v>
      </c>
      <c r="O2001" s="1">
        <v>0.2346609274293315</v>
      </c>
      <c r="Q2001" s="3">
        <v>33027.96573</v>
      </c>
      <c r="R2001" s="1">
        <v>0.08916878849420092</v>
      </c>
      <c r="S2001" s="3">
        <v>395946.3496111997</v>
      </c>
      <c r="T2001" s="3">
        <v>-25497.95179280022</v>
      </c>
      <c r="U2001" s="1">
        <v>-0.0644</v>
      </c>
      <c r="V2001">
        <v>30</v>
      </c>
      <c r="W2001" s="3">
        <v>0</v>
      </c>
      <c r="Y2001" s="3">
        <v>415520.3086328431</v>
      </c>
      <c r="Z2001" s="1">
        <v>0.3850676954428103</v>
      </c>
      <c r="AA2001" s="3">
        <v>458475.7428958298</v>
      </c>
      <c r="AB2001" s="3">
        <v>-42955.43426298676</v>
      </c>
      <c r="AC2001" s="1">
        <v>-0.0936918363263259</v>
      </c>
    </row>
    <row r="2002" spans="1:29">
      <c r="A2002" s="6">
        <v>2000</v>
      </c>
      <c r="B2002" t="s">
        <v>1355</v>
      </c>
      <c r="M2002" s="3">
        <v>346355.0259999998</v>
      </c>
      <c r="N2002" s="3">
        <v>370398.2782287995</v>
      </c>
      <c r="O2002" s="1">
        <v>0.2346609274293315</v>
      </c>
      <c r="Q2002" s="3">
        <v>33027.96573</v>
      </c>
      <c r="R2002" s="1">
        <v>0.08916878849420092</v>
      </c>
      <c r="S2002" s="3">
        <v>395946.3496111997</v>
      </c>
      <c r="T2002" s="3">
        <v>-25497.95179280022</v>
      </c>
      <c r="U2002" s="1">
        <v>-0.0644</v>
      </c>
      <c r="V2002">
        <v>30</v>
      </c>
      <c r="W2002" s="3">
        <v>0</v>
      </c>
      <c r="Y2002" s="3">
        <v>415520.3086328431</v>
      </c>
      <c r="Z2002" s="1">
        <v>0.3850676954428103</v>
      </c>
      <c r="AA2002" s="3">
        <v>458475.7428958298</v>
      </c>
      <c r="AB2002" s="3">
        <v>-42955.43426298676</v>
      </c>
      <c r="AC2002" s="1">
        <v>-0.0936918363263259</v>
      </c>
    </row>
    <row r="2003" spans="1:29">
      <c r="A2003" s="6">
        <v>2001</v>
      </c>
      <c r="B2003" t="s">
        <v>1356</v>
      </c>
      <c r="M2003" s="3">
        <v>346355.0259999998</v>
      </c>
      <c r="N2003" s="3">
        <v>370398.2782287995</v>
      </c>
      <c r="O2003" s="1">
        <v>0.2346609274293315</v>
      </c>
      <c r="Q2003" s="3">
        <v>33027.96573</v>
      </c>
      <c r="R2003" s="1">
        <v>0.08916878849420092</v>
      </c>
      <c r="S2003" s="3">
        <v>395946.3496111997</v>
      </c>
      <c r="T2003" s="3">
        <v>-25497.95179280022</v>
      </c>
      <c r="U2003" s="1">
        <v>-0.0644</v>
      </c>
      <c r="V2003">
        <v>30</v>
      </c>
      <c r="W2003" s="3">
        <v>0</v>
      </c>
      <c r="Y2003" s="3">
        <v>415520.3086328431</v>
      </c>
      <c r="Z2003" s="1">
        <v>0.3850676954428103</v>
      </c>
      <c r="AA2003" s="3">
        <v>458475.7428958298</v>
      </c>
      <c r="AB2003" s="3">
        <v>-42955.43426298676</v>
      </c>
      <c r="AC2003" s="1">
        <v>-0.0936918363263259</v>
      </c>
    </row>
    <row r="2004" spans="1:29">
      <c r="A2004" s="6">
        <v>2002</v>
      </c>
      <c r="B2004" t="s">
        <v>1357</v>
      </c>
      <c r="M2004" s="3">
        <v>346355.0259999998</v>
      </c>
      <c r="N2004" s="3">
        <v>370398.2782287995</v>
      </c>
      <c r="O2004" s="1">
        <v>0.2346609274293315</v>
      </c>
      <c r="Q2004" s="3">
        <v>33027.96573</v>
      </c>
      <c r="R2004" s="1">
        <v>0.08916878849420092</v>
      </c>
      <c r="S2004" s="3">
        <v>395946.3496111997</v>
      </c>
      <c r="T2004" s="3">
        <v>-25497.95179280022</v>
      </c>
      <c r="U2004" s="1">
        <v>-0.0644</v>
      </c>
      <c r="V2004">
        <v>30</v>
      </c>
      <c r="W2004" s="3">
        <v>0</v>
      </c>
      <c r="Y2004" s="3">
        <v>415520.3086328431</v>
      </c>
      <c r="Z2004" s="1">
        <v>0.3850676954428103</v>
      </c>
      <c r="AA2004" s="3">
        <v>458475.7428958298</v>
      </c>
      <c r="AB2004" s="3">
        <v>-42955.43426298676</v>
      </c>
      <c r="AC2004" s="1">
        <v>-0.0936918363263259</v>
      </c>
    </row>
    <row r="2005" spans="1:29">
      <c r="A2005" s="6">
        <v>2003</v>
      </c>
      <c r="B2005" t="s">
        <v>1358</v>
      </c>
      <c r="M2005" s="3">
        <v>346355.0259999998</v>
      </c>
      <c r="N2005" s="3">
        <v>370398.2782287995</v>
      </c>
      <c r="O2005" s="1">
        <v>0.2346609274293315</v>
      </c>
      <c r="Q2005" s="3">
        <v>33027.96573</v>
      </c>
      <c r="R2005" s="1">
        <v>0.08916878849420092</v>
      </c>
      <c r="S2005" s="3">
        <v>395946.3496111997</v>
      </c>
      <c r="T2005" s="3">
        <v>-25497.95179280022</v>
      </c>
      <c r="U2005" s="1">
        <v>-0.0644</v>
      </c>
      <c r="V2005">
        <v>30</v>
      </c>
      <c r="W2005" s="3">
        <v>0</v>
      </c>
      <c r="Y2005" s="3">
        <v>414391.754421242</v>
      </c>
      <c r="Z2005" s="1">
        <v>0.3813058480708066</v>
      </c>
      <c r="AA2005" s="3">
        <v>458475.7428958298</v>
      </c>
      <c r="AB2005" s="3">
        <v>-44083.98847458785</v>
      </c>
      <c r="AC2005" s="1">
        <v>-0.09615337159637727</v>
      </c>
    </row>
    <row r="2006" spans="1:29">
      <c r="A2006" s="6">
        <v>2004</v>
      </c>
      <c r="B2006" t="s">
        <v>1359</v>
      </c>
      <c r="M2006" s="3">
        <v>346355.0259999998</v>
      </c>
      <c r="N2006" s="3">
        <v>370398.2782287995</v>
      </c>
      <c r="O2006" s="1">
        <v>0.2346609274293315</v>
      </c>
      <c r="Q2006" s="3">
        <v>33027.96573</v>
      </c>
      <c r="R2006" s="1">
        <v>0.08916878849420092</v>
      </c>
      <c r="S2006" s="3">
        <v>395946.3496111997</v>
      </c>
      <c r="T2006" s="3">
        <v>-25497.95179280022</v>
      </c>
      <c r="U2006" s="1">
        <v>-0.0644</v>
      </c>
      <c r="V2006">
        <v>30</v>
      </c>
      <c r="W2006" s="3">
        <v>0</v>
      </c>
      <c r="Y2006" s="3">
        <v>415293.629789188</v>
      </c>
      <c r="Z2006" s="1">
        <v>0.3843120992972935</v>
      </c>
      <c r="AA2006" s="3">
        <v>458475.7428958298</v>
      </c>
      <c r="AB2006" s="3">
        <v>-43182.1131066418</v>
      </c>
      <c r="AC2006" s="1">
        <v>-0.09418625472722818</v>
      </c>
    </row>
    <row r="2007" spans="1:29">
      <c r="A2007" s="6">
        <v>2005</v>
      </c>
      <c r="B2007" t="s">
        <v>1360</v>
      </c>
      <c r="C2007">
        <v>165750</v>
      </c>
      <c r="D2007" t="s">
        <v>4252</v>
      </c>
      <c r="E2007" t="s">
        <v>4434</v>
      </c>
      <c r="F2007" t="s">
        <v>4436</v>
      </c>
      <c r="G2007">
        <v>21.32178</v>
      </c>
      <c r="H2007">
        <v>21.11375</v>
      </c>
      <c r="I2007">
        <v>600</v>
      </c>
      <c r="J2007" s="3">
        <v>8.800474999999999</v>
      </c>
      <c r="K2007">
        <v>6.334125</v>
      </c>
      <c r="L2007" s="3">
        <v>12668.25</v>
      </c>
      <c r="M2007" s="3">
        <v>332568.7479999998</v>
      </c>
      <c r="N2007" s="3">
        <v>369265.1156287995</v>
      </c>
      <c r="O2007" s="1">
        <v>0.2308837187626649</v>
      </c>
      <c r="P2007" s="3">
        <v>1096.111122950399</v>
      </c>
      <c r="Q2007" s="3">
        <v>31931.8546070496</v>
      </c>
      <c r="R2007" s="1">
        <v>0.08647406228090286</v>
      </c>
      <c r="S2007" s="3">
        <v>395946.3496111997</v>
      </c>
      <c r="T2007" s="3">
        <v>-26681.23398240021</v>
      </c>
      <c r="U2007" s="1">
        <v>-0.06738598299643349</v>
      </c>
      <c r="V2007">
        <v>29</v>
      </c>
      <c r="W2007" s="3">
        <v>-1149.1916224</v>
      </c>
      <c r="X2007" t="s">
        <v>4437</v>
      </c>
      <c r="Y2007" s="3">
        <v>415293.629789188</v>
      </c>
      <c r="Z2007" s="1">
        <v>0.3843120992972935</v>
      </c>
      <c r="AA2007" s="3">
        <v>458475.7428958298</v>
      </c>
      <c r="AB2007" s="3">
        <v>-43182.1131066418</v>
      </c>
      <c r="AC2007" s="1">
        <v>-0.09418625472722818</v>
      </c>
    </row>
    <row r="2008" spans="1:29">
      <c r="A2008" s="6">
        <v>2006</v>
      </c>
      <c r="B2008" t="s">
        <v>1360</v>
      </c>
      <c r="M2008" s="3">
        <v>332568.7479999998</v>
      </c>
      <c r="N2008" s="3">
        <v>369265.1156287995</v>
      </c>
      <c r="O2008" s="1">
        <v>0.2308837187626649</v>
      </c>
      <c r="Q2008" s="3">
        <v>31931.8546070496</v>
      </c>
      <c r="R2008" s="1">
        <v>0.08647406228090286</v>
      </c>
      <c r="S2008" s="3">
        <v>395946.3496111997</v>
      </c>
      <c r="T2008" s="3">
        <v>-26681.23398240021</v>
      </c>
      <c r="U2008" s="1">
        <v>-0.06738598299643349</v>
      </c>
      <c r="V2008">
        <v>29</v>
      </c>
      <c r="W2008" s="3">
        <v>0</v>
      </c>
      <c r="Y2008" s="3">
        <v>410155.7007916212</v>
      </c>
      <c r="Z2008" s="1">
        <v>0.3671856693054041</v>
      </c>
      <c r="AA2008" s="3">
        <v>458475.7428958298</v>
      </c>
      <c r="AB2008" s="3">
        <v>-48320.04210420861</v>
      </c>
      <c r="AC2008" s="1">
        <v>-0.1053927996255789</v>
      </c>
    </row>
    <row r="2009" spans="1:29">
      <c r="A2009" s="6">
        <v>2007</v>
      </c>
      <c r="B2009" t="s">
        <v>1361</v>
      </c>
      <c r="M2009" s="3">
        <v>332568.7479999998</v>
      </c>
      <c r="N2009" s="3">
        <v>369265.1156287995</v>
      </c>
      <c r="O2009" s="1">
        <v>0.2308837187626649</v>
      </c>
      <c r="Q2009" s="3">
        <v>31931.8546070496</v>
      </c>
      <c r="R2009" s="1">
        <v>0.08647406228090286</v>
      </c>
      <c r="S2009" s="3">
        <v>395946.3496111997</v>
      </c>
      <c r="T2009" s="3">
        <v>-26681.23398240021</v>
      </c>
      <c r="U2009" s="1">
        <v>-0.06738598299643349</v>
      </c>
      <c r="V2009">
        <v>29</v>
      </c>
      <c r="W2009" s="3">
        <v>0</v>
      </c>
      <c r="Y2009" s="3">
        <v>410155.7007916212</v>
      </c>
      <c r="Z2009" s="1">
        <v>0.3671856693054041</v>
      </c>
      <c r="AA2009" s="3">
        <v>458475.7428958298</v>
      </c>
      <c r="AB2009" s="3">
        <v>-48320.04210420861</v>
      </c>
      <c r="AC2009" s="1">
        <v>-0.1053927996255789</v>
      </c>
    </row>
    <row r="2010" spans="1:29">
      <c r="A2010" s="6">
        <v>2008</v>
      </c>
      <c r="B2010" t="s">
        <v>1362</v>
      </c>
      <c r="M2010" s="3">
        <v>332568.7479999998</v>
      </c>
      <c r="N2010" s="3">
        <v>369265.1156287995</v>
      </c>
      <c r="O2010" s="1">
        <v>0.2308837187626649</v>
      </c>
      <c r="Q2010" s="3">
        <v>31931.8546070496</v>
      </c>
      <c r="R2010" s="1">
        <v>0.08647406228090286</v>
      </c>
      <c r="S2010" s="3">
        <v>395946.3496111997</v>
      </c>
      <c r="T2010" s="3">
        <v>-26681.23398240021</v>
      </c>
      <c r="U2010" s="1">
        <v>-0.06738598299643349</v>
      </c>
      <c r="V2010">
        <v>29</v>
      </c>
      <c r="W2010" s="3">
        <v>0</v>
      </c>
      <c r="Y2010" s="3">
        <v>410155.7007916212</v>
      </c>
      <c r="Z2010" s="1">
        <v>0.3671856693054041</v>
      </c>
      <c r="AA2010" s="3">
        <v>458475.7428958298</v>
      </c>
      <c r="AB2010" s="3">
        <v>-48320.04210420861</v>
      </c>
      <c r="AC2010" s="1">
        <v>-0.1053927996255789</v>
      </c>
    </row>
    <row r="2011" spans="1:29">
      <c r="A2011" s="6">
        <v>2009</v>
      </c>
      <c r="B2011" t="s">
        <v>1363</v>
      </c>
      <c r="C2011">
        <v>134009</v>
      </c>
      <c r="D2011" t="s">
        <v>4258</v>
      </c>
      <c r="E2011" t="s">
        <v>4434</v>
      </c>
      <c r="F2011" t="s">
        <v>4436</v>
      </c>
      <c r="G2011">
        <v>8.26243</v>
      </c>
      <c r="H2011">
        <v>8.20818</v>
      </c>
      <c r="I2011">
        <v>1500</v>
      </c>
      <c r="J2011" s="3">
        <v>8.693681</v>
      </c>
      <c r="K2011">
        <v>6.156135</v>
      </c>
      <c r="L2011" s="3">
        <v>12312.27</v>
      </c>
      <c r="M2011" s="3">
        <v>319103.2329999998</v>
      </c>
      <c r="N2011" s="3">
        <v>368097.0208127995</v>
      </c>
      <c r="O2011" s="1">
        <v>0.2269900693759984</v>
      </c>
      <c r="P2011" s="3">
        <v>1095.814102384799</v>
      </c>
      <c r="Q2011" s="3">
        <v>30836.0405046648</v>
      </c>
      <c r="R2011" s="1">
        <v>0.0837715025146777</v>
      </c>
      <c r="S2011" s="3">
        <v>395946.3496111997</v>
      </c>
      <c r="T2011" s="3">
        <v>-27849.32879840018</v>
      </c>
      <c r="U2011" s="1">
        <v>-0.07033611706673615</v>
      </c>
      <c r="V2011">
        <v>28</v>
      </c>
      <c r="W2011" s="3">
        <v>-1183.867227999999</v>
      </c>
      <c r="X2011" t="s">
        <v>4437</v>
      </c>
      <c r="Y2011" s="3">
        <v>410155.7007916212</v>
      </c>
      <c r="Z2011" s="1">
        <v>0.3671856693054041</v>
      </c>
      <c r="AA2011" s="3">
        <v>458475.7428958298</v>
      </c>
      <c r="AB2011" s="3">
        <v>-48320.04210420861</v>
      </c>
      <c r="AC2011" s="1">
        <v>-0.1053927996255789</v>
      </c>
    </row>
    <row r="2012" spans="1:29">
      <c r="A2012" s="6">
        <v>2010</v>
      </c>
      <c r="B2012" t="s">
        <v>1363</v>
      </c>
      <c r="M2012" s="3">
        <v>319103.2329999998</v>
      </c>
      <c r="N2012" s="3">
        <v>368097.0208127995</v>
      </c>
      <c r="O2012" s="1">
        <v>0.2269900693759984</v>
      </c>
      <c r="Q2012" s="3">
        <v>30836.0405046648</v>
      </c>
      <c r="R2012" s="1">
        <v>0.0837715025146777</v>
      </c>
      <c r="S2012" s="3">
        <v>395946.3496111997</v>
      </c>
      <c r="T2012" s="3">
        <v>-27849.32879840018</v>
      </c>
      <c r="U2012" s="1">
        <v>-0.07033611706673615</v>
      </c>
      <c r="V2012">
        <v>28</v>
      </c>
      <c r="W2012" s="3">
        <v>0</v>
      </c>
      <c r="Y2012" s="3">
        <v>406761.0325438142</v>
      </c>
      <c r="Z2012" s="1">
        <v>0.3558701084793807</v>
      </c>
      <c r="AA2012" s="3">
        <v>458475.7428958298</v>
      </c>
      <c r="AB2012" s="3">
        <v>-51714.71035201562</v>
      </c>
      <c r="AC2012" s="1">
        <v>-0.1127970479427648</v>
      </c>
    </row>
    <row r="2013" spans="1:29">
      <c r="A2013" s="6">
        <v>2011</v>
      </c>
      <c r="B2013" t="s">
        <v>1364</v>
      </c>
      <c r="C2013">
        <v>149651</v>
      </c>
      <c r="D2013" t="s">
        <v>4281</v>
      </c>
      <c r="E2013" t="s">
        <v>4434</v>
      </c>
      <c r="F2013" t="s">
        <v>4436</v>
      </c>
      <c r="G2013">
        <v>7.878</v>
      </c>
      <c r="H2013">
        <v>7.80807</v>
      </c>
      <c r="I2013">
        <v>1900</v>
      </c>
      <c r="J2013" s="3">
        <v>9.4505999</v>
      </c>
      <c r="K2013">
        <v>7.4176665</v>
      </c>
      <c r="L2013" s="3">
        <v>14835.333</v>
      </c>
      <c r="M2013" s="3">
        <v>303073.4649999999</v>
      </c>
      <c r="N2013" s="3">
        <v>366885.7175463995</v>
      </c>
      <c r="O2013" s="1">
        <v>0.2229523918213317</v>
      </c>
      <c r="P2013" s="3">
        <v>1114.486576283999</v>
      </c>
      <c r="Q2013" s="3">
        <v>29721.55392838081</v>
      </c>
      <c r="R2013" s="1">
        <v>0.0810103869050775</v>
      </c>
      <c r="S2013" s="3">
        <v>395946.3496111997</v>
      </c>
      <c r="T2013" s="3">
        <v>-29060.63206480019</v>
      </c>
      <c r="U2013" s="1">
        <v>-0.07339537817013929</v>
      </c>
      <c r="V2013">
        <v>27</v>
      </c>
      <c r="W2013" s="3">
        <v>-1229.127080799998</v>
      </c>
      <c r="X2013" t="s">
        <v>4437</v>
      </c>
      <c r="Y2013" s="3">
        <v>406761.0325438142</v>
      </c>
      <c r="Z2013" s="1">
        <v>0.3558701084793807</v>
      </c>
      <c r="AA2013" s="3">
        <v>458475.7428958298</v>
      </c>
      <c r="AB2013" s="3">
        <v>-51714.71035201562</v>
      </c>
      <c r="AC2013" s="1">
        <v>-0.1127970479427648</v>
      </c>
    </row>
    <row r="2014" spans="1:29">
      <c r="A2014" s="6">
        <v>2012</v>
      </c>
      <c r="B2014" t="s">
        <v>1364</v>
      </c>
      <c r="M2014" s="3">
        <v>303073.4649999999</v>
      </c>
      <c r="N2014" s="3">
        <v>366885.7175463995</v>
      </c>
      <c r="O2014" s="1">
        <v>0.2229523918213317</v>
      </c>
      <c r="Q2014" s="3">
        <v>29721.55392838081</v>
      </c>
      <c r="R2014" s="1">
        <v>0.0810103869050775</v>
      </c>
      <c r="S2014" s="3">
        <v>395946.3496111997</v>
      </c>
      <c r="T2014" s="3">
        <v>-29060.63206480019</v>
      </c>
      <c r="U2014" s="1">
        <v>-0.07339537817013929</v>
      </c>
      <c r="V2014">
        <v>27</v>
      </c>
      <c r="W2014" s="3">
        <v>0</v>
      </c>
      <c r="Y2014" s="3">
        <v>410155.0607188265</v>
      </c>
      <c r="Z2014" s="1">
        <v>0.3671835357294216</v>
      </c>
      <c r="AA2014" s="3">
        <v>458475.7428958298</v>
      </c>
      <c r="AB2014" s="3">
        <v>-48320.68217700336</v>
      </c>
      <c r="AC2014" s="1">
        <v>-0.105394195714259</v>
      </c>
    </row>
    <row r="2015" spans="1:29">
      <c r="A2015" s="6">
        <v>2013</v>
      </c>
      <c r="B2015" t="s">
        <v>1365</v>
      </c>
      <c r="C2015">
        <v>169657</v>
      </c>
      <c r="D2015" t="s">
        <v>4222</v>
      </c>
      <c r="E2015" t="s">
        <v>4434</v>
      </c>
      <c r="F2015" t="s">
        <v>4435</v>
      </c>
      <c r="G2015">
        <v>30.06315</v>
      </c>
      <c r="H2015">
        <v>31.99662</v>
      </c>
      <c r="I2015">
        <v>500</v>
      </c>
      <c r="J2015" s="3">
        <v>9.799492999999998</v>
      </c>
      <c r="K2015">
        <v>7.999155</v>
      </c>
      <c r="L2015" s="3">
        <v>15998.31</v>
      </c>
      <c r="M2015" s="3">
        <v>319071.7749999998</v>
      </c>
      <c r="N2015" s="3">
        <v>366867.9188983995</v>
      </c>
      <c r="O2015" s="1">
        <v>0.2228930629946649</v>
      </c>
      <c r="P2015" s="3">
        <v>1100.657152639199</v>
      </c>
      <c r="Q2015" s="3">
        <v>30822.21108</v>
      </c>
      <c r="R2015" s="1">
        <v>0.08401446267787704</v>
      </c>
      <c r="S2015" s="3">
        <v>395946.3496111997</v>
      </c>
      <c r="T2015" s="3">
        <v>-29060.63206480019</v>
      </c>
      <c r="U2015" s="1">
        <v>-0.07340000000000001</v>
      </c>
      <c r="V2015">
        <v>28</v>
      </c>
      <c r="W2015" s="3">
        <v>0</v>
      </c>
      <c r="X2015" t="s">
        <v>4437</v>
      </c>
      <c r="Y2015" s="3">
        <v>410155.0607188265</v>
      </c>
      <c r="Z2015" s="1">
        <v>0.3671835357294216</v>
      </c>
      <c r="AA2015" s="3">
        <v>458475.7428958298</v>
      </c>
      <c r="AB2015" s="3">
        <v>-48320.68217700336</v>
      </c>
      <c r="AC2015" s="1">
        <v>-0.105394195714259</v>
      </c>
    </row>
    <row r="2016" spans="1:29">
      <c r="A2016" s="6">
        <v>2014</v>
      </c>
      <c r="B2016" t="s">
        <v>1365</v>
      </c>
      <c r="C2016">
        <v>146007</v>
      </c>
      <c r="D2016" t="s">
        <v>4325</v>
      </c>
      <c r="E2016" t="s">
        <v>4434</v>
      </c>
      <c r="F2016" t="s">
        <v>4435</v>
      </c>
      <c r="G2016">
        <v>7.87666</v>
      </c>
      <c r="H2016">
        <v>8.30011</v>
      </c>
      <c r="I2016">
        <v>2200</v>
      </c>
      <c r="J2016" s="3">
        <v>10.4780726</v>
      </c>
      <c r="K2016">
        <v>9.130121000000001</v>
      </c>
      <c r="L2016" s="3">
        <v>18260.242</v>
      </c>
      <c r="M2016" s="3">
        <v>337332.0169999999</v>
      </c>
      <c r="N2016" s="3">
        <v>366848.3107047995</v>
      </c>
      <c r="O2016" s="1">
        <v>0.2228277023493316</v>
      </c>
      <c r="P2016" s="3">
        <v>931.5899999999997</v>
      </c>
      <c r="Q2016" s="3">
        <v>31753.80108</v>
      </c>
      <c r="R2016" s="1">
        <v>0.08655839526422703</v>
      </c>
      <c r="S2016" s="3">
        <v>395946.3496111997</v>
      </c>
      <c r="T2016" s="3">
        <v>-29060.63206480019</v>
      </c>
      <c r="U2016" s="1">
        <v>-0.07340000000000001</v>
      </c>
      <c r="V2016">
        <v>29</v>
      </c>
      <c r="W2016" s="3">
        <v>0</v>
      </c>
      <c r="X2016" t="s">
        <v>4437</v>
      </c>
      <c r="Y2016" s="3">
        <v>410155.0607188265</v>
      </c>
      <c r="Z2016" s="1">
        <v>0.3671835357294216</v>
      </c>
      <c r="AA2016" s="3">
        <v>458475.7428958298</v>
      </c>
      <c r="AB2016" s="3">
        <v>-48320.68217700336</v>
      </c>
      <c r="AC2016" s="1">
        <v>-0.105394195714259</v>
      </c>
    </row>
    <row r="2017" spans="1:29">
      <c r="A2017" s="6">
        <v>2015</v>
      </c>
      <c r="B2017" t="s">
        <v>1365</v>
      </c>
      <c r="M2017" s="3">
        <v>337332.0169999999</v>
      </c>
      <c r="N2017" s="3">
        <v>366848.3107047995</v>
      </c>
      <c r="O2017" s="1">
        <v>0.2228277023493316</v>
      </c>
      <c r="Q2017" s="3">
        <v>31753.80108</v>
      </c>
      <c r="R2017" s="1">
        <v>0.08655839526422703</v>
      </c>
      <c r="S2017" s="3">
        <v>395946.3496111997</v>
      </c>
      <c r="T2017" s="3">
        <v>-29060.63206480019</v>
      </c>
      <c r="U2017" s="1">
        <v>-0.07340000000000001</v>
      </c>
      <c r="V2017">
        <v>29</v>
      </c>
      <c r="W2017" s="3">
        <v>0</v>
      </c>
      <c r="Y2017" s="3">
        <v>409518.4483825736</v>
      </c>
      <c r="Z2017" s="1">
        <v>0.3650614946085785</v>
      </c>
      <c r="AA2017" s="3">
        <v>458475.7428958298</v>
      </c>
      <c r="AB2017" s="3">
        <v>-48957.29451325629</v>
      </c>
      <c r="AC2017" s="1">
        <v>-0.1067827366482502</v>
      </c>
    </row>
    <row r="2018" spans="1:29">
      <c r="A2018" s="6">
        <v>2016</v>
      </c>
      <c r="B2018" t="s">
        <v>1366</v>
      </c>
      <c r="M2018" s="3">
        <v>337332.0169999999</v>
      </c>
      <c r="N2018" s="3">
        <v>366848.3107047995</v>
      </c>
      <c r="O2018" s="1">
        <v>0.2228277023493316</v>
      </c>
      <c r="Q2018" s="3">
        <v>31753.80108</v>
      </c>
      <c r="R2018" s="1">
        <v>0.08655839526422703</v>
      </c>
      <c r="S2018" s="3">
        <v>395946.3496111997</v>
      </c>
      <c r="T2018" s="3">
        <v>-29060.63206480019</v>
      </c>
      <c r="U2018" s="1">
        <v>-0.07340000000000001</v>
      </c>
      <c r="V2018">
        <v>29</v>
      </c>
      <c r="W2018" s="3">
        <v>0</v>
      </c>
      <c r="Y2018" s="3">
        <v>408790.4524013862</v>
      </c>
      <c r="Z2018" s="1">
        <v>0.3626348413379541</v>
      </c>
      <c r="AA2018" s="3">
        <v>458475.7428958298</v>
      </c>
      <c r="AB2018" s="3">
        <v>-49685.29049444362</v>
      </c>
      <c r="AC2018" s="1">
        <v>-0.1083705981490336</v>
      </c>
    </row>
    <row r="2019" spans="1:29">
      <c r="A2019" s="6">
        <v>2017</v>
      </c>
      <c r="B2019" t="s">
        <v>1367</v>
      </c>
      <c r="C2019">
        <v>148507</v>
      </c>
      <c r="D2019" t="s">
        <v>4324</v>
      </c>
      <c r="E2019" t="s">
        <v>4434</v>
      </c>
      <c r="F2019" t="s">
        <v>4435</v>
      </c>
      <c r="G2019">
        <v>7.30732</v>
      </c>
      <c r="H2019">
        <v>8.0517</v>
      </c>
      <c r="I2019">
        <v>1400</v>
      </c>
      <c r="J2019" s="3">
        <v>8.381714000000001</v>
      </c>
      <c r="K2019">
        <v>5.636190000000001</v>
      </c>
      <c r="L2019" s="3">
        <v>11272.38</v>
      </c>
      <c r="M2019" s="3">
        <v>348604.3969999999</v>
      </c>
      <c r="N2019" s="3">
        <v>366834.2928007995</v>
      </c>
      <c r="O2019" s="1">
        <v>0.2227809760026649</v>
      </c>
      <c r="P2019" s="3">
        <v>1100.544932114399</v>
      </c>
      <c r="Q2019" s="3">
        <v>32854.34601</v>
      </c>
      <c r="R2019" s="1">
        <v>0.08956181756933167</v>
      </c>
      <c r="S2019" s="3">
        <v>395946.3496111997</v>
      </c>
      <c r="T2019" s="3">
        <v>-29060.63206480019</v>
      </c>
      <c r="U2019" s="1">
        <v>-0.07340000000000001</v>
      </c>
      <c r="V2019">
        <v>30</v>
      </c>
      <c r="W2019" s="3">
        <v>0</v>
      </c>
      <c r="X2019" t="s">
        <v>4437</v>
      </c>
      <c r="Y2019" s="3">
        <v>408790.4524013862</v>
      </c>
      <c r="Z2019" s="1">
        <v>0.3626348413379541</v>
      </c>
      <c r="AA2019" s="3">
        <v>458475.7428958298</v>
      </c>
      <c r="AB2019" s="3">
        <v>-49685.29049444362</v>
      </c>
      <c r="AC2019" s="1">
        <v>-0.1083705981490336</v>
      </c>
    </row>
    <row r="2020" spans="1:29">
      <c r="A2020" s="6">
        <v>2018</v>
      </c>
      <c r="B2020" t="s">
        <v>1367</v>
      </c>
      <c r="M2020" s="3">
        <v>348604.3969999999</v>
      </c>
      <c r="N2020" s="3">
        <v>366834.2928007995</v>
      </c>
      <c r="O2020" s="1">
        <v>0.2227809760026649</v>
      </c>
      <c r="Q2020" s="3">
        <v>32854.34601</v>
      </c>
      <c r="R2020" s="1">
        <v>0.08956181756933167</v>
      </c>
      <c r="S2020" s="3">
        <v>395946.3496111997</v>
      </c>
      <c r="T2020" s="3">
        <v>-29060.63206480019</v>
      </c>
      <c r="U2020" s="1">
        <v>-0.07340000000000001</v>
      </c>
      <c r="V2020">
        <v>30</v>
      </c>
      <c r="W2020" s="3">
        <v>0</v>
      </c>
      <c r="Y2020" s="3">
        <v>404542.1936351587</v>
      </c>
      <c r="Z2020" s="1">
        <v>0.3484739787838624</v>
      </c>
      <c r="AA2020" s="3">
        <v>458475.7428958298</v>
      </c>
      <c r="AB2020" s="3">
        <v>-53933.54926067113</v>
      </c>
      <c r="AC2020" s="1">
        <v>-0.1176366472957008</v>
      </c>
    </row>
    <row r="2021" spans="1:29">
      <c r="A2021" s="6">
        <v>2019</v>
      </c>
      <c r="B2021" t="s">
        <v>1368</v>
      </c>
      <c r="M2021" s="3">
        <v>348604.3969999999</v>
      </c>
      <c r="N2021" s="3">
        <v>366834.2928007995</v>
      </c>
      <c r="O2021" s="1">
        <v>0.2227809760026649</v>
      </c>
      <c r="Q2021" s="3">
        <v>32854.34601</v>
      </c>
      <c r="R2021" s="1">
        <v>0.08956181756933167</v>
      </c>
      <c r="S2021" s="3">
        <v>395946.3496111997</v>
      </c>
      <c r="T2021" s="3">
        <v>-29060.63206480019</v>
      </c>
      <c r="U2021" s="1">
        <v>-0.07340000000000001</v>
      </c>
      <c r="V2021">
        <v>30</v>
      </c>
      <c r="W2021" s="3">
        <v>0</v>
      </c>
      <c r="Y2021" s="3">
        <v>404542.1936351587</v>
      </c>
      <c r="Z2021" s="1">
        <v>0.3484739787838624</v>
      </c>
      <c r="AA2021" s="3">
        <v>458475.7428958298</v>
      </c>
      <c r="AB2021" s="3">
        <v>-53933.54926067113</v>
      </c>
      <c r="AC2021" s="1">
        <v>-0.1176366472957008</v>
      </c>
    </row>
    <row r="2022" spans="1:29">
      <c r="A2022" s="6">
        <v>2020</v>
      </c>
      <c r="B2022" t="s">
        <v>1369</v>
      </c>
      <c r="M2022" s="3">
        <v>348604.3969999999</v>
      </c>
      <c r="N2022" s="3">
        <v>366834.2928007995</v>
      </c>
      <c r="O2022" s="1">
        <v>0.2227809760026649</v>
      </c>
      <c r="Q2022" s="3">
        <v>32854.34601</v>
      </c>
      <c r="R2022" s="1">
        <v>0.08956181756933167</v>
      </c>
      <c r="S2022" s="3">
        <v>395946.3496111997</v>
      </c>
      <c r="T2022" s="3">
        <v>-29060.63206480019</v>
      </c>
      <c r="U2022" s="1">
        <v>-0.07340000000000001</v>
      </c>
      <c r="V2022">
        <v>30</v>
      </c>
      <c r="W2022" s="3">
        <v>0</v>
      </c>
      <c r="Y2022" s="3">
        <v>404542.1936351587</v>
      </c>
      <c r="Z2022" s="1">
        <v>0.3484739787838624</v>
      </c>
      <c r="AA2022" s="3">
        <v>458475.7428958298</v>
      </c>
      <c r="AB2022" s="3">
        <v>-53933.54926067113</v>
      </c>
      <c r="AC2022" s="1">
        <v>-0.1176366472957008</v>
      </c>
    </row>
    <row r="2023" spans="1:29">
      <c r="A2023" s="6">
        <v>2021</v>
      </c>
      <c r="B2023" t="s">
        <v>1370</v>
      </c>
      <c r="C2023">
        <v>51507</v>
      </c>
      <c r="D2023" t="s">
        <v>4230</v>
      </c>
      <c r="E2023" t="s">
        <v>4434</v>
      </c>
      <c r="F2023" t="s">
        <v>4436</v>
      </c>
      <c r="G2023">
        <v>9.99771</v>
      </c>
      <c r="H2023">
        <v>14.14577</v>
      </c>
      <c r="I2023">
        <v>900</v>
      </c>
      <c r="J2023" s="3">
        <v>8.8193579</v>
      </c>
      <c r="K2023">
        <v>6.365596500000001</v>
      </c>
      <c r="L2023" s="3">
        <v>12731.193</v>
      </c>
      <c r="M2023" s="3">
        <v>338521.2919999999</v>
      </c>
      <c r="N2023" s="3">
        <v>369467.1958463995</v>
      </c>
      <c r="O2023" s="1">
        <v>0.2315573194879982</v>
      </c>
      <c r="P2023" s="3">
        <v>1152.801338599199</v>
      </c>
      <c r="Q2023" s="3">
        <v>31701.5446714008</v>
      </c>
      <c r="R2023" s="1">
        <v>0.0858034083344716</v>
      </c>
      <c r="S2023" s="3">
        <v>395946.3496111997</v>
      </c>
      <c r="T2023" s="3">
        <v>-26479.15376480023</v>
      </c>
      <c r="U2023" s="1">
        <v>-0.0668756102709407</v>
      </c>
      <c r="V2023">
        <v>29</v>
      </c>
      <c r="W2023" s="3">
        <v>2619.836561600001</v>
      </c>
      <c r="X2023" t="s">
        <v>4437</v>
      </c>
      <c r="Y2023" s="3">
        <v>404542.1936351587</v>
      </c>
      <c r="Z2023" s="1">
        <v>0.3484739787838624</v>
      </c>
      <c r="AA2023" s="3">
        <v>458475.7428958298</v>
      </c>
      <c r="AB2023" s="3">
        <v>-53933.54926067113</v>
      </c>
      <c r="AC2023" s="1">
        <v>-0.1176366472957008</v>
      </c>
    </row>
    <row r="2024" spans="1:29">
      <c r="A2024" s="6">
        <v>2022</v>
      </c>
      <c r="B2024" t="s">
        <v>1370</v>
      </c>
      <c r="C2024">
        <v>108824</v>
      </c>
      <c r="D2024" t="s">
        <v>4248</v>
      </c>
      <c r="E2024" t="s">
        <v>4434</v>
      </c>
      <c r="F2024" t="s">
        <v>4436</v>
      </c>
      <c r="G2024">
        <v>5.22502</v>
      </c>
      <c r="H2024">
        <v>5.10483</v>
      </c>
      <c r="I2024">
        <v>1100</v>
      </c>
      <c r="J2024" s="3">
        <v>6.684593899999999</v>
      </c>
      <c r="K2024">
        <v>2.8076565</v>
      </c>
      <c r="L2024" s="3">
        <v>5615.313</v>
      </c>
      <c r="M2024" s="3">
        <v>331732.6199999999</v>
      </c>
      <c r="N2024" s="3">
        <v>368284.3445959995</v>
      </c>
      <c r="O2024" s="1">
        <v>0.2276144819866649</v>
      </c>
      <c r="P2024" s="3">
        <v>1119.270861223199</v>
      </c>
      <c r="Q2024" s="3">
        <v>30582.2738101776</v>
      </c>
      <c r="R2024" s="1">
        <v>0.08303984206476588</v>
      </c>
      <c r="S2024" s="3">
        <v>395946.3496111997</v>
      </c>
      <c r="T2024" s="3">
        <v>-27662.00501520024</v>
      </c>
      <c r="U2024" s="1">
        <v>-0.06986301311367815</v>
      </c>
      <c r="V2024">
        <v>28</v>
      </c>
      <c r="W2024" s="3">
        <v>-1193.282188000001</v>
      </c>
      <c r="X2024" t="s">
        <v>4437</v>
      </c>
      <c r="Y2024" s="3">
        <v>404542.1936351587</v>
      </c>
      <c r="Z2024" s="1">
        <v>0.3484739787838624</v>
      </c>
      <c r="AA2024" s="3">
        <v>458475.7428958298</v>
      </c>
      <c r="AB2024" s="3">
        <v>-53933.54926067113</v>
      </c>
      <c r="AC2024" s="1">
        <v>-0.1176366472957008</v>
      </c>
    </row>
    <row r="2025" spans="1:29">
      <c r="A2025" s="6">
        <v>2023</v>
      </c>
      <c r="B2025" t="s">
        <v>1370</v>
      </c>
      <c r="C2025">
        <v>139985</v>
      </c>
      <c r="D2025" t="s">
        <v>4255</v>
      </c>
      <c r="E2025" t="s">
        <v>4434</v>
      </c>
      <c r="F2025" t="s">
        <v>4436</v>
      </c>
      <c r="G2025">
        <v>17.09554</v>
      </c>
      <c r="H2025">
        <v>16.84547</v>
      </c>
      <c r="I2025">
        <v>300</v>
      </c>
      <c r="J2025" s="3">
        <v>6.5160923</v>
      </c>
      <c r="K2025">
        <v>2.5268205</v>
      </c>
      <c r="L2025" s="3">
        <v>5053.641</v>
      </c>
      <c r="M2025" s="3">
        <v>325675.2599999999</v>
      </c>
      <c r="N2025" s="3">
        <v>367271.5826831995</v>
      </c>
      <c r="O2025" s="1">
        <v>0.2242386089439983</v>
      </c>
      <c r="P2025" s="3">
        <v>1095.843640048799</v>
      </c>
      <c r="Q2025" s="3">
        <v>29486.43017012881</v>
      </c>
      <c r="R2025" s="1">
        <v>0.08028508482662314</v>
      </c>
      <c r="S2025" s="3">
        <v>395946.3496111997</v>
      </c>
      <c r="T2025" s="3">
        <v>-28674.7669280002</v>
      </c>
      <c r="U2025" s="1">
        <v>-0.07242083922773236</v>
      </c>
      <c r="V2025">
        <v>27</v>
      </c>
      <c r="W2025" s="3">
        <v>-1022.6078008</v>
      </c>
      <c r="X2025" t="s">
        <v>4437</v>
      </c>
      <c r="Y2025" s="3">
        <v>404542.1936351587</v>
      </c>
      <c r="Z2025" s="1">
        <v>0.3484739787838624</v>
      </c>
      <c r="AA2025" s="3">
        <v>458475.7428958298</v>
      </c>
      <c r="AB2025" s="3">
        <v>-53933.54926067113</v>
      </c>
      <c r="AC2025" s="1">
        <v>-0.1176366472957008</v>
      </c>
    </row>
    <row r="2026" spans="1:29">
      <c r="A2026" s="6">
        <v>2024</v>
      </c>
      <c r="B2026" t="s">
        <v>1370</v>
      </c>
      <c r="M2026" s="3">
        <v>325675.2599999999</v>
      </c>
      <c r="N2026" s="3">
        <v>367271.5826831995</v>
      </c>
      <c r="O2026" s="1">
        <v>0.2242386089439983</v>
      </c>
      <c r="Q2026" s="3">
        <v>29486.43017012881</v>
      </c>
      <c r="R2026" s="1">
        <v>0.08028508482662314</v>
      </c>
      <c r="S2026" s="3">
        <v>395946.3496111997</v>
      </c>
      <c r="T2026" s="3">
        <v>-28674.7669280002</v>
      </c>
      <c r="U2026" s="1">
        <v>-0.07242083922773236</v>
      </c>
      <c r="V2026">
        <v>27</v>
      </c>
      <c r="W2026" s="3">
        <v>0</v>
      </c>
      <c r="Y2026" s="3">
        <v>407534.8771632555</v>
      </c>
      <c r="Z2026" s="1">
        <v>0.3584495905441849</v>
      </c>
      <c r="AA2026" s="3">
        <v>458475.7428958298</v>
      </c>
      <c r="AB2026" s="3">
        <v>-50940.86573257437</v>
      </c>
      <c r="AC2026" s="1">
        <v>-0.1111091841213258</v>
      </c>
    </row>
    <row r="2027" spans="1:29">
      <c r="A2027" s="6">
        <v>2025</v>
      </c>
      <c r="B2027" t="s">
        <v>1371</v>
      </c>
      <c r="M2027" s="3">
        <v>325675.2599999999</v>
      </c>
      <c r="N2027" s="3">
        <v>367271.5826831995</v>
      </c>
      <c r="O2027" s="1">
        <v>0.2242386089439983</v>
      </c>
      <c r="Q2027" s="3">
        <v>29486.43017012881</v>
      </c>
      <c r="R2027" s="1">
        <v>0.08028508482662314</v>
      </c>
      <c r="S2027" s="3">
        <v>395946.3496111997</v>
      </c>
      <c r="T2027" s="3">
        <v>-28674.7669280002</v>
      </c>
      <c r="U2027" s="1">
        <v>-0.07242083922773236</v>
      </c>
      <c r="V2027">
        <v>27</v>
      </c>
      <c r="W2027" s="3">
        <v>0</v>
      </c>
      <c r="Y2027" s="3">
        <v>414643.9700049344</v>
      </c>
      <c r="Z2027" s="1">
        <v>0.3821465666831147</v>
      </c>
      <c r="AA2027" s="3">
        <v>458475.7428958298</v>
      </c>
      <c r="AB2027" s="3">
        <v>-43831.77289089543</v>
      </c>
      <c r="AC2027" s="1">
        <v>-0.09560325397815962</v>
      </c>
    </row>
    <row r="2028" spans="1:29">
      <c r="A2028" s="6">
        <v>2026</v>
      </c>
      <c r="B2028" t="s">
        <v>1372</v>
      </c>
      <c r="C2028">
        <v>169249</v>
      </c>
      <c r="D2028" t="s">
        <v>4304</v>
      </c>
      <c r="E2028" t="s">
        <v>4434</v>
      </c>
      <c r="F2028" t="s">
        <v>4435</v>
      </c>
      <c r="G2028">
        <v>21.64372</v>
      </c>
      <c r="H2028">
        <v>25.01895</v>
      </c>
      <c r="I2028">
        <v>300</v>
      </c>
      <c r="J2028" s="3">
        <v>7.2517055</v>
      </c>
      <c r="K2028">
        <v>3.7528425</v>
      </c>
      <c r="L2028" s="3">
        <v>7505.685</v>
      </c>
      <c r="M2028" s="3">
        <v>333180.9449999999</v>
      </c>
      <c r="N2028" s="3">
        <v>367260.5781351995</v>
      </c>
      <c r="O2028" s="1">
        <v>0.2242019271173316</v>
      </c>
      <c r="P2028" s="3">
        <v>1101.814748049598</v>
      </c>
      <c r="Q2028" s="3">
        <v>30588.24492</v>
      </c>
      <c r="R2028" s="1">
        <v>0.08328758037498804</v>
      </c>
      <c r="S2028" s="3">
        <v>395946.3496111997</v>
      </c>
      <c r="T2028" s="3">
        <v>-28674.7669280002</v>
      </c>
      <c r="U2028" s="1">
        <v>-0.07242</v>
      </c>
      <c r="V2028">
        <v>28</v>
      </c>
      <c r="W2028" s="3">
        <v>0</v>
      </c>
      <c r="X2028" t="s">
        <v>4437</v>
      </c>
      <c r="Y2028" s="3">
        <v>414643.9700049344</v>
      </c>
      <c r="Z2028" s="1">
        <v>0.3821465666831147</v>
      </c>
      <c r="AA2028" s="3">
        <v>458475.7428958298</v>
      </c>
      <c r="AB2028" s="3">
        <v>-43831.77289089543</v>
      </c>
      <c r="AC2028" s="1">
        <v>-0.09560325397815962</v>
      </c>
    </row>
    <row r="2029" spans="1:29">
      <c r="A2029" s="6">
        <v>2027</v>
      </c>
      <c r="B2029" t="s">
        <v>1372</v>
      </c>
      <c r="C2029">
        <v>35182</v>
      </c>
      <c r="D2029" t="s">
        <v>4232</v>
      </c>
      <c r="E2029" t="s">
        <v>4434</v>
      </c>
      <c r="F2029" t="s">
        <v>4435</v>
      </c>
      <c r="G2029">
        <v>10.79126</v>
      </c>
      <c r="H2029">
        <v>12.00568</v>
      </c>
      <c r="I2029">
        <v>900</v>
      </c>
      <c r="J2029" s="3">
        <v>8.2415336</v>
      </c>
      <c r="K2029">
        <v>5.402556</v>
      </c>
      <c r="L2029" s="3">
        <v>10805.112</v>
      </c>
      <c r="M2029" s="3">
        <v>343986.0569999999</v>
      </c>
      <c r="N2029" s="3">
        <v>367246.9340455995</v>
      </c>
      <c r="O2029" s="1">
        <v>0.224156446818665</v>
      </c>
      <c r="P2029" s="3">
        <v>1101.781734405598</v>
      </c>
      <c r="Q2029" s="3">
        <v>31690.02665</v>
      </c>
      <c r="R2029" s="1">
        <v>0.08629078615007629</v>
      </c>
      <c r="S2029" s="3">
        <v>395946.3496111997</v>
      </c>
      <c r="T2029" s="3">
        <v>-28674.7669280002</v>
      </c>
      <c r="U2029" s="1">
        <v>-0.07242</v>
      </c>
      <c r="V2029">
        <v>29</v>
      </c>
      <c r="W2029" s="3">
        <v>0</v>
      </c>
      <c r="X2029" t="s">
        <v>4437</v>
      </c>
      <c r="Y2029" s="3">
        <v>414643.9700049344</v>
      </c>
      <c r="Z2029" s="1">
        <v>0.3821465666831147</v>
      </c>
      <c r="AA2029" s="3">
        <v>458475.7428958298</v>
      </c>
      <c r="AB2029" s="3">
        <v>-43831.77289089543</v>
      </c>
      <c r="AC2029" s="1">
        <v>-0.09560325397815962</v>
      </c>
    </row>
    <row r="2030" spans="1:29">
      <c r="A2030" s="6">
        <v>2028</v>
      </c>
      <c r="B2030" t="s">
        <v>1372</v>
      </c>
      <c r="C2030">
        <v>26023</v>
      </c>
      <c r="D2030" t="s">
        <v>4242</v>
      </c>
      <c r="E2030" t="s">
        <v>4434</v>
      </c>
      <c r="F2030" t="s">
        <v>4435</v>
      </c>
      <c r="G2030">
        <v>9.713329999999999</v>
      </c>
      <c r="H2030">
        <v>10.66712</v>
      </c>
      <c r="I2030">
        <v>1100</v>
      </c>
      <c r="J2030" s="3">
        <v>8.5201496</v>
      </c>
      <c r="K2030">
        <v>5.866916000000001</v>
      </c>
      <c r="L2030" s="3">
        <v>11733.832</v>
      </c>
      <c r="M2030" s="3">
        <v>355719.8889999999</v>
      </c>
      <c r="N2030" s="3">
        <v>367232.5469799995</v>
      </c>
      <c r="O2030" s="1">
        <v>0.2241084899333315</v>
      </c>
      <c r="P2030" s="3">
        <v>1101.740802136798</v>
      </c>
      <c r="Q2030" s="3">
        <v>32791.76745</v>
      </c>
      <c r="R2030" s="1">
        <v>0.08929428428844008</v>
      </c>
      <c r="S2030" s="3">
        <v>395946.3496111997</v>
      </c>
      <c r="T2030" s="3">
        <v>-28674.7669280002</v>
      </c>
      <c r="U2030" s="1">
        <v>-0.07242</v>
      </c>
      <c r="V2030">
        <v>30</v>
      </c>
      <c r="W2030" s="3">
        <v>0</v>
      </c>
      <c r="X2030" t="s">
        <v>4437</v>
      </c>
      <c r="Y2030" s="3">
        <v>414643.9700049344</v>
      </c>
      <c r="Z2030" s="1">
        <v>0.3821465666831147</v>
      </c>
      <c r="AA2030" s="3">
        <v>458475.7428958298</v>
      </c>
      <c r="AB2030" s="3">
        <v>-43831.77289089543</v>
      </c>
      <c r="AC2030" s="1">
        <v>-0.09560325397815962</v>
      </c>
    </row>
    <row r="2031" spans="1:29">
      <c r="A2031" s="6">
        <v>2029</v>
      </c>
      <c r="B2031" t="s">
        <v>1372</v>
      </c>
      <c r="M2031" s="3">
        <v>355719.8889999999</v>
      </c>
      <c r="N2031" s="3">
        <v>367232.5469799995</v>
      </c>
      <c r="O2031" s="1">
        <v>0.2241084899333315</v>
      </c>
      <c r="Q2031" s="3">
        <v>32791.76745</v>
      </c>
      <c r="R2031" s="1">
        <v>0.08929428428844008</v>
      </c>
      <c r="S2031" s="3">
        <v>395946.3496111997</v>
      </c>
      <c r="T2031" s="3">
        <v>-28674.7669280002</v>
      </c>
      <c r="U2031" s="1">
        <v>-0.07242</v>
      </c>
      <c r="V2031">
        <v>30</v>
      </c>
      <c r="W2031" s="3">
        <v>0</v>
      </c>
      <c r="Y2031" s="3">
        <v>417744.1129701957</v>
      </c>
      <c r="Z2031" s="1">
        <v>0.392480376567319</v>
      </c>
      <c r="AA2031" s="3">
        <v>458475.7428958298</v>
      </c>
      <c r="AB2031" s="3">
        <v>-40731.62992563413</v>
      </c>
      <c r="AC2031" s="1">
        <v>-0.08884140667587893</v>
      </c>
    </row>
    <row r="2032" spans="1:29">
      <c r="A2032" s="6">
        <v>2030</v>
      </c>
      <c r="B2032" t="s">
        <v>1373</v>
      </c>
      <c r="M2032" s="3">
        <v>355719.8889999999</v>
      </c>
      <c r="N2032" s="3">
        <v>367232.5469799995</v>
      </c>
      <c r="O2032" s="1">
        <v>0.2241084899333315</v>
      </c>
      <c r="Q2032" s="3">
        <v>32791.76745</v>
      </c>
      <c r="R2032" s="1">
        <v>0.08929428428844008</v>
      </c>
      <c r="S2032" s="3">
        <v>395946.3496111997</v>
      </c>
      <c r="T2032" s="3">
        <v>-28674.7669280002</v>
      </c>
      <c r="U2032" s="1">
        <v>-0.07242</v>
      </c>
      <c r="V2032">
        <v>30</v>
      </c>
      <c r="W2032" s="3">
        <v>0</v>
      </c>
      <c r="Y2032" s="3">
        <v>422226.679333186</v>
      </c>
      <c r="Z2032" s="1">
        <v>0.4074222644439532</v>
      </c>
      <c r="AA2032" s="3">
        <v>458475.7428958298</v>
      </c>
      <c r="AB2032" s="3">
        <v>-36249.06356264389</v>
      </c>
      <c r="AC2032" s="1">
        <v>-0.07906429974612644</v>
      </c>
    </row>
    <row r="2033" spans="1:29">
      <c r="A2033" s="6">
        <v>2031</v>
      </c>
      <c r="B2033" t="s">
        <v>1374</v>
      </c>
      <c r="M2033" s="3">
        <v>355719.8889999999</v>
      </c>
      <c r="N2033" s="3">
        <v>367232.5469799995</v>
      </c>
      <c r="O2033" s="1">
        <v>0.2241084899333315</v>
      </c>
      <c r="Q2033" s="3">
        <v>32791.76745</v>
      </c>
      <c r="R2033" s="1">
        <v>0.08929428428844008</v>
      </c>
      <c r="S2033" s="3">
        <v>395946.3496111997</v>
      </c>
      <c r="T2033" s="3">
        <v>-28674.7669280002</v>
      </c>
      <c r="U2033" s="1">
        <v>-0.07242</v>
      </c>
      <c r="V2033">
        <v>30</v>
      </c>
      <c r="W2033" s="3">
        <v>0</v>
      </c>
      <c r="Y2033" s="3">
        <v>421886.6332142928</v>
      </c>
      <c r="Z2033" s="1">
        <v>0.4062887773809759</v>
      </c>
      <c r="AA2033" s="3">
        <v>458475.7428958298</v>
      </c>
      <c r="AB2033" s="3">
        <v>-36589.10968153708</v>
      </c>
      <c r="AC2033" s="1">
        <v>-0.07980598809968117</v>
      </c>
    </row>
    <row r="2034" spans="1:29">
      <c r="A2034" s="6">
        <v>2032</v>
      </c>
      <c r="B2034" t="s">
        <v>1375</v>
      </c>
      <c r="M2034" s="3">
        <v>355719.8889999999</v>
      </c>
      <c r="N2034" s="3">
        <v>367232.5469799995</v>
      </c>
      <c r="O2034" s="1">
        <v>0.2241084899333315</v>
      </c>
      <c r="Q2034" s="3">
        <v>32791.76745</v>
      </c>
      <c r="R2034" s="1">
        <v>0.08929428428844008</v>
      </c>
      <c r="S2034" s="3">
        <v>395946.3496111997</v>
      </c>
      <c r="T2034" s="3">
        <v>-28674.7669280002</v>
      </c>
      <c r="U2034" s="1">
        <v>-0.07242</v>
      </c>
      <c r="V2034">
        <v>30</v>
      </c>
      <c r="W2034" s="3">
        <v>0</v>
      </c>
      <c r="Y2034" s="3">
        <v>421886.6332142928</v>
      </c>
      <c r="Z2034" s="1">
        <v>0.4062887773809759</v>
      </c>
      <c r="AA2034" s="3">
        <v>458475.7428958298</v>
      </c>
      <c r="AB2034" s="3">
        <v>-36589.10968153708</v>
      </c>
      <c r="AC2034" s="1">
        <v>-0.07980598809968117</v>
      </c>
    </row>
    <row r="2035" spans="1:29">
      <c r="A2035" s="6">
        <v>2033</v>
      </c>
      <c r="B2035" t="s">
        <v>1376</v>
      </c>
      <c r="M2035" s="3">
        <v>355719.8889999999</v>
      </c>
      <c r="N2035" s="3">
        <v>367232.5469799995</v>
      </c>
      <c r="O2035" s="1">
        <v>0.2241084899333315</v>
      </c>
      <c r="Q2035" s="3">
        <v>32791.76745</v>
      </c>
      <c r="R2035" s="1">
        <v>0.08929428428844008</v>
      </c>
      <c r="S2035" s="3">
        <v>395946.3496111997</v>
      </c>
      <c r="T2035" s="3">
        <v>-28674.7669280002</v>
      </c>
      <c r="U2035" s="1">
        <v>-0.07242</v>
      </c>
      <c r="V2035">
        <v>30</v>
      </c>
      <c r="W2035" s="3">
        <v>0</v>
      </c>
      <c r="Y2035" s="3">
        <v>421886.6332142928</v>
      </c>
      <c r="Z2035" s="1">
        <v>0.4062887773809759</v>
      </c>
      <c r="AA2035" s="3">
        <v>458475.7428958298</v>
      </c>
      <c r="AB2035" s="3">
        <v>-36589.10968153708</v>
      </c>
      <c r="AC2035" s="1">
        <v>-0.07980598809968117</v>
      </c>
    </row>
    <row r="2036" spans="1:29">
      <c r="A2036" s="6">
        <v>2034</v>
      </c>
      <c r="B2036" t="s">
        <v>1377</v>
      </c>
      <c r="M2036" s="3">
        <v>355719.8889999999</v>
      </c>
      <c r="N2036" s="3">
        <v>367232.5469799995</v>
      </c>
      <c r="O2036" s="1">
        <v>0.2241084899333315</v>
      </c>
      <c r="Q2036" s="3">
        <v>32791.76745</v>
      </c>
      <c r="R2036" s="1">
        <v>0.08929428428844008</v>
      </c>
      <c r="S2036" s="3">
        <v>395946.3496111997</v>
      </c>
      <c r="T2036" s="3">
        <v>-28674.7669280002</v>
      </c>
      <c r="U2036" s="1">
        <v>-0.07242</v>
      </c>
      <c r="V2036">
        <v>30</v>
      </c>
      <c r="W2036" s="3">
        <v>0</v>
      </c>
      <c r="Y2036" s="3">
        <v>424934.9470109778</v>
      </c>
      <c r="Z2036" s="1">
        <v>0.4164498233699261</v>
      </c>
      <c r="AA2036" s="3">
        <v>458475.7428958298</v>
      </c>
      <c r="AB2036" s="3">
        <v>-33540.79588485201</v>
      </c>
      <c r="AC2036" s="1">
        <v>-0.07315718749480886</v>
      </c>
    </row>
    <row r="2037" spans="1:29">
      <c r="A2037" s="6">
        <v>2035</v>
      </c>
      <c r="B2037" t="s">
        <v>1378</v>
      </c>
      <c r="M2037" s="3">
        <v>355719.8889999999</v>
      </c>
      <c r="N2037" s="3">
        <v>367232.5469799995</v>
      </c>
      <c r="O2037" s="1">
        <v>0.2241084899333315</v>
      </c>
      <c r="Q2037" s="3">
        <v>32791.76745</v>
      </c>
      <c r="R2037" s="1">
        <v>0.08929428428844008</v>
      </c>
      <c r="S2037" s="3">
        <v>395946.3496111997</v>
      </c>
      <c r="T2037" s="3">
        <v>-28674.7669280002</v>
      </c>
      <c r="U2037" s="1">
        <v>-0.07242</v>
      </c>
      <c r="V2037">
        <v>30</v>
      </c>
      <c r="W2037" s="3">
        <v>0</v>
      </c>
      <c r="Y2037" s="3">
        <v>426716.8599632962</v>
      </c>
      <c r="Z2037" s="1">
        <v>0.4223895332109874</v>
      </c>
      <c r="AA2037" s="3">
        <v>458475.7428958298</v>
      </c>
      <c r="AB2037" s="3">
        <v>-31758.88293253363</v>
      </c>
      <c r="AC2037" s="1">
        <v>-0.06927058503016495</v>
      </c>
    </row>
    <row r="2038" spans="1:29">
      <c r="A2038" s="6">
        <v>2036</v>
      </c>
      <c r="B2038" t="s">
        <v>1379</v>
      </c>
      <c r="M2038" s="3">
        <v>355719.8889999999</v>
      </c>
      <c r="N2038" s="3">
        <v>367232.5469799995</v>
      </c>
      <c r="O2038" s="1">
        <v>0.2241084899333315</v>
      </c>
      <c r="Q2038" s="3">
        <v>32791.76745</v>
      </c>
      <c r="R2038" s="1">
        <v>0.08929428428844008</v>
      </c>
      <c r="S2038" s="3">
        <v>395946.3496111997</v>
      </c>
      <c r="T2038" s="3">
        <v>-28674.7669280002</v>
      </c>
      <c r="U2038" s="1">
        <v>-0.07242</v>
      </c>
      <c r="V2038">
        <v>30</v>
      </c>
      <c r="W2038" s="3">
        <v>0</v>
      </c>
      <c r="Y2038" s="3">
        <v>424555.8583535314</v>
      </c>
      <c r="Z2038" s="1">
        <v>0.4151861945117713</v>
      </c>
      <c r="AA2038" s="3">
        <v>458475.7428958298</v>
      </c>
      <c r="AB2038" s="3">
        <v>-33919.88454229845</v>
      </c>
      <c r="AC2038" s="1">
        <v>-0.07398403310947985</v>
      </c>
    </row>
    <row r="2039" spans="1:29">
      <c r="A2039" s="6">
        <v>2037</v>
      </c>
      <c r="B2039" t="s">
        <v>1380</v>
      </c>
      <c r="M2039" s="3">
        <v>355719.8889999999</v>
      </c>
      <c r="N2039" s="3">
        <v>367232.5469799995</v>
      </c>
      <c r="O2039" s="1">
        <v>0.2241084899333315</v>
      </c>
      <c r="Q2039" s="3">
        <v>32791.76745</v>
      </c>
      <c r="R2039" s="1">
        <v>0.08929428428844008</v>
      </c>
      <c r="S2039" s="3">
        <v>395946.3496111997</v>
      </c>
      <c r="T2039" s="3">
        <v>-28674.7669280002</v>
      </c>
      <c r="U2039" s="1">
        <v>-0.07242</v>
      </c>
      <c r="V2039">
        <v>30</v>
      </c>
      <c r="W2039" s="3">
        <v>0</v>
      </c>
      <c r="Y2039" s="3">
        <v>431789.2607207643</v>
      </c>
      <c r="Z2039" s="1">
        <v>0.4392975357358809</v>
      </c>
      <c r="AA2039" s="3">
        <v>458475.7428958298</v>
      </c>
      <c r="AB2039" s="3">
        <v>-26686.48217506555</v>
      </c>
      <c r="AC2039" s="1">
        <v>-0.05820696642860118</v>
      </c>
    </row>
    <row r="2040" spans="1:29">
      <c r="A2040" s="6">
        <v>2038</v>
      </c>
      <c r="B2040" t="s">
        <v>1381</v>
      </c>
      <c r="M2040" s="3">
        <v>355719.8889999999</v>
      </c>
      <c r="N2040" s="3">
        <v>367232.5469799995</v>
      </c>
      <c r="O2040" s="1">
        <v>0.2241084899333315</v>
      </c>
      <c r="Q2040" s="3">
        <v>32791.76745</v>
      </c>
      <c r="R2040" s="1">
        <v>0.08929428428844008</v>
      </c>
      <c r="S2040" s="3">
        <v>395946.3496111997</v>
      </c>
      <c r="T2040" s="3">
        <v>-28674.7669280002</v>
      </c>
      <c r="U2040" s="1">
        <v>-0.07242</v>
      </c>
      <c r="V2040">
        <v>30</v>
      </c>
      <c r="W2040" s="3">
        <v>0</v>
      </c>
      <c r="Y2040" s="3">
        <v>433845.639105649</v>
      </c>
      <c r="Z2040" s="1">
        <v>0.4461521303521634</v>
      </c>
      <c r="AA2040" s="3">
        <v>458475.7428958298</v>
      </c>
      <c r="AB2040" s="3">
        <v>-24630.10379018082</v>
      </c>
      <c r="AC2040" s="1">
        <v>-0.05372171629978037</v>
      </c>
    </row>
    <row r="2041" spans="1:29">
      <c r="A2041" s="6">
        <v>2039</v>
      </c>
      <c r="B2041" t="s">
        <v>1382</v>
      </c>
      <c r="M2041" s="3">
        <v>355719.8889999999</v>
      </c>
      <c r="N2041" s="3">
        <v>367232.5469799995</v>
      </c>
      <c r="O2041" s="1">
        <v>0.2241084899333315</v>
      </c>
      <c r="Q2041" s="3">
        <v>32791.76745</v>
      </c>
      <c r="R2041" s="1">
        <v>0.08929428428844008</v>
      </c>
      <c r="S2041" s="3">
        <v>395946.3496111997</v>
      </c>
      <c r="T2041" s="3">
        <v>-28674.7669280002</v>
      </c>
      <c r="U2041" s="1">
        <v>-0.07242</v>
      </c>
      <c r="V2041">
        <v>30</v>
      </c>
      <c r="W2041" s="3">
        <v>0</v>
      </c>
      <c r="Y2041" s="3">
        <v>433845.639105649</v>
      </c>
      <c r="Z2041" s="1">
        <v>0.4461521303521634</v>
      </c>
      <c r="AA2041" s="3">
        <v>458475.7428958298</v>
      </c>
      <c r="AB2041" s="3">
        <v>-24630.10379018082</v>
      </c>
      <c r="AC2041" s="1">
        <v>-0.05372171629978037</v>
      </c>
    </row>
    <row r="2042" spans="1:29">
      <c r="A2042" s="6">
        <v>2040</v>
      </c>
      <c r="B2042" t="s">
        <v>1383</v>
      </c>
      <c r="M2042" s="3">
        <v>355719.8889999999</v>
      </c>
      <c r="N2042" s="3">
        <v>367232.5469799995</v>
      </c>
      <c r="O2042" s="1">
        <v>0.2241084899333315</v>
      </c>
      <c r="Q2042" s="3">
        <v>32791.76745</v>
      </c>
      <c r="R2042" s="1">
        <v>0.08929428428844008</v>
      </c>
      <c r="S2042" s="3">
        <v>395946.3496111997</v>
      </c>
      <c r="T2042" s="3">
        <v>-28674.7669280002</v>
      </c>
      <c r="U2042" s="1">
        <v>-0.07242</v>
      </c>
      <c r="V2042">
        <v>30</v>
      </c>
      <c r="W2042" s="3">
        <v>0</v>
      </c>
      <c r="Y2042" s="3">
        <v>433845.639105649</v>
      </c>
      <c r="Z2042" s="1">
        <v>0.4461521303521634</v>
      </c>
      <c r="AA2042" s="3">
        <v>458475.7428958298</v>
      </c>
      <c r="AB2042" s="3">
        <v>-24630.10379018082</v>
      </c>
      <c r="AC2042" s="1">
        <v>-0.05372171629978037</v>
      </c>
    </row>
    <row r="2043" spans="1:29">
      <c r="A2043" s="6">
        <v>2041</v>
      </c>
      <c r="B2043" t="s">
        <v>1384</v>
      </c>
      <c r="M2043" s="3">
        <v>355719.8889999999</v>
      </c>
      <c r="N2043" s="3">
        <v>367232.5469799995</v>
      </c>
      <c r="O2043" s="1">
        <v>0.2241084899333315</v>
      </c>
      <c r="Q2043" s="3">
        <v>32791.76745</v>
      </c>
      <c r="R2043" s="1">
        <v>0.08929428428844008</v>
      </c>
      <c r="S2043" s="3">
        <v>395946.3496111997</v>
      </c>
      <c r="T2043" s="3">
        <v>-28674.7669280002</v>
      </c>
      <c r="U2043" s="1">
        <v>-0.07242</v>
      </c>
      <c r="V2043">
        <v>30</v>
      </c>
      <c r="W2043" s="3">
        <v>0</v>
      </c>
      <c r="Y2043" s="3">
        <v>438998.7478697697</v>
      </c>
      <c r="Z2043" s="1">
        <v>0.463329159565899</v>
      </c>
      <c r="AA2043" s="3">
        <v>458475.7428958298</v>
      </c>
      <c r="AB2043" s="3">
        <v>-19476.99502606015</v>
      </c>
      <c r="AC2043" s="1">
        <v>-0.04248206219818593</v>
      </c>
    </row>
    <row r="2044" spans="1:29">
      <c r="A2044" s="6">
        <v>2042</v>
      </c>
      <c r="B2044" t="s">
        <v>1385</v>
      </c>
      <c r="M2044" s="3">
        <v>355719.8889999999</v>
      </c>
      <c r="N2044" s="3">
        <v>367232.5469799995</v>
      </c>
      <c r="O2044" s="1">
        <v>0.2241084899333315</v>
      </c>
      <c r="Q2044" s="3">
        <v>32791.76745</v>
      </c>
      <c r="R2044" s="1">
        <v>0.08929428428844008</v>
      </c>
      <c r="S2044" s="3">
        <v>395946.3496111997</v>
      </c>
      <c r="T2044" s="3">
        <v>-28674.7669280002</v>
      </c>
      <c r="U2044" s="1">
        <v>-0.07242</v>
      </c>
      <c r="V2044">
        <v>30</v>
      </c>
      <c r="W2044" s="3">
        <v>0</v>
      </c>
      <c r="Y2044" s="3">
        <v>437245.9008380363</v>
      </c>
      <c r="Z2044" s="1">
        <v>0.4574863361267877</v>
      </c>
      <c r="AA2044" s="3">
        <v>458475.7428958298</v>
      </c>
      <c r="AB2044" s="3">
        <v>-21229.84205779352</v>
      </c>
      <c r="AC2044" s="1">
        <v>-0.04630526780697566</v>
      </c>
    </row>
    <row r="2045" spans="1:29">
      <c r="A2045" s="6">
        <v>2043</v>
      </c>
      <c r="B2045" t="s">
        <v>1386</v>
      </c>
      <c r="M2045" s="3">
        <v>355719.8889999999</v>
      </c>
      <c r="N2045" s="3">
        <v>367232.5469799995</v>
      </c>
      <c r="O2045" s="1">
        <v>0.2241084899333315</v>
      </c>
      <c r="Q2045" s="3">
        <v>32791.76745</v>
      </c>
      <c r="R2045" s="1">
        <v>0.08929428428844008</v>
      </c>
      <c r="S2045" s="3">
        <v>395946.3496111997</v>
      </c>
      <c r="T2045" s="3">
        <v>-28674.7669280002</v>
      </c>
      <c r="U2045" s="1">
        <v>-0.07242</v>
      </c>
      <c r="V2045">
        <v>30</v>
      </c>
      <c r="W2045" s="3">
        <v>0</v>
      </c>
      <c r="Y2045" s="3">
        <v>443861.4669593565</v>
      </c>
      <c r="Z2045" s="1">
        <v>0.479538223197855</v>
      </c>
      <c r="AA2045" s="3">
        <v>458475.7428958298</v>
      </c>
      <c r="AB2045" s="3">
        <v>-14614.27593647334</v>
      </c>
      <c r="AC2045" s="1">
        <v>-0.03187578876947006</v>
      </c>
    </row>
    <row r="2046" spans="1:29">
      <c r="A2046" s="6">
        <v>2044</v>
      </c>
      <c r="B2046" t="s">
        <v>1387</v>
      </c>
      <c r="M2046" s="3">
        <v>355719.8889999999</v>
      </c>
      <c r="N2046" s="3">
        <v>367232.5469799995</v>
      </c>
      <c r="O2046" s="1">
        <v>0.2241084899333315</v>
      </c>
      <c r="Q2046" s="3">
        <v>32791.76745</v>
      </c>
      <c r="R2046" s="1">
        <v>0.08929428428844008</v>
      </c>
      <c r="S2046" s="3">
        <v>395946.3496111997</v>
      </c>
      <c r="T2046" s="3">
        <v>-28674.7669280002</v>
      </c>
      <c r="U2046" s="1">
        <v>-0.07242</v>
      </c>
      <c r="V2046">
        <v>30</v>
      </c>
      <c r="W2046" s="3">
        <v>0</v>
      </c>
      <c r="Y2046" s="3">
        <v>441835.3447712759</v>
      </c>
      <c r="Z2046" s="1">
        <v>0.4727844825709196</v>
      </c>
      <c r="AA2046" s="3">
        <v>458475.7428958298</v>
      </c>
      <c r="AB2046" s="3">
        <v>-16640.39812455396</v>
      </c>
      <c r="AC2046" s="1">
        <v>-0.03629504588279782</v>
      </c>
    </row>
    <row r="2047" spans="1:29">
      <c r="A2047" s="6">
        <v>2045</v>
      </c>
      <c r="B2047" t="s">
        <v>1388</v>
      </c>
      <c r="M2047" s="3">
        <v>355719.8889999999</v>
      </c>
      <c r="N2047" s="3">
        <v>367232.5469799995</v>
      </c>
      <c r="O2047" s="1">
        <v>0.2241084899333315</v>
      </c>
      <c r="Q2047" s="3">
        <v>32791.76745</v>
      </c>
      <c r="R2047" s="1">
        <v>0.08929428428844008</v>
      </c>
      <c r="S2047" s="3">
        <v>395946.3496111997</v>
      </c>
      <c r="T2047" s="3">
        <v>-28674.7669280002</v>
      </c>
      <c r="U2047" s="1">
        <v>-0.07242</v>
      </c>
      <c r="V2047">
        <v>30</v>
      </c>
      <c r="W2047" s="3">
        <v>0</v>
      </c>
      <c r="Y2047" s="3">
        <v>440155.8282198925</v>
      </c>
      <c r="Z2047" s="1">
        <v>0.4671860940663084</v>
      </c>
      <c r="AA2047" s="3">
        <v>458475.7428958298</v>
      </c>
      <c r="AB2047" s="3">
        <v>-18319.91467593733</v>
      </c>
      <c r="AC2047" s="1">
        <v>-0.0399583074127867</v>
      </c>
    </row>
    <row r="2048" spans="1:29">
      <c r="A2048" s="6">
        <v>2046</v>
      </c>
      <c r="B2048" t="s">
        <v>1389</v>
      </c>
      <c r="M2048" s="3">
        <v>355719.8889999999</v>
      </c>
      <c r="N2048" s="3">
        <v>367232.5469799995</v>
      </c>
      <c r="O2048" s="1">
        <v>0.2241084899333315</v>
      </c>
      <c r="Q2048" s="3">
        <v>32791.76745</v>
      </c>
      <c r="R2048" s="1">
        <v>0.08929428428844008</v>
      </c>
      <c r="S2048" s="3">
        <v>395946.3496111997</v>
      </c>
      <c r="T2048" s="3">
        <v>-28674.7669280002</v>
      </c>
      <c r="U2048" s="1">
        <v>-0.07242</v>
      </c>
      <c r="V2048">
        <v>30</v>
      </c>
      <c r="W2048" s="3">
        <v>0</v>
      </c>
      <c r="Y2048" s="3">
        <v>440155.8282198925</v>
      </c>
      <c r="Z2048" s="1">
        <v>0.4671860940663084</v>
      </c>
      <c r="AA2048" s="3">
        <v>458475.7428958298</v>
      </c>
      <c r="AB2048" s="3">
        <v>-18319.91467593733</v>
      </c>
      <c r="AC2048" s="1">
        <v>-0.0399583074127867</v>
      </c>
    </row>
    <row r="2049" spans="1:29">
      <c r="A2049" s="6">
        <v>2047</v>
      </c>
      <c r="B2049" t="s">
        <v>1390</v>
      </c>
      <c r="M2049" s="3">
        <v>355719.8889999999</v>
      </c>
      <c r="N2049" s="3">
        <v>367232.5469799995</v>
      </c>
      <c r="O2049" s="1">
        <v>0.2241084899333315</v>
      </c>
      <c r="Q2049" s="3">
        <v>32791.76745</v>
      </c>
      <c r="R2049" s="1">
        <v>0.08929428428844008</v>
      </c>
      <c r="S2049" s="3">
        <v>395946.3496111997</v>
      </c>
      <c r="T2049" s="3">
        <v>-28674.7669280002</v>
      </c>
      <c r="U2049" s="1">
        <v>-0.07242</v>
      </c>
      <c r="V2049">
        <v>30</v>
      </c>
      <c r="W2049" s="3">
        <v>0</v>
      </c>
      <c r="Y2049" s="3">
        <v>440155.8282198925</v>
      </c>
      <c r="Z2049" s="1">
        <v>0.4671860940663084</v>
      </c>
      <c r="AA2049" s="3">
        <v>458475.7428958298</v>
      </c>
      <c r="AB2049" s="3">
        <v>-18319.91467593733</v>
      </c>
      <c r="AC2049" s="1">
        <v>-0.0399583074127867</v>
      </c>
    </row>
    <row r="2050" spans="1:29">
      <c r="A2050" s="6">
        <v>2048</v>
      </c>
      <c r="B2050" t="s">
        <v>1391</v>
      </c>
      <c r="M2050" s="3">
        <v>355719.8889999999</v>
      </c>
      <c r="N2050" s="3">
        <v>367232.5469799995</v>
      </c>
      <c r="O2050" s="1">
        <v>0.2241084899333315</v>
      </c>
      <c r="Q2050" s="3">
        <v>32791.76745</v>
      </c>
      <c r="R2050" s="1">
        <v>0.08929428428844008</v>
      </c>
      <c r="S2050" s="3">
        <v>395946.3496111997</v>
      </c>
      <c r="T2050" s="3">
        <v>-28674.7669280002</v>
      </c>
      <c r="U2050" s="1">
        <v>-0.07242</v>
      </c>
      <c r="V2050">
        <v>30</v>
      </c>
      <c r="W2050" s="3">
        <v>0</v>
      </c>
      <c r="Y2050" s="3">
        <v>439938.5159020678</v>
      </c>
      <c r="Z2050" s="1">
        <v>0.4664617196735592</v>
      </c>
      <c r="AA2050" s="3">
        <v>458475.7428958298</v>
      </c>
      <c r="AB2050" s="3">
        <v>-18537.22699376207</v>
      </c>
      <c r="AC2050" s="1">
        <v>-0.04043229610508295</v>
      </c>
    </row>
    <row r="2051" spans="1:29">
      <c r="A2051" s="6">
        <v>2049</v>
      </c>
      <c r="B2051" t="s">
        <v>1392</v>
      </c>
      <c r="M2051" s="3">
        <v>355719.8889999999</v>
      </c>
      <c r="N2051" s="3">
        <v>367232.5469799995</v>
      </c>
      <c r="O2051" s="1">
        <v>0.2241084899333315</v>
      </c>
      <c r="Q2051" s="3">
        <v>32791.76745</v>
      </c>
      <c r="R2051" s="1">
        <v>0.08929428428844008</v>
      </c>
      <c r="S2051" s="3">
        <v>395946.3496111997</v>
      </c>
      <c r="T2051" s="3">
        <v>-28674.7669280002</v>
      </c>
      <c r="U2051" s="1">
        <v>-0.07242</v>
      </c>
      <c r="V2051">
        <v>30</v>
      </c>
      <c r="W2051" s="3">
        <v>0</v>
      </c>
      <c r="Y2051" s="3">
        <v>437762.6914553515</v>
      </c>
      <c r="Z2051" s="1">
        <v>0.4592089715178383</v>
      </c>
      <c r="AA2051" s="3">
        <v>458475.7428958298</v>
      </c>
      <c r="AB2051" s="3">
        <v>-20713.05144047836</v>
      </c>
      <c r="AC2051" s="1">
        <v>-0.0451780748740388</v>
      </c>
    </row>
    <row r="2052" spans="1:29">
      <c r="A2052" s="6">
        <v>2050</v>
      </c>
      <c r="B2052" t="s">
        <v>1393</v>
      </c>
      <c r="M2052" s="3">
        <v>355719.8889999999</v>
      </c>
      <c r="N2052" s="3">
        <v>367232.5469799995</v>
      </c>
      <c r="O2052" s="1">
        <v>0.2241084899333315</v>
      </c>
      <c r="Q2052" s="3">
        <v>32791.76745</v>
      </c>
      <c r="R2052" s="1">
        <v>0.08929428428844008</v>
      </c>
      <c r="S2052" s="3">
        <v>395946.3496111997</v>
      </c>
      <c r="T2052" s="3">
        <v>-28674.7669280002</v>
      </c>
      <c r="U2052" s="1">
        <v>-0.07242</v>
      </c>
      <c r="V2052">
        <v>30</v>
      </c>
      <c r="W2052" s="3">
        <v>0</v>
      </c>
      <c r="Y2052" s="3">
        <v>438075.7547855565</v>
      </c>
      <c r="Z2052" s="1">
        <v>0.4602525159518549</v>
      </c>
      <c r="AA2052" s="3">
        <v>458475.7428958298</v>
      </c>
      <c r="AB2052" s="3">
        <v>-20399.98811027338</v>
      </c>
      <c r="AC2052" s="1">
        <v>-0.04449523977304172</v>
      </c>
    </row>
    <row r="2053" spans="1:29">
      <c r="A2053" s="6">
        <v>2051</v>
      </c>
      <c r="B2053" t="s">
        <v>1394</v>
      </c>
      <c r="M2053" s="3">
        <v>355719.8889999999</v>
      </c>
      <c r="N2053" s="3">
        <v>367232.5469799995</v>
      </c>
      <c r="O2053" s="1">
        <v>0.2241084899333315</v>
      </c>
      <c r="Q2053" s="3">
        <v>32791.76745</v>
      </c>
      <c r="R2053" s="1">
        <v>0.08929428428844008</v>
      </c>
      <c r="S2053" s="3">
        <v>395946.3496111997</v>
      </c>
      <c r="T2053" s="3">
        <v>-28674.7669280002</v>
      </c>
      <c r="U2053" s="1">
        <v>-0.07242</v>
      </c>
      <c r="V2053">
        <v>30</v>
      </c>
      <c r="W2053" s="3">
        <v>0</v>
      </c>
      <c r="Y2053" s="3">
        <v>438550.1020661778</v>
      </c>
      <c r="Z2053" s="1">
        <v>0.4618336735539261</v>
      </c>
      <c r="AA2053" s="3">
        <v>458475.7428958298</v>
      </c>
      <c r="AB2053" s="3">
        <v>-19925.64082965202</v>
      </c>
      <c r="AC2053" s="1">
        <v>-0.04346062171969548</v>
      </c>
    </row>
    <row r="2054" spans="1:29">
      <c r="A2054" s="6">
        <v>2052</v>
      </c>
      <c r="B2054" t="s">
        <v>1395</v>
      </c>
      <c r="M2054" s="3">
        <v>355719.8889999999</v>
      </c>
      <c r="N2054" s="3">
        <v>367232.5469799995</v>
      </c>
      <c r="O2054" s="1">
        <v>0.2241084899333315</v>
      </c>
      <c r="Q2054" s="3">
        <v>32791.76745</v>
      </c>
      <c r="R2054" s="1">
        <v>0.08929428428844008</v>
      </c>
      <c r="S2054" s="3">
        <v>395946.3496111997</v>
      </c>
      <c r="T2054" s="3">
        <v>-28674.7669280002</v>
      </c>
      <c r="U2054" s="1">
        <v>-0.07242</v>
      </c>
      <c r="V2054">
        <v>30</v>
      </c>
      <c r="W2054" s="3">
        <v>0</v>
      </c>
      <c r="Y2054" s="3">
        <v>441612.8930605804</v>
      </c>
      <c r="Z2054" s="1">
        <v>0.4720429768686014</v>
      </c>
      <c r="AA2054" s="3">
        <v>458475.7428958298</v>
      </c>
      <c r="AB2054" s="3">
        <v>-16862.84983524942</v>
      </c>
      <c r="AC2054" s="1">
        <v>-0.03678024431290539</v>
      </c>
    </row>
    <row r="2055" spans="1:29">
      <c r="A2055" s="6">
        <v>2053</v>
      </c>
      <c r="B2055" t="s">
        <v>1396</v>
      </c>
      <c r="M2055" s="3">
        <v>355719.8889999999</v>
      </c>
      <c r="N2055" s="3">
        <v>367232.5469799995</v>
      </c>
      <c r="O2055" s="1">
        <v>0.2241084899333315</v>
      </c>
      <c r="Q2055" s="3">
        <v>32791.76745</v>
      </c>
      <c r="R2055" s="1">
        <v>0.08929428428844008</v>
      </c>
      <c r="S2055" s="3">
        <v>395946.3496111997</v>
      </c>
      <c r="T2055" s="3">
        <v>-28674.7669280002</v>
      </c>
      <c r="U2055" s="1">
        <v>-0.07242</v>
      </c>
      <c r="V2055">
        <v>30</v>
      </c>
      <c r="W2055" s="3">
        <v>0</v>
      </c>
      <c r="Y2055" s="3">
        <v>441612.8930605804</v>
      </c>
      <c r="Z2055" s="1">
        <v>0.4720429768686014</v>
      </c>
      <c r="AA2055" s="3">
        <v>458475.7428958298</v>
      </c>
      <c r="AB2055" s="3">
        <v>-16862.84983524942</v>
      </c>
      <c r="AC2055" s="1">
        <v>-0.03678024431290539</v>
      </c>
    </row>
    <row r="2056" spans="1:29">
      <c r="A2056" s="6">
        <v>2054</v>
      </c>
      <c r="B2056" t="s">
        <v>1397</v>
      </c>
      <c r="M2056" s="3">
        <v>355719.8889999999</v>
      </c>
      <c r="N2056" s="3">
        <v>367232.5469799995</v>
      </c>
      <c r="O2056" s="1">
        <v>0.2241084899333315</v>
      </c>
      <c r="Q2056" s="3">
        <v>32791.76745</v>
      </c>
      <c r="R2056" s="1">
        <v>0.08929428428844008</v>
      </c>
      <c r="S2056" s="3">
        <v>395946.3496111997</v>
      </c>
      <c r="T2056" s="3">
        <v>-28674.7669280002</v>
      </c>
      <c r="U2056" s="1">
        <v>-0.07242</v>
      </c>
      <c r="V2056">
        <v>30</v>
      </c>
      <c r="W2056" s="3">
        <v>0</v>
      </c>
      <c r="Y2056" s="3">
        <v>441612.8930605804</v>
      </c>
      <c r="Z2056" s="1">
        <v>0.4720429768686014</v>
      </c>
      <c r="AA2056" s="3">
        <v>458475.7428958298</v>
      </c>
      <c r="AB2056" s="3">
        <v>-16862.84983524942</v>
      </c>
      <c r="AC2056" s="1">
        <v>-0.03678024431290539</v>
      </c>
    </row>
    <row r="2057" spans="1:29">
      <c r="A2057" s="6">
        <v>2055</v>
      </c>
      <c r="B2057" t="s">
        <v>1398</v>
      </c>
      <c r="C2057">
        <v>73916</v>
      </c>
      <c r="D2057" t="s">
        <v>4339</v>
      </c>
      <c r="E2057" t="s">
        <v>4434</v>
      </c>
      <c r="F2057" t="s">
        <v>4436</v>
      </c>
      <c r="G2057">
        <v>6.34688</v>
      </c>
      <c r="H2057">
        <v>6.27736</v>
      </c>
      <c r="I2057">
        <v>2200</v>
      </c>
      <c r="J2057" s="3">
        <v>9.143057599999999</v>
      </c>
      <c r="K2057">
        <v>6.905095999999999</v>
      </c>
      <c r="L2057" s="3">
        <v>13810.192</v>
      </c>
      <c r="M2057" s="3">
        <v>340679.0829999999</v>
      </c>
      <c r="N2057" s="3">
        <v>365985.8848263994</v>
      </c>
      <c r="O2057" s="1">
        <v>0.2199529494213315</v>
      </c>
      <c r="P2057" s="3">
        <v>1123.382552080799</v>
      </c>
      <c r="Q2057" s="3">
        <v>31668.3848979192</v>
      </c>
      <c r="R2057" s="1">
        <v>0.08652897887835395</v>
      </c>
      <c r="S2057" s="3">
        <v>395946.3496111997</v>
      </c>
      <c r="T2057" s="3">
        <v>-29960.46478480025</v>
      </c>
      <c r="U2057" s="1">
        <v>-0.07566799091397101</v>
      </c>
      <c r="V2057">
        <v>29</v>
      </c>
      <c r="W2057" s="3">
        <v>-1263.694798400001</v>
      </c>
      <c r="X2057" t="s">
        <v>4437</v>
      </c>
      <c r="Y2057" s="3">
        <v>441612.8930605804</v>
      </c>
      <c r="Z2057" s="1">
        <v>0.4720429768686014</v>
      </c>
      <c r="AA2057" s="3">
        <v>458475.7428958298</v>
      </c>
      <c r="AB2057" s="3">
        <v>-16862.84983524942</v>
      </c>
      <c r="AC2057" s="1">
        <v>-0.03678024431290539</v>
      </c>
    </row>
    <row r="2058" spans="1:29">
      <c r="A2058" s="6">
        <v>2056</v>
      </c>
      <c r="B2058" t="s">
        <v>1398</v>
      </c>
      <c r="C2058">
        <v>70047</v>
      </c>
      <c r="D2058" t="s">
        <v>4329</v>
      </c>
      <c r="E2058" t="s">
        <v>4434</v>
      </c>
      <c r="F2058" t="s">
        <v>4436</v>
      </c>
      <c r="G2058">
        <v>19.35865</v>
      </c>
      <c r="H2058">
        <v>19.23684</v>
      </c>
      <c r="I2058">
        <v>300</v>
      </c>
      <c r="J2058" s="3">
        <v>6.7313156</v>
      </c>
      <c r="K2058">
        <v>2.885526</v>
      </c>
      <c r="L2058" s="3">
        <v>5771.052000000001</v>
      </c>
      <c r="M2058" s="3">
        <v>333991.5999999999</v>
      </c>
      <c r="N2058" s="3">
        <v>365059.8369847995</v>
      </c>
      <c r="O2058" s="1">
        <v>0.2168661232826649</v>
      </c>
      <c r="P2058" s="3">
        <v>1120.546145366399</v>
      </c>
      <c r="Q2058" s="3">
        <v>30547.8387525528</v>
      </c>
      <c r="R2058" s="1">
        <v>0.0836789908330145</v>
      </c>
      <c r="S2058" s="3">
        <v>395946.3496111997</v>
      </c>
      <c r="T2058" s="3">
        <v>-30886.51262640022</v>
      </c>
      <c r="U2058" s="1">
        <v>-0.07800681242983877</v>
      </c>
      <c r="V2058">
        <v>28</v>
      </c>
      <c r="W2058" s="3">
        <v>-936.3978279999988</v>
      </c>
      <c r="X2058" t="s">
        <v>4437</v>
      </c>
      <c r="Y2058" s="3">
        <v>441612.8930605804</v>
      </c>
      <c r="Z2058" s="1">
        <v>0.4720429768686014</v>
      </c>
      <c r="AA2058" s="3">
        <v>458475.7428958298</v>
      </c>
      <c r="AB2058" s="3">
        <v>-16862.84983524942</v>
      </c>
      <c r="AC2058" s="1">
        <v>-0.03678024431290539</v>
      </c>
    </row>
    <row r="2059" spans="1:29">
      <c r="A2059" s="6">
        <v>2057</v>
      </c>
      <c r="B2059" t="s">
        <v>1398</v>
      </c>
      <c r="M2059" s="3">
        <v>333991.5999999999</v>
      </c>
      <c r="N2059" s="3">
        <v>365059.8369847995</v>
      </c>
      <c r="O2059" s="1">
        <v>0.2168661232826649</v>
      </c>
      <c r="Q2059" s="3">
        <v>30547.8387525528</v>
      </c>
      <c r="R2059" s="1">
        <v>0.0836789908330145</v>
      </c>
      <c r="S2059" s="3">
        <v>395946.3496111997</v>
      </c>
      <c r="T2059" s="3">
        <v>-30886.51262640022</v>
      </c>
      <c r="U2059" s="1">
        <v>-0.07800681242983877</v>
      </c>
      <c r="V2059">
        <v>28</v>
      </c>
      <c r="W2059" s="3">
        <v>0</v>
      </c>
      <c r="Y2059" s="3">
        <v>439824.6490803675</v>
      </c>
      <c r="Z2059" s="1">
        <v>0.4660821636012249</v>
      </c>
      <c r="AA2059" s="3">
        <v>458475.7428958298</v>
      </c>
      <c r="AB2059" s="3">
        <v>-18651.09381546237</v>
      </c>
      <c r="AC2059" s="1">
        <v>-0.04068065563874354</v>
      </c>
    </row>
    <row r="2060" spans="1:29">
      <c r="A2060" s="6">
        <v>2058</v>
      </c>
      <c r="B2060" t="s">
        <v>1399</v>
      </c>
      <c r="C2060">
        <v>128882</v>
      </c>
      <c r="D2060" t="s">
        <v>4318</v>
      </c>
      <c r="E2060" t="s">
        <v>4434</v>
      </c>
      <c r="F2060" t="s">
        <v>4435</v>
      </c>
      <c r="G2060">
        <v>25.61311</v>
      </c>
      <c r="H2060">
        <v>28.50857</v>
      </c>
      <c r="I2060">
        <v>300</v>
      </c>
      <c r="J2060" s="3">
        <v>7.5657713</v>
      </c>
      <c r="K2060">
        <v>4.2762855</v>
      </c>
      <c r="L2060" s="3">
        <v>8552.571</v>
      </c>
      <c r="M2060" s="3">
        <v>342544.1709999999</v>
      </c>
      <c r="N2060" s="3">
        <v>365047.9949279995</v>
      </c>
      <c r="O2060" s="1">
        <v>0.2168266497599984</v>
      </c>
      <c r="P2060" s="3">
        <v>1095.179510954398</v>
      </c>
      <c r="Q2060" s="3">
        <v>31643.01826</v>
      </c>
      <c r="R2060" s="1">
        <v>0.08668180266608815</v>
      </c>
      <c r="S2060" s="3">
        <v>395946.3496111997</v>
      </c>
      <c r="T2060" s="3">
        <v>-30886.51262640022</v>
      </c>
      <c r="U2060" s="1">
        <v>-0.07801</v>
      </c>
      <c r="V2060">
        <v>29</v>
      </c>
      <c r="W2060" s="3">
        <v>0</v>
      </c>
      <c r="X2060" t="s">
        <v>4437</v>
      </c>
      <c r="Y2060" s="3">
        <v>439824.6490803675</v>
      </c>
      <c r="Z2060" s="1">
        <v>0.4660821636012249</v>
      </c>
      <c r="AA2060" s="3">
        <v>458475.7428958298</v>
      </c>
      <c r="AB2060" s="3">
        <v>-18651.09381546237</v>
      </c>
      <c r="AC2060" s="1">
        <v>-0.04068065563874354</v>
      </c>
    </row>
    <row r="2061" spans="1:29">
      <c r="A2061" s="6">
        <v>2059</v>
      </c>
      <c r="B2061" t="s">
        <v>1399</v>
      </c>
      <c r="C2061">
        <v>103634</v>
      </c>
      <c r="D2061" t="s">
        <v>4305</v>
      </c>
      <c r="E2061" t="s">
        <v>4434</v>
      </c>
      <c r="F2061" t="s">
        <v>4435</v>
      </c>
      <c r="G2061">
        <v>26.87728</v>
      </c>
      <c r="H2061">
        <v>28.70113</v>
      </c>
      <c r="I2061">
        <v>600</v>
      </c>
      <c r="J2061" s="3">
        <v>10.1662034</v>
      </c>
      <c r="K2061">
        <v>8.610339</v>
      </c>
      <c r="L2061" s="3">
        <v>17220.678</v>
      </c>
      <c r="M2061" s="3">
        <v>359764.8489999999</v>
      </c>
      <c r="N2061" s="3">
        <v>365029.2183855995</v>
      </c>
      <c r="O2061" s="1">
        <v>0.2167640612853317</v>
      </c>
      <c r="P2061" s="3">
        <v>1095.143984783999</v>
      </c>
      <c r="Q2061" s="3">
        <v>32738.16224</v>
      </c>
      <c r="R2061" s="1">
        <v>0.08968641574718264</v>
      </c>
      <c r="S2061" s="3">
        <v>395946.3496111997</v>
      </c>
      <c r="T2061" s="3">
        <v>-30886.51262640022</v>
      </c>
      <c r="U2061" s="1">
        <v>-0.07801</v>
      </c>
      <c r="V2061">
        <v>30</v>
      </c>
      <c r="W2061" s="3">
        <v>0</v>
      </c>
      <c r="X2061" t="s">
        <v>4437</v>
      </c>
      <c r="Y2061" s="3">
        <v>439824.6490803675</v>
      </c>
      <c r="Z2061" s="1">
        <v>0.4660821636012249</v>
      </c>
      <c r="AA2061" s="3">
        <v>458475.7428958298</v>
      </c>
      <c r="AB2061" s="3">
        <v>-18651.09381546237</v>
      </c>
      <c r="AC2061" s="1">
        <v>-0.04068065563874354</v>
      </c>
    </row>
    <row r="2062" spans="1:29">
      <c r="A2062" s="6">
        <v>2060</v>
      </c>
      <c r="B2062" t="s">
        <v>1399</v>
      </c>
      <c r="M2062" s="3">
        <v>359764.8489999999</v>
      </c>
      <c r="N2062" s="3">
        <v>365029.2183855995</v>
      </c>
      <c r="O2062" s="1">
        <v>0.2167640612853317</v>
      </c>
      <c r="Q2062" s="3">
        <v>32738.16224</v>
      </c>
      <c r="R2062" s="1">
        <v>0.08968641574718264</v>
      </c>
      <c r="S2062" s="3">
        <v>395946.3496111997</v>
      </c>
      <c r="T2062" s="3">
        <v>-30886.51262640022</v>
      </c>
      <c r="U2062" s="1">
        <v>-0.07801</v>
      </c>
      <c r="V2062">
        <v>30</v>
      </c>
      <c r="W2062" s="3">
        <v>0</v>
      </c>
      <c r="Y2062" s="3">
        <v>436818.2713127939</v>
      </c>
      <c r="Z2062" s="1">
        <v>0.4560609043759798</v>
      </c>
      <c r="AA2062" s="3">
        <v>458475.7428958298</v>
      </c>
      <c r="AB2062" s="3">
        <v>-21657.47158303589</v>
      </c>
      <c r="AC2062" s="1">
        <v>-0.04723798787312654</v>
      </c>
    </row>
    <row r="2063" spans="1:29">
      <c r="A2063" s="6">
        <v>2061</v>
      </c>
      <c r="B2063" t="s">
        <v>1400</v>
      </c>
      <c r="M2063" s="3">
        <v>359764.8489999999</v>
      </c>
      <c r="N2063" s="3">
        <v>365029.2183855995</v>
      </c>
      <c r="O2063" s="1">
        <v>0.2167640612853317</v>
      </c>
      <c r="Q2063" s="3">
        <v>32738.16224</v>
      </c>
      <c r="R2063" s="1">
        <v>0.08968641574718264</v>
      </c>
      <c r="S2063" s="3">
        <v>395946.3496111997</v>
      </c>
      <c r="T2063" s="3">
        <v>-30886.51262640022</v>
      </c>
      <c r="U2063" s="1">
        <v>-0.07801</v>
      </c>
      <c r="V2063">
        <v>30</v>
      </c>
      <c r="W2063" s="3">
        <v>0</v>
      </c>
      <c r="Y2063" s="3">
        <v>443881.3784908522</v>
      </c>
      <c r="Z2063" s="1">
        <v>0.4796045949695073</v>
      </c>
      <c r="AA2063" s="3">
        <v>458475.7428958298</v>
      </c>
      <c r="AB2063" s="3">
        <v>-14594.36440497765</v>
      </c>
      <c r="AC2063" s="1">
        <v>-0.03183235892218976</v>
      </c>
    </row>
    <row r="2064" spans="1:29">
      <c r="A2064" s="6">
        <v>2062</v>
      </c>
      <c r="B2064" t="s">
        <v>1401</v>
      </c>
      <c r="M2064" s="3">
        <v>359764.8489999999</v>
      </c>
      <c r="N2064" s="3">
        <v>365029.2183855995</v>
      </c>
      <c r="O2064" s="1">
        <v>0.2167640612853317</v>
      </c>
      <c r="Q2064" s="3">
        <v>32738.16224</v>
      </c>
      <c r="R2064" s="1">
        <v>0.08968641574718264</v>
      </c>
      <c r="S2064" s="3">
        <v>395946.3496111997</v>
      </c>
      <c r="T2064" s="3">
        <v>-30886.51262640022</v>
      </c>
      <c r="U2064" s="1">
        <v>-0.07801</v>
      </c>
      <c r="V2064">
        <v>30</v>
      </c>
      <c r="W2064" s="3">
        <v>0</v>
      </c>
      <c r="Y2064" s="3">
        <v>447496.0176673634</v>
      </c>
      <c r="Z2064" s="1">
        <v>0.4916533922245447</v>
      </c>
      <c r="AA2064" s="3">
        <v>458475.7428958298</v>
      </c>
      <c r="AB2064" s="3">
        <v>-10979.72522846644</v>
      </c>
      <c r="AC2064" s="1">
        <v>-0.02394832310890904</v>
      </c>
    </row>
    <row r="2065" spans="1:29">
      <c r="A2065" s="6">
        <v>2063</v>
      </c>
      <c r="B2065" t="s">
        <v>1402</v>
      </c>
      <c r="M2065" s="3">
        <v>359764.8489999999</v>
      </c>
      <c r="N2065" s="3">
        <v>365029.2183855995</v>
      </c>
      <c r="O2065" s="1">
        <v>0.2167640612853317</v>
      </c>
      <c r="Q2065" s="3">
        <v>32738.16224</v>
      </c>
      <c r="R2065" s="1">
        <v>0.08968641574718264</v>
      </c>
      <c r="S2065" s="3">
        <v>395946.3496111997</v>
      </c>
      <c r="T2065" s="3">
        <v>-30886.51262640022</v>
      </c>
      <c r="U2065" s="1">
        <v>-0.07801</v>
      </c>
      <c r="V2065">
        <v>30</v>
      </c>
      <c r="W2065" s="3">
        <v>0</v>
      </c>
      <c r="Y2065" s="3">
        <v>447496.0176673634</v>
      </c>
      <c r="Z2065" s="1">
        <v>0.4916533922245447</v>
      </c>
      <c r="AA2065" s="3">
        <v>458475.7428958298</v>
      </c>
      <c r="AB2065" s="3">
        <v>-10979.72522846644</v>
      </c>
      <c r="AC2065" s="1">
        <v>-0.02394832310890904</v>
      </c>
    </row>
    <row r="2066" spans="1:29">
      <c r="A2066" s="6">
        <v>2064</v>
      </c>
      <c r="B2066" t="s">
        <v>1403</v>
      </c>
      <c r="M2066" s="3">
        <v>359764.8489999999</v>
      </c>
      <c r="N2066" s="3">
        <v>365029.2183855995</v>
      </c>
      <c r="O2066" s="1">
        <v>0.2167640612853317</v>
      </c>
      <c r="Q2066" s="3">
        <v>32738.16224</v>
      </c>
      <c r="R2066" s="1">
        <v>0.08968641574718264</v>
      </c>
      <c r="S2066" s="3">
        <v>395946.3496111997</v>
      </c>
      <c r="T2066" s="3">
        <v>-30886.51262640022</v>
      </c>
      <c r="U2066" s="1">
        <v>-0.07801</v>
      </c>
      <c r="V2066">
        <v>30</v>
      </c>
      <c r="W2066" s="3">
        <v>0</v>
      </c>
      <c r="Y2066" s="3">
        <v>447496.0176673634</v>
      </c>
      <c r="Z2066" s="1">
        <v>0.4916533922245447</v>
      </c>
      <c r="AA2066" s="3">
        <v>458475.7428958298</v>
      </c>
      <c r="AB2066" s="3">
        <v>-10979.72522846644</v>
      </c>
      <c r="AC2066" s="1">
        <v>-0.02394832310890904</v>
      </c>
    </row>
    <row r="2067" spans="1:29">
      <c r="A2067" s="6">
        <v>2065</v>
      </c>
      <c r="B2067" t="s">
        <v>1404</v>
      </c>
      <c r="M2067" s="3">
        <v>359764.8489999999</v>
      </c>
      <c r="N2067" s="3">
        <v>365029.2183855995</v>
      </c>
      <c r="O2067" s="1">
        <v>0.2167640612853317</v>
      </c>
      <c r="Q2067" s="3">
        <v>32738.16224</v>
      </c>
      <c r="R2067" s="1">
        <v>0.08968641574718264</v>
      </c>
      <c r="S2067" s="3">
        <v>395946.3496111997</v>
      </c>
      <c r="T2067" s="3">
        <v>-30886.51262640022</v>
      </c>
      <c r="U2067" s="1">
        <v>-0.07801</v>
      </c>
      <c r="V2067">
        <v>30</v>
      </c>
      <c r="W2067" s="3">
        <v>0</v>
      </c>
      <c r="Y2067" s="3">
        <v>447496.0176673634</v>
      </c>
      <c r="Z2067" s="1">
        <v>0.4916533922245447</v>
      </c>
      <c r="AA2067" s="3">
        <v>458475.7428958298</v>
      </c>
      <c r="AB2067" s="3">
        <v>-10979.72522846644</v>
      </c>
      <c r="AC2067" s="1">
        <v>-0.02394832310890904</v>
      </c>
    </row>
    <row r="2068" spans="1:29">
      <c r="A2068" s="6">
        <v>2066</v>
      </c>
      <c r="B2068" t="s">
        <v>1405</v>
      </c>
      <c r="M2068" s="3">
        <v>359764.8489999999</v>
      </c>
      <c r="N2068" s="3">
        <v>365029.2183855995</v>
      </c>
      <c r="O2068" s="1">
        <v>0.2167640612853317</v>
      </c>
      <c r="Q2068" s="3">
        <v>32738.16224</v>
      </c>
      <c r="R2068" s="1">
        <v>0.08968641574718264</v>
      </c>
      <c r="S2068" s="3">
        <v>395946.3496111997</v>
      </c>
      <c r="T2068" s="3">
        <v>-30886.51262640022</v>
      </c>
      <c r="U2068" s="1">
        <v>-0.07801</v>
      </c>
      <c r="V2068">
        <v>30</v>
      </c>
      <c r="W2068" s="3">
        <v>0</v>
      </c>
      <c r="Y2068" s="3">
        <v>447496.0176673634</v>
      </c>
      <c r="Z2068" s="1">
        <v>0.4916533922245447</v>
      </c>
      <c r="AA2068" s="3">
        <v>458475.7428958298</v>
      </c>
      <c r="AB2068" s="3">
        <v>-10979.72522846644</v>
      </c>
      <c r="AC2068" s="1">
        <v>-0.02394832310890904</v>
      </c>
    </row>
    <row r="2069" spans="1:29">
      <c r="A2069" s="6">
        <v>2067</v>
      </c>
      <c r="B2069" t="s">
        <v>1406</v>
      </c>
      <c r="M2069" s="3">
        <v>359764.8489999999</v>
      </c>
      <c r="N2069" s="3">
        <v>365029.2183855995</v>
      </c>
      <c r="O2069" s="1">
        <v>0.2167640612853317</v>
      </c>
      <c r="Q2069" s="3">
        <v>32738.16224</v>
      </c>
      <c r="R2069" s="1">
        <v>0.08968641574718264</v>
      </c>
      <c r="S2069" s="3">
        <v>395946.3496111997</v>
      </c>
      <c r="T2069" s="3">
        <v>-30886.51262640022</v>
      </c>
      <c r="U2069" s="1">
        <v>-0.07801</v>
      </c>
      <c r="V2069">
        <v>30</v>
      </c>
      <c r="W2069" s="3">
        <v>0</v>
      </c>
      <c r="Y2069" s="3">
        <v>447700.9429854152</v>
      </c>
      <c r="Z2069" s="1">
        <v>0.4923364766180506</v>
      </c>
      <c r="AA2069" s="3">
        <v>458475.7428958298</v>
      </c>
      <c r="AB2069" s="3">
        <v>-10774.79991041467</v>
      </c>
      <c r="AC2069" s="1">
        <v>-0.02350135220319129</v>
      </c>
    </row>
    <row r="2070" spans="1:29">
      <c r="A2070" s="6">
        <v>2068</v>
      </c>
      <c r="B2070" t="s">
        <v>1407</v>
      </c>
      <c r="M2070" s="3">
        <v>359764.8489999999</v>
      </c>
      <c r="N2070" s="3">
        <v>365029.2183855995</v>
      </c>
      <c r="O2070" s="1">
        <v>0.2167640612853317</v>
      </c>
      <c r="Q2070" s="3">
        <v>32738.16224</v>
      </c>
      <c r="R2070" s="1">
        <v>0.08968641574718264</v>
      </c>
      <c r="S2070" s="3">
        <v>395946.3496111997</v>
      </c>
      <c r="T2070" s="3">
        <v>-30886.51262640022</v>
      </c>
      <c r="U2070" s="1">
        <v>-0.07801</v>
      </c>
      <c r="V2070">
        <v>30</v>
      </c>
      <c r="W2070" s="3">
        <v>0</v>
      </c>
      <c r="Y2070" s="3">
        <v>444394.7432422724</v>
      </c>
      <c r="Z2070" s="1">
        <v>0.4813158108075747</v>
      </c>
      <c r="AA2070" s="3">
        <v>458475.7428958298</v>
      </c>
      <c r="AB2070" s="3">
        <v>-14080.99965355743</v>
      </c>
      <c r="AC2070" s="1">
        <v>-0.030712638284021</v>
      </c>
    </row>
    <row r="2071" spans="1:29">
      <c r="A2071" s="6">
        <v>2069</v>
      </c>
      <c r="B2071" t="s">
        <v>1408</v>
      </c>
      <c r="M2071" s="3">
        <v>359764.8489999999</v>
      </c>
      <c r="N2071" s="3">
        <v>365029.2183855995</v>
      </c>
      <c r="O2071" s="1">
        <v>0.2167640612853317</v>
      </c>
      <c r="Q2071" s="3">
        <v>32738.16224</v>
      </c>
      <c r="R2071" s="1">
        <v>0.08968641574718264</v>
      </c>
      <c r="S2071" s="3">
        <v>395946.3496111997</v>
      </c>
      <c r="T2071" s="3">
        <v>-30886.51262640022</v>
      </c>
      <c r="U2071" s="1">
        <v>-0.07801</v>
      </c>
      <c r="V2071">
        <v>30</v>
      </c>
      <c r="W2071" s="3">
        <v>0</v>
      </c>
      <c r="Y2071" s="3">
        <v>445529.92102731</v>
      </c>
      <c r="Z2071" s="1">
        <v>0.4850997367576999</v>
      </c>
      <c r="AA2071" s="3">
        <v>458475.7428958298</v>
      </c>
      <c r="AB2071" s="3">
        <v>-12945.82186851988</v>
      </c>
      <c r="AC2071" s="1">
        <v>-0.02823665606985297</v>
      </c>
    </row>
    <row r="2072" spans="1:29">
      <c r="A2072" s="6">
        <v>2070</v>
      </c>
      <c r="B2072" t="s">
        <v>1409</v>
      </c>
      <c r="M2072" s="3">
        <v>359764.8489999999</v>
      </c>
      <c r="N2072" s="3">
        <v>365029.2183855995</v>
      </c>
      <c r="O2072" s="1">
        <v>0.2167640612853317</v>
      </c>
      <c r="Q2072" s="3">
        <v>32738.16224</v>
      </c>
      <c r="R2072" s="1">
        <v>0.08968641574718264</v>
      </c>
      <c r="S2072" s="3">
        <v>395946.3496111997</v>
      </c>
      <c r="T2072" s="3">
        <v>-30886.51262640022</v>
      </c>
      <c r="U2072" s="1">
        <v>-0.07801</v>
      </c>
      <c r="V2072">
        <v>30</v>
      </c>
      <c r="W2072" s="3">
        <v>0</v>
      </c>
      <c r="Y2072" s="3">
        <v>445812.6647880943</v>
      </c>
      <c r="Z2072" s="1">
        <v>0.4860422159603143</v>
      </c>
      <c r="AA2072" s="3">
        <v>458475.7428958298</v>
      </c>
      <c r="AB2072" s="3">
        <v>-12663.07810773555</v>
      </c>
      <c r="AC2072" s="1">
        <v>-0.02761995220892793</v>
      </c>
    </row>
    <row r="2073" spans="1:29">
      <c r="A2073" s="6">
        <v>2071</v>
      </c>
      <c r="B2073" t="s">
        <v>1410</v>
      </c>
      <c r="M2073" s="3">
        <v>359764.8489999999</v>
      </c>
      <c r="N2073" s="3">
        <v>365029.2183855995</v>
      </c>
      <c r="O2073" s="1">
        <v>0.2167640612853317</v>
      </c>
      <c r="Q2073" s="3">
        <v>32738.16224</v>
      </c>
      <c r="R2073" s="1">
        <v>0.08968641574718264</v>
      </c>
      <c r="S2073" s="3">
        <v>395946.3496111997</v>
      </c>
      <c r="T2073" s="3">
        <v>-30886.51262640022</v>
      </c>
      <c r="U2073" s="1">
        <v>-0.07801</v>
      </c>
      <c r="V2073">
        <v>30</v>
      </c>
      <c r="W2073" s="3">
        <v>0</v>
      </c>
      <c r="Y2073" s="3">
        <v>445812.6647880943</v>
      </c>
      <c r="Z2073" s="1">
        <v>0.4860422159603143</v>
      </c>
      <c r="AA2073" s="3">
        <v>458475.7428958298</v>
      </c>
      <c r="AB2073" s="3">
        <v>-12663.07810773555</v>
      </c>
      <c r="AC2073" s="1">
        <v>-0.02761995220892793</v>
      </c>
    </row>
    <row r="2074" spans="1:29">
      <c r="A2074" s="6">
        <v>2072</v>
      </c>
      <c r="B2074" t="s">
        <v>1411</v>
      </c>
      <c r="M2074" s="3">
        <v>359764.8489999999</v>
      </c>
      <c r="N2074" s="3">
        <v>365029.2183855995</v>
      </c>
      <c r="O2074" s="1">
        <v>0.2167640612853317</v>
      </c>
      <c r="Q2074" s="3">
        <v>32738.16224</v>
      </c>
      <c r="R2074" s="1">
        <v>0.08968641574718264</v>
      </c>
      <c r="S2074" s="3">
        <v>395946.3496111997</v>
      </c>
      <c r="T2074" s="3">
        <v>-30886.51262640022</v>
      </c>
      <c r="U2074" s="1">
        <v>-0.07801</v>
      </c>
      <c r="V2074">
        <v>30</v>
      </c>
      <c r="W2074" s="3">
        <v>0</v>
      </c>
      <c r="Y2074" s="3">
        <v>445812.6647880943</v>
      </c>
      <c r="Z2074" s="1">
        <v>0.4860422159603143</v>
      </c>
      <c r="AA2074" s="3">
        <v>458475.7428958298</v>
      </c>
      <c r="AB2074" s="3">
        <v>-12663.07810773555</v>
      </c>
      <c r="AC2074" s="1">
        <v>-0.02761995220892793</v>
      </c>
    </row>
    <row r="2075" spans="1:29">
      <c r="A2075" s="6">
        <v>2073</v>
      </c>
      <c r="B2075" t="s">
        <v>1412</v>
      </c>
      <c r="C2075">
        <v>8770</v>
      </c>
      <c r="D2075" t="s">
        <v>4332</v>
      </c>
      <c r="E2075" t="s">
        <v>4434</v>
      </c>
      <c r="F2075" t="s">
        <v>4436</v>
      </c>
      <c r="G2075">
        <v>12.29182</v>
      </c>
      <c r="H2075">
        <v>21.77381</v>
      </c>
      <c r="I2075">
        <v>700</v>
      </c>
      <c r="J2075" s="3">
        <v>9.572500099999999</v>
      </c>
      <c r="K2075">
        <v>7.620833500000001</v>
      </c>
      <c r="L2075" s="3">
        <v>15241.667</v>
      </c>
      <c r="M2075" s="3">
        <v>350153.1699999999</v>
      </c>
      <c r="N2075" s="3">
        <v>370642.0130519995</v>
      </c>
      <c r="O2075" s="1">
        <v>0.2354733768399983</v>
      </c>
      <c r="P2075" s="3">
        <v>1118.374235827199</v>
      </c>
      <c r="Q2075" s="3">
        <v>31619.7880041728</v>
      </c>
      <c r="R2075" s="1">
        <v>0.08531085762189804</v>
      </c>
      <c r="S2075" s="3">
        <v>395946.3496111997</v>
      </c>
      <c r="T2075" s="3">
        <v>-25304.33655920019</v>
      </c>
      <c r="U2075" s="1">
        <v>-0.0639084981691278</v>
      </c>
      <c r="V2075">
        <v>29</v>
      </c>
      <c r="W2075" s="3">
        <v>5600.105323200001</v>
      </c>
      <c r="X2075" t="s">
        <v>4437</v>
      </c>
      <c r="Y2075" s="3">
        <v>445812.6647880943</v>
      </c>
      <c r="Z2075" s="1">
        <v>0.4860422159603143</v>
      </c>
      <c r="AA2075" s="3">
        <v>458475.7428958298</v>
      </c>
      <c r="AB2075" s="3">
        <v>-12663.07810773555</v>
      </c>
      <c r="AC2075" s="1">
        <v>-0.02761995220892793</v>
      </c>
    </row>
    <row r="2076" spans="1:29">
      <c r="A2076" s="6">
        <v>2074</v>
      </c>
      <c r="B2076" t="s">
        <v>1412</v>
      </c>
      <c r="M2076" s="3">
        <v>350153.1699999999</v>
      </c>
      <c r="N2076" s="3">
        <v>370642.0130519995</v>
      </c>
      <c r="O2076" s="1">
        <v>0.2354733768399983</v>
      </c>
      <c r="Q2076" s="3">
        <v>31619.7880041728</v>
      </c>
      <c r="R2076" s="1">
        <v>0.08531085762189804</v>
      </c>
      <c r="S2076" s="3">
        <v>395946.3496111997</v>
      </c>
      <c r="T2076" s="3">
        <v>-25304.33655920019</v>
      </c>
      <c r="U2076" s="1">
        <v>-0.0639084981691278</v>
      </c>
      <c r="V2076">
        <v>29</v>
      </c>
      <c r="W2076" s="3">
        <v>0</v>
      </c>
      <c r="Y2076" s="3">
        <v>445212.8019516745</v>
      </c>
      <c r="Z2076" s="1">
        <v>0.4840426731722484</v>
      </c>
      <c r="AA2076" s="3">
        <v>458475.7428958298</v>
      </c>
      <c r="AB2076" s="3">
        <v>-13262.94094415533</v>
      </c>
      <c r="AC2076" s="1">
        <v>-0.02892833732136794</v>
      </c>
    </row>
    <row r="2077" spans="1:29">
      <c r="A2077" s="6">
        <v>2075</v>
      </c>
      <c r="B2077" t="s">
        <v>1413</v>
      </c>
      <c r="C2077">
        <v>158971</v>
      </c>
      <c r="D2077" t="s">
        <v>4298</v>
      </c>
      <c r="E2077" t="s">
        <v>4434</v>
      </c>
      <c r="F2077" t="s">
        <v>4435</v>
      </c>
      <c r="G2077">
        <v>9.558160000000001</v>
      </c>
      <c r="H2077">
        <v>10.36088</v>
      </c>
      <c r="I2077">
        <v>1300</v>
      </c>
      <c r="J2077" s="3">
        <v>9.0407432</v>
      </c>
      <c r="K2077">
        <v>6.734572</v>
      </c>
      <c r="L2077" s="3">
        <v>13469.144</v>
      </c>
      <c r="M2077" s="3">
        <v>363622.3139999999</v>
      </c>
      <c r="N2077" s="3">
        <v>370626.2377367995</v>
      </c>
      <c r="O2077" s="1">
        <v>0.2354207924559984</v>
      </c>
      <c r="P2077" s="3">
        <v>1111.926039155999</v>
      </c>
      <c r="Q2077" s="3">
        <v>32731.71404</v>
      </c>
      <c r="R2077" s="1">
        <v>0.08831461647149884</v>
      </c>
      <c r="S2077" s="3">
        <v>395946.3496111997</v>
      </c>
      <c r="T2077" s="3">
        <v>-25304.33655920019</v>
      </c>
      <c r="U2077" s="1">
        <v>-0.06390999999999999</v>
      </c>
      <c r="V2077">
        <v>30</v>
      </c>
      <c r="W2077" s="3">
        <v>0</v>
      </c>
      <c r="X2077" t="s">
        <v>4437</v>
      </c>
      <c r="Y2077" s="3">
        <v>445212.8019516745</v>
      </c>
      <c r="Z2077" s="1">
        <v>0.4840426731722484</v>
      </c>
      <c r="AA2077" s="3">
        <v>458475.7428958298</v>
      </c>
      <c r="AB2077" s="3">
        <v>-13262.94094415533</v>
      </c>
      <c r="AC2077" s="1">
        <v>-0.02892833732136794</v>
      </c>
    </row>
    <row r="2078" spans="1:29">
      <c r="A2078" s="6">
        <v>2076</v>
      </c>
      <c r="B2078" t="s">
        <v>1413</v>
      </c>
      <c r="M2078" s="3">
        <v>363622.3139999999</v>
      </c>
      <c r="N2078" s="3">
        <v>370626.2377367995</v>
      </c>
      <c r="O2078" s="1">
        <v>0.2354207924559984</v>
      </c>
      <c r="Q2078" s="3">
        <v>32731.71404</v>
      </c>
      <c r="R2078" s="1">
        <v>0.08831461647149884</v>
      </c>
      <c r="S2078" s="3">
        <v>395946.3496111997</v>
      </c>
      <c r="T2078" s="3">
        <v>-25304.33655920019</v>
      </c>
      <c r="U2078" s="1">
        <v>-0.06390999999999999</v>
      </c>
      <c r="V2078">
        <v>30</v>
      </c>
      <c r="W2078" s="3">
        <v>0</v>
      </c>
      <c r="Y2078" s="3">
        <v>447835.2101271406</v>
      </c>
      <c r="Z2078" s="1">
        <v>0.4927840337571354</v>
      </c>
      <c r="AA2078" s="3">
        <v>458475.7428958298</v>
      </c>
      <c r="AB2078" s="3">
        <v>-10640.53276868921</v>
      </c>
      <c r="AC2078" s="1">
        <v>-0.02320849670580466</v>
      </c>
    </row>
    <row r="2079" spans="1:29">
      <c r="A2079" s="6">
        <v>2077</v>
      </c>
      <c r="B2079" t="s">
        <v>1414</v>
      </c>
      <c r="M2079" s="3">
        <v>363622.3139999999</v>
      </c>
      <c r="N2079" s="3">
        <v>370626.2377367995</v>
      </c>
      <c r="O2079" s="1">
        <v>0.2354207924559984</v>
      </c>
      <c r="Q2079" s="3">
        <v>32731.71404</v>
      </c>
      <c r="R2079" s="1">
        <v>0.08831461647149884</v>
      </c>
      <c r="S2079" s="3">
        <v>395946.3496111997</v>
      </c>
      <c r="T2079" s="3">
        <v>-25304.33655920019</v>
      </c>
      <c r="U2079" s="1">
        <v>-0.06390999999999999</v>
      </c>
      <c r="V2079">
        <v>30</v>
      </c>
      <c r="W2079" s="3">
        <v>0</v>
      </c>
      <c r="Y2079" s="3">
        <v>451148.9597616566</v>
      </c>
      <c r="Z2079" s="1">
        <v>0.5038298658721888</v>
      </c>
      <c r="AA2079" s="3">
        <v>458475.7428958298</v>
      </c>
      <c r="AB2079" s="3">
        <v>-7326.783134173194</v>
      </c>
      <c r="AC2079" s="1">
        <v>-0.01598074325131289</v>
      </c>
    </row>
    <row r="2080" spans="1:29">
      <c r="A2080" s="6">
        <v>2078</v>
      </c>
      <c r="B2080" t="s">
        <v>1415</v>
      </c>
      <c r="M2080" s="3">
        <v>363622.3139999999</v>
      </c>
      <c r="N2080" s="3">
        <v>370626.2377367995</v>
      </c>
      <c r="O2080" s="1">
        <v>0.2354207924559984</v>
      </c>
      <c r="Q2080" s="3">
        <v>32731.71404</v>
      </c>
      <c r="R2080" s="1">
        <v>0.08831461647149884</v>
      </c>
      <c r="S2080" s="3">
        <v>395946.3496111997</v>
      </c>
      <c r="T2080" s="3">
        <v>-25304.33655920019</v>
      </c>
      <c r="U2080" s="1">
        <v>-0.06390999999999999</v>
      </c>
      <c r="V2080">
        <v>30</v>
      </c>
      <c r="W2080" s="3">
        <v>0</v>
      </c>
      <c r="Y2080" s="3">
        <v>451148.9597616566</v>
      </c>
      <c r="Z2080" s="1">
        <v>0.5038298658721888</v>
      </c>
      <c r="AA2080" s="3">
        <v>458475.7428958298</v>
      </c>
      <c r="AB2080" s="3">
        <v>-7326.783134173194</v>
      </c>
      <c r="AC2080" s="1">
        <v>-0.01598074325131289</v>
      </c>
    </row>
    <row r="2081" spans="1:29">
      <c r="A2081" s="6">
        <v>2079</v>
      </c>
      <c r="B2081" t="s">
        <v>1416</v>
      </c>
      <c r="M2081" s="3">
        <v>363622.3139999999</v>
      </c>
      <c r="N2081" s="3">
        <v>370626.2377367995</v>
      </c>
      <c r="O2081" s="1">
        <v>0.2354207924559984</v>
      </c>
      <c r="Q2081" s="3">
        <v>32731.71404</v>
      </c>
      <c r="R2081" s="1">
        <v>0.08831461647149884</v>
      </c>
      <c r="S2081" s="3">
        <v>395946.3496111997</v>
      </c>
      <c r="T2081" s="3">
        <v>-25304.33655920019</v>
      </c>
      <c r="U2081" s="1">
        <v>-0.06390999999999999</v>
      </c>
      <c r="V2081">
        <v>30</v>
      </c>
      <c r="W2081" s="3">
        <v>0</v>
      </c>
      <c r="Y2081" s="3">
        <v>457822.1382436705</v>
      </c>
      <c r="Z2081" s="1">
        <v>0.5260737941455684</v>
      </c>
      <c r="AA2081" s="3">
        <v>458475.7428958298</v>
      </c>
      <c r="AB2081" s="3">
        <v>-653.6046521593235</v>
      </c>
      <c r="AC2081" s="1">
        <v>-0.001425603561992218</v>
      </c>
    </row>
    <row r="2082" spans="1:29">
      <c r="A2082" s="6">
        <v>2080</v>
      </c>
      <c r="B2082" t="s">
        <v>1417</v>
      </c>
      <c r="M2082" s="3">
        <v>363622.3139999999</v>
      </c>
      <c r="N2082" s="3">
        <v>370626.2377367995</v>
      </c>
      <c r="O2082" s="1">
        <v>0.2354207924559984</v>
      </c>
      <c r="Q2082" s="3">
        <v>32731.71404</v>
      </c>
      <c r="R2082" s="1">
        <v>0.08831461647149884</v>
      </c>
      <c r="S2082" s="3">
        <v>395946.3496111997</v>
      </c>
      <c r="T2082" s="3">
        <v>-25304.33655920019</v>
      </c>
      <c r="U2082" s="1">
        <v>-0.06390999999999999</v>
      </c>
      <c r="V2082">
        <v>30</v>
      </c>
      <c r="W2082" s="3">
        <v>0</v>
      </c>
      <c r="Y2082" s="3">
        <v>457822.1382436705</v>
      </c>
      <c r="Z2082" s="1">
        <v>0.5260737941455684</v>
      </c>
      <c r="AA2082" s="3">
        <v>458475.7428958298</v>
      </c>
      <c r="AB2082" s="3">
        <v>-653.6046521593235</v>
      </c>
      <c r="AC2082" s="1">
        <v>-0.001425603561992218</v>
      </c>
    </row>
    <row r="2083" spans="1:29">
      <c r="A2083" s="6">
        <v>2081</v>
      </c>
      <c r="B2083" t="s">
        <v>1418</v>
      </c>
      <c r="M2083" s="3">
        <v>363622.3139999999</v>
      </c>
      <c r="N2083" s="3">
        <v>370626.2377367995</v>
      </c>
      <c r="O2083" s="1">
        <v>0.2354207924559984</v>
      </c>
      <c r="Q2083" s="3">
        <v>32731.71404</v>
      </c>
      <c r="R2083" s="1">
        <v>0.08831461647149884</v>
      </c>
      <c r="S2083" s="3">
        <v>395946.3496111997</v>
      </c>
      <c r="T2083" s="3">
        <v>-25304.33655920019</v>
      </c>
      <c r="U2083" s="1">
        <v>-0.06390999999999999</v>
      </c>
      <c r="V2083">
        <v>30</v>
      </c>
      <c r="W2083" s="3">
        <v>0</v>
      </c>
      <c r="Y2083" s="3">
        <v>457822.1382436705</v>
      </c>
      <c r="Z2083" s="1">
        <v>0.5260737941455684</v>
      </c>
      <c r="AA2083" s="3">
        <v>458475.7428958298</v>
      </c>
      <c r="AB2083" s="3">
        <v>-653.6046521593235</v>
      </c>
      <c r="AC2083" s="1">
        <v>-0.001425603561992218</v>
      </c>
    </row>
    <row r="2084" spans="1:29">
      <c r="A2084" s="6">
        <v>2082</v>
      </c>
      <c r="B2084" t="s">
        <v>1419</v>
      </c>
      <c r="C2084">
        <v>1491</v>
      </c>
      <c r="D2084" t="s">
        <v>4294</v>
      </c>
      <c r="E2084" t="s">
        <v>4434</v>
      </c>
      <c r="F2084" t="s">
        <v>4436</v>
      </c>
      <c r="G2084">
        <v>12.068</v>
      </c>
      <c r="H2084">
        <v>12.7294</v>
      </c>
      <c r="I2084">
        <v>1200</v>
      </c>
      <c r="J2084" s="3">
        <v>9.582584000000001</v>
      </c>
      <c r="K2084">
        <v>7.63764</v>
      </c>
      <c r="L2084" s="3">
        <v>15275.28</v>
      </c>
      <c r="M2084" s="3">
        <v>348046.1699999999</v>
      </c>
      <c r="N2084" s="3">
        <v>370308.1535127995</v>
      </c>
      <c r="O2084" s="1">
        <v>0.2343605117093318</v>
      </c>
      <c r="P2084" s="3">
        <v>1111.293480943198</v>
      </c>
      <c r="Q2084" s="3">
        <v>31620.4205590568</v>
      </c>
      <c r="R2084" s="1">
        <v>0.0853894797052149</v>
      </c>
      <c r="S2084" s="3">
        <v>395946.3496111997</v>
      </c>
      <c r="T2084" s="3">
        <v>-25638.19609840016</v>
      </c>
      <c r="U2084" s="1">
        <v>-0.0647516920501367</v>
      </c>
      <c r="V2084">
        <v>29</v>
      </c>
      <c r="W2084" s="3">
        <v>-335.5451391999996</v>
      </c>
      <c r="X2084" t="s">
        <v>4437</v>
      </c>
      <c r="Y2084" s="3">
        <v>457822.1382436705</v>
      </c>
      <c r="Z2084" s="1">
        <v>0.5260737941455684</v>
      </c>
      <c r="AA2084" s="3">
        <v>458475.7428958298</v>
      </c>
      <c r="AB2084" s="3">
        <v>-653.6046521593235</v>
      </c>
      <c r="AC2084" s="1">
        <v>-0.001425603561992218</v>
      </c>
    </row>
    <row r="2085" spans="1:29">
      <c r="A2085" s="6">
        <v>2083</v>
      </c>
      <c r="B2085" t="s">
        <v>1419</v>
      </c>
      <c r="M2085" s="3">
        <v>348046.1699999999</v>
      </c>
      <c r="N2085" s="3">
        <v>370308.1535127995</v>
      </c>
      <c r="O2085" s="1">
        <v>0.2343605117093318</v>
      </c>
      <c r="Q2085" s="3">
        <v>31620.4205590568</v>
      </c>
      <c r="R2085" s="1">
        <v>0.0853894797052149</v>
      </c>
      <c r="S2085" s="3">
        <v>395946.3496111997</v>
      </c>
      <c r="T2085" s="3">
        <v>-25638.19609840016</v>
      </c>
      <c r="U2085" s="1">
        <v>-0.0647516920501367</v>
      </c>
      <c r="V2085">
        <v>29</v>
      </c>
      <c r="W2085" s="3">
        <v>0</v>
      </c>
      <c r="Y2085" s="3">
        <v>459823.0985264187</v>
      </c>
      <c r="Z2085" s="1">
        <v>0.5327436617547289</v>
      </c>
      <c r="AA2085" s="3">
        <v>459823.0985264187</v>
      </c>
      <c r="AB2085" s="3">
        <v>0</v>
      </c>
      <c r="AC2085" s="1">
        <v>0</v>
      </c>
    </row>
    <row r="2086" spans="1:29">
      <c r="A2086" s="6">
        <v>2084</v>
      </c>
      <c r="B2086" t="s">
        <v>1420</v>
      </c>
      <c r="C2086">
        <v>12265</v>
      </c>
      <c r="D2086" t="s">
        <v>4310</v>
      </c>
      <c r="E2086" t="s">
        <v>4434</v>
      </c>
      <c r="F2086" t="s">
        <v>4435</v>
      </c>
      <c r="G2086">
        <v>16.29168</v>
      </c>
      <c r="H2086">
        <v>17.75616</v>
      </c>
      <c r="I2086">
        <v>700</v>
      </c>
      <c r="J2086" s="3">
        <v>8.728793599999999</v>
      </c>
      <c r="K2086">
        <v>6.214656000000001</v>
      </c>
      <c r="L2086" s="3">
        <v>12429.312</v>
      </c>
      <c r="M2086" s="3">
        <v>360475.4819999999</v>
      </c>
      <c r="N2086" s="3">
        <v>370293.2100631995</v>
      </c>
      <c r="O2086" s="1">
        <v>0.2343107002106651</v>
      </c>
      <c r="P2086" s="3">
        <v>1110.924460538399</v>
      </c>
      <c r="Q2086" s="3">
        <v>32731.34502</v>
      </c>
      <c r="R2086" s="1">
        <v>0.08839304672752062</v>
      </c>
      <c r="S2086" s="3">
        <v>395946.3496111997</v>
      </c>
      <c r="T2086" s="3">
        <v>-25638.19609840016</v>
      </c>
      <c r="U2086" s="1">
        <v>-0.06475</v>
      </c>
      <c r="V2086">
        <v>30</v>
      </c>
      <c r="W2086" s="3">
        <v>0</v>
      </c>
      <c r="X2086" t="s">
        <v>4437</v>
      </c>
      <c r="Y2086" s="3">
        <v>459823.0985264187</v>
      </c>
      <c r="Z2086" s="1">
        <v>0.5327436617547289</v>
      </c>
      <c r="AA2086" s="3">
        <v>459823.0985264187</v>
      </c>
      <c r="AB2086" s="3">
        <v>0</v>
      </c>
      <c r="AC2086" s="1">
        <v>0</v>
      </c>
    </row>
    <row r="2087" spans="1:29">
      <c r="A2087" s="6">
        <v>2085</v>
      </c>
      <c r="B2087" t="s">
        <v>1420</v>
      </c>
      <c r="M2087" s="3">
        <v>360475.4819999999</v>
      </c>
      <c r="N2087" s="3">
        <v>370293.2100631995</v>
      </c>
      <c r="O2087" s="1">
        <v>0.2343107002106651</v>
      </c>
      <c r="Q2087" s="3">
        <v>32731.34502</v>
      </c>
      <c r="R2087" s="1">
        <v>0.08839304672752062</v>
      </c>
      <c r="S2087" s="3">
        <v>395946.3496111997</v>
      </c>
      <c r="T2087" s="3">
        <v>-25638.19609840016</v>
      </c>
      <c r="U2087" s="1">
        <v>-0.06475</v>
      </c>
      <c r="V2087">
        <v>30</v>
      </c>
      <c r="W2087" s="3">
        <v>0</v>
      </c>
      <c r="Y2087" s="3">
        <v>462198.1934557079</v>
      </c>
      <c r="Z2087" s="1">
        <v>0.5406606448523598</v>
      </c>
      <c r="AA2087" s="3">
        <v>462198.1934557079</v>
      </c>
      <c r="AB2087" s="3">
        <v>0</v>
      </c>
      <c r="AC2087" s="1">
        <v>0</v>
      </c>
    </row>
    <row r="2088" spans="1:29">
      <c r="A2088" s="6">
        <v>2086</v>
      </c>
      <c r="B2088" t="s">
        <v>1421</v>
      </c>
      <c r="M2088" s="3">
        <v>360475.4819999999</v>
      </c>
      <c r="N2088" s="3">
        <v>370293.2100631995</v>
      </c>
      <c r="O2088" s="1">
        <v>0.2343107002106651</v>
      </c>
      <c r="Q2088" s="3">
        <v>32731.34502</v>
      </c>
      <c r="R2088" s="1">
        <v>0.08839304672752062</v>
      </c>
      <c r="S2088" s="3">
        <v>395946.3496111997</v>
      </c>
      <c r="T2088" s="3">
        <v>-25638.19609840016</v>
      </c>
      <c r="U2088" s="1">
        <v>-0.06475</v>
      </c>
      <c r="V2088">
        <v>30</v>
      </c>
      <c r="W2088" s="3">
        <v>0</v>
      </c>
      <c r="Y2088" s="3">
        <v>464341.3638844848</v>
      </c>
      <c r="Z2088" s="1">
        <v>0.547804546281616</v>
      </c>
      <c r="AA2088" s="3">
        <v>464341.3638844848</v>
      </c>
      <c r="AB2088" s="3">
        <v>0</v>
      </c>
      <c r="AC2088" s="1">
        <v>0</v>
      </c>
    </row>
    <row r="2089" spans="1:29">
      <c r="A2089" s="6">
        <v>2087</v>
      </c>
      <c r="B2089" t="s">
        <v>1422</v>
      </c>
      <c r="M2089" s="3">
        <v>360475.4819999999</v>
      </c>
      <c r="N2089" s="3">
        <v>370293.2100631995</v>
      </c>
      <c r="O2089" s="1">
        <v>0.2343107002106651</v>
      </c>
      <c r="Q2089" s="3">
        <v>32731.34502</v>
      </c>
      <c r="R2089" s="1">
        <v>0.08839304672752062</v>
      </c>
      <c r="S2089" s="3">
        <v>395946.3496111997</v>
      </c>
      <c r="T2089" s="3">
        <v>-25638.19609840016</v>
      </c>
      <c r="U2089" s="1">
        <v>-0.06475</v>
      </c>
      <c r="V2089">
        <v>30</v>
      </c>
      <c r="W2089" s="3">
        <v>0</v>
      </c>
      <c r="Y2089" s="3">
        <v>462635.6554378206</v>
      </c>
      <c r="Z2089" s="1">
        <v>0.5421188514594022</v>
      </c>
      <c r="AA2089" s="3">
        <v>464341.3638844848</v>
      </c>
      <c r="AB2089" s="3">
        <v>-1705.708446664154</v>
      </c>
      <c r="AC2089" s="1">
        <v>-0.003673393282034823</v>
      </c>
    </row>
    <row r="2090" spans="1:29">
      <c r="A2090" s="6">
        <v>2088</v>
      </c>
      <c r="B2090" t="s">
        <v>1423</v>
      </c>
      <c r="M2090" s="3">
        <v>360475.4819999999</v>
      </c>
      <c r="N2090" s="3">
        <v>370293.2100631995</v>
      </c>
      <c r="O2090" s="1">
        <v>0.2343107002106651</v>
      </c>
      <c r="Q2090" s="3">
        <v>32731.34502</v>
      </c>
      <c r="R2090" s="1">
        <v>0.08839304672752062</v>
      </c>
      <c r="S2090" s="3">
        <v>395946.3496111997</v>
      </c>
      <c r="T2090" s="3">
        <v>-25638.19609840016</v>
      </c>
      <c r="U2090" s="1">
        <v>-0.06475</v>
      </c>
      <c r="V2090">
        <v>30</v>
      </c>
      <c r="W2090" s="3">
        <v>0</v>
      </c>
      <c r="Y2090" s="3">
        <v>460774.2398697867</v>
      </c>
      <c r="Z2090" s="1">
        <v>0.535914132899289</v>
      </c>
      <c r="AA2090" s="3">
        <v>464341.3638844848</v>
      </c>
      <c r="AB2090" s="3">
        <v>-3567.124014698085</v>
      </c>
      <c r="AC2090" s="1">
        <v>-0.007682115555799346</v>
      </c>
    </row>
    <row r="2091" spans="1:29">
      <c r="A2091" s="6">
        <v>2089</v>
      </c>
      <c r="B2091" t="s">
        <v>1424</v>
      </c>
      <c r="M2091" s="3">
        <v>360475.4819999999</v>
      </c>
      <c r="N2091" s="3">
        <v>370293.2100631995</v>
      </c>
      <c r="O2091" s="1">
        <v>0.2343107002106651</v>
      </c>
      <c r="Q2091" s="3">
        <v>32731.34502</v>
      </c>
      <c r="R2091" s="1">
        <v>0.08839304672752062</v>
      </c>
      <c r="S2091" s="3">
        <v>395946.3496111997</v>
      </c>
      <c r="T2091" s="3">
        <v>-25638.19609840016</v>
      </c>
      <c r="U2091" s="1">
        <v>-0.06475</v>
      </c>
      <c r="V2091">
        <v>30</v>
      </c>
      <c r="W2091" s="3">
        <v>0</v>
      </c>
      <c r="Y2091" s="3">
        <v>460774.2398697867</v>
      </c>
      <c r="Z2091" s="1">
        <v>0.535914132899289</v>
      </c>
      <c r="AA2091" s="3">
        <v>464341.3638844848</v>
      </c>
      <c r="AB2091" s="3">
        <v>-3567.124014698085</v>
      </c>
      <c r="AC2091" s="1">
        <v>-0.007682115555799346</v>
      </c>
    </row>
    <row r="2092" spans="1:29">
      <c r="A2092" s="6">
        <v>2090</v>
      </c>
      <c r="B2092" t="s">
        <v>1425</v>
      </c>
      <c r="M2092" s="3">
        <v>360475.4819999999</v>
      </c>
      <c r="N2092" s="3">
        <v>370293.2100631995</v>
      </c>
      <c r="O2092" s="1">
        <v>0.2343107002106651</v>
      </c>
      <c r="Q2092" s="3">
        <v>32731.34502</v>
      </c>
      <c r="R2092" s="1">
        <v>0.08839304672752062</v>
      </c>
      <c r="S2092" s="3">
        <v>395946.3496111997</v>
      </c>
      <c r="T2092" s="3">
        <v>-25638.19609840016</v>
      </c>
      <c r="U2092" s="1">
        <v>-0.06475</v>
      </c>
      <c r="V2092">
        <v>30</v>
      </c>
      <c r="W2092" s="3">
        <v>0</v>
      </c>
      <c r="Y2092" s="3">
        <v>460774.2398697867</v>
      </c>
      <c r="Z2092" s="1">
        <v>0.535914132899289</v>
      </c>
      <c r="AA2092" s="3">
        <v>464341.3638844848</v>
      </c>
      <c r="AB2092" s="3">
        <v>-3567.124014698085</v>
      </c>
      <c r="AC2092" s="1">
        <v>-0.007682115555799346</v>
      </c>
    </row>
    <row r="2093" spans="1:29">
      <c r="A2093" s="6">
        <v>2091</v>
      </c>
      <c r="B2093" t="s">
        <v>1426</v>
      </c>
      <c r="M2093" s="3">
        <v>360475.4819999999</v>
      </c>
      <c r="N2093" s="3">
        <v>370293.2100631995</v>
      </c>
      <c r="O2093" s="1">
        <v>0.2343107002106651</v>
      </c>
      <c r="Q2093" s="3">
        <v>32731.34502</v>
      </c>
      <c r="R2093" s="1">
        <v>0.08839304672752062</v>
      </c>
      <c r="S2093" s="3">
        <v>395946.3496111997</v>
      </c>
      <c r="T2093" s="3">
        <v>-25638.19609840016</v>
      </c>
      <c r="U2093" s="1">
        <v>-0.06475</v>
      </c>
      <c r="V2093">
        <v>30</v>
      </c>
      <c r="W2093" s="3">
        <v>0</v>
      </c>
      <c r="Y2093" s="3">
        <v>466685.8924225575</v>
      </c>
      <c r="Z2093" s="1">
        <v>0.5556196414085248</v>
      </c>
      <c r="AA2093" s="3">
        <v>466685.8924225575</v>
      </c>
      <c r="AB2093" s="3">
        <v>0</v>
      </c>
      <c r="AC2093" s="1">
        <v>0</v>
      </c>
    </row>
    <row r="2094" spans="1:29">
      <c r="A2094" s="6">
        <v>2092</v>
      </c>
      <c r="B2094" t="s">
        <v>1427</v>
      </c>
      <c r="M2094" s="3">
        <v>360475.4819999999</v>
      </c>
      <c r="N2094" s="3">
        <v>370293.2100631995</v>
      </c>
      <c r="O2094" s="1">
        <v>0.2343107002106651</v>
      </c>
      <c r="Q2094" s="3">
        <v>32731.34502</v>
      </c>
      <c r="R2094" s="1">
        <v>0.08839304672752062</v>
      </c>
      <c r="S2094" s="3">
        <v>395946.3496111997</v>
      </c>
      <c r="T2094" s="3">
        <v>-25638.19609840016</v>
      </c>
      <c r="U2094" s="1">
        <v>-0.06475</v>
      </c>
      <c r="V2094">
        <v>30</v>
      </c>
      <c r="W2094" s="3">
        <v>0</v>
      </c>
      <c r="Y2094" s="3">
        <v>468483.2274930066</v>
      </c>
      <c r="Z2094" s="1">
        <v>0.5616107583100218</v>
      </c>
      <c r="AA2094" s="3">
        <v>468483.2274930066</v>
      </c>
      <c r="AB2094" s="3">
        <v>0</v>
      </c>
      <c r="AC2094" s="1">
        <v>0</v>
      </c>
    </row>
    <row r="2095" spans="1:29">
      <c r="A2095" s="6">
        <v>2093</v>
      </c>
      <c r="B2095" t="s">
        <v>1428</v>
      </c>
      <c r="M2095" s="3">
        <v>360475.4819999999</v>
      </c>
      <c r="N2095" s="3">
        <v>370293.2100631995</v>
      </c>
      <c r="O2095" s="1">
        <v>0.2343107002106651</v>
      </c>
      <c r="Q2095" s="3">
        <v>32731.34502</v>
      </c>
      <c r="R2095" s="1">
        <v>0.08839304672752062</v>
      </c>
      <c r="S2095" s="3">
        <v>395946.3496111997</v>
      </c>
      <c r="T2095" s="3">
        <v>-25638.19609840016</v>
      </c>
      <c r="U2095" s="1">
        <v>-0.06475</v>
      </c>
      <c r="V2095">
        <v>30</v>
      </c>
      <c r="W2095" s="3">
        <v>0</v>
      </c>
      <c r="Y2095" s="3">
        <v>470092.2292551092</v>
      </c>
      <c r="Z2095" s="1">
        <v>0.5669740975170305</v>
      </c>
      <c r="AA2095" s="3">
        <v>470092.2292551092</v>
      </c>
      <c r="AB2095" s="3">
        <v>0</v>
      </c>
      <c r="AC2095" s="1">
        <v>0</v>
      </c>
    </row>
    <row r="2096" spans="1:29">
      <c r="A2096" s="6">
        <v>2094</v>
      </c>
      <c r="B2096" t="s">
        <v>1429</v>
      </c>
      <c r="M2096" s="3">
        <v>360475.4819999999</v>
      </c>
      <c r="N2096" s="3">
        <v>370293.2100631995</v>
      </c>
      <c r="O2096" s="1">
        <v>0.2343107002106651</v>
      </c>
      <c r="Q2096" s="3">
        <v>32731.34502</v>
      </c>
      <c r="R2096" s="1">
        <v>0.08839304672752062</v>
      </c>
      <c r="S2096" s="3">
        <v>395946.3496111997</v>
      </c>
      <c r="T2096" s="3">
        <v>-25638.19609840016</v>
      </c>
      <c r="U2096" s="1">
        <v>-0.06475</v>
      </c>
      <c r="V2096">
        <v>30</v>
      </c>
      <c r="W2096" s="3">
        <v>0</v>
      </c>
      <c r="Y2096" s="3">
        <v>467337.9068477888</v>
      </c>
      <c r="Z2096" s="1">
        <v>0.5577930228259625</v>
      </c>
      <c r="AA2096" s="3">
        <v>470092.2292551092</v>
      </c>
      <c r="AB2096" s="3">
        <v>-2754.322407320375</v>
      </c>
      <c r="AC2096" s="1">
        <v>-0.005859110693415997</v>
      </c>
    </row>
    <row r="2097" spans="1:29">
      <c r="A2097" s="6">
        <v>2095</v>
      </c>
      <c r="B2097" t="s">
        <v>1430</v>
      </c>
      <c r="M2097" s="3">
        <v>360475.4819999999</v>
      </c>
      <c r="N2097" s="3">
        <v>370293.2100631995</v>
      </c>
      <c r="O2097" s="1">
        <v>0.2343107002106651</v>
      </c>
      <c r="Q2097" s="3">
        <v>32731.34502</v>
      </c>
      <c r="R2097" s="1">
        <v>0.08839304672752062</v>
      </c>
      <c r="S2097" s="3">
        <v>395946.3496111997</v>
      </c>
      <c r="T2097" s="3">
        <v>-25638.19609840016</v>
      </c>
      <c r="U2097" s="1">
        <v>-0.06475</v>
      </c>
      <c r="V2097">
        <v>30</v>
      </c>
      <c r="W2097" s="3">
        <v>0</v>
      </c>
      <c r="Y2097" s="3">
        <v>469968.8293216444</v>
      </c>
      <c r="Z2097" s="1">
        <v>0.5665627644054813</v>
      </c>
      <c r="AA2097" s="3">
        <v>470092.2292551092</v>
      </c>
      <c r="AB2097" s="3">
        <v>-123.3999334647669</v>
      </c>
      <c r="AC2097" s="1">
        <v>-0.0002625015386029715</v>
      </c>
    </row>
    <row r="2098" spans="1:29">
      <c r="A2098" s="6">
        <v>2096</v>
      </c>
      <c r="B2098" t="s">
        <v>1431</v>
      </c>
      <c r="M2098" s="3">
        <v>360475.4819999999</v>
      </c>
      <c r="N2098" s="3">
        <v>370293.2100631995</v>
      </c>
      <c r="O2098" s="1">
        <v>0.2343107002106651</v>
      </c>
      <c r="Q2098" s="3">
        <v>32731.34502</v>
      </c>
      <c r="R2098" s="1">
        <v>0.08839304672752062</v>
      </c>
      <c r="S2098" s="3">
        <v>395946.3496111997</v>
      </c>
      <c r="T2098" s="3">
        <v>-25638.19609840016</v>
      </c>
      <c r="U2098" s="1">
        <v>-0.06475</v>
      </c>
      <c r="V2098">
        <v>30</v>
      </c>
      <c r="W2098" s="3">
        <v>0</v>
      </c>
      <c r="Y2098" s="3">
        <v>469968.8293216444</v>
      </c>
      <c r="Z2098" s="1">
        <v>0.5665627644054813</v>
      </c>
      <c r="AA2098" s="3">
        <v>470092.2292551092</v>
      </c>
      <c r="AB2098" s="3">
        <v>-123.3999334647669</v>
      </c>
      <c r="AC2098" s="1">
        <v>-0.0002625015386029715</v>
      </c>
    </row>
    <row r="2099" spans="1:29">
      <c r="A2099" s="6">
        <v>2097</v>
      </c>
      <c r="B2099" t="s">
        <v>1432</v>
      </c>
      <c r="M2099" s="3">
        <v>360475.4819999999</v>
      </c>
      <c r="N2099" s="3">
        <v>370293.2100631995</v>
      </c>
      <c r="O2099" s="1">
        <v>0.2343107002106651</v>
      </c>
      <c r="Q2099" s="3">
        <v>32731.34502</v>
      </c>
      <c r="R2099" s="1">
        <v>0.08839304672752062</v>
      </c>
      <c r="S2099" s="3">
        <v>395946.3496111997</v>
      </c>
      <c r="T2099" s="3">
        <v>-25638.19609840016</v>
      </c>
      <c r="U2099" s="1">
        <v>-0.06475</v>
      </c>
      <c r="V2099">
        <v>30</v>
      </c>
      <c r="W2099" s="3">
        <v>0</v>
      </c>
      <c r="Y2099" s="3">
        <v>469968.8293216444</v>
      </c>
      <c r="Z2099" s="1">
        <v>0.5665627644054813</v>
      </c>
      <c r="AA2099" s="3">
        <v>470092.2292551092</v>
      </c>
      <c r="AB2099" s="3">
        <v>-123.3999334647669</v>
      </c>
      <c r="AC2099" s="1">
        <v>-0.0002625015386029715</v>
      </c>
    </row>
    <row r="2100" spans="1:29">
      <c r="A2100" s="6">
        <v>2098</v>
      </c>
      <c r="B2100" t="s">
        <v>1433</v>
      </c>
      <c r="M2100" s="3">
        <v>360475.4819999999</v>
      </c>
      <c r="N2100" s="3">
        <v>370293.2100631995</v>
      </c>
      <c r="O2100" s="1">
        <v>0.2343107002106651</v>
      </c>
      <c r="Q2100" s="3">
        <v>32731.34502</v>
      </c>
      <c r="R2100" s="1">
        <v>0.08839304672752062</v>
      </c>
      <c r="S2100" s="3">
        <v>395946.3496111997</v>
      </c>
      <c r="T2100" s="3">
        <v>-25638.19609840016</v>
      </c>
      <c r="U2100" s="1">
        <v>-0.06475</v>
      </c>
      <c r="V2100">
        <v>30</v>
      </c>
      <c r="W2100" s="3">
        <v>0</v>
      </c>
      <c r="Y2100" s="3">
        <v>469387.7521726576</v>
      </c>
      <c r="Z2100" s="1">
        <v>0.5646258405755252</v>
      </c>
      <c r="AA2100" s="3">
        <v>470092.2292551092</v>
      </c>
      <c r="AB2100" s="3">
        <v>-704.4770824515726</v>
      </c>
      <c r="AC2100" s="1">
        <v>-0.001498593336817886</v>
      </c>
    </row>
    <row r="2101" spans="1:29">
      <c r="A2101" s="6">
        <v>2099</v>
      </c>
      <c r="B2101" t="s">
        <v>1434</v>
      </c>
      <c r="M2101" s="3">
        <v>360475.4819999999</v>
      </c>
      <c r="N2101" s="3">
        <v>370293.2100631995</v>
      </c>
      <c r="O2101" s="1">
        <v>0.2343107002106651</v>
      </c>
      <c r="Q2101" s="3">
        <v>32731.34502</v>
      </c>
      <c r="R2101" s="1">
        <v>0.08839304672752062</v>
      </c>
      <c r="S2101" s="3">
        <v>395946.3496111997</v>
      </c>
      <c r="T2101" s="3">
        <v>-25638.19609840016</v>
      </c>
      <c r="U2101" s="1">
        <v>-0.06475</v>
      </c>
      <c r="V2101">
        <v>30</v>
      </c>
      <c r="W2101" s="3">
        <v>0</v>
      </c>
      <c r="Y2101" s="3">
        <v>463109.1990048055</v>
      </c>
      <c r="Z2101" s="1">
        <v>0.5436973300160184</v>
      </c>
      <c r="AA2101" s="3">
        <v>470092.2292551092</v>
      </c>
      <c r="AB2101" s="3">
        <v>-6983.030250303622</v>
      </c>
      <c r="AC2101" s="1">
        <v>-0.01485459621693529</v>
      </c>
    </row>
    <row r="2102" spans="1:29">
      <c r="A2102" s="6">
        <v>2100</v>
      </c>
      <c r="B2102" t="s">
        <v>1435</v>
      </c>
      <c r="M2102" s="3">
        <v>360475.4819999999</v>
      </c>
      <c r="N2102" s="3">
        <v>370293.2100631995</v>
      </c>
      <c r="O2102" s="1">
        <v>0.2343107002106651</v>
      </c>
      <c r="Q2102" s="3">
        <v>32731.34502</v>
      </c>
      <c r="R2102" s="1">
        <v>0.08839304672752062</v>
      </c>
      <c r="S2102" s="3">
        <v>395946.3496111997</v>
      </c>
      <c r="T2102" s="3">
        <v>-25638.19609840016</v>
      </c>
      <c r="U2102" s="1">
        <v>-0.06475</v>
      </c>
      <c r="V2102">
        <v>30</v>
      </c>
      <c r="W2102" s="3">
        <v>0</v>
      </c>
      <c r="Y2102" s="3">
        <v>463494.5625700032</v>
      </c>
      <c r="Z2102" s="1">
        <v>0.5449818752333441</v>
      </c>
      <c r="AA2102" s="3">
        <v>470092.2292551092</v>
      </c>
      <c r="AB2102" s="3">
        <v>-6597.666685105942</v>
      </c>
      <c r="AC2102" s="1">
        <v>-0.01403483460162777</v>
      </c>
    </row>
    <row r="2103" spans="1:29">
      <c r="A2103" s="6">
        <v>2101</v>
      </c>
      <c r="B2103" t="s">
        <v>1436</v>
      </c>
      <c r="M2103" s="3">
        <v>360475.4819999999</v>
      </c>
      <c r="N2103" s="3">
        <v>370293.2100631995</v>
      </c>
      <c r="O2103" s="1">
        <v>0.2343107002106651</v>
      </c>
      <c r="Q2103" s="3">
        <v>32731.34502</v>
      </c>
      <c r="R2103" s="1">
        <v>0.08839304672752062</v>
      </c>
      <c r="S2103" s="3">
        <v>395946.3496111997</v>
      </c>
      <c r="T2103" s="3">
        <v>-25638.19609840016</v>
      </c>
      <c r="U2103" s="1">
        <v>-0.06475</v>
      </c>
      <c r="V2103">
        <v>30</v>
      </c>
      <c r="W2103" s="3">
        <v>0</v>
      </c>
      <c r="Y2103" s="3">
        <v>466164.0388815374</v>
      </c>
      <c r="Z2103" s="1">
        <v>0.5538801296051247</v>
      </c>
      <c r="AA2103" s="3">
        <v>470092.2292551092</v>
      </c>
      <c r="AB2103" s="3">
        <v>-3928.190373571764</v>
      </c>
      <c r="AC2103" s="1">
        <v>-0.008356212098626328</v>
      </c>
    </row>
    <row r="2104" spans="1:29">
      <c r="A2104" s="6">
        <v>2102</v>
      </c>
      <c r="B2104" t="s">
        <v>1437</v>
      </c>
      <c r="M2104" s="3">
        <v>360475.4819999999</v>
      </c>
      <c r="N2104" s="3">
        <v>370293.2100631995</v>
      </c>
      <c r="O2104" s="1">
        <v>0.2343107002106651</v>
      </c>
      <c r="Q2104" s="3">
        <v>32731.34502</v>
      </c>
      <c r="R2104" s="1">
        <v>0.08839304672752062</v>
      </c>
      <c r="S2104" s="3">
        <v>395946.3496111997</v>
      </c>
      <c r="T2104" s="3">
        <v>-25638.19609840016</v>
      </c>
      <c r="U2104" s="1">
        <v>-0.06475</v>
      </c>
      <c r="V2104">
        <v>30</v>
      </c>
      <c r="W2104" s="3">
        <v>0</v>
      </c>
      <c r="Y2104" s="3">
        <v>467456.4767899173</v>
      </c>
      <c r="Z2104" s="1">
        <v>0.5581882559663909</v>
      </c>
      <c r="AA2104" s="3">
        <v>470092.2292551092</v>
      </c>
      <c r="AB2104" s="3">
        <v>-2635.752465191879</v>
      </c>
      <c r="AC2104" s="1">
        <v>-0.005606883715921864</v>
      </c>
    </row>
    <row r="2105" spans="1:29">
      <c r="A2105" s="6">
        <v>2103</v>
      </c>
      <c r="B2105" t="s">
        <v>1438</v>
      </c>
      <c r="M2105" s="3">
        <v>360475.4819999999</v>
      </c>
      <c r="N2105" s="3">
        <v>370293.2100631995</v>
      </c>
      <c r="O2105" s="1">
        <v>0.2343107002106651</v>
      </c>
      <c r="Q2105" s="3">
        <v>32731.34502</v>
      </c>
      <c r="R2105" s="1">
        <v>0.08839304672752062</v>
      </c>
      <c r="S2105" s="3">
        <v>395946.3496111997</v>
      </c>
      <c r="T2105" s="3">
        <v>-25638.19609840016</v>
      </c>
      <c r="U2105" s="1">
        <v>-0.06475</v>
      </c>
      <c r="V2105">
        <v>30</v>
      </c>
      <c r="W2105" s="3">
        <v>0</v>
      </c>
      <c r="Y2105" s="3">
        <v>467456.4767899173</v>
      </c>
      <c r="Z2105" s="1">
        <v>0.5581882559663909</v>
      </c>
      <c r="AA2105" s="3">
        <v>470092.2292551092</v>
      </c>
      <c r="AB2105" s="3">
        <v>-2635.752465191879</v>
      </c>
      <c r="AC2105" s="1">
        <v>-0.005606883715921864</v>
      </c>
    </row>
    <row r="2106" spans="1:29">
      <c r="A2106" s="6">
        <v>2104</v>
      </c>
      <c r="B2106" t="s">
        <v>1439</v>
      </c>
      <c r="M2106" s="3">
        <v>360475.4819999999</v>
      </c>
      <c r="N2106" s="3">
        <v>370293.2100631995</v>
      </c>
      <c r="O2106" s="1">
        <v>0.2343107002106651</v>
      </c>
      <c r="Q2106" s="3">
        <v>32731.34502</v>
      </c>
      <c r="R2106" s="1">
        <v>0.08839304672752062</v>
      </c>
      <c r="S2106" s="3">
        <v>395946.3496111997</v>
      </c>
      <c r="T2106" s="3">
        <v>-25638.19609840016</v>
      </c>
      <c r="U2106" s="1">
        <v>-0.06475</v>
      </c>
      <c r="V2106">
        <v>30</v>
      </c>
      <c r="W2106" s="3">
        <v>0</v>
      </c>
      <c r="Y2106" s="3">
        <v>467456.4767899173</v>
      </c>
      <c r="Z2106" s="1">
        <v>0.5581882559663909</v>
      </c>
      <c r="AA2106" s="3">
        <v>470092.2292551092</v>
      </c>
      <c r="AB2106" s="3">
        <v>-2635.752465191879</v>
      </c>
      <c r="AC2106" s="1">
        <v>-0.005606883715921864</v>
      </c>
    </row>
    <row r="2107" spans="1:29">
      <c r="A2107" s="6">
        <v>2105</v>
      </c>
      <c r="B2107" t="s">
        <v>1440</v>
      </c>
      <c r="M2107" s="3">
        <v>360475.4819999999</v>
      </c>
      <c r="N2107" s="3">
        <v>370293.2100631995</v>
      </c>
      <c r="O2107" s="1">
        <v>0.2343107002106651</v>
      </c>
      <c r="Q2107" s="3">
        <v>32731.34502</v>
      </c>
      <c r="R2107" s="1">
        <v>0.08839304672752062</v>
      </c>
      <c r="S2107" s="3">
        <v>395946.3496111997</v>
      </c>
      <c r="T2107" s="3">
        <v>-25638.19609840016</v>
      </c>
      <c r="U2107" s="1">
        <v>-0.06475</v>
      </c>
      <c r="V2107">
        <v>30</v>
      </c>
      <c r="W2107" s="3">
        <v>0</v>
      </c>
      <c r="Y2107" s="3">
        <v>469215.4850583361</v>
      </c>
      <c r="Z2107" s="1">
        <v>0.5640516168611202</v>
      </c>
      <c r="AA2107" s="3">
        <v>470092.2292551092</v>
      </c>
      <c r="AB2107" s="3">
        <v>-876.7441967730992</v>
      </c>
      <c r="AC2107" s="1">
        <v>-0.001865047201827513</v>
      </c>
    </row>
    <row r="2108" spans="1:29">
      <c r="A2108" s="6">
        <v>2106</v>
      </c>
      <c r="B2108" t="s">
        <v>1441</v>
      </c>
      <c r="M2108" s="3">
        <v>360475.4819999999</v>
      </c>
      <c r="N2108" s="3">
        <v>370293.2100631995</v>
      </c>
      <c r="O2108" s="1">
        <v>0.2343107002106651</v>
      </c>
      <c r="Q2108" s="3">
        <v>32731.34502</v>
      </c>
      <c r="R2108" s="1">
        <v>0.08839304672752062</v>
      </c>
      <c r="S2108" s="3">
        <v>395946.3496111997</v>
      </c>
      <c r="T2108" s="3">
        <v>-25638.19609840016</v>
      </c>
      <c r="U2108" s="1">
        <v>-0.06475</v>
      </c>
      <c r="V2108">
        <v>30</v>
      </c>
      <c r="W2108" s="3">
        <v>0</v>
      </c>
      <c r="Y2108" s="3">
        <v>464678.87684968</v>
      </c>
      <c r="Z2108" s="1">
        <v>0.5489295894989334</v>
      </c>
      <c r="AA2108" s="3">
        <v>470092.2292551092</v>
      </c>
      <c r="AB2108" s="3">
        <v>-5413.352405429119</v>
      </c>
      <c r="AC2108" s="1">
        <v>-0.01151551135828584</v>
      </c>
    </row>
    <row r="2109" spans="1:29">
      <c r="A2109" s="6">
        <v>2107</v>
      </c>
      <c r="B2109" t="s">
        <v>1442</v>
      </c>
      <c r="M2109" s="3">
        <v>360475.4819999999</v>
      </c>
      <c r="N2109" s="3">
        <v>370293.2100631995</v>
      </c>
      <c r="O2109" s="1">
        <v>0.2343107002106651</v>
      </c>
      <c r="Q2109" s="3">
        <v>32731.34502</v>
      </c>
      <c r="R2109" s="1">
        <v>0.08839304672752062</v>
      </c>
      <c r="S2109" s="3">
        <v>395946.3496111997</v>
      </c>
      <c r="T2109" s="3">
        <v>-25638.19609840016</v>
      </c>
      <c r="U2109" s="1">
        <v>-0.06475</v>
      </c>
      <c r="V2109">
        <v>30</v>
      </c>
      <c r="W2109" s="3">
        <v>0</v>
      </c>
      <c r="Y2109" s="3">
        <v>468304.3349192612</v>
      </c>
      <c r="Z2109" s="1">
        <v>0.5610144497308708</v>
      </c>
      <c r="AA2109" s="3">
        <v>470092.2292551092</v>
      </c>
      <c r="AB2109" s="3">
        <v>-1787.89433584793</v>
      </c>
      <c r="AC2109" s="1">
        <v>-0.00380328417400339</v>
      </c>
    </row>
    <row r="2110" spans="1:29">
      <c r="A2110" s="6">
        <v>2108</v>
      </c>
      <c r="B2110" t="s">
        <v>1443</v>
      </c>
      <c r="M2110" s="3">
        <v>360475.4819999999</v>
      </c>
      <c r="N2110" s="3">
        <v>370293.2100631995</v>
      </c>
      <c r="O2110" s="1">
        <v>0.2343107002106651</v>
      </c>
      <c r="Q2110" s="3">
        <v>32731.34502</v>
      </c>
      <c r="R2110" s="1">
        <v>0.08839304672752062</v>
      </c>
      <c r="S2110" s="3">
        <v>395946.3496111997</v>
      </c>
      <c r="T2110" s="3">
        <v>-25638.19609840016</v>
      </c>
      <c r="U2110" s="1">
        <v>-0.06475</v>
      </c>
      <c r="V2110">
        <v>30</v>
      </c>
      <c r="W2110" s="3">
        <v>0</v>
      </c>
      <c r="Y2110" s="3">
        <v>467302.222283138</v>
      </c>
      <c r="Z2110" s="1">
        <v>0.5576740742771266</v>
      </c>
      <c r="AA2110" s="3">
        <v>470092.2292551092</v>
      </c>
      <c r="AB2110" s="3">
        <v>-2790.00697197119</v>
      </c>
      <c r="AC2110" s="1">
        <v>-0.005935020403107136</v>
      </c>
    </row>
    <row r="2111" spans="1:29">
      <c r="A2111" s="6">
        <v>2109</v>
      </c>
      <c r="B2111" t="s">
        <v>1444</v>
      </c>
      <c r="M2111" s="3">
        <v>360475.4819999999</v>
      </c>
      <c r="N2111" s="3">
        <v>370293.2100631995</v>
      </c>
      <c r="O2111" s="1">
        <v>0.2343107002106651</v>
      </c>
      <c r="Q2111" s="3">
        <v>32731.34502</v>
      </c>
      <c r="R2111" s="1">
        <v>0.08839304672752062</v>
      </c>
      <c r="S2111" s="3">
        <v>395946.3496111997</v>
      </c>
      <c r="T2111" s="3">
        <v>-25638.19609840016</v>
      </c>
      <c r="U2111" s="1">
        <v>-0.06475</v>
      </c>
      <c r="V2111">
        <v>30</v>
      </c>
      <c r="W2111" s="3">
        <v>0</v>
      </c>
      <c r="Y2111" s="3">
        <v>464152.5884569865</v>
      </c>
      <c r="Z2111" s="1">
        <v>0.5471752948566218</v>
      </c>
      <c r="AA2111" s="3">
        <v>470092.2292551092</v>
      </c>
      <c r="AB2111" s="3">
        <v>-5939.640798122622</v>
      </c>
      <c r="AC2111" s="1">
        <v>-0.01263505420528724</v>
      </c>
    </row>
    <row r="2112" spans="1:29">
      <c r="A2112" s="6">
        <v>2110</v>
      </c>
      <c r="B2112" t="s">
        <v>1445</v>
      </c>
      <c r="M2112" s="3">
        <v>360475.4819999999</v>
      </c>
      <c r="N2112" s="3">
        <v>370293.2100631995</v>
      </c>
      <c r="O2112" s="1">
        <v>0.2343107002106651</v>
      </c>
      <c r="Q2112" s="3">
        <v>32731.34502</v>
      </c>
      <c r="R2112" s="1">
        <v>0.08839304672752062</v>
      </c>
      <c r="S2112" s="3">
        <v>395946.3496111997</v>
      </c>
      <c r="T2112" s="3">
        <v>-25638.19609840016</v>
      </c>
      <c r="U2112" s="1">
        <v>-0.06475</v>
      </c>
      <c r="V2112">
        <v>30</v>
      </c>
      <c r="W2112" s="3">
        <v>0</v>
      </c>
      <c r="Y2112" s="3">
        <v>464152.5884569865</v>
      </c>
      <c r="Z2112" s="1">
        <v>0.5471752948566218</v>
      </c>
      <c r="AA2112" s="3">
        <v>470092.2292551092</v>
      </c>
      <c r="AB2112" s="3">
        <v>-5939.640798122622</v>
      </c>
      <c r="AC2112" s="1">
        <v>-0.01263505420528724</v>
      </c>
    </row>
    <row r="2113" spans="1:29">
      <c r="A2113" s="6">
        <v>2111</v>
      </c>
      <c r="B2113" t="s">
        <v>1446</v>
      </c>
      <c r="M2113" s="3">
        <v>360475.4819999999</v>
      </c>
      <c r="N2113" s="3">
        <v>370293.2100631995</v>
      </c>
      <c r="O2113" s="1">
        <v>0.2343107002106651</v>
      </c>
      <c r="Q2113" s="3">
        <v>32731.34502</v>
      </c>
      <c r="R2113" s="1">
        <v>0.08839304672752062</v>
      </c>
      <c r="S2113" s="3">
        <v>395946.3496111997</v>
      </c>
      <c r="T2113" s="3">
        <v>-25638.19609840016</v>
      </c>
      <c r="U2113" s="1">
        <v>-0.06475</v>
      </c>
      <c r="V2113">
        <v>30</v>
      </c>
      <c r="W2113" s="3">
        <v>0</v>
      </c>
      <c r="Y2113" s="3">
        <v>464152.5884569865</v>
      </c>
      <c r="Z2113" s="1">
        <v>0.5471752948566218</v>
      </c>
      <c r="AA2113" s="3">
        <v>470092.2292551092</v>
      </c>
      <c r="AB2113" s="3">
        <v>-5939.640798122622</v>
      </c>
      <c r="AC2113" s="1">
        <v>-0.01263505420528724</v>
      </c>
    </row>
    <row r="2114" spans="1:29">
      <c r="A2114" s="6">
        <v>2112</v>
      </c>
      <c r="B2114" t="s">
        <v>1447</v>
      </c>
      <c r="M2114" s="3">
        <v>360475.4819999999</v>
      </c>
      <c r="N2114" s="3">
        <v>370293.2100631995</v>
      </c>
      <c r="O2114" s="1">
        <v>0.2343107002106651</v>
      </c>
      <c r="Q2114" s="3">
        <v>32731.34502</v>
      </c>
      <c r="R2114" s="1">
        <v>0.08839304672752062</v>
      </c>
      <c r="S2114" s="3">
        <v>395946.3496111997</v>
      </c>
      <c r="T2114" s="3">
        <v>-25638.19609840016</v>
      </c>
      <c r="U2114" s="1">
        <v>-0.06475</v>
      </c>
      <c r="V2114">
        <v>30</v>
      </c>
      <c r="W2114" s="3">
        <v>0</v>
      </c>
      <c r="Y2114" s="3">
        <v>463457.0234967985</v>
      </c>
      <c r="Z2114" s="1">
        <v>0.5448567449893285</v>
      </c>
      <c r="AA2114" s="3">
        <v>470092.2292551092</v>
      </c>
      <c r="AB2114" s="3">
        <v>-6635.205758310622</v>
      </c>
      <c r="AC2114" s="1">
        <v>-0.01411468930006464</v>
      </c>
    </row>
    <row r="2115" spans="1:29">
      <c r="A2115" s="6">
        <v>2113</v>
      </c>
      <c r="B2115" t="s">
        <v>1448</v>
      </c>
      <c r="M2115" s="3">
        <v>360475.4819999999</v>
      </c>
      <c r="N2115" s="3">
        <v>370293.2100631995</v>
      </c>
      <c r="O2115" s="1">
        <v>0.2343107002106651</v>
      </c>
      <c r="Q2115" s="3">
        <v>32731.34502</v>
      </c>
      <c r="R2115" s="1">
        <v>0.08839304672752062</v>
      </c>
      <c r="S2115" s="3">
        <v>395946.3496111997</v>
      </c>
      <c r="T2115" s="3">
        <v>-25638.19609840016</v>
      </c>
      <c r="U2115" s="1">
        <v>-0.06475</v>
      </c>
      <c r="V2115">
        <v>30</v>
      </c>
      <c r="W2115" s="3">
        <v>0</v>
      </c>
      <c r="Y2115" s="3">
        <v>467750.9286838309</v>
      </c>
      <c r="Z2115" s="1">
        <v>0.5591697622794363</v>
      </c>
      <c r="AA2115" s="3">
        <v>470092.2292551092</v>
      </c>
      <c r="AB2115" s="3">
        <v>-2341.300571278261</v>
      </c>
      <c r="AC2115" s="1">
        <v>-0.004980513238834431</v>
      </c>
    </row>
    <row r="2116" spans="1:29">
      <c r="A2116" s="6">
        <v>2114</v>
      </c>
      <c r="B2116" t="s">
        <v>1449</v>
      </c>
      <c r="C2116">
        <v>76628</v>
      </c>
      <c r="D2116" t="s">
        <v>4326</v>
      </c>
      <c r="E2116" t="s">
        <v>4434</v>
      </c>
      <c r="F2116" t="s">
        <v>4436</v>
      </c>
      <c r="G2116">
        <v>9.330870000000001</v>
      </c>
      <c r="H2116">
        <v>12.68873</v>
      </c>
      <c r="I2116">
        <v>1000</v>
      </c>
      <c r="J2116" s="3">
        <v>8.806619</v>
      </c>
      <c r="K2116">
        <v>6.344365</v>
      </c>
      <c r="L2116" s="3">
        <v>12688.73</v>
      </c>
      <c r="M2116" s="3">
        <v>350097.5619999999</v>
      </c>
      <c r="N2116" s="3">
        <v>372588.8690791995</v>
      </c>
      <c r="O2116" s="1">
        <v>0.241962896930665</v>
      </c>
      <c r="P2116" s="3">
        <v>1095.883547056799</v>
      </c>
      <c r="Q2116" s="3">
        <v>31635.4614729432</v>
      </c>
      <c r="R2116" s="1">
        <v>0.0849071566499712</v>
      </c>
      <c r="S2116" s="3">
        <v>395946.3496111997</v>
      </c>
      <c r="T2116" s="3">
        <v>-23357.48053200019</v>
      </c>
      <c r="U2116" s="1">
        <v>-0.05899152891530914</v>
      </c>
      <c r="V2116">
        <v>29</v>
      </c>
      <c r="W2116" s="3">
        <v>2282.356679999999</v>
      </c>
      <c r="X2116" t="s">
        <v>4437</v>
      </c>
      <c r="Y2116" s="3">
        <v>467750.9286838309</v>
      </c>
      <c r="Z2116" s="1">
        <v>0.5591697622794363</v>
      </c>
      <c r="AA2116" s="3">
        <v>470092.2292551092</v>
      </c>
      <c r="AB2116" s="3">
        <v>-2341.300571278261</v>
      </c>
      <c r="AC2116" s="1">
        <v>-0.004980513238834431</v>
      </c>
    </row>
    <row r="2117" spans="1:29">
      <c r="A2117" s="6">
        <v>2115</v>
      </c>
      <c r="B2117" t="s">
        <v>1449</v>
      </c>
      <c r="M2117" s="3">
        <v>350097.5619999999</v>
      </c>
      <c r="N2117" s="3">
        <v>372588.8690791995</v>
      </c>
      <c r="O2117" s="1">
        <v>0.241962896930665</v>
      </c>
      <c r="Q2117" s="3">
        <v>31635.4614729432</v>
      </c>
      <c r="R2117" s="1">
        <v>0.0849071566499712</v>
      </c>
      <c r="S2117" s="3">
        <v>395946.3496111997</v>
      </c>
      <c r="T2117" s="3">
        <v>-23357.48053200019</v>
      </c>
      <c r="U2117" s="1">
        <v>-0.05899152891530914</v>
      </c>
      <c r="V2117">
        <v>29</v>
      </c>
      <c r="W2117" s="3">
        <v>0</v>
      </c>
      <c r="Y2117" s="3">
        <v>469032.6727758054</v>
      </c>
      <c r="Z2117" s="1">
        <v>0.563442242586018</v>
      </c>
      <c r="AA2117" s="3">
        <v>470092.2292551092</v>
      </c>
      <c r="AB2117" s="3">
        <v>-1059.556479303748</v>
      </c>
      <c r="AC2117" s="1">
        <v>-0.002253933193030403</v>
      </c>
    </row>
    <row r="2118" spans="1:29">
      <c r="A2118" s="6">
        <v>2116</v>
      </c>
      <c r="B2118" t="s">
        <v>1450</v>
      </c>
      <c r="C2118">
        <v>105211</v>
      </c>
      <c r="D2118" t="s">
        <v>4301</v>
      </c>
      <c r="E2118" t="s">
        <v>4434</v>
      </c>
      <c r="F2118" t="s">
        <v>4435</v>
      </c>
      <c r="G2118">
        <v>0.20897</v>
      </c>
      <c r="H2118">
        <v>0.23678</v>
      </c>
      <c r="I2118">
        <v>40100</v>
      </c>
      <c r="J2118" s="3">
        <v>7.8484634</v>
      </c>
      <c r="K2118">
        <v>4.747438999999999</v>
      </c>
      <c r="L2118" s="3">
        <v>9494.877999999999</v>
      </c>
      <c r="M2118" s="3">
        <v>359592.4399999999</v>
      </c>
      <c r="N2118" s="3">
        <v>372576.2731767995</v>
      </c>
      <c r="O2118" s="1">
        <v>0.2419209105893318</v>
      </c>
      <c r="P2118" s="3">
        <v>1117.766607237598</v>
      </c>
      <c r="Q2118" s="3">
        <v>32753.22808</v>
      </c>
      <c r="R2118" s="1">
        <v>0.08791012857777321</v>
      </c>
      <c r="S2118" s="3">
        <v>395946.3496111997</v>
      </c>
      <c r="T2118" s="3">
        <v>-23357.48053200019</v>
      </c>
      <c r="U2118" s="1">
        <v>-0.05899</v>
      </c>
      <c r="V2118">
        <v>30</v>
      </c>
      <c r="W2118" s="3">
        <v>0</v>
      </c>
      <c r="X2118" t="s">
        <v>4437</v>
      </c>
      <c r="Y2118" s="3">
        <v>469032.6727758054</v>
      </c>
      <c r="Z2118" s="1">
        <v>0.563442242586018</v>
      </c>
      <c r="AA2118" s="3">
        <v>470092.2292551092</v>
      </c>
      <c r="AB2118" s="3">
        <v>-1059.556479303748</v>
      </c>
      <c r="AC2118" s="1">
        <v>-0.002253933193030403</v>
      </c>
    </row>
    <row r="2119" spans="1:29">
      <c r="A2119" s="6">
        <v>2117</v>
      </c>
      <c r="B2119" t="s">
        <v>1450</v>
      </c>
      <c r="C2119">
        <v>125678</v>
      </c>
      <c r="D2119" t="s">
        <v>4247</v>
      </c>
      <c r="E2119" t="s">
        <v>4434</v>
      </c>
      <c r="F2119" t="s">
        <v>4436</v>
      </c>
      <c r="G2119">
        <v>5.49583</v>
      </c>
      <c r="H2119">
        <v>10.65911</v>
      </c>
      <c r="I2119">
        <v>100</v>
      </c>
      <c r="J2119" s="3">
        <v>5.3197733</v>
      </c>
      <c r="K2119">
        <v>0.5329555</v>
      </c>
      <c r="L2119" s="3">
        <v>1065.911</v>
      </c>
      <c r="M2119" s="3">
        <v>358467.8549999999</v>
      </c>
      <c r="N2119" s="3">
        <v>372511.7464479996</v>
      </c>
      <c r="O2119" s="1">
        <v>0.2417058214933318</v>
      </c>
      <c r="P2119" s="3">
        <v>1122.139390413599</v>
      </c>
      <c r="Q2119" s="3">
        <v>31631.0886895864</v>
      </c>
      <c r="R2119" s="1">
        <v>0.08491299668050042</v>
      </c>
      <c r="S2119" s="3">
        <v>395946.3496111997</v>
      </c>
      <c r="T2119" s="3">
        <v>-23434.60316320014</v>
      </c>
      <c r="U2119" s="1">
        <v>-0.05918630942351608</v>
      </c>
      <c r="V2119">
        <v>29</v>
      </c>
      <c r="W2119" s="3">
        <v>-70.42639679999998</v>
      </c>
      <c r="X2119" t="s">
        <v>4437</v>
      </c>
      <c r="Y2119" s="3">
        <v>469032.6727758054</v>
      </c>
      <c r="Z2119" s="1">
        <v>0.563442242586018</v>
      </c>
      <c r="AA2119" s="3">
        <v>470092.2292551092</v>
      </c>
      <c r="AB2119" s="3">
        <v>-1059.556479303748</v>
      </c>
      <c r="AC2119" s="1">
        <v>-0.002253933193030403</v>
      </c>
    </row>
    <row r="2120" spans="1:29">
      <c r="A2120" s="6">
        <v>2118</v>
      </c>
      <c r="B2120" t="s">
        <v>1450</v>
      </c>
      <c r="M2120" s="3">
        <v>358467.8549999999</v>
      </c>
      <c r="N2120" s="3">
        <v>372511.7464479996</v>
      </c>
      <c r="O2120" s="1">
        <v>0.2417058214933318</v>
      </c>
      <c r="Q2120" s="3">
        <v>31631.0886895864</v>
      </c>
      <c r="R2120" s="1">
        <v>0.08491299668050042</v>
      </c>
      <c r="S2120" s="3">
        <v>395946.3496111997</v>
      </c>
      <c r="T2120" s="3">
        <v>-23434.60316320014</v>
      </c>
      <c r="U2120" s="1">
        <v>-0.05918630942351608</v>
      </c>
      <c r="V2120">
        <v>29</v>
      </c>
      <c r="W2120" s="3">
        <v>0</v>
      </c>
      <c r="Y2120" s="3">
        <v>467796.8529250723</v>
      </c>
      <c r="Z2120" s="1">
        <v>0.5593228430835744</v>
      </c>
      <c r="AA2120" s="3">
        <v>470092.2292551092</v>
      </c>
      <c r="AB2120" s="3">
        <v>-2295.376330036845</v>
      </c>
      <c r="AC2120" s="1">
        <v>-0.004882821257594522</v>
      </c>
    </row>
    <row r="2121" spans="1:29">
      <c r="A2121" s="6">
        <v>2119</v>
      </c>
      <c r="B2121" t="s">
        <v>1451</v>
      </c>
      <c r="C2121">
        <v>108905</v>
      </c>
      <c r="D2121" t="s">
        <v>4288</v>
      </c>
      <c r="E2121" t="s">
        <v>4434</v>
      </c>
      <c r="F2121" t="s">
        <v>4435</v>
      </c>
      <c r="G2121">
        <v>4.54888</v>
      </c>
      <c r="H2121">
        <v>4.96622</v>
      </c>
      <c r="I2121">
        <v>2600</v>
      </c>
      <c r="J2121" s="3">
        <v>8.873651599999999</v>
      </c>
      <c r="K2121">
        <v>6.456086</v>
      </c>
      <c r="L2121" s="3">
        <v>12912.172</v>
      </c>
      <c r="M2121" s="3">
        <v>371380.0269999999</v>
      </c>
      <c r="N2121" s="3">
        <v>372496.4167103996</v>
      </c>
      <c r="O2121" s="1">
        <v>0.2416547223679985</v>
      </c>
      <c r="P2121" s="3">
        <v>1117.535239343999</v>
      </c>
      <c r="Q2121" s="3">
        <v>32748.62393</v>
      </c>
      <c r="R2121" s="1">
        <v>0.08791661465957321</v>
      </c>
      <c r="S2121" s="3">
        <v>395946.3496111997</v>
      </c>
      <c r="T2121" s="3">
        <v>-23434.60316320014</v>
      </c>
      <c r="U2121" s="1">
        <v>-0.05919</v>
      </c>
      <c r="V2121">
        <v>30</v>
      </c>
      <c r="W2121" s="3">
        <v>0</v>
      </c>
      <c r="X2121" t="s">
        <v>4437</v>
      </c>
      <c r="Y2121" s="3">
        <v>467796.8529250723</v>
      </c>
      <c r="Z2121" s="1">
        <v>0.5593228430835744</v>
      </c>
      <c r="AA2121" s="3">
        <v>470092.2292551092</v>
      </c>
      <c r="AB2121" s="3">
        <v>-2295.376330036845</v>
      </c>
      <c r="AC2121" s="1">
        <v>-0.004882821257594522</v>
      </c>
    </row>
    <row r="2122" spans="1:29">
      <c r="A2122" s="6">
        <v>2120</v>
      </c>
      <c r="B2122" t="s">
        <v>1451</v>
      </c>
      <c r="M2122" s="3">
        <v>371380.0269999999</v>
      </c>
      <c r="N2122" s="3">
        <v>372496.4167103996</v>
      </c>
      <c r="O2122" s="1">
        <v>0.2416547223679985</v>
      </c>
      <c r="Q2122" s="3">
        <v>32748.62393</v>
      </c>
      <c r="R2122" s="1">
        <v>0.08791661465957321</v>
      </c>
      <c r="S2122" s="3">
        <v>395946.3496111997</v>
      </c>
      <c r="T2122" s="3">
        <v>-23434.60316320014</v>
      </c>
      <c r="U2122" s="1">
        <v>-0.05919</v>
      </c>
      <c r="V2122">
        <v>30</v>
      </c>
      <c r="W2122" s="3">
        <v>0</v>
      </c>
      <c r="Y2122" s="3">
        <v>473389.6503732278</v>
      </c>
      <c r="Z2122" s="1">
        <v>0.5779655012440927</v>
      </c>
      <c r="AA2122" s="3">
        <v>473389.6503732278</v>
      </c>
      <c r="AB2122" s="3">
        <v>0</v>
      </c>
      <c r="AC2122" s="1">
        <v>0</v>
      </c>
    </row>
    <row r="2123" spans="1:29">
      <c r="A2123" s="6">
        <v>2121</v>
      </c>
      <c r="B2123" t="s">
        <v>1452</v>
      </c>
      <c r="M2123" s="3">
        <v>371380.0269999999</v>
      </c>
      <c r="N2123" s="3">
        <v>372496.4167103996</v>
      </c>
      <c r="O2123" s="1">
        <v>0.2416547223679985</v>
      </c>
      <c r="Q2123" s="3">
        <v>32748.62393</v>
      </c>
      <c r="R2123" s="1">
        <v>0.08791661465957321</v>
      </c>
      <c r="S2123" s="3">
        <v>395946.3496111997</v>
      </c>
      <c r="T2123" s="3">
        <v>-23434.60316320014</v>
      </c>
      <c r="U2123" s="1">
        <v>-0.05919</v>
      </c>
      <c r="V2123">
        <v>30</v>
      </c>
      <c r="W2123" s="3">
        <v>0</v>
      </c>
      <c r="Y2123" s="3">
        <v>473389.6503732278</v>
      </c>
      <c r="Z2123" s="1">
        <v>0.5779655012440927</v>
      </c>
      <c r="AA2123" s="3">
        <v>473389.6503732278</v>
      </c>
      <c r="AB2123" s="3">
        <v>0</v>
      </c>
      <c r="AC2123" s="1">
        <v>0</v>
      </c>
    </row>
    <row r="2124" spans="1:29">
      <c r="A2124" s="6">
        <v>2122</v>
      </c>
      <c r="B2124" t="s">
        <v>1453</v>
      </c>
      <c r="M2124" s="3">
        <v>371380.0269999999</v>
      </c>
      <c r="N2124" s="3">
        <v>372496.4167103996</v>
      </c>
      <c r="O2124" s="1">
        <v>0.2416547223679985</v>
      </c>
      <c r="Q2124" s="3">
        <v>32748.62393</v>
      </c>
      <c r="R2124" s="1">
        <v>0.08791661465957321</v>
      </c>
      <c r="S2124" s="3">
        <v>395946.3496111997</v>
      </c>
      <c r="T2124" s="3">
        <v>-23434.60316320014</v>
      </c>
      <c r="U2124" s="1">
        <v>-0.05919</v>
      </c>
      <c r="V2124">
        <v>30</v>
      </c>
      <c r="W2124" s="3">
        <v>0</v>
      </c>
      <c r="Y2124" s="3">
        <v>473389.6503732278</v>
      </c>
      <c r="Z2124" s="1">
        <v>0.5779655012440927</v>
      </c>
      <c r="AA2124" s="3">
        <v>473389.6503732278</v>
      </c>
      <c r="AB2124" s="3">
        <v>0</v>
      </c>
      <c r="AC2124" s="1">
        <v>0</v>
      </c>
    </row>
    <row r="2125" spans="1:29">
      <c r="A2125" s="6">
        <v>2123</v>
      </c>
      <c r="B2125" t="s">
        <v>1454</v>
      </c>
      <c r="M2125" s="3">
        <v>371380.0269999999</v>
      </c>
      <c r="N2125" s="3">
        <v>372496.4167103996</v>
      </c>
      <c r="O2125" s="1">
        <v>0.2416547223679985</v>
      </c>
      <c r="Q2125" s="3">
        <v>32748.62393</v>
      </c>
      <c r="R2125" s="1">
        <v>0.08791661465957321</v>
      </c>
      <c r="S2125" s="3">
        <v>395946.3496111997</v>
      </c>
      <c r="T2125" s="3">
        <v>-23434.60316320014</v>
      </c>
      <c r="U2125" s="1">
        <v>-0.05919</v>
      </c>
      <c r="V2125">
        <v>30</v>
      </c>
      <c r="W2125" s="3">
        <v>0</v>
      </c>
      <c r="Y2125" s="3">
        <v>482422.0848323149</v>
      </c>
      <c r="Z2125" s="1">
        <v>0.6080736161077163</v>
      </c>
      <c r="AA2125" s="3">
        <v>482422.0848323149</v>
      </c>
      <c r="AB2125" s="3">
        <v>0</v>
      </c>
      <c r="AC2125" s="1">
        <v>0</v>
      </c>
    </row>
    <row r="2126" spans="1:29">
      <c r="A2126" s="6">
        <v>2124</v>
      </c>
      <c r="B2126" t="s">
        <v>1455</v>
      </c>
      <c r="M2126" s="3">
        <v>371380.0269999999</v>
      </c>
      <c r="N2126" s="3">
        <v>372496.4167103996</v>
      </c>
      <c r="O2126" s="1">
        <v>0.2416547223679985</v>
      </c>
      <c r="Q2126" s="3">
        <v>32748.62393</v>
      </c>
      <c r="R2126" s="1">
        <v>0.08791661465957321</v>
      </c>
      <c r="S2126" s="3">
        <v>395946.3496111997</v>
      </c>
      <c r="T2126" s="3">
        <v>-23434.60316320014</v>
      </c>
      <c r="U2126" s="1">
        <v>-0.05919</v>
      </c>
      <c r="V2126">
        <v>30</v>
      </c>
      <c r="W2126" s="3">
        <v>0</v>
      </c>
      <c r="Y2126" s="3">
        <v>487293.7998196569</v>
      </c>
      <c r="Z2126" s="1">
        <v>0.6243126660655229</v>
      </c>
      <c r="AA2126" s="3">
        <v>487293.7998196569</v>
      </c>
      <c r="AB2126" s="3">
        <v>0</v>
      </c>
      <c r="AC2126" s="1">
        <v>0</v>
      </c>
    </row>
    <row r="2127" spans="1:29">
      <c r="A2127" s="6">
        <v>2125</v>
      </c>
      <c r="B2127" t="s">
        <v>1456</v>
      </c>
      <c r="M2127" s="3">
        <v>371380.0269999999</v>
      </c>
      <c r="N2127" s="3">
        <v>372496.4167103996</v>
      </c>
      <c r="O2127" s="1">
        <v>0.2416547223679985</v>
      </c>
      <c r="Q2127" s="3">
        <v>32748.62393</v>
      </c>
      <c r="R2127" s="1">
        <v>0.08791661465957321</v>
      </c>
      <c r="S2127" s="3">
        <v>395946.3496111997</v>
      </c>
      <c r="T2127" s="3">
        <v>-23434.60316320014</v>
      </c>
      <c r="U2127" s="1">
        <v>-0.05919</v>
      </c>
      <c r="V2127">
        <v>30</v>
      </c>
      <c r="W2127" s="3">
        <v>0</v>
      </c>
      <c r="Y2127" s="3">
        <v>488736.159894246</v>
      </c>
      <c r="Z2127" s="1">
        <v>0.6291205329808199</v>
      </c>
      <c r="AA2127" s="3">
        <v>488736.159894246</v>
      </c>
      <c r="AB2127" s="3">
        <v>0</v>
      </c>
      <c r="AC2127" s="1">
        <v>0</v>
      </c>
    </row>
    <row r="2128" spans="1:29">
      <c r="A2128" s="6">
        <v>2126</v>
      </c>
      <c r="B2128" t="s">
        <v>1457</v>
      </c>
      <c r="M2128" s="3">
        <v>371380.0269999999</v>
      </c>
      <c r="N2128" s="3">
        <v>372496.4167103996</v>
      </c>
      <c r="O2128" s="1">
        <v>0.2416547223679985</v>
      </c>
      <c r="Q2128" s="3">
        <v>32748.62393</v>
      </c>
      <c r="R2128" s="1">
        <v>0.08791661465957321</v>
      </c>
      <c r="S2128" s="3">
        <v>395946.3496111997</v>
      </c>
      <c r="T2128" s="3">
        <v>-23434.60316320014</v>
      </c>
      <c r="U2128" s="1">
        <v>-0.05919</v>
      </c>
      <c r="V2128">
        <v>30</v>
      </c>
      <c r="W2128" s="3">
        <v>0</v>
      </c>
      <c r="Y2128" s="3">
        <v>488736.159894246</v>
      </c>
      <c r="Z2128" s="1">
        <v>0.6291205329808199</v>
      </c>
      <c r="AA2128" s="3">
        <v>488736.159894246</v>
      </c>
      <c r="AB2128" s="3">
        <v>0</v>
      </c>
      <c r="AC2128" s="1">
        <v>0</v>
      </c>
    </row>
    <row r="2129" spans="1:29">
      <c r="A2129" s="6">
        <v>2127</v>
      </c>
      <c r="B2129" t="s">
        <v>1458</v>
      </c>
      <c r="M2129" s="3">
        <v>371380.0269999999</v>
      </c>
      <c r="N2129" s="3">
        <v>372496.4167103996</v>
      </c>
      <c r="O2129" s="1">
        <v>0.2416547223679985</v>
      </c>
      <c r="Q2129" s="3">
        <v>32748.62393</v>
      </c>
      <c r="R2129" s="1">
        <v>0.08791661465957321</v>
      </c>
      <c r="S2129" s="3">
        <v>395946.3496111997</v>
      </c>
      <c r="T2129" s="3">
        <v>-23434.60316320014</v>
      </c>
      <c r="U2129" s="1">
        <v>-0.05919</v>
      </c>
      <c r="V2129">
        <v>30</v>
      </c>
      <c r="W2129" s="3">
        <v>0</v>
      </c>
      <c r="Y2129" s="3">
        <v>488736.1687745419</v>
      </c>
      <c r="Z2129" s="1">
        <v>0.6291205625818063</v>
      </c>
      <c r="AA2129" s="3">
        <v>488736.1687745419</v>
      </c>
      <c r="AB2129" s="3">
        <v>0</v>
      </c>
      <c r="AC2129" s="1">
        <v>0</v>
      </c>
    </row>
    <row r="2130" spans="1:29">
      <c r="A2130" s="6">
        <v>2128</v>
      </c>
      <c r="B2130" t="s">
        <v>1459</v>
      </c>
      <c r="M2130" s="3">
        <v>371380.0269999999</v>
      </c>
      <c r="N2130" s="3">
        <v>372496.4167103996</v>
      </c>
      <c r="O2130" s="1">
        <v>0.2416547223679985</v>
      </c>
      <c r="Q2130" s="3">
        <v>32748.62393</v>
      </c>
      <c r="R2130" s="1">
        <v>0.08791661465957321</v>
      </c>
      <c r="S2130" s="3">
        <v>395946.3496111997</v>
      </c>
      <c r="T2130" s="3">
        <v>-23434.60316320014</v>
      </c>
      <c r="U2130" s="1">
        <v>-0.05919</v>
      </c>
      <c r="V2130">
        <v>30</v>
      </c>
      <c r="W2130" s="3">
        <v>0</v>
      </c>
      <c r="Y2130" s="3">
        <v>488736.1687745419</v>
      </c>
      <c r="Z2130" s="1">
        <v>0.6291205625818063</v>
      </c>
      <c r="AA2130" s="3">
        <v>488736.1687745419</v>
      </c>
      <c r="AB2130" s="3">
        <v>0</v>
      </c>
      <c r="AC2130" s="1">
        <v>0</v>
      </c>
    </row>
    <row r="2131" spans="1:29">
      <c r="A2131" s="6">
        <v>2129</v>
      </c>
      <c r="B2131" t="s">
        <v>1460</v>
      </c>
      <c r="M2131" s="3">
        <v>371380.0269999999</v>
      </c>
      <c r="N2131" s="3">
        <v>372496.4167103996</v>
      </c>
      <c r="O2131" s="1">
        <v>0.2416547223679985</v>
      </c>
      <c r="Q2131" s="3">
        <v>32748.62393</v>
      </c>
      <c r="R2131" s="1">
        <v>0.08791661465957321</v>
      </c>
      <c r="S2131" s="3">
        <v>395946.3496111997</v>
      </c>
      <c r="T2131" s="3">
        <v>-23434.60316320014</v>
      </c>
      <c r="U2131" s="1">
        <v>-0.05919</v>
      </c>
      <c r="V2131">
        <v>30</v>
      </c>
      <c r="W2131" s="3">
        <v>0</v>
      </c>
      <c r="Y2131" s="3">
        <v>488736.1687745419</v>
      </c>
      <c r="Z2131" s="1">
        <v>0.6291205625818063</v>
      </c>
      <c r="AA2131" s="3">
        <v>488736.1687745419</v>
      </c>
      <c r="AB2131" s="3">
        <v>0</v>
      </c>
      <c r="AC2131" s="1">
        <v>0</v>
      </c>
    </row>
    <row r="2132" spans="1:29">
      <c r="A2132" s="6">
        <v>2130</v>
      </c>
      <c r="B2132" t="s">
        <v>1461</v>
      </c>
      <c r="M2132" s="3">
        <v>371380.0269999999</v>
      </c>
      <c r="N2132" s="3">
        <v>372496.4167103996</v>
      </c>
      <c r="O2132" s="1">
        <v>0.2416547223679985</v>
      </c>
      <c r="Q2132" s="3">
        <v>32748.62393</v>
      </c>
      <c r="R2132" s="1">
        <v>0.08791661465957321</v>
      </c>
      <c r="S2132" s="3">
        <v>395946.3496111997</v>
      </c>
      <c r="T2132" s="3">
        <v>-23434.60316320014</v>
      </c>
      <c r="U2132" s="1">
        <v>-0.05919</v>
      </c>
      <c r="V2132">
        <v>30</v>
      </c>
      <c r="W2132" s="3">
        <v>0</v>
      </c>
      <c r="Y2132" s="3">
        <v>489386.7401845322</v>
      </c>
      <c r="Z2132" s="1">
        <v>0.6312891339484408</v>
      </c>
      <c r="AA2132" s="3">
        <v>489386.7401845322</v>
      </c>
      <c r="AB2132" s="3">
        <v>0</v>
      </c>
      <c r="AC2132" s="1">
        <v>0</v>
      </c>
    </row>
    <row r="2133" spans="1:29">
      <c r="A2133" s="6">
        <v>2131</v>
      </c>
      <c r="B2133" t="s">
        <v>1462</v>
      </c>
      <c r="M2133" s="3">
        <v>371380.0269999999</v>
      </c>
      <c r="N2133" s="3">
        <v>372496.4167103996</v>
      </c>
      <c r="O2133" s="1">
        <v>0.2416547223679985</v>
      </c>
      <c r="Q2133" s="3">
        <v>32748.62393</v>
      </c>
      <c r="R2133" s="1">
        <v>0.08791661465957321</v>
      </c>
      <c r="S2133" s="3">
        <v>395946.3496111997</v>
      </c>
      <c r="T2133" s="3">
        <v>-23434.60316320014</v>
      </c>
      <c r="U2133" s="1">
        <v>-0.05919</v>
      </c>
      <c r="V2133">
        <v>30</v>
      </c>
      <c r="W2133" s="3">
        <v>0</v>
      </c>
      <c r="Y2133" s="3">
        <v>487937.6141785028</v>
      </c>
      <c r="Z2133" s="1">
        <v>0.6264587139283425</v>
      </c>
      <c r="AA2133" s="3">
        <v>489386.7401845322</v>
      </c>
      <c r="AB2133" s="3">
        <v>-1449.126006029488</v>
      </c>
      <c r="AC2133" s="1">
        <v>-0.002961105986408762</v>
      </c>
    </row>
    <row r="2134" spans="1:29">
      <c r="A2134" s="6">
        <v>2132</v>
      </c>
      <c r="B2134" t="s">
        <v>1463</v>
      </c>
      <c r="M2134" s="3">
        <v>371380.0269999999</v>
      </c>
      <c r="N2134" s="3">
        <v>372496.4167103996</v>
      </c>
      <c r="O2134" s="1">
        <v>0.2416547223679985</v>
      </c>
      <c r="Q2134" s="3">
        <v>32748.62393</v>
      </c>
      <c r="R2134" s="1">
        <v>0.08791661465957321</v>
      </c>
      <c r="S2134" s="3">
        <v>395946.3496111997</v>
      </c>
      <c r="T2134" s="3">
        <v>-23434.60316320014</v>
      </c>
      <c r="U2134" s="1">
        <v>-0.05919</v>
      </c>
      <c r="V2134">
        <v>30</v>
      </c>
      <c r="W2134" s="3">
        <v>0</v>
      </c>
      <c r="Y2134" s="3">
        <v>491925.6294946315</v>
      </c>
      <c r="Z2134" s="1">
        <v>0.6397520983154384</v>
      </c>
      <c r="AA2134" s="3">
        <v>491925.6294946315</v>
      </c>
      <c r="AB2134" s="3">
        <v>0</v>
      </c>
      <c r="AC2134" s="1">
        <v>0</v>
      </c>
    </row>
    <row r="2135" spans="1:29">
      <c r="A2135" s="6">
        <v>2133</v>
      </c>
      <c r="B2135" t="s">
        <v>1464</v>
      </c>
      <c r="M2135" s="3">
        <v>371380.0269999999</v>
      </c>
      <c r="N2135" s="3">
        <v>372496.4167103996</v>
      </c>
      <c r="O2135" s="1">
        <v>0.2416547223679985</v>
      </c>
      <c r="Q2135" s="3">
        <v>32748.62393</v>
      </c>
      <c r="R2135" s="1">
        <v>0.08791661465957321</v>
      </c>
      <c r="S2135" s="3">
        <v>395946.3496111997</v>
      </c>
      <c r="T2135" s="3">
        <v>-23434.60316320014</v>
      </c>
      <c r="U2135" s="1">
        <v>-0.05919</v>
      </c>
      <c r="V2135">
        <v>30</v>
      </c>
      <c r="W2135" s="3">
        <v>0</v>
      </c>
      <c r="Y2135" s="3">
        <v>491925.6294946315</v>
      </c>
      <c r="Z2135" s="1">
        <v>0.6397520983154384</v>
      </c>
      <c r="AA2135" s="3">
        <v>491925.6294946315</v>
      </c>
      <c r="AB2135" s="3">
        <v>0</v>
      </c>
      <c r="AC2135" s="1">
        <v>0</v>
      </c>
    </row>
    <row r="2136" spans="1:29">
      <c r="A2136" s="6">
        <v>2134</v>
      </c>
      <c r="B2136" t="s">
        <v>1465</v>
      </c>
      <c r="M2136" s="3">
        <v>371380.0269999999</v>
      </c>
      <c r="N2136" s="3">
        <v>372496.4167103996</v>
      </c>
      <c r="O2136" s="1">
        <v>0.2416547223679985</v>
      </c>
      <c r="Q2136" s="3">
        <v>32748.62393</v>
      </c>
      <c r="R2136" s="1">
        <v>0.08791661465957321</v>
      </c>
      <c r="S2136" s="3">
        <v>395946.3496111997</v>
      </c>
      <c r="T2136" s="3">
        <v>-23434.60316320014</v>
      </c>
      <c r="U2136" s="1">
        <v>-0.05919</v>
      </c>
      <c r="V2136">
        <v>30</v>
      </c>
      <c r="W2136" s="3">
        <v>0</v>
      </c>
      <c r="Y2136" s="3">
        <v>485213.3307441934</v>
      </c>
      <c r="Z2136" s="1">
        <v>0.6173777691473114</v>
      </c>
      <c r="AA2136" s="3">
        <v>491925.6294946315</v>
      </c>
      <c r="AB2136" s="3">
        <v>-6712.298750438145</v>
      </c>
      <c r="AC2136" s="1">
        <v>-0.01364494620321749</v>
      </c>
    </row>
    <row r="2137" spans="1:29">
      <c r="A2137" s="6">
        <v>2135</v>
      </c>
      <c r="B2137" t="s">
        <v>1466</v>
      </c>
      <c r="M2137" s="3">
        <v>371380.0269999999</v>
      </c>
      <c r="N2137" s="3">
        <v>372496.4167103996</v>
      </c>
      <c r="O2137" s="1">
        <v>0.2416547223679985</v>
      </c>
      <c r="Q2137" s="3">
        <v>32748.62393</v>
      </c>
      <c r="R2137" s="1">
        <v>0.08791661465957321</v>
      </c>
      <c r="S2137" s="3">
        <v>395946.3496111997</v>
      </c>
      <c r="T2137" s="3">
        <v>-23434.60316320014</v>
      </c>
      <c r="U2137" s="1">
        <v>-0.05919</v>
      </c>
      <c r="V2137">
        <v>30</v>
      </c>
      <c r="W2137" s="3">
        <v>0</v>
      </c>
      <c r="Y2137" s="3">
        <v>485213.3307441934</v>
      </c>
      <c r="Z2137" s="1">
        <v>0.6173777691473114</v>
      </c>
      <c r="AA2137" s="3">
        <v>491925.6294946315</v>
      </c>
      <c r="AB2137" s="3">
        <v>-6712.298750438145</v>
      </c>
      <c r="AC2137" s="1">
        <v>-0.01364494620321749</v>
      </c>
    </row>
    <row r="2138" spans="1:29">
      <c r="A2138" s="6">
        <v>2136</v>
      </c>
      <c r="B2138" t="s">
        <v>1467</v>
      </c>
      <c r="M2138" s="3">
        <v>371380.0269999999</v>
      </c>
      <c r="N2138" s="3">
        <v>372496.4167103996</v>
      </c>
      <c r="O2138" s="1">
        <v>0.2416547223679985</v>
      </c>
      <c r="Q2138" s="3">
        <v>32748.62393</v>
      </c>
      <c r="R2138" s="1">
        <v>0.08791661465957321</v>
      </c>
      <c r="S2138" s="3">
        <v>395946.3496111997</v>
      </c>
      <c r="T2138" s="3">
        <v>-23434.60316320014</v>
      </c>
      <c r="U2138" s="1">
        <v>-0.05919</v>
      </c>
      <c r="V2138">
        <v>30</v>
      </c>
      <c r="W2138" s="3">
        <v>0</v>
      </c>
      <c r="Y2138" s="3">
        <v>485213.3307441934</v>
      </c>
      <c r="Z2138" s="1">
        <v>0.6173777691473114</v>
      </c>
      <c r="AA2138" s="3">
        <v>491925.6294946315</v>
      </c>
      <c r="AB2138" s="3">
        <v>-6712.298750438145</v>
      </c>
      <c r="AC2138" s="1">
        <v>-0.01364494620321749</v>
      </c>
    </row>
    <row r="2139" spans="1:29">
      <c r="A2139" s="6">
        <v>2137</v>
      </c>
      <c r="B2139" t="s">
        <v>1468</v>
      </c>
      <c r="M2139" s="3">
        <v>371380.0269999999</v>
      </c>
      <c r="N2139" s="3">
        <v>372496.4167103996</v>
      </c>
      <c r="O2139" s="1">
        <v>0.2416547223679985</v>
      </c>
      <c r="Q2139" s="3">
        <v>32748.62393</v>
      </c>
      <c r="R2139" s="1">
        <v>0.08791661465957321</v>
      </c>
      <c r="S2139" s="3">
        <v>395946.3496111997</v>
      </c>
      <c r="T2139" s="3">
        <v>-23434.60316320014</v>
      </c>
      <c r="U2139" s="1">
        <v>-0.05919</v>
      </c>
      <c r="V2139">
        <v>30</v>
      </c>
      <c r="W2139" s="3">
        <v>0</v>
      </c>
      <c r="Y2139" s="3">
        <v>482928.2502765771</v>
      </c>
      <c r="Z2139" s="1">
        <v>0.609760834255257</v>
      </c>
      <c r="AA2139" s="3">
        <v>491925.6294946315</v>
      </c>
      <c r="AB2139" s="3">
        <v>-8997.37921805447</v>
      </c>
      <c r="AC2139" s="1">
        <v>-0.01829012086094746</v>
      </c>
    </row>
    <row r="2140" spans="1:29">
      <c r="A2140" s="6">
        <v>2138</v>
      </c>
      <c r="B2140" t="s">
        <v>1469</v>
      </c>
      <c r="C2140">
        <v>149270</v>
      </c>
      <c r="D2140" t="s">
        <v>4261</v>
      </c>
      <c r="E2140" t="s">
        <v>4434</v>
      </c>
      <c r="F2140" t="s">
        <v>4436</v>
      </c>
      <c r="G2140">
        <v>8.8705</v>
      </c>
      <c r="H2140">
        <v>10.23169</v>
      </c>
      <c r="I2140">
        <v>1600</v>
      </c>
      <c r="J2140" s="3">
        <v>9.9112112</v>
      </c>
      <c r="K2140">
        <v>8.185352000000002</v>
      </c>
      <c r="L2140" s="3">
        <v>16370.704</v>
      </c>
      <c r="M2140" s="3">
        <v>356083.1469999999</v>
      </c>
      <c r="N2140" s="3">
        <v>373552.1441471996</v>
      </c>
      <c r="O2140" s="1">
        <v>0.2451738138239986</v>
      </c>
      <c r="P2140" s="3">
        <v>1111.345193455198</v>
      </c>
      <c r="Q2140" s="3">
        <v>31637.2787365448</v>
      </c>
      <c r="R2140" s="1">
        <v>0.08469307225841546</v>
      </c>
      <c r="S2140" s="3">
        <v>395946.3496111997</v>
      </c>
      <c r="T2140" s="3">
        <v>-22394.20546400012</v>
      </c>
      <c r="U2140" s="1">
        <v>-0.05655868651394349</v>
      </c>
      <c r="V2140">
        <v>29</v>
      </c>
      <c r="W2140" s="3">
        <v>1038.489932800002</v>
      </c>
      <c r="X2140" t="s">
        <v>4437</v>
      </c>
      <c r="Y2140" s="3">
        <v>482928.2502765771</v>
      </c>
      <c r="Z2140" s="1">
        <v>0.609760834255257</v>
      </c>
      <c r="AA2140" s="3">
        <v>491925.6294946315</v>
      </c>
      <c r="AB2140" s="3">
        <v>-8997.37921805447</v>
      </c>
      <c r="AC2140" s="1">
        <v>-0.01829012086094746</v>
      </c>
    </row>
    <row r="2141" spans="1:29">
      <c r="A2141" s="6">
        <v>2139</v>
      </c>
      <c r="B2141" t="s">
        <v>1469</v>
      </c>
      <c r="M2141" s="3">
        <v>356083.1469999999</v>
      </c>
      <c r="N2141" s="3">
        <v>373552.1441471996</v>
      </c>
      <c r="O2141" s="1">
        <v>0.2451738138239986</v>
      </c>
      <c r="Q2141" s="3">
        <v>31637.2787365448</v>
      </c>
      <c r="R2141" s="1">
        <v>0.08469307225841546</v>
      </c>
      <c r="S2141" s="3">
        <v>395946.3496111997</v>
      </c>
      <c r="T2141" s="3">
        <v>-22394.20546400012</v>
      </c>
      <c r="U2141" s="1">
        <v>-0.05655868651394349</v>
      </c>
      <c r="V2141">
        <v>29</v>
      </c>
      <c r="W2141" s="3">
        <v>0</v>
      </c>
      <c r="Y2141" s="3">
        <v>487064.5935927213</v>
      </c>
      <c r="Z2141" s="1">
        <v>0.6235486453090709</v>
      </c>
      <c r="AA2141" s="3">
        <v>491925.6294946315</v>
      </c>
      <c r="AB2141" s="3">
        <v>-4861.035901910276</v>
      </c>
      <c r="AC2141" s="1">
        <v>-0.009881647977772879</v>
      </c>
    </row>
    <row r="2142" spans="1:29">
      <c r="A2142" s="6">
        <v>2140</v>
      </c>
      <c r="B2142" t="s">
        <v>1470</v>
      </c>
      <c r="C2142">
        <v>57933</v>
      </c>
      <c r="D2142" t="s">
        <v>4272</v>
      </c>
      <c r="E2142" t="s">
        <v>4434</v>
      </c>
      <c r="F2142" t="s">
        <v>4435</v>
      </c>
      <c r="G2142">
        <v>7.7032</v>
      </c>
      <c r="H2142">
        <v>8.21902</v>
      </c>
      <c r="I2142">
        <v>2100</v>
      </c>
      <c r="J2142" s="3">
        <v>10.1779826</v>
      </c>
      <c r="K2142">
        <v>8.629971000000001</v>
      </c>
      <c r="L2142" s="3">
        <v>17259.942</v>
      </c>
      <c r="M2142" s="3">
        <v>373343.0889999999</v>
      </c>
      <c r="N2142" s="3">
        <v>373533.3361935996</v>
      </c>
      <c r="O2142" s="1">
        <v>0.2451111206453319</v>
      </c>
      <c r="P2142" s="3">
        <v>1120.656432441599</v>
      </c>
      <c r="Q2142" s="3">
        <v>32757.93517</v>
      </c>
      <c r="R2142" s="1">
        <v>0.08769748773646753</v>
      </c>
      <c r="S2142" s="3">
        <v>395946.3496111997</v>
      </c>
      <c r="T2142" s="3">
        <v>-22394.20546400012</v>
      </c>
      <c r="U2142" s="1">
        <v>-0.05656</v>
      </c>
      <c r="V2142">
        <v>30</v>
      </c>
      <c r="W2142" s="3">
        <v>0</v>
      </c>
      <c r="X2142" t="s">
        <v>4437</v>
      </c>
      <c r="Y2142" s="3">
        <v>487064.5935927213</v>
      </c>
      <c r="Z2142" s="1">
        <v>0.6235486453090709</v>
      </c>
      <c r="AA2142" s="3">
        <v>491925.6294946315</v>
      </c>
      <c r="AB2142" s="3">
        <v>-4861.035901910276</v>
      </c>
      <c r="AC2142" s="1">
        <v>-0.009881647977772879</v>
      </c>
    </row>
    <row r="2143" spans="1:29">
      <c r="A2143" s="6">
        <v>2141</v>
      </c>
      <c r="B2143" t="s">
        <v>1470</v>
      </c>
      <c r="M2143" s="3">
        <v>373343.0889999999</v>
      </c>
      <c r="N2143" s="3">
        <v>373533.3361935996</v>
      </c>
      <c r="O2143" s="1">
        <v>0.2451111206453319</v>
      </c>
      <c r="Q2143" s="3">
        <v>32757.93517</v>
      </c>
      <c r="R2143" s="1">
        <v>0.08769748773646753</v>
      </c>
      <c r="S2143" s="3">
        <v>395946.3496111997</v>
      </c>
      <c r="T2143" s="3">
        <v>-22394.20546400012</v>
      </c>
      <c r="U2143" s="1">
        <v>-0.05656</v>
      </c>
      <c r="V2143">
        <v>30</v>
      </c>
      <c r="W2143" s="3">
        <v>0</v>
      </c>
      <c r="Y2143" s="3">
        <v>483565.5145924807</v>
      </c>
      <c r="Z2143" s="1">
        <v>0.6118850486416022</v>
      </c>
      <c r="AA2143" s="3">
        <v>491925.6294946315</v>
      </c>
      <c r="AB2143" s="3">
        <v>-8360.114902150875</v>
      </c>
      <c r="AC2143" s="1">
        <v>-0.01699467236691743</v>
      </c>
    </row>
    <row r="2144" spans="1:29">
      <c r="A2144" s="6">
        <v>2142</v>
      </c>
      <c r="B2144" t="s">
        <v>1471</v>
      </c>
      <c r="M2144" s="3">
        <v>373343.0889999999</v>
      </c>
      <c r="N2144" s="3">
        <v>373533.3361935996</v>
      </c>
      <c r="O2144" s="1">
        <v>0.2451111206453319</v>
      </c>
      <c r="Q2144" s="3">
        <v>32757.93517</v>
      </c>
      <c r="R2144" s="1">
        <v>0.08769748773646753</v>
      </c>
      <c r="S2144" s="3">
        <v>395946.3496111997</v>
      </c>
      <c r="T2144" s="3">
        <v>-22394.20546400012</v>
      </c>
      <c r="U2144" s="1">
        <v>-0.05656</v>
      </c>
      <c r="V2144">
        <v>30</v>
      </c>
      <c r="W2144" s="3">
        <v>0</v>
      </c>
      <c r="Y2144" s="3">
        <v>484480.7011601867</v>
      </c>
      <c r="Z2144" s="1">
        <v>0.6149356705339557</v>
      </c>
      <c r="AA2144" s="3">
        <v>491925.6294946315</v>
      </c>
      <c r="AB2144" s="3">
        <v>-7444.928334444819</v>
      </c>
      <c r="AC2144" s="1">
        <v>-0.0151342558469523</v>
      </c>
    </row>
    <row r="2145" spans="1:29">
      <c r="A2145" s="6">
        <v>2143</v>
      </c>
      <c r="B2145" t="s">
        <v>1472</v>
      </c>
      <c r="M2145" s="3">
        <v>373343.0889999999</v>
      </c>
      <c r="N2145" s="3">
        <v>373533.3361935996</v>
      </c>
      <c r="O2145" s="1">
        <v>0.2451111206453319</v>
      </c>
      <c r="Q2145" s="3">
        <v>32757.93517</v>
      </c>
      <c r="R2145" s="1">
        <v>0.08769748773646753</v>
      </c>
      <c r="S2145" s="3">
        <v>395946.3496111997</v>
      </c>
      <c r="T2145" s="3">
        <v>-22394.20546400012</v>
      </c>
      <c r="U2145" s="1">
        <v>-0.05656</v>
      </c>
      <c r="V2145">
        <v>30</v>
      </c>
      <c r="W2145" s="3">
        <v>0</v>
      </c>
      <c r="Y2145" s="3">
        <v>483178.8686504368</v>
      </c>
      <c r="Z2145" s="1">
        <v>0.6105962288347894</v>
      </c>
      <c r="AA2145" s="3">
        <v>491925.6294946315</v>
      </c>
      <c r="AB2145" s="3">
        <v>-8746.760844194738</v>
      </c>
      <c r="AC2145" s="1">
        <v>-0.01778065691185987</v>
      </c>
    </row>
    <row r="2146" spans="1:29">
      <c r="A2146" s="6">
        <v>2144</v>
      </c>
      <c r="B2146" t="s">
        <v>1473</v>
      </c>
      <c r="M2146" s="3">
        <v>373343.0889999999</v>
      </c>
      <c r="N2146" s="3">
        <v>373533.3361935996</v>
      </c>
      <c r="O2146" s="1">
        <v>0.2451111206453319</v>
      </c>
      <c r="Q2146" s="3">
        <v>32757.93517</v>
      </c>
      <c r="R2146" s="1">
        <v>0.08769748773646753</v>
      </c>
      <c r="S2146" s="3">
        <v>395946.3496111997</v>
      </c>
      <c r="T2146" s="3">
        <v>-22394.20546400012</v>
      </c>
      <c r="U2146" s="1">
        <v>-0.05656</v>
      </c>
      <c r="V2146">
        <v>30</v>
      </c>
      <c r="W2146" s="3">
        <v>0</v>
      </c>
      <c r="Y2146" s="3">
        <v>483178.8686504368</v>
      </c>
      <c r="Z2146" s="1">
        <v>0.6105962288347894</v>
      </c>
      <c r="AA2146" s="3">
        <v>491925.6294946315</v>
      </c>
      <c r="AB2146" s="3">
        <v>-8746.760844194738</v>
      </c>
      <c r="AC2146" s="1">
        <v>-0.01778065691185987</v>
      </c>
    </row>
    <row r="2147" spans="1:29">
      <c r="A2147" s="6">
        <v>2145</v>
      </c>
      <c r="B2147" t="s">
        <v>1474</v>
      </c>
      <c r="M2147" s="3">
        <v>373343.0889999999</v>
      </c>
      <c r="N2147" s="3">
        <v>373533.3361935996</v>
      </c>
      <c r="O2147" s="1">
        <v>0.2451111206453319</v>
      </c>
      <c r="Q2147" s="3">
        <v>32757.93517</v>
      </c>
      <c r="R2147" s="1">
        <v>0.08769748773646753</v>
      </c>
      <c r="S2147" s="3">
        <v>395946.3496111997</v>
      </c>
      <c r="T2147" s="3">
        <v>-22394.20546400012</v>
      </c>
      <c r="U2147" s="1">
        <v>-0.05656</v>
      </c>
      <c r="V2147">
        <v>30</v>
      </c>
      <c r="W2147" s="3">
        <v>0</v>
      </c>
      <c r="Y2147" s="3">
        <v>483178.8686504368</v>
      </c>
      <c r="Z2147" s="1">
        <v>0.6105962288347894</v>
      </c>
      <c r="AA2147" s="3">
        <v>491925.6294946315</v>
      </c>
      <c r="AB2147" s="3">
        <v>-8746.760844194738</v>
      </c>
      <c r="AC2147" s="1">
        <v>-0.01778065691185987</v>
      </c>
    </row>
    <row r="2148" spans="1:29">
      <c r="A2148" s="6">
        <v>2146</v>
      </c>
      <c r="B2148" t="s">
        <v>1475</v>
      </c>
      <c r="M2148" s="3">
        <v>373343.0889999999</v>
      </c>
      <c r="N2148" s="3">
        <v>373533.3361935996</v>
      </c>
      <c r="O2148" s="1">
        <v>0.2451111206453319</v>
      </c>
      <c r="Q2148" s="3">
        <v>32757.93517</v>
      </c>
      <c r="R2148" s="1">
        <v>0.08769748773646753</v>
      </c>
      <c r="S2148" s="3">
        <v>395946.3496111997</v>
      </c>
      <c r="T2148" s="3">
        <v>-22394.20546400012</v>
      </c>
      <c r="U2148" s="1">
        <v>-0.05656</v>
      </c>
      <c r="V2148">
        <v>30</v>
      </c>
      <c r="W2148" s="3">
        <v>0</v>
      </c>
      <c r="Y2148" s="3">
        <v>484896.1231625292</v>
      </c>
      <c r="Z2148" s="1">
        <v>0.616320410541764</v>
      </c>
      <c r="AA2148" s="3">
        <v>491925.6294946315</v>
      </c>
      <c r="AB2148" s="3">
        <v>-7029.506332102348</v>
      </c>
      <c r="AC2148" s="1">
        <v>-0.01428977453222746</v>
      </c>
    </row>
    <row r="2149" spans="1:29">
      <c r="A2149" s="6">
        <v>2147</v>
      </c>
      <c r="B2149" t="s">
        <v>1476</v>
      </c>
      <c r="C2149">
        <v>158971</v>
      </c>
      <c r="D2149" t="s">
        <v>4298</v>
      </c>
      <c r="E2149" t="s">
        <v>4434</v>
      </c>
      <c r="F2149" t="s">
        <v>4436</v>
      </c>
      <c r="G2149">
        <v>9.558160000000001</v>
      </c>
      <c r="H2149">
        <v>11.43516</v>
      </c>
      <c r="I2149">
        <v>1300</v>
      </c>
      <c r="J2149" s="3">
        <v>9.459712400000001</v>
      </c>
      <c r="K2149">
        <v>7.432854000000001</v>
      </c>
      <c r="L2149" s="3">
        <v>14865.708</v>
      </c>
      <c r="M2149" s="3">
        <v>359873.9449999999</v>
      </c>
      <c r="N2149" s="3">
        <v>374913.0076271996</v>
      </c>
      <c r="O2149" s="1">
        <v>0.2497100254239986</v>
      </c>
      <c r="P2149" s="3">
        <v>1111.926039155999</v>
      </c>
      <c r="Q2149" s="3">
        <v>31646.009130844</v>
      </c>
      <c r="R2149" s="1">
        <v>0.08440893883925119</v>
      </c>
      <c r="S2149" s="3">
        <v>395946.3496111997</v>
      </c>
      <c r="T2149" s="3">
        <v>-21033.34198400012</v>
      </c>
      <c r="U2149" s="1">
        <v>-0.05312169692852036</v>
      </c>
      <c r="V2149">
        <v>29</v>
      </c>
      <c r="W2149" s="3">
        <v>1363.8961184</v>
      </c>
      <c r="X2149" t="s">
        <v>4437</v>
      </c>
      <c r="Y2149" s="3">
        <v>484896.1231625292</v>
      </c>
      <c r="Z2149" s="1">
        <v>0.616320410541764</v>
      </c>
      <c r="AA2149" s="3">
        <v>491925.6294946315</v>
      </c>
      <c r="AB2149" s="3">
        <v>-7029.506332102348</v>
      </c>
      <c r="AC2149" s="1">
        <v>-0.01428977453222746</v>
      </c>
    </row>
    <row r="2150" spans="1:29">
      <c r="A2150" s="6">
        <v>2148</v>
      </c>
      <c r="B2150" t="s">
        <v>1476</v>
      </c>
      <c r="M2150" s="3">
        <v>359873.9449999999</v>
      </c>
      <c r="N2150" s="3">
        <v>374913.0076271996</v>
      </c>
      <c r="O2150" s="1">
        <v>0.2497100254239986</v>
      </c>
      <c r="Q2150" s="3">
        <v>31646.009130844</v>
      </c>
      <c r="R2150" s="1">
        <v>0.08440893883925119</v>
      </c>
      <c r="S2150" s="3">
        <v>395946.3496111997</v>
      </c>
      <c r="T2150" s="3">
        <v>-21033.34198400012</v>
      </c>
      <c r="U2150" s="1">
        <v>-0.05312169692852036</v>
      </c>
      <c r="V2150">
        <v>29</v>
      </c>
      <c r="W2150" s="3">
        <v>0</v>
      </c>
      <c r="Y2150" s="3">
        <v>485097.7640152876</v>
      </c>
      <c r="Z2150" s="1">
        <v>0.6169925467176253</v>
      </c>
      <c r="AA2150" s="3">
        <v>491925.6294946315</v>
      </c>
      <c r="AB2150" s="3">
        <v>-6827.865479343978</v>
      </c>
      <c r="AC2150" s="1">
        <v>-0.01387987344013449</v>
      </c>
    </row>
    <row r="2151" spans="1:29">
      <c r="A2151" s="6">
        <v>2149</v>
      </c>
      <c r="B2151" t="s">
        <v>1477</v>
      </c>
      <c r="C2151">
        <v>9058</v>
      </c>
      <c r="D2151" t="s">
        <v>4332</v>
      </c>
      <c r="E2151" t="s">
        <v>4434</v>
      </c>
      <c r="F2151" t="s">
        <v>4435</v>
      </c>
      <c r="G2151">
        <v>24.48163</v>
      </c>
      <c r="H2151">
        <v>27.48082</v>
      </c>
      <c r="I2151">
        <v>300</v>
      </c>
      <c r="J2151" s="3">
        <v>7.4732738</v>
      </c>
      <c r="K2151">
        <v>4.122123</v>
      </c>
      <c r="L2151" s="3">
        <v>8244.246000000001</v>
      </c>
      <c r="M2151" s="3">
        <v>368118.1909999999</v>
      </c>
      <c r="N2151" s="3">
        <v>374901.4122303996</v>
      </c>
      <c r="O2151" s="1">
        <v>0.249671374101332</v>
      </c>
      <c r="P2151" s="3">
        <v>1124.739022881599</v>
      </c>
      <c r="Q2151" s="3">
        <v>32770.74815</v>
      </c>
      <c r="R2151" s="1">
        <v>0.08741164231694169</v>
      </c>
      <c r="S2151" s="3">
        <v>395946.3496111997</v>
      </c>
      <c r="T2151" s="3">
        <v>-21033.34198400012</v>
      </c>
      <c r="U2151" s="1">
        <v>-0.05312</v>
      </c>
      <c r="V2151">
        <v>30</v>
      </c>
      <c r="W2151" s="3">
        <v>0</v>
      </c>
      <c r="X2151" t="s">
        <v>4437</v>
      </c>
      <c r="Y2151" s="3">
        <v>485097.7640152876</v>
      </c>
      <c r="Z2151" s="1">
        <v>0.6169925467176253</v>
      </c>
      <c r="AA2151" s="3">
        <v>491925.6294946315</v>
      </c>
      <c r="AB2151" s="3">
        <v>-6827.865479343978</v>
      </c>
      <c r="AC2151" s="1">
        <v>-0.01387987344013449</v>
      </c>
    </row>
    <row r="2152" spans="1:29">
      <c r="A2152" s="6">
        <v>2150</v>
      </c>
      <c r="B2152" t="s">
        <v>1477</v>
      </c>
      <c r="M2152" s="3">
        <v>368118.1909999999</v>
      </c>
      <c r="N2152" s="3">
        <v>374901.4122303996</v>
      </c>
      <c r="O2152" s="1">
        <v>0.249671374101332</v>
      </c>
      <c r="Q2152" s="3">
        <v>32770.74815</v>
      </c>
      <c r="R2152" s="1">
        <v>0.08741164231694169</v>
      </c>
      <c r="S2152" s="3">
        <v>395946.3496111997</v>
      </c>
      <c r="T2152" s="3">
        <v>-21033.34198400012</v>
      </c>
      <c r="U2152" s="1">
        <v>-0.05312</v>
      </c>
      <c r="V2152">
        <v>30</v>
      </c>
      <c r="W2152" s="3">
        <v>0</v>
      </c>
      <c r="Y2152" s="3">
        <v>480548.2161024182</v>
      </c>
      <c r="Z2152" s="1">
        <v>0.6018273870080607</v>
      </c>
      <c r="AA2152" s="3">
        <v>491925.6294946315</v>
      </c>
      <c r="AB2152" s="3">
        <v>-11377.41339221335</v>
      </c>
      <c r="AC2152" s="1">
        <v>-0.02312832003468018</v>
      </c>
    </row>
    <row r="2153" spans="1:29">
      <c r="A2153" s="6">
        <v>2151</v>
      </c>
      <c r="B2153" t="s">
        <v>1478</v>
      </c>
      <c r="M2153" s="3">
        <v>368118.1909999999</v>
      </c>
      <c r="N2153" s="3">
        <v>374901.4122303996</v>
      </c>
      <c r="O2153" s="1">
        <v>0.249671374101332</v>
      </c>
      <c r="Q2153" s="3">
        <v>32770.74815</v>
      </c>
      <c r="R2153" s="1">
        <v>0.08741164231694169</v>
      </c>
      <c r="S2153" s="3">
        <v>395946.3496111997</v>
      </c>
      <c r="T2153" s="3">
        <v>-21033.34198400012</v>
      </c>
      <c r="U2153" s="1">
        <v>-0.05312</v>
      </c>
      <c r="V2153">
        <v>30</v>
      </c>
      <c r="W2153" s="3">
        <v>0</v>
      </c>
      <c r="Y2153" s="3">
        <v>485815.655334983</v>
      </c>
      <c r="Z2153" s="1">
        <v>0.6193855177832768</v>
      </c>
      <c r="AA2153" s="3">
        <v>491925.6294946315</v>
      </c>
      <c r="AB2153" s="3">
        <v>-6109.974159648526</v>
      </c>
      <c r="AC2153" s="1">
        <v>-0.01242052414696398</v>
      </c>
    </row>
    <row r="2154" spans="1:29">
      <c r="A2154" s="6">
        <v>2152</v>
      </c>
      <c r="B2154" t="s">
        <v>1479</v>
      </c>
      <c r="M2154" s="3">
        <v>368118.1909999999</v>
      </c>
      <c r="N2154" s="3">
        <v>374901.4122303996</v>
      </c>
      <c r="O2154" s="1">
        <v>0.249671374101332</v>
      </c>
      <c r="Q2154" s="3">
        <v>32770.74815</v>
      </c>
      <c r="R2154" s="1">
        <v>0.08741164231694169</v>
      </c>
      <c r="S2154" s="3">
        <v>395946.3496111997</v>
      </c>
      <c r="T2154" s="3">
        <v>-21033.34198400012</v>
      </c>
      <c r="U2154" s="1">
        <v>-0.05312</v>
      </c>
      <c r="V2154">
        <v>30</v>
      </c>
      <c r="W2154" s="3">
        <v>0</v>
      </c>
      <c r="Y2154" s="3">
        <v>487506.6167293749</v>
      </c>
      <c r="Z2154" s="1">
        <v>0.625022055764583</v>
      </c>
      <c r="AA2154" s="3">
        <v>491925.6294946315</v>
      </c>
      <c r="AB2154" s="3">
        <v>-4419.01276525663</v>
      </c>
      <c r="AC2154" s="1">
        <v>-0.00898309114285507</v>
      </c>
    </row>
    <row r="2155" spans="1:29">
      <c r="A2155" s="6">
        <v>2153</v>
      </c>
      <c r="B2155" t="s">
        <v>1480</v>
      </c>
      <c r="M2155" s="3">
        <v>368118.1909999999</v>
      </c>
      <c r="N2155" s="3">
        <v>374901.4122303996</v>
      </c>
      <c r="O2155" s="1">
        <v>0.249671374101332</v>
      </c>
      <c r="Q2155" s="3">
        <v>32770.74815</v>
      </c>
      <c r="R2155" s="1">
        <v>0.08741164231694169</v>
      </c>
      <c r="S2155" s="3">
        <v>395946.3496111997</v>
      </c>
      <c r="T2155" s="3">
        <v>-21033.34198400012</v>
      </c>
      <c r="U2155" s="1">
        <v>-0.05312</v>
      </c>
      <c r="V2155">
        <v>30</v>
      </c>
      <c r="W2155" s="3">
        <v>0</v>
      </c>
      <c r="Y2155" s="3">
        <v>487506.6167293749</v>
      </c>
      <c r="Z2155" s="1">
        <v>0.625022055764583</v>
      </c>
      <c r="AA2155" s="3">
        <v>491925.6294946315</v>
      </c>
      <c r="AB2155" s="3">
        <v>-4419.01276525663</v>
      </c>
      <c r="AC2155" s="1">
        <v>-0.00898309114285507</v>
      </c>
    </row>
    <row r="2156" spans="1:29">
      <c r="A2156" s="6">
        <v>2154</v>
      </c>
      <c r="B2156" t="s">
        <v>1481</v>
      </c>
      <c r="M2156" s="3">
        <v>368118.1909999999</v>
      </c>
      <c r="N2156" s="3">
        <v>374901.4122303996</v>
      </c>
      <c r="O2156" s="1">
        <v>0.249671374101332</v>
      </c>
      <c r="Q2156" s="3">
        <v>32770.74815</v>
      </c>
      <c r="R2156" s="1">
        <v>0.08741164231694169</v>
      </c>
      <c r="S2156" s="3">
        <v>395946.3496111997</v>
      </c>
      <c r="T2156" s="3">
        <v>-21033.34198400012</v>
      </c>
      <c r="U2156" s="1">
        <v>-0.05312</v>
      </c>
      <c r="V2156">
        <v>30</v>
      </c>
      <c r="W2156" s="3">
        <v>0</v>
      </c>
      <c r="Y2156" s="3">
        <v>487506.6167293749</v>
      </c>
      <c r="Z2156" s="1">
        <v>0.625022055764583</v>
      </c>
      <c r="AA2156" s="3">
        <v>491925.6294946315</v>
      </c>
      <c r="AB2156" s="3">
        <v>-4419.01276525663</v>
      </c>
      <c r="AC2156" s="1">
        <v>-0.00898309114285507</v>
      </c>
    </row>
    <row r="2157" spans="1:29">
      <c r="A2157" s="6">
        <v>2155</v>
      </c>
      <c r="B2157" t="s">
        <v>1482</v>
      </c>
      <c r="M2157" s="3">
        <v>368118.1909999999</v>
      </c>
      <c r="N2157" s="3">
        <v>374901.4122303996</v>
      </c>
      <c r="O2157" s="1">
        <v>0.249671374101332</v>
      </c>
      <c r="Q2157" s="3">
        <v>32770.74815</v>
      </c>
      <c r="R2157" s="1">
        <v>0.08741164231694169</v>
      </c>
      <c r="S2157" s="3">
        <v>395946.3496111997</v>
      </c>
      <c r="T2157" s="3">
        <v>-21033.34198400012</v>
      </c>
      <c r="U2157" s="1">
        <v>-0.05312</v>
      </c>
      <c r="V2157">
        <v>30</v>
      </c>
      <c r="W2157" s="3">
        <v>0</v>
      </c>
      <c r="Y2157" s="3">
        <v>486260.8556231739</v>
      </c>
      <c r="Z2157" s="1">
        <v>0.6208695187439132</v>
      </c>
      <c r="AA2157" s="3">
        <v>491925.6294946315</v>
      </c>
      <c r="AB2157" s="3">
        <v>-5664.773871457612</v>
      </c>
      <c r="AC2157" s="1">
        <v>-0.01151550871069106</v>
      </c>
    </row>
    <row r="2158" spans="1:29">
      <c r="A2158" s="6">
        <v>2156</v>
      </c>
      <c r="B2158" t="s">
        <v>1483</v>
      </c>
      <c r="M2158" s="3">
        <v>368118.1909999999</v>
      </c>
      <c r="N2158" s="3">
        <v>374901.4122303996</v>
      </c>
      <c r="O2158" s="1">
        <v>0.249671374101332</v>
      </c>
      <c r="Q2158" s="3">
        <v>32770.74815</v>
      </c>
      <c r="R2158" s="1">
        <v>0.08741164231694169</v>
      </c>
      <c r="S2158" s="3">
        <v>395946.3496111997</v>
      </c>
      <c r="T2158" s="3">
        <v>-21033.34198400012</v>
      </c>
      <c r="U2158" s="1">
        <v>-0.05312</v>
      </c>
      <c r="V2158">
        <v>30</v>
      </c>
      <c r="W2158" s="3">
        <v>0</v>
      </c>
      <c r="Y2158" s="3">
        <v>485154.6557943183</v>
      </c>
      <c r="Z2158" s="1">
        <v>0.617182185981061</v>
      </c>
      <c r="AA2158" s="3">
        <v>491925.6294946315</v>
      </c>
      <c r="AB2158" s="3">
        <v>-6770.973700313247</v>
      </c>
      <c r="AC2158" s="1">
        <v>-0.01376422226113579</v>
      </c>
    </row>
    <row r="2159" spans="1:29">
      <c r="A2159" s="6">
        <v>2157</v>
      </c>
      <c r="B2159" t="s">
        <v>1484</v>
      </c>
      <c r="M2159" s="3">
        <v>368118.1909999999</v>
      </c>
      <c r="N2159" s="3">
        <v>374901.4122303996</v>
      </c>
      <c r="O2159" s="1">
        <v>0.249671374101332</v>
      </c>
      <c r="Q2159" s="3">
        <v>32770.74815</v>
      </c>
      <c r="R2159" s="1">
        <v>0.08741164231694169</v>
      </c>
      <c r="S2159" s="3">
        <v>395946.3496111997</v>
      </c>
      <c r="T2159" s="3">
        <v>-21033.34198400012</v>
      </c>
      <c r="U2159" s="1">
        <v>-0.05312</v>
      </c>
      <c r="V2159">
        <v>30</v>
      </c>
      <c r="W2159" s="3">
        <v>0</v>
      </c>
      <c r="Y2159" s="3">
        <v>485154.6557943183</v>
      </c>
      <c r="Z2159" s="1">
        <v>0.617182185981061</v>
      </c>
      <c r="AA2159" s="3">
        <v>491925.6294946315</v>
      </c>
      <c r="AB2159" s="3">
        <v>-6770.973700313247</v>
      </c>
      <c r="AC2159" s="1">
        <v>-0.01376422226113579</v>
      </c>
    </row>
    <row r="2160" spans="1:29">
      <c r="A2160" s="6">
        <v>2158</v>
      </c>
      <c r="B2160" t="s">
        <v>1485</v>
      </c>
      <c r="M2160" s="3">
        <v>368118.1909999999</v>
      </c>
      <c r="N2160" s="3">
        <v>374901.4122303996</v>
      </c>
      <c r="O2160" s="1">
        <v>0.249671374101332</v>
      </c>
      <c r="Q2160" s="3">
        <v>32770.74815</v>
      </c>
      <c r="R2160" s="1">
        <v>0.08741164231694169</v>
      </c>
      <c r="S2160" s="3">
        <v>395946.3496111997</v>
      </c>
      <c r="T2160" s="3">
        <v>-21033.34198400012</v>
      </c>
      <c r="U2160" s="1">
        <v>-0.05312</v>
      </c>
      <c r="V2160">
        <v>30</v>
      </c>
      <c r="W2160" s="3">
        <v>0</v>
      </c>
      <c r="Y2160" s="3">
        <v>490507.0256606403</v>
      </c>
      <c r="Z2160" s="1">
        <v>0.6350234188688009</v>
      </c>
      <c r="AA2160" s="3">
        <v>491925.6294946315</v>
      </c>
      <c r="AB2160" s="3">
        <v>-1418.603833991277</v>
      </c>
      <c r="AC2160" s="1">
        <v>-0.002883777036477338</v>
      </c>
    </row>
    <row r="2161" spans="1:29">
      <c r="A2161" s="6">
        <v>2159</v>
      </c>
      <c r="B2161" t="s">
        <v>1486</v>
      </c>
      <c r="M2161" s="3">
        <v>368118.1909999999</v>
      </c>
      <c r="N2161" s="3">
        <v>374901.4122303996</v>
      </c>
      <c r="O2161" s="1">
        <v>0.249671374101332</v>
      </c>
      <c r="Q2161" s="3">
        <v>32770.74815</v>
      </c>
      <c r="R2161" s="1">
        <v>0.08741164231694169</v>
      </c>
      <c r="S2161" s="3">
        <v>395946.3496111997</v>
      </c>
      <c r="T2161" s="3">
        <v>-21033.34198400012</v>
      </c>
      <c r="U2161" s="1">
        <v>-0.05312</v>
      </c>
      <c r="V2161">
        <v>30</v>
      </c>
      <c r="W2161" s="3">
        <v>0</v>
      </c>
      <c r="Y2161" s="3">
        <v>493679.5254308662</v>
      </c>
      <c r="Z2161" s="1">
        <v>0.6455984181028872</v>
      </c>
      <c r="AA2161" s="3">
        <v>493679.5254308662</v>
      </c>
      <c r="AB2161" s="3">
        <v>0</v>
      </c>
      <c r="AC2161" s="1">
        <v>0</v>
      </c>
    </row>
    <row r="2162" spans="1:29">
      <c r="A2162" s="6">
        <v>2160</v>
      </c>
      <c r="B2162" t="s">
        <v>1487</v>
      </c>
      <c r="M2162" s="3">
        <v>368118.1909999999</v>
      </c>
      <c r="N2162" s="3">
        <v>374901.4122303996</v>
      </c>
      <c r="O2162" s="1">
        <v>0.249671374101332</v>
      </c>
      <c r="Q2162" s="3">
        <v>32770.74815</v>
      </c>
      <c r="R2162" s="1">
        <v>0.08741164231694169</v>
      </c>
      <c r="S2162" s="3">
        <v>395946.3496111997</v>
      </c>
      <c r="T2162" s="3">
        <v>-21033.34198400012</v>
      </c>
      <c r="U2162" s="1">
        <v>-0.05312</v>
      </c>
      <c r="V2162">
        <v>30</v>
      </c>
      <c r="W2162" s="3">
        <v>0</v>
      </c>
      <c r="Y2162" s="3">
        <v>493679.5254308662</v>
      </c>
      <c r="Z2162" s="1">
        <v>0.6455984181028872</v>
      </c>
      <c r="AA2162" s="3">
        <v>493679.5254308662</v>
      </c>
      <c r="AB2162" s="3">
        <v>0</v>
      </c>
      <c r="AC2162" s="1">
        <v>0</v>
      </c>
    </row>
    <row r="2163" spans="1:29">
      <c r="A2163" s="6">
        <v>2161</v>
      </c>
      <c r="B2163" t="s">
        <v>1488</v>
      </c>
      <c r="M2163" s="3">
        <v>368118.1909999999</v>
      </c>
      <c r="N2163" s="3">
        <v>374901.4122303996</v>
      </c>
      <c r="O2163" s="1">
        <v>0.249671374101332</v>
      </c>
      <c r="Q2163" s="3">
        <v>32770.74815</v>
      </c>
      <c r="R2163" s="1">
        <v>0.08741164231694169</v>
      </c>
      <c r="S2163" s="3">
        <v>395946.3496111997</v>
      </c>
      <c r="T2163" s="3">
        <v>-21033.34198400012</v>
      </c>
      <c r="U2163" s="1">
        <v>-0.05312</v>
      </c>
      <c r="V2163">
        <v>30</v>
      </c>
      <c r="W2163" s="3">
        <v>0</v>
      </c>
      <c r="Y2163" s="3">
        <v>493679.5254308662</v>
      </c>
      <c r="Z2163" s="1">
        <v>0.6455984181028872</v>
      </c>
      <c r="AA2163" s="3">
        <v>493679.5254308662</v>
      </c>
      <c r="AB2163" s="3">
        <v>0</v>
      </c>
      <c r="AC2163" s="1">
        <v>0</v>
      </c>
    </row>
    <row r="2164" spans="1:29">
      <c r="A2164" s="6">
        <v>2162</v>
      </c>
      <c r="B2164" t="s">
        <v>1489</v>
      </c>
      <c r="M2164" s="3">
        <v>368118.1909999999</v>
      </c>
      <c r="N2164" s="3">
        <v>374901.4122303996</v>
      </c>
      <c r="O2164" s="1">
        <v>0.249671374101332</v>
      </c>
      <c r="Q2164" s="3">
        <v>32770.74815</v>
      </c>
      <c r="R2164" s="1">
        <v>0.08741164231694169</v>
      </c>
      <c r="S2164" s="3">
        <v>395946.3496111997</v>
      </c>
      <c r="T2164" s="3">
        <v>-21033.34198400012</v>
      </c>
      <c r="U2164" s="1">
        <v>-0.05312</v>
      </c>
      <c r="V2164">
        <v>30</v>
      </c>
      <c r="W2164" s="3">
        <v>0</v>
      </c>
      <c r="Y2164" s="3">
        <v>496529.827800621</v>
      </c>
      <c r="Z2164" s="1">
        <v>0.6550994260020699</v>
      </c>
      <c r="AA2164" s="3">
        <v>496529.827800621</v>
      </c>
      <c r="AB2164" s="3">
        <v>0</v>
      </c>
      <c r="AC2164" s="1">
        <v>0</v>
      </c>
    </row>
    <row r="2165" spans="1:29">
      <c r="A2165" s="6">
        <v>2163</v>
      </c>
      <c r="B2165" t="s">
        <v>1490</v>
      </c>
      <c r="M2165" s="3">
        <v>368118.1909999999</v>
      </c>
      <c r="N2165" s="3">
        <v>374901.4122303996</v>
      </c>
      <c r="O2165" s="1">
        <v>0.249671374101332</v>
      </c>
      <c r="Q2165" s="3">
        <v>32770.74815</v>
      </c>
      <c r="R2165" s="1">
        <v>0.08741164231694169</v>
      </c>
      <c r="S2165" s="3">
        <v>395946.3496111997</v>
      </c>
      <c r="T2165" s="3">
        <v>-21033.34198400012</v>
      </c>
      <c r="U2165" s="1">
        <v>-0.05312</v>
      </c>
      <c r="V2165">
        <v>30</v>
      </c>
      <c r="W2165" s="3">
        <v>0</v>
      </c>
      <c r="Y2165" s="3">
        <v>496324.1772945813</v>
      </c>
      <c r="Z2165" s="1">
        <v>0.654413924315271</v>
      </c>
      <c r="AA2165" s="3">
        <v>496529.827800621</v>
      </c>
      <c r="AB2165" s="3">
        <v>-205.6505060396739</v>
      </c>
      <c r="AC2165" s="1">
        <v>-0.0004141755329193473</v>
      </c>
    </row>
    <row r="2166" spans="1:29">
      <c r="A2166" s="6">
        <v>2164</v>
      </c>
      <c r="B2166" t="s">
        <v>1491</v>
      </c>
      <c r="M2166" s="3">
        <v>368118.1909999999</v>
      </c>
      <c r="N2166" s="3">
        <v>374901.4122303996</v>
      </c>
      <c r="O2166" s="1">
        <v>0.249671374101332</v>
      </c>
      <c r="Q2166" s="3">
        <v>32770.74815</v>
      </c>
      <c r="R2166" s="1">
        <v>0.08741164231694169</v>
      </c>
      <c r="S2166" s="3">
        <v>395946.3496111997</v>
      </c>
      <c r="T2166" s="3">
        <v>-21033.34198400012</v>
      </c>
      <c r="U2166" s="1">
        <v>-0.05312</v>
      </c>
      <c r="V2166">
        <v>30</v>
      </c>
      <c r="W2166" s="3">
        <v>0</v>
      </c>
      <c r="Y2166" s="3">
        <v>492139.240096833</v>
      </c>
      <c r="Z2166" s="1">
        <v>0.6404641336561099</v>
      </c>
      <c r="AA2166" s="3">
        <v>496529.827800621</v>
      </c>
      <c r="AB2166" s="3">
        <v>-4390.587703788013</v>
      </c>
      <c r="AC2166" s="1">
        <v>-0.008842545720236229</v>
      </c>
    </row>
    <row r="2167" spans="1:29">
      <c r="A2167" s="6">
        <v>2165</v>
      </c>
      <c r="B2167" t="s">
        <v>1492</v>
      </c>
      <c r="C2167">
        <v>128882</v>
      </c>
      <c r="D2167" t="s">
        <v>4318</v>
      </c>
      <c r="E2167" t="s">
        <v>4434</v>
      </c>
      <c r="F2167" t="s">
        <v>4436</v>
      </c>
      <c r="G2167">
        <v>25.61311</v>
      </c>
      <c r="H2167">
        <v>25.86134</v>
      </c>
      <c r="I2167">
        <v>300</v>
      </c>
      <c r="J2167" s="3">
        <v>7.3275206</v>
      </c>
      <c r="K2167">
        <v>3.879201</v>
      </c>
      <c r="L2167" s="3">
        <v>7758.401999999999</v>
      </c>
      <c r="M2167" s="3">
        <v>359565.6199999999</v>
      </c>
      <c r="N2167" s="3">
        <v>374096.0365087996</v>
      </c>
      <c r="O2167" s="1">
        <v>0.2469867883626653</v>
      </c>
      <c r="P2167" s="3">
        <v>1095.179510954398</v>
      </c>
      <c r="Q2167" s="3">
        <v>31675.5686390456</v>
      </c>
      <c r="R2167" s="1">
        <v>0.08467229146465581</v>
      </c>
      <c r="S2167" s="3">
        <v>395946.3496111997</v>
      </c>
      <c r="T2167" s="3">
        <v>-21850.3131024001</v>
      </c>
      <c r="U2167" s="1">
        <v>-0.05518503485094903</v>
      </c>
      <c r="V2167">
        <v>29</v>
      </c>
      <c r="W2167" s="3">
        <v>-817.2177784000008</v>
      </c>
      <c r="X2167" t="s">
        <v>4437</v>
      </c>
      <c r="Y2167" s="3">
        <v>492139.240096833</v>
      </c>
      <c r="Z2167" s="1">
        <v>0.6404641336561099</v>
      </c>
      <c r="AA2167" s="3">
        <v>496529.827800621</v>
      </c>
      <c r="AB2167" s="3">
        <v>-4390.587703788013</v>
      </c>
      <c r="AC2167" s="1">
        <v>-0.008842545720236229</v>
      </c>
    </row>
    <row r="2168" spans="1:29">
      <c r="A2168" s="6">
        <v>2166</v>
      </c>
      <c r="B2168" t="s">
        <v>1492</v>
      </c>
      <c r="M2168" s="3">
        <v>359565.6199999999</v>
      </c>
      <c r="N2168" s="3">
        <v>374096.0365087996</v>
      </c>
      <c r="O2168" s="1">
        <v>0.2469867883626653</v>
      </c>
      <c r="Q2168" s="3">
        <v>31675.5686390456</v>
      </c>
      <c r="R2168" s="1">
        <v>0.08467229146465581</v>
      </c>
      <c r="S2168" s="3">
        <v>395946.3496111997</v>
      </c>
      <c r="T2168" s="3">
        <v>-21850.3131024001</v>
      </c>
      <c r="U2168" s="1">
        <v>-0.05518503485094903</v>
      </c>
      <c r="V2168">
        <v>29</v>
      </c>
      <c r="W2168" s="3">
        <v>0</v>
      </c>
      <c r="Y2168" s="3">
        <v>489367.2446106113</v>
      </c>
      <c r="Z2168" s="1">
        <v>0.6312241487020377</v>
      </c>
      <c r="AA2168" s="3">
        <v>496529.827800621</v>
      </c>
      <c r="AB2168" s="3">
        <v>-7162.583190009696</v>
      </c>
      <c r="AC2168" s="1">
        <v>-0.01442528281077566</v>
      </c>
    </row>
    <row r="2169" spans="1:29">
      <c r="A2169" s="6">
        <v>2167</v>
      </c>
      <c r="B2169" t="s">
        <v>1493</v>
      </c>
      <c r="C2169">
        <v>120134</v>
      </c>
      <c r="D2169" t="s">
        <v>4275</v>
      </c>
      <c r="E2169" t="s">
        <v>4434</v>
      </c>
      <c r="F2169" t="s">
        <v>4435</v>
      </c>
      <c r="G2169">
        <v>14.77162</v>
      </c>
      <c r="H2169">
        <v>15.98224</v>
      </c>
      <c r="I2169">
        <v>900</v>
      </c>
      <c r="J2169" s="3">
        <v>9.3152048</v>
      </c>
      <c r="K2169">
        <v>7.192008</v>
      </c>
      <c r="L2169" s="3">
        <v>14384.016</v>
      </c>
      <c r="M2169" s="3">
        <v>373949.6359999999</v>
      </c>
      <c r="N2169" s="3">
        <v>374079.5292959996</v>
      </c>
      <c r="O2169" s="1">
        <v>0.2469317643199987</v>
      </c>
      <c r="P2169" s="3">
        <v>1122.288109526399</v>
      </c>
      <c r="Q2169" s="3">
        <v>32797.85675</v>
      </c>
      <c r="R2169" s="1">
        <v>0.08767616023182036</v>
      </c>
      <c r="S2169" s="3">
        <v>395946.3496111997</v>
      </c>
      <c r="T2169" s="3">
        <v>-21850.3131024001</v>
      </c>
      <c r="U2169" s="1">
        <v>-0.05519</v>
      </c>
      <c r="V2169">
        <v>30</v>
      </c>
      <c r="W2169" s="3">
        <v>0</v>
      </c>
      <c r="X2169" t="s">
        <v>4437</v>
      </c>
      <c r="Y2169" s="3">
        <v>489367.2446106113</v>
      </c>
      <c r="Z2169" s="1">
        <v>0.6312241487020377</v>
      </c>
      <c r="AA2169" s="3">
        <v>496529.827800621</v>
      </c>
      <c r="AB2169" s="3">
        <v>-7162.583190009696</v>
      </c>
      <c r="AC2169" s="1">
        <v>-0.01442528281077566</v>
      </c>
    </row>
    <row r="2170" spans="1:29">
      <c r="A2170" s="6">
        <v>2168</v>
      </c>
      <c r="B2170" t="s">
        <v>1493</v>
      </c>
      <c r="M2170" s="3">
        <v>373949.6359999999</v>
      </c>
      <c r="N2170" s="3">
        <v>374079.5292959996</v>
      </c>
      <c r="O2170" s="1">
        <v>0.2469317643199987</v>
      </c>
      <c r="Q2170" s="3">
        <v>32797.85675</v>
      </c>
      <c r="R2170" s="1">
        <v>0.08767616023182036</v>
      </c>
      <c r="S2170" s="3">
        <v>395946.3496111997</v>
      </c>
      <c r="T2170" s="3">
        <v>-21850.3131024001</v>
      </c>
      <c r="U2170" s="1">
        <v>-0.05519</v>
      </c>
      <c r="V2170">
        <v>30</v>
      </c>
      <c r="W2170" s="3">
        <v>0</v>
      </c>
      <c r="Y2170" s="3">
        <v>493361.1996009851</v>
      </c>
      <c r="Z2170" s="1">
        <v>0.6445373320032837</v>
      </c>
      <c r="AA2170" s="3">
        <v>496529.827800621</v>
      </c>
      <c r="AB2170" s="3">
        <v>-3168.628199635888</v>
      </c>
      <c r="AC2170" s="1">
        <v>-0.006381546529986583</v>
      </c>
    </row>
    <row r="2171" spans="1:29">
      <c r="A2171" s="6">
        <v>2169</v>
      </c>
      <c r="B2171" t="s">
        <v>1494</v>
      </c>
      <c r="M2171" s="3">
        <v>373949.6359999999</v>
      </c>
      <c r="N2171" s="3">
        <v>374079.5292959996</v>
      </c>
      <c r="O2171" s="1">
        <v>0.2469317643199987</v>
      </c>
      <c r="Q2171" s="3">
        <v>32797.85675</v>
      </c>
      <c r="R2171" s="1">
        <v>0.08767616023182036</v>
      </c>
      <c r="S2171" s="3">
        <v>395946.3496111997</v>
      </c>
      <c r="T2171" s="3">
        <v>-21850.3131024001</v>
      </c>
      <c r="U2171" s="1">
        <v>-0.05519</v>
      </c>
      <c r="V2171">
        <v>30</v>
      </c>
      <c r="W2171" s="3">
        <v>0</v>
      </c>
      <c r="Y2171" s="3">
        <v>493361.1996009851</v>
      </c>
      <c r="Z2171" s="1">
        <v>0.6445373320032837</v>
      </c>
      <c r="AA2171" s="3">
        <v>496529.827800621</v>
      </c>
      <c r="AB2171" s="3">
        <v>-3168.628199635888</v>
      </c>
      <c r="AC2171" s="1">
        <v>-0.006381546529986583</v>
      </c>
    </row>
    <row r="2172" spans="1:29">
      <c r="A2172" s="6">
        <v>2170</v>
      </c>
      <c r="B2172" t="s">
        <v>1495</v>
      </c>
      <c r="M2172" s="3">
        <v>373949.6359999999</v>
      </c>
      <c r="N2172" s="3">
        <v>374079.5292959996</v>
      </c>
      <c r="O2172" s="1">
        <v>0.2469317643199987</v>
      </c>
      <c r="Q2172" s="3">
        <v>32797.85675</v>
      </c>
      <c r="R2172" s="1">
        <v>0.08767616023182036</v>
      </c>
      <c r="S2172" s="3">
        <v>395946.3496111997</v>
      </c>
      <c r="T2172" s="3">
        <v>-21850.3131024001</v>
      </c>
      <c r="U2172" s="1">
        <v>-0.05519</v>
      </c>
      <c r="V2172">
        <v>30</v>
      </c>
      <c r="W2172" s="3">
        <v>0</v>
      </c>
      <c r="Y2172" s="3">
        <v>493361.1996009851</v>
      </c>
      <c r="Z2172" s="1">
        <v>0.6445373320032837</v>
      </c>
      <c r="AA2172" s="3">
        <v>496529.827800621</v>
      </c>
      <c r="AB2172" s="3">
        <v>-3168.628199635888</v>
      </c>
      <c r="AC2172" s="1">
        <v>-0.006381546529986583</v>
      </c>
    </row>
    <row r="2173" spans="1:29">
      <c r="A2173" s="6">
        <v>2171</v>
      </c>
      <c r="B2173" t="s">
        <v>1496</v>
      </c>
      <c r="M2173" s="3">
        <v>373949.6359999999</v>
      </c>
      <c r="N2173" s="3">
        <v>374079.5292959996</v>
      </c>
      <c r="O2173" s="1">
        <v>0.2469317643199987</v>
      </c>
      <c r="Q2173" s="3">
        <v>32797.85675</v>
      </c>
      <c r="R2173" s="1">
        <v>0.08767616023182036</v>
      </c>
      <c r="S2173" s="3">
        <v>395946.3496111997</v>
      </c>
      <c r="T2173" s="3">
        <v>-21850.3131024001</v>
      </c>
      <c r="U2173" s="1">
        <v>-0.05519</v>
      </c>
      <c r="V2173">
        <v>30</v>
      </c>
      <c r="W2173" s="3">
        <v>0</v>
      </c>
      <c r="Y2173" s="3">
        <v>501590.6286888005</v>
      </c>
      <c r="Z2173" s="1">
        <v>0.6719687622960017</v>
      </c>
      <c r="AA2173" s="3">
        <v>501590.6286888005</v>
      </c>
      <c r="AB2173" s="3">
        <v>0</v>
      </c>
      <c r="AC2173" s="1">
        <v>0</v>
      </c>
    </row>
    <row r="2174" spans="1:29">
      <c r="A2174" s="6">
        <v>2172</v>
      </c>
      <c r="B2174" t="s">
        <v>1497</v>
      </c>
      <c r="M2174" s="3">
        <v>373949.6359999999</v>
      </c>
      <c r="N2174" s="3">
        <v>374079.5292959996</v>
      </c>
      <c r="O2174" s="1">
        <v>0.2469317643199987</v>
      </c>
      <c r="Q2174" s="3">
        <v>32797.85675</v>
      </c>
      <c r="R2174" s="1">
        <v>0.08767616023182036</v>
      </c>
      <c r="S2174" s="3">
        <v>395946.3496111997</v>
      </c>
      <c r="T2174" s="3">
        <v>-21850.3131024001</v>
      </c>
      <c r="U2174" s="1">
        <v>-0.05519</v>
      </c>
      <c r="V2174">
        <v>30</v>
      </c>
      <c r="W2174" s="3">
        <v>0</v>
      </c>
      <c r="Y2174" s="3">
        <v>507301.893494693</v>
      </c>
      <c r="Z2174" s="1">
        <v>0.6910063116489766</v>
      </c>
      <c r="AA2174" s="3">
        <v>507301.893494693</v>
      </c>
      <c r="AB2174" s="3">
        <v>0</v>
      </c>
      <c r="AC2174" s="1">
        <v>0</v>
      </c>
    </row>
    <row r="2175" spans="1:29">
      <c r="A2175" s="6">
        <v>2173</v>
      </c>
      <c r="B2175" t="s">
        <v>1498</v>
      </c>
      <c r="M2175" s="3">
        <v>373949.6359999999</v>
      </c>
      <c r="N2175" s="3">
        <v>374079.5292959996</v>
      </c>
      <c r="O2175" s="1">
        <v>0.2469317643199987</v>
      </c>
      <c r="Q2175" s="3">
        <v>32797.85675</v>
      </c>
      <c r="R2175" s="1">
        <v>0.08767616023182036</v>
      </c>
      <c r="S2175" s="3">
        <v>395946.3496111997</v>
      </c>
      <c r="T2175" s="3">
        <v>-21850.3131024001</v>
      </c>
      <c r="U2175" s="1">
        <v>-0.05519</v>
      </c>
      <c r="V2175">
        <v>30</v>
      </c>
      <c r="W2175" s="3">
        <v>0</v>
      </c>
      <c r="Y2175" s="3">
        <v>504981.7855914345</v>
      </c>
      <c r="Z2175" s="1">
        <v>0.6832726186381151</v>
      </c>
      <c r="AA2175" s="3">
        <v>507301.893494693</v>
      </c>
      <c r="AB2175" s="3">
        <v>-2320.107903258468</v>
      </c>
      <c r="AC2175" s="1">
        <v>-0.004573426460673636</v>
      </c>
    </row>
    <row r="2176" spans="1:29">
      <c r="A2176" s="6">
        <v>2174</v>
      </c>
      <c r="B2176" t="s">
        <v>1499</v>
      </c>
      <c r="M2176" s="3">
        <v>373949.6359999999</v>
      </c>
      <c r="N2176" s="3">
        <v>374079.5292959996</v>
      </c>
      <c r="O2176" s="1">
        <v>0.2469317643199987</v>
      </c>
      <c r="Q2176" s="3">
        <v>32797.85675</v>
      </c>
      <c r="R2176" s="1">
        <v>0.08767616023182036</v>
      </c>
      <c r="S2176" s="3">
        <v>395946.3496111997</v>
      </c>
      <c r="T2176" s="3">
        <v>-21850.3131024001</v>
      </c>
      <c r="U2176" s="1">
        <v>-0.05519</v>
      </c>
      <c r="V2176">
        <v>30</v>
      </c>
      <c r="W2176" s="3">
        <v>0</v>
      </c>
      <c r="Y2176" s="3">
        <v>506896.5971862393</v>
      </c>
      <c r="Z2176" s="1">
        <v>0.6896553239541311</v>
      </c>
      <c r="AA2176" s="3">
        <v>507301.893494693</v>
      </c>
      <c r="AB2176" s="3">
        <v>-405.2963084536605</v>
      </c>
      <c r="AC2176" s="1">
        <v>-0.0007989252822646923</v>
      </c>
    </row>
    <row r="2177" spans="1:29">
      <c r="A2177" s="6">
        <v>2175</v>
      </c>
      <c r="B2177" t="s">
        <v>1500</v>
      </c>
      <c r="M2177" s="3">
        <v>373949.6359999999</v>
      </c>
      <c r="N2177" s="3">
        <v>374079.5292959996</v>
      </c>
      <c r="O2177" s="1">
        <v>0.2469317643199987</v>
      </c>
      <c r="Q2177" s="3">
        <v>32797.85675</v>
      </c>
      <c r="R2177" s="1">
        <v>0.08767616023182036</v>
      </c>
      <c r="S2177" s="3">
        <v>395946.3496111997</v>
      </c>
      <c r="T2177" s="3">
        <v>-21850.3131024001</v>
      </c>
      <c r="U2177" s="1">
        <v>-0.05519</v>
      </c>
      <c r="V2177">
        <v>30</v>
      </c>
      <c r="W2177" s="3">
        <v>0</v>
      </c>
      <c r="Y2177" s="3">
        <v>504625.4168644622</v>
      </c>
      <c r="Z2177" s="1">
        <v>0.6820847228815407</v>
      </c>
      <c r="AA2177" s="3">
        <v>507301.893494693</v>
      </c>
      <c r="AB2177" s="3">
        <v>-2676.476630230783</v>
      </c>
      <c r="AC2177" s="1">
        <v>-0.005275905066691384</v>
      </c>
    </row>
    <row r="2178" spans="1:29">
      <c r="A2178" s="6">
        <v>2176</v>
      </c>
      <c r="B2178" t="s">
        <v>1501</v>
      </c>
      <c r="M2178" s="3">
        <v>373949.6359999999</v>
      </c>
      <c r="N2178" s="3">
        <v>374079.5292959996</v>
      </c>
      <c r="O2178" s="1">
        <v>0.2469317643199987</v>
      </c>
      <c r="Q2178" s="3">
        <v>32797.85675</v>
      </c>
      <c r="R2178" s="1">
        <v>0.08767616023182036</v>
      </c>
      <c r="S2178" s="3">
        <v>395946.3496111997</v>
      </c>
      <c r="T2178" s="3">
        <v>-21850.3131024001</v>
      </c>
      <c r="U2178" s="1">
        <v>-0.05519</v>
      </c>
      <c r="V2178">
        <v>30</v>
      </c>
      <c r="W2178" s="3">
        <v>0</v>
      </c>
      <c r="Y2178" s="3">
        <v>504625.4168644622</v>
      </c>
      <c r="Z2178" s="1">
        <v>0.6820847228815407</v>
      </c>
      <c r="AA2178" s="3">
        <v>507301.893494693</v>
      </c>
      <c r="AB2178" s="3">
        <v>-2676.476630230783</v>
      </c>
      <c r="AC2178" s="1">
        <v>-0.005275905066691384</v>
      </c>
    </row>
    <row r="2179" spans="1:29">
      <c r="A2179" s="6">
        <v>2177</v>
      </c>
      <c r="B2179" t="s">
        <v>1502</v>
      </c>
      <c r="M2179" s="3">
        <v>373949.6359999999</v>
      </c>
      <c r="N2179" s="3">
        <v>374079.5292959996</v>
      </c>
      <c r="O2179" s="1">
        <v>0.2469317643199987</v>
      </c>
      <c r="Q2179" s="3">
        <v>32797.85675</v>
      </c>
      <c r="R2179" s="1">
        <v>0.08767616023182036</v>
      </c>
      <c r="S2179" s="3">
        <v>395946.3496111997</v>
      </c>
      <c r="T2179" s="3">
        <v>-21850.3131024001</v>
      </c>
      <c r="U2179" s="1">
        <v>-0.05519</v>
      </c>
      <c r="V2179">
        <v>30</v>
      </c>
      <c r="W2179" s="3">
        <v>0</v>
      </c>
      <c r="Y2179" s="3">
        <v>504625.4168644622</v>
      </c>
      <c r="Z2179" s="1">
        <v>0.6820847228815407</v>
      </c>
      <c r="AA2179" s="3">
        <v>507301.893494693</v>
      </c>
      <c r="AB2179" s="3">
        <v>-2676.476630230783</v>
      </c>
      <c r="AC2179" s="1">
        <v>-0.005275905066691384</v>
      </c>
    </row>
    <row r="2180" spans="1:29">
      <c r="A2180" s="6">
        <v>2178</v>
      </c>
      <c r="B2180" t="s">
        <v>1503</v>
      </c>
      <c r="M2180" s="3">
        <v>373949.6359999999</v>
      </c>
      <c r="N2180" s="3">
        <v>374079.5292959996</v>
      </c>
      <c r="O2180" s="1">
        <v>0.2469317643199987</v>
      </c>
      <c r="Q2180" s="3">
        <v>32797.85675</v>
      </c>
      <c r="R2180" s="1">
        <v>0.08767616023182036</v>
      </c>
      <c r="S2180" s="3">
        <v>395946.3496111997</v>
      </c>
      <c r="T2180" s="3">
        <v>-21850.3131024001</v>
      </c>
      <c r="U2180" s="1">
        <v>-0.05519</v>
      </c>
      <c r="V2180">
        <v>30</v>
      </c>
      <c r="W2180" s="3">
        <v>0</v>
      </c>
      <c r="Y2180" s="3">
        <v>504808.5421547336</v>
      </c>
      <c r="Z2180" s="1">
        <v>0.6826951405157785</v>
      </c>
      <c r="AA2180" s="3">
        <v>507301.893494693</v>
      </c>
      <c r="AB2180" s="3">
        <v>-2493.351339959423</v>
      </c>
      <c r="AC2180" s="1">
        <v>-0.004914926145422532</v>
      </c>
    </row>
    <row r="2181" spans="1:29">
      <c r="A2181" s="6">
        <v>2179</v>
      </c>
      <c r="B2181" t="s">
        <v>1504</v>
      </c>
      <c r="M2181" s="3">
        <v>373949.6359999999</v>
      </c>
      <c r="N2181" s="3">
        <v>374079.5292959996</v>
      </c>
      <c r="O2181" s="1">
        <v>0.2469317643199987</v>
      </c>
      <c r="Q2181" s="3">
        <v>32797.85675</v>
      </c>
      <c r="R2181" s="1">
        <v>0.08767616023182036</v>
      </c>
      <c r="S2181" s="3">
        <v>395946.3496111997</v>
      </c>
      <c r="T2181" s="3">
        <v>-21850.3131024001</v>
      </c>
      <c r="U2181" s="1">
        <v>-0.05519</v>
      </c>
      <c r="V2181">
        <v>30</v>
      </c>
      <c r="W2181" s="3">
        <v>0</v>
      </c>
      <c r="Y2181" s="3">
        <v>500386.8275962742</v>
      </c>
      <c r="Z2181" s="1">
        <v>0.6679560919875807</v>
      </c>
      <c r="AA2181" s="3">
        <v>507301.893494693</v>
      </c>
      <c r="AB2181" s="3">
        <v>-6915.065898418776</v>
      </c>
      <c r="AC2181" s="1">
        <v>-0.01363106660371871</v>
      </c>
    </row>
    <row r="2182" spans="1:29">
      <c r="A2182" s="6">
        <v>2180</v>
      </c>
      <c r="B2182" t="s">
        <v>1505</v>
      </c>
      <c r="M2182" s="3">
        <v>373949.6359999999</v>
      </c>
      <c r="N2182" s="3">
        <v>374079.5292959996</v>
      </c>
      <c r="O2182" s="1">
        <v>0.2469317643199987</v>
      </c>
      <c r="Q2182" s="3">
        <v>32797.85675</v>
      </c>
      <c r="R2182" s="1">
        <v>0.08767616023182036</v>
      </c>
      <c r="S2182" s="3">
        <v>395946.3496111997</v>
      </c>
      <c r="T2182" s="3">
        <v>-21850.3131024001</v>
      </c>
      <c r="U2182" s="1">
        <v>-0.05519</v>
      </c>
      <c r="V2182">
        <v>30</v>
      </c>
      <c r="W2182" s="3">
        <v>0</v>
      </c>
      <c r="Y2182" s="3">
        <v>495102.6593585773</v>
      </c>
      <c r="Z2182" s="1">
        <v>0.6503421978619245</v>
      </c>
      <c r="AA2182" s="3">
        <v>507301.893494693</v>
      </c>
      <c r="AB2182" s="3">
        <v>-12199.23413611564</v>
      </c>
      <c r="AC2182" s="1">
        <v>-0.02404728681787044</v>
      </c>
    </row>
    <row r="2183" spans="1:29">
      <c r="A2183" s="6">
        <v>2181</v>
      </c>
      <c r="B2183" t="s">
        <v>1506</v>
      </c>
      <c r="C2183">
        <v>36056</v>
      </c>
      <c r="D2183" t="s">
        <v>4224</v>
      </c>
      <c r="E2183" t="s">
        <v>4434</v>
      </c>
      <c r="F2183" t="s">
        <v>4436</v>
      </c>
      <c r="G2183">
        <v>9.165319999999999</v>
      </c>
      <c r="H2183">
        <v>17.6431</v>
      </c>
      <c r="I2183">
        <v>1800</v>
      </c>
      <c r="J2183" s="3">
        <v>14.527274</v>
      </c>
      <c r="K2183">
        <v>15.87879</v>
      </c>
      <c r="L2183" s="3">
        <v>31757.58</v>
      </c>
      <c r="M2183" s="3">
        <v>356494.1899999999</v>
      </c>
      <c r="N2183" s="3">
        <v>388351.2572319997</v>
      </c>
      <c r="O2183" s="1">
        <v>0.2945041907733322</v>
      </c>
      <c r="P2183" s="3">
        <v>957.8699999999994</v>
      </c>
      <c r="Q2183" s="3">
        <v>31839.98675</v>
      </c>
      <c r="R2183" s="1">
        <v>0.08198759797236579</v>
      </c>
      <c r="S2183" s="3">
        <v>395946.3496111997</v>
      </c>
      <c r="T2183" s="3">
        <v>-7595.092379200039</v>
      </c>
      <c r="U2183" s="1">
        <v>-0.01918212501935693</v>
      </c>
      <c r="V2183">
        <v>29</v>
      </c>
      <c r="W2183" s="3">
        <v>14252.7635792</v>
      </c>
      <c r="X2183" t="s">
        <v>4437</v>
      </c>
      <c r="Y2183" s="3">
        <v>495102.6593585773</v>
      </c>
      <c r="Z2183" s="1">
        <v>0.6503421978619245</v>
      </c>
      <c r="AA2183" s="3">
        <v>507301.893494693</v>
      </c>
      <c r="AB2183" s="3">
        <v>-12199.23413611564</v>
      </c>
      <c r="AC2183" s="1">
        <v>-0.02404728681787044</v>
      </c>
    </row>
    <row r="2184" spans="1:29">
      <c r="A2184" s="6">
        <v>2182</v>
      </c>
      <c r="B2184" t="s">
        <v>1506</v>
      </c>
      <c r="M2184" s="3">
        <v>356494.1899999999</v>
      </c>
      <c r="N2184" s="3">
        <v>388351.2572319997</v>
      </c>
      <c r="O2184" s="1">
        <v>0.2945041907733322</v>
      </c>
      <c r="Q2184" s="3">
        <v>31839.98675</v>
      </c>
      <c r="R2184" s="1">
        <v>0.08198759797236579</v>
      </c>
      <c r="S2184" s="3">
        <v>395946.3496111997</v>
      </c>
      <c r="T2184" s="3">
        <v>-7595.092379200039</v>
      </c>
      <c r="U2184" s="1">
        <v>-0.01918212501935693</v>
      </c>
      <c r="V2184">
        <v>29</v>
      </c>
      <c r="W2184" s="3">
        <v>0</v>
      </c>
      <c r="Y2184" s="3">
        <v>487415.7923180694</v>
      </c>
      <c r="Z2184" s="1">
        <v>0.6247193077268979</v>
      </c>
      <c r="AA2184" s="3">
        <v>507301.893494693</v>
      </c>
      <c r="AB2184" s="3">
        <v>-19886.1011766236</v>
      </c>
      <c r="AC2184" s="1">
        <v>-0.03919973773334957</v>
      </c>
    </row>
    <row r="2185" spans="1:29">
      <c r="A2185" s="6">
        <v>2183</v>
      </c>
      <c r="B2185" t="s">
        <v>1507</v>
      </c>
      <c r="C2185">
        <v>7319</v>
      </c>
      <c r="D2185" t="s">
        <v>4343</v>
      </c>
      <c r="E2185" t="s">
        <v>4434</v>
      </c>
      <c r="F2185" t="s">
        <v>4435</v>
      </c>
      <c r="G2185">
        <v>8.038779999999999</v>
      </c>
      <c r="H2185">
        <v>8.993370000000001</v>
      </c>
      <c r="I2185">
        <v>1200</v>
      </c>
      <c r="J2185" s="3">
        <v>8.2376132</v>
      </c>
      <c r="K2185">
        <v>5.396022</v>
      </c>
      <c r="L2185" s="3">
        <v>10792.044</v>
      </c>
      <c r="M2185" s="3">
        <v>367286.2339999999</v>
      </c>
      <c r="N2185" s="3">
        <v>388337.6235967997</v>
      </c>
      <c r="O2185" s="1">
        <v>0.2944587453226656</v>
      </c>
      <c r="P2185" s="3">
        <v>1165.053771695999</v>
      </c>
      <c r="Q2185" s="3">
        <v>33005.04052</v>
      </c>
      <c r="R2185" s="1">
        <v>0.08499058168586887</v>
      </c>
      <c r="S2185" s="3">
        <v>395946.3496111997</v>
      </c>
      <c r="T2185" s="3">
        <v>-7595.092379200039</v>
      </c>
      <c r="U2185" s="1">
        <v>-0.01918</v>
      </c>
      <c r="V2185">
        <v>30</v>
      </c>
      <c r="W2185" s="3">
        <v>0</v>
      </c>
      <c r="X2185" t="s">
        <v>4437</v>
      </c>
      <c r="Y2185" s="3">
        <v>487415.7923180694</v>
      </c>
      <c r="Z2185" s="1">
        <v>0.6247193077268979</v>
      </c>
      <c r="AA2185" s="3">
        <v>507301.893494693</v>
      </c>
      <c r="AB2185" s="3">
        <v>-19886.1011766236</v>
      </c>
      <c r="AC2185" s="1">
        <v>-0.03919973773334957</v>
      </c>
    </row>
    <row r="2186" spans="1:29">
      <c r="A2186" s="6">
        <v>2184</v>
      </c>
      <c r="B2186" t="s">
        <v>1507</v>
      </c>
      <c r="C2186">
        <v>120664</v>
      </c>
      <c r="D2186" t="s">
        <v>4282</v>
      </c>
      <c r="E2186" t="s">
        <v>4434</v>
      </c>
      <c r="F2186" t="s">
        <v>4435</v>
      </c>
      <c r="G2186">
        <v>77.45974</v>
      </c>
      <c r="H2186">
        <v>80.69498</v>
      </c>
      <c r="I2186">
        <v>200</v>
      </c>
      <c r="J2186" s="3">
        <v>9.8416988</v>
      </c>
      <c r="K2186">
        <v>8.069498000000001</v>
      </c>
      <c r="L2186" s="3">
        <v>16138.996</v>
      </c>
      <c r="M2186" s="3">
        <v>383425.2299999999</v>
      </c>
      <c r="N2186" s="3">
        <v>388319.7123999997</v>
      </c>
      <c r="O2186" s="1">
        <v>0.2943990413333322</v>
      </c>
      <c r="P2186" s="3">
        <v>647.0480000000009</v>
      </c>
      <c r="Q2186" s="3">
        <v>33652.08852</v>
      </c>
      <c r="R2186" s="1">
        <v>0.08666077833652626</v>
      </c>
      <c r="S2186" s="3">
        <v>395946.3496111997</v>
      </c>
      <c r="T2186" s="3">
        <v>-7595.092379200039</v>
      </c>
      <c r="U2186" s="1">
        <v>-0.01918</v>
      </c>
      <c r="V2186">
        <v>31</v>
      </c>
      <c r="W2186" s="3">
        <v>0</v>
      </c>
      <c r="X2186" t="s">
        <v>4437</v>
      </c>
      <c r="Y2186" s="3">
        <v>487415.7923180694</v>
      </c>
      <c r="Z2186" s="1">
        <v>0.6247193077268979</v>
      </c>
      <c r="AA2186" s="3">
        <v>507301.893494693</v>
      </c>
      <c r="AB2186" s="3">
        <v>-19886.1011766236</v>
      </c>
      <c r="AC2186" s="1">
        <v>-0.03919973773334957</v>
      </c>
    </row>
    <row r="2187" spans="1:29">
      <c r="A2187" s="6">
        <v>2185</v>
      </c>
      <c r="B2187" t="s">
        <v>1507</v>
      </c>
      <c r="C2187">
        <v>125465</v>
      </c>
      <c r="D2187" t="s">
        <v>4344</v>
      </c>
      <c r="E2187" t="s">
        <v>4434</v>
      </c>
      <c r="F2187" t="s">
        <v>4435</v>
      </c>
      <c r="G2187">
        <v>0.97789</v>
      </c>
      <c r="H2187">
        <v>1.33992</v>
      </c>
      <c r="I2187">
        <v>3200</v>
      </c>
      <c r="J2187" s="3">
        <v>6.2863232</v>
      </c>
      <c r="K2187">
        <v>2.143872</v>
      </c>
      <c r="L2187" s="3">
        <v>4287.744</v>
      </c>
      <c r="M2187" s="3">
        <v>387712.9739999999</v>
      </c>
      <c r="N2187" s="3">
        <v>388311.2822047997</v>
      </c>
      <c r="O2187" s="1">
        <v>0.2943709406826657</v>
      </c>
      <c r="P2187" s="3">
        <v>1164.959137199999</v>
      </c>
      <c r="Q2187" s="3">
        <v>34817.04766</v>
      </c>
      <c r="R2187" s="1">
        <v>0.08966272486936679</v>
      </c>
      <c r="S2187" s="3">
        <v>395946.3496111997</v>
      </c>
      <c r="T2187" s="3">
        <v>-7595.092379200039</v>
      </c>
      <c r="U2187" s="1">
        <v>-0.01918</v>
      </c>
      <c r="V2187">
        <v>32</v>
      </c>
      <c r="W2187" s="3">
        <v>0</v>
      </c>
      <c r="X2187" t="s">
        <v>4437</v>
      </c>
      <c r="Y2187" s="3">
        <v>487415.7923180694</v>
      </c>
      <c r="Z2187" s="1">
        <v>0.6247193077268979</v>
      </c>
      <c r="AA2187" s="3">
        <v>507301.893494693</v>
      </c>
      <c r="AB2187" s="3">
        <v>-19886.1011766236</v>
      </c>
      <c r="AC2187" s="1">
        <v>-0.03919973773334957</v>
      </c>
    </row>
    <row r="2188" spans="1:29">
      <c r="A2188" s="6">
        <v>2186</v>
      </c>
      <c r="B2188" t="s">
        <v>1507</v>
      </c>
      <c r="C2188">
        <v>34970</v>
      </c>
      <c r="D2188" t="s">
        <v>4218</v>
      </c>
      <c r="E2188" t="s">
        <v>4434</v>
      </c>
      <c r="F2188" t="s">
        <v>4436</v>
      </c>
      <c r="G2188">
        <v>11.07085</v>
      </c>
      <c r="H2188">
        <v>17.37469</v>
      </c>
      <c r="I2188">
        <v>800</v>
      </c>
      <c r="J2188" s="3">
        <v>9.169925599999999</v>
      </c>
      <c r="K2188">
        <v>6.949876000000001</v>
      </c>
      <c r="L2188" s="3">
        <v>13899.752</v>
      </c>
      <c r="M2188" s="3">
        <v>377769.526</v>
      </c>
      <c r="N2188" s="3">
        <v>392251.4664031997</v>
      </c>
      <c r="O2188" s="1">
        <v>0.3075048880106657</v>
      </c>
      <c r="P2188" s="3">
        <v>1114.116984076799</v>
      </c>
      <c r="Q2188" s="3">
        <v>33702.9306759232</v>
      </c>
      <c r="R2188" s="1">
        <v>0.08592174551944078</v>
      </c>
      <c r="S2188" s="3">
        <v>395946.3496111997</v>
      </c>
      <c r="T2188" s="3">
        <v>-3694.883207999985</v>
      </c>
      <c r="U2188" s="1">
        <v>-0.009331777427997966</v>
      </c>
      <c r="V2188">
        <v>31</v>
      </c>
      <c r="W2188" s="3">
        <v>3927.229440000002</v>
      </c>
      <c r="X2188" t="s">
        <v>4437</v>
      </c>
      <c r="Y2188" s="3">
        <v>487415.7923180694</v>
      </c>
      <c r="Z2188" s="1">
        <v>0.6247193077268979</v>
      </c>
      <c r="AA2188" s="3">
        <v>507301.893494693</v>
      </c>
      <c r="AB2188" s="3">
        <v>-19886.1011766236</v>
      </c>
      <c r="AC2188" s="1">
        <v>-0.03919973773334957</v>
      </c>
    </row>
    <row r="2189" spans="1:29">
      <c r="A2189" s="6">
        <v>2187</v>
      </c>
      <c r="B2189" t="s">
        <v>1507</v>
      </c>
      <c r="C2189">
        <v>12265</v>
      </c>
      <c r="D2189" t="s">
        <v>4310</v>
      </c>
      <c r="E2189" t="s">
        <v>4434</v>
      </c>
      <c r="F2189" t="s">
        <v>4436</v>
      </c>
      <c r="G2189">
        <v>16.29168</v>
      </c>
      <c r="H2189">
        <v>16.87801</v>
      </c>
      <c r="I2189">
        <v>700</v>
      </c>
      <c r="J2189" s="3">
        <v>8.5443821</v>
      </c>
      <c r="K2189">
        <v>5.9073035</v>
      </c>
      <c r="L2189" s="3">
        <v>11814.607</v>
      </c>
      <c r="M2189" s="3">
        <v>365340.214</v>
      </c>
      <c r="N2189" s="3">
        <v>391622.3097175997</v>
      </c>
      <c r="O2189" s="1">
        <v>0.3054076990586657</v>
      </c>
      <c r="P2189" s="3">
        <v>1110.924460538399</v>
      </c>
      <c r="Q2189" s="3">
        <v>32592.0062153848</v>
      </c>
      <c r="R2189" s="1">
        <v>0.08322305805020919</v>
      </c>
      <c r="S2189" s="3">
        <v>395946.3496111997</v>
      </c>
      <c r="T2189" s="3">
        <v>-4324.039893599984</v>
      </c>
      <c r="U2189" s="1">
        <v>-0.01092077221534176</v>
      </c>
      <c r="V2189">
        <v>30</v>
      </c>
      <c r="W2189" s="3">
        <v>-644.1001352000018</v>
      </c>
      <c r="X2189" t="s">
        <v>4437</v>
      </c>
      <c r="Y2189" s="3">
        <v>487415.7923180694</v>
      </c>
      <c r="Z2189" s="1">
        <v>0.6247193077268979</v>
      </c>
      <c r="AA2189" s="3">
        <v>507301.893494693</v>
      </c>
      <c r="AB2189" s="3">
        <v>-19886.1011766236</v>
      </c>
      <c r="AC2189" s="1">
        <v>-0.03919973773334957</v>
      </c>
    </row>
    <row r="2190" spans="1:29">
      <c r="A2190" s="6">
        <v>2188</v>
      </c>
      <c r="B2190" t="s">
        <v>1507</v>
      </c>
      <c r="C2190">
        <v>120134</v>
      </c>
      <c r="D2190" t="s">
        <v>4275</v>
      </c>
      <c r="E2190" t="s">
        <v>4434</v>
      </c>
      <c r="F2190" t="s">
        <v>4436</v>
      </c>
      <c r="G2190">
        <v>14.77162</v>
      </c>
      <c r="H2190">
        <v>14.59983</v>
      </c>
      <c r="I2190">
        <v>900</v>
      </c>
      <c r="J2190" s="3">
        <v>8.9419541</v>
      </c>
      <c r="K2190">
        <v>6.569923500000001</v>
      </c>
      <c r="L2190" s="3">
        <v>13139.847</v>
      </c>
      <c r="M2190" s="3">
        <v>350956.198</v>
      </c>
      <c r="N2190" s="3">
        <v>390362.6288399997</v>
      </c>
      <c r="O2190" s="1">
        <v>0.3012087627999991</v>
      </c>
      <c r="P2190" s="3">
        <v>1122.288109526399</v>
      </c>
      <c r="Q2190" s="3">
        <v>31469.7181058584</v>
      </c>
      <c r="R2190" s="1">
        <v>0.08061662613394553</v>
      </c>
      <c r="S2190" s="3">
        <v>395946.3496111997</v>
      </c>
      <c r="T2190" s="3">
        <v>-5583.720771199965</v>
      </c>
      <c r="U2190" s="1">
        <v>-0.01410221555693823</v>
      </c>
      <c r="V2190">
        <v>29</v>
      </c>
      <c r="W2190" s="3">
        <v>-1276.188090399998</v>
      </c>
      <c r="X2190" t="s">
        <v>4437</v>
      </c>
      <c r="Y2190" s="3">
        <v>487415.7923180694</v>
      </c>
      <c r="Z2190" s="1">
        <v>0.6247193077268979</v>
      </c>
      <c r="AA2190" s="3">
        <v>507301.893494693</v>
      </c>
      <c r="AB2190" s="3">
        <v>-19886.1011766236</v>
      </c>
      <c r="AC2190" s="1">
        <v>-0.03919973773334957</v>
      </c>
    </row>
    <row r="2191" spans="1:29">
      <c r="A2191" s="6">
        <v>2189</v>
      </c>
      <c r="B2191" t="s">
        <v>1507</v>
      </c>
      <c r="M2191" s="3">
        <v>350956.198</v>
      </c>
      <c r="N2191" s="3">
        <v>390362.6288399997</v>
      </c>
      <c r="O2191" s="1">
        <v>0.3012087627999991</v>
      </c>
      <c r="Q2191" s="3">
        <v>31469.7181058584</v>
      </c>
      <c r="R2191" s="1">
        <v>0.08061662613394553</v>
      </c>
      <c r="S2191" s="3">
        <v>395946.3496111997</v>
      </c>
      <c r="T2191" s="3">
        <v>-5583.720771199965</v>
      </c>
      <c r="U2191" s="1">
        <v>-0.01410221555693823</v>
      </c>
      <c r="V2191">
        <v>29</v>
      </c>
      <c r="W2191" s="3">
        <v>0</v>
      </c>
      <c r="Y2191" s="3">
        <v>489637.7666554838</v>
      </c>
      <c r="Z2191" s="1">
        <v>0.6321258888516127</v>
      </c>
      <c r="AA2191" s="3">
        <v>507301.893494693</v>
      </c>
      <c r="AB2191" s="3">
        <v>-17664.12683920917</v>
      </c>
      <c r="AC2191" s="1">
        <v>-0.03481975341650082</v>
      </c>
    </row>
    <row r="2192" spans="1:29">
      <c r="A2192" s="6">
        <v>2190</v>
      </c>
      <c r="B2192" t="s">
        <v>1508</v>
      </c>
      <c r="M2192" s="3">
        <v>350956.198</v>
      </c>
      <c r="N2192" s="3">
        <v>390362.6288399997</v>
      </c>
      <c r="O2192" s="1">
        <v>0.3012087627999991</v>
      </c>
      <c r="Q2192" s="3">
        <v>31469.7181058584</v>
      </c>
      <c r="R2192" s="1">
        <v>0.08061662613394553</v>
      </c>
      <c r="S2192" s="3">
        <v>395946.3496111997</v>
      </c>
      <c r="T2192" s="3">
        <v>-5583.720771199965</v>
      </c>
      <c r="U2192" s="1">
        <v>-0.01410221555693823</v>
      </c>
      <c r="V2192">
        <v>29</v>
      </c>
      <c r="W2192" s="3">
        <v>0</v>
      </c>
      <c r="Y2192" s="3">
        <v>489637.7666554838</v>
      </c>
      <c r="Z2192" s="1">
        <v>0.6321258888516127</v>
      </c>
      <c r="AA2192" s="3">
        <v>507301.893494693</v>
      </c>
      <c r="AB2192" s="3">
        <v>-17664.12683920917</v>
      </c>
      <c r="AC2192" s="1">
        <v>-0.03481975341650082</v>
      </c>
    </row>
    <row r="2193" spans="1:29">
      <c r="A2193" s="6">
        <v>2191</v>
      </c>
      <c r="B2193" t="s">
        <v>1509</v>
      </c>
      <c r="M2193" s="3">
        <v>350956.198</v>
      </c>
      <c r="N2193" s="3">
        <v>390362.6288399997</v>
      </c>
      <c r="O2193" s="1">
        <v>0.3012087627999991</v>
      </c>
      <c r="Q2193" s="3">
        <v>31469.7181058584</v>
      </c>
      <c r="R2193" s="1">
        <v>0.08061662613394553</v>
      </c>
      <c r="S2193" s="3">
        <v>395946.3496111997</v>
      </c>
      <c r="T2193" s="3">
        <v>-5583.720771199965</v>
      </c>
      <c r="U2193" s="1">
        <v>-0.01410221555693823</v>
      </c>
      <c r="V2193">
        <v>29</v>
      </c>
      <c r="W2193" s="3">
        <v>0</v>
      </c>
      <c r="Y2193" s="3">
        <v>489637.7666554838</v>
      </c>
      <c r="Z2193" s="1">
        <v>0.6321258888516127</v>
      </c>
      <c r="AA2193" s="3">
        <v>507301.893494693</v>
      </c>
      <c r="AB2193" s="3">
        <v>-17664.12683920917</v>
      </c>
      <c r="AC2193" s="1">
        <v>-0.03481975341650082</v>
      </c>
    </row>
    <row r="2194" spans="1:29">
      <c r="A2194" s="6">
        <v>2192</v>
      </c>
      <c r="B2194" t="s">
        <v>1510</v>
      </c>
      <c r="C2194">
        <v>15377</v>
      </c>
      <c r="D2194" t="s">
        <v>4227</v>
      </c>
      <c r="E2194" t="s">
        <v>4434</v>
      </c>
      <c r="F2194" t="s">
        <v>4435</v>
      </c>
      <c r="G2194">
        <v>2.83475</v>
      </c>
      <c r="H2194">
        <v>3.05339</v>
      </c>
      <c r="I2194">
        <v>5300</v>
      </c>
      <c r="J2194" s="3">
        <v>9.854890099999999</v>
      </c>
      <c r="K2194">
        <v>8.091483499999999</v>
      </c>
      <c r="L2194" s="3">
        <v>16182.967</v>
      </c>
      <c r="M2194" s="3">
        <v>367139.165</v>
      </c>
      <c r="N2194" s="3">
        <v>390344.6824663997</v>
      </c>
      <c r="O2194" s="1">
        <v>0.3011489415546658</v>
      </c>
      <c r="P2194" s="3">
        <v>1171.087886519999</v>
      </c>
      <c r="Q2194" s="3">
        <v>32640.80599</v>
      </c>
      <c r="R2194" s="1">
        <v>0.08362047046153798</v>
      </c>
      <c r="S2194" s="3">
        <v>395946.3496111997</v>
      </c>
      <c r="T2194" s="3">
        <v>-5583.720771199965</v>
      </c>
      <c r="U2194" s="1">
        <v>-0.0141</v>
      </c>
      <c r="V2194">
        <v>30</v>
      </c>
      <c r="W2194" s="3">
        <v>0</v>
      </c>
      <c r="X2194" t="s">
        <v>4437</v>
      </c>
      <c r="Y2194" s="3">
        <v>489637.7666554838</v>
      </c>
      <c r="Z2194" s="1">
        <v>0.6321258888516127</v>
      </c>
      <c r="AA2194" s="3">
        <v>507301.893494693</v>
      </c>
      <c r="AB2194" s="3">
        <v>-17664.12683920917</v>
      </c>
      <c r="AC2194" s="1">
        <v>-0.03481975341650082</v>
      </c>
    </row>
    <row r="2195" spans="1:29">
      <c r="A2195" s="6">
        <v>2193</v>
      </c>
      <c r="B2195" t="s">
        <v>1510</v>
      </c>
      <c r="C2195">
        <v>27676</v>
      </c>
      <c r="D2195" t="s">
        <v>4249</v>
      </c>
      <c r="E2195" t="s">
        <v>4434</v>
      </c>
      <c r="F2195" t="s">
        <v>4435</v>
      </c>
      <c r="G2195">
        <v>51.44235</v>
      </c>
      <c r="H2195">
        <v>55.08927</v>
      </c>
      <c r="I2195">
        <v>300</v>
      </c>
      <c r="J2195" s="3">
        <v>9.9580343</v>
      </c>
      <c r="K2195">
        <v>8.2633905</v>
      </c>
      <c r="L2195" s="3">
        <v>16526.781</v>
      </c>
      <c r="M2195" s="3">
        <v>383665.946</v>
      </c>
      <c r="N2195" s="3">
        <v>390326.4610415997</v>
      </c>
      <c r="O2195" s="1">
        <v>0.3010882034719992</v>
      </c>
      <c r="P2195" s="3">
        <v>1171.034047399199</v>
      </c>
      <c r="Q2195" s="3">
        <v>33811.84004</v>
      </c>
      <c r="R2195" s="1">
        <v>0.08662451413048435</v>
      </c>
      <c r="S2195" s="3">
        <v>395946.3496111997</v>
      </c>
      <c r="T2195" s="3">
        <v>-5583.720771199965</v>
      </c>
      <c r="U2195" s="1">
        <v>-0.0141</v>
      </c>
      <c r="V2195">
        <v>31</v>
      </c>
      <c r="W2195" s="3">
        <v>0</v>
      </c>
      <c r="X2195" t="s">
        <v>4437</v>
      </c>
      <c r="Y2195" s="3">
        <v>489637.7666554838</v>
      </c>
      <c r="Z2195" s="1">
        <v>0.6321258888516127</v>
      </c>
      <c r="AA2195" s="3">
        <v>507301.893494693</v>
      </c>
      <c r="AB2195" s="3">
        <v>-17664.12683920917</v>
      </c>
      <c r="AC2195" s="1">
        <v>-0.03481975341650082</v>
      </c>
    </row>
    <row r="2196" spans="1:29">
      <c r="A2196" s="6">
        <v>2194</v>
      </c>
      <c r="B2196" t="s">
        <v>1510</v>
      </c>
      <c r="C2196">
        <v>126614</v>
      </c>
      <c r="D2196" t="s">
        <v>4274</v>
      </c>
      <c r="E2196" t="s">
        <v>4434</v>
      </c>
      <c r="F2196" t="s">
        <v>4436</v>
      </c>
      <c r="G2196">
        <v>7.1305</v>
      </c>
      <c r="H2196">
        <v>10.87055</v>
      </c>
      <c r="I2196">
        <v>1200</v>
      </c>
      <c r="J2196" s="3">
        <v>8.913397999999999</v>
      </c>
      <c r="K2196">
        <v>6.52233</v>
      </c>
      <c r="L2196" s="3">
        <v>13044.66</v>
      </c>
      <c r="M2196" s="3">
        <v>373999.814</v>
      </c>
      <c r="N2196" s="3">
        <v>393689.5533135997</v>
      </c>
      <c r="O2196" s="1">
        <v>0.3122985110453324</v>
      </c>
      <c r="P2196" s="3">
        <v>1149.389235321599</v>
      </c>
      <c r="Q2196" s="3">
        <v>32662.4508046784</v>
      </c>
      <c r="R2196" s="1">
        <v>0.0829649924153832</v>
      </c>
      <c r="S2196" s="3">
        <v>395946.3496111997</v>
      </c>
      <c r="T2196" s="3">
        <v>-2256.796297599969</v>
      </c>
      <c r="U2196" s="1">
        <v>-0.005699752756442974</v>
      </c>
      <c r="V2196">
        <v>30</v>
      </c>
      <c r="W2196" s="3">
        <v>3350.359366399999</v>
      </c>
      <c r="X2196" t="s">
        <v>4437</v>
      </c>
      <c r="Y2196" s="3">
        <v>489637.7666554838</v>
      </c>
      <c r="Z2196" s="1">
        <v>0.6321258888516127</v>
      </c>
      <c r="AA2196" s="3">
        <v>507301.893494693</v>
      </c>
      <c r="AB2196" s="3">
        <v>-17664.12683920917</v>
      </c>
      <c r="AC2196" s="1">
        <v>-0.03481975341650082</v>
      </c>
    </row>
    <row r="2197" spans="1:29">
      <c r="A2197" s="6">
        <v>2195</v>
      </c>
      <c r="B2197" t="s">
        <v>1510</v>
      </c>
      <c r="M2197" s="3">
        <v>373999.814</v>
      </c>
      <c r="N2197" s="3">
        <v>393689.5533135997</v>
      </c>
      <c r="O2197" s="1">
        <v>0.3122985110453324</v>
      </c>
      <c r="Q2197" s="3">
        <v>32662.4508046784</v>
      </c>
      <c r="R2197" s="1">
        <v>0.0829649924153832</v>
      </c>
      <c r="S2197" s="3">
        <v>395946.3496111997</v>
      </c>
      <c r="T2197" s="3">
        <v>-2256.796297599969</v>
      </c>
      <c r="U2197" s="1">
        <v>-0.005699752756442974</v>
      </c>
      <c r="V2197">
        <v>30</v>
      </c>
      <c r="W2197" s="3">
        <v>0</v>
      </c>
      <c r="Y2197" s="3">
        <v>493446.7270702687</v>
      </c>
      <c r="Z2197" s="1">
        <v>0.6448224235675624</v>
      </c>
      <c r="AA2197" s="3">
        <v>507301.893494693</v>
      </c>
      <c r="AB2197" s="3">
        <v>-13855.16642442427</v>
      </c>
      <c r="AC2197" s="1">
        <v>-0.02731148178647438</v>
      </c>
    </row>
    <row r="2198" spans="1:29">
      <c r="A2198" s="6">
        <v>2196</v>
      </c>
      <c r="B2198" t="s">
        <v>1511</v>
      </c>
      <c r="C2198">
        <v>83935</v>
      </c>
      <c r="D2198" t="s">
        <v>4251</v>
      </c>
      <c r="E2198" t="s">
        <v>4434</v>
      </c>
      <c r="F2198" t="s">
        <v>4435</v>
      </c>
      <c r="G2198">
        <v>13.74516</v>
      </c>
      <c r="H2198">
        <v>14.7229</v>
      </c>
      <c r="I2198">
        <v>1200</v>
      </c>
      <c r="J2198" s="3">
        <v>10.300244</v>
      </c>
      <c r="K2198">
        <v>8.833740000000001</v>
      </c>
      <c r="L2198" s="3">
        <v>17667.48</v>
      </c>
      <c r="M2198" s="3">
        <v>391667.294</v>
      </c>
      <c r="N2198" s="3">
        <v>393670.4193295998</v>
      </c>
      <c r="O2198" s="1">
        <v>0.3122347310986659</v>
      </c>
      <c r="P2198" s="3">
        <v>1181.068659940799</v>
      </c>
      <c r="Q2198" s="3">
        <v>33843.51946</v>
      </c>
      <c r="R2198" s="1">
        <v>0.08596917065202347</v>
      </c>
      <c r="S2198" s="3">
        <v>395946.3496111997</v>
      </c>
      <c r="T2198" s="3">
        <v>-2256.796297599969</v>
      </c>
      <c r="U2198" s="1">
        <v>-0.0057</v>
      </c>
      <c r="V2198">
        <v>31</v>
      </c>
      <c r="W2198" s="3">
        <v>0</v>
      </c>
      <c r="X2198" t="s">
        <v>4437</v>
      </c>
      <c r="Y2198" s="3">
        <v>493446.7270702687</v>
      </c>
      <c r="Z2198" s="1">
        <v>0.6448224235675624</v>
      </c>
      <c r="AA2198" s="3">
        <v>507301.893494693</v>
      </c>
      <c r="AB2198" s="3">
        <v>-13855.16642442427</v>
      </c>
      <c r="AC2198" s="1">
        <v>-0.02731148178647438</v>
      </c>
    </row>
    <row r="2199" spans="1:29">
      <c r="A2199" s="6">
        <v>2197</v>
      </c>
      <c r="B2199" t="s">
        <v>1511</v>
      </c>
      <c r="M2199" s="3">
        <v>391667.294</v>
      </c>
      <c r="N2199" s="3">
        <v>393670.4193295998</v>
      </c>
      <c r="O2199" s="1">
        <v>0.3122347310986659</v>
      </c>
      <c r="Q2199" s="3">
        <v>33843.51946</v>
      </c>
      <c r="R2199" s="1">
        <v>0.08596917065202347</v>
      </c>
      <c r="S2199" s="3">
        <v>395946.3496111997</v>
      </c>
      <c r="T2199" s="3">
        <v>-2256.796297599969</v>
      </c>
      <c r="U2199" s="1">
        <v>-0.0057</v>
      </c>
      <c r="V2199">
        <v>31</v>
      </c>
      <c r="W2199" s="3">
        <v>0</v>
      </c>
      <c r="Y2199" s="3">
        <v>489792.0016486639</v>
      </c>
      <c r="Z2199" s="1">
        <v>0.6326400054955463</v>
      </c>
      <c r="AA2199" s="3">
        <v>507301.893494693</v>
      </c>
      <c r="AB2199" s="3">
        <v>-17509.89184602909</v>
      </c>
      <c r="AC2199" s="1">
        <v>-0.03451572341945588</v>
      </c>
    </row>
    <row r="2200" spans="1:29">
      <c r="A2200" s="6">
        <v>2198</v>
      </c>
      <c r="B2200" t="s">
        <v>1512</v>
      </c>
      <c r="C2200">
        <v>74111</v>
      </c>
      <c r="D2200" t="s">
        <v>4239</v>
      </c>
      <c r="E2200" t="s">
        <v>4434</v>
      </c>
      <c r="F2200" t="s">
        <v>4436</v>
      </c>
      <c r="G2200">
        <v>16.84493</v>
      </c>
      <c r="H2200">
        <v>21.31509</v>
      </c>
      <c r="I2200">
        <v>300</v>
      </c>
      <c r="J2200" s="3">
        <v>6.9183581</v>
      </c>
      <c r="K2200">
        <v>3.1972635</v>
      </c>
      <c r="L2200" s="3">
        <v>6394.527</v>
      </c>
      <c r="M2200" s="3">
        <v>385568.663</v>
      </c>
      <c r="N2200" s="3">
        <v>393956.1997079998</v>
      </c>
      <c r="O2200" s="1">
        <v>0.3131873323599992</v>
      </c>
      <c r="P2200" s="3">
        <v>1116.758386876799</v>
      </c>
      <c r="Q2200" s="3">
        <v>32726.76107312321</v>
      </c>
      <c r="R2200" s="1">
        <v>0.08307208034136859</v>
      </c>
      <c r="S2200" s="3">
        <v>395946.3496111997</v>
      </c>
      <c r="T2200" s="3">
        <v>-1990.149903199926</v>
      </c>
      <c r="U2200" s="1">
        <v>-0.005026312037361017</v>
      </c>
      <c r="V2200">
        <v>30</v>
      </c>
      <c r="W2200" s="3">
        <v>275.9014736000007</v>
      </c>
      <c r="X2200" t="s">
        <v>4437</v>
      </c>
      <c r="Y2200" s="3">
        <v>489792.0016486639</v>
      </c>
      <c r="Z2200" s="1">
        <v>0.6326400054955463</v>
      </c>
      <c r="AA2200" s="3">
        <v>507301.893494693</v>
      </c>
      <c r="AB2200" s="3">
        <v>-17509.89184602909</v>
      </c>
      <c r="AC2200" s="1">
        <v>-0.03451572341945588</v>
      </c>
    </row>
    <row r="2201" spans="1:29">
      <c r="A2201" s="6">
        <v>2199</v>
      </c>
      <c r="B2201" t="s">
        <v>1512</v>
      </c>
      <c r="M2201" s="3">
        <v>385568.663</v>
      </c>
      <c r="N2201" s="3">
        <v>393956.1997079998</v>
      </c>
      <c r="O2201" s="1">
        <v>0.3131873323599992</v>
      </c>
      <c r="Q2201" s="3">
        <v>32726.76107312321</v>
      </c>
      <c r="R2201" s="1">
        <v>0.08307208034136859</v>
      </c>
      <c r="S2201" s="3">
        <v>395946.3496111997</v>
      </c>
      <c r="T2201" s="3">
        <v>-1990.149903199926</v>
      </c>
      <c r="U2201" s="1">
        <v>-0.005026312037361017</v>
      </c>
      <c r="V2201">
        <v>30</v>
      </c>
      <c r="W2201" s="3">
        <v>0</v>
      </c>
      <c r="Y2201" s="3">
        <v>488121.0044646219</v>
      </c>
      <c r="Z2201" s="1">
        <v>0.6270700148820729</v>
      </c>
      <c r="AA2201" s="3">
        <v>507301.893494693</v>
      </c>
      <c r="AB2201" s="3">
        <v>-19180.88903007109</v>
      </c>
      <c r="AC2201" s="1">
        <v>-0.03780961450377821</v>
      </c>
    </row>
    <row r="2202" spans="1:29">
      <c r="A2202" s="6">
        <v>2200</v>
      </c>
      <c r="B2202" t="s">
        <v>1513</v>
      </c>
      <c r="C2202">
        <v>76876</v>
      </c>
      <c r="D2202" t="s">
        <v>4326</v>
      </c>
      <c r="E2202" t="s">
        <v>4434</v>
      </c>
      <c r="F2202" t="s">
        <v>4435</v>
      </c>
      <c r="G2202">
        <v>12.07044</v>
      </c>
      <c r="H2202">
        <v>13.81862</v>
      </c>
      <c r="I2202">
        <v>600</v>
      </c>
      <c r="J2202" s="3">
        <v>7.487351599999999</v>
      </c>
      <c r="K2202">
        <v>4.145586</v>
      </c>
      <c r="L2202" s="3">
        <v>8291.171999999999</v>
      </c>
      <c r="M2202" s="3">
        <v>393859.835</v>
      </c>
      <c r="N2202" s="3">
        <v>393944.5667703997</v>
      </c>
      <c r="O2202" s="1">
        <v>0.3131485559013325</v>
      </c>
      <c r="P2202" s="3">
        <v>1181.868599123999</v>
      </c>
      <c r="Q2202" s="3">
        <v>33908.62967</v>
      </c>
      <c r="R2202" s="1">
        <v>0.08607462199056741</v>
      </c>
      <c r="S2202" s="3">
        <v>395946.3496111997</v>
      </c>
      <c r="T2202" s="3">
        <v>-1990.149903199926</v>
      </c>
      <c r="U2202" s="1">
        <v>-0.00503</v>
      </c>
      <c r="V2202">
        <v>31</v>
      </c>
      <c r="W2202" s="3">
        <v>0</v>
      </c>
      <c r="X2202" t="s">
        <v>4437</v>
      </c>
      <c r="Y2202" s="3">
        <v>488121.0044646219</v>
      </c>
      <c r="Z2202" s="1">
        <v>0.6270700148820729</v>
      </c>
      <c r="AA2202" s="3">
        <v>507301.893494693</v>
      </c>
      <c r="AB2202" s="3">
        <v>-19180.88903007109</v>
      </c>
      <c r="AC2202" s="1">
        <v>-0.03780961450377821</v>
      </c>
    </row>
    <row r="2203" spans="1:29">
      <c r="A2203" s="6">
        <v>2201</v>
      </c>
      <c r="B2203" t="s">
        <v>1513</v>
      </c>
      <c r="M2203" s="3">
        <v>393859.835</v>
      </c>
      <c r="N2203" s="3">
        <v>393944.5667703997</v>
      </c>
      <c r="O2203" s="1">
        <v>0.3131485559013325</v>
      </c>
      <c r="Q2203" s="3">
        <v>33908.62967</v>
      </c>
      <c r="R2203" s="1">
        <v>0.08607462199056741</v>
      </c>
      <c r="S2203" s="3">
        <v>395946.3496111997</v>
      </c>
      <c r="T2203" s="3">
        <v>-1990.149903199926</v>
      </c>
      <c r="U2203" s="1">
        <v>-0.00503</v>
      </c>
      <c r="V2203">
        <v>31</v>
      </c>
      <c r="W2203" s="3">
        <v>0</v>
      </c>
      <c r="Y2203" s="3">
        <v>486238.8408306995</v>
      </c>
      <c r="Z2203" s="1">
        <v>0.6207961361023318</v>
      </c>
      <c r="AA2203" s="3">
        <v>507301.893494693</v>
      </c>
      <c r="AB2203" s="3">
        <v>-21063.05266399344</v>
      </c>
      <c r="AC2203" s="1">
        <v>-0.04151975960289568</v>
      </c>
    </row>
    <row r="2204" spans="1:29">
      <c r="A2204" s="6">
        <v>2202</v>
      </c>
      <c r="B2204" t="s">
        <v>1514</v>
      </c>
      <c r="C2204">
        <v>169657</v>
      </c>
      <c r="D2204" t="s">
        <v>4222</v>
      </c>
      <c r="E2204" t="s">
        <v>4434</v>
      </c>
      <c r="F2204" t="s">
        <v>4436</v>
      </c>
      <c r="G2204">
        <v>30.06315</v>
      </c>
      <c r="H2204">
        <v>30.36878</v>
      </c>
      <c r="I2204">
        <v>500</v>
      </c>
      <c r="J2204" s="3">
        <v>9.555316999999999</v>
      </c>
      <c r="K2204">
        <v>7.592195000000001</v>
      </c>
      <c r="L2204" s="3">
        <v>15184.39</v>
      </c>
      <c r="M2204" s="3">
        <v>377861.525</v>
      </c>
      <c r="N2204" s="3">
        <v>393113.4992583998</v>
      </c>
      <c r="O2204" s="1">
        <v>0.3103783308613325</v>
      </c>
      <c r="P2204" s="3">
        <v>1100.657152639199</v>
      </c>
      <c r="Q2204" s="3">
        <v>32807.9725173608</v>
      </c>
      <c r="R2204" s="1">
        <v>0.08345674361031188</v>
      </c>
      <c r="S2204" s="3">
        <v>395946.3496111997</v>
      </c>
      <c r="T2204" s="3">
        <v>-2832.850352799927</v>
      </c>
      <c r="U2204" s="1">
        <v>-0.007154631822168964</v>
      </c>
      <c r="V2204">
        <v>30</v>
      </c>
      <c r="W2204" s="3">
        <v>-848.8661599999982</v>
      </c>
      <c r="X2204" t="s">
        <v>4437</v>
      </c>
      <c r="Y2204" s="3">
        <v>486238.8408306995</v>
      </c>
      <c r="Z2204" s="1">
        <v>0.6207961361023318</v>
      </c>
      <c r="AA2204" s="3">
        <v>507301.893494693</v>
      </c>
      <c r="AB2204" s="3">
        <v>-21063.05266399344</v>
      </c>
      <c r="AC2204" s="1">
        <v>-0.04151975960289568</v>
      </c>
    </row>
    <row r="2205" spans="1:29">
      <c r="A2205" s="6">
        <v>2203</v>
      </c>
      <c r="B2205" t="s">
        <v>1514</v>
      </c>
      <c r="M2205" s="3">
        <v>377861.525</v>
      </c>
      <c r="N2205" s="3">
        <v>393113.4992583998</v>
      </c>
      <c r="O2205" s="1">
        <v>0.3103783308613325</v>
      </c>
      <c r="Q2205" s="3">
        <v>32807.9725173608</v>
      </c>
      <c r="R2205" s="1">
        <v>0.08345674361031188</v>
      </c>
      <c r="S2205" s="3">
        <v>395946.3496111997</v>
      </c>
      <c r="T2205" s="3">
        <v>-2832.850352799927</v>
      </c>
      <c r="U2205" s="1">
        <v>-0.007154631822168964</v>
      </c>
      <c r="V2205">
        <v>30</v>
      </c>
      <c r="W2205" s="3">
        <v>0</v>
      </c>
      <c r="Y2205" s="3">
        <v>482793.0069322293</v>
      </c>
      <c r="Z2205" s="1">
        <v>0.6093100231074309</v>
      </c>
      <c r="AA2205" s="3">
        <v>507301.893494693</v>
      </c>
      <c r="AB2205" s="3">
        <v>-24508.88656246371</v>
      </c>
      <c r="AC2205" s="1">
        <v>-0.04831223158586555</v>
      </c>
    </row>
    <row r="2206" spans="1:29">
      <c r="A2206" s="6">
        <v>2204</v>
      </c>
      <c r="B2206" t="s">
        <v>1515</v>
      </c>
      <c r="M2206" s="3">
        <v>377861.525</v>
      </c>
      <c r="N2206" s="3">
        <v>393113.4992583998</v>
      </c>
      <c r="O2206" s="1">
        <v>0.3103783308613325</v>
      </c>
      <c r="Q2206" s="3">
        <v>32807.9725173608</v>
      </c>
      <c r="R2206" s="1">
        <v>0.08345674361031188</v>
      </c>
      <c r="S2206" s="3">
        <v>395946.3496111997</v>
      </c>
      <c r="T2206" s="3">
        <v>-2832.850352799927</v>
      </c>
      <c r="U2206" s="1">
        <v>-0.007154631822168964</v>
      </c>
      <c r="V2206">
        <v>30</v>
      </c>
      <c r="W2206" s="3">
        <v>0</v>
      </c>
      <c r="Y2206" s="3">
        <v>482793.0069322293</v>
      </c>
      <c r="Z2206" s="1">
        <v>0.6093100231074309</v>
      </c>
      <c r="AA2206" s="3">
        <v>507301.893494693</v>
      </c>
      <c r="AB2206" s="3">
        <v>-24508.88656246371</v>
      </c>
      <c r="AC2206" s="1">
        <v>-0.04831223158586555</v>
      </c>
    </row>
    <row r="2207" spans="1:29">
      <c r="A2207" s="6">
        <v>2205</v>
      </c>
      <c r="B2207" t="s">
        <v>1516</v>
      </c>
      <c r="M2207" s="3">
        <v>377861.525</v>
      </c>
      <c r="N2207" s="3">
        <v>393113.4992583998</v>
      </c>
      <c r="O2207" s="1">
        <v>0.3103783308613325</v>
      </c>
      <c r="Q2207" s="3">
        <v>32807.9725173608</v>
      </c>
      <c r="R2207" s="1">
        <v>0.08345674361031188</v>
      </c>
      <c r="S2207" s="3">
        <v>395946.3496111997</v>
      </c>
      <c r="T2207" s="3">
        <v>-2832.850352799927</v>
      </c>
      <c r="U2207" s="1">
        <v>-0.007154631822168964</v>
      </c>
      <c r="V2207">
        <v>30</v>
      </c>
      <c r="W2207" s="3">
        <v>0</v>
      </c>
      <c r="Y2207" s="3">
        <v>482793.0069322293</v>
      </c>
      <c r="Z2207" s="1">
        <v>0.6093100231074309</v>
      </c>
      <c r="AA2207" s="3">
        <v>507301.893494693</v>
      </c>
      <c r="AB2207" s="3">
        <v>-24508.88656246371</v>
      </c>
      <c r="AC2207" s="1">
        <v>-0.04831223158586555</v>
      </c>
    </row>
    <row r="2208" spans="1:29">
      <c r="A2208" s="6">
        <v>2206</v>
      </c>
      <c r="B2208" t="s">
        <v>1517</v>
      </c>
      <c r="C2208">
        <v>59210</v>
      </c>
      <c r="D2208" t="s">
        <v>4286</v>
      </c>
      <c r="E2208" t="s">
        <v>4434</v>
      </c>
      <c r="F2208" t="s">
        <v>4435</v>
      </c>
      <c r="G2208">
        <v>7.35444</v>
      </c>
      <c r="H2208">
        <v>8.06757</v>
      </c>
      <c r="I2208">
        <v>1600</v>
      </c>
      <c r="J2208" s="3">
        <v>8.872433599999999</v>
      </c>
      <c r="K2208">
        <v>6.454056</v>
      </c>
      <c r="L2208" s="3">
        <v>12908.112</v>
      </c>
      <c r="M2208" s="3">
        <v>390769.637</v>
      </c>
      <c r="N2208" s="3">
        <v>393098.1727687998</v>
      </c>
      <c r="O2208" s="1">
        <v>0.3103272425626659</v>
      </c>
      <c r="P2208" s="3">
        <v>1179.340497775199</v>
      </c>
      <c r="Q2208" s="3">
        <v>33987.31302</v>
      </c>
      <c r="R2208" s="1">
        <v>0.08646011448135019</v>
      </c>
      <c r="S2208" s="3">
        <v>395946.3496111997</v>
      </c>
      <c r="T2208" s="3">
        <v>-2832.850352799927</v>
      </c>
      <c r="U2208" s="1">
        <v>-0.00715</v>
      </c>
      <c r="V2208">
        <v>31</v>
      </c>
      <c r="W2208" s="3">
        <v>0</v>
      </c>
      <c r="X2208" t="s">
        <v>4437</v>
      </c>
      <c r="Y2208" s="3">
        <v>482793.0069322293</v>
      </c>
      <c r="Z2208" s="1">
        <v>0.6093100231074309</v>
      </c>
      <c r="AA2208" s="3">
        <v>507301.893494693</v>
      </c>
      <c r="AB2208" s="3">
        <v>-24508.88656246371</v>
      </c>
      <c r="AC2208" s="1">
        <v>-0.04831223158586555</v>
      </c>
    </row>
    <row r="2209" spans="1:29">
      <c r="A2209" s="6">
        <v>2207</v>
      </c>
      <c r="B2209" t="s">
        <v>1517</v>
      </c>
      <c r="M2209" s="3">
        <v>390769.637</v>
      </c>
      <c r="N2209" s="3">
        <v>393098.1727687998</v>
      </c>
      <c r="O2209" s="1">
        <v>0.3103272425626659</v>
      </c>
      <c r="Q2209" s="3">
        <v>33987.31302</v>
      </c>
      <c r="R2209" s="1">
        <v>0.08646011448135019</v>
      </c>
      <c r="S2209" s="3">
        <v>395946.3496111997</v>
      </c>
      <c r="T2209" s="3">
        <v>-2832.850352799927</v>
      </c>
      <c r="U2209" s="1">
        <v>-0.00715</v>
      </c>
      <c r="V2209">
        <v>31</v>
      </c>
      <c r="W2209" s="3">
        <v>0</v>
      </c>
      <c r="Y2209" s="3">
        <v>488922.9272893523</v>
      </c>
      <c r="Z2209" s="1">
        <v>0.6297430909645079</v>
      </c>
      <c r="AA2209" s="3">
        <v>507301.893494693</v>
      </c>
      <c r="AB2209" s="3">
        <v>-18378.96620534064</v>
      </c>
      <c r="AC2209" s="1">
        <v>-0.03622885394480181</v>
      </c>
    </row>
    <row r="2210" spans="1:29">
      <c r="A2210" s="6">
        <v>2208</v>
      </c>
      <c r="B2210" t="s">
        <v>1518</v>
      </c>
      <c r="C2210">
        <v>35182</v>
      </c>
      <c r="D2210" t="s">
        <v>4232</v>
      </c>
      <c r="E2210" t="s">
        <v>4434</v>
      </c>
      <c r="F2210" t="s">
        <v>4436</v>
      </c>
      <c r="G2210">
        <v>10.79126</v>
      </c>
      <c r="H2210">
        <v>12.66589</v>
      </c>
      <c r="I2210">
        <v>900</v>
      </c>
      <c r="J2210" s="3">
        <v>8.419790299999999</v>
      </c>
      <c r="K2210">
        <v>5.6996505</v>
      </c>
      <c r="L2210" s="3">
        <v>11399.301</v>
      </c>
      <c r="M2210" s="3">
        <v>379964.525</v>
      </c>
      <c r="N2210" s="3">
        <v>393678.2423279998</v>
      </c>
      <c r="O2210" s="1">
        <v>0.3122608077599993</v>
      </c>
      <c r="P2210" s="3">
        <v>1101.781734405598</v>
      </c>
      <c r="Q2210" s="3">
        <v>32885.53128559441</v>
      </c>
      <c r="R2210" s="1">
        <v>0.08353403299894654</v>
      </c>
      <c r="S2210" s="3">
        <v>395946.3496111997</v>
      </c>
      <c r="T2210" s="3">
        <v>-2268.107283199904</v>
      </c>
      <c r="U2210" s="1">
        <v>-0.005728319721667032</v>
      </c>
      <c r="V2210">
        <v>30</v>
      </c>
      <c r="W2210" s="3">
        <v>566.4254696000003</v>
      </c>
      <c r="X2210" t="s">
        <v>4437</v>
      </c>
      <c r="Y2210" s="3">
        <v>488922.9272893523</v>
      </c>
      <c r="Z2210" s="1">
        <v>0.6297430909645079</v>
      </c>
      <c r="AA2210" s="3">
        <v>507301.893494693</v>
      </c>
      <c r="AB2210" s="3">
        <v>-18378.96620534064</v>
      </c>
      <c r="AC2210" s="1">
        <v>-0.03622885394480181</v>
      </c>
    </row>
    <row r="2211" spans="1:29">
      <c r="A2211" s="6">
        <v>2209</v>
      </c>
      <c r="B2211" t="s">
        <v>1518</v>
      </c>
      <c r="M2211" s="3">
        <v>379964.525</v>
      </c>
      <c r="N2211" s="3">
        <v>393678.2423279998</v>
      </c>
      <c r="O2211" s="1">
        <v>0.3122608077599993</v>
      </c>
      <c r="Q2211" s="3">
        <v>32885.53128559441</v>
      </c>
      <c r="R2211" s="1">
        <v>0.08353403299894654</v>
      </c>
      <c r="S2211" s="3">
        <v>395946.3496111997</v>
      </c>
      <c r="T2211" s="3">
        <v>-2268.107283199904</v>
      </c>
      <c r="U2211" s="1">
        <v>-0.005728319721667032</v>
      </c>
      <c r="V2211">
        <v>30</v>
      </c>
      <c r="W2211" s="3">
        <v>0</v>
      </c>
      <c r="Y2211" s="3">
        <v>490132.6996888958</v>
      </c>
      <c r="Z2211" s="1">
        <v>0.6337756656296528</v>
      </c>
      <c r="AA2211" s="3">
        <v>507301.893494693</v>
      </c>
      <c r="AB2211" s="3">
        <v>-17169.19380579714</v>
      </c>
      <c r="AC2211" s="1">
        <v>-0.03384413507216045</v>
      </c>
    </row>
    <row r="2212" spans="1:29">
      <c r="A2212" s="6">
        <v>2210</v>
      </c>
      <c r="B2212" t="s">
        <v>1519</v>
      </c>
      <c r="C2212">
        <v>102966</v>
      </c>
      <c r="D2212" t="s">
        <v>4345</v>
      </c>
      <c r="E2212" t="s">
        <v>4434</v>
      </c>
      <c r="F2212" t="s">
        <v>4435</v>
      </c>
      <c r="G2212">
        <v>15.68478</v>
      </c>
      <c r="H2212">
        <v>17.43279</v>
      </c>
      <c r="I2212">
        <v>600</v>
      </c>
      <c r="J2212" s="3">
        <v>8.137902199999999</v>
      </c>
      <c r="K2212">
        <v>5.229837000000001</v>
      </c>
      <c r="L2212" s="3">
        <v>10459.674</v>
      </c>
      <c r="M2212" s="3">
        <v>390424.199</v>
      </c>
      <c r="N2212" s="3">
        <v>393664.8745887998</v>
      </c>
      <c r="O2212" s="1">
        <v>0.3122162486293326</v>
      </c>
      <c r="P2212" s="3">
        <v>1181.034726983999</v>
      </c>
      <c r="Q2212" s="3">
        <v>34066.56601</v>
      </c>
      <c r="R2212" s="1">
        <v>0.08653697144197593</v>
      </c>
      <c r="S2212" s="3">
        <v>395946.3496111997</v>
      </c>
      <c r="T2212" s="3">
        <v>-2268.107283199904</v>
      </c>
      <c r="U2212" s="1">
        <v>-0.00573</v>
      </c>
      <c r="V2212">
        <v>31</v>
      </c>
      <c r="W2212" s="3">
        <v>0</v>
      </c>
      <c r="X2212" t="s">
        <v>4437</v>
      </c>
      <c r="Y2212" s="3">
        <v>490132.6996888958</v>
      </c>
      <c r="Z2212" s="1">
        <v>0.6337756656296528</v>
      </c>
      <c r="AA2212" s="3">
        <v>507301.893494693</v>
      </c>
      <c r="AB2212" s="3">
        <v>-17169.19380579714</v>
      </c>
      <c r="AC2212" s="1">
        <v>-0.03384413507216045</v>
      </c>
    </row>
    <row r="2213" spans="1:29">
      <c r="A2213" s="6">
        <v>2211</v>
      </c>
      <c r="B2213" t="s">
        <v>1519</v>
      </c>
      <c r="M2213" s="3">
        <v>390424.199</v>
      </c>
      <c r="N2213" s="3">
        <v>393664.8745887998</v>
      </c>
      <c r="O2213" s="1">
        <v>0.3122162486293326</v>
      </c>
      <c r="Q2213" s="3">
        <v>34066.56601</v>
      </c>
      <c r="R2213" s="1">
        <v>0.08653697144197593</v>
      </c>
      <c r="S2213" s="3">
        <v>395946.3496111997</v>
      </c>
      <c r="T2213" s="3">
        <v>-2268.107283199904</v>
      </c>
      <c r="U2213" s="1">
        <v>-0.00573</v>
      </c>
      <c r="V2213">
        <v>31</v>
      </c>
      <c r="W2213" s="3">
        <v>0</v>
      </c>
      <c r="Y2213" s="3">
        <v>489319.4595857286</v>
      </c>
      <c r="Z2213" s="1">
        <v>0.631064865285762</v>
      </c>
      <c r="AA2213" s="3">
        <v>507301.893494693</v>
      </c>
      <c r="AB2213" s="3">
        <v>-17982.43390896439</v>
      </c>
      <c r="AC2213" s="1">
        <v>-0.0354472043955667</v>
      </c>
    </row>
    <row r="2214" spans="1:29">
      <c r="A2214" s="6">
        <v>2212</v>
      </c>
      <c r="B2214" t="s">
        <v>1520</v>
      </c>
      <c r="M2214" s="3">
        <v>390424.199</v>
      </c>
      <c r="N2214" s="3">
        <v>393664.8745887998</v>
      </c>
      <c r="O2214" s="1">
        <v>0.3122162486293326</v>
      </c>
      <c r="Q2214" s="3">
        <v>34066.56601</v>
      </c>
      <c r="R2214" s="1">
        <v>0.08653697144197593</v>
      </c>
      <c r="S2214" s="3">
        <v>395946.3496111997</v>
      </c>
      <c r="T2214" s="3">
        <v>-2268.107283199904</v>
      </c>
      <c r="U2214" s="1">
        <v>-0.00573</v>
      </c>
      <c r="V2214">
        <v>31</v>
      </c>
      <c r="W2214" s="3">
        <v>0</v>
      </c>
      <c r="Y2214" s="3">
        <v>489455.8040508829</v>
      </c>
      <c r="Z2214" s="1">
        <v>0.6315193468362764</v>
      </c>
      <c r="AA2214" s="3">
        <v>507301.893494693</v>
      </c>
      <c r="AB2214" s="3">
        <v>-17846.08944381005</v>
      </c>
      <c r="AC2214" s="1">
        <v>-0.03517844043686138</v>
      </c>
    </row>
    <row r="2215" spans="1:29">
      <c r="A2215" s="6">
        <v>2213</v>
      </c>
      <c r="B2215" t="s">
        <v>1521</v>
      </c>
      <c r="M2215" s="3">
        <v>390424.199</v>
      </c>
      <c r="N2215" s="3">
        <v>393664.8745887998</v>
      </c>
      <c r="O2215" s="1">
        <v>0.3122162486293326</v>
      </c>
      <c r="Q2215" s="3">
        <v>34066.56601</v>
      </c>
      <c r="R2215" s="1">
        <v>0.08653697144197593</v>
      </c>
      <c r="S2215" s="3">
        <v>395946.3496111997</v>
      </c>
      <c r="T2215" s="3">
        <v>-2268.107283199904</v>
      </c>
      <c r="U2215" s="1">
        <v>-0.00573</v>
      </c>
      <c r="V2215">
        <v>31</v>
      </c>
      <c r="W2215" s="3">
        <v>0</v>
      </c>
      <c r="Y2215" s="3">
        <v>495927.7520048717</v>
      </c>
      <c r="Z2215" s="1">
        <v>0.6530925066829057</v>
      </c>
      <c r="AA2215" s="3">
        <v>507301.893494693</v>
      </c>
      <c r="AB2215" s="3">
        <v>-11374.14148982125</v>
      </c>
      <c r="AC2215" s="1">
        <v>-0.02242085360941047</v>
      </c>
    </row>
    <row r="2216" spans="1:29">
      <c r="A2216" s="6">
        <v>2214</v>
      </c>
      <c r="B2216" t="s">
        <v>1522</v>
      </c>
      <c r="M2216" s="3">
        <v>390424.199</v>
      </c>
      <c r="N2216" s="3">
        <v>393664.8745887998</v>
      </c>
      <c r="O2216" s="1">
        <v>0.3122162486293326</v>
      </c>
      <c r="Q2216" s="3">
        <v>34066.56601</v>
      </c>
      <c r="R2216" s="1">
        <v>0.08653697144197593</v>
      </c>
      <c r="S2216" s="3">
        <v>395946.3496111997</v>
      </c>
      <c r="T2216" s="3">
        <v>-2268.107283199904</v>
      </c>
      <c r="U2216" s="1">
        <v>-0.00573</v>
      </c>
      <c r="V2216">
        <v>31</v>
      </c>
      <c r="W2216" s="3">
        <v>0</v>
      </c>
      <c r="Y2216" s="3">
        <v>495927.7520048717</v>
      </c>
      <c r="Z2216" s="1">
        <v>0.6530925066829057</v>
      </c>
      <c r="AA2216" s="3">
        <v>507301.893494693</v>
      </c>
      <c r="AB2216" s="3">
        <v>-11374.14148982125</v>
      </c>
      <c r="AC2216" s="1">
        <v>-0.02242085360941047</v>
      </c>
    </row>
    <row r="2217" spans="1:29">
      <c r="A2217" s="6">
        <v>2215</v>
      </c>
      <c r="B2217" t="s">
        <v>1523</v>
      </c>
      <c r="M2217" s="3">
        <v>390424.199</v>
      </c>
      <c r="N2217" s="3">
        <v>393664.8745887998</v>
      </c>
      <c r="O2217" s="1">
        <v>0.3122162486293326</v>
      </c>
      <c r="Q2217" s="3">
        <v>34066.56601</v>
      </c>
      <c r="R2217" s="1">
        <v>0.08653697144197593</v>
      </c>
      <c r="S2217" s="3">
        <v>395946.3496111997</v>
      </c>
      <c r="T2217" s="3">
        <v>-2268.107283199904</v>
      </c>
      <c r="U2217" s="1">
        <v>-0.00573</v>
      </c>
      <c r="V2217">
        <v>31</v>
      </c>
      <c r="W2217" s="3">
        <v>0</v>
      </c>
      <c r="Y2217" s="3">
        <v>495927.7520048717</v>
      </c>
      <c r="Z2217" s="1">
        <v>0.6530925066829057</v>
      </c>
      <c r="AA2217" s="3">
        <v>507301.893494693</v>
      </c>
      <c r="AB2217" s="3">
        <v>-11374.14148982125</v>
      </c>
      <c r="AC2217" s="1">
        <v>-0.02242085360941047</v>
      </c>
    </row>
    <row r="2218" spans="1:29">
      <c r="A2218" s="6">
        <v>2216</v>
      </c>
      <c r="B2218" t="s">
        <v>1524</v>
      </c>
      <c r="M2218" s="3">
        <v>390424.199</v>
      </c>
      <c r="N2218" s="3">
        <v>393664.8745887998</v>
      </c>
      <c r="O2218" s="1">
        <v>0.3122162486293326</v>
      </c>
      <c r="Q2218" s="3">
        <v>34066.56601</v>
      </c>
      <c r="R2218" s="1">
        <v>0.08653697144197593</v>
      </c>
      <c r="S2218" s="3">
        <v>395946.3496111997</v>
      </c>
      <c r="T2218" s="3">
        <v>-2268.107283199904</v>
      </c>
      <c r="U2218" s="1">
        <v>-0.00573</v>
      </c>
      <c r="V2218">
        <v>31</v>
      </c>
      <c r="W2218" s="3">
        <v>0</v>
      </c>
      <c r="Y2218" s="3">
        <v>500353.6720204711</v>
      </c>
      <c r="Z2218" s="1">
        <v>0.6678455734015705</v>
      </c>
      <c r="AA2218" s="3">
        <v>507301.893494693</v>
      </c>
      <c r="AB2218" s="3">
        <v>-6948.221474221849</v>
      </c>
      <c r="AC2218" s="1">
        <v>-0.01369642330005326</v>
      </c>
    </row>
    <row r="2219" spans="1:29">
      <c r="A2219" s="6">
        <v>2217</v>
      </c>
      <c r="B2219" t="s">
        <v>1525</v>
      </c>
      <c r="M2219" s="3">
        <v>390424.199</v>
      </c>
      <c r="N2219" s="3">
        <v>393664.8745887998</v>
      </c>
      <c r="O2219" s="1">
        <v>0.3122162486293326</v>
      </c>
      <c r="Q2219" s="3">
        <v>34066.56601</v>
      </c>
      <c r="R2219" s="1">
        <v>0.08653697144197593</v>
      </c>
      <c r="S2219" s="3">
        <v>395946.3496111997</v>
      </c>
      <c r="T2219" s="3">
        <v>-2268.107283199904</v>
      </c>
      <c r="U2219" s="1">
        <v>-0.00573</v>
      </c>
      <c r="V2219">
        <v>31</v>
      </c>
      <c r="W2219" s="3">
        <v>0</v>
      </c>
      <c r="Y2219" s="3">
        <v>503070.2345517427</v>
      </c>
      <c r="Z2219" s="1">
        <v>0.6769007818391423</v>
      </c>
      <c r="AA2219" s="3">
        <v>507301.893494693</v>
      </c>
      <c r="AB2219" s="3">
        <v>-4231.658942950307</v>
      </c>
      <c r="AC2219" s="1">
        <v>-0.008341500391018304</v>
      </c>
    </row>
    <row r="2220" spans="1:29">
      <c r="A2220" s="6">
        <v>2218</v>
      </c>
      <c r="B2220" t="s">
        <v>1526</v>
      </c>
      <c r="M2220" s="3">
        <v>390424.199</v>
      </c>
      <c r="N2220" s="3">
        <v>393664.8745887998</v>
      </c>
      <c r="O2220" s="1">
        <v>0.3122162486293326</v>
      </c>
      <c r="Q2220" s="3">
        <v>34066.56601</v>
      </c>
      <c r="R2220" s="1">
        <v>0.08653697144197593</v>
      </c>
      <c r="S2220" s="3">
        <v>395946.3496111997</v>
      </c>
      <c r="T2220" s="3">
        <v>-2268.107283199904</v>
      </c>
      <c r="U2220" s="1">
        <v>-0.00573</v>
      </c>
      <c r="V2220">
        <v>31</v>
      </c>
      <c r="W2220" s="3">
        <v>0</v>
      </c>
      <c r="Y2220" s="3">
        <v>503995.6075334036</v>
      </c>
      <c r="Z2220" s="1">
        <v>0.6799853584446786</v>
      </c>
      <c r="AA2220" s="3">
        <v>507301.893494693</v>
      </c>
      <c r="AB2220" s="3">
        <v>-3306.285961289424</v>
      </c>
      <c r="AC2220" s="1">
        <v>-0.006517393299112557</v>
      </c>
    </row>
    <row r="2221" spans="1:29">
      <c r="A2221" s="6">
        <v>2219</v>
      </c>
      <c r="B2221" t="s">
        <v>1527</v>
      </c>
      <c r="M2221" s="3">
        <v>390424.199</v>
      </c>
      <c r="N2221" s="3">
        <v>393664.8745887998</v>
      </c>
      <c r="O2221" s="1">
        <v>0.3122162486293326</v>
      </c>
      <c r="Q2221" s="3">
        <v>34066.56601</v>
      </c>
      <c r="R2221" s="1">
        <v>0.08653697144197593</v>
      </c>
      <c r="S2221" s="3">
        <v>395946.3496111997</v>
      </c>
      <c r="T2221" s="3">
        <v>-2268.107283199904</v>
      </c>
      <c r="U2221" s="1">
        <v>-0.00573</v>
      </c>
      <c r="V2221">
        <v>31</v>
      </c>
      <c r="W2221" s="3">
        <v>0</v>
      </c>
      <c r="Y2221" s="3">
        <v>505024.9177281102</v>
      </c>
      <c r="Z2221" s="1">
        <v>0.683416392427034</v>
      </c>
      <c r="AA2221" s="3">
        <v>507301.893494693</v>
      </c>
      <c r="AB2221" s="3">
        <v>-2276.975766582764</v>
      </c>
      <c r="AC2221" s="1">
        <v>-0.004488403839570104</v>
      </c>
    </row>
    <row r="2222" spans="1:29">
      <c r="A2222" s="6">
        <v>2220</v>
      </c>
      <c r="B2222" t="s">
        <v>1528</v>
      </c>
      <c r="M2222" s="3">
        <v>390424.199</v>
      </c>
      <c r="N2222" s="3">
        <v>393664.8745887998</v>
      </c>
      <c r="O2222" s="1">
        <v>0.3122162486293326</v>
      </c>
      <c r="Q2222" s="3">
        <v>34066.56601</v>
      </c>
      <c r="R2222" s="1">
        <v>0.08653697144197593</v>
      </c>
      <c r="S2222" s="3">
        <v>395946.3496111997</v>
      </c>
      <c r="T2222" s="3">
        <v>-2268.107283199904</v>
      </c>
      <c r="U2222" s="1">
        <v>-0.00573</v>
      </c>
      <c r="V2222">
        <v>31</v>
      </c>
      <c r="W2222" s="3">
        <v>0</v>
      </c>
      <c r="Y2222" s="3">
        <v>502177.9559039349</v>
      </c>
      <c r="Z2222" s="1">
        <v>0.673926519679783</v>
      </c>
      <c r="AA2222" s="3">
        <v>507301.893494693</v>
      </c>
      <c r="AB2222" s="3">
        <v>-5123.937590758083</v>
      </c>
      <c r="AC2222" s="1">
        <v>-0.01010037150750687</v>
      </c>
    </row>
    <row r="2223" spans="1:29">
      <c r="A2223" s="6">
        <v>2221</v>
      </c>
      <c r="B2223" t="s">
        <v>1529</v>
      </c>
      <c r="M2223" s="3">
        <v>390424.199</v>
      </c>
      <c r="N2223" s="3">
        <v>393664.8745887998</v>
      </c>
      <c r="O2223" s="1">
        <v>0.3122162486293326</v>
      </c>
      <c r="Q2223" s="3">
        <v>34066.56601</v>
      </c>
      <c r="R2223" s="1">
        <v>0.08653697144197593</v>
      </c>
      <c r="S2223" s="3">
        <v>395946.3496111997</v>
      </c>
      <c r="T2223" s="3">
        <v>-2268.107283199904</v>
      </c>
      <c r="U2223" s="1">
        <v>-0.00573</v>
      </c>
      <c r="V2223">
        <v>31</v>
      </c>
      <c r="W2223" s="3">
        <v>0</v>
      </c>
      <c r="Y2223" s="3">
        <v>502177.9559039349</v>
      </c>
      <c r="Z2223" s="1">
        <v>0.673926519679783</v>
      </c>
      <c r="AA2223" s="3">
        <v>507301.893494693</v>
      </c>
      <c r="AB2223" s="3">
        <v>-5123.937590758083</v>
      </c>
      <c r="AC2223" s="1">
        <v>-0.01010037150750687</v>
      </c>
    </row>
    <row r="2224" spans="1:29">
      <c r="A2224" s="6">
        <v>2222</v>
      </c>
      <c r="B2224" t="s">
        <v>1530</v>
      </c>
      <c r="M2224" s="3">
        <v>390424.199</v>
      </c>
      <c r="N2224" s="3">
        <v>393664.8745887998</v>
      </c>
      <c r="O2224" s="1">
        <v>0.3122162486293326</v>
      </c>
      <c r="Q2224" s="3">
        <v>34066.56601</v>
      </c>
      <c r="R2224" s="1">
        <v>0.08653697144197593</v>
      </c>
      <c r="S2224" s="3">
        <v>395946.3496111997</v>
      </c>
      <c r="T2224" s="3">
        <v>-2268.107283199904</v>
      </c>
      <c r="U2224" s="1">
        <v>-0.00573</v>
      </c>
      <c r="V2224">
        <v>31</v>
      </c>
      <c r="W2224" s="3">
        <v>0</v>
      </c>
      <c r="Y2224" s="3">
        <v>502177.9559039349</v>
      </c>
      <c r="Z2224" s="1">
        <v>0.673926519679783</v>
      </c>
      <c r="AA2224" s="3">
        <v>507301.893494693</v>
      </c>
      <c r="AB2224" s="3">
        <v>-5123.937590758083</v>
      </c>
      <c r="AC2224" s="1">
        <v>-0.01010037150750687</v>
      </c>
    </row>
    <row r="2225" spans="1:29">
      <c r="A2225" s="6">
        <v>2223</v>
      </c>
      <c r="B2225" t="s">
        <v>1531</v>
      </c>
      <c r="M2225" s="3">
        <v>390424.199</v>
      </c>
      <c r="N2225" s="3">
        <v>393664.8745887998</v>
      </c>
      <c r="O2225" s="1">
        <v>0.3122162486293326</v>
      </c>
      <c r="Q2225" s="3">
        <v>34066.56601</v>
      </c>
      <c r="R2225" s="1">
        <v>0.08653697144197593</v>
      </c>
      <c r="S2225" s="3">
        <v>395946.3496111997</v>
      </c>
      <c r="T2225" s="3">
        <v>-2268.107283199904</v>
      </c>
      <c r="U2225" s="1">
        <v>-0.00573</v>
      </c>
      <c r="V2225">
        <v>31</v>
      </c>
      <c r="W2225" s="3">
        <v>0</v>
      </c>
      <c r="Y2225" s="3">
        <v>509638.3413070693</v>
      </c>
      <c r="Z2225" s="1">
        <v>0.6987944710235645</v>
      </c>
      <c r="AA2225" s="3">
        <v>509638.3413070693</v>
      </c>
      <c r="AB2225" s="3">
        <v>0</v>
      </c>
      <c r="AC2225" s="1">
        <v>0</v>
      </c>
    </row>
    <row r="2226" spans="1:29">
      <c r="A2226" s="6">
        <v>2224</v>
      </c>
      <c r="B2226" t="s">
        <v>1532</v>
      </c>
      <c r="M2226" s="3">
        <v>390424.199</v>
      </c>
      <c r="N2226" s="3">
        <v>393664.8745887998</v>
      </c>
      <c r="O2226" s="1">
        <v>0.3122162486293326</v>
      </c>
      <c r="Q2226" s="3">
        <v>34066.56601</v>
      </c>
      <c r="R2226" s="1">
        <v>0.08653697144197593</v>
      </c>
      <c r="S2226" s="3">
        <v>395946.3496111997</v>
      </c>
      <c r="T2226" s="3">
        <v>-2268.107283199904</v>
      </c>
      <c r="U2226" s="1">
        <v>-0.00573</v>
      </c>
      <c r="V2226">
        <v>31</v>
      </c>
      <c r="W2226" s="3">
        <v>0</v>
      </c>
      <c r="Y2226" s="3">
        <v>513044.3856475235</v>
      </c>
      <c r="Z2226" s="1">
        <v>0.7101479521584116</v>
      </c>
      <c r="AA2226" s="3">
        <v>513044.3856475235</v>
      </c>
      <c r="AB2226" s="3">
        <v>0</v>
      </c>
      <c r="AC2226" s="1">
        <v>0</v>
      </c>
    </row>
    <row r="2227" spans="1:29">
      <c r="A2227" s="6">
        <v>2225</v>
      </c>
      <c r="B2227" t="s">
        <v>1533</v>
      </c>
      <c r="M2227" s="3">
        <v>390424.199</v>
      </c>
      <c r="N2227" s="3">
        <v>393664.8745887998</v>
      </c>
      <c r="O2227" s="1">
        <v>0.3122162486293326</v>
      </c>
      <c r="Q2227" s="3">
        <v>34066.56601</v>
      </c>
      <c r="R2227" s="1">
        <v>0.08653697144197593</v>
      </c>
      <c r="S2227" s="3">
        <v>395946.3496111997</v>
      </c>
      <c r="T2227" s="3">
        <v>-2268.107283199904</v>
      </c>
      <c r="U2227" s="1">
        <v>-0.00573</v>
      </c>
      <c r="V2227">
        <v>31</v>
      </c>
      <c r="W2227" s="3">
        <v>0</v>
      </c>
      <c r="Y2227" s="3">
        <v>521410.7133006628</v>
      </c>
      <c r="Z2227" s="1">
        <v>0.7380357110022092</v>
      </c>
      <c r="AA2227" s="3">
        <v>521410.7133006628</v>
      </c>
      <c r="AB2227" s="3">
        <v>0</v>
      </c>
      <c r="AC2227" s="1">
        <v>0</v>
      </c>
    </row>
    <row r="2228" spans="1:29">
      <c r="A2228" s="6">
        <v>2226</v>
      </c>
      <c r="B2228" t="s">
        <v>1534</v>
      </c>
      <c r="M2228" s="3">
        <v>390424.199</v>
      </c>
      <c r="N2228" s="3">
        <v>393664.8745887998</v>
      </c>
      <c r="O2228" s="1">
        <v>0.3122162486293326</v>
      </c>
      <c r="Q2228" s="3">
        <v>34066.56601</v>
      </c>
      <c r="R2228" s="1">
        <v>0.08653697144197593</v>
      </c>
      <c r="S2228" s="3">
        <v>395946.3496111997</v>
      </c>
      <c r="T2228" s="3">
        <v>-2268.107283199904</v>
      </c>
      <c r="U2228" s="1">
        <v>-0.00573</v>
      </c>
      <c r="V2228">
        <v>31</v>
      </c>
      <c r="W2228" s="3">
        <v>0</v>
      </c>
      <c r="Y2228" s="3">
        <v>518929.3156067381</v>
      </c>
      <c r="Z2228" s="1">
        <v>0.7297643853557938</v>
      </c>
      <c r="AA2228" s="3">
        <v>521410.7133006628</v>
      </c>
      <c r="AB2228" s="3">
        <v>-2481.397693924606</v>
      </c>
      <c r="AC2228" s="1">
        <v>-0.004759007881170538</v>
      </c>
    </row>
    <row r="2229" spans="1:29">
      <c r="A2229" s="6">
        <v>2227</v>
      </c>
      <c r="B2229" t="s">
        <v>1535</v>
      </c>
      <c r="M2229" s="3">
        <v>390424.199</v>
      </c>
      <c r="N2229" s="3">
        <v>393664.8745887998</v>
      </c>
      <c r="O2229" s="1">
        <v>0.3122162486293326</v>
      </c>
      <c r="Q2229" s="3">
        <v>34066.56601</v>
      </c>
      <c r="R2229" s="1">
        <v>0.08653697144197593</v>
      </c>
      <c r="S2229" s="3">
        <v>395946.3496111997</v>
      </c>
      <c r="T2229" s="3">
        <v>-2268.107283199904</v>
      </c>
      <c r="U2229" s="1">
        <v>-0.00573</v>
      </c>
      <c r="V2229">
        <v>31</v>
      </c>
      <c r="W2229" s="3">
        <v>0</v>
      </c>
      <c r="Y2229" s="3">
        <v>527111.1175698219</v>
      </c>
      <c r="Z2229" s="1">
        <v>0.757037058566073</v>
      </c>
      <c r="AA2229" s="3">
        <v>527111.1175698219</v>
      </c>
      <c r="AB2229" s="3">
        <v>0</v>
      </c>
      <c r="AC2229" s="1">
        <v>0</v>
      </c>
    </row>
    <row r="2230" spans="1:29">
      <c r="A2230" s="6">
        <v>2228</v>
      </c>
      <c r="B2230" t="s">
        <v>1536</v>
      </c>
      <c r="M2230" s="3">
        <v>390424.199</v>
      </c>
      <c r="N2230" s="3">
        <v>393664.8745887998</v>
      </c>
      <c r="O2230" s="1">
        <v>0.3122162486293326</v>
      </c>
      <c r="Q2230" s="3">
        <v>34066.56601</v>
      </c>
      <c r="R2230" s="1">
        <v>0.08653697144197593</v>
      </c>
      <c r="S2230" s="3">
        <v>395946.3496111997</v>
      </c>
      <c r="T2230" s="3">
        <v>-2268.107283199904</v>
      </c>
      <c r="U2230" s="1">
        <v>-0.00573</v>
      </c>
      <c r="V2230">
        <v>31</v>
      </c>
      <c r="W2230" s="3">
        <v>0</v>
      </c>
      <c r="Y2230" s="3">
        <v>527111.1175698219</v>
      </c>
      <c r="Z2230" s="1">
        <v>0.757037058566073</v>
      </c>
      <c r="AA2230" s="3">
        <v>527111.1175698219</v>
      </c>
      <c r="AB2230" s="3">
        <v>0</v>
      </c>
      <c r="AC2230" s="1">
        <v>0</v>
      </c>
    </row>
    <row r="2231" spans="1:29">
      <c r="A2231" s="6">
        <v>2229</v>
      </c>
      <c r="B2231" t="s">
        <v>1537</v>
      </c>
      <c r="M2231" s="3">
        <v>390424.199</v>
      </c>
      <c r="N2231" s="3">
        <v>393664.8745887998</v>
      </c>
      <c r="O2231" s="1">
        <v>0.3122162486293326</v>
      </c>
      <c r="Q2231" s="3">
        <v>34066.56601</v>
      </c>
      <c r="R2231" s="1">
        <v>0.08653697144197593</v>
      </c>
      <c r="S2231" s="3">
        <v>395946.3496111997</v>
      </c>
      <c r="T2231" s="3">
        <v>-2268.107283199904</v>
      </c>
      <c r="U2231" s="1">
        <v>-0.00573</v>
      </c>
      <c r="V2231">
        <v>31</v>
      </c>
      <c r="W2231" s="3">
        <v>0</v>
      </c>
      <c r="Y2231" s="3">
        <v>527111.1175698219</v>
      </c>
      <c r="Z2231" s="1">
        <v>0.757037058566073</v>
      </c>
      <c r="AA2231" s="3">
        <v>527111.1175698219</v>
      </c>
      <c r="AB2231" s="3">
        <v>0</v>
      </c>
      <c r="AC2231" s="1">
        <v>0</v>
      </c>
    </row>
    <row r="2232" spans="1:29">
      <c r="A2232" s="6">
        <v>2230</v>
      </c>
      <c r="B2232" t="s">
        <v>1538</v>
      </c>
      <c r="M2232" s="3">
        <v>390424.199</v>
      </c>
      <c r="N2232" s="3">
        <v>393664.8745887998</v>
      </c>
      <c r="O2232" s="1">
        <v>0.3122162486293326</v>
      </c>
      <c r="Q2232" s="3">
        <v>34066.56601</v>
      </c>
      <c r="R2232" s="1">
        <v>0.08653697144197593</v>
      </c>
      <c r="S2232" s="3">
        <v>395946.3496111997</v>
      </c>
      <c r="T2232" s="3">
        <v>-2268.107283199904</v>
      </c>
      <c r="U2232" s="1">
        <v>-0.00573</v>
      </c>
      <c r="V2232">
        <v>31</v>
      </c>
      <c r="W2232" s="3">
        <v>0</v>
      </c>
      <c r="Y2232" s="3">
        <v>526081.2853533076</v>
      </c>
      <c r="Z2232" s="1">
        <v>0.7536042845110253</v>
      </c>
      <c r="AA2232" s="3">
        <v>527111.1175698219</v>
      </c>
      <c r="AB2232" s="3">
        <v>-1029.832216514274</v>
      </c>
      <c r="AC2232" s="1">
        <v>-0.001953728885974145</v>
      </c>
    </row>
    <row r="2233" spans="1:29">
      <c r="A2233" s="6">
        <v>2231</v>
      </c>
      <c r="B2233" t="s">
        <v>1539</v>
      </c>
      <c r="M2233" s="3">
        <v>390424.199</v>
      </c>
      <c r="N2233" s="3">
        <v>393664.8745887998</v>
      </c>
      <c r="O2233" s="1">
        <v>0.3122162486293326</v>
      </c>
      <c r="Q2233" s="3">
        <v>34066.56601</v>
      </c>
      <c r="R2233" s="1">
        <v>0.08653697144197593</v>
      </c>
      <c r="S2233" s="3">
        <v>395946.3496111997</v>
      </c>
      <c r="T2233" s="3">
        <v>-2268.107283199904</v>
      </c>
      <c r="U2233" s="1">
        <v>-0.00573</v>
      </c>
      <c r="V2233">
        <v>31</v>
      </c>
      <c r="W2233" s="3">
        <v>0</v>
      </c>
      <c r="Y2233" s="3">
        <v>526344.881495628</v>
      </c>
      <c r="Z2233" s="1">
        <v>0.7544829383187601</v>
      </c>
      <c r="AA2233" s="3">
        <v>527111.1175698219</v>
      </c>
      <c r="AB2233" s="3">
        <v>-766.2360741938464</v>
      </c>
      <c r="AC2233" s="1">
        <v>-0.001453651893601637</v>
      </c>
    </row>
    <row r="2234" spans="1:29">
      <c r="A2234" s="6">
        <v>2232</v>
      </c>
      <c r="B2234" t="s">
        <v>1540</v>
      </c>
      <c r="M2234" s="3">
        <v>390424.199</v>
      </c>
      <c r="N2234" s="3">
        <v>393664.8745887998</v>
      </c>
      <c r="O2234" s="1">
        <v>0.3122162486293326</v>
      </c>
      <c r="Q2234" s="3">
        <v>34066.56601</v>
      </c>
      <c r="R2234" s="1">
        <v>0.08653697144197593</v>
      </c>
      <c r="S2234" s="3">
        <v>395946.3496111997</v>
      </c>
      <c r="T2234" s="3">
        <v>-2268.107283199904</v>
      </c>
      <c r="U2234" s="1">
        <v>-0.00573</v>
      </c>
      <c r="V2234">
        <v>31</v>
      </c>
      <c r="W2234" s="3">
        <v>0</v>
      </c>
      <c r="Y2234" s="3">
        <v>526977.7501663505</v>
      </c>
      <c r="Z2234" s="1">
        <v>0.7565925005545017</v>
      </c>
      <c r="AA2234" s="3">
        <v>527111.1175698219</v>
      </c>
      <c r="AB2234" s="3">
        <v>-133.3674034713767</v>
      </c>
      <c r="AC2234" s="1">
        <v>-0.0002530157286119292</v>
      </c>
    </row>
    <row r="2235" spans="1:29">
      <c r="A2235" s="6">
        <v>2233</v>
      </c>
      <c r="B2235" t="s">
        <v>1541</v>
      </c>
      <c r="M2235" s="3">
        <v>390424.199</v>
      </c>
      <c r="N2235" s="3">
        <v>393664.8745887998</v>
      </c>
      <c r="O2235" s="1">
        <v>0.3122162486293326</v>
      </c>
      <c r="Q2235" s="3">
        <v>34066.56601</v>
      </c>
      <c r="R2235" s="1">
        <v>0.08653697144197593</v>
      </c>
      <c r="S2235" s="3">
        <v>395946.3496111997</v>
      </c>
      <c r="T2235" s="3">
        <v>-2268.107283199904</v>
      </c>
      <c r="U2235" s="1">
        <v>-0.00573</v>
      </c>
      <c r="V2235">
        <v>31</v>
      </c>
      <c r="W2235" s="3">
        <v>0</v>
      </c>
      <c r="Y2235" s="3">
        <v>522784.9749896012</v>
      </c>
      <c r="Z2235" s="1">
        <v>0.7426165832986708</v>
      </c>
      <c r="AA2235" s="3">
        <v>527111.1175698219</v>
      </c>
      <c r="AB2235" s="3">
        <v>-4326.14258022065</v>
      </c>
      <c r="AC2235" s="1">
        <v>-0.008207268706768651</v>
      </c>
    </row>
    <row r="2236" spans="1:29">
      <c r="A2236" s="6">
        <v>2234</v>
      </c>
      <c r="B2236" t="s">
        <v>1542</v>
      </c>
      <c r="M2236" s="3">
        <v>390424.199</v>
      </c>
      <c r="N2236" s="3">
        <v>393664.8745887998</v>
      </c>
      <c r="O2236" s="1">
        <v>0.3122162486293326</v>
      </c>
      <c r="Q2236" s="3">
        <v>34066.56601</v>
      </c>
      <c r="R2236" s="1">
        <v>0.08653697144197593</v>
      </c>
      <c r="S2236" s="3">
        <v>395946.3496111997</v>
      </c>
      <c r="T2236" s="3">
        <v>-2268.107283199904</v>
      </c>
      <c r="U2236" s="1">
        <v>-0.00573</v>
      </c>
      <c r="V2236">
        <v>31</v>
      </c>
      <c r="W2236" s="3">
        <v>0</v>
      </c>
      <c r="Y2236" s="3">
        <v>524617.6263428271</v>
      </c>
      <c r="Z2236" s="1">
        <v>0.748725421142757</v>
      </c>
      <c r="AA2236" s="3">
        <v>527111.1175698219</v>
      </c>
      <c r="AB2236" s="3">
        <v>-2493.491226994782</v>
      </c>
      <c r="AC2236" s="1">
        <v>-0.004730484984818197</v>
      </c>
    </row>
    <row r="2237" spans="1:29">
      <c r="A2237" s="6">
        <v>2235</v>
      </c>
      <c r="B2237" t="s">
        <v>1543</v>
      </c>
      <c r="M2237" s="3">
        <v>390424.199</v>
      </c>
      <c r="N2237" s="3">
        <v>393664.8745887998</v>
      </c>
      <c r="O2237" s="1">
        <v>0.3122162486293326</v>
      </c>
      <c r="Q2237" s="3">
        <v>34066.56601</v>
      </c>
      <c r="R2237" s="1">
        <v>0.08653697144197593</v>
      </c>
      <c r="S2237" s="3">
        <v>395946.3496111997</v>
      </c>
      <c r="T2237" s="3">
        <v>-2268.107283199904</v>
      </c>
      <c r="U2237" s="1">
        <v>-0.00573</v>
      </c>
      <c r="V2237">
        <v>31</v>
      </c>
      <c r="W2237" s="3">
        <v>0</v>
      </c>
      <c r="Y2237" s="3">
        <v>524617.6263428271</v>
      </c>
      <c r="Z2237" s="1">
        <v>0.748725421142757</v>
      </c>
      <c r="AA2237" s="3">
        <v>527111.1175698219</v>
      </c>
      <c r="AB2237" s="3">
        <v>-2493.491226994782</v>
      </c>
      <c r="AC2237" s="1">
        <v>-0.004730484984818197</v>
      </c>
    </row>
    <row r="2238" spans="1:29">
      <c r="A2238" s="6">
        <v>2236</v>
      </c>
      <c r="B2238" t="s">
        <v>1544</v>
      </c>
      <c r="M2238" s="3">
        <v>390424.199</v>
      </c>
      <c r="N2238" s="3">
        <v>393664.8745887998</v>
      </c>
      <c r="O2238" s="1">
        <v>0.3122162486293326</v>
      </c>
      <c r="Q2238" s="3">
        <v>34066.56601</v>
      </c>
      <c r="R2238" s="1">
        <v>0.08653697144197593</v>
      </c>
      <c r="S2238" s="3">
        <v>395946.3496111997</v>
      </c>
      <c r="T2238" s="3">
        <v>-2268.107283199904</v>
      </c>
      <c r="U2238" s="1">
        <v>-0.00573</v>
      </c>
      <c r="V2238">
        <v>31</v>
      </c>
      <c r="W2238" s="3">
        <v>0</v>
      </c>
      <c r="Y2238" s="3">
        <v>524617.6263428271</v>
      </c>
      <c r="Z2238" s="1">
        <v>0.748725421142757</v>
      </c>
      <c r="AA2238" s="3">
        <v>527111.1175698219</v>
      </c>
      <c r="AB2238" s="3">
        <v>-2493.491226994782</v>
      </c>
      <c r="AC2238" s="1">
        <v>-0.004730484984818197</v>
      </c>
    </row>
    <row r="2239" spans="1:29">
      <c r="A2239" s="6">
        <v>2237</v>
      </c>
      <c r="B2239" t="s">
        <v>1545</v>
      </c>
      <c r="M2239" s="3">
        <v>390424.199</v>
      </c>
      <c r="N2239" s="3">
        <v>393664.8745887998</v>
      </c>
      <c r="O2239" s="1">
        <v>0.3122162486293326</v>
      </c>
      <c r="Q2239" s="3">
        <v>34066.56601</v>
      </c>
      <c r="R2239" s="1">
        <v>0.08653697144197593</v>
      </c>
      <c r="S2239" s="3">
        <v>395946.3496111997</v>
      </c>
      <c r="T2239" s="3">
        <v>-2268.107283199904</v>
      </c>
      <c r="U2239" s="1">
        <v>-0.00573</v>
      </c>
      <c r="V2239">
        <v>31</v>
      </c>
      <c r="W2239" s="3">
        <v>0</v>
      </c>
      <c r="Y2239" s="3">
        <v>515401.7441058847</v>
      </c>
      <c r="Z2239" s="1">
        <v>0.7180058136862822</v>
      </c>
      <c r="AA2239" s="3">
        <v>527111.1175698219</v>
      </c>
      <c r="AB2239" s="3">
        <v>-11709.3734639372</v>
      </c>
      <c r="AC2239" s="1">
        <v>-0.0222142411222927</v>
      </c>
    </row>
    <row r="2240" spans="1:29">
      <c r="A2240" s="6">
        <v>2238</v>
      </c>
      <c r="B2240" t="s">
        <v>1546</v>
      </c>
      <c r="C2240">
        <v>57933</v>
      </c>
      <c r="D2240" t="s">
        <v>4272</v>
      </c>
      <c r="E2240" t="s">
        <v>4434</v>
      </c>
      <c r="F2240" t="s">
        <v>4436</v>
      </c>
      <c r="G2240">
        <v>7.7032</v>
      </c>
      <c r="H2240">
        <v>8.676069999999999</v>
      </c>
      <c r="I2240">
        <v>2100</v>
      </c>
      <c r="J2240" s="3">
        <v>10.4659241</v>
      </c>
      <c r="K2240">
        <v>9.109873499999999</v>
      </c>
      <c r="L2240" s="3">
        <v>18219.747</v>
      </c>
      <c r="M2240" s="3">
        <v>373164.257</v>
      </c>
      <c r="N2240" s="3">
        <v>394605.1037911998</v>
      </c>
      <c r="O2240" s="1">
        <v>0.315350345970666</v>
      </c>
      <c r="P2240" s="3">
        <v>1120.656432441599</v>
      </c>
      <c r="Q2240" s="3">
        <v>32945.90957755841</v>
      </c>
      <c r="R2240" s="1">
        <v>0.08349083491578789</v>
      </c>
      <c r="S2240" s="3">
        <v>395946.3496111997</v>
      </c>
      <c r="T2240" s="3">
        <v>-1341.245819999895</v>
      </c>
      <c r="U2240" s="1">
        <v>-0.003387443327402648</v>
      </c>
      <c r="V2240">
        <v>30</v>
      </c>
      <c r="W2240" s="3">
        <v>921.4212487999966</v>
      </c>
      <c r="X2240" t="s">
        <v>4437</v>
      </c>
      <c r="Y2240" s="3">
        <v>515401.7441058847</v>
      </c>
      <c r="Z2240" s="1">
        <v>0.7180058136862822</v>
      </c>
      <c r="AA2240" s="3">
        <v>527111.1175698219</v>
      </c>
      <c r="AB2240" s="3">
        <v>-11709.3734639372</v>
      </c>
      <c r="AC2240" s="1">
        <v>-0.0222142411222927</v>
      </c>
    </row>
    <row r="2241" spans="1:29">
      <c r="A2241" s="6">
        <v>2239</v>
      </c>
      <c r="B2241" t="s">
        <v>1546</v>
      </c>
      <c r="M2241" s="3">
        <v>373164.257</v>
      </c>
      <c r="N2241" s="3">
        <v>394605.1037911998</v>
      </c>
      <c r="O2241" s="1">
        <v>0.315350345970666</v>
      </c>
      <c r="Q2241" s="3">
        <v>32945.90957755841</v>
      </c>
      <c r="R2241" s="1">
        <v>0.08349083491578789</v>
      </c>
      <c r="S2241" s="3">
        <v>395946.3496111997</v>
      </c>
      <c r="T2241" s="3">
        <v>-1341.245819999895</v>
      </c>
      <c r="U2241" s="1">
        <v>-0.003387443327402648</v>
      </c>
      <c r="V2241">
        <v>30</v>
      </c>
      <c r="W2241" s="3">
        <v>0</v>
      </c>
      <c r="Y2241" s="3">
        <v>508708.0306856384</v>
      </c>
      <c r="Z2241" s="1">
        <v>0.6956934356187947</v>
      </c>
      <c r="AA2241" s="3">
        <v>527111.1175698219</v>
      </c>
      <c r="AB2241" s="3">
        <v>-18403.08688418346</v>
      </c>
      <c r="AC2241" s="1">
        <v>-0.03491310706749751</v>
      </c>
    </row>
    <row r="2242" spans="1:29">
      <c r="A2242" s="6">
        <v>2240</v>
      </c>
      <c r="B2242" t="s">
        <v>1547</v>
      </c>
      <c r="C2242">
        <v>5008</v>
      </c>
      <c r="D2242" t="s">
        <v>4308</v>
      </c>
      <c r="E2242" t="s">
        <v>4434</v>
      </c>
      <c r="F2242" t="s">
        <v>4435</v>
      </c>
      <c r="G2242">
        <v>16.9132</v>
      </c>
      <c r="H2242">
        <v>18.02266</v>
      </c>
      <c r="I2242">
        <v>1000</v>
      </c>
      <c r="J2242" s="3">
        <v>10.406798</v>
      </c>
      <c r="K2242">
        <v>9.011330000000001</v>
      </c>
      <c r="L2242" s="3">
        <v>18022.66</v>
      </c>
      <c r="M2242" s="3">
        <v>391186.917</v>
      </c>
      <c r="N2242" s="3">
        <v>394585.6856631998</v>
      </c>
      <c r="O2242" s="1">
        <v>0.3152856188773327</v>
      </c>
      <c r="P2242" s="3">
        <v>1183.815311373599</v>
      </c>
      <c r="Q2242" s="3">
        <v>34129.72489</v>
      </c>
      <c r="R2242" s="1">
        <v>0.08649509125663409</v>
      </c>
      <c r="S2242" s="3">
        <v>395946.3496111997</v>
      </c>
      <c r="T2242" s="3">
        <v>-1341.245819999895</v>
      </c>
      <c r="U2242" s="1">
        <v>-0.00339</v>
      </c>
      <c r="V2242">
        <v>31</v>
      </c>
      <c r="W2242" s="3">
        <v>0</v>
      </c>
      <c r="X2242" t="s">
        <v>4437</v>
      </c>
      <c r="Y2242" s="3">
        <v>508708.0306856384</v>
      </c>
      <c r="Z2242" s="1">
        <v>0.6956934356187947</v>
      </c>
      <c r="AA2242" s="3">
        <v>527111.1175698219</v>
      </c>
      <c r="AB2242" s="3">
        <v>-18403.08688418346</v>
      </c>
      <c r="AC2242" s="1">
        <v>-0.03491310706749751</v>
      </c>
    </row>
    <row r="2243" spans="1:29">
      <c r="A2243" s="6">
        <v>2241</v>
      </c>
      <c r="B2243" t="s">
        <v>1547</v>
      </c>
      <c r="M2243" s="3">
        <v>391186.917</v>
      </c>
      <c r="N2243" s="3">
        <v>394585.6856631998</v>
      </c>
      <c r="O2243" s="1">
        <v>0.3152856188773327</v>
      </c>
      <c r="Q2243" s="3">
        <v>34129.72489</v>
      </c>
      <c r="R2243" s="1">
        <v>0.08649509125663409</v>
      </c>
      <c r="S2243" s="3">
        <v>395946.3496111997</v>
      </c>
      <c r="T2243" s="3">
        <v>-1341.245819999895</v>
      </c>
      <c r="U2243" s="1">
        <v>-0.00339</v>
      </c>
      <c r="V2243">
        <v>31</v>
      </c>
      <c r="W2243" s="3">
        <v>0</v>
      </c>
      <c r="Y2243" s="3">
        <v>506400.2478272509</v>
      </c>
      <c r="Z2243" s="1">
        <v>0.6880008260908363</v>
      </c>
      <c r="AA2243" s="3">
        <v>527111.1175698219</v>
      </c>
      <c r="AB2243" s="3">
        <v>-20710.86974257097</v>
      </c>
      <c r="AC2243" s="1">
        <v>-0.03929127854114665</v>
      </c>
    </row>
    <row r="2244" spans="1:29">
      <c r="A2244" s="6">
        <v>2242</v>
      </c>
      <c r="B2244" t="s">
        <v>1548</v>
      </c>
      <c r="M2244" s="3">
        <v>391186.917</v>
      </c>
      <c r="N2244" s="3">
        <v>394585.6856631998</v>
      </c>
      <c r="O2244" s="1">
        <v>0.3152856188773327</v>
      </c>
      <c r="Q2244" s="3">
        <v>34129.72489</v>
      </c>
      <c r="R2244" s="1">
        <v>0.08649509125663409</v>
      </c>
      <c r="S2244" s="3">
        <v>395946.3496111997</v>
      </c>
      <c r="T2244" s="3">
        <v>-1341.245819999895</v>
      </c>
      <c r="U2244" s="1">
        <v>-0.00339</v>
      </c>
      <c r="V2244">
        <v>31</v>
      </c>
      <c r="W2244" s="3">
        <v>0</v>
      </c>
      <c r="Y2244" s="3">
        <v>508475.5031373224</v>
      </c>
      <c r="Z2244" s="1">
        <v>0.6949183437910745</v>
      </c>
      <c r="AA2244" s="3">
        <v>527111.1175698219</v>
      </c>
      <c r="AB2244" s="3">
        <v>-18635.61443249951</v>
      </c>
      <c r="AC2244" s="1">
        <v>-0.03535424279877954</v>
      </c>
    </row>
    <row r="2245" spans="1:29">
      <c r="A2245" s="6">
        <v>2243</v>
      </c>
      <c r="B2245" t="s">
        <v>1549</v>
      </c>
      <c r="M2245" s="3">
        <v>391186.917</v>
      </c>
      <c r="N2245" s="3">
        <v>394585.6856631998</v>
      </c>
      <c r="O2245" s="1">
        <v>0.3152856188773327</v>
      </c>
      <c r="Q2245" s="3">
        <v>34129.72489</v>
      </c>
      <c r="R2245" s="1">
        <v>0.08649509125663409</v>
      </c>
      <c r="S2245" s="3">
        <v>395946.3496111997</v>
      </c>
      <c r="T2245" s="3">
        <v>-1341.245819999895</v>
      </c>
      <c r="U2245" s="1">
        <v>-0.00339</v>
      </c>
      <c r="V2245">
        <v>31</v>
      </c>
      <c r="W2245" s="3">
        <v>0</v>
      </c>
      <c r="Y2245" s="3">
        <v>498679.9209384072</v>
      </c>
      <c r="Z2245" s="1">
        <v>0.662266403128024</v>
      </c>
      <c r="AA2245" s="3">
        <v>527111.1175698219</v>
      </c>
      <c r="AB2245" s="3">
        <v>-28431.1966314147</v>
      </c>
      <c r="AC2245" s="1">
        <v>-0.05393776697879771</v>
      </c>
    </row>
    <row r="2246" spans="1:29">
      <c r="A2246" s="6">
        <v>2244</v>
      </c>
      <c r="B2246" t="s">
        <v>1550</v>
      </c>
      <c r="M2246" s="3">
        <v>391186.917</v>
      </c>
      <c r="N2246" s="3">
        <v>394585.6856631998</v>
      </c>
      <c r="O2246" s="1">
        <v>0.3152856188773327</v>
      </c>
      <c r="Q2246" s="3">
        <v>34129.72489</v>
      </c>
      <c r="R2246" s="1">
        <v>0.08649509125663409</v>
      </c>
      <c r="S2246" s="3">
        <v>395946.3496111997</v>
      </c>
      <c r="T2246" s="3">
        <v>-1341.245819999895</v>
      </c>
      <c r="U2246" s="1">
        <v>-0.00339</v>
      </c>
      <c r="V2246">
        <v>31</v>
      </c>
      <c r="W2246" s="3">
        <v>0</v>
      </c>
      <c r="Y2246" s="3">
        <v>498679.9209384072</v>
      </c>
      <c r="Z2246" s="1">
        <v>0.662266403128024</v>
      </c>
      <c r="AA2246" s="3">
        <v>527111.1175698219</v>
      </c>
      <c r="AB2246" s="3">
        <v>-28431.1966314147</v>
      </c>
      <c r="AC2246" s="1">
        <v>-0.05393776697879771</v>
      </c>
    </row>
    <row r="2247" spans="1:29">
      <c r="A2247" s="6">
        <v>2245</v>
      </c>
      <c r="B2247" t="s">
        <v>1551</v>
      </c>
      <c r="M2247" s="3">
        <v>391186.917</v>
      </c>
      <c r="N2247" s="3">
        <v>394585.6856631998</v>
      </c>
      <c r="O2247" s="1">
        <v>0.3152856188773327</v>
      </c>
      <c r="Q2247" s="3">
        <v>34129.72489</v>
      </c>
      <c r="R2247" s="1">
        <v>0.08649509125663409</v>
      </c>
      <c r="S2247" s="3">
        <v>395946.3496111997</v>
      </c>
      <c r="T2247" s="3">
        <v>-1341.245819999895</v>
      </c>
      <c r="U2247" s="1">
        <v>-0.00339</v>
      </c>
      <c r="V2247">
        <v>31</v>
      </c>
      <c r="W2247" s="3">
        <v>0</v>
      </c>
      <c r="Y2247" s="3">
        <v>498679.9209384072</v>
      </c>
      <c r="Z2247" s="1">
        <v>0.662266403128024</v>
      </c>
      <c r="AA2247" s="3">
        <v>527111.1175698219</v>
      </c>
      <c r="AB2247" s="3">
        <v>-28431.1966314147</v>
      </c>
      <c r="AC2247" s="1">
        <v>-0.05393776697879771</v>
      </c>
    </row>
    <row r="2248" spans="1:29">
      <c r="A2248" s="6">
        <v>2246</v>
      </c>
      <c r="B2248" t="s">
        <v>1552</v>
      </c>
      <c r="C2248">
        <v>39701</v>
      </c>
      <c r="D2248" t="s">
        <v>4307</v>
      </c>
      <c r="E2248" t="s">
        <v>4434</v>
      </c>
      <c r="F2248" t="s">
        <v>4436</v>
      </c>
      <c r="G2248">
        <v>2.53069</v>
      </c>
      <c r="H2248">
        <v>13.52013</v>
      </c>
      <c r="I2248">
        <v>3400</v>
      </c>
      <c r="J2248" s="3">
        <v>18.7905326</v>
      </c>
      <c r="K2248">
        <v>22.984221</v>
      </c>
      <c r="L2248" s="3">
        <v>45968.442</v>
      </c>
      <c r="M2248" s="3">
        <v>381610.885</v>
      </c>
      <c r="N2248" s="3">
        <v>430936.3209095998</v>
      </c>
      <c r="O2248" s="1">
        <v>0.4364544030319992</v>
      </c>
      <c r="P2248" s="3">
        <v>991.0939587527992</v>
      </c>
      <c r="Q2248" s="3">
        <v>33138.6309312472</v>
      </c>
      <c r="R2248" s="1">
        <v>0.0768991364229865</v>
      </c>
      <c r="S2248" s="3">
        <v>430936.3209095998</v>
      </c>
      <c r="T2248" s="3">
        <v>0</v>
      </c>
      <c r="U2248" s="1">
        <v>0</v>
      </c>
      <c r="V2248">
        <v>30</v>
      </c>
      <c r="W2248" s="3">
        <v>36337.9744208</v>
      </c>
      <c r="X2248" t="s">
        <v>4437</v>
      </c>
      <c r="Y2248" s="3">
        <v>498679.9209384072</v>
      </c>
      <c r="Z2248" s="1">
        <v>0.662266403128024</v>
      </c>
      <c r="AA2248" s="3">
        <v>527111.1175698219</v>
      </c>
      <c r="AB2248" s="3">
        <v>-28431.1966314147</v>
      </c>
      <c r="AC2248" s="1">
        <v>-0.05393776697879771</v>
      </c>
    </row>
    <row r="2249" spans="1:29">
      <c r="A2249" s="6">
        <v>2247</v>
      </c>
      <c r="B2249" t="s">
        <v>1552</v>
      </c>
      <c r="C2249">
        <v>173923</v>
      </c>
      <c r="D2249" t="s">
        <v>4306</v>
      </c>
      <c r="E2249" t="s">
        <v>4434</v>
      </c>
      <c r="F2249" t="s">
        <v>4436</v>
      </c>
      <c r="G2249">
        <v>12.93134</v>
      </c>
      <c r="H2249">
        <v>19.87021</v>
      </c>
      <c r="I2249">
        <v>700</v>
      </c>
      <c r="J2249" s="3">
        <v>9.172744099999999</v>
      </c>
      <c r="K2249">
        <v>6.9545735</v>
      </c>
      <c r="L2249" s="3">
        <v>13909.147</v>
      </c>
      <c r="M2249" s="3">
        <v>371503.207</v>
      </c>
      <c r="N2249" s="3">
        <v>434721.6625919997</v>
      </c>
      <c r="O2249" s="1">
        <v>0.4490722086399991</v>
      </c>
      <c r="P2249" s="3">
        <v>1100.400975602399</v>
      </c>
      <c r="Q2249" s="3">
        <v>32038.2299556448</v>
      </c>
      <c r="R2249" s="1">
        <v>0.07369825962805472</v>
      </c>
      <c r="S2249" s="3">
        <v>434721.6625919997</v>
      </c>
      <c r="T2249" s="3">
        <v>0</v>
      </c>
      <c r="U2249" s="1">
        <v>0</v>
      </c>
      <c r="V2249">
        <v>29</v>
      </c>
      <c r="W2249" s="3">
        <v>3772.255540000001</v>
      </c>
      <c r="X2249" t="s">
        <v>4437</v>
      </c>
      <c r="Y2249" s="3">
        <v>498679.9209384072</v>
      </c>
      <c r="Z2249" s="1">
        <v>0.662266403128024</v>
      </c>
      <c r="AA2249" s="3">
        <v>527111.1175698219</v>
      </c>
      <c r="AB2249" s="3">
        <v>-28431.1966314147</v>
      </c>
      <c r="AC2249" s="1">
        <v>-0.05393776697879771</v>
      </c>
    </row>
    <row r="2250" spans="1:29">
      <c r="A2250" s="6">
        <v>2248</v>
      </c>
      <c r="B2250" t="s">
        <v>1552</v>
      </c>
      <c r="C2250">
        <v>88448</v>
      </c>
      <c r="D2250" t="s">
        <v>4236</v>
      </c>
      <c r="E2250" t="s">
        <v>4434</v>
      </c>
      <c r="F2250" t="s">
        <v>4436</v>
      </c>
      <c r="G2250">
        <v>8.287229999999999</v>
      </c>
      <c r="H2250">
        <v>11.97672</v>
      </c>
      <c r="I2250">
        <v>1700</v>
      </c>
      <c r="J2250" s="3">
        <v>11.1081272</v>
      </c>
      <c r="K2250">
        <v>10.180212</v>
      </c>
      <c r="L2250" s="3">
        <v>20360.424</v>
      </c>
      <c r="M2250" s="3">
        <v>356350.41</v>
      </c>
      <c r="N2250" s="3">
        <v>439908.0012527997</v>
      </c>
      <c r="O2250" s="1">
        <v>0.466360004175999</v>
      </c>
      <c r="P2250" s="3">
        <v>1100.361717175199</v>
      </c>
      <c r="Q2250" s="3">
        <v>30937.8682384696</v>
      </c>
      <c r="R2250" s="1">
        <v>0.07032804165953485</v>
      </c>
      <c r="S2250" s="3">
        <v>439908.0012527997</v>
      </c>
      <c r="T2250" s="3">
        <v>0</v>
      </c>
      <c r="U2250" s="1">
        <v>0</v>
      </c>
      <c r="V2250">
        <v>28</v>
      </c>
      <c r="W2250" s="3">
        <v>5169.216423199999</v>
      </c>
      <c r="X2250" t="s">
        <v>4437</v>
      </c>
      <c r="Y2250" s="3">
        <v>498679.9209384072</v>
      </c>
      <c r="Z2250" s="1">
        <v>0.662266403128024</v>
      </c>
      <c r="AA2250" s="3">
        <v>527111.1175698219</v>
      </c>
      <c r="AB2250" s="3">
        <v>-28431.1966314147</v>
      </c>
      <c r="AC2250" s="1">
        <v>-0.05393776697879771</v>
      </c>
    </row>
    <row r="2251" spans="1:29">
      <c r="A2251" s="6">
        <v>2249</v>
      </c>
      <c r="B2251" t="s">
        <v>1552</v>
      </c>
      <c r="C2251">
        <v>88354</v>
      </c>
      <c r="D2251" t="s">
        <v>4320</v>
      </c>
      <c r="E2251" t="s">
        <v>4434</v>
      </c>
      <c r="F2251" t="s">
        <v>4436</v>
      </c>
      <c r="G2251">
        <v>3.27448</v>
      </c>
      <c r="H2251">
        <v>4.58312</v>
      </c>
      <c r="I2251">
        <v>4500</v>
      </c>
      <c r="J2251" s="3">
        <v>11.187212</v>
      </c>
      <c r="K2251">
        <v>10.31202</v>
      </c>
      <c r="L2251" s="3">
        <v>20624.04</v>
      </c>
      <c r="M2251" s="3">
        <v>340541.955</v>
      </c>
      <c r="N2251" s="3">
        <v>444702.0870207998</v>
      </c>
      <c r="O2251" s="1">
        <v>0.4823402900693325</v>
      </c>
      <c r="P2251" s="3">
        <v>1096.021621003199</v>
      </c>
      <c r="Q2251" s="3">
        <v>29841.84661746641</v>
      </c>
      <c r="R2251" s="1">
        <v>0.06710525425546436</v>
      </c>
      <c r="S2251" s="3">
        <v>444702.0870207998</v>
      </c>
      <c r="T2251" s="3">
        <v>0</v>
      </c>
      <c r="U2251" s="1">
        <v>0</v>
      </c>
      <c r="V2251">
        <v>27</v>
      </c>
      <c r="W2251" s="3">
        <v>4776.439004000001</v>
      </c>
      <c r="X2251" t="s">
        <v>4437</v>
      </c>
      <c r="Y2251" s="3">
        <v>498679.9209384072</v>
      </c>
      <c r="Z2251" s="1">
        <v>0.662266403128024</v>
      </c>
      <c r="AA2251" s="3">
        <v>527111.1175698219</v>
      </c>
      <c r="AB2251" s="3">
        <v>-28431.1966314147</v>
      </c>
      <c r="AC2251" s="1">
        <v>-0.05393776697879771</v>
      </c>
    </row>
    <row r="2252" spans="1:29">
      <c r="A2252" s="6">
        <v>2250</v>
      </c>
      <c r="B2252" t="s">
        <v>1552</v>
      </c>
      <c r="C2252">
        <v>26023</v>
      </c>
      <c r="D2252" t="s">
        <v>4242</v>
      </c>
      <c r="E2252" t="s">
        <v>4434</v>
      </c>
      <c r="F2252" t="s">
        <v>4436</v>
      </c>
      <c r="G2252">
        <v>9.713329999999999</v>
      </c>
      <c r="H2252">
        <v>12.11666</v>
      </c>
      <c r="I2252">
        <v>1100</v>
      </c>
      <c r="J2252" s="3">
        <v>8.998497799999999</v>
      </c>
      <c r="K2252">
        <v>6.664162999999999</v>
      </c>
      <c r="L2252" s="3">
        <v>13328.326</v>
      </c>
      <c r="M2252" s="3">
        <v>328808.123</v>
      </c>
      <c r="N2252" s="3">
        <v>446280.9183599998</v>
      </c>
      <c r="O2252" s="1">
        <v>0.4876030611999992</v>
      </c>
      <c r="P2252" s="3">
        <v>1101.740802136798</v>
      </c>
      <c r="Q2252" s="3">
        <v>28740.10581532961</v>
      </c>
      <c r="R2252" s="1">
        <v>0.06439913658182879</v>
      </c>
      <c r="S2252" s="3">
        <v>446280.9183599998</v>
      </c>
      <c r="T2252" s="3">
        <v>0</v>
      </c>
      <c r="U2252" s="1">
        <v>0</v>
      </c>
      <c r="V2252">
        <v>26</v>
      </c>
      <c r="W2252" s="3">
        <v>1564.444273599999</v>
      </c>
      <c r="X2252" t="s">
        <v>4437</v>
      </c>
      <c r="Y2252" s="3">
        <v>498679.9209384072</v>
      </c>
      <c r="Z2252" s="1">
        <v>0.662266403128024</v>
      </c>
      <c r="AA2252" s="3">
        <v>527111.1175698219</v>
      </c>
      <c r="AB2252" s="3">
        <v>-28431.1966314147</v>
      </c>
      <c r="AC2252" s="1">
        <v>-0.05393776697879771</v>
      </c>
    </row>
    <row r="2253" spans="1:29">
      <c r="A2253" s="6">
        <v>2251</v>
      </c>
      <c r="B2253" t="s">
        <v>1552</v>
      </c>
      <c r="M2253" s="3">
        <v>328808.123</v>
      </c>
      <c r="N2253" s="3">
        <v>446280.9183599998</v>
      </c>
      <c r="O2253" s="1">
        <v>0.4876030611999992</v>
      </c>
      <c r="Q2253" s="3">
        <v>28740.10581532961</v>
      </c>
      <c r="R2253" s="1">
        <v>0.06439913658182879</v>
      </c>
      <c r="S2253" s="3">
        <v>446280.9183599998</v>
      </c>
      <c r="T2253" s="3">
        <v>0</v>
      </c>
      <c r="U2253" s="1">
        <v>0</v>
      </c>
      <c r="V2253">
        <v>26</v>
      </c>
      <c r="W2253" s="3">
        <v>0</v>
      </c>
      <c r="Y2253" s="3">
        <v>498853.5037410955</v>
      </c>
      <c r="Z2253" s="1">
        <v>0.6628450124703185</v>
      </c>
      <c r="AA2253" s="3">
        <v>527111.1175698219</v>
      </c>
      <c r="AB2253" s="3">
        <v>-28257.61382872635</v>
      </c>
      <c r="AC2253" s="1">
        <v>-0.05360845728127391</v>
      </c>
    </row>
    <row r="2254" spans="1:29">
      <c r="A2254" s="6">
        <v>2252</v>
      </c>
      <c r="B2254" t="s">
        <v>1553</v>
      </c>
      <c r="C2254">
        <v>88460</v>
      </c>
      <c r="D2254" t="s">
        <v>4320</v>
      </c>
      <c r="E2254" t="s">
        <v>4434</v>
      </c>
      <c r="F2254" t="s">
        <v>4435</v>
      </c>
      <c r="G2254">
        <v>4.34799</v>
      </c>
      <c r="H2254">
        <v>4.7159</v>
      </c>
      <c r="I2254">
        <v>3600</v>
      </c>
      <c r="J2254" s="3">
        <v>10.093172</v>
      </c>
      <c r="K2254">
        <v>8.488620000000001</v>
      </c>
      <c r="L2254" s="3">
        <v>16977.24</v>
      </c>
      <c r="M2254" s="3">
        <v>345785.363</v>
      </c>
      <c r="N2254" s="3">
        <v>446262.3365679997</v>
      </c>
      <c r="O2254" s="1">
        <v>0.4875411218933324</v>
      </c>
      <c r="P2254" s="3">
        <v>1338.842755079999</v>
      </c>
      <c r="Q2254" s="3">
        <v>30078.94857</v>
      </c>
      <c r="R2254" s="1">
        <v>0.06740194299461498</v>
      </c>
      <c r="S2254" s="3">
        <v>446280.9183599998</v>
      </c>
      <c r="T2254" s="3">
        <v>0</v>
      </c>
      <c r="U2254" s="1">
        <v>0</v>
      </c>
      <c r="V2254">
        <v>27</v>
      </c>
      <c r="W2254" s="3">
        <v>0</v>
      </c>
      <c r="X2254" t="s">
        <v>4437</v>
      </c>
      <c r="Y2254" s="3">
        <v>498853.5037410955</v>
      </c>
      <c r="Z2254" s="1">
        <v>0.6628450124703185</v>
      </c>
      <c r="AA2254" s="3">
        <v>527111.1175698219</v>
      </c>
      <c r="AB2254" s="3">
        <v>-28257.61382872635</v>
      </c>
      <c r="AC2254" s="1">
        <v>-0.05360845728127391</v>
      </c>
    </row>
    <row r="2255" spans="1:29">
      <c r="A2255" s="6">
        <v>2253</v>
      </c>
      <c r="B2255" t="s">
        <v>1553</v>
      </c>
      <c r="C2255">
        <v>83801</v>
      </c>
      <c r="D2255" t="s">
        <v>4256</v>
      </c>
      <c r="E2255" t="s">
        <v>4434</v>
      </c>
      <c r="F2255" t="s">
        <v>4435</v>
      </c>
      <c r="G2255">
        <v>18.16975</v>
      </c>
      <c r="H2255">
        <v>19.71567</v>
      </c>
      <c r="I2255">
        <v>800</v>
      </c>
      <c r="J2255" s="3">
        <v>9.7317608</v>
      </c>
      <c r="K2255">
        <v>7.886268</v>
      </c>
      <c r="L2255" s="3">
        <v>15772.536</v>
      </c>
      <c r="M2255" s="3">
        <v>361557.899</v>
      </c>
      <c r="N2255" s="3">
        <v>446244.7185391997</v>
      </c>
      <c r="O2255" s="1">
        <v>0.4874823951306658</v>
      </c>
      <c r="P2255" s="3">
        <v>1338.787009703999</v>
      </c>
      <c r="Q2255" s="3">
        <v>31417.73558</v>
      </c>
      <c r="R2255" s="1">
        <v>0.07040472250931561</v>
      </c>
      <c r="S2255" s="3">
        <v>446280.9183599998</v>
      </c>
      <c r="T2255" s="3">
        <v>0</v>
      </c>
      <c r="U2255" s="1">
        <v>0</v>
      </c>
      <c r="V2255">
        <v>28</v>
      </c>
      <c r="W2255" s="3">
        <v>0</v>
      </c>
      <c r="X2255" t="s">
        <v>4437</v>
      </c>
      <c r="Y2255" s="3">
        <v>498853.5037410955</v>
      </c>
      <c r="Z2255" s="1">
        <v>0.6628450124703185</v>
      </c>
      <c r="AA2255" s="3">
        <v>527111.1175698219</v>
      </c>
      <c r="AB2255" s="3">
        <v>-28257.61382872635</v>
      </c>
      <c r="AC2255" s="1">
        <v>-0.05360845728127391</v>
      </c>
    </row>
    <row r="2256" spans="1:29">
      <c r="A2256" s="6">
        <v>2254</v>
      </c>
      <c r="B2256" t="s">
        <v>1553</v>
      </c>
      <c r="C2256">
        <v>59803</v>
      </c>
      <c r="D2256" t="s">
        <v>4228</v>
      </c>
      <c r="E2256" t="s">
        <v>4434</v>
      </c>
      <c r="F2256" t="s">
        <v>4435</v>
      </c>
      <c r="G2256">
        <v>18.06506</v>
      </c>
      <c r="H2256">
        <v>19.35878</v>
      </c>
      <c r="I2256">
        <v>1000</v>
      </c>
      <c r="J2256" s="3">
        <v>10.807634</v>
      </c>
      <c r="K2256">
        <v>9.67939</v>
      </c>
      <c r="L2256" s="3">
        <v>19358.78</v>
      </c>
      <c r="M2256" s="3">
        <v>380916.679</v>
      </c>
      <c r="N2256" s="3">
        <v>446224.2315151997</v>
      </c>
      <c r="O2256" s="1">
        <v>0.4874141050506657</v>
      </c>
      <c r="P2256" s="3">
        <v>1338.734155617599</v>
      </c>
      <c r="Q2256" s="3">
        <v>32756.46974</v>
      </c>
      <c r="R2256" s="1">
        <v>0.07340809267298658</v>
      </c>
      <c r="S2256" s="3">
        <v>446280.9183599998</v>
      </c>
      <c r="T2256" s="3">
        <v>0</v>
      </c>
      <c r="U2256" s="1">
        <v>0</v>
      </c>
      <c r="V2256">
        <v>29</v>
      </c>
      <c r="W2256" s="3">
        <v>0</v>
      </c>
      <c r="X2256" t="s">
        <v>4437</v>
      </c>
      <c r="Y2256" s="3">
        <v>498853.5037410955</v>
      </c>
      <c r="Z2256" s="1">
        <v>0.6628450124703185</v>
      </c>
      <c r="AA2256" s="3">
        <v>527111.1175698219</v>
      </c>
      <c r="AB2256" s="3">
        <v>-28257.61382872635</v>
      </c>
      <c r="AC2256" s="1">
        <v>-0.05360845728127391</v>
      </c>
    </row>
    <row r="2257" spans="1:29">
      <c r="A2257" s="6">
        <v>2255</v>
      </c>
      <c r="B2257" t="s">
        <v>1553</v>
      </c>
      <c r="C2257">
        <v>139235</v>
      </c>
      <c r="D2257" t="s">
        <v>4241</v>
      </c>
      <c r="E2257" t="s">
        <v>4434</v>
      </c>
      <c r="F2257" t="s">
        <v>4435</v>
      </c>
      <c r="G2257">
        <v>10.53276</v>
      </c>
      <c r="H2257">
        <v>11.07659</v>
      </c>
      <c r="I2257">
        <v>2000</v>
      </c>
      <c r="J2257" s="3">
        <v>11.645954</v>
      </c>
      <c r="K2257">
        <v>11.07659</v>
      </c>
      <c r="L2257" s="3">
        <v>22153.18</v>
      </c>
      <c r="M2257" s="3">
        <v>403069.859</v>
      </c>
      <c r="N2257" s="3">
        <v>446201.5089711997</v>
      </c>
      <c r="O2257" s="1">
        <v>0.4873383632373323</v>
      </c>
      <c r="P2257" s="3">
        <v>1087.66</v>
      </c>
      <c r="Q2257" s="3">
        <v>33844.12974</v>
      </c>
      <c r="R2257" s="1">
        <v>0.07584942914701009</v>
      </c>
      <c r="S2257" s="3">
        <v>446280.9183599998</v>
      </c>
      <c r="T2257" s="3">
        <v>0</v>
      </c>
      <c r="U2257" s="1">
        <v>0</v>
      </c>
      <c r="V2257">
        <v>30</v>
      </c>
      <c r="W2257" s="3">
        <v>0</v>
      </c>
      <c r="X2257" t="s">
        <v>4437</v>
      </c>
      <c r="Y2257" s="3">
        <v>498853.5037410955</v>
      </c>
      <c r="Z2257" s="1">
        <v>0.6628450124703185</v>
      </c>
      <c r="AA2257" s="3">
        <v>527111.1175698219</v>
      </c>
      <c r="AB2257" s="3">
        <v>-28257.61382872635</v>
      </c>
      <c r="AC2257" s="1">
        <v>-0.05360845728127391</v>
      </c>
    </row>
    <row r="2258" spans="1:29">
      <c r="A2258" s="6">
        <v>2256</v>
      </c>
      <c r="B2258" t="s">
        <v>1553</v>
      </c>
      <c r="C2258">
        <v>156533</v>
      </c>
      <c r="D2258" t="s">
        <v>4235</v>
      </c>
      <c r="E2258" t="s">
        <v>4434</v>
      </c>
      <c r="F2258" t="s">
        <v>4435</v>
      </c>
      <c r="G2258">
        <v>10.48091</v>
      </c>
      <c r="H2258">
        <v>11.59861</v>
      </c>
      <c r="I2258">
        <v>1100</v>
      </c>
      <c r="J2258" s="3">
        <v>8.8275413</v>
      </c>
      <c r="K2258">
        <v>6.379235500000001</v>
      </c>
      <c r="L2258" s="3">
        <v>12758.471</v>
      </c>
      <c r="M2258" s="3">
        <v>415828.33</v>
      </c>
      <c r="N2258" s="3">
        <v>446186.3021943997</v>
      </c>
      <c r="O2258" s="1">
        <v>0.4872876739813323</v>
      </c>
      <c r="P2258" s="3">
        <v>1338.604526913599</v>
      </c>
      <c r="Q2258" s="3">
        <v>35182.73427</v>
      </c>
      <c r="R2258" s="1">
        <v>0.07885211647459131</v>
      </c>
      <c r="S2258" s="3">
        <v>446280.9183599998</v>
      </c>
      <c r="T2258" s="3">
        <v>0</v>
      </c>
      <c r="U2258" s="1">
        <v>0</v>
      </c>
      <c r="V2258">
        <v>31</v>
      </c>
      <c r="W2258" s="3">
        <v>0</v>
      </c>
      <c r="X2258" t="s">
        <v>4437</v>
      </c>
      <c r="Y2258" s="3">
        <v>498853.5037410955</v>
      </c>
      <c r="Z2258" s="1">
        <v>0.6628450124703185</v>
      </c>
      <c r="AA2258" s="3">
        <v>527111.1175698219</v>
      </c>
      <c r="AB2258" s="3">
        <v>-28257.61382872635</v>
      </c>
      <c r="AC2258" s="1">
        <v>-0.05360845728127391</v>
      </c>
    </row>
    <row r="2259" spans="1:29">
      <c r="A2259" s="6">
        <v>2257</v>
      </c>
      <c r="B2259" t="s">
        <v>1553</v>
      </c>
      <c r="C2259">
        <v>159612</v>
      </c>
      <c r="D2259" t="s">
        <v>4254</v>
      </c>
      <c r="E2259" t="s">
        <v>4434</v>
      </c>
      <c r="F2259" t="s">
        <v>4435</v>
      </c>
      <c r="G2259">
        <v>4.62203</v>
      </c>
      <c r="H2259">
        <v>4.92843</v>
      </c>
      <c r="I2259">
        <v>4300</v>
      </c>
      <c r="J2259" s="3">
        <v>11.3576747</v>
      </c>
      <c r="K2259">
        <v>10.5961245</v>
      </c>
      <c r="L2259" s="3">
        <v>21192.249</v>
      </c>
      <c r="M2259" s="3">
        <v>437020.579</v>
      </c>
      <c r="N2259" s="3">
        <v>446164.3483951997</v>
      </c>
      <c r="O2259" s="1">
        <v>0.4872144946506659</v>
      </c>
      <c r="P2259" s="3">
        <v>1338.558906583199</v>
      </c>
      <c r="Q2259" s="3">
        <v>36521.29318</v>
      </c>
      <c r="R2259" s="1">
        <v>0.08185614406745577</v>
      </c>
      <c r="S2259" s="3">
        <v>446280.9183599998</v>
      </c>
      <c r="T2259" s="3">
        <v>0</v>
      </c>
      <c r="U2259" s="1">
        <v>0</v>
      </c>
      <c r="V2259">
        <v>32</v>
      </c>
      <c r="W2259" s="3">
        <v>0</v>
      </c>
      <c r="X2259" t="s">
        <v>4437</v>
      </c>
      <c r="Y2259" s="3">
        <v>498853.5037410955</v>
      </c>
      <c r="Z2259" s="1">
        <v>0.6628450124703185</v>
      </c>
      <c r="AA2259" s="3">
        <v>527111.1175698219</v>
      </c>
      <c r="AB2259" s="3">
        <v>-28257.61382872635</v>
      </c>
      <c r="AC2259" s="1">
        <v>-0.05360845728127391</v>
      </c>
    </row>
    <row r="2260" spans="1:29">
      <c r="A2260" s="6">
        <v>2258</v>
      </c>
      <c r="B2260" t="s">
        <v>1553</v>
      </c>
      <c r="C2260">
        <v>14976</v>
      </c>
      <c r="D2260" t="s">
        <v>4231</v>
      </c>
      <c r="E2260" t="s">
        <v>4434</v>
      </c>
      <c r="F2260" t="s">
        <v>4435</v>
      </c>
      <c r="G2260">
        <v>19.59187</v>
      </c>
      <c r="H2260">
        <v>22.33814</v>
      </c>
      <c r="I2260">
        <v>400</v>
      </c>
      <c r="J2260" s="3">
        <v>7.680576799999999</v>
      </c>
      <c r="K2260">
        <v>4.467627999999999</v>
      </c>
      <c r="L2260" s="3">
        <v>8935.255999999999</v>
      </c>
      <c r="M2260" s="3">
        <v>445955.835</v>
      </c>
      <c r="N2260" s="3">
        <v>446152.2001903997</v>
      </c>
      <c r="O2260" s="1">
        <v>0.4871740006346657</v>
      </c>
      <c r="P2260" s="3">
        <v>1338.493045185599</v>
      </c>
      <c r="Q2260" s="3">
        <v>37859.78623</v>
      </c>
      <c r="R2260" s="1">
        <v>0.08485845461222195</v>
      </c>
      <c r="S2260" s="3">
        <v>446280.9183599998</v>
      </c>
      <c r="T2260" s="3">
        <v>0</v>
      </c>
      <c r="U2260" s="1">
        <v>0</v>
      </c>
      <c r="V2260">
        <v>33</v>
      </c>
      <c r="W2260" s="3">
        <v>0</v>
      </c>
      <c r="X2260" t="s">
        <v>4437</v>
      </c>
      <c r="Y2260" s="3">
        <v>498853.5037410955</v>
      </c>
      <c r="Z2260" s="1">
        <v>0.6628450124703185</v>
      </c>
      <c r="AA2260" s="3">
        <v>527111.1175698219</v>
      </c>
      <c r="AB2260" s="3">
        <v>-28257.61382872635</v>
      </c>
      <c r="AC2260" s="1">
        <v>-0.05360845728127391</v>
      </c>
    </row>
    <row r="2261" spans="1:29">
      <c r="A2261" s="6">
        <v>2259</v>
      </c>
      <c r="B2261" t="s">
        <v>1553</v>
      </c>
      <c r="M2261" s="3">
        <v>445955.835</v>
      </c>
      <c r="N2261" s="3">
        <v>446152.2001903997</v>
      </c>
      <c r="O2261" s="1">
        <v>0.4871740006346657</v>
      </c>
      <c r="Q2261" s="3">
        <v>37859.78623</v>
      </c>
      <c r="R2261" s="1">
        <v>0.08485845461222195</v>
      </c>
      <c r="S2261" s="3">
        <v>446280.9183599998</v>
      </c>
      <c r="T2261" s="3">
        <v>0</v>
      </c>
      <c r="U2261" s="1">
        <v>0</v>
      </c>
      <c r="V2261">
        <v>33</v>
      </c>
      <c r="W2261" s="3">
        <v>0</v>
      </c>
      <c r="Y2261" s="3">
        <v>502552.0831066183</v>
      </c>
      <c r="Z2261" s="1">
        <v>0.6751736103553944</v>
      </c>
      <c r="AA2261" s="3">
        <v>527111.1175698219</v>
      </c>
      <c r="AB2261" s="3">
        <v>-24559.03446320357</v>
      </c>
      <c r="AC2261" s="1">
        <v>-0.04659175958274196</v>
      </c>
    </row>
    <row r="2262" spans="1:29">
      <c r="A2262" s="6">
        <v>2260</v>
      </c>
      <c r="B2262" t="s">
        <v>1554</v>
      </c>
      <c r="M2262" s="3">
        <v>445955.835</v>
      </c>
      <c r="N2262" s="3">
        <v>446152.2001903997</v>
      </c>
      <c r="O2262" s="1">
        <v>0.4871740006346657</v>
      </c>
      <c r="Q2262" s="3">
        <v>37859.78623</v>
      </c>
      <c r="R2262" s="1">
        <v>0.08485845461222195</v>
      </c>
      <c r="S2262" s="3">
        <v>446280.9183599998</v>
      </c>
      <c r="T2262" s="3">
        <v>0</v>
      </c>
      <c r="U2262" s="1">
        <v>0</v>
      </c>
      <c r="V2262">
        <v>33</v>
      </c>
      <c r="W2262" s="3">
        <v>0</v>
      </c>
      <c r="Y2262" s="3">
        <v>502470.1470199988</v>
      </c>
      <c r="Z2262" s="1">
        <v>0.6749004900666628</v>
      </c>
      <c r="AA2262" s="3">
        <v>527111.1175698219</v>
      </c>
      <c r="AB2262" s="3">
        <v>-24640.97054982308</v>
      </c>
      <c r="AC2262" s="1">
        <v>-0.04674720325275458</v>
      </c>
    </row>
    <row r="2263" spans="1:29">
      <c r="A2263" s="6">
        <v>2261</v>
      </c>
      <c r="B2263" t="s">
        <v>1555</v>
      </c>
      <c r="M2263" s="3">
        <v>445955.835</v>
      </c>
      <c r="N2263" s="3">
        <v>446152.2001903997</v>
      </c>
      <c r="O2263" s="1">
        <v>0.4871740006346657</v>
      </c>
      <c r="Q2263" s="3">
        <v>37859.78623</v>
      </c>
      <c r="R2263" s="1">
        <v>0.08485845461222195</v>
      </c>
      <c r="S2263" s="3">
        <v>446280.9183599998</v>
      </c>
      <c r="T2263" s="3">
        <v>0</v>
      </c>
      <c r="U2263" s="1">
        <v>0</v>
      </c>
      <c r="V2263">
        <v>33</v>
      </c>
      <c r="W2263" s="3">
        <v>0</v>
      </c>
      <c r="Y2263" s="3">
        <v>499307.1244605657</v>
      </c>
      <c r="Z2263" s="1">
        <v>0.6643570815352191</v>
      </c>
      <c r="AA2263" s="3">
        <v>527111.1175698219</v>
      </c>
      <c r="AB2263" s="3">
        <v>-27803.99310925615</v>
      </c>
      <c r="AC2263" s="1">
        <v>-0.05274787835521832</v>
      </c>
    </row>
    <row r="2264" spans="1:29">
      <c r="A2264" s="6">
        <v>2262</v>
      </c>
      <c r="B2264" t="s">
        <v>1556</v>
      </c>
      <c r="C2264">
        <v>128686</v>
      </c>
      <c r="D2264" t="s">
        <v>4303</v>
      </c>
      <c r="E2264" t="s">
        <v>4434</v>
      </c>
      <c r="F2264" t="s">
        <v>4436</v>
      </c>
      <c r="G2264">
        <v>10.85182</v>
      </c>
      <c r="H2264">
        <v>14.26202</v>
      </c>
      <c r="I2264">
        <v>900</v>
      </c>
      <c r="J2264" s="3">
        <v>8.850745399999999</v>
      </c>
      <c r="K2264">
        <v>6.417909</v>
      </c>
      <c r="L2264" s="3">
        <v>12835.818</v>
      </c>
      <c r="M2264" s="3">
        <v>435184.671</v>
      </c>
      <c r="N2264" s="3">
        <v>448201.5855359997</v>
      </c>
      <c r="O2264" s="1">
        <v>0.4940052851199989</v>
      </c>
      <c r="P2264" s="3">
        <v>1095.924397850399</v>
      </c>
      <c r="Q2264" s="3">
        <v>36763.8618321496</v>
      </c>
      <c r="R2264" s="1">
        <v>0.08202528286057728</v>
      </c>
      <c r="S2264" s="3">
        <v>448201.5855359997</v>
      </c>
      <c r="T2264" s="3">
        <v>0</v>
      </c>
      <c r="U2264" s="1">
        <v>0</v>
      </c>
      <c r="V2264">
        <v>32</v>
      </c>
      <c r="W2264" s="3">
        <v>2035.768414400001</v>
      </c>
      <c r="X2264" t="s">
        <v>4437</v>
      </c>
      <c r="Y2264" s="3">
        <v>499307.1244605657</v>
      </c>
      <c r="Z2264" s="1">
        <v>0.6643570815352191</v>
      </c>
      <c r="AA2264" s="3">
        <v>527111.1175698219</v>
      </c>
      <c r="AB2264" s="3">
        <v>-27803.99310925615</v>
      </c>
      <c r="AC2264" s="1">
        <v>-0.05274787835521832</v>
      </c>
    </row>
    <row r="2265" spans="1:29">
      <c r="A2265" s="6">
        <v>2263</v>
      </c>
      <c r="B2265" t="s">
        <v>1556</v>
      </c>
      <c r="C2265">
        <v>83935</v>
      </c>
      <c r="D2265" t="s">
        <v>4251</v>
      </c>
      <c r="E2265" t="s">
        <v>4434</v>
      </c>
      <c r="F2265" t="s">
        <v>4436</v>
      </c>
      <c r="G2265">
        <v>13.74516</v>
      </c>
      <c r="H2265">
        <v>13.91378</v>
      </c>
      <c r="I2265">
        <v>1200</v>
      </c>
      <c r="J2265" s="3">
        <v>10.0089608</v>
      </c>
      <c r="K2265">
        <v>8.348268000000001</v>
      </c>
      <c r="L2265" s="3">
        <v>16696.536</v>
      </c>
      <c r="M2265" s="3">
        <v>417517.191</v>
      </c>
      <c r="N2265" s="3">
        <v>447212.2843071996</v>
      </c>
      <c r="O2265" s="1">
        <v>0.4907076143573322</v>
      </c>
      <c r="P2265" s="3">
        <v>1181.068659940799</v>
      </c>
      <c r="Q2265" s="3">
        <v>35582.7931722088</v>
      </c>
      <c r="R2265" s="1">
        <v>0.07956577764256184</v>
      </c>
      <c r="S2265" s="3">
        <v>448201.5855359997</v>
      </c>
      <c r="T2265" s="3">
        <v>-989.3012288000318</v>
      </c>
      <c r="U2265" s="1">
        <v>-0.002207268471879538</v>
      </c>
      <c r="V2265">
        <v>31</v>
      </c>
      <c r="W2265" s="3">
        <v>-1008.4352128</v>
      </c>
      <c r="X2265" t="s">
        <v>4437</v>
      </c>
      <c r="Y2265" s="3">
        <v>499307.1244605657</v>
      </c>
      <c r="Z2265" s="1">
        <v>0.6643570815352191</v>
      </c>
      <c r="AA2265" s="3">
        <v>527111.1175698219</v>
      </c>
      <c r="AB2265" s="3">
        <v>-27803.99310925615</v>
      </c>
      <c r="AC2265" s="1">
        <v>-0.05274787835521832</v>
      </c>
    </row>
    <row r="2266" spans="1:29">
      <c r="A2266" s="6">
        <v>2264</v>
      </c>
      <c r="B2266" t="s">
        <v>1556</v>
      </c>
      <c r="C2266">
        <v>59210</v>
      </c>
      <c r="D2266" t="s">
        <v>4286</v>
      </c>
      <c r="E2266" t="s">
        <v>4434</v>
      </c>
      <c r="F2266" t="s">
        <v>4436</v>
      </c>
      <c r="G2266">
        <v>7.35444</v>
      </c>
      <c r="H2266">
        <v>7.35551</v>
      </c>
      <c r="I2266">
        <v>1600</v>
      </c>
      <c r="J2266" s="3">
        <v>8.530644799999999</v>
      </c>
      <c r="K2266">
        <v>5.884408</v>
      </c>
      <c r="L2266" s="3">
        <v>11768.816</v>
      </c>
      <c r="M2266" s="3">
        <v>404609.079</v>
      </c>
      <c r="N2266" s="3">
        <v>446058.5732543997</v>
      </c>
      <c r="O2266" s="1">
        <v>0.486861910847999</v>
      </c>
      <c r="P2266" s="3">
        <v>1179.340497775199</v>
      </c>
      <c r="Q2266" s="3">
        <v>34403.4526744336</v>
      </c>
      <c r="R2266" s="1">
        <v>0.07712765707747611</v>
      </c>
      <c r="S2266" s="3">
        <v>448201.5855359997</v>
      </c>
      <c r="T2266" s="3">
        <v>-2143.012281599978</v>
      </c>
      <c r="U2266" s="1">
        <v>-0.004781358100367209</v>
      </c>
      <c r="V2266">
        <v>30</v>
      </c>
      <c r="W2266" s="3">
        <v>-1169.0375424</v>
      </c>
      <c r="X2266" t="s">
        <v>4437</v>
      </c>
      <c r="Y2266" s="3">
        <v>499307.1244605657</v>
      </c>
      <c r="Z2266" s="1">
        <v>0.6643570815352191</v>
      </c>
      <c r="AA2266" s="3">
        <v>527111.1175698219</v>
      </c>
      <c r="AB2266" s="3">
        <v>-27803.99310925615</v>
      </c>
      <c r="AC2266" s="1">
        <v>-0.05274787835521832</v>
      </c>
    </row>
    <row r="2267" spans="1:29">
      <c r="A2267" s="6">
        <v>2265</v>
      </c>
      <c r="B2267" t="s">
        <v>1556</v>
      </c>
      <c r="M2267" s="3">
        <v>404609.079</v>
      </c>
      <c r="N2267" s="3">
        <v>446058.5732543997</v>
      </c>
      <c r="O2267" s="1">
        <v>0.486861910847999</v>
      </c>
      <c r="Q2267" s="3">
        <v>34403.4526744336</v>
      </c>
      <c r="R2267" s="1">
        <v>0.07712765707747611</v>
      </c>
      <c r="S2267" s="3">
        <v>448201.5855359997</v>
      </c>
      <c r="T2267" s="3">
        <v>-2143.012281599978</v>
      </c>
      <c r="U2267" s="1">
        <v>-0.004781358100367209</v>
      </c>
      <c r="V2267">
        <v>30</v>
      </c>
      <c r="W2267" s="3">
        <v>0</v>
      </c>
      <c r="Y2267" s="3">
        <v>496182.2333820222</v>
      </c>
      <c r="Z2267" s="1">
        <v>0.6539407779400741</v>
      </c>
      <c r="AA2267" s="3">
        <v>527111.1175698219</v>
      </c>
      <c r="AB2267" s="3">
        <v>-30928.88418779965</v>
      </c>
      <c r="AC2267" s="1">
        <v>-0.05867621295941033</v>
      </c>
    </row>
    <row r="2268" spans="1:29">
      <c r="A2268" s="6">
        <v>2266</v>
      </c>
      <c r="B2268" t="s">
        <v>1557</v>
      </c>
      <c r="M2268" s="3">
        <v>404609.079</v>
      </c>
      <c r="N2268" s="3">
        <v>446058.5732543997</v>
      </c>
      <c r="O2268" s="1">
        <v>0.486861910847999</v>
      </c>
      <c r="Q2268" s="3">
        <v>34403.4526744336</v>
      </c>
      <c r="R2268" s="1">
        <v>0.07712765707747611</v>
      </c>
      <c r="S2268" s="3">
        <v>448201.5855359997</v>
      </c>
      <c r="T2268" s="3">
        <v>-2143.012281599978</v>
      </c>
      <c r="U2268" s="1">
        <v>-0.004781358100367209</v>
      </c>
      <c r="V2268">
        <v>30</v>
      </c>
      <c r="W2268" s="3">
        <v>0</v>
      </c>
      <c r="Y2268" s="3">
        <v>496182.2333820222</v>
      </c>
      <c r="Z2268" s="1">
        <v>0.6539407779400741</v>
      </c>
      <c r="AA2268" s="3">
        <v>527111.1175698219</v>
      </c>
      <c r="AB2268" s="3">
        <v>-30928.88418779965</v>
      </c>
      <c r="AC2268" s="1">
        <v>-0.05867621295941033</v>
      </c>
    </row>
    <row r="2269" spans="1:29">
      <c r="A2269" s="6">
        <v>2267</v>
      </c>
      <c r="B2269" t="s">
        <v>1558</v>
      </c>
      <c r="M2269" s="3">
        <v>404609.079</v>
      </c>
      <c r="N2269" s="3">
        <v>446058.5732543997</v>
      </c>
      <c r="O2269" s="1">
        <v>0.486861910847999</v>
      </c>
      <c r="Q2269" s="3">
        <v>34403.4526744336</v>
      </c>
      <c r="R2269" s="1">
        <v>0.07712765707747611</v>
      </c>
      <c r="S2269" s="3">
        <v>448201.5855359997</v>
      </c>
      <c r="T2269" s="3">
        <v>-2143.012281599978</v>
      </c>
      <c r="U2269" s="1">
        <v>-0.004781358100367209</v>
      </c>
      <c r="V2269">
        <v>30</v>
      </c>
      <c r="W2269" s="3">
        <v>0</v>
      </c>
      <c r="Y2269" s="3">
        <v>496182.2333820222</v>
      </c>
      <c r="Z2269" s="1">
        <v>0.6539407779400741</v>
      </c>
      <c r="AA2269" s="3">
        <v>527111.1175698219</v>
      </c>
      <c r="AB2269" s="3">
        <v>-30928.88418779965</v>
      </c>
      <c r="AC2269" s="1">
        <v>-0.05867621295941033</v>
      </c>
    </row>
    <row r="2270" spans="1:29">
      <c r="A2270" s="6">
        <v>2268</v>
      </c>
      <c r="B2270" t="s">
        <v>1559</v>
      </c>
      <c r="C2270">
        <v>133940</v>
      </c>
      <c r="D2270" t="s">
        <v>4237</v>
      </c>
      <c r="E2270" t="s">
        <v>4434</v>
      </c>
      <c r="F2270" t="s">
        <v>4435</v>
      </c>
      <c r="G2270">
        <v>5.465</v>
      </c>
      <c r="H2270">
        <v>6.01685</v>
      </c>
      <c r="I2270">
        <v>2400</v>
      </c>
      <c r="J2270" s="3">
        <v>9.332132</v>
      </c>
      <c r="K2270">
        <v>7.220219999999999</v>
      </c>
      <c r="L2270" s="3">
        <v>14440.44</v>
      </c>
      <c r="M2270" s="3">
        <v>419049.519</v>
      </c>
      <c r="N2270" s="3">
        <v>446042.0209023997</v>
      </c>
      <c r="O2270" s="1">
        <v>0.4868067363413323</v>
      </c>
      <c r="P2270" s="3">
        <v>1338.175719763199</v>
      </c>
      <c r="Q2270" s="3">
        <v>35741.62839</v>
      </c>
      <c r="R2270" s="1">
        <v>0.08013063055738592</v>
      </c>
      <c r="S2270" s="3">
        <v>448201.5855359997</v>
      </c>
      <c r="T2270" s="3">
        <v>-2143.012281599978</v>
      </c>
      <c r="U2270" s="1">
        <v>-0.00478</v>
      </c>
      <c r="V2270">
        <v>31</v>
      </c>
      <c r="W2270" s="3">
        <v>0</v>
      </c>
      <c r="X2270" t="s">
        <v>4437</v>
      </c>
      <c r="Y2270" s="3">
        <v>496182.2333820222</v>
      </c>
      <c r="Z2270" s="1">
        <v>0.6539407779400741</v>
      </c>
      <c r="AA2270" s="3">
        <v>527111.1175698219</v>
      </c>
      <c r="AB2270" s="3">
        <v>-30928.88418779965</v>
      </c>
      <c r="AC2270" s="1">
        <v>-0.05867621295941033</v>
      </c>
    </row>
    <row r="2271" spans="1:29">
      <c r="A2271" s="6">
        <v>2269</v>
      </c>
      <c r="B2271" t="s">
        <v>1559</v>
      </c>
      <c r="C2271">
        <v>120270</v>
      </c>
      <c r="D2271" t="s">
        <v>4275</v>
      </c>
      <c r="E2271" t="s">
        <v>4434</v>
      </c>
      <c r="F2271" t="s">
        <v>4435</v>
      </c>
      <c r="G2271">
        <v>13.97289</v>
      </c>
      <c r="H2271">
        <v>15.70577</v>
      </c>
      <c r="I2271">
        <v>700</v>
      </c>
      <c r="J2271" s="3">
        <v>8.2982117</v>
      </c>
      <c r="K2271">
        <v>5.4970195</v>
      </c>
      <c r="L2271" s="3">
        <v>10994.039</v>
      </c>
      <c r="M2271" s="3">
        <v>430043.558</v>
      </c>
      <c r="N2271" s="3">
        <v>446028.2256711997</v>
      </c>
      <c r="O2271" s="1">
        <v>0.4867607522373322</v>
      </c>
      <c r="P2271" s="3">
        <v>1338.126062707199</v>
      </c>
      <c r="Q2271" s="3">
        <v>37079.75445</v>
      </c>
      <c r="R2271" s="1">
        <v>0.08313320170310079</v>
      </c>
      <c r="S2271" s="3">
        <v>448201.5855359997</v>
      </c>
      <c r="T2271" s="3">
        <v>-2143.012281599978</v>
      </c>
      <c r="U2271" s="1">
        <v>-0.00478</v>
      </c>
      <c r="V2271">
        <v>32</v>
      </c>
      <c r="W2271" s="3">
        <v>0</v>
      </c>
      <c r="X2271" t="s">
        <v>4437</v>
      </c>
      <c r="Y2271" s="3">
        <v>496182.2333820222</v>
      </c>
      <c r="Z2271" s="1">
        <v>0.6539407779400741</v>
      </c>
      <c r="AA2271" s="3">
        <v>527111.1175698219</v>
      </c>
      <c r="AB2271" s="3">
        <v>-30928.88418779965</v>
      </c>
      <c r="AC2271" s="1">
        <v>-0.05867621295941033</v>
      </c>
    </row>
    <row r="2272" spans="1:29">
      <c r="A2272" s="6">
        <v>2270</v>
      </c>
      <c r="B2272" t="s">
        <v>1559</v>
      </c>
      <c r="C2272">
        <v>149504</v>
      </c>
      <c r="D2272" t="s">
        <v>4261</v>
      </c>
      <c r="E2272" t="s">
        <v>4434</v>
      </c>
      <c r="F2272" t="s">
        <v>4435</v>
      </c>
      <c r="G2272">
        <v>9.284610000000001</v>
      </c>
      <c r="H2272">
        <v>10.16278</v>
      </c>
      <c r="I2272">
        <v>1500</v>
      </c>
      <c r="J2272" s="3">
        <v>9.573250999999999</v>
      </c>
      <c r="K2272">
        <v>7.622085</v>
      </c>
      <c r="L2272" s="3">
        <v>15244.17</v>
      </c>
      <c r="M2272" s="3">
        <v>445287.728</v>
      </c>
      <c r="N2272" s="3">
        <v>446011.0303351997</v>
      </c>
      <c r="O2272" s="1">
        <v>0.4867034344506656</v>
      </c>
      <c r="P2272" s="3">
        <v>1338.084677013599</v>
      </c>
      <c r="Q2272" s="3">
        <v>38417.83913</v>
      </c>
      <c r="R2272" s="1">
        <v>0.08613652245579458</v>
      </c>
      <c r="S2272" s="3">
        <v>448201.5855359997</v>
      </c>
      <c r="T2272" s="3">
        <v>-2143.012281599978</v>
      </c>
      <c r="U2272" s="1">
        <v>-0.00478</v>
      </c>
      <c r="V2272">
        <v>33</v>
      </c>
      <c r="W2272" s="3">
        <v>0</v>
      </c>
      <c r="X2272" t="s">
        <v>4437</v>
      </c>
      <c r="Y2272" s="3">
        <v>496182.2333820222</v>
      </c>
      <c r="Z2272" s="1">
        <v>0.6539407779400741</v>
      </c>
      <c r="AA2272" s="3">
        <v>527111.1175698219</v>
      </c>
      <c r="AB2272" s="3">
        <v>-30928.88418779965</v>
      </c>
      <c r="AC2272" s="1">
        <v>-0.05867621295941033</v>
      </c>
    </row>
    <row r="2273" spans="1:29">
      <c r="A2273" s="6">
        <v>2271</v>
      </c>
      <c r="B2273" t="s">
        <v>1559</v>
      </c>
      <c r="M2273" s="3">
        <v>445287.728</v>
      </c>
      <c r="N2273" s="3">
        <v>446011.0303351997</v>
      </c>
      <c r="O2273" s="1">
        <v>0.4867034344506656</v>
      </c>
      <c r="Q2273" s="3">
        <v>38417.83913</v>
      </c>
      <c r="R2273" s="1">
        <v>0.08613652245579458</v>
      </c>
      <c r="S2273" s="3">
        <v>448201.5855359997</v>
      </c>
      <c r="T2273" s="3">
        <v>-2143.012281599978</v>
      </c>
      <c r="U2273" s="1">
        <v>-0.00478</v>
      </c>
      <c r="V2273">
        <v>33</v>
      </c>
      <c r="W2273" s="3">
        <v>0</v>
      </c>
      <c r="Y2273" s="3">
        <v>488854.9833946957</v>
      </c>
      <c r="Z2273" s="1">
        <v>0.6295166113156523</v>
      </c>
      <c r="AA2273" s="3">
        <v>527111.1175698219</v>
      </c>
      <c r="AB2273" s="3">
        <v>-38256.13417512621</v>
      </c>
      <c r="AC2273" s="1">
        <v>-0.07257698215795789</v>
      </c>
    </row>
    <row r="2274" spans="1:29">
      <c r="A2274" s="6">
        <v>2272</v>
      </c>
      <c r="B2274" t="s">
        <v>1560</v>
      </c>
      <c r="C2274">
        <v>145512</v>
      </c>
      <c r="D2274" t="s">
        <v>4337</v>
      </c>
      <c r="E2274" t="s">
        <v>4434</v>
      </c>
      <c r="F2274" t="s">
        <v>4436</v>
      </c>
      <c r="G2274">
        <v>13.13551</v>
      </c>
      <c r="H2274">
        <v>22.04733</v>
      </c>
      <c r="I2274">
        <v>900</v>
      </c>
      <c r="J2274" s="3">
        <v>10.9527791</v>
      </c>
      <c r="K2274">
        <v>9.921298499999999</v>
      </c>
      <c r="L2274" s="3">
        <v>19842.597</v>
      </c>
      <c r="M2274" s="3">
        <v>432425.819</v>
      </c>
      <c r="N2274" s="3">
        <v>452970.8442575997</v>
      </c>
      <c r="O2274" s="1">
        <v>0.5099028141919989</v>
      </c>
      <c r="P2274" s="3">
        <v>1122.514871332799</v>
      </c>
      <c r="Q2274" s="3">
        <v>37295.3242586672</v>
      </c>
      <c r="R2274" s="1">
        <v>0.0823349333217962</v>
      </c>
      <c r="S2274" s="3">
        <v>452970.8442575997</v>
      </c>
      <c r="T2274" s="3">
        <v>0</v>
      </c>
      <c r="U2274" s="1">
        <v>0</v>
      </c>
      <c r="V2274">
        <v>32</v>
      </c>
      <c r="W2274" s="3">
        <v>6944.524395199998</v>
      </c>
      <c r="X2274" t="s">
        <v>4437</v>
      </c>
      <c r="Y2274" s="3">
        <v>488854.9833946957</v>
      </c>
      <c r="Z2274" s="1">
        <v>0.6295166113156523</v>
      </c>
      <c r="AA2274" s="3">
        <v>527111.1175698219</v>
      </c>
      <c r="AB2274" s="3">
        <v>-38256.13417512621</v>
      </c>
      <c r="AC2274" s="1">
        <v>-0.07257698215795789</v>
      </c>
    </row>
    <row r="2275" spans="1:29">
      <c r="A2275" s="6">
        <v>2273</v>
      </c>
      <c r="B2275" t="s">
        <v>1560</v>
      </c>
      <c r="C2275">
        <v>18354</v>
      </c>
      <c r="D2275" t="s">
        <v>4334</v>
      </c>
      <c r="E2275" t="s">
        <v>4434</v>
      </c>
      <c r="F2275" t="s">
        <v>4436</v>
      </c>
      <c r="G2275">
        <v>12.43275</v>
      </c>
      <c r="H2275">
        <v>19.1112</v>
      </c>
      <c r="I2275">
        <v>800</v>
      </c>
      <c r="J2275" s="3">
        <v>9.586687999999999</v>
      </c>
      <c r="K2275">
        <v>7.644480000000001</v>
      </c>
      <c r="L2275" s="3">
        <v>15288.96</v>
      </c>
      <c r="M2275" s="3">
        <v>421419.619</v>
      </c>
      <c r="N2275" s="3">
        <v>457236.3730895997</v>
      </c>
      <c r="O2275" s="1">
        <v>0.5241212436319989</v>
      </c>
      <c r="P2275" s="3">
        <v>1096.063035883199</v>
      </c>
      <c r="Q2275" s="3">
        <v>36199.261222784</v>
      </c>
      <c r="R2275" s="1">
        <v>0.07916968848777571</v>
      </c>
      <c r="S2275" s="3">
        <v>457236.3730895997</v>
      </c>
      <c r="T2275" s="3">
        <v>0</v>
      </c>
      <c r="U2275" s="1">
        <v>0</v>
      </c>
      <c r="V2275">
        <v>31</v>
      </c>
      <c r="W2275" s="3">
        <v>4251.723872000001</v>
      </c>
      <c r="X2275" t="s">
        <v>4437</v>
      </c>
      <c r="Y2275" s="3">
        <v>488854.9833946957</v>
      </c>
      <c r="Z2275" s="1">
        <v>0.6295166113156523</v>
      </c>
      <c r="AA2275" s="3">
        <v>527111.1175698219</v>
      </c>
      <c r="AB2275" s="3">
        <v>-38256.13417512621</v>
      </c>
      <c r="AC2275" s="1">
        <v>-0.07257698215795789</v>
      </c>
    </row>
    <row r="2276" spans="1:29">
      <c r="A2276" s="6">
        <v>2274</v>
      </c>
      <c r="B2276" t="s">
        <v>1560</v>
      </c>
      <c r="C2276">
        <v>146007</v>
      </c>
      <c r="D2276" t="s">
        <v>4325</v>
      </c>
      <c r="E2276" t="s">
        <v>4434</v>
      </c>
      <c r="F2276" t="s">
        <v>4436</v>
      </c>
      <c r="G2276">
        <v>7.87666</v>
      </c>
      <c r="H2276">
        <v>11.3802</v>
      </c>
      <c r="I2276">
        <v>2200</v>
      </c>
      <c r="J2276" s="3">
        <v>12.510932</v>
      </c>
      <c r="K2276">
        <v>12.51822</v>
      </c>
      <c r="L2276" s="3">
        <v>25036.44</v>
      </c>
      <c r="M2276" s="3">
        <v>403159.377</v>
      </c>
      <c r="N2276" s="3">
        <v>463987.5419375997</v>
      </c>
      <c r="O2276" s="1">
        <v>0.5466251397919989</v>
      </c>
      <c r="P2276" s="3">
        <v>931.5899999999997</v>
      </c>
      <c r="Q2276" s="3">
        <v>35267.671222784</v>
      </c>
      <c r="R2276" s="1">
        <v>0.0760099529300014</v>
      </c>
      <c r="S2276" s="3">
        <v>463987.5419375997</v>
      </c>
      <c r="T2276" s="3">
        <v>0</v>
      </c>
      <c r="U2276" s="1">
        <v>0</v>
      </c>
      <c r="V2276">
        <v>30</v>
      </c>
      <c r="W2276" s="3">
        <v>6731.5606544</v>
      </c>
      <c r="X2276" t="s">
        <v>4437</v>
      </c>
      <c r="Y2276" s="3">
        <v>488854.9833946957</v>
      </c>
      <c r="Z2276" s="1">
        <v>0.6295166113156523</v>
      </c>
      <c r="AA2276" s="3">
        <v>527111.1175698219</v>
      </c>
      <c r="AB2276" s="3">
        <v>-38256.13417512621</v>
      </c>
      <c r="AC2276" s="1">
        <v>-0.07257698215795789</v>
      </c>
    </row>
    <row r="2277" spans="1:29">
      <c r="A2277" s="6">
        <v>2275</v>
      </c>
      <c r="B2277" t="s">
        <v>1560</v>
      </c>
      <c r="C2277">
        <v>7319</v>
      </c>
      <c r="D2277" t="s">
        <v>4343</v>
      </c>
      <c r="E2277" t="s">
        <v>4434</v>
      </c>
      <c r="F2277" t="s">
        <v>4436</v>
      </c>
      <c r="G2277">
        <v>8.038779999999999</v>
      </c>
      <c r="H2277">
        <v>8.68465</v>
      </c>
      <c r="I2277">
        <v>1200</v>
      </c>
      <c r="J2277" s="3">
        <v>8.126474</v>
      </c>
      <c r="K2277">
        <v>5.21079</v>
      </c>
      <c r="L2277" s="3">
        <v>10421.58</v>
      </c>
      <c r="M2277" s="3">
        <v>392367.333</v>
      </c>
      <c r="N2277" s="3">
        <v>463603.7406735997</v>
      </c>
      <c r="O2277" s="1">
        <v>0.5453458022453324</v>
      </c>
      <c r="P2277" s="3">
        <v>1165.053771695999</v>
      </c>
      <c r="Q2277" s="3">
        <v>34102.61745108801</v>
      </c>
      <c r="R2277" s="1">
        <v>0.07355984100028641</v>
      </c>
      <c r="S2277" s="3">
        <v>463987.5419375997</v>
      </c>
      <c r="T2277" s="3">
        <v>-383.8012639999506</v>
      </c>
      <c r="U2277" s="1">
        <v>-0.0008271801057356125</v>
      </c>
      <c r="V2277">
        <v>29</v>
      </c>
      <c r="W2277" s="3">
        <v>-397.4348992</v>
      </c>
      <c r="X2277" t="s">
        <v>4437</v>
      </c>
      <c r="Y2277" s="3">
        <v>488854.9833946957</v>
      </c>
      <c r="Z2277" s="1">
        <v>0.6295166113156523</v>
      </c>
      <c r="AA2277" s="3">
        <v>527111.1175698219</v>
      </c>
      <c r="AB2277" s="3">
        <v>-38256.13417512621</v>
      </c>
      <c r="AC2277" s="1">
        <v>-0.07257698215795789</v>
      </c>
    </row>
    <row r="2278" spans="1:29">
      <c r="A2278" s="6">
        <v>2276</v>
      </c>
      <c r="B2278" t="s">
        <v>1560</v>
      </c>
      <c r="C2278">
        <v>15377</v>
      </c>
      <c r="D2278" t="s">
        <v>4227</v>
      </c>
      <c r="E2278" t="s">
        <v>4434</v>
      </c>
      <c r="F2278" t="s">
        <v>4436</v>
      </c>
      <c r="G2278">
        <v>2.83475</v>
      </c>
      <c r="H2278">
        <v>3.10099</v>
      </c>
      <c r="I2278">
        <v>5300</v>
      </c>
      <c r="J2278" s="3">
        <v>9.930574099999999</v>
      </c>
      <c r="K2278">
        <v>8.2176235</v>
      </c>
      <c r="L2278" s="3">
        <v>16435.247</v>
      </c>
      <c r="M2278" s="3">
        <v>376184.366</v>
      </c>
      <c r="N2278" s="3">
        <v>463837.8724759998</v>
      </c>
      <c r="O2278" s="1">
        <v>0.5461262415866659</v>
      </c>
      <c r="P2278" s="3">
        <v>1171.087886519999</v>
      </c>
      <c r="Q2278" s="3">
        <v>32931.52956456801</v>
      </c>
      <c r="R2278" s="1">
        <v>0.07099793164533363</v>
      </c>
      <c r="S2278" s="3">
        <v>463987.5419375997</v>
      </c>
      <c r="T2278" s="3">
        <v>-149.6694615999004</v>
      </c>
      <c r="U2278" s="1">
        <v>-0.000322572155655052</v>
      </c>
      <c r="V2278">
        <v>28</v>
      </c>
      <c r="W2278" s="3">
        <v>216.1854288000007</v>
      </c>
      <c r="X2278" t="s">
        <v>4437</v>
      </c>
      <c r="Y2278" s="3">
        <v>488854.9833946957</v>
      </c>
      <c r="Z2278" s="1">
        <v>0.6295166113156523</v>
      </c>
      <c r="AA2278" s="3">
        <v>527111.1175698219</v>
      </c>
      <c r="AB2278" s="3">
        <v>-38256.13417512621</v>
      </c>
      <c r="AC2278" s="1">
        <v>-0.07257698215795789</v>
      </c>
    </row>
    <row r="2279" spans="1:29">
      <c r="A2279" s="6">
        <v>2277</v>
      </c>
      <c r="B2279" t="s">
        <v>1560</v>
      </c>
      <c r="M2279" s="3">
        <v>376184.366</v>
      </c>
      <c r="N2279" s="3">
        <v>463837.8724759998</v>
      </c>
      <c r="O2279" s="1">
        <v>0.5461262415866659</v>
      </c>
      <c r="Q2279" s="3">
        <v>32931.52956456801</v>
      </c>
      <c r="R2279" s="1">
        <v>0.07099793164533363</v>
      </c>
      <c r="S2279" s="3">
        <v>463987.5419375997</v>
      </c>
      <c r="T2279" s="3">
        <v>-149.6694615999004</v>
      </c>
      <c r="U2279" s="1">
        <v>-0.000322572155655052</v>
      </c>
      <c r="V2279">
        <v>28</v>
      </c>
      <c r="W2279" s="3">
        <v>0</v>
      </c>
      <c r="Y2279" s="3">
        <v>487113.1739933685</v>
      </c>
      <c r="Z2279" s="1">
        <v>0.623710579977895</v>
      </c>
      <c r="AA2279" s="3">
        <v>527111.1175698219</v>
      </c>
      <c r="AB2279" s="3">
        <v>-39997.94357645337</v>
      </c>
      <c r="AC2279" s="1">
        <v>-0.07588142659722062</v>
      </c>
    </row>
    <row r="2280" spans="1:29">
      <c r="A2280" s="6">
        <v>2278</v>
      </c>
      <c r="B2280" t="s">
        <v>1561</v>
      </c>
      <c r="C2280">
        <v>31481</v>
      </c>
      <c r="D2280" t="s">
        <v>4223</v>
      </c>
      <c r="E2280" t="s">
        <v>4434</v>
      </c>
      <c r="F2280" t="s">
        <v>4435</v>
      </c>
      <c r="G2280">
        <v>8.603400000000001</v>
      </c>
      <c r="H2280">
        <v>9.77519</v>
      </c>
      <c r="I2280">
        <v>1100</v>
      </c>
      <c r="J2280" s="3">
        <v>8.225812700000001</v>
      </c>
      <c r="K2280">
        <v>5.376354500000001</v>
      </c>
      <c r="L2280" s="3">
        <v>10752.709</v>
      </c>
      <c r="M2280" s="3">
        <v>386937.075</v>
      </c>
      <c r="N2280" s="3">
        <v>463824.2703087998</v>
      </c>
      <c r="O2280" s="1">
        <v>0.5460809010293325</v>
      </c>
      <c r="P2280" s="3">
        <v>1391.513617427999</v>
      </c>
      <c r="Q2280" s="3">
        <v>34323.04318</v>
      </c>
      <c r="R2280" s="1">
        <v>0.07400010171341138</v>
      </c>
      <c r="S2280" s="3">
        <v>463987.5419375997</v>
      </c>
      <c r="T2280" s="3">
        <v>-149.6694615999004</v>
      </c>
      <c r="U2280" s="1">
        <v>-0.00032</v>
      </c>
      <c r="V2280">
        <v>29</v>
      </c>
      <c r="W2280" s="3">
        <v>0</v>
      </c>
      <c r="X2280" t="s">
        <v>4437</v>
      </c>
      <c r="Y2280" s="3">
        <v>487113.1739933685</v>
      </c>
      <c r="Z2280" s="1">
        <v>0.623710579977895</v>
      </c>
      <c r="AA2280" s="3">
        <v>527111.1175698219</v>
      </c>
      <c r="AB2280" s="3">
        <v>-39997.94357645337</v>
      </c>
      <c r="AC2280" s="1">
        <v>-0.07588142659722062</v>
      </c>
    </row>
    <row r="2281" spans="1:29">
      <c r="A2281" s="6">
        <v>2279</v>
      </c>
      <c r="B2281" t="s">
        <v>1561</v>
      </c>
      <c r="C2281">
        <v>54091</v>
      </c>
      <c r="D2281" t="s">
        <v>4314</v>
      </c>
      <c r="E2281" t="s">
        <v>4434</v>
      </c>
      <c r="F2281" t="s">
        <v>4435</v>
      </c>
      <c r="G2281">
        <v>6.15562</v>
      </c>
      <c r="H2281">
        <v>6.6276</v>
      </c>
      <c r="I2281">
        <v>2900</v>
      </c>
      <c r="J2281" s="3">
        <v>10.766012</v>
      </c>
      <c r="K2281">
        <v>9.61002</v>
      </c>
      <c r="L2281" s="3">
        <v>19220.04</v>
      </c>
      <c r="M2281" s="3">
        <v>406157.1149999999</v>
      </c>
      <c r="N2281" s="3">
        <v>463803.8942767998</v>
      </c>
      <c r="O2281" s="1">
        <v>0.5460129809226658</v>
      </c>
      <c r="P2281" s="3">
        <v>1391.472810926399</v>
      </c>
      <c r="Q2281" s="3">
        <v>35714.51599</v>
      </c>
      <c r="R2281" s="1">
        <v>0.07700348451297274</v>
      </c>
      <c r="S2281" s="3">
        <v>463987.5419375997</v>
      </c>
      <c r="T2281" s="3">
        <v>-149.6694615999004</v>
      </c>
      <c r="U2281" s="1">
        <v>-0.00032</v>
      </c>
      <c r="V2281">
        <v>30</v>
      </c>
      <c r="W2281" s="3">
        <v>0</v>
      </c>
      <c r="X2281" t="s">
        <v>4437</v>
      </c>
      <c r="Y2281" s="3">
        <v>487113.1739933685</v>
      </c>
      <c r="Z2281" s="1">
        <v>0.623710579977895</v>
      </c>
      <c r="AA2281" s="3">
        <v>527111.1175698219</v>
      </c>
      <c r="AB2281" s="3">
        <v>-39997.94357645337</v>
      </c>
      <c r="AC2281" s="1">
        <v>-0.07588142659722062</v>
      </c>
    </row>
    <row r="2282" spans="1:29">
      <c r="A2282" s="6">
        <v>2280</v>
      </c>
      <c r="B2282" t="s">
        <v>1561</v>
      </c>
      <c r="C2282">
        <v>70074</v>
      </c>
      <c r="D2282" t="s">
        <v>4329</v>
      </c>
      <c r="E2282" t="s">
        <v>4434</v>
      </c>
      <c r="F2282" t="s">
        <v>4435</v>
      </c>
      <c r="G2282">
        <v>20.26656</v>
      </c>
      <c r="H2282">
        <v>21.92834</v>
      </c>
      <c r="I2282">
        <v>800</v>
      </c>
      <c r="J2282" s="3">
        <v>10.2628016</v>
      </c>
      <c r="K2282">
        <v>8.771336</v>
      </c>
      <c r="L2282" s="3">
        <v>17542.672</v>
      </c>
      <c r="M2282" s="3">
        <v>423699.787</v>
      </c>
      <c r="N2282" s="3">
        <v>463784.8601391998</v>
      </c>
      <c r="O2282" s="1">
        <v>0.5459495337973326</v>
      </c>
      <c r="P2282" s="3">
        <v>1391.411682830399</v>
      </c>
      <c r="Q2282" s="3">
        <v>37105.92767</v>
      </c>
      <c r="R2282" s="1">
        <v>0.08000676792007198</v>
      </c>
      <c r="S2282" s="3">
        <v>463987.5419375997</v>
      </c>
      <c r="T2282" s="3">
        <v>-149.6694615999004</v>
      </c>
      <c r="U2282" s="1">
        <v>-0.00032</v>
      </c>
      <c r="V2282">
        <v>31</v>
      </c>
      <c r="W2282" s="3">
        <v>0</v>
      </c>
      <c r="X2282" t="s">
        <v>4437</v>
      </c>
      <c r="Y2282" s="3">
        <v>487113.1739933685</v>
      </c>
      <c r="Z2282" s="1">
        <v>0.623710579977895</v>
      </c>
      <c r="AA2282" s="3">
        <v>527111.1175698219</v>
      </c>
      <c r="AB2282" s="3">
        <v>-39997.94357645337</v>
      </c>
      <c r="AC2282" s="1">
        <v>-0.07588142659722062</v>
      </c>
    </row>
    <row r="2283" spans="1:29">
      <c r="A2283" s="6">
        <v>2281</v>
      </c>
      <c r="B2283" t="s">
        <v>1561</v>
      </c>
      <c r="C2283">
        <v>92300</v>
      </c>
      <c r="D2283" t="s">
        <v>4346</v>
      </c>
      <c r="E2283" t="s">
        <v>4434</v>
      </c>
      <c r="F2283" t="s">
        <v>4435</v>
      </c>
      <c r="G2283">
        <v>9.108309999999999</v>
      </c>
      <c r="H2283">
        <v>9.85261</v>
      </c>
      <c r="I2283">
        <v>1800</v>
      </c>
      <c r="J2283" s="3">
        <v>10.3204094</v>
      </c>
      <c r="K2283">
        <v>8.867349000000001</v>
      </c>
      <c r="L2283" s="3">
        <v>17734.698</v>
      </c>
      <c r="M2283" s="3">
        <v>441434.4849999999</v>
      </c>
      <c r="N2283" s="3">
        <v>463765.6723807998</v>
      </c>
      <c r="O2283" s="1">
        <v>0.545885574602666</v>
      </c>
      <c r="P2283" s="3">
        <v>1391.354580417599</v>
      </c>
      <c r="Q2283" s="3">
        <v>38497.28225</v>
      </c>
      <c r="R2283" s="1">
        <v>0.08301020222641604</v>
      </c>
      <c r="S2283" s="3">
        <v>463987.5419375997</v>
      </c>
      <c r="T2283" s="3">
        <v>-149.6694615999004</v>
      </c>
      <c r="U2283" s="1">
        <v>-0.00032</v>
      </c>
      <c r="V2283">
        <v>32</v>
      </c>
      <c r="W2283" s="3">
        <v>0</v>
      </c>
      <c r="X2283" t="s">
        <v>4437</v>
      </c>
      <c r="Y2283" s="3">
        <v>487113.1739933685</v>
      </c>
      <c r="Z2283" s="1">
        <v>0.623710579977895</v>
      </c>
      <c r="AA2283" s="3">
        <v>527111.1175698219</v>
      </c>
      <c r="AB2283" s="3">
        <v>-39997.94357645337</v>
      </c>
      <c r="AC2283" s="1">
        <v>-0.07588142659722062</v>
      </c>
    </row>
    <row r="2284" spans="1:29">
      <c r="A2284" s="6">
        <v>2282</v>
      </c>
      <c r="B2284" t="s">
        <v>1561</v>
      </c>
      <c r="C2284">
        <v>15326</v>
      </c>
      <c r="D2284" t="s">
        <v>4276</v>
      </c>
      <c r="E2284" t="s">
        <v>4434</v>
      </c>
      <c r="F2284" t="s">
        <v>4435</v>
      </c>
      <c r="G2284">
        <v>10.89022</v>
      </c>
      <c r="H2284">
        <v>11.69815</v>
      </c>
      <c r="I2284">
        <v>1700</v>
      </c>
      <c r="J2284" s="3">
        <v>10.9660565</v>
      </c>
      <c r="K2284">
        <v>9.9434275</v>
      </c>
      <c r="L2284" s="3">
        <v>19886.855</v>
      </c>
      <c r="M2284" s="3">
        <v>461321.3399999999</v>
      </c>
      <c r="N2284" s="3">
        <v>463744.7628967998</v>
      </c>
      <c r="O2284" s="1">
        <v>0.5458158763226659</v>
      </c>
      <c r="P2284" s="3">
        <v>1391.297017142399</v>
      </c>
      <c r="Q2284" s="3">
        <v>39888.57927</v>
      </c>
      <c r="R2284" s="1">
        <v>0.08601408029027527</v>
      </c>
      <c r="S2284" s="3">
        <v>463987.5419375997</v>
      </c>
      <c r="T2284" s="3">
        <v>-149.6694615999004</v>
      </c>
      <c r="U2284" s="1">
        <v>-0.00032</v>
      </c>
      <c r="V2284">
        <v>33</v>
      </c>
      <c r="W2284" s="3">
        <v>0</v>
      </c>
      <c r="X2284" t="s">
        <v>4437</v>
      </c>
      <c r="Y2284" s="3">
        <v>487113.1739933685</v>
      </c>
      <c r="Z2284" s="1">
        <v>0.623710579977895</v>
      </c>
      <c r="AA2284" s="3">
        <v>527111.1175698219</v>
      </c>
      <c r="AB2284" s="3">
        <v>-39997.94357645337</v>
      </c>
      <c r="AC2284" s="1">
        <v>-0.07588142659722062</v>
      </c>
    </row>
    <row r="2285" spans="1:29">
      <c r="A2285" s="6">
        <v>2283</v>
      </c>
      <c r="B2285" t="s">
        <v>1561</v>
      </c>
      <c r="M2285" s="3">
        <v>461321.3399999999</v>
      </c>
      <c r="N2285" s="3">
        <v>463744.7628967998</v>
      </c>
      <c r="O2285" s="1">
        <v>0.5458158763226659</v>
      </c>
      <c r="Q2285" s="3">
        <v>39888.57927</v>
      </c>
      <c r="R2285" s="1">
        <v>0.08601408029027527</v>
      </c>
      <c r="S2285" s="3">
        <v>463987.5419375997</v>
      </c>
      <c r="T2285" s="3">
        <v>-149.6694615999004</v>
      </c>
      <c r="U2285" s="1">
        <v>-0.00032</v>
      </c>
      <c r="V2285">
        <v>33</v>
      </c>
      <c r="W2285" s="3">
        <v>0</v>
      </c>
      <c r="Y2285" s="3">
        <v>488356.9869285979</v>
      </c>
      <c r="Z2285" s="1">
        <v>0.6278566230953263</v>
      </c>
      <c r="AA2285" s="3">
        <v>527111.1175698219</v>
      </c>
      <c r="AB2285" s="3">
        <v>-38754.13064122398</v>
      </c>
      <c r="AC2285" s="1">
        <v>-0.07352174778611181</v>
      </c>
    </row>
    <row r="2286" spans="1:29">
      <c r="A2286" s="6">
        <v>2284</v>
      </c>
      <c r="B2286" t="s">
        <v>1562</v>
      </c>
      <c r="C2286">
        <v>76876</v>
      </c>
      <c r="D2286" t="s">
        <v>4326</v>
      </c>
      <c r="E2286" t="s">
        <v>4434</v>
      </c>
      <c r="F2286" t="s">
        <v>4436</v>
      </c>
      <c r="G2286">
        <v>12.07044</v>
      </c>
      <c r="H2286">
        <v>12.73873</v>
      </c>
      <c r="I2286">
        <v>600</v>
      </c>
      <c r="J2286" s="3">
        <v>7.2929714</v>
      </c>
      <c r="K2286">
        <v>3.821619</v>
      </c>
      <c r="L2286" s="3">
        <v>7643.238</v>
      </c>
      <c r="M2286" s="3">
        <v>453030.1679999999</v>
      </c>
      <c r="N2286" s="3">
        <v>463085.7143063998</v>
      </c>
      <c r="O2286" s="1">
        <v>0.5436190476879992</v>
      </c>
      <c r="P2286" s="3">
        <v>1181.868599123999</v>
      </c>
      <c r="Q2286" s="3">
        <v>38706.710670876</v>
      </c>
      <c r="R2286" s="1">
        <v>0.08358433325642559</v>
      </c>
      <c r="S2286" s="3">
        <v>463987.5419375997</v>
      </c>
      <c r="T2286" s="3">
        <v>-901.827631199907</v>
      </c>
      <c r="U2286" s="1">
        <v>-0.001943646218245211</v>
      </c>
      <c r="V2286">
        <v>32</v>
      </c>
      <c r="W2286" s="3">
        <v>-670.6815279999984</v>
      </c>
      <c r="X2286" t="s">
        <v>4437</v>
      </c>
      <c r="Y2286" s="3">
        <v>488356.9869285979</v>
      </c>
      <c r="Z2286" s="1">
        <v>0.6278566230953263</v>
      </c>
      <c r="AA2286" s="3">
        <v>527111.1175698219</v>
      </c>
      <c r="AB2286" s="3">
        <v>-38754.13064122398</v>
      </c>
      <c r="AC2286" s="1">
        <v>-0.07352174778611181</v>
      </c>
    </row>
    <row r="2287" spans="1:29">
      <c r="A2287" s="6">
        <v>2285</v>
      </c>
      <c r="B2287" t="s">
        <v>1562</v>
      </c>
      <c r="M2287" s="3">
        <v>453030.1679999999</v>
      </c>
      <c r="N2287" s="3">
        <v>463085.7143063998</v>
      </c>
      <c r="O2287" s="1">
        <v>0.5436190476879992</v>
      </c>
      <c r="Q2287" s="3">
        <v>38706.710670876</v>
      </c>
      <c r="R2287" s="1">
        <v>0.08358433325642559</v>
      </c>
      <c r="S2287" s="3">
        <v>463987.5419375997</v>
      </c>
      <c r="T2287" s="3">
        <v>-901.827631199907</v>
      </c>
      <c r="U2287" s="1">
        <v>-0.001943646218245211</v>
      </c>
      <c r="V2287">
        <v>32</v>
      </c>
      <c r="W2287" s="3">
        <v>0</v>
      </c>
      <c r="Y2287" s="3">
        <v>484295.144567107</v>
      </c>
      <c r="Z2287" s="1">
        <v>0.6143171485570235</v>
      </c>
      <c r="AA2287" s="3">
        <v>527111.1175698219</v>
      </c>
      <c r="AB2287" s="3">
        <v>-42815.97300271486</v>
      </c>
      <c r="AC2287" s="1">
        <v>-0.08122760377377811</v>
      </c>
    </row>
    <row r="2288" spans="1:29">
      <c r="A2288" s="6">
        <v>2286</v>
      </c>
      <c r="B2288" t="s">
        <v>1563</v>
      </c>
      <c r="C2288">
        <v>105211</v>
      </c>
      <c r="D2288" t="s">
        <v>4301</v>
      </c>
      <c r="E2288" t="s">
        <v>4434</v>
      </c>
      <c r="F2288" t="s">
        <v>4436</v>
      </c>
      <c r="G2288">
        <v>0.20897</v>
      </c>
      <c r="H2288">
        <v>0.23678</v>
      </c>
      <c r="I2288">
        <v>40100</v>
      </c>
      <c r="J2288" s="3">
        <v>7.8484634</v>
      </c>
      <c r="K2288">
        <v>4.747438999999999</v>
      </c>
      <c r="L2288" s="3">
        <v>9494.877999999999</v>
      </c>
      <c r="M2288" s="3">
        <v>443535.2899999999</v>
      </c>
      <c r="N2288" s="3">
        <v>463073.1184039998</v>
      </c>
      <c r="O2288" s="1">
        <v>0.5435770613466659</v>
      </c>
      <c r="P2288" s="3">
        <v>1117.766607237598</v>
      </c>
      <c r="Q2288" s="3">
        <v>37588.9440636384</v>
      </c>
      <c r="R2288" s="1">
        <v>0.08117280526494437</v>
      </c>
      <c r="S2288" s="3">
        <v>463987.5419375997</v>
      </c>
      <c r="T2288" s="3">
        <v>-914.4235335998819</v>
      </c>
      <c r="U2288" s="1">
        <v>-0.001970793288503552</v>
      </c>
      <c r="V2288">
        <v>31</v>
      </c>
      <c r="W2288" s="3">
        <v>-25.1918048</v>
      </c>
      <c r="X2288" t="s">
        <v>4437</v>
      </c>
      <c r="Y2288" s="3">
        <v>484295.144567107</v>
      </c>
      <c r="Z2288" s="1">
        <v>0.6143171485570235</v>
      </c>
      <c r="AA2288" s="3">
        <v>527111.1175698219</v>
      </c>
      <c r="AB2288" s="3">
        <v>-42815.97300271486</v>
      </c>
      <c r="AC2288" s="1">
        <v>-0.08122760377377811</v>
      </c>
    </row>
    <row r="2289" spans="1:29">
      <c r="A2289" s="6">
        <v>2287</v>
      </c>
      <c r="B2289" t="s">
        <v>1563</v>
      </c>
      <c r="C2289">
        <v>5008</v>
      </c>
      <c r="D2289" t="s">
        <v>4308</v>
      </c>
      <c r="E2289" t="s">
        <v>4434</v>
      </c>
      <c r="F2289" t="s">
        <v>4436</v>
      </c>
      <c r="G2289">
        <v>16.9132</v>
      </c>
      <c r="H2289">
        <v>16.41479</v>
      </c>
      <c r="I2289">
        <v>1000</v>
      </c>
      <c r="J2289" s="3">
        <v>9.924437000000001</v>
      </c>
      <c r="K2289">
        <v>8.207395</v>
      </c>
      <c r="L2289" s="3">
        <v>16414.79</v>
      </c>
      <c r="M2289" s="3">
        <v>425512.6299999999</v>
      </c>
      <c r="N2289" s="3">
        <v>461447.1165719998</v>
      </c>
      <c r="O2289" s="1">
        <v>0.5381570552399993</v>
      </c>
      <c r="P2289" s="3">
        <v>1183.815311373599</v>
      </c>
      <c r="Q2289" s="3">
        <v>36405.12875226481</v>
      </c>
      <c r="R2289" s="1">
        <v>0.078893393077654</v>
      </c>
      <c r="S2289" s="3">
        <v>463987.5419375997</v>
      </c>
      <c r="T2289" s="3">
        <v>-2540.425365599862</v>
      </c>
      <c r="U2289" s="1">
        <v>-0.005475201672422309</v>
      </c>
      <c r="V2289">
        <v>30</v>
      </c>
      <c r="W2289" s="3">
        <v>-1645.419959999999</v>
      </c>
      <c r="X2289" t="s">
        <v>4437</v>
      </c>
      <c r="Y2289" s="3">
        <v>484295.144567107</v>
      </c>
      <c r="Z2289" s="1">
        <v>0.6143171485570235</v>
      </c>
      <c r="AA2289" s="3">
        <v>527111.1175698219</v>
      </c>
      <c r="AB2289" s="3">
        <v>-42815.97300271486</v>
      </c>
      <c r="AC2289" s="1">
        <v>-0.08122760377377811</v>
      </c>
    </row>
    <row r="2290" spans="1:29">
      <c r="A2290" s="6">
        <v>2288</v>
      </c>
      <c r="B2290" t="s">
        <v>1563</v>
      </c>
      <c r="M2290" s="3">
        <v>425512.6299999999</v>
      </c>
      <c r="N2290" s="3">
        <v>461447.1165719998</v>
      </c>
      <c r="O2290" s="1">
        <v>0.5381570552399993</v>
      </c>
      <c r="Q2290" s="3">
        <v>36405.12875226481</v>
      </c>
      <c r="R2290" s="1">
        <v>0.078893393077654</v>
      </c>
      <c r="S2290" s="3">
        <v>463987.5419375997</v>
      </c>
      <c r="T2290" s="3">
        <v>-2540.425365599862</v>
      </c>
      <c r="U2290" s="1">
        <v>-0.005475201672422309</v>
      </c>
      <c r="V2290">
        <v>30</v>
      </c>
      <c r="W2290" s="3">
        <v>0</v>
      </c>
      <c r="Y2290" s="3">
        <v>489911.7549717405</v>
      </c>
      <c r="Z2290" s="1">
        <v>0.6330391832391351</v>
      </c>
      <c r="AA2290" s="3">
        <v>527111.1175698219</v>
      </c>
      <c r="AB2290" s="3">
        <v>-37199.36259808135</v>
      </c>
      <c r="AC2290" s="1">
        <v>-0.07057214571679732</v>
      </c>
    </row>
    <row r="2291" spans="1:29">
      <c r="A2291" s="6">
        <v>2289</v>
      </c>
      <c r="B2291" t="s">
        <v>1564</v>
      </c>
      <c r="M2291" s="3">
        <v>425512.6299999999</v>
      </c>
      <c r="N2291" s="3">
        <v>461447.1165719998</v>
      </c>
      <c r="O2291" s="1">
        <v>0.5381570552399993</v>
      </c>
      <c r="Q2291" s="3">
        <v>36405.12875226481</v>
      </c>
      <c r="R2291" s="1">
        <v>0.078893393077654</v>
      </c>
      <c r="S2291" s="3">
        <v>463987.5419375997</v>
      </c>
      <c r="T2291" s="3">
        <v>-2540.425365599862</v>
      </c>
      <c r="U2291" s="1">
        <v>-0.005475201672422309</v>
      </c>
      <c r="V2291">
        <v>30</v>
      </c>
      <c r="W2291" s="3">
        <v>0</v>
      </c>
      <c r="Y2291" s="3">
        <v>489911.7549717405</v>
      </c>
      <c r="Z2291" s="1">
        <v>0.6330391832391351</v>
      </c>
      <c r="AA2291" s="3">
        <v>527111.1175698219</v>
      </c>
      <c r="AB2291" s="3">
        <v>-37199.36259808135</v>
      </c>
      <c r="AC2291" s="1">
        <v>-0.07057214571679732</v>
      </c>
    </row>
    <row r="2292" spans="1:29">
      <c r="A2292" s="6">
        <v>2290</v>
      </c>
      <c r="B2292" t="s">
        <v>1565</v>
      </c>
      <c r="M2292" s="3">
        <v>425512.6299999999</v>
      </c>
      <c r="N2292" s="3">
        <v>461447.1165719998</v>
      </c>
      <c r="O2292" s="1">
        <v>0.5381570552399993</v>
      </c>
      <c r="Q2292" s="3">
        <v>36405.12875226481</v>
      </c>
      <c r="R2292" s="1">
        <v>0.078893393077654</v>
      </c>
      <c r="S2292" s="3">
        <v>463987.5419375997</v>
      </c>
      <c r="T2292" s="3">
        <v>-2540.425365599862</v>
      </c>
      <c r="U2292" s="1">
        <v>-0.005475201672422309</v>
      </c>
      <c r="V2292">
        <v>30</v>
      </c>
      <c r="W2292" s="3">
        <v>0</v>
      </c>
      <c r="Y2292" s="3">
        <v>489911.7549717405</v>
      </c>
      <c r="Z2292" s="1">
        <v>0.6330391832391351</v>
      </c>
      <c r="AA2292" s="3">
        <v>527111.1175698219</v>
      </c>
      <c r="AB2292" s="3">
        <v>-37199.36259808135</v>
      </c>
      <c r="AC2292" s="1">
        <v>-0.07057214571679732</v>
      </c>
    </row>
    <row r="2293" spans="1:29">
      <c r="A2293" s="6">
        <v>2291</v>
      </c>
      <c r="B2293" t="s">
        <v>1566</v>
      </c>
      <c r="C2293">
        <v>149955</v>
      </c>
      <c r="D2293" t="s">
        <v>4281</v>
      </c>
      <c r="E2293" t="s">
        <v>4434</v>
      </c>
      <c r="F2293" t="s">
        <v>4435</v>
      </c>
      <c r="G2293">
        <v>8.28241</v>
      </c>
      <c r="H2293">
        <v>8.874700000000001</v>
      </c>
      <c r="I2293">
        <v>2300</v>
      </c>
      <c r="J2293" s="3">
        <v>11.123543</v>
      </c>
      <c r="K2293">
        <v>10.205905</v>
      </c>
      <c r="L2293" s="3">
        <v>20411.81</v>
      </c>
      <c r="M2293" s="3">
        <v>445924.4399999999</v>
      </c>
      <c r="N2293" s="3">
        <v>461425.7871239998</v>
      </c>
      <c r="O2293" s="1">
        <v>0.5380859570799993</v>
      </c>
      <c r="P2293" s="3">
        <v>1384.341349716</v>
      </c>
      <c r="Q2293" s="3">
        <v>37789.4701</v>
      </c>
      <c r="R2293" s="1">
        <v>0.08189717860273112</v>
      </c>
      <c r="S2293" s="3">
        <v>463987.5419375997</v>
      </c>
      <c r="T2293" s="3">
        <v>-2540.425365599862</v>
      </c>
      <c r="U2293" s="1">
        <v>-0.00548</v>
      </c>
      <c r="V2293">
        <v>31</v>
      </c>
      <c r="W2293" s="3">
        <v>0</v>
      </c>
      <c r="X2293" t="s">
        <v>4437</v>
      </c>
      <c r="Y2293" s="3">
        <v>489911.7549717405</v>
      </c>
      <c r="Z2293" s="1">
        <v>0.6330391832391351</v>
      </c>
      <c r="AA2293" s="3">
        <v>527111.1175698219</v>
      </c>
      <c r="AB2293" s="3">
        <v>-37199.36259808135</v>
      </c>
      <c r="AC2293" s="1">
        <v>-0.07057214571679732</v>
      </c>
    </row>
    <row r="2294" spans="1:29">
      <c r="A2294" s="6">
        <v>2292</v>
      </c>
      <c r="B2294" t="s">
        <v>1566</v>
      </c>
      <c r="C2294">
        <v>138329</v>
      </c>
      <c r="D2294" t="s">
        <v>4347</v>
      </c>
      <c r="E2294" t="s">
        <v>4434</v>
      </c>
      <c r="F2294" t="s">
        <v>4435</v>
      </c>
      <c r="G2294">
        <v>11.54452</v>
      </c>
      <c r="H2294">
        <v>12.8484</v>
      </c>
      <c r="I2294">
        <v>1000</v>
      </c>
      <c r="J2294" s="3">
        <v>8.854519999999999</v>
      </c>
      <c r="K2294">
        <v>6.4242</v>
      </c>
      <c r="L2294" s="3">
        <v>12848.4</v>
      </c>
      <c r="M2294" s="3">
        <v>458772.8399999999</v>
      </c>
      <c r="N2294" s="3">
        <v>461410.5084039998</v>
      </c>
      <c r="O2294" s="1">
        <v>0.5380350280133326</v>
      </c>
      <c r="P2294" s="3">
        <v>1384.277361371999</v>
      </c>
      <c r="Q2294" s="3">
        <v>39173.74746</v>
      </c>
      <c r="R2294" s="1">
        <v>0.08489998980625821</v>
      </c>
      <c r="S2294" s="3">
        <v>463987.5419375997</v>
      </c>
      <c r="T2294" s="3">
        <v>-2540.425365599862</v>
      </c>
      <c r="U2294" s="1">
        <v>-0.00548</v>
      </c>
      <c r="V2294">
        <v>32</v>
      </c>
      <c r="W2294" s="3">
        <v>0</v>
      </c>
      <c r="X2294" t="s">
        <v>4437</v>
      </c>
      <c r="Y2294" s="3">
        <v>489911.7549717405</v>
      </c>
      <c r="Z2294" s="1">
        <v>0.6330391832391351</v>
      </c>
      <c r="AA2294" s="3">
        <v>527111.1175698219</v>
      </c>
      <c r="AB2294" s="3">
        <v>-37199.36259808135</v>
      </c>
      <c r="AC2294" s="1">
        <v>-0.07057214571679732</v>
      </c>
    </row>
    <row r="2295" spans="1:29">
      <c r="A2295" s="6">
        <v>2293</v>
      </c>
      <c r="B2295" t="s">
        <v>1566</v>
      </c>
      <c r="C2295">
        <v>9058</v>
      </c>
      <c r="D2295" t="s">
        <v>4332</v>
      </c>
      <c r="E2295" t="s">
        <v>4434</v>
      </c>
      <c r="F2295" t="s">
        <v>4436</v>
      </c>
      <c r="G2295">
        <v>24.48163</v>
      </c>
      <c r="H2295">
        <v>31.62505</v>
      </c>
      <c r="I2295">
        <v>300</v>
      </c>
      <c r="J2295" s="3">
        <v>7.846254500000001</v>
      </c>
      <c r="K2295">
        <v>4.743757500000001</v>
      </c>
      <c r="L2295" s="3">
        <v>9487.515000000001</v>
      </c>
      <c r="M2295" s="3">
        <v>450528.5939999999</v>
      </c>
      <c r="N2295" s="3">
        <v>462641.1873919998</v>
      </c>
      <c r="O2295" s="1">
        <v>0.5421372913066661</v>
      </c>
      <c r="P2295" s="3">
        <v>1124.739022881599</v>
      </c>
      <c r="Q2295" s="3">
        <v>38049.0084371184</v>
      </c>
      <c r="R2295" s="1">
        <v>0.08224302002078157</v>
      </c>
      <c r="S2295" s="3">
        <v>463987.5419375997</v>
      </c>
      <c r="T2295" s="3">
        <v>-1346.354545599839</v>
      </c>
      <c r="U2295" s="1">
        <v>-0.002901704084505153</v>
      </c>
      <c r="V2295">
        <v>31</v>
      </c>
      <c r="W2295" s="3">
        <v>1219.0835912</v>
      </c>
      <c r="X2295" t="s">
        <v>4437</v>
      </c>
      <c r="Y2295" s="3">
        <v>489911.7549717405</v>
      </c>
      <c r="Z2295" s="1">
        <v>0.6330391832391351</v>
      </c>
      <c r="AA2295" s="3">
        <v>527111.1175698219</v>
      </c>
      <c r="AB2295" s="3">
        <v>-37199.36259808135</v>
      </c>
      <c r="AC2295" s="1">
        <v>-0.07057214571679732</v>
      </c>
    </row>
    <row r="2296" spans="1:29">
      <c r="A2296" s="6">
        <v>2294</v>
      </c>
      <c r="B2296" t="s">
        <v>1566</v>
      </c>
      <c r="M2296" s="3">
        <v>450528.5939999999</v>
      </c>
      <c r="N2296" s="3">
        <v>462641.1873919998</v>
      </c>
      <c r="O2296" s="1">
        <v>0.5421372913066661</v>
      </c>
      <c r="Q2296" s="3">
        <v>38049.0084371184</v>
      </c>
      <c r="R2296" s="1">
        <v>0.08224302002078157</v>
      </c>
      <c r="S2296" s="3">
        <v>463987.5419375997</v>
      </c>
      <c r="T2296" s="3">
        <v>-1346.354545599839</v>
      </c>
      <c r="U2296" s="1">
        <v>-0.002901704084505153</v>
      </c>
      <c r="V2296">
        <v>31</v>
      </c>
      <c r="W2296" s="3">
        <v>0</v>
      </c>
      <c r="Y2296" s="3">
        <v>479055.3353026662</v>
      </c>
      <c r="Z2296" s="1">
        <v>0.5968511176755539</v>
      </c>
      <c r="AA2296" s="3">
        <v>527111.1175698219</v>
      </c>
      <c r="AB2296" s="3">
        <v>-48055.78226715571</v>
      </c>
      <c r="AC2296" s="1">
        <v>-0.09116821987878139</v>
      </c>
    </row>
    <row r="2297" spans="1:29">
      <c r="A2297" s="6">
        <v>2295</v>
      </c>
      <c r="B2297" t="s">
        <v>1567</v>
      </c>
      <c r="C2297">
        <v>148507</v>
      </c>
      <c r="D2297" t="s">
        <v>4324</v>
      </c>
      <c r="E2297" t="s">
        <v>4434</v>
      </c>
      <c r="F2297" t="s">
        <v>4436</v>
      </c>
      <c r="G2297">
        <v>7.30732</v>
      </c>
      <c r="H2297">
        <v>9.239890000000001</v>
      </c>
      <c r="I2297">
        <v>1400</v>
      </c>
      <c r="J2297" s="3">
        <v>8.880753800000001</v>
      </c>
      <c r="K2297">
        <v>6.467923000000001</v>
      </c>
      <c r="L2297" s="3">
        <v>12935.846</v>
      </c>
      <c r="M2297" s="3">
        <v>439256.2139999999</v>
      </c>
      <c r="N2297" s="3">
        <v>464289.3047151999</v>
      </c>
      <c r="O2297" s="1">
        <v>0.5476310157173329</v>
      </c>
      <c r="P2297" s="3">
        <v>1100.544932114399</v>
      </c>
      <c r="Q2297" s="3">
        <v>36948.463505004</v>
      </c>
      <c r="R2297" s="1">
        <v>0.07958069059477602</v>
      </c>
      <c r="S2297" s="3">
        <v>464289.3047151999</v>
      </c>
      <c r="T2297" s="3">
        <v>0</v>
      </c>
      <c r="U2297" s="1">
        <v>0</v>
      </c>
      <c r="V2297">
        <v>30</v>
      </c>
      <c r="W2297" s="3">
        <v>1634.0994192</v>
      </c>
      <c r="X2297" t="s">
        <v>4437</v>
      </c>
      <c r="Y2297" s="3">
        <v>479055.3353026662</v>
      </c>
      <c r="Z2297" s="1">
        <v>0.5968511176755539</v>
      </c>
      <c r="AA2297" s="3">
        <v>527111.1175698219</v>
      </c>
      <c r="AB2297" s="3">
        <v>-48055.78226715571</v>
      </c>
      <c r="AC2297" s="1">
        <v>-0.09116821987878139</v>
      </c>
    </row>
    <row r="2298" spans="1:29">
      <c r="A2298" s="6">
        <v>2296</v>
      </c>
      <c r="B2298" t="s">
        <v>1567</v>
      </c>
      <c r="C2298">
        <v>169249</v>
      </c>
      <c r="D2298" t="s">
        <v>4304</v>
      </c>
      <c r="E2298" t="s">
        <v>4434</v>
      </c>
      <c r="F2298" t="s">
        <v>4436</v>
      </c>
      <c r="G2298">
        <v>21.64372</v>
      </c>
      <c r="H2298">
        <v>27.67237</v>
      </c>
      <c r="I2298">
        <v>300</v>
      </c>
      <c r="J2298" s="3">
        <v>7.4905133</v>
      </c>
      <c r="K2298">
        <v>4.1508555</v>
      </c>
      <c r="L2298" s="3">
        <v>8301.710999999999</v>
      </c>
      <c r="M2298" s="3">
        <v>431750.5289999999</v>
      </c>
      <c r="N2298" s="3">
        <v>465073.6893463999</v>
      </c>
      <c r="O2298" s="1">
        <v>0.5502456311546662</v>
      </c>
      <c r="P2298" s="3">
        <v>1101.814748049598</v>
      </c>
      <c r="Q2298" s="3">
        <v>35846.6487569544</v>
      </c>
      <c r="R2298" s="1">
        <v>0.0770773526391746</v>
      </c>
      <c r="S2298" s="3">
        <v>465073.6893463999</v>
      </c>
      <c r="T2298" s="3">
        <v>0</v>
      </c>
      <c r="U2298" s="1">
        <v>0</v>
      </c>
      <c r="V2298">
        <v>29</v>
      </c>
      <c r="W2298" s="3">
        <v>773.3800831999989</v>
      </c>
      <c r="X2298" t="s">
        <v>4437</v>
      </c>
      <c r="Y2298" s="3">
        <v>479055.3353026662</v>
      </c>
      <c r="Z2298" s="1">
        <v>0.5968511176755539</v>
      </c>
      <c r="AA2298" s="3">
        <v>527111.1175698219</v>
      </c>
      <c r="AB2298" s="3">
        <v>-48055.78226715571</v>
      </c>
      <c r="AC2298" s="1">
        <v>-0.09116821987878139</v>
      </c>
    </row>
    <row r="2299" spans="1:29">
      <c r="A2299" s="6">
        <v>2297</v>
      </c>
      <c r="B2299" t="s">
        <v>1567</v>
      </c>
      <c r="C2299">
        <v>88460</v>
      </c>
      <c r="D2299" t="s">
        <v>4320</v>
      </c>
      <c r="E2299" t="s">
        <v>4434</v>
      </c>
      <c r="F2299" t="s">
        <v>4436</v>
      </c>
      <c r="G2299">
        <v>4.34799</v>
      </c>
      <c r="H2299">
        <v>4.30383</v>
      </c>
      <c r="I2299">
        <v>3600</v>
      </c>
      <c r="J2299" s="3">
        <v>9.648136399999999</v>
      </c>
      <c r="K2299">
        <v>7.746893999999999</v>
      </c>
      <c r="L2299" s="3">
        <v>15493.788</v>
      </c>
      <c r="M2299" s="3">
        <v>414773.2889999999</v>
      </c>
      <c r="N2299" s="3">
        <v>463572.8423159998</v>
      </c>
      <c r="O2299" s="1">
        <v>0.5452428077199994</v>
      </c>
      <c r="P2299" s="3">
        <v>1338.842755079999</v>
      </c>
      <c r="Q2299" s="3">
        <v>34507.80600187441</v>
      </c>
      <c r="R2299" s="1">
        <v>0.07443879979999293</v>
      </c>
      <c r="S2299" s="3">
        <v>465073.6893463999</v>
      </c>
      <c r="T2299" s="3">
        <v>-1500.847030400007</v>
      </c>
      <c r="U2299" s="1">
        <v>-0.003227116615668479</v>
      </c>
      <c r="V2299">
        <v>28</v>
      </c>
      <c r="W2299" s="3">
        <v>-1519.428822400003</v>
      </c>
      <c r="X2299" t="s">
        <v>4437</v>
      </c>
      <c r="Y2299" s="3">
        <v>479055.3353026662</v>
      </c>
      <c r="Z2299" s="1">
        <v>0.5968511176755539</v>
      </c>
      <c r="AA2299" s="3">
        <v>527111.1175698219</v>
      </c>
      <c r="AB2299" s="3">
        <v>-48055.78226715571</v>
      </c>
      <c r="AC2299" s="1">
        <v>-0.09116821987878139</v>
      </c>
    </row>
    <row r="2300" spans="1:29">
      <c r="A2300" s="6">
        <v>2298</v>
      </c>
      <c r="B2300" t="s">
        <v>1567</v>
      </c>
      <c r="C2300">
        <v>14976</v>
      </c>
      <c r="D2300" t="s">
        <v>4231</v>
      </c>
      <c r="E2300" t="s">
        <v>4434</v>
      </c>
      <c r="F2300" t="s">
        <v>4436</v>
      </c>
      <c r="G2300">
        <v>19.59187</v>
      </c>
      <c r="H2300">
        <v>18.90311</v>
      </c>
      <c r="I2300">
        <v>400</v>
      </c>
      <c r="J2300" s="3">
        <v>7.2683732</v>
      </c>
      <c r="K2300">
        <v>3.780622000000001</v>
      </c>
      <c r="L2300" s="3">
        <v>7561.244000000001</v>
      </c>
      <c r="M2300" s="3">
        <v>405838.0329999999</v>
      </c>
      <c r="N2300" s="3">
        <v>462187.7813207998</v>
      </c>
      <c r="O2300" s="1">
        <v>0.5406259377359994</v>
      </c>
      <c r="P2300" s="3">
        <v>1338.493045185599</v>
      </c>
      <c r="Q2300" s="3">
        <v>33169.31295668881</v>
      </c>
      <c r="R2300" s="1">
        <v>0.07176588022708097</v>
      </c>
      <c r="S2300" s="3">
        <v>465073.6893463999</v>
      </c>
      <c r="T2300" s="3">
        <v>-2885.908025600016</v>
      </c>
      <c r="U2300" s="1">
        <v>-0.006205270458657383</v>
      </c>
      <c r="V2300">
        <v>27</v>
      </c>
      <c r="W2300" s="3">
        <v>-1397.209199999999</v>
      </c>
      <c r="X2300" t="s">
        <v>4437</v>
      </c>
      <c r="Y2300" s="3">
        <v>479055.3353026662</v>
      </c>
      <c r="Z2300" s="1">
        <v>0.5968511176755539</v>
      </c>
      <c r="AA2300" s="3">
        <v>527111.1175698219</v>
      </c>
      <c r="AB2300" s="3">
        <v>-48055.78226715571</v>
      </c>
      <c r="AC2300" s="1">
        <v>-0.09116821987878139</v>
      </c>
    </row>
    <row r="2301" spans="1:29">
      <c r="A2301" s="6">
        <v>2299</v>
      </c>
      <c r="B2301" t="s">
        <v>1567</v>
      </c>
      <c r="M2301" s="3">
        <v>405838.0329999999</v>
      </c>
      <c r="N2301" s="3">
        <v>462187.7813207998</v>
      </c>
      <c r="O2301" s="1">
        <v>0.5406259377359994</v>
      </c>
      <c r="Q2301" s="3">
        <v>33169.31295668881</v>
      </c>
      <c r="R2301" s="1">
        <v>0.07176588022708097</v>
      </c>
      <c r="S2301" s="3">
        <v>465073.6893463999</v>
      </c>
      <c r="T2301" s="3">
        <v>-2885.908025600016</v>
      </c>
      <c r="U2301" s="1">
        <v>-0.006205270458657383</v>
      </c>
      <c r="V2301">
        <v>27</v>
      </c>
      <c r="W2301" s="3">
        <v>0</v>
      </c>
      <c r="Y2301" s="3">
        <v>476319.864540555</v>
      </c>
      <c r="Z2301" s="1">
        <v>0.5877328818018501</v>
      </c>
      <c r="AA2301" s="3">
        <v>527111.1175698219</v>
      </c>
      <c r="AB2301" s="3">
        <v>-50791.25302926684</v>
      </c>
      <c r="AC2301" s="1">
        <v>-0.09635777227282434</v>
      </c>
    </row>
    <row r="2302" spans="1:29">
      <c r="A2302" s="6">
        <v>2300</v>
      </c>
      <c r="B2302" t="s">
        <v>1568</v>
      </c>
      <c r="C2302">
        <v>40710</v>
      </c>
      <c r="D2302" t="s">
        <v>4307</v>
      </c>
      <c r="E2302" t="s">
        <v>4434</v>
      </c>
      <c r="F2302" t="s">
        <v>4435</v>
      </c>
      <c r="G2302">
        <v>11.55377</v>
      </c>
      <c r="H2302">
        <v>13.4577</v>
      </c>
      <c r="I2302">
        <v>700</v>
      </c>
      <c r="J2302" s="3">
        <v>7.826117</v>
      </c>
      <c r="K2302">
        <v>4.710195000000001</v>
      </c>
      <c r="L2302" s="3">
        <v>9420.390000000001</v>
      </c>
      <c r="M2302" s="3">
        <v>415258.423</v>
      </c>
      <c r="N2302" s="3">
        <v>462175.2450087998</v>
      </c>
      <c r="O2302" s="1">
        <v>0.5405841500293328</v>
      </c>
      <c r="P2302" s="3">
        <v>1386.5633439624</v>
      </c>
      <c r="Q2302" s="3">
        <v>34555.8763</v>
      </c>
      <c r="R2302" s="1">
        <v>0.07476790821919088</v>
      </c>
      <c r="S2302" s="3">
        <v>465073.6893463999</v>
      </c>
      <c r="T2302" s="3">
        <v>-2885.908025600016</v>
      </c>
      <c r="U2302" s="1">
        <v>-0.00621</v>
      </c>
      <c r="V2302">
        <v>28</v>
      </c>
      <c r="W2302" s="3">
        <v>0</v>
      </c>
      <c r="X2302" t="s">
        <v>4437</v>
      </c>
      <c r="Y2302" s="3">
        <v>476319.864540555</v>
      </c>
      <c r="Z2302" s="1">
        <v>0.5877328818018501</v>
      </c>
      <c r="AA2302" s="3">
        <v>527111.1175698219</v>
      </c>
      <c r="AB2302" s="3">
        <v>-50791.25302926684</v>
      </c>
      <c r="AC2302" s="1">
        <v>-0.09635777227282434</v>
      </c>
    </row>
    <row r="2303" spans="1:29">
      <c r="A2303" s="6">
        <v>2301</v>
      </c>
      <c r="B2303" t="s">
        <v>1568</v>
      </c>
      <c r="C2303">
        <v>19229</v>
      </c>
      <c r="D2303" t="s">
        <v>4341</v>
      </c>
      <c r="E2303" t="s">
        <v>4434</v>
      </c>
      <c r="F2303" t="s">
        <v>4435</v>
      </c>
      <c r="G2303">
        <v>9.786</v>
      </c>
      <c r="H2303">
        <v>10.80776</v>
      </c>
      <c r="I2303">
        <v>1300</v>
      </c>
      <c r="J2303" s="3">
        <v>9.215026399999999</v>
      </c>
      <c r="K2303">
        <v>7.025044</v>
      </c>
      <c r="L2303" s="3">
        <v>14050.088</v>
      </c>
      <c r="M2303" s="3">
        <v>429308.5109999999</v>
      </c>
      <c r="N2303" s="3">
        <v>462159.0049383998</v>
      </c>
      <c r="O2303" s="1">
        <v>0.5405300164613328</v>
      </c>
      <c r="P2303" s="3">
        <v>1386.5257350264</v>
      </c>
      <c r="Q2303" s="3">
        <v>35942.40204</v>
      </c>
      <c r="R2303" s="1">
        <v>0.07777064096109235</v>
      </c>
      <c r="S2303" s="3">
        <v>465073.6893463999</v>
      </c>
      <c r="T2303" s="3">
        <v>-2885.908025600016</v>
      </c>
      <c r="U2303" s="1">
        <v>-0.00621</v>
      </c>
      <c r="V2303">
        <v>29</v>
      </c>
      <c r="W2303" s="3">
        <v>0</v>
      </c>
      <c r="X2303" t="s">
        <v>4437</v>
      </c>
      <c r="Y2303" s="3">
        <v>476319.864540555</v>
      </c>
      <c r="Z2303" s="1">
        <v>0.5877328818018501</v>
      </c>
      <c r="AA2303" s="3">
        <v>527111.1175698219</v>
      </c>
      <c r="AB2303" s="3">
        <v>-50791.25302926684</v>
      </c>
      <c r="AC2303" s="1">
        <v>-0.09635777227282434</v>
      </c>
    </row>
    <row r="2304" spans="1:29">
      <c r="A2304" s="6">
        <v>2302</v>
      </c>
      <c r="B2304" t="s">
        <v>1568</v>
      </c>
      <c r="C2304">
        <v>7336</v>
      </c>
      <c r="D2304" t="s">
        <v>4343</v>
      </c>
      <c r="E2304" t="s">
        <v>4434</v>
      </c>
      <c r="F2304" t="s">
        <v>4435</v>
      </c>
      <c r="G2304">
        <v>8.940939999999999</v>
      </c>
      <c r="H2304">
        <v>9.63575</v>
      </c>
      <c r="I2304">
        <v>1900</v>
      </c>
      <c r="J2304" s="3">
        <v>10.4923775</v>
      </c>
      <c r="K2304">
        <v>9.1539625</v>
      </c>
      <c r="L2304" s="3">
        <v>18307.925</v>
      </c>
      <c r="M2304" s="3">
        <v>447616.4359999999</v>
      </c>
      <c r="N2304" s="3">
        <v>462139.3585983998</v>
      </c>
      <c r="O2304" s="1">
        <v>0.5404645286613329</v>
      </c>
      <c r="P2304" s="3">
        <v>1386.477014815199</v>
      </c>
      <c r="Q2304" s="3">
        <v>37328.87905</v>
      </c>
      <c r="R2304" s="1">
        <v>0.08077407464971813</v>
      </c>
      <c r="S2304" s="3">
        <v>465073.6893463999</v>
      </c>
      <c r="T2304" s="3">
        <v>-2885.908025600016</v>
      </c>
      <c r="U2304" s="1">
        <v>-0.00621</v>
      </c>
      <c r="V2304">
        <v>30</v>
      </c>
      <c r="W2304" s="3">
        <v>0</v>
      </c>
      <c r="X2304" t="s">
        <v>4437</v>
      </c>
      <c r="Y2304" s="3">
        <v>476319.864540555</v>
      </c>
      <c r="Z2304" s="1">
        <v>0.5877328818018501</v>
      </c>
      <c r="AA2304" s="3">
        <v>527111.1175698219</v>
      </c>
      <c r="AB2304" s="3">
        <v>-50791.25302926684</v>
      </c>
      <c r="AC2304" s="1">
        <v>-0.09635777227282434</v>
      </c>
    </row>
    <row r="2305" spans="1:29">
      <c r="A2305" s="6">
        <v>2303</v>
      </c>
      <c r="B2305" t="s">
        <v>1568</v>
      </c>
      <c r="C2305">
        <v>109094</v>
      </c>
      <c r="D2305" t="s">
        <v>4248</v>
      </c>
      <c r="E2305" t="s">
        <v>4434</v>
      </c>
      <c r="F2305" t="s">
        <v>4435</v>
      </c>
      <c r="G2305">
        <v>4.88828</v>
      </c>
      <c r="H2305">
        <v>5.89829</v>
      </c>
      <c r="I2305">
        <v>1300</v>
      </c>
      <c r="J2305" s="3">
        <v>7.3003331</v>
      </c>
      <c r="K2305">
        <v>3.8338885</v>
      </c>
      <c r="L2305" s="3">
        <v>7667.777</v>
      </c>
      <c r="M2305" s="3">
        <v>455284.2129999999</v>
      </c>
      <c r="N2305" s="3">
        <v>462128.2243767998</v>
      </c>
      <c r="O2305" s="1">
        <v>0.5404274145893327</v>
      </c>
      <c r="P2305" s="3">
        <v>1386.4180757952</v>
      </c>
      <c r="Q2305" s="3">
        <v>38715.29713</v>
      </c>
      <c r="R2305" s="1">
        <v>0.08377609305774231</v>
      </c>
      <c r="S2305" s="3">
        <v>465073.6893463999</v>
      </c>
      <c r="T2305" s="3">
        <v>-2885.908025600016</v>
      </c>
      <c r="U2305" s="1">
        <v>-0.00621</v>
      </c>
      <c r="V2305">
        <v>31</v>
      </c>
      <c r="W2305" s="3">
        <v>0</v>
      </c>
      <c r="X2305" t="s">
        <v>4437</v>
      </c>
      <c r="Y2305" s="3">
        <v>476319.864540555</v>
      </c>
      <c r="Z2305" s="1">
        <v>0.5877328818018501</v>
      </c>
      <c r="AA2305" s="3">
        <v>527111.1175698219</v>
      </c>
      <c r="AB2305" s="3">
        <v>-50791.25302926684</v>
      </c>
      <c r="AC2305" s="1">
        <v>-0.09635777227282434</v>
      </c>
    </row>
    <row r="2306" spans="1:29">
      <c r="A2306" s="6">
        <v>2304</v>
      </c>
      <c r="B2306" t="s">
        <v>1568</v>
      </c>
      <c r="C2306">
        <v>48842</v>
      </c>
      <c r="D2306" t="s">
        <v>4265</v>
      </c>
      <c r="E2306" t="s">
        <v>4434</v>
      </c>
      <c r="F2306" t="s">
        <v>4436</v>
      </c>
      <c r="G2306">
        <v>18.59927</v>
      </c>
      <c r="H2306">
        <v>26.8638</v>
      </c>
      <c r="I2306">
        <v>600</v>
      </c>
      <c r="J2306" s="3">
        <v>9.835484000000001</v>
      </c>
      <c r="K2306">
        <v>8.059140000000001</v>
      </c>
      <c r="L2306" s="3">
        <v>16118.28</v>
      </c>
      <c r="M2306" s="3">
        <v>443083.0209999999</v>
      </c>
      <c r="N2306" s="3">
        <v>466027.4177527998</v>
      </c>
      <c r="O2306" s="1">
        <v>0.553424725842666</v>
      </c>
      <c r="P2306" s="3">
        <v>1095.968680711199</v>
      </c>
      <c r="Q2306" s="3">
        <v>37619.3284492888</v>
      </c>
      <c r="R2306" s="1">
        <v>0.08072342316400716</v>
      </c>
      <c r="S2306" s="3">
        <v>466027.4177527998</v>
      </c>
      <c r="T2306" s="3">
        <v>0</v>
      </c>
      <c r="U2306" s="1">
        <v>0</v>
      </c>
      <c r="V2306">
        <v>30</v>
      </c>
      <c r="W2306" s="3">
        <v>3884.432422400002</v>
      </c>
      <c r="X2306" t="s">
        <v>4437</v>
      </c>
      <c r="Y2306" s="3">
        <v>476319.864540555</v>
      </c>
      <c r="Z2306" s="1">
        <v>0.5877328818018501</v>
      </c>
      <c r="AA2306" s="3">
        <v>527111.1175698219</v>
      </c>
      <c r="AB2306" s="3">
        <v>-50791.25302926684</v>
      </c>
      <c r="AC2306" s="1">
        <v>-0.09635777227282434</v>
      </c>
    </row>
    <row r="2307" spans="1:29">
      <c r="A2307" s="6">
        <v>2305</v>
      </c>
      <c r="B2307" t="s">
        <v>1568</v>
      </c>
      <c r="C2307">
        <v>83801</v>
      </c>
      <c r="D2307" t="s">
        <v>4256</v>
      </c>
      <c r="E2307" t="s">
        <v>4434</v>
      </c>
      <c r="F2307" t="s">
        <v>4436</v>
      </c>
      <c r="G2307">
        <v>18.16975</v>
      </c>
      <c r="H2307">
        <v>18.2233</v>
      </c>
      <c r="I2307">
        <v>800</v>
      </c>
      <c r="J2307" s="3">
        <v>9.373591999999999</v>
      </c>
      <c r="K2307">
        <v>7.28932</v>
      </c>
      <c r="L2307" s="3">
        <v>14578.64</v>
      </c>
      <c r="M2307" s="3">
        <v>427310.4849999999</v>
      </c>
      <c r="N2307" s="3">
        <v>464816.8588407998</v>
      </c>
      <c r="O2307" s="1">
        <v>0.5493895294693326</v>
      </c>
      <c r="P2307" s="3">
        <v>1338.787009703999</v>
      </c>
      <c r="Q2307" s="3">
        <v>36280.5414395848</v>
      </c>
      <c r="R2307" s="1">
        <v>0.07805341125118467</v>
      </c>
      <c r="S2307" s="3">
        <v>466027.4177527998</v>
      </c>
      <c r="T2307" s="3">
        <v>-1210.558912000037</v>
      </c>
      <c r="U2307" s="1">
        <v>-0.002597613071431276</v>
      </c>
      <c r="V2307">
        <v>29</v>
      </c>
      <c r="W2307" s="3">
        <v>-1228.176940800001</v>
      </c>
      <c r="X2307" t="s">
        <v>4437</v>
      </c>
      <c r="Y2307" s="3">
        <v>476319.864540555</v>
      </c>
      <c r="Z2307" s="1">
        <v>0.5877328818018501</v>
      </c>
      <c r="AA2307" s="3">
        <v>527111.1175698219</v>
      </c>
      <c r="AB2307" s="3">
        <v>-50791.25302926684</v>
      </c>
      <c r="AC2307" s="1">
        <v>-0.09635777227282434</v>
      </c>
    </row>
    <row r="2308" spans="1:29">
      <c r="A2308" s="6">
        <v>2306</v>
      </c>
      <c r="B2308" t="s">
        <v>1568</v>
      </c>
      <c r="C2308">
        <v>133940</v>
      </c>
      <c r="D2308" t="s">
        <v>4237</v>
      </c>
      <c r="E2308" t="s">
        <v>4434</v>
      </c>
      <c r="F2308" t="s">
        <v>4436</v>
      </c>
      <c r="G2308">
        <v>5.465</v>
      </c>
      <c r="H2308">
        <v>5.44382</v>
      </c>
      <c r="I2308">
        <v>2400</v>
      </c>
      <c r="J2308" s="3">
        <v>8.919550399999999</v>
      </c>
      <c r="K2308">
        <v>6.532584</v>
      </c>
      <c r="L2308" s="3">
        <v>13065.168</v>
      </c>
      <c r="M2308" s="3">
        <v>412870.0449999999</v>
      </c>
      <c r="N2308" s="3">
        <v>463426.1347063998</v>
      </c>
      <c r="O2308" s="1">
        <v>0.5447537823546659</v>
      </c>
      <c r="P2308" s="3">
        <v>1338.175719763199</v>
      </c>
      <c r="Q2308" s="3">
        <v>34942.3657198216</v>
      </c>
      <c r="R2308" s="1">
        <v>0.07540007587608127</v>
      </c>
      <c r="S2308" s="3">
        <v>466027.4177527998</v>
      </c>
      <c r="T2308" s="3">
        <v>-2601.283046400058</v>
      </c>
      <c r="U2308" s="1">
        <v>-0.005581824045768667</v>
      </c>
      <c r="V2308">
        <v>28</v>
      </c>
      <c r="W2308" s="3">
        <v>-1407.276486399999</v>
      </c>
      <c r="X2308" t="s">
        <v>4437</v>
      </c>
      <c r="Y2308" s="3">
        <v>476319.864540555</v>
      </c>
      <c r="Z2308" s="1">
        <v>0.5877328818018501</v>
      </c>
      <c r="AA2308" s="3">
        <v>527111.1175698219</v>
      </c>
      <c r="AB2308" s="3">
        <v>-50791.25302926684</v>
      </c>
      <c r="AC2308" s="1">
        <v>-0.09635777227282434</v>
      </c>
    </row>
    <row r="2309" spans="1:29">
      <c r="A2309" s="6">
        <v>2307</v>
      </c>
      <c r="B2309" t="s">
        <v>1568</v>
      </c>
      <c r="C2309">
        <v>120270</v>
      </c>
      <c r="D2309" t="s">
        <v>4275</v>
      </c>
      <c r="E2309" t="s">
        <v>4434</v>
      </c>
      <c r="F2309" t="s">
        <v>4436</v>
      </c>
      <c r="G2309">
        <v>13.97289</v>
      </c>
      <c r="H2309">
        <v>13.59374</v>
      </c>
      <c r="I2309">
        <v>700</v>
      </c>
      <c r="J2309" s="3">
        <v>7.854685399999999</v>
      </c>
      <c r="K2309">
        <v>4.757809</v>
      </c>
      <c r="L2309" s="3">
        <v>9515.618</v>
      </c>
      <c r="M2309" s="3">
        <v>401876.0059999999</v>
      </c>
      <c r="N2309" s="3">
        <v>461935.1012119998</v>
      </c>
      <c r="O2309" s="1">
        <v>0.5397836707066659</v>
      </c>
      <c r="P2309" s="3">
        <v>1338.126062707199</v>
      </c>
      <c r="Q2309" s="3">
        <v>33604.23965711441</v>
      </c>
      <c r="R2309" s="1">
        <v>0.07274666845828659</v>
      </c>
      <c r="S2309" s="3">
        <v>466027.4177527998</v>
      </c>
      <c r="T2309" s="3">
        <v>-4092.316540800035</v>
      </c>
      <c r="U2309" s="1">
        <v>-0.008781278493298367</v>
      </c>
      <c r="V2309">
        <v>27</v>
      </c>
      <c r="W2309" s="3">
        <v>-1504.828725599999</v>
      </c>
      <c r="X2309" t="s">
        <v>4437</v>
      </c>
      <c r="Y2309" s="3">
        <v>476319.864540555</v>
      </c>
      <c r="Z2309" s="1">
        <v>0.5877328818018501</v>
      </c>
      <c r="AA2309" s="3">
        <v>527111.1175698219</v>
      </c>
      <c r="AB2309" s="3">
        <v>-50791.25302926684</v>
      </c>
      <c r="AC2309" s="1">
        <v>-0.09635777227282434</v>
      </c>
    </row>
    <row r="2310" spans="1:29">
      <c r="A2310" s="6">
        <v>2308</v>
      </c>
      <c r="B2310" t="s">
        <v>1568</v>
      </c>
      <c r="C2310">
        <v>54091</v>
      </c>
      <c r="D2310" t="s">
        <v>4314</v>
      </c>
      <c r="E2310" t="s">
        <v>4434</v>
      </c>
      <c r="F2310" t="s">
        <v>4436</v>
      </c>
      <c r="G2310">
        <v>6.15562</v>
      </c>
      <c r="H2310">
        <v>6.13208</v>
      </c>
      <c r="I2310">
        <v>2900</v>
      </c>
      <c r="J2310" s="3">
        <v>10.3349096</v>
      </c>
      <c r="K2310">
        <v>8.891515999999999</v>
      </c>
      <c r="L2310" s="3">
        <v>17783.032</v>
      </c>
      <c r="M2310" s="3">
        <v>382655.966</v>
      </c>
      <c r="N2310" s="3">
        <v>460478.8667863997</v>
      </c>
      <c r="O2310" s="1">
        <v>0.5349295559546658</v>
      </c>
      <c r="P2310" s="3">
        <v>1391.472810926399</v>
      </c>
      <c r="Q2310" s="3">
        <v>32212.76684618801</v>
      </c>
      <c r="R2310" s="1">
        <v>0.06995492989937885</v>
      </c>
      <c r="S2310" s="3">
        <v>466027.4177527998</v>
      </c>
      <c r="T2310" s="3">
        <v>-5548.550966400071</v>
      </c>
      <c r="U2310" s="1">
        <v>-0.01190606122093712</v>
      </c>
      <c r="V2310">
        <v>26</v>
      </c>
      <c r="W2310" s="3">
        <v>-1476.610457600002</v>
      </c>
      <c r="X2310" t="s">
        <v>4437</v>
      </c>
      <c r="Y2310" s="3">
        <v>476319.864540555</v>
      </c>
      <c r="Z2310" s="1">
        <v>0.5877328818018501</v>
      </c>
      <c r="AA2310" s="3">
        <v>527111.1175698219</v>
      </c>
      <c r="AB2310" s="3">
        <v>-50791.25302926684</v>
      </c>
      <c r="AC2310" s="1">
        <v>-0.09635777227282434</v>
      </c>
    </row>
    <row r="2311" spans="1:29">
      <c r="A2311" s="6">
        <v>2309</v>
      </c>
      <c r="B2311" t="s">
        <v>1568</v>
      </c>
      <c r="M2311" s="3">
        <v>382655.966</v>
      </c>
      <c r="N2311" s="3">
        <v>460478.8667863997</v>
      </c>
      <c r="O2311" s="1">
        <v>0.5349295559546658</v>
      </c>
      <c r="Q2311" s="3">
        <v>32212.76684618801</v>
      </c>
      <c r="R2311" s="1">
        <v>0.06995492989937885</v>
      </c>
      <c r="S2311" s="3">
        <v>466027.4177527998</v>
      </c>
      <c r="T2311" s="3">
        <v>-5548.550966400071</v>
      </c>
      <c r="U2311" s="1">
        <v>-0.01190606122093712</v>
      </c>
      <c r="V2311">
        <v>26</v>
      </c>
      <c r="W2311" s="3">
        <v>0</v>
      </c>
      <c r="Y2311" s="3">
        <v>469666.7249413159</v>
      </c>
      <c r="Z2311" s="1">
        <v>0.5655557498043865</v>
      </c>
      <c r="AA2311" s="3">
        <v>527111.1175698219</v>
      </c>
      <c r="AB2311" s="3">
        <v>-57444.39262850594</v>
      </c>
      <c r="AC2311" s="1">
        <v>-0.1089796642752404</v>
      </c>
    </row>
    <row r="2312" spans="1:29">
      <c r="A2312" s="6">
        <v>2310</v>
      </c>
      <c r="B2312" t="s">
        <v>1569</v>
      </c>
      <c r="C2312">
        <v>47894</v>
      </c>
      <c r="D2312" t="s">
        <v>4348</v>
      </c>
      <c r="E2312" t="s">
        <v>4434</v>
      </c>
      <c r="F2312" t="s">
        <v>4435</v>
      </c>
      <c r="G2312">
        <v>10.22388</v>
      </c>
      <c r="H2312">
        <v>11.45286</v>
      </c>
      <c r="I2312">
        <v>1100</v>
      </c>
      <c r="J2312" s="3">
        <v>8.779443799999999</v>
      </c>
      <c r="K2312">
        <v>6.299073</v>
      </c>
      <c r="L2312" s="3">
        <v>12598.146</v>
      </c>
      <c r="M2312" s="3">
        <v>395254.112</v>
      </c>
      <c r="N2312" s="3">
        <v>460463.7882695998</v>
      </c>
      <c r="O2312" s="1">
        <v>0.5348792942319993</v>
      </c>
      <c r="P2312" s="3">
        <v>1381.436600359199</v>
      </c>
      <c r="Q2312" s="3">
        <v>33594.20345</v>
      </c>
      <c r="R2312" s="1">
        <v>0.07295731891588123</v>
      </c>
      <c r="S2312" s="3">
        <v>466027.4177527998</v>
      </c>
      <c r="T2312" s="3">
        <v>-5548.550966400071</v>
      </c>
      <c r="U2312" s="1">
        <v>-0.01191</v>
      </c>
      <c r="V2312">
        <v>27</v>
      </c>
      <c r="W2312" s="3">
        <v>0</v>
      </c>
      <c r="X2312" t="s">
        <v>4437</v>
      </c>
      <c r="Y2312" s="3">
        <v>469666.7249413159</v>
      </c>
      <c r="Z2312" s="1">
        <v>0.5655557498043865</v>
      </c>
      <c r="AA2312" s="3">
        <v>527111.1175698219</v>
      </c>
      <c r="AB2312" s="3">
        <v>-57444.39262850594</v>
      </c>
      <c r="AC2312" s="1">
        <v>-0.1089796642752404</v>
      </c>
    </row>
    <row r="2313" spans="1:29">
      <c r="A2313" s="6">
        <v>2311</v>
      </c>
      <c r="B2313" t="s">
        <v>1569</v>
      </c>
      <c r="C2313">
        <v>2264</v>
      </c>
      <c r="D2313" t="s">
        <v>4240</v>
      </c>
      <c r="E2313" t="s">
        <v>4434</v>
      </c>
      <c r="F2313" t="s">
        <v>4435</v>
      </c>
      <c r="G2313">
        <v>11.95211</v>
      </c>
      <c r="H2313">
        <v>13.02636</v>
      </c>
      <c r="I2313">
        <v>1200</v>
      </c>
      <c r="J2313" s="3">
        <v>9.689489599999998</v>
      </c>
      <c r="K2313">
        <v>7.815816</v>
      </c>
      <c r="L2313" s="3">
        <v>15631.632</v>
      </c>
      <c r="M2313" s="3">
        <v>410885.7439999999</v>
      </c>
      <c r="N2313" s="3">
        <v>460446.2829639998</v>
      </c>
      <c r="O2313" s="1">
        <v>0.5348209432133326</v>
      </c>
      <c r="P2313" s="3">
        <v>1381.391364808799</v>
      </c>
      <c r="Q2313" s="3">
        <v>34975.59481</v>
      </c>
      <c r="R2313" s="1">
        <v>0.07596020666049026</v>
      </c>
      <c r="S2313" s="3">
        <v>466027.4177527998</v>
      </c>
      <c r="T2313" s="3">
        <v>-5548.550966400071</v>
      </c>
      <c r="U2313" s="1">
        <v>-0.01191</v>
      </c>
      <c r="V2313">
        <v>28</v>
      </c>
      <c r="W2313" s="3">
        <v>0</v>
      </c>
      <c r="X2313" t="s">
        <v>4437</v>
      </c>
      <c r="Y2313" s="3">
        <v>469666.7249413159</v>
      </c>
      <c r="Z2313" s="1">
        <v>0.5655557498043865</v>
      </c>
      <c r="AA2313" s="3">
        <v>527111.1175698219</v>
      </c>
      <c r="AB2313" s="3">
        <v>-57444.39262850594</v>
      </c>
      <c r="AC2313" s="1">
        <v>-0.1089796642752404</v>
      </c>
    </row>
    <row r="2314" spans="1:29">
      <c r="A2314" s="6">
        <v>2312</v>
      </c>
      <c r="B2314" t="s">
        <v>1569</v>
      </c>
      <c r="C2314">
        <v>27031</v>
      </c>
      <c r="D2314" t="s">
        <v>4217</v>
      </c>
      <c r="E2314" t="s">
        <v>4434</v>
      </c>
      <c r="F2314" t="s">
        <v>4435</v>
      </c>
      <c r="G2314">
        <v>10.30303</v>
      </c>
      <c r="H2314">
        <v>11.27624</v>
      </c>
      <c r="I2314">
        <v>1400</v>
      </c>
      <c r="J2314" s="3">
        <v>9.736020799999999</v>
      </c>
      <c r="K2314">
        <v>7.893368</v>
      </c>
      <c r="L2314" s="3">
        <v>15786.736</v>
      </c>
      <c r="M2314" s="3">
        <v>426672.4799999999</v>
      </c>
      <c r="N2314" s="3">
        <v>460428.6535751998</v>
      </c>
      <c r="O2314" s="1">
        <v>0.5347621785839992</v>
      </c>
      <c r="P2314" s="3">
        <v>1381.338848891999</v>
      </c>
      <c r="Q2314" s="3">
        <v>36356.93366</v>
      </c>
      <c r="R2314" s="1">
        <v>0.07896322997643757</v>
      </c>
      <c r="S2314" s="3">
        <v>466027.4177527998</v>
      </c>
      <c r="T2314" s="3">
        <v>-5548.550966400071</v>
      </c>
      <c r="U2314" s="1">
        <v>-0.01191</v>
      </c>
      <c r="V2314">
        <v>29</v>
      </c>
      <c r="W2314" s="3">
        <v>0</v>
      </c>
      <c r="X2314" t="s">
        <v>4437</v>
      </c>
      <c r="Y2314" s="3">
        <v>469666.7249413159</v>
      </c>
      <c r="Z2314" s="1">
        <v>0.5655557498043865</v>
      </c>
      <c r="AA2314" s="3">
        <v>527111.1175698219</v>
      </c>
      <c r="AB2314" s="3">
        <v>-57444.39262850594</v>
      </c>
      <c r="AC2314" s="1">
        <v>-0.1089796642752404</v>
      </c>
    </row>
    <row r="2315" spans="1:29">
      <c r="A2315" s="6">
        <v>2313</v>
      </c>
      <c r="B2315" t="s">
        <v>1569</v>
      </c>
      <c r="C2315">
        <v>170128</v>
      </c>
      <c r="D2315" t="s">
        <v>4222</v>
      </c>
      <c r="E2315" t="s">
        <v>4434</v>
      </c>
      <c r="F2315" t="s">
        <v>4435</v>
      </c>
      <c r="G2315">
        <v>32.28693</v>
      </c>
      <c r="H2315">
        <v>34.08548</v>
      </c>
      <c r="I2315">
        <v>600</v>
      </c>
      <c r="J2315" s="3">
        <v>11.1353864</v>
      </c>
      <c r="K2315">
        <v>10.225644</v>
      </c>
      <c r="L2315" s="3">
        <v>20451.288</v>
      </c>
      <c r="M2315" s="3">
        <v>447123.7679999999</v>
      </c>
      <c r="N2315" s="3">
        <v>460407.2925447998</v>
      </c>
      <c r="O2315" s="1">
        <v>0.5346909751493326</v>
      </c>
      <c r="P2315" s="3">
        <v>1079.129999999999</v>
      </c>
      <c r="Q2315" s="3">
        <v>37436.06366</v>
      </c>
      <c r="R2315" s="1">
        <v>0.08131075303581838</v>
      </c>
      <c r="S2315" s="3">
        <v>466027.4177527998</v>
      </c>
      <c r="T2315" s="3">
        <v>-5548.550966400071</v>
      </c>
      <c r="U2315" s="1">
        <v>-0.01191</v>
      </c>
      <c r="V2315">
        <v>30</v>
      </c>
      <c r="W2315" s="3">
        <v>0</v>
      </c>
      <c r="X2315" t="s">
        <v>4437</v>
      </c>
      <c r="Y2315" s="3">
        <v>469666.7249413159</v>
      </c>
      <c r="Z2315" s="1">
        <v>0.5655557498043865</v>
      </c>
      <c r="AA2315" s="3">
        <v>527111.1175698219</v>
      </c>
      <c r="AB2315" s="3">
        <v>-57444.39262850594</v>
      </c>
      <c r="AC2315" s="1">
        <v>-0.1089796642752404</v>
      </c>
    </row>
    <row r="2316" spans="1:29">
      <c r="A2316" s="6">
        <v>2314</v>
      </c>
      <c r="B2316" t="s">
        <v>1569</v>
      </c>
      <c r="C2316">
        <v>108905</v>
      </c>
      <c r="D2316" t="s">
        <v>4288</v>
      </c>
      <c r="E2316" t="s">
        <v>4434</v>
      </c>
      <c r="F2316" t="s">
        <v>4436</v>
      </c>
      <c r="G2316">
        <v>4.54888</v>
      </c>
      <c r="H2316">
        <v>5.4145</v>
      </c>
      <c r="I2316">
        <v>2600</v>
      </c>
      <c r="J2316" s="3">
        <v>9.22331</v>
      </c>
      <c r="K2316">
        <v>7.038850000000001</v>
      </c>
      <c r="L2316" s="3">
        <v>14077.7</v>
      </c>
      <c r="M2316" s="3">
        <v>434211.5959999999</v>
      </c>
      <c r="N2316" s="3">
        <v>461556.5583847998</v>
      </c>
      <c r="O2316" s="1">
        <v>0.538521861282666</v>
      </c>
      <c r="P2316" s="3">
        <v>1117.535239343999</v>
      </c>
      <c r="Q2316" s="3">
        <v>36318.528420656</v>
      </c>
      <c r="R2316" s="1">
        <v>0.0786870596048973</v>
      </c>
      <c r="S2316" s="3">
        <v>466027.4177527998</v>
      </c>
      <c r="T2316" s="3">
        <v>-4470.859368000005</v>
      </c>
      <c r="U2316" s="1">
        <v>-0.009593554365446226</v>
      </c>
      <c r="V2316">
        <v>29</v>
      </c>
      <c r="W2316" s="3">
        <v>1133.9361024</v>
      </c>
      <c r="X2316" t="s">
        <v>4437</v>
      </c>
      <c r="Y2316" s="3">
        <v>469666.7249413159</v>
      </c>
      <c r="Z2316" s="1">
        <v>0.5655557498043865</v>
      </c>
      <c r="AA2316" s="3">
        <v>527111.1175698219</v>
      </c>
      <c r="AB2316" s="3">
        <v>-57444.39262850594</v>
      </c>
      <c r="AC2316" s="1">
        <v>-0.1089796642752404</v>
      </c>
    </row>
    <row r="2317" spans="1:29">
      <c r="A2317" s="6">
        <v>2315</v>
      </c>
      <c r="B2317" t="s">
        <v>1569</v>
      </c>
      <c r="C2317">
        <v>120664</v>
      </c>
      <c r="D2317" t="s">
        <v>4282</v>
      </c>
      <c r="E2317" t="s">
        <v>4434</v>
      </c>
      <c r="F2317" t="s">
        <v>4436</v>
      </c>
      <c r="G2317">
        <v>77.45974</v>
      </c>
      <c r="H2317">
        <v>77.73878000000001</v>
      </c>
      <c r="I2317">
        <v>200</v>
      </c>
      <c r="J2317" s="3">
        <v>9.6643268</v>
      </c>
      <c r="K2317">
        <v>7.773878000000001</v>
      </c>
      <c r="L2317" s="3">
        <v>15547.756</v>
      </c>
      <c r="M2317" s="3">
        <v>418072.5999999999</v>
      </c>
      <c r="N2317" s="3">
        <v>460947.8801799998</v>
      </c>
      <c r="O2317" s="1">
        <v>0.5364929339333326</v>
      </c>
      <c r="P2317" s="3">
        <v>647.0480000000009</v>
      </c>
      <c r="Q2317" s="3">
        <v>35671.480420656</v>
      </c>
      <c r="R2317" s="1">
        <v>0.0773872317337186</v>
      </c>
      <c r="S2317" s="3">
        <v>466027.4177527998</v>
      </c>
      <c r="T2317" s="3">
        <v>-5079.537572800007</v>
      </c>
      <c r="U2317" s="1">
        <v>-0.01089965392442726</v>
      </c>
      <c r="V2317">
        <v>28</v>
      </c>
      <c r="W2317" s="3">
        <v>-626.5894015999997</v>
      </c>
      <c r="X2317" t="s">
        <v>4437</v>
      </c>
      <c r="Y2317" s="3">
        <v>469666.7249413159</v>
      </c>
      <c r="Z2317" s="1">
        <v>0.5655557498043865</v>
      </c>
      <c r="AA2317" s="3">
        <v>527111.1175698219</v>
      </c>
      <c r="AB2317" s="3">
        <v>-57444.39262850594</v>
      </c>
      <c r="AC2317" s="1">
        <v>-0.1089796642752404</v>
      </c>
    </row>
    <row r="2318" spans="1:29">
      <c r="A2318" s="6">
        <v>2316</v>
      </c>
      <c r="B2318" t="s">
        <v>1569</v>
      </c>
      <c r="C2318">
        <v>59803</v>
      </c>
      <c r="D2318" t="s">
        <v>4228</v>
      </c>
      <c r="E2318" t="s">
        <v>4434</v>
      </c>
      <c r="F2318" t="s">
        <v>4436</v>
      </c>
      <c r="G2318">
        <v>18.06506</v>
      </c>
      <c r="H2318">
        <v>18.28634</v>
      </c>
      <c r="I2318">
        <v>1000</v>
      </c>
      <c r="J2318" s="3">
        <v>10.485902</v>
      </c>
      <c r="K2318">
        <v>9.14317</v>
      </c>
      <c r="L2318" s="3">
        <v>18286.34</v>
      </c>
      <c r="M2318" s="3">
        <v>398713.8199999999</v>
      </c>
      <c r="N2318" s="3">
        <v>459855.8111079998</v>
      </c>
      <c r="O2318" s="1">
        <v>0.5328527036933327</v>
      </c>
      <c r="P2318" s="3">
        <v>1338.734155617599</v>
      </c>
      <c r="Q2318" s="3">
        <v>34332.7462650384</v>
      </c>
      <c r="R2318" s="1">
        <v>0.07465980734768872</v>
      </c>
      <c r="S2318" s="3">
        <v>466027.4177527998</v>
      </c>
      <c r="T2318" s="3">
        <v>-6171.606644799991</v>
      </c>
      <c r="U2318" s="1">
        <v>-0.01324301191238852</v>
      </c>
      <c r="V2318">
        <v>27</v>
      </c>
      <c r="W2318" s="3">
        <v>-1112.556095999999</v>
      </c>
      <c r="X2318" t="s">
        <v>4437</v>
      </c>
      <c r="Y2318" s="3">
        <v>469666.7249413159</v>
      </c>
      <c r="Z2318" s="1">
        <v>0.5655557498043865</v>
      </c>
      <c r="AA2318" s="3">
        <v>527111.1175698219</v>
      </c>
      <c r="AB2318" s="3">
        <v>-57444.39262850594</v>
      </c>
      <c r="AC2318" s="1">
        <v>-0.1089796642752404</v>
      </c>
    </row>
    <row r="2319" spans="1:29">
      <c r="A2319" s="6">
        <v>2317</v>
      </c>
      <c r="B2319" t="s">
        <v>1569</v>
      </c>
      <c r="C2319">
        <v>15326</v>
      </c>
      <c r="D2319" t="s">
        <v>4276</v>
      </c>
      <c r="E2319" t="s">
        <v>4434</v>
      </c>
      <c r="F2319" t="s">
        <v>4436</v>
      </c>
      <c r="G2319">
        <v>10.89022</v>
      </c>
      <c r="H2319">
        <v>10.69178</v>
      </c>
      <c r="I2319">
        <v>1700</v>
      </c>
      <c r="J2319" s="3">
        <v>10.4528078</v>
      </c>
      <c r="K2319">
        <v>9.088012999999998</v>
      </c>
      <c r="L2319" s="3">
        <v>18176.026</v>
      </c>
      <c r="M2319" s="3">
        <v>378826.965</v>
      </c>
      <c r="N2319" s="3">
        <v>458125.4412871998</v>
      </c>
      <c r="O2319" s="1">
        <v>0.527084804290666</v>
      </c>
      <c r="P2319" s="3">
        <v>1391.297017142399</v>
      </c>
      <c r="Q2319" s="3">
        <v>32941.449247896</v>
      </c>
      <c r="R2319" s="1">
        <v>0.07190486770466201</v>
      </c>
      <c r="S2319" s="3">
        <v>466027.4177527998</v>
      </c>
      <c r="T2319" s="3">
        <v>-7901.976465600019</v>
      </c>
      <c r="U2319" s="1">
        <v>-0.01695603341044529</v>
      </c>
      <c r="V2319">
        <v>26</v>
      </c>
      <c r="W2319" s="3">
        <v>-1751.279304800001</v>
      </c>
      <c r="X2319" t="s">
        <v>4437</v>
      </c>
      <c r="Y2319" s="3">
        <v>469666.7249413159</v>
      </c>
      <c r="Z2319" s="1">
        <v>0.5655557498043865</v>
      </c>
      <c r="AA2319" s="3">
        <v>527111.1175698219</v>
      </c>
      <c r="AB2319" s="3">
        <v>-57444.39262850594</v>
      </c>
      <c r="AC2319" s="1">
        <v>-0.1089796642752404</v>
      </c>
    </row>
    <row r="2320" spans="1:29">
      <c r="A2320" s="6">
        <v>2318</v>
      </c>
      <c r="B2320" t="s">
        <v>1569</v>
      </c>
      <c r="M2320" s="3">
        <v>378826.965</v>
      </c>
      <c r="N2320" s="3">
        <v>458125.4412871998</v>
      </c>
      <c r="O2320" s="1">
        <v>0.527084804290666</v>
      </c>
      <c r="Q2320" s="3">
        <v>32941.449247896</v>
      </c>
      <c r="R2320" s="1">
        <v>0.07190486770466201</v>
      </c>
      <c r="S2320" s="3">
        <v>466027.4177527998</v>
      </c>
      <c r="T2320" s="3">
        <v>-7901.976465600019</v>
      </c>
      <c r="U2320" s="1">
        <v>-0.01695603341044529</v>
      </c>
      <c r="V2320">
        <v>26</v>
      </c>
      <c r="W2320" s="3">
        <v>0</v>
      </c>
      <c r="Y2320" s="3">
        <v>468185.3044793359</v>
      </c>
      <c r="Z2320" s="1">
        <v>0.5606176815977864</v>
      </c>
      <c r="AA2320" s="3">
        <v>527111.1175698219</v>
      </c>
      <c r="AB2320" s="3">
        <v>-58925.81309048599</v>
      </c>
      <c r="AC2320" s="1">
        <v>-0.1117901162133629</v>
      </c>
    </row>
    <row r="2321" spans="1:29">
      <c r="A2321" s="6">
        <v>2319</v>
      </c>
      <c r="B2321" t="s">
        <v>1570</v>
      </c>
      <c r="C2321">
        <v>89321</v>
      </c>
      <c r="D2321" t="s">
        <v>4330</v>
      </c>
      <c r="E2321" t="s">
        <v>4434</v>
      </c>
      <c r="F2321" t="s">
        <v>4435</v>
      </c>
      <c r="G2321">
        <v>6.90777</v>
      </c>
      <c r="H2321">
        <v>7.9698</v>
      </c>
      <c r="I2321">
        <v>1200</v>
      </c>
      <c r="J2321" s="3">
        <v>7.869128</v>
      </c>
      <c r="K2321">
        <v>4.78188</v>
      </c>
      <c r="L2321" s="3">
        <v>9563.76</v>
      </c>
      <c r="M2321" s="3">
        <v>388390.725</v>
      </c>
      <c r="N2321" s="3">
        <v>458112.7902791998</v>
      </c>
      <c r="O2321" s="1">
        <v>0.5270426342639992</v>
      </c>
      <c r="P2321" s="3">
        <v>1374.376323861599</v>
      </c>
      <c r="Q2321" s="3">
        <v>34315.82557</v>
      </c>
      <c r="R2321" s="1">
        <v>0.0749069362352577</v>
      </c>
      <c r="S2321" s="3">
        <v>466027.4177527998</v>
      </c>
      <c r="T2321" s="3">
        <v>-7901.976465600019</v>
      </c>
      <c r="U2321" s="1">
        <v>-0.01696</v>
      </c>
      <c r="V2321">
        <v>27</v>
      </c>
      <c r="W2321" s="3">
        <v>0</v>
      </c>
      <c r="X2321" t="s">
        <v>4437</v>
      </c>
      <c r="Y2321" s="3">
        <v>468185.3044793359</v>
      </c>
      <c r="Z2321" s="1">
        <v>0.5606176815977864</v>
      </c>
      <c r="AA2321" s="3">
        <v>527111.1175698219</v>
      </c>
      <c r="AB2321" s="3">
        <v>-58925.81309048599</v>
      </c>
      <c r="AC2321" s="1">
        <v>-0.1117901162133629</v>
      </c>
    </row>
    <row r="2322" spans="1:29">
      <c r="A2322" s="6">
        <v>2320</v>
      </c>
      <c r="B2322" t="s">
        <v>1570</v>
      </c>
      <c r="C2322">
        <v>76773</v>
      </c>
      <c r="D2322" t="s">
        <v>4319</v>
      </c>
      <c r="E2322" t="s">
        <v>4434</v>
      </c>
      <c r="F2322" t="s">
        <v>4435</v>
      </c>
      <c r="G2322">
        <v>3.49573</v>
      </c>
      <c r="H2322">
        <v>3.77114</v>
      </c>
      <c r="I2322">
        <v>4900</v>
      </c>
      <c r="J2322" s="3">
        <v>10.5435758</v>
      </c>
      <c r="K2322">
        <v>9.239293</v>
      </c>
      <c r="L2322" s="3">
        <v>18478.586</v>
      </c>
      <c r="M2322" s="3">
        <v>406869.311</v>
      </c>
      <c r="N2322" s="3">
        <v>458093.0074103997</v>
      </c>
      <c r="O2322" s="1">
        <v>0.5269766913679991</v>
      </c>
      <c r="P2322" s="3">
        <v>1374.338370837599</v>
      </c>
      <c r="Q2322" s="3">
        <v>35690.16394</v>
      </c>
      <c r="R2322" s="1">
        <v>0.07791030066526562</v>
      </c>
      <c r="S2322" s="3">
        <v>466027.4177527998</v>
      </c>
      <c r="T2322" s="3">
        <v>-7901.976465600019</v>
      </c>
      <c r="U2322" s="1">
        <v>-0.01696</v>
      </c>
      <c r="V2322">
        <v>28</v>
      </c>
      <c r="W2322" s="3">
        <v>0</v>
      </c>
      <c r="X2322" t="s">
        <v>4437</v>
      </c>
      <c r="Y2322" s="3">
        <v>468185.3044793359</v>
      </c>
      <c r="Z2322" s="1">
        <v>0.5606176815977864</v>
      </c>
      <c r="AA2322" s="3">
        <v>527111.1175698219</v>
      </c>
      <c r="AB2322" s="3">
        <v>-58925.81309048599</v>
      </c>
      <c r="AC2322" s="1">
        <v>-0.1117901162133629</v>
      </c>
    </row>
    <row r="2323" spans="1:29">
      <c r="A2323" s="6">
        <v>2321</v>
      </c>
      <c r="B2323" t="s">
        <v>1570</v>
      </c>
      <c r="M2323" s="3">
        <v>406869.311</v>
      </c>
      <c r="N2323" s="3">
        <v>458093.0074103997</v>
      </c>
      <c r="O2323" s="1">
        <v>0.5269766913679991</v>
      </c>
      <c r="Q2323" s="3">
        <v>35690.16394</v>
      </c>
      <c r="R2323" s="1">
        <v>0.07791030066526562</v>
      </c>
      <c r="S2323" s="3">
        <v>466027.4177527998</v>
      </c>
      <c r="T2323" s="3">
        <v>-7901.976465600019</v>
      </c>
      <c r="U2323" s="1">
        <v>-0.01696</v>
      </c>
      <c r="V2323">
        <v>28</v>
      </c>
      <c r="W2323" s="3">
        <v>0</v>
      </c>
      <c r="Y2323" s="3">
        <v>471605.8849047247</v>
      </c>
      <c r="Z2323" s="1">
        <v>0.5720196163490824</v>
      </c>
      <c r="AA2323" s="3">
        <v>527111.1175698219</v>
      </c>
      <c r="AB2323" s="3">
        <v>-55505.23266509717</v>
      </c>
      <c r="AC2323" s="1">
        <v>-0.1053008195330748</v>
      </c>
    </row>
    <row r="2324" spans="1:29">
      <c r="A2324" s="6">
        <v>2322</v>
      </c>
      <c r="B2324" t="s">
        <v>1571</v>
      </c>
      <c r="M2324" s="3">
        <v>406869.311</v>
      </c>
      <c r="N2324" s="3">
        <v>458093.0074103997</v>
      </c>
      <c r="O2324" s="1">
        <v>0.5269766913679991</v>
      </c>
      <c r="Q2324" s="3">
        <v>35690.16394</v>
      </c>
      <c r="R2324" s="1">
        <v>0.07791030066526562</v>
      </c>
      <c r="S2324" s="3">
        <v>466027.4177527998</v>
      </c>
      <c r="T2324" s="3">
        <v>-7901.976465600019</v>
      </c>
      <c r="U2324" s="1">
        <v>-0.01696</v>
      </c>
      <c r="V2324">
        <v>28</v>
      </c>
      <c r="W2324" s="3">
        <v>0</v>
      </c>
      <c r="Y2324" s="3">
        <v>471605.8849047247</v>
      </c>
      <c r="Z2324" s="1">
        <v>0.5720196163490824</v>
      </c>
      <c r="AA2324" s="3">
        <v>527111.1175698219</v>
      </c>
      <c r="AB2324" s="3">
        <v>-55505.23266509717</v>
      </c>
      <c r="AC2324" s="1">
        <v>-0.1053008195330748</v>
      </c>
    </row>
    <row r="2325" spans="1:29">
      <c r="A2325" s="6">
        <v>2323</v>
      </c>
      <c r="B2325" t="s">
        <v>1572</v>
      </c>
      <c r="M2325" s="3">
        <v>406869.311</v>
      </c>
      <c r="N2325" s="3">
        <v>458093.0074103997</v>
      </c>
      <c r="O2325" s="1">
        <v>0.5269766913679991</v>
      </c>
      <c r="Q2325" s="3">
        <v>35690.16394</v>
      </c>
      <c r="R2325" s="1">
        <v>0.07791030066526562</v>
      </c>
      <c r="S2325" s="3">
        <v>466027.4177527998</v>
      </c>
      <c r="T2325" s="3">
        <v>-7901.976465600019</v>
      </c>
      <c r="U2325" s="1">
        <v>-0.01696</v>
      </c>
      <c r="V2325">
        <v>28</v>
      </c>
      <c r="W2325" s="3">
        <v>0</v>
      </c>
      <c r="Y2325" s="3">
        <v>471605.8849047247</v>
      </c>
      <c r="Z2325" s="1">
        <v>0.5720196163490824</v>
      </c>
      <c r="AA2325" s="3">
        <v>527111.1175698219</v>
      </c>
      <c r="AB2325" s="3">
        <v>-55505.23266509717</v>
      </c>
      <c r="AC2325" s="1">
        <v>-0.1053008195330748</v>
      </c>
    </row>
    <row r="2326" spans="1:29">
      <c r="A2326" s="6">
        <v>2324</v>
      </c>
      <c r="B2326" t="s">
        <v>1573</v>
      </c>
      <c r="C2326">
        <v>145719</v>
      </c>
      <c r="D2326" t="s">
        <v>4337</v>
      </c>
      <c r="E2326" t="s">
        <v>4434</v>
      </c>
      <c r="F2326" t="s">
        <v>4435</v>
      </c>
      <c r="G2326">
        <v>20.60998</v>
      </c>
      <c r="H2326">
        <v>23.31331</v>
      </c>
      <c r="I2326">
        <v>500</v>
      </c>
      <c r="J2326" s="3">
        <v>8.4969965</v>
      </c>
      <c r="K2326">
        <v>5.8283275</v>
      </c>
      <c r="L2326" s="3">
        <v>11656.655</v>
      </c>
      <c r="M2326" s="3">
        <v>418525.966</v>
      </c>
      <c r="N2326" s="3">
        <v>458078.6820863997</v>
      </c>
      <c r="O2326" s="1">
        <v>0.526928940287999</v>
      </c>
      <c r="P2326" s="3">
        <v>1374.279022231199</v>
      </c>
      <c r="Q2326" s="3">
        <v>37064.44296</v>
      </c>
      <c r="R2326" s="1">
        <v>0.08091283093809014</v>
      </c>
      <c r="S2326" s="3">
        <v>466027.4177527998</v>
      </c>
      <c r="T2326" s="3">
        <v>-7901.976465600019</v>
      </c>
      <c r="U2326" s="1">
        <v>-0.01696</v>
      </c>
      <c r="V2326">
        <v>29</v>
      </c>
      <c r="W2326" s="3">
        <v>0</v>
      </c>
      <c r="X2326" t="s">
        <v>4437</v>
      </c>
      <c r="Y2326" s="3">
        <v>471605.8849047247</v>
      </c>
      <c r="Z2326" s="1">
        <v>0.5720196163490824</v>
      </c>
      <c r="AA2326" s="3">
        <v>527111.1175698219</v>
      </c>
      <c r="AB2326" s="3">
        <v>-55505.23266509717</v>
      </c>
      <c r="AC2326" s="1">
        <v>-0.1053008195330748</v>
      </c>
    </row>
    <row r="2327" spans="1:29">
      <c r="A2327" s="6">
        <v>2325</v>
      </c>
      <c r="B2327" t="s">
        <v>1573</v>
      </c>
      <c r="C2327">
        <v>1579</v>
      </c>
      <c r="D2327" t="s">
        <v>4294</v>
      </c>
      <c r="E2327" t="s">
        <v>4434</v>
      </c>
      <c r="F2327" t="s">
        <v>4435</v>
      </c>
      <c r="G2327">
        <v>12.137</v>
      </c>
      <c r="H2327">
        <v>13.24475</v>
      </c>
      <c r="I2327">
        <v>1200</v>
      </c>
      <c r="J2327" s="3">
        <v>9.76811</v>
      </c>
      <c r="K2327">
        <v>7.94685</v>
      </c>
      <c r="L2327" s="3">
        <v>15893.7</v>
      </c>
      <c r="M2327" s="3">
        <v>434419.666</v>
      </c>
      <c r="N2327" s="3">
        <v>458060.9671263997</v>
      </c>
      <c r="O2327" s="1">
        <v>0.5268698904213323</v>
      </c>
      <c r="P2327" s="3">
        <v>1374.236046259199</v>
      </c>
      <c r="Q2327" s="3">
        <v>38438.67901</v>
      </c>
      <c r="R2327" s="1">
        <v>0.08391607617462205</v>
      </c>
      <c r="S2327" s="3">
        <v>466027.4177527998</v>
      </c>
      <c r="T2327" s="3">
        <v>-7901.976465600019</v>
      </c>
      <c r="U2327" s="1">
        <v>-0.01696</v>
      </c>
      <c r="V2327">
        <v>30</v>
      </c>
      <c r="W2327" s="3">
        <v>0</v>
      </c>
      <c r="X2327" t="s">
        <v>4437</v>
      </c>
      <c r="Y2327" s="3">
        <v>471605.8849047247</v>
      </c>
      <c r="Z2327" s="1">
        <v>0.5720196163490824</v>
      </c>
      <c r="AA2327" s="3">
        <v>527111.1175698219</v>
      </c>
      <c r="AB2327" s="3">
        <v>-55505.23266509717</v>
      </c>
      <c r="AC2327" s="1">
        <v>-0.1053008195330748</v>
      </c>
    </row>
    <row r="2328" spans="1:29">
      <c r="A2328" s="6">
        <v>2326</v>
      </c>
      <c r="B2328" t="s">
        <v>1573</v>
      </c>
      <c r="M2328" s="3">
        <v>434419.666</v>
      </c>
      <c r="N2328" s="3">
        <v>458060.9671263997</v>
      </c>
      <c r="O2328" s="1">
        <v>0.5268698904213323</v>
      </c>
      <c r="Q2328" s="3">
        <v>38438.67901</v>
      </c>
      <c r="R2328" s="1">
        <v>0.08391607617462205</v>
      </c>
      <c r="S2328" s="3">
        <v>466027.4177527998</v>
      </c>
      <c r="T2328" s="3">
        <v>-7901.976465600019</v>
      </c>
      <c r="U2328" s="1">
        <v>-0.01696</v>
      </c>
      <c r="V2328">
        <v>30</v>
      </c>
      <c r="W2328" s="3">
        <v>0</v>
      </c>
      <c r="Y2328" s="3">
        <v>474590.7900797933</v>
      </c>
      <c r="Z2328" s="1">
        <v>0.5819693002659775</v>
      </c>
      <c r="AA2328" s="3">
        <v>527111.1175698219</v>
      </c>
      <c r="AB2328" s="3">
        <v>-52520.32749002863</v>
      </c>
      <c r="AC2328" s="1">
        <v>-0.09963805683357023</v>
      </c>
    </row>
    <row r="2329" spans="1:29">
      <c r="A2329" s="6">
        <v>2327</v>
      </c>
      <c r="B2329" t="s">
        <v>1574</v>
      </c>
      <c r="C2329">
        <v>88581</v>
      </c>
      <c r="D2329" t="s">
        <v>4236</v>
      </c>
      <c r="E2329" t="s">
        <v>4434</v>
      </c>
      <c r="F2329" t="s">
        <v>4435</v>
      </c>
      <c r="G2329">
        <v>11.0699</v>
      </c>
      <c r="H2329">
        <v>12.0658</v>
      </c>
      <c r="I2329">
        <v>1300</v>
      </c>
      <c r="J2329" s="3">
        <v>9.705662</v>
      </c>
      <c r="K2329">
        <v>7.84277</v>
      </c>
      <c r="L2329" s="3">
        <v>15685.54</v>
      </c>
      <c r="M2329" s="3">
        <v>450105.206</v>
      </c>
      <c r="N2329" s="3">
        <v>458043.4186943997</v>
      </c>
      <c r="O2329" s="1">
        <v>0.5268113956479991</v>
      </c>
      <c r="P2329" s="3">
        <v>1374.182901379199</v>
      </c>
      <c r="Q2329" s="3">
        <v>39812.86191</v>
      </c>
      <c r="R2329" s="1">
        <v>0.08691940607613576</v>
      </c>
      <c r="S2329" s="3">
        <v>466027.4177527998</v>
      </c>
      <c r="T2329" s="3">
        <v>-7901.976465600019</v>
      </c>
      <c r="U2329" s="1">
        <v>-0.01696</v>
      </c>
      <c r="V2329">
        <v>31</v>
      </c>
      <c r="W2329" s="3">
        <v>0</v>
      </c>
      <c r="X2329" t="s">
        <v>4437</v>
      </c>
      <c r="Y2329" s="3">
        <v>474590.7900797933</v>
      </c>
      <c r="Z2329" s="1">
        <v>0.5819693002659775</v>
      </c>
      <c r="AA2329" s="3">
        <v>527111.1175698219</v>
      </c>
      <c r="AB2329" s="3">
        <v>-52520.32749002863</v>
      </c>
      <c r="AC2329" s="1">
        <v>-0.09963805683357023</v>
      </c>
    </row>
    <row r="2330" spans="1:29">
      <c r="A2330" s="6">
        <v>2328</v>
      </c>
      <c r="B2330" t="s">
        <v>1574</v>
      </c>
      <c r="M2330" s="3">
        <v>450105.206</v>
      </c>
      <c r="N2330" s="3">
        <v>458043.4186943997</v>
      </c>
      <c r="O2330" s="1">
        <v>0.5268113956479991</v>
      </c>
      <c r="Q2330" s="3">
        <v>39812.86191</v>
      </c>
      <c r="R2330" s="1">
        <v>0.08691940607613576</v>
      </c>
      <c r="S2330" s="3">
        <v>466027.4177527998</v>
      </c>
      <c r="T2330" s="3">
        <v>-7901.976465600019</v>
      </c>
      <c r="U2330" s="1">
        <v>-0.01696</v>
      </c>
      <c r="V2330">
        <v>31</v>
      </c>
      <c r="W2330" s="3">
        <v>0</v>
      </c>
      <c r="Y2330" s="3">
        <v>472650.2980720397</v>
      </c>
      <c r="Z2330" s="1">
        <v>0.5755009935734657</v>
      </c>
      <c r="AA2330" s="3">
        <v>527111.1175698219</v>
      </c>
      <c r="AB2330" s="3">
        <v>-54460.81949778215</v>
      </c>
      <c r="AC2330" s="1">
        <v>-0.103319428641283</v>
      </c>
    </row>
    <row r="2331" spans="1:29">
      <c r="A2331" s="6">
        <v>2329</v>
      </c>
      <c r="B2331" t="s">
        <v>1575</v>
      </c>
      <c r="C2331">
        <v>156533</v>
      </c>
      <c r="D2331" t="s">
        <v>4235</v>
      </c>
      <c r="E2331" t="s">
        <v>4434</v>
      </c>
      <c r="F2331" t="s">
        <v>4436</v>
      </c>
      <c r="G2331">
        <v>10.48091</v>
      </c>
      <c r="H2331">
        <v>10.11615</v>
      </c>
      <c r="I2331">
        <v>1100</v>
      </c>
      <c r="J2331" s="3">
        <v>8.3383295</v>
      </c>
      <c r="K2331">
        <v>5.5638825</v>
      </c>
      <c r="L2331" s="3">
        <v>11127.765</v>
      </c>
      <c r="M2331" s="3">
        <v>437346.735</v>
      </c>
      <c r="N2331" s="3">
        <v>456398.8104823997</v>
      </c>
      <c r="O2331" s="1">
        <v>0.5213293682746657</v>
      </c>
      <c r="P2331" s="3">
        <v>1338.604526913599</v>
      </c>
      <c r="Q2331" s="3">
        <v>38474.2573830864</v>
      </c>
      <c r="R2331" s="1">
        <v>0.08429964430104513</v>
      </c>
      <c r="S2331" s="3">
        <v>466027.4177527998</v>
      </c>
      <c r="T2331" s="3">
        <v>-9628.607270400098</v>
      </c>
      <c r="U2331" s="1">
        <v>-0.02066103174107132</v>
      </c>
      <c r="V2331">
        <v>30</v>
      </c>
      <c r="W2331" s="3">
        <v>-1659.814988800002</v>
      </c>
      <c r="X2331" t="s">
        <v>4437</v>
      </c>
      <c r="Y2331" s="3">
        <v>472650.2980720397</v>
      </c>
      <c r="Z2331" s="1">
        <v>0.5755009935734657</v>
      </c>
      <c r="AA2331" s="3">
        <v>527111.1175698219</v>
      </c>
      <c r="AB2331" s="3">
        <v>-54460.81949778215</v>
      </c>
      <c r="AC2331" s="1">
        <v>-0.103319428641283</v>
      </c>
    </row>
    <row r="2332" spans="1:29">
      <c r="A2332" s="6">
        <v>2330</v>
      </c>
      <c r="B2332" t="s">
        <v>1575</v>
      </c>
      <c r="M2332" s="3">
        <v>437346.735</v>
      </c>
      <c r="N2332" s="3">
        <v>456398.8104823997</v>
      </c>
      <c r="O2332" s="1">
        <v>0.5213293682746657</v>
      </c>
      <c r="Q2332" s="3">
        <v>38474.2573830864</v>
      </c>
      <c r="R2332" s="1">
        <v>0.08429964430104513</v>
      </c>
      <c r="S2332" s="3">
        <v>466027.4177527998</v>
      </c>
      <c r="T2332" s="3">
        <v>-9628.607270400098</v>
      </c>
      <c r="U2332" s="1">
        <v>-0.02066103174107132</v>
      </c>
      <c r="V2332">
        <v>30</v>
      </c>
      <c r="W2332" s="3">
        <v>0</v>
      </c>
      <c r="Y2332" s="3">
        <v>471973.3776705087</v>
      </c>
      <c r="Z2332" s="1">
        <v>0.573244592235029</v>
      </c>
      <c r="AA2332" s="3">
        <v>527111.1175698219</v>
      </c>
      <c r="AB2332" s="3">
        <v>-55137.73989931319</v>
      </c>
      <c r="AC2332" s="1">
        <v>-0.1046036368072043</v>
      </c>
    </row>
    <row r="2333" spans="1:29">
      <c r="A2333" s="6">
        <v>2331</v>
      </c>
      <c r="B2333" t="s">
        <v>1576</v>
      </c>
      <c r="C2333">
        <v>170300</v>
      </c>
      <c r="D2333" t="s">
        <v>4304</v>
      </c>
      <c r="E2333" t="s">
        <v>4434</v>
      </c>
      <c r="F2333" t="s">
        <v>4435</v>
      </c>
      <c r="G2333">
        <v>27.32522</v>
      </c>
      <c r="H2333">
        <v>29.92334</v>
      </c>
      <c r="I2333">
        <v>500</v>
      </c>
      <c r="J2333" s="3">
        <v>9.488500999999999</v>
      </c>
      <c r="K2333">
        <v>7.480835</v>
      </c>
      <c r="L2333" s="3">
        <v>14961.67</v>
      </c>
      <c r="M2333" s="3">
        <v>452308.405</v>
      </c>
      <c r="N2333" s="3">
        <v>456381.8411463997</v>
      </c>
      <c r="O2333" s="1">
        <v>0.5212728038213325</v>
      </c>
      <c r="P2333" s="3">
        <v>1369.196431447199</v>
      </c>
      <c r="Q2333" s="3">
        <v>39843.45381</v>
      </c>
      <c r="R2333" s="1">
        <v>0.08730289029448672</v>
      </c>
      <c r="S2333" s="3">
        <v>466027.4177527998</v>
      </c>
      <c r="T2333" s="3">
        <v>-9628.607270400098</v>
      </c>
      <c r="U2333" s="1">
        <v>-0.02066</v>
      </c>
      <c r="V2333">
        <v>31</v>
      </c>
      <c r="W2333" s="3">
        <v>0</v>
      </c>
      <c r="X2333" t="s">
        <v>4437</v>
      </c>
      <c r="Y2333" s="3">
        <v>471973.3776705087</v>
      </c>
      <c r="Z2333" s="1">
        <v>0.573244592235029</v>
      </c>
      <c r="AA2333" s="3">
        <v>527111.1175698219</v>
      </c>
      <c r="AB2333" s="3">
        <v>-55137.73989931319</v>
      </c>
      <c r="AC2333" s="1">
        <v>-0.1046036368072043</v>
      </c>
    </row>
    <row r="2334" spans="1:29">
      <c r="A2334" s="6">
        <v>2332</v>
      </c>
      <c r="B2334" t="s">
        <v>1576</v>
      </c>
      <c r="M2334" s="3">
        <v>452308.405</v>
      </c>
      <c r="N2334" s="3">
        <v>456381.8411463997</v>
      </c>
      <c r="O2334" s="1">
        <v>0.5212728038213325</v>
      </c>
      <c r="Q2334" s="3">
        <v>39843.45381</v>
      </c>
      <c r="R2334" s="1">
        <v>0.08730289029448672</v>
      </c>
      <c r="S2334" s="3">
        <v>466027.4177527998</v>
      </c>
      <c r="T2334" s="3">
        <v>-9628.607270400098</v>
      </c>
      <c r="U2334" s="1">
        <v>-0.02066</v>
      </c>
      <c r="V2334">
        <v>31</v>
      </c>
      <c r="W2334" s="3">
        <v>0</v>
      </c>
      <c r="Y2334" s="3">
        <v>470052.5220433258</v>
      </c>
      <c r="Z2334" s="1">
        <v>0.5668417401444195</v>
      </c>
      <c r="AA2334" s="3">
        <v>527111.1175698219</v>
      </c>
      <c r="AB2334" s="3">
        <v>-57058.59552649606</v>
      </c>
      <c r="AC2334" s="1">
        <v>-0.1082477557854545</v>
      </c>
    </row>
    <row r="2335" spans="1:29">
      <c r="A2335" s="6">
        <v>2333</v>
      </c>
      <c r="B2335" t="s">
        <v>1577</v>
      </c>
      <c r="C2335">
        <v>139235</v>
      </c>
      <c r="D2335" t="s">
        <v>4241</v>
      </c>
      <c r="E2335" t="s">
        <v>4434</v>
      </c>
      <c r="F2335" t="s">
        <v>4436</v>
      </c>
      <c r="G2335">
        <v>10.53276</v>
      </c>
      <c r="H2335">
        <v>10.42288</v>
      </c>
      <c r="I2335">
        <v>2000</v>
      </c>
      <c r="J2335" s="3">
        <v>11.253728</v>
      </c>
      <c r="K2335">
        <v>10.42288</v>
      </c>
      <c r="L2335" s="3">
        <v>20845.76</v>
      </c>
      <c r="M2335" s="3">
        <v>430155.225</v>
      </c>
      <c r="N2335" s="3">
        <v>455052.7445383997</v>
      </c>
      <c r="O2335" s="1">
        <v>0.5168424817946659</v>
      </c>
      <c r="P2335" s="3">
        <v>1087.66</v>
      </c>
      <c r="Q2335" s="3">
        <v>38755.79381</v>
      </c>
      <c r="R2335" s="1">
        <v>0.0851676959982154</v>
      </c>
      <c r="S2335" s="3">
        <v>466027.4177527998</v>
      </c>
      <c r="T2335" s="3">
        <v>-10974.67321440007</v>
      </c>
      <c r="U2335" s="1">
        <v>-0.02354941532693574</v>
      </c>
      <c r="V2335">
        <v>30</v>
      </c>
      <c r="W2335" s="3">
        <v>-1351.819152000002</v>
      </c>
      <c r="X2335" t="s">
        <v>4437</v>
      </c>
      <c r="Y2335" s="3">
        <v>470052.5220433258</v>
      </c>
      <c r="Z2335" s="1">
        <v>0.5668417401444195</v>
      </c>
      <c r="AA2335" s="3">
        <v>527111.1175698219</v>
      </c>
      <c r="AB2335" s="3">
        <v>-57058.59552649606</v>
      </c>
      <c r="AC2335" s="1">
        <v>-0.1082477557854545</v>
      </c>
    </row>
    <row r="2336" spans="1:29">
      <c r="A2336" s="6">
        <v>2334</v>
      </c>
      <c r="B2336" t="s">
        <v>1577</v>
      </c>
      <c r="C2336">
        <v>149504</v>
      </c>
      <c r="D2336" t="s">
        <v>4261</v>
      </c>
      <c r="E2336" t="s">
        <v>4434</v>
      </c>
      <c r="F2336" t="s">
        <v>4436</v>
      </c>
      <c r="G2336">
        <v>9.284610000000001</v>
      </c>
      <c r="H2336">
        <v>9.16295</v>
      </c>
      <c r="I2336">
        <v>1500</v>
      </c>
      <c r="J2336" s="3">
        <v>9.1233275</v>
      </c>
      <c r="K2336">
        <v>6.872212500000001</v>
      </c>
      <c r="L2336" s="3">
        <v>13744.425</v>
      </c>
      <c r="M2336" s="3">
        <v>414911.055</v>
      </c>
      <c r="N2336" s="3">
        <v>453537.0039983998</v>
      </c>
      <c r="O2336" s="1">
        <v>0.5117900133279992</v>
      </c>
      <c r="P2336" s="3">
        <v>1338.084677013599</v>
      </c>
      <c r="Q2336" s="3">
        <v>37417.70913298641</v>
      </c>
      <c r="R2336" s="1">
        <v>0.08250199830027194</v>
      </c>
      <c r="S2336" s="3">
        <v>466027.4177527998</v>
      </c>
      <c r="T2336" s="3">
        <v>-12490.41375440004</v>
      </c>
      <c r="U2336" s="1">
        <v>-0.02680188606633756</v>
      </c>
      <c r="V2336">
        <v>29</v>
      </c>
      <c r="W2336" s="3">
        <v>-1532.935875999999</v>
      </c>
      <c r="X2336" t="s">
        <v>4437</v>
      </c>
      <c r="Y2336" s="3">
        <v>470052.5220433258</v>
      </c>
      <c r="Z2336" s="1">
        <v>0.5668417401444195</v>
      </c>
      <c r="AA2336" s="3">
        <v>527111.1175698219</v>
      </c>
      <c r="AB2336" s="3">
        <v>-57058.59552649606</v>
      </c>
      <c r="AC2336" s="1">
        <v>-0.1082477557854545</v>
      </c>
    </row>
    <row r="2337" spans="1:29">
      <c r="A2337" s="6">
        <v>2335</v>
      </c>
      <c r="B2337" t="s">
        <v>1577</v>
      </c>
      <c r="M2337" s="3">
        <v>414911.055</v>
      </c>
      <c r="N2337" s="3">
        <v>453537.0039983998</v>
      </c>
      <c r="O2337" s="1">
        <v>0.5117900133279992</v>
      </c>
      <c r="Q2337" s="3">
        <v>37417.70913298641</v>
      </c>
      <c r="R2337" s="1">
        <v>0.08250199830027194</v>
      </c>
      <c r="S2337" s="3">
        <v>466027.4177527998</v>
      </c>
      <c r="T2337" s="3">
        <v>-12490.41375440004</v>
      </c>
      <c r="U2337" s="1">
        <v>-0.02680188606633756</v>
      </c>
      <c r="V2337">
        <v>29</v>
      </c>
      <c r="W2337" s="3">
        <v>0</v>
      </c>
      <c r="Y2337" s="3">
        <v>464282.6796087329</v>
      </c>
      <c r="Z2337" s="1">
        <v>0.5476089320291098</v>
      </c>
      <c r="AA2337" s="3">
        <v>527111.1175698219</v>
      </c>
      <c r="AB2337" s="3">
        <v>-62828.43796108896</v>
      </c>
      <c r="AC2337" s="1">
        <v>-0.1191939154134168</v>
      </c>
    </row>
    <row r="2338" spans="1:29">
      <c r="A2338" s="6">
        <v>2336</v>
      </c>
      <c r="B2338" t="s">
        <v>1578</v>
      </c>
      <c r="M2338" s="3">
        <v>414911.055</v>
      </c>
      <c r="N2338" s="3">
        <v>453537.0039983998</v>
      </c>
      <c r="O2338" s="1">
        <v>0.5117900133279992</v>
      </c>
      <c r="Q2338" s="3">
        <v>37417.70913298641</v>
      </c>
      <c r="R2338" s="1">
        <v>0.08250199830027194</v>
      </c>
      <c r="S2338" s="3">
        <v>466027.4177527998</v>
      </c>
      <c r="T2338" s="3">
        <v>-12490.41375440004</v>
      </c>
      <c r="U2338" s="1">
        <v>-0.02680188606633756</v>
      </c>
      <c r="V2338">
        <v>29</v>
      </c>
      <c r="W2338" s="3">
        <v>0</v>
      </c>
      <c r="Y2338" s="3">
        <v>464282.6796087329</v>
      </c>
      <c r="Z2338" s="1">
        <v>0.5476089320291098</v>
      </c>
      <c r="AA2338" s="3">
        <v>527111.1175698219</v>
      </c>
      <c r="AB2338" s="3">
        <v>-62828.43796108896</v>
      </c>
      <c r="AC2338" s="1">
        <v>-0.1191939154134168</v>
      </c>
    </row>
    <row r="2339" spans="1:29">
      <c r="A2339" s="6">
        <v>2337</v>
      </c>
      <c r="B2339" t="s">
        <v>1579</v>
      </c>
      <c r="M2339" s="3">
        <v>414911.055</v>
      </c>
      <c r="N2339" s="3">
        <v>453537.0039983998</v>
      </c>
      <c r="O2339" s="1">
        <v>0.5117900133279992</v>
      </c>
      <c r="Q2339" s="3">
        <v>37417.70913298641</v>
      </c>
      <c r="R2339" s="1">
        <v>0.08250199830027194</v>
      </c>
      <c r="S2339" s="3">
        <v>466027.4177527998</v>
      </c>
      <c r="T2339" s="3">
        <v>-12490.41375440004</v>
      </c>
      <c r="U2339" s="1">
        <v>-0.02680188606633756</v>
      </c>
      <c r="V2339">
        <v>29</v>
      </c>
      <c r="W2339" s="3">
        <v>0</v>
      </c>
      <c r="Y2339" s="3">
        <v>464282.6796087329</v>
      </c>
      <c r="Z2339" s="1">
        <v>0.5476089320291098</v>
      </c>
      <c r="AA2339" s="3">
        <v>527111.1175698219</v>
      </c>
      <c r="AB2339" s="3">
        <v>-62828.43796108896</v>
      </c>
      <c r="AC2339" s="1">
        <v>-0.1191939154134168</v>
      </c>
    </row>
    <row r="2340" spans="1:29">
      <c r="A2340" s="6">
        <v>2338</v>
      </c>
      <c r="B2340" t="s">
        <v>1580</v>
      </c>
      <c r="C2340">
        <v>174021</v>
      </c>
      <c r="D2340" t="s">
        <v>4306</v>
      </c>
      <c r="E2340" t="s">
        <v>4434</v>
      </c>
      <c r="F2340" t="s">
        <v>4435</v>
      </c>
      <c r="G2340">
        <v>19.00537</v>
      </c>
      <c r="H2340">
        <v>20.64928</v>
      </c>
      <c r="I2340">
        <v>800</v>
      </c>
      <c r="J2340" s="3">
        <v>9.955827199999998</v>
      </c>
      <c r="K2340">
        <v>8.259712</v>
      </c>
      <c r="L2340" s="3">
        <v>16519.424</v>
      </c>
      <c r="M2340" s="3">
        <v>431430.479</v>
      </c>
      <c r="N2340" s="3">
        <v>453518.7884591997</v>
      </c>
      <c r="O2340" s="1">
        <v>0.5117292948639991</v>
      </c>
      <c r="P2340" s="3">
        <v>1360.611011995199</v>
      </c>
      <c r="Q2340" s="3">
        <v>38778.32014</v>
      </c>
      <c r="R2340" s="1">
        <v>0.08550543246895415</v>
      </c>
      <c r="S2340" s="3">
        <v>466027.4177527998</v>
      </c>
      <c r="T2340" s="3">
        <v>-12490.41375440004</v>
      </c>
      <c r="U2340" s="1">
        <v>-0.0268</v>
      </c>
      <c r="V2340">
        <v>30</v>
      </c>
      <c r="W2340" s="3">
        <v>0</v>
      </c>
      <c r="X2340" t="s">
        <v>4437</v>
      </c>
      <c r="Y2340" s="3">
        <v>464282.6796087329</v>
      </c>
      <c r="Z2340" s="1">
        <v>0.5476089320291098</v>
      </c>
      <c r="AA2340" s="3">
        <v>527111.1175698219</v>
      </c>
      <c r="AB2340" s="3">
        <v>-62828.43796108896</v>
      </c>
      <c r="AC2340" s="1">
        <v>-0.1191939154134168</v>
      </c>
    </row>
    <row r="2341" spans="1:29">
      <c r="A2341" s="6">
        <v>2339</v>
      </c>
      <c r="B2341" t="s">
        <v>1580</v>
      </c>
      <c r="C2341">
        <v>123887</v>
      </c>
      <c r="D2341" t="s">
        <v>4250</v>
      </c>
      <c r="E2341" t="s">
        <v>4434</v>
      </c>
      <c r="F2341" t="s">
        <v>4435</v>
      </c>
      <c r="G2341">
        <v>3.35083</v>
      </c>
      <c r="H2341">
        <v>3.64253</v>
      </c>
      <c r="I2341">
        <v>4600</v>
      </c>
      <c r="J2341" s="3">
        <v>10.0266914</v>
      </c>
      <c r="K2341">
        <v>8.377818999999999</v>
      </c>
      <c r="L2341" s="3">
        <v>16755.638</v>
      </c>
      <c r="M2341" s="3">
        <v>448186.117</v>
      </c>
      <c r="N2341" s="3">
        <v>453500.3839487997</v>
      </c>
      <c r="O2341" s="1">
        <v>0.5116679464959991</v>
      </c>
      <c r="P2341" s="3">
        <v>1360.556365377599</v>
      </c>
      <c r="Q2341" s="3">
        <v>40138.87651</v>
      </c>
      <c r="R2341" s="1">
        <v>0.08850902431547156</v>
      </c>
      <c r="S2341" s="3">
        <v>466027.4177527998</v>
      </c>
      <c r="T2341" s="3">
        <v>-12490.41375440004</v>
      </c>
      <c r="U2341" s="1">
        <v>-0.0268</v>
      </c>
      <c r="V2341">
        <v>31</v>
      </c>
      <c r="W2341" s="3">
        <v>0</v>
      </c>
      <c r="X2341" t="s">
        <v>4437</v>
      </c>
      <c r="Y2341" s="3">
        <v>464282.6796087329</v>
      </c>
      <c r="Z2341" s="1">
        <v>0.5476089320291098</v>
      </c>
      <c r="AA2341" s="3">
        <v>527111.1175698219</v>
      </c>
      <c r="AB2341" s="3">
        <v>-62828.43796108896</v>
      </c>
      <c r="AC2341" s="1">
        <v>-0.1191939154134168</v>
      </c>
    </row>
    <row r="2342" spans="1:29">
      <c r="A2342" s="6">
        <v>2340</v>
      </c>
      <c r="B2342" t="s">
        <v>1580</v>
      </c>
      <c r="M2342" s="3">
        <v>448186.117</v>
      </c>
      <c r="N2342" s="3">
        <v>453500.3839487997</v>
      </c>
      <c r="O2342" s="1">
        <v>0.5116679464959991</v>
      </c>
      <c r="Q2342" s="3">
        <v>40138.87651</v>
      </c>
      <c r="R2342" s="1">
        <v>0.08850902431547156</v>
      </c>
      <c r="S2342" s="3">
        <v>466027.4177527998</v>
      </c>
      <c r="T2342" s="3">
        <v>-12490.41375440004</v>
      </c>
      <c r="U2342" s="1">
        <v>-0.0268</v>
      </c>
      <c r="V2342">
        <v>31</v>
      </c>
      <c r="W2342" s="3">
        <v>0</v>
      </c>
      <c r="Y2342" s="3">
        <v>466719.7833373247</v>
      </c>
      <c r="Z2342" s="1">
        <v>0.5557326111244159</v>
      </c>
      <c r="AA2342" s="3">
        <v>527111.1175698219</v>
      </c>
      <c r="AB2342" s="3">
        <v>-60391.33423249715</v>
      </c>
      <c r="AC2342" s="1">
        <v>-0.1145704050237522</v>
      </c>
    </row>
    <row r="2343" spans="1:29">
      <c r="A2343" s="6">
        <v>2341</v>
      </c>
      <c r="B2343" t="s">
        <v>1581</v>
      </c>
      <c r="C2343">
        <v>59854</v>
      </c>
      <c r="D2343" t="s">
        <v>4244</v>
      </c>
      <c r="E2343" t="s">
        <v>4434</v>
      </c>
      <c r="F2343" t="s">
        <v>4436</v>
      </c>
      <c r="G2343">
        <v>17.08652</v>
      </c>
      <c r="H2343">
        <v>20.3532</v>
      </c>
      <c r="I2343">
        <v>900</v>
      </c>
      <c r="J2343" s="3">
        <v>10.495364</v>
      </c>
      <c r="K2343">
        <v>9.158940000000001</v>
      </c>
      <c r="L2343" s="3">
        <v>18317.88</v>
      </c>
      <c r="M2343" s="3">
        <v>431746.276</v>
      </c>
      <c r="N2343" s="3">
        <v>455358.7686447997</v>
      </c>
      <c r="O2343" s="1">
        <v>0.5178625621493324</v>
      </c>
      <c r="P2343" s="3">
        <v>1121.344451128799</v>
      </c>
      <c r="Q2343" s="3">
        <v>39017.53205887121</v>
      </c>
      <c r="R2343" s="1">
        <v>0.08568525467290744</v>
      </c>
      <c r="S2343" s="3">
        <v>466027.4177527998</v>
      </c>
      <c r="T2343" s="3">
        <v>-10668.6491080001</v>
      </c>
      <c r="U2343" s="1">
        <v>-0.02289274987176654</v>
      </c>
      <c r="V2343">
        <v>30</v>
      </c>
      <c r="W2343" s="3">
        <v>1840.232823200001</v>
      </c>
      <c r="X2343" t="s">
        <v>4437</v>
      </c>
      <c r="Y2343" s="3">
        <v>466719.7833373247</v>
      </c>
      <c r="Z2343" s="1">
        <v>0.5557326111244159</v>
      </c>
      <c r="AA2343" s="3">
        <v>527111.1175698219</v>
      </c>
      <c r="AB2343" s="3">
        <v>-60391.33423249715</v>
      </c>
      <c r="AC2343" s="1">
        <v>-0.1145704050237522</v>
      </c>
    </row>
    <row r="2344" spans="1:29">
      <c r="A2344" s="6">
        <v>2342</v>
      </c>
      <c r="B2344" t="s">
        <v>1581</v>
      </c>
      <c r="C2344">
        <v>70074</v>
      </c>
      <c r="D2344" t="s">
        <v>4329</v>
      </c>
      <c r="E2344" t="s">
        <v>4434</v>
      </c>
      <c r="F2344" t="s">
        <v>4436</v>
      </c>
      <c r="G2344">
        <v>20.26656</v>
      </c>
      <c r="H2344">
        <v>20.15327</v>
      </c>
      <c r="I2344">
        <v>800</v>
      </c>
      <c r="J2344" s="3">
        <v>9.8367848</v>
      </c>
      <c r="K2344">
        <v>8.061308</v>
      </c>
      <c r="L2344" s="3">
        <v>16122.616</v>
      </c>
      <c r="M2344" s="3">
        <v>414203.6039999999</v>
      </c>
      <c r="N2344" s="3">
        <v>453920.8145519997</v>
      </c>
      <c r="O2344" s="1">
        <v>0.5130693818399991</v>
      </c>
      <c r="P2344" s="3">
        <v>1391.411682830399</v>
      </c>
      <c r="Q2344" s="3">
        <v>37626.12037604081</v>
      </c>
      <c r="R2344" s="1">
        <v>0.08289137481650002</v>
      </c>
      <c r="S2344" s="3">
        <v>466027.4177527998</v>
      </c>
      <c r="T2344" s="3">
        <v>-12106.60320080008</v>
      </c>
      <c r="U2344" s="1">
        <v>-0.02597830672533932</v>
      </c>
      <c r="V2344">
        <v>29</v>
      </c>
      <c r="W2344" s="3">
        <v>-1456.988230399999</v>
      </c>
      <c r="X2344" t="s">
        <v>4437</v>
      </c>
      <c r="Y2344" s="3">
        <v>466719.7833373247</v>
      </c>
      <c r="Z2344" s="1">
        <v>0.5557326111244159</v>
      </c>
      <c r="AA2344" s="3">
        <v>527111.1175698219</v>
      </c>
      <c r="AB2344" s="3">
        <v>-60391.33423249715</v>
      </c>
      <c r="AC2344" s="1">
        <v>-0.1145704050237522</v>
      </c>
    </row>
    <row r="2345" spans="1:29">
      <c r="A2345" s="6">
        <v>2343</v>
      </c>
      <c r="B2345" t="s">
        <v>1581</v>
      </c>
      <c r="C2345">
        <v>149955</v>
      </c>
      <c r="D2345" t="s">
        <v>4281</v>
      </c>
      <c r="E2345" t="s">
        <v>4434</v>
      </c>
      <c r="F2345" t="s">
        <v>4436</v>
      </c>
      <c r="G2345">
        <v>8.28241</v>
      </c>
      <c r="H2345">
        <v>8.328139999999999</v>
      </c>
      <c r="I2345">
        <v>2300</v>
      </c>
      <c r="J2345" s="3">
        <v>10.7464166</v>
      </c>
      <c r="K2345">
        <v>9.577361</v>
      </c>
      <c r="L2345" s="3">
        <v>19154.722</v>
      </c>
      <c r="M2345" s="3">
        <v>393791.7939999999</v>
      </c>
      <c r="N2345" s="3">
        <v>452643.4027743997</v>
      </c>
      <c r="O2345" s="1">
        <v>0.5088113425813324</v>
      </c>
      <c r="P2345" s="3">
        <v>1384.341349716</v>
      </c>
      <c r="Q2345" s="3">
        <v>36241.77902632481</v>
      </c>
      <c r="R2345" s="1">
        <v>0.08006695514435221</v>
      </c>
      <c r="S2345" s="3">
        <v>466027.4177527998</v>
      </c>
      <c r="T2345" s="3">
        <v>-13384.01497840008</v>
      </c>
      <c r="U2345" s="1">
        <v>-0.02871937244151484</v>
      </c>
      <c r="V2345">
        <v>28</v>
      </c>
      <c r="W2345" s="3">
        <v>-1298.741225600003</v>
      </c>
      <c r="X2345" t="s">
        <v>4437</v>
      </c>
      <c r="Y2345" s="3">
        <v>466719.7833373247</v>
      </c>
      <c r="Z2345" s="1">
        <v>0.5557326111244159</v>
      </c>
      <c r="AA2345" s="3">
        <v>527111.1175698219</v>
      </c>
      <c r="AB2345" s="3">
        <v>-60391.33423249715</v>
      </c>
      <c r="AC2345" s="1">
        <v>-0.1145704050237522</v>
      </c>
    </row>
    <row r="2346" spans="1:29">
      <c r="A2346" s="6">
        <v>2344</v>
      </c>
      <c r="B2346" t="s">
        <v>1581</v>
      </c>
      <c r="M2346" s="3">
        <v>393791.7939999999</v>
      </c>
      <c r="N2346" s="3">
        <v>452643.4027743997</v>
      </c>
      <c r="O2346" s="1">
        <v>0.5088113425813324</v>
      </c>
      <c r="Q2346" s="3">
        <v>36241.77902632481</v>
      </c>
      <c r="R2346" s="1">
        <v>0.08006695514435221</v>
      </c>
      <c r="S2346" s="3">
        <v>466027.4177527998</v>
      </c>
      <c r="T2346" s="3">
        <v>-13384.01497840008</v>
      </c>
      <c r="U2346" s="1">
        <v>-0.02871937244151484</v>
      </c>
      <c r="V2346">
        <v>28</v>
      </c>
      <c r="W2346" s="3">
        <v>0</v>
      </c>
      <c r="Y2346" s="3">
        <v>467394.2725336128</v>
      </c>
      <c r="Z2346" s="1">
        <v>0.5579809084453762</v>
      </c>
      <c r="AA2346" s="3">
        <v>527111.1175698219</v>
      </c>
      <c r="AB2346" s="3">
        <v>-59716.84503620904</v>
      </c>
      <c r="AC2346" s="1">
        <v>-0.1132908091780076</v>
      </c>
    </row>
    <row r="2347" spans="1:29">
      <c r="A2347" s="6">
        <v>2345</v>
      </c>
      <c r="B2347" t="s">
        <v>1582</v>
      </c>
      <c r="C2347">
        <v>100433</v>
      </c>
      <c r="D2347" t="s">
        <v>4321</v>
      </c>
      <c r="E2347" t="s">
        <v>4434</v>
      </c>
      <c r="F2347" t="s">
        <v>4435</v>
      </c>
      <c r="G2347">
        <v>46.40556</v>
      </c>
      <c r="H2347">
        <v>53.82635</v>
      </c>
      <c r="I2347">
        <v>100</v>
      </c>
      <c r="J2347" s="3">
        <v>6.6147905</v>
      </c>
      <c r="K2347">
        <v>2.6913175</v>
      </c>
      <c r="L2347" s="3">
        <v>5382.635</v>
      </c>
      <c r="M2347" s="3">
        <v>399174.4289999999</v>
      </c>
      <c r="N2347" s="3">
        <v>452634.0966663997</v>
      </c>
      <c r="O2347" s="1">
        <v>0.5087803222213323</v>
      </c>
      <c r="P2347" s="3">
        <v>1357.930208323199</v>
      </c>
      <c r="Q2347" s="3">
        <v>37599.70923</v>
      </c>
      <c r="R2347" s="1">
        <v>0.08306866298168371</v>
      </c>
      <c r="S2347" s="3">
        <v>466027.4177527998</v>
      </c>
      <c r="T2347" s="3">
        <v>-13384.01497840008</v>
      </c>
      <c r="U2347" s="1">
        <v>-0.02872</v>
      </c>
      <c r="V2347">
        <v>29</v>
      </c>
      <c r="W2347" s="3">
        <v>0</v>
      </c>
      <c r="X2347" t="s">
        <v>4437</v>
      </c>
      <c r="Y2347" s="3">
        <v>467394.2725336128</v>
      </c>
      <c r="Z2347" s="1">
        <v>0.5579809084453762</v>
      </c>
      <c r="AA2347" s="3">
        <v>527111.1175698219</v>
      </c>
      <c r="AB2347" s="3">
        <v>-59716.84503620904</v>
      </c>
      <c r="AC2347" s="1">
        <v>-0.1132908091780076</v>
      </c>
    </row>
    <row r="2348" spans="1:29">
      <c r="A2348" s="6">
        <v>2346</v>
      </c>
      <c r="B2348" t="s">
        <v>1582</v>
      </c>
      <c r="C2348">
        <v>44785</v>
      </c>
      <c r="D2348" t="s">
        <v>4233</v>
      </c>
      <c r="E2348" t="s">
        <v>4434</v>
      </c>
      <c r="F2348" t="s">
        <v>4435</v>
      </c>
      <c r="G2348">
        <v>6.541</v>
      </c>
      <c r="H2348">
        <v>7.44952</v>
      </c>
      <c r="I2348">
        <v>1400</v>
      </c>
      <c r="J2348" s="3">
        <v>8.128798399999999</v>
      </c>
      <c r="K2348">
        <v>5.214664</v>
      </c>
      <c r="L2348" s="3">
        <v>10429.328</v>
      </c>
      <c r="M2348" s="3">
        <v>409603.7569999999</v>
      </c>
      <c r="N2348" s="3">
        <v>452620.7532039997</v>
      </c>
      <c r="O2348" s="1">
        <v>0.5087358440133322</v>
      </c>
      <c r="P2348" s="3">
        <v>1357.902289999199</v>
      </c>
      <c r="Q2348" s="3">
        <v>38957.61152</v>
      </c>
      <c r="R2348" s="1">
        <v>0.08607120032439498</v>
      </c>
      <c r="S2348" s="3">
        <v>466027.4177527998</v>
      </c>
      <c r="T2348" s="3">
        <v>-13384.01497840008</v>
      </c>
      <c r="U2348" s="1">
        <v>-0.02872</v>
      </c>
      <c r="V2348">
        <v>30</v>
      </c>
      <c r="W2348" s="3">
        <v>0</v>
      </c>
      <c r="X2348" t="s">
        <v>4437</v>
      </c>
      <c r="Y2348" s="3">
        <v>467394.2725336128</v>
      </c>
      <c r="Z2348" s="1">
        <v>0.5579809084453762</v>
      </c>
      <c r="AA2348" s="3">
        <v>527111.1175698219</v>
      </c>
      <c r="AB2348" s="3">
        <v>-59716.84503620904</v>
      </c>
      <c r="AC2348" s="1">
        <v>-0.1132908091780076</v>
      </c>
    </row>
    <row r="2349" spans="1:29">
      <c r="A2349" s="6">
        <v>2347</v>
      </c>
      <c r="B2349" t="s">
        <v>1582</v>
      </c>
      <c r="C2349">
        <v>38735</v>
      </c>
      <c r="D2349" t="s">
        <v>4226</v>
      </c>
      <c r="E2349" t="s">
        <v>4434</v>
      </c>
      <c r="F2349" t="s">
        <v>4435</v>
      </c>
      <c r="G2349">
        <v>13.17764</v>
      </c>
      <c r="H2349">
        <v>14.64849</v>
      </c>
      <c r="I2349">
        <v>900</v>
      </c>
      <c r="J2349" s="3">
        <v>8.9550923</v>
      </c>
      <c r="K2349">
        <v>6.591820500000001</v>
      </c>
      <c r="L2349" s="3">
        <v>13183.641</v>
      </c>
      <c r="M2349" s="3">
        <v>422787.3979999999</v>
      </c>
      <c r="N2349" s="3">
        <v>452605.2062911997</v>
      </c>
      <c r="O2349" s="1">
        <v>0.5086840209706656</v>
      </c>
      <c r="P2349" s="3">
        <v>1357.862259611999</v>
      </c>
      <c r="Q2349" s="3">
        <v>40315.47378</v>
      </c>
      <c r="R2349" s="1">
        <v>0.08907425990601975</v>
      </c>
      <c r="S2349" s="3">
        <v>466027.4177527998</v>
      </c>
      <c r="T2349" s="3">
        <v>-13384.01497840008</v>
      </c>
      <c r="U2349" s="1">
        <v>-0.02872</v>
      </c>
      <c r="V2349">
        <v>31</v>
      </c>
      <c r="W2349" s="3">
        <v>0</v>
      </c>
      <c r="X2349" t="s">
        <v>4437</v>
      </c>
      <c r="Y2349" s="3">
        <v>467394.2725336128</v>
      </c>
      <c r="Z2349" s="1">
        <v>0.5579809084453762</v>
      </c>
      <c r="AA2349" s="3">
        <v>527111.1175698219</v>
      </c>
      <c r="AB2349" s="3">
        <v>-59716.84503620904</v>
      </c>
      <c r="AC2349" s="1">
        <v>-0.1132908091780076</v>
      </c>
    </row>
    <row r="2350" spans="1:29">
      <c r="A2350" s="6">
        <v>2348</v>
      </c>
      <c r="B2350" t="s">
        <v>1582</v>
      </c>
      <c r="M2350" s="3">
        <v>422787.3979999999</v>
      </c>
      <c r="N2350" s="3">
        <v>452605.2062911997</v>
      </c>
      <c r="O2350" s="1">
        <v>0.5086840209706656</v>
      </c>
      <c r="Q2350" s="3">
        <v>40315.47378</v>
      </c>
      <c r="R2350" s="1">
        <v>0.08907425990601975</v>
      </c>
      <c r="S2350" s="3">
        <v>466027.4177527998</v>
      </c>
      <c r="T2350" s="3">
        <v>-13384.01497840008</v>
      </c>
      <c r="U2350" s="1">
        <v>-0.02872</v>
      </c>
      <c r="V2350">
        <v>31</v>
      </c>
      <c r="W2350" s="3">
        <v>0</v>
      </c>
      <c r="Y2350" s="3">
        <v>460415.7407895039</v>
      </c>
      <c r="Z2350" s="1">
        <v>0.534719135965013</v>
      </c>
      <c r="AA2350" s="3">
        <v>527111.1175698219</v>
      </c>
      <c r="AB2350" s="3">
        <v>-66695.37678031798</v>
      </c>
      <c r="AC2350" s="1">
        <v>-0.1265300134207156</v>
      </c>
    </row>
    <row r="2351" spans="1:29">
      <c r="A2351" s="6">
        <v>2349</v>
      </c>
      <c r="B2351" t="s">
        <v>1583</v>
      </c>
      <c r="C2351">
        <v>102966</v>
      </c>
      <c r="D2351" t="s">
        <v>4345</v>
      </c>
      <c r="E2351" t="s">
        <v>4434</v>
      </c>
      <c r="F2351" t="s">
        <v>4436</v>
      </c>
      <c r="G2351">
        <v>15.68478</v>
      </c>
      <c r="H2351">
        <v>15.38775</v>
      </c>
      <c r="I2351">
        <v>600</v>
      </c>
      <c r="J2351" s="3">
        <v>7.769795</v>
      </c>
      <c r="K2351">
        <v>4.616325</v>
      </c>
      <c r="L2351" s="3">
        <v>9232.65</v>
      </c>
      <c r="M2351" s="3">
        <v>412327.7239999999</v>
      </c>
      <c r="N2351" s="3">
        <v>451365.7961711997</v>
      </c>
      <c r="O2351" s="1">
        <v>0.5045526539039991</v>
      </c>
      <c r="P2351" s="3">
        <v>1181.034726983999</v>
      </c>
      <c r="Q2351" s="3">
        <v>39134.439053016</v>
      </c>
      <c r="R2351" s="1">
        <v>0.08670226983298619</v>
      </c>
      <c r="S2351" s="3">
        <v>466027.4177527998</v>
      </c>
      <c r="T2351" s="3">
        <v>-14661.62158160011</v>
      </c>
      <c r="U2351" s="1">
        <v>-0.03146085621378018</v>
      </c>
      <c r="V2351">
        <v>30</v>
      </c>
      <c r="W2351" s="3">
        <v>-1252.777859200001</v>
      </c>
      <c r="X2351" t="s">
        <v>4437</v>
      </c>
      <c r="Y2351" s="3">
        <v>460415.7407895039</v>
      </c>
      <c r="Z2351" s="1">
        <v>0.534719135965013</v>
      </c>
      <c r="AA2351" s="3">
        <v>527111.1175698219</v>
      </c>
      <c r="AB2351" s="3">
        <v>-66695.37678031798</v>
      </c>
      <c r="AC2351" s="1">
        <v>-0.1265300134207156</v>
      </c>
    </row>
    <row r="2352" spans="1:29">
      <c r="A2352" s="6">
        <v>2350</v>
      </c>
      <c r="B2352" t="s">
        <v>1583</v>
      </c>
      <c r="M2352" s="3">
        <v>412327.7239999999</v>
      </c>
      <c r="N2352" s="3">
        <v>451365.7961711997</v>
      </c>
      <c r="O2352" s="1">
        <v>0.5045526539039991</v>
      </c>
      <c r="Q2352" s="3">
        <v>39134.439053016</v>
      </c>
      <c r="R2352" s="1">
        <v>0.08670226983298619</v>
      </c>
      <c r="S2352" s="3">
        <v>466027.4177527998</v>
      </c>
      <c r="T2352" s="3">
        <v>-14661.62158160011</v>
      </c>
      <c r="U2352" s="1">
        <v>-0.03146085621378018</v>
      </c>
      <c r="V2352">
        <v>30</v>
      </c>
      <c r="W2352" s="3">
        <v>0</v>
      </c>
      <c r="Y2352" s="3">
        <v>454490.0452855736</v>
      </c>
      <c r="Z2352" s="1">
        <v>0.5149668176185788</v>
      </c>
      <c r="AA2352" s="3">
        <v>527111.1175698219</v>
      </c>
      <c r="AB2352" s="3">
        <v>-72621.07228424825</v>
      </c>
      <c r="AC2352" s="1">
        <v>-0.1377718470804759</v>
      </c>
    </row>
    <row r="2353" spans="1:29">
      <c r="A2353" s="6">
        <v>2351</v>
      </c>
      <c r="B2353" t="s">
        <v>1584</v>
      </c>
      <c r="C2353">
        <v>109628</v>
      </c>
      <c r="D2353" t="s">
        <v>4296</v>
      </c>
      <c r="E2353" t="s">
        <v>4434</v>
      </c>
      <c r="F2353" t="s">
        <v>4435</v>
      </c>
      <c r="G2353">
        <v>21.35825</v>
      </c>
      <c r="H2353">
        <v>23.7141</v>
      </c>
      <c r="I2353">
        <v>500</v>
      </c>
      <c r="J2353" s="3">
        <v>8.557115</v>
      </c>
      <c r="K2353">
        <v>5.928525</v>
      </c>
      <c r="L2353" s="3">
        <v>11857.05</v>
      </c>
      <c r="M2353" s="3">
        <v>424184.7739999999</v>
      </c>
      <c r="N2353" s="3">
        <v>451351.3105311997</v>
      </c>
      <c r="O2353" s="1">
        <v>0.5045043684373325</v>
      </c>
      <c r="P2353" s="3">
        <v>1354.097388513599</v>
      </c>
      <c r="Q2353" s="3">
        <v>40488.53644</v>
      </c>
      <c r="R2353" s="1">
        <v>0.08970514872848968</v>
      </c>
      <c r="S2353" s="3">
        <v>466027.4177527998</v>
      </c>
      <c r="T2353" s="3">
        <v>-14661.62158160011</v>
      </c>
      <c r="U2353" s="1">
        <v>-0.03146</v>
      </c>
      <c r="V2353">
        <v>31</v>
      </c>
      <c r="W2353" s="3">
        <v>0</v>
      </c>
      <c r="X2353" t="s">
        <v>4437</v>
      </c>
      <c r="Y2353" s="3">
        <v>454490.0452855736</v>
      </c>
      <c r="Z2353" s="1">
        <v>0.5149668176185788</v>
      </c>
      <c r="AA2353" s="3">
        <v>527111.1175698219</v>
      </c>
      <c r="AB2353" s="3">
        <v>-72621.07228424825</v>
      </c>
      <c r="AC2353" s="1">
        <v>-0.1377718470804759</v>
      </c>
    </row>
    <row r="2354" spans="1:29">
      <c r="A2354" s="6">
        <v>2352</v>
      </c>
      <c r="B2354" t="s">
        <v>1584</v>
      </c>
      <c r="M2354" s="3">
        <v>424184.7739999999</v>
      </c>
      <c r="N2354" s="3">
        <v>451351.3105311997</v>
      </c>
      <c r="O2354" s="1">
        <v>0.5045043684373325</v>
      </c>
      <c r="Q2354" s="3">
        <v>40488.53644</v>
      </c>
      <c r="R2354" s="1">
        <v>0.08970514872848968</v>
      </c>
      <c r="S2354" s="3">
        <v>466027.4177527998</v>
      </c>
      <c r="T2354" s="3">
        <v>-14661.62158160011</v>
      </c>
      <c r="U2354" s="1">
        <v>-0.03146</v>
      </c>
      <c r="V2354">
        <v>31</v>
      </c>
      <c r="W2354" s="3">
        <v>0</v>
      </c>
      <c r="Y2354" s="3">
        <v>459478.2958391038</v>
      </c>
      <c r="Z2354" s="1">
        <v>0.5315943194636794</v>
      </c>
      <c r="AA2354" s="3">
        <v>527111.1175698219</v>
      </c>
      <c r="AB2354" s="3">
        <v>-67632.82173071807</v>
      </c>
      <c r="AC2354" s="1">
        <v>-0.128308471357103</v>
      </c>
    </row>
    <row r="2355" spans="1:29">
      <c r="A2355" s="6">
        <v>2353</v>
      </c>
      <c r="B2355" t="s">
        <v>1585</v>
      </c>
      <c r="M2355" s="3">
        <v>424184.7739999999</v>
      </c>
      <c r="N2355" s="3">
        <v>451351.3105311997</v>
      </c>
      <c r="O2355" s="1">
        <v>0.5045043684373325</v>
      </c>
      <c r="Q2355" s="3">
        <v>40488.53644</v>
      </c>
      <c r="R2355" s="1">
        <v>0.08970514872848968</v>
      </c>
      <c r="S2355" s="3">
        <v>466027.4177527998</v>
      </c>
      <c r="T2355" s="3">
        <v>-14661.62158160011</v>
      </c>
      <c r="U2355" s="1">
        <v>-0.03146</v>
      </c>
      <c r="V2355">
        <v>31</v>
      </c>
      <c r="W2355" s="3">
        <v>0</v>
      </c>
      <c r="Y2355" s="3">
        <v>459478.2958391038</v>
      </c>
      <c r="Z2355" s="1">
        <v>0.5315943194636794</v>
      </c>
      <c r="AA2355" s="3">
        <v>527111.1175698219</v>
      </c>
      <c r="AB2355" s="3">
        <v>-67632.82173071807</v>
      </c>
      <c r="AC2355" s="1">
        <v>-0.128308471357103</v>
      </c>
    </row>
    <row r="2356" spans="1:29">
      <c r="A2356" s="6">
        <v>2354</v>
      </c>
      <c r="B2356" t="s">
        <v>1586</v>
      </c>
      <c r="M2356" s="3">
        <v>424184.7739999999</v>
      </c>
      <c r="N2356" s="3">
        <v>451351.3105311997</v>
      </c>
      <c r="O2356" s="1">
        <v>0.5045043684373325</v>
      </c>
      <c r="Q2356" s="3">
        <v>40488.53644</v>
      </c>
      <c r="R2356" s="1">
        <v>0.08970514872848968</v>
      </c>
      <c r="S2356" s="3">
        <v>466027.4177527998</v>
      </c>
      <c r="T2356" s="3">
        <v>-14661.62158160011</v>
      </c>
      <c r="U2356" s="1">
        <v>-0.03146</v>
      </c>
      <c r="V2356">
        <v>31</v>
      </c>
      <c r="W2356" s="3">
        <v>0</v>
      </c>
      <c r="Y2356" s="3">
        <v>459478.2958391038</v>
      </c>
      <c r="Z2356" s="1">
        <v>0.5315943194636794</v>
      </c>
      <c r="AA2356" s="3">
        <v>527111.1175698219</v>
      </c>
      <c r="AB2356" s="3">
        <v>-67632.82173071807</v>
      </c>
      <c r="AC2356" s="1">
        <v>-0.128308471357103</v>
      </c>
    </row>
    <row r="2357" spans="1:29">
      <c r="A2357" s="6">
        <v>2355</v>
      </c>
      <c r="B2357" t="s">
        <v>1587</v>
      </c>
      <c r="M2357" s="3">
        <v>424184.7739999999</v>
      </c>
      <c r="N2357" s="3">
        <v>451351.3105311997</v>
      </c>
      <c r="O2357" s="1">
        <v>0.5045043684373325</v>
      </c>
      <c r="Q2357" s="3">
        <v>40488.53644</v>
      </c>
      <c r="R2357" s="1">
        <v>0.08970514872848968</v>
      </c>
      <c r="S2357" s="3">
        <v>466027.4177527998</v>
      </c>
      <c r="T2357" s="3">
        <v>-14661.62158160011</v>
      </c>
      <c r="U2357" s="1">
        <v>-0.03146</v>
      </c>
      <c r="V2357">
        <v>31</v>
      </c>
      <c r="W2357" s="3">
        <v>0</v>
      </c>
      <c r="Y2357" s="3">
        <v>453766.1387978206</v>
      </c>
      <c r="Z2357" s="1">
        <v>0.5125537959927353</v>
      </c>
      <c r="AA2357" s="3">
        <v>527111.1175698219</v>
      </c>
      <c r="AB2357" s="3">
        <v>-73344.97877200128</v>
      </c>
      <c r="AC2357" s="1">
        <v>-0.1391451941103972</v>
      </c>
    </row>
    <row r="2358" spans="1:29">
      <c r="A2358" s="6">
        <v>2356</v>
      </c>
      <c r="B2358" t="s">
        <v>1588</v>
      </c>
      <c r="C2358">
        <v>7336</v>
      </c>
      <c r="D2358" t="s">
        <v>4343</v>
      </c>
      <c r="E2358" t="s">
        <v>4434</v>
      </c>
      <c r="F2358" t="s">
        <v>4436</v>
      </c>
      <c r="G2358">
        <v>8.940939999999999</v>
      </c>
      <c r="H2358">
        <v>8.896699999999999</v>
      </c>
      <c r="I2358">
        <v>1900</v>
      </c>
      <c r="J2358" s="3">
        <v>10.071119</v>
      </c>
      <c r="K2358">
        <v>8.451865</v>
      </c>
      <c r="L2358" s="3">
        <v>16903.73</v>
      </c>
      <c r="M2358" s="3">
        <v>405876.8489999999</v>
      </c>
      <c r="N2358" s="3">
        <v>449928.5925471997</v>
      </c>
      <c r="O2358" s="1">
        <v>0.4997619751573325</v>
      </c>
      <c r="P2358" s="3">
        <v>1386.477014815199</v>
      </c>
      <c r="Q2358" s="3">
        <v>39102.0594251848</v>
      </c>
      <c r="R2358" s="1">
        <v>0.08690725611327491</v>
      </c>
      <c r="S2358" s="3">
        <v>466027.4177527998</v>
      </c>
      <c r="T2358" s="3">
        <v>-16098.82520560006</v>
      </c>
      <c r="U2358" s="1">
        <v>-0.03454480271403161</v>
      </c>
      <c r="V2358">
        <v>30</v>
      </c>
      <c r="W2358" s="3">
        <v>-1442.364324</v>
      </c>
      <c r="X2358" t="s">
        <v>4437</v>
      </c>
      <c r="Y2358" s="3">
        <v>453766.1387978206</v>
      </c>
      <c r="Z2358" s="1">
        <v>0.5125537959927353</v>
      </c>
      <c r="AA2358" s="3">
        <v>527111.1175698219</v>
      </c>
      <c r="AB2358" s="3">
        <v>-73344.97877200128</v>
      </c>
      <c r="AC2358" s="1">
        <v>-0.1391451941103972</v>
      </c>
    </row>
    <row r="2359" spans="1:29">
      <c r="A2359" s="6">
        <v>2357</v>
      </c>
      <c r="B2359" t="s">
        <v>1588</v>
      </c>
      <c r="C2359">
        <v>145719</v>
      </c>
      <c r="D2359" t="s">
        <v>4337</v>
      </c>
      <c r="E2359" t="s">
        <v>4434</v>
      </c>
      <c r="F2359" t="s">
        <v>4436</v>
      </c>
      <c r="G2359">
        <v>20.60998</v>
      </c>
      <c r="H2359">
        <v>21.43694</v>
      </c>
      <c r="I2359">
        <v>500</v>
      </c>
      <c r="J2359" s="3">
        <v>8.215541</v>
      </c>
      <c r="K2359">
        <v>5.359235</v>
      </c>
      <c r="L2359" s="3">
        <v>10718.47</v>
      </c>
      <c r="M2359" s="3">
        <v>394220.1939999999</v>
      </c>
      <c r="N2359" s="3">
        <v>448976.8327711998</v>
      </c>
      <c r="O2359" s="1">
        <v>0.4965894425706658</v>
      </c>
      <c r="P2359" s="3">
        <v>1374.279022231199</v>
      </c>
      <c r="Q2359" s="3">
        <v>37727.78040295361</v>
      </c>
      <c r="R2359" s="1">
        <v>0.08403057273598752</v>
      </c>
      <c r="S2359" s="3">
        <v>466027.4177527998</v>
      </c>
      <c r="T2359" s="3">
        <v>-17050.58498160006</v>
      </c>
      <c r="U2359" s="1">
        <v>-0.03658708550629609</v>
      </c>
      <c r="V2359">
        <v>29</v>
      </c>
      <c r="W2359" s="3">
        <v>-966.0851000000014</v>
      </c>
      <c r="X2359" t="s">
        <v>4437</v>
      </c>
      <c r="Y2359" s="3">
        <v>453766.1387978206</v>
      </c>
      <c r="Z2359" s="1">
        <v>0.5125537959927353</v>
      </c>
      <c r="AA2359" s="3">
        <v>527111.1175698219</v>
      </c>
      <c r="AB2359" s="3">
        <v>-73344.97877200128</v>
      </c>
      <c r="AC2359" s="1">
        <v>-0.1391451941103972</v>
      </c>
    </row>
    <row r="2360" spans="1:29">
      <c r="A2360" s="6">
        <v>2358</v>
      </c>
      <c r="B2360" t="s">
        <v>1588</v>
      </c>
      <c r="M2360" s="3">
        <v>394220.1939999999</v>
      </c>
      <c r="N2360" s="3">
        <v>448976.8327711998</v>
      </c>
      <c r="O2360" s="1">
        <v>0.4965894425706658</v>
      </c>
      <c r="Q2360" s="3">
        <v>37727.78040295361</v>
      </c>
      <c r="R2360" s="1">
        <v>0.08403057273598752</v>
      </c>
      <c r="S2360" s="3">
        <v>466027.4177527998</v>
      </c>
      <c r="T2360" s="3">
        <v>-17050.58498160006</v>
      </c>
      <c r="U2360" s="1">
        <v>-0.03658708550629609</v>
      </c>
      <c r="V2360">
        <v>29</v>
      </c>
      <c r="W2360" s="3">
        <v>0</v>
      </c>
      <c r="Y2360" s="3">
        <v>445129.3839247755</v>
      </c>
      <c r="Z2360" s="1">
        <v>0.4837646130825849</v>
      </c>
      <c r="AA2360" s="3">
        <v>527111.1175698219</v>
      </c>
      <c r="AB2360" s="3">
        <v>-81981.73364504642</v>
      </c>
      <c r="AC2360" s="1">
        <v>-0.155530268500146</v>
      </c>
    </row>
    <row r="2361" spans="1:29">
      <c r="A2361" s="6">
        <v>2359</v>
      </c>
      <c r="B2361" t="s">
        <v>1589</v>
      </c>
      <c r="C2361">
        <v>71436</v>
      </c>
      <c r="D2361" t="s">
        <v>4329</v>
      </c>
      <c r="E2361" t="s">
        <v>4434</v>
      </c>
      <c r="F2361" t="s">
        <v>4435</v>
      </c>
      <c r="G2361">
        <v>19.28715</v>
      </c>
      <c r="H2361">
        <v>21.42472</v>
      </c>
      <c r="I2361">
        <v>600</v>
      </c>
      <c r="J2361" s="3">
        <v>8.856449599999999</v>
      </c>
      <c r="K2361">
        <v>6.427416</v>
      </c>
      <c r="L2361" s="3">
        <v>12854.832</v>
      </c>
      <c r="M2361" s="3">
        <v>407075.0259999999</v>
      </c>
      <c r="N2361" s="3">
        <v>448961.5489055997</v>
      </c>
      <c r="O2361" s="1">
        <v>0.4965384963519991</v>
      </c>
      <c r="P2361" s="3">
        <v>1346.930498313599</v>
      </c>
      <c r="Q2361" s="3">
        <v>39074.7109</v>
      </c>
      <c r="R2361" s="1">
        <v>0.08703353548928526</v>
      </c>
      <c r="S2361" s="3">
        <v>466027.4177527998</v>
      </c>
      <c r="T2361" s="3">
        <v>-17050.58498160006</v>
      </c>
      <c r="U2361" s="1">
        <v>-0.03659</v>
      </c>
      <c r="V2361">
        <v>30</v>
      </c>
      <c r="W2361" s="3">
        <v>0</v>
      </c>
      <c r="X2361" t="s">
        <v>4437</v>
      </c>
      <c r="Y2361" s="3">
        <v>445129.3839247755</v>
      </c>
      <c r="Z2361" s="1">
        <v>0.4837646130825849</v>
      </c>
      <c r="AA2361" s="3">
        <v>527111.1175698219</v>
      </c>
      <c r="AB2361" s="3">
        <v>-81981.73364504642</v>
      </c>
      <c r="AC2361" s="1">
        <v>-0.155530268500146</v>
      </c>
    </row>
    <row r="2362" spans="1:29">
      <c r="A2362" s="6">
        <v>2360</v>
      </c>
      <c r="B2362" t="s">
        <v>1589</v>
      </c>
      <c r="C2362">
        <v>125465</v>
      </c>
      <c r="D2362" t="s">
        <v>4344</v>
      </c>
      <c r="E2362" t="s">
        <v>4434</v>
      </c>
      <c r="F2362" t="s">
        <v>4436</v>
      </c>
      <c r="G2362">
        <v>0.97789</v>
      </c>
      <c r="H2362">
        <v>1.03994</v>
      </c>
      <c r="I2362">
        <v>3200</v>
      </c>
      <c r="J2362" s="3">
        <v>5.9983424</v>
      </c>
      <c r="K2362">
        <v>1.663904</v>
      </c>
      <c r="L2362" s="3">
        <v>3327.808</v>
      </c>
      <c r="M2362" s="3">
        <v>402787.2819999999</v>
      </c>
      <c r="N2362" s="3">
        <v>447993.9506591997</v>
      </c>
      <c r="O2362" s="1">
        <v>0.4933131688639991</v>
      </c>
      <c r="P2362" s="3">
        <v>1164.959137199999</v>
      </c>
      <c r="Q2362" s="3">
        <v>37909.7517628</v>
      </c>
      <c r="R2362" s="1">
        <v>0.08462112425182924</v>
      </c>
      <c r="S2362" s="3">
        <v>466027.4177527998</v>
      </c>
      <c r="T2362" s="3">
        <v>-18033.46709360008</v>
      </c>
      <c r="U2362" s="1">
        <v>-0.03869615049809317</v>
      </c>
      <c r="V2362">
        <v>29</v>
      </c>
      <c r="W2362" s="3">
        <v>-976.0284415999992</v>
      </c>
      <c r="X2362" t="s">
        <v>4437</v>
      </c>
      <c r="Y2362" s="3">
        <v>445129.3839247755</v>
      </c>
      <c r="Z2362" s="1">
        <v>0.4837646130825849</v>
      </c>
      <c r="AA2362" s="3">
        <v>527111.1175698219</v>
      </c>
      <c r="AB2362" s="3">
        <v>-81981.73364504642</v>
      </c>
      <c r="AC2362" s="1">
        <v>-0.155530268500146</v>
      </c>
    </row>
    <row r="2363" spans="1:29">
      <c r="A2363" s="6">
        <v>2361</v>
      </c>
      <c r="B2363" t="s">
        <v>1589</v>
      </c>
      <c r="C2363">
        <v>138329</v>
      </c>
      <c r="D2363" t="s">
        <v>4347</v>
      </c>
      <c r="E2363" t="s">
        <v>4434</v>
      </c>
      <c r="F2363" t="s">
        <v>4436</v>
      </c>
      <c r="G2363">
        <v>11.54452</v>
      </c>
      <c r="H2363">
        <v>11.33448</v>
      </c>
      <c r="I2363">
        <v>1000</v>
      </c>
      <c r="J2363" s="3">
        <v>8.400344</v>
      </c>
      <c r="K2363">
        <v>5.66724</v>
      </c>
      <c r="L2363" s="3">
        <v>11334.48</v>
      </c>
      <c r="M2363" s="3">
        <v>389938.8819999999</v>
      </c>
      <c r="N2363" s="3">
        <v>446465.9630751997</v>
      </c>
      <c r="O2363" s="1">
        <v>0.4882198769173325</v>
      </c>
      <c r="P2363" s="3">
        <v>1384.277361371999</v>
      </c>
      <c r="Q2363" s="3">
        <v>36525.474401428</v>
      </c>
      <c r="R2363" s="1">
        <v>0.08181021045780346</v>
      </c>
      <c r="S2363" s="3">
        <v>466027.4177527998</v>
      </c>
      <c r="T2363" s="3">
        <v>-19561.45467760006</v>
      </c>
      <c r="U2363" s="1">
        <v>-0.04197490090159517</v>
      </c>
      <c r="V2363">
        <v>28</v>
      </c>
      <c r="W2363" s="3">
        <v>-1543.266304</v>
      </c>
      <c r="X2363" t="s">
        <v>4437</v>
      </c>
      <c r="Y2363" s="3">
        <v>445129.3839247755</v>
      </c>
      <c r="Z2363" s="1">
        <v>0.4837646130825849</v>
      </c>
      <c r="AA2363" s="3">
        <v>527111.1175698219</v>
      </c>
      <c r="AB2363" s="3">
        <v>-81981.73364504642</v>
      </c>
      <c r="AC2363" s="1">
        <v>-0.155530268500146</v>
      </c>
    </row>
    <row r="2364" spans="1:29">
      <c r="A2364" s="6">
        <v>2362</v>
      </c>
      <c r="B2364" t="s">
        <v>1589</v>
      </c>
      <c r="C2364">
        <v>88581</v>
      </c>
      <c r="D2364" t="s">
        <v>4236</v>
      </c>
      <c r="E2364" t="s">
        <v>4434</v>
      </c>
      <c r="F2364" t="s">
        <v>4436</v>
      </c>
      <c r="G2364">
        <v>11.0699</v>
      </c>
      <c r="H2364">
        <v>10.91022</v>
      </c>
      <c r="I2364">
        <v>1300</v>
      </c>
      <c r="J2364" s="3">
        <v>9.2549858</v>
      </c>
      <c r="K2364">
        <v>7.091643</v>
      </c>
      <c r="L2364" s="3">
        <v>14183.286</v>
      </c>
      <c r="M2364" s="3">
        <v>374253.3419999999</v>
      </c>
      <c r="N2364" s="3">
        <v>444947.3624463998</v>
      </c>
      <c r="O2364" s="1">
        <v>0.4831578748213325</v>
      </c>
      <c r="P2364" s="3">
        <v>1374.182901379199</v>
      </c>
      <c r="Q2364" s="3">
        <v>35151.2915000488</v>
      </c>
      <c r="R2364" s="1">
        <v>0.07900101105618594</v>
      </c>
      <c r="S2364" s="3">
        <v>466027.4177527998</v>
      </c>
      <c r="T2364" s="3">
        <v>-21080.05530640006</v>
      </c>
      <c r="U2364" s="1">
        <v>-0.04523350880952199</v>
      </c>
      <c r="V2364">
        <v>27</v>
      </c>
      <c r="W2364" s="3">
        <v>-1536.149060799999</v>
      </c>
      <c r="X2364" t="s">
        <v>4437</v>
      </c>
      <c r="Y2364" s="3">
        <v>445129.3839247755</v>
      </c>
      <c r="Z2364" s="1">
        <v>0.4837646130825849</v>
      </c>
      <c r="AA2364" s="3">
        <v>527111.1175698219</v>
      </c>
      <c r="AB2364" s="3">
        <v>-81981.73364504642</v>
      </c>
      <c r="AC2364" s="1">
        <v>-0.155530268500146</v>
      </c>
    </row>
    <row r="2365" spans="1:29">
      <c r="A2365" s="6">
        <v>2363</v>
      </c>
      <c r="B2365" t="s">
        <v>1589</v>
      </c>
      <c r="C2365">
        <v>174021</v>
      </c>
      <c r="D2365" t="s">
        <v>4306</v>
      </c>
      <c r="E2365" t="s">
        <v>4434</v>
      </c>
      <c r="F2365" t="s">
        <v>4436</v>
      </c>
      <c r="G2365">
        <v>19.00537</v>
      </c>
      <c r="H2365">
        <v>18.78101</v>
      </c>
      <c r="I2365">
        <v>800</v>
      </c>
      <c r="J2365" s="3">
        <v>9.507442399999999</v>
      </c>
      <c r="K2365">
        <v>7.512404</v>
      </c>
      <c r="L2365" s="3">
        <v>15024.808</v>
      </c>
      <c r="M2365" s="3">
        <v>357733.9179999999</v>
      </c>
      <c r="N2365" s="3">
        <v>443435.7265999998</v>
      </c>
      <c r="O2365" s="1">
        <v>0.4781190886666659</v>
      </c>
      <c r="P2365" s="3">
        <v>1360.611011995199</v>
      </c>
      <c r="Q2365" s="3">
        <v>33790.6804880536</v>
      </c>
      <c r="R2365" s="1">
        <v>0.07620198026699461</v>
      </c>
      <c r="S2365" s="3">
        <v>466027.4177527998</v>
      </c>
      <c r="T2365" s="3">
        <v>-22591.69115280005</v>
      </c>
      <c r="U2365" s="1">
        <v>-0.0484771717117803</v>
      </c>
      <c r="V2365">
        <v>26</v>
      </c>
      <c r="W2365" s="3">
        <v>-1529.8513856</v>
      </c>
      <c r="X2365" t="s">
        <v>4437</v>
      </c>
      <c r="Y2365" s="3">
        <v>445129.3839247755</v>
      </c>
      <c r="Z2365" s="1">
        <v>0.4837646130825849</v>
      </c>
      <c r="AA2365" s="3">
        <v>527111.1175698219</v>
      </c>
      <c r="AB2365" s="3">
        <v>-81981.73364504642</v>
      </c>
      <c r="AC2365" s="1">
        <v>-0.155530268500146</v>
      </c>
    </row>
    <row r="2366" spans="1:29">
      <c r="A2366" s="6">
        <v>2364</v>
      </c>
      <c r="B2366" t="s">
        <v>1589</v>
      </c>
      <c r="C2366">
        <v>123887</v>
      </c>
      <c r="D2366" t="s">
        <v>4250</v>
      </c>
      <c r="E2366" t="s">
        <v>4434</v>
      </c>
      <c r="F2366" t="s">
        <v>4436</v>
      </c>
      <c r="G2366">
        <v>3.35083</v>
      </c>
      <c r="H2366">
        <v>3.25256</v>
      </c>
      <c r="I2366">
        <v>4600</v>
      </c>
      <c r="J2366" s="3">
        <v>9.4885328</v>
      </c>
      <c r="K2366">
        <v>7.480888</v>
      </c>
      <c r="L2366" s="3">
        <v>14961.776</v>
      </c>
      <c r="M2366" s="3">
        <v>340978.2799999999</v>
      </c>
      <c r="N2366" s="3">
        <v>441624.8951791998</v>
      </c>
      <c r="O2366" s="1">
        <v>0.4720829839306658</v>
      </c>
      <c r="P2366" s="3">
        <v>1360.556365377599</v>
      </c>
      <c r="Q2366" s="3">
        <v>32430.124122676</v>
      </c>
      <c r="R2366" s="1">
        <v>0.07343364125683338</v>
      </c>
      <c r="S2366" s="3">
        <v>466027.4177527998</v>
      </c>
      <c r="T2366" s="3">
        <v>-24402.52257360006</v>
      </c>
      <c r="U2366" s="1">
        <v>-0.05236284742917028</v>
      </c>
      <c r="V2366">
        <v>25</v>
      </c>
      <c r="W2366" s="3">
        <v>-1829.235931199999</v>
      </c>
      <c r="X2366" t="s">
        <v>4437</v>
      </c>
      <c r="Y2366" s="3">
        <v>445129.3839247755</v>
      </c>
      <c r="Z2366" s="1">
        <v>0.4837646130825849</v>
      </c>
      <c r="AA2366" s="3">
        <v>527111.1175698219</v>
      </c>
      <c r="AB2366" s="3">
        <v>-81981.73364504642</v>
      </c>
      <c r="AC2366" s="1">
        <v>-0.155530268500146</v>
      </c>
    </row>
    <row r="2367" spans="1:29">
      <c r="A2367" s="6">
        <v>2365</v>
      </c>
      <c r="B2367" t="s">
        <v>1589</v>
      </c>
      <c r="C2367">
        <v>44785</v>
      </c>
      <c r="D2367" t="s">
        <v>4233</v>
      </c>
      <c r="E2367" t="s">
        <v>4434</v>
      </c>
      <c r="F2367" t="s">
        <v>4436</v>
      </c>
      <c r="G2367">
        <v>6.541</v>
      </c>
      <c r="H2367">
        <v>6.41581</v>
      </c>
      <c r="I2367">
        <v>1400</v>
      </c>
      <c r="J2367" s="3">
        <v>7.6946402</v>
      </c>
      <c r="K2367">
        <v>4.491067</v>
      </c>
      <c r="L2367" s="3">
        <v>8982.134</v>
      </c>
      <c r="M2367" s="3">
        <v>330548.9519999999</v>
      </c>
      <c r="N2367" s="3">
        <v>440165.5154719997</v>
      </c>
      <c r="O2367" s="1">
        <v>0.4672183849066657</v>
      </c>
      <c r="P2367" s="3">
        <v>1357.902289999199</v>
      </c>
      <c r="Q2367" s="3">
        <v>31072.2218326768</v>
      </c>
      <c r="R2367" s="1">
        <v>0.07059213123353686</v>
      </c>
      <c r="S2367" s="3">
        <v>466027.4177527998</v>
      </c>
      <c r="T2367" s="3">
        <v>-25861.9022808001</v>
      </c>
      <c r="U2367" s="1">
        <v>-0.0554943792910449</v>
      </c>
      <c r="V2367">
        <v>24</v>
      </c>
      <c r="W2367" s="3">
        <v>-1472.723169599999</v>
      </c>
      <c r="X2367" t="s">
        <v>4437</v>
      </c>
      <c r="Y2367" s="3">
        <v>445129.3839247755</v>
      </c>
      <c r="Z2367" s="1">
        <v>0.4837646130825849</v>
      </c>
      <c r="AA2367" s="3">
        <v>527111.1175698219</v>
      </c>
      <c r="AB2367" s="3">
        <v>-81981.73364504642</v>
      </c>
      <c r="AC2367" s="1">
        <v>-0.155530268500146</v>
      </c>
    </row>
    <row r="2368" spans="1:29">
      <c r="A2368" s="6">
        <v>2366</v>
      </c>
      <c r="B2368" t="s">
        <v>1589</v>
      </c>
      <c r="M2368" s="3">
        <v>330548.9519999999</v>
      </c>
      <c r="N2368" s="3">
        <v>440165.5154719997</v>
      </c>
      <c r="O2368" s="1">
        <v>0.4672183849066657</v>
      </c>
      <c r="Q2368" s="3">
        <v>31072.2218326768</v>
      </c>
      <c r="R2368" s="1">
        <v>0.07059213123353686</v>
      </c>
      <c r="S2368" s="3">
        <v>466027.4177527998</v>
      </c>
      <c r="T2368" s="3">
        <v>-25861.9022808001</v>
      </c>
      <c r="U2368" s="1">
        <v>-0.0554943792910449</v>
      </c>
      <c r="V2368">
        <v>24</v>
      </c>
      <c r="W2368" s="3">
        <v>0</v>
      </c>
      <c r="Y2368" s="3">
        <v>444480.9468612944</v>
      </c>
      <c r="Z2368" s="1">
        <v>0.4816031562043148</v>
      </c>
      <c r="AA2368" s="3">
        <v>527111.1175698219</v>
      </c>
      <c r="AB2368" s="3">
        <v>-82630.17070852744</v>
      </c>
      <c r="AC2368" s="1">
        <v>-0.1567604399798722</v>
      </c>
    </row>
    <row r="2369" spans="1:29">
      <c r="A2369" s="6">
        <v>2367</v>
      </c>
      <c r="B2369" t="s">
        <v>1590</v>
      </c>
      <c r="C2369">
        <v>150577</v>
      </c>
      <c r="D2369" t="s">
        <v>4281</v>
      </c>
      <c r="E2369" t="s">
        <v>4434</v>
      </c>
      <c r="F2369" t="s">
        <v>4435</v>
      </c>
      <c r="G2369">
        <v>7.9772</v>
      </c>
      <c r="H2369">
        <v>8.587529999999999</v>
      </c>
      <c r="I2369">
        <v>2100</v>
      </c>
      <c r="J2369" s="3">
        <v>10.4101439</v>
      </c>
      <c r="K2369">
        <v>9.016906499999999</v>
      </c>
      <c r="L2369" s="3">
        <v>18033.813</v>
      </c>
      <c r="M2369" s="3">
        <v>348582.765</v>
      </c>
      <c r="N2369" s="3">
        <v>440146.0884215997</v>
      </c>
      <c r="O2369" s="1">
        <v>0.467153628071999</v>
      </c>
      <c r="P2369" s="3">
        <v>1320.496546415999</v>
      </c>
      <c r="Q2369" s="3">
        <v>32392.71838</v>
      </c>
      <c r="R2369" s="1">
        <v>0.07359537942541525</v>
      </c>
      <c r="S2369" s="3">
        <v>466027.4177527998</v>
      </c>
      <c r="T2369" s="3">
        <v>-25861.9022808001</v>
      </c>
      <c r="U2369" s="1">
        <v>-0.05549</v>
      </c>
      <c r="V2369">
        <v>25</v>
      </c>
      <c r="W2369" s="3">
        <v>0</v>
      </c>
      <c r="X2369" t="s">
        <v>4437</v>
      </c>
      <c r="Y2369" s="3">
        <v>444480.9468612944</v>
      </c>
      <c r="Z2369" s="1">
        <v>0.4816031562043148</v>
      </c>
      <c r="AA2369" s="3">
        <v>527111.1175698219</v>
      </c>
      <c r="AB2369" s="3">
        <v>-82630.17070852744</v>
      </c>
      <c r="AC2369" s="1">
        <v>-0.1567604399798722</v>
      </c>
    </row>
    <row r="2370" spans="1:29">
      <c r="A2370" s="6">
        <v>2368</v>
      </c>
      <c r="B2370" t="s">
        <v>1590</v>
      </c>
      <c r="C2370">
        <v>31481</v>
      </c>
      <c r="D2370" t="s">
        <v>4223</v>
      </c>
      <c r="E2370" t="s">
        <v>4434</v>
      </c>
      <c r="F2370" t="s">
        <v>4436</v>
      </c>
      <c r="G2370">
        <v>8.603400000000001</v>
      </c>
      <c r="H2370">
        <v>8.565630000000001</v>
      </c>
      <c r="I2370">
        <v>1100</v>
      </c>
      <c r="J2370" s="3">
        <v>7.826657900000001</v>
      </c>
      <c r="K2370">
        <v>4.711096500000001</v>
      </c>
      <c r="L2370" s="3">
        <v>9422.193000000001</v>
      </c>
      <c r="M2370" s="3">
        <v>337830.056</v>
      </c>
      <c r="N2370" s="3">
        <v>438803.0346671997</v>
      </c>
      <c r="O2370" s="1">
        <v>0.4626767822239991</v>
      </c>
      <c r="P2370" s="3">
        <v>1391.513617427999</v>
      </c>
      <c r="Q2370" s="3">
        <v>31001.204762572</v>
      </c>
      <c r="R2370" s="1">
        <v>0.07064947667484607</v>
      </c>
      <c r="S2370" s="3">
        <v>466027.4177527998</v>
      </c>
      <c r="T2370" s="3">
        <v>-27224.3830856001</v>
      </c>
      <c r="U2370" s="1">
        <v>-0.05841798582769445</v>
      </c>
      <c r="V2370">
        <v>24</v>
      </c>
      <c r="W2370" s="3">
        <v>-1356.6559216</v>
      </c>
      <c r="X2370" t="s">
        <v>4437</v>
      </c>
      <c r="Y2370" s="3">
        <v>444480.9468612944</v>
      </c>
      <c r="Z2370" s="1">
        <v>0.4816031562043148</v>
      </c>
      <c r="AA2370" s="3">
        <v>527111.1175698219</v>
      </c>
      <c r="AB2370" s="3">
        <v>-82630.17070852744</v>
      </c>
      <c r="AC2370" s="1">
        <v>-0.1567604399798722</v>
      </c>
    </row>
    <row r="2371" spans="1:29">
      <c r="A2371" s="6">
        <v>2369</v>
      </c>
      <c r="B2371" t="s">
        <v>1590</v>
      </c>
      <c r="C2371">
        <v>2264</v>
      </c>
      <c r="D2371" t="s">
        <v>4240</v>
      </c>
      <c r="E2371" t="s">
        <v>4434</v>
      </c>
      <c r="F2371" t="s">
        <v>4436</v>
      </c>
      <c r="G2371">
        <v>11.95211</v>
      </c>
      <c r="H2371">
        <v>11.83357</v>
      </c>
      <c r="I2371">
        <v>1200</v>
      </c>
      <c r="J2371" s="3">
        <v>9.260085199999999</v>
      </c>
      <c r="K2371">
        <v>7.100142</v>
      </c>
      <c r="L2371" s="3">
        <v>14200.284</v>
      </c>
      <c r="M2371" s="3">
        <v>322198.424</v>
      </c>
      <c r="N2371" s="3">
        <v>437355.3264399997</v>
      </c>
      <c r="O2371" s="1">
        <v>0.4578510881333323</v>
      </c>
      <c r="P2371" s="3">
        <v>1381.391364808799</v>
      </c>
      <c r="Q2371" s="3">
        <v>29619.8133977632</v>
      </c>
      <c r="R2371" s="1">
        <v>0.06772482603301898</v>
      </c>
      <c r="S2371" s="3">
        <v>466027.4177527998</v>
      </c>
      <c r="T2371" s="3">
        <v>-28672.09131280013</v>
      </c>
      <c r="U2371" s="1">
        <v>-0.06152447306868324</v>
      </c>
      <c r="V2371">
        <v>23</v>
      </c>
      <c r="W2371" s="3">
        <v>-1465.2135328</v>
      </c>
      <c r="X2371" t="s">
        <v>4437</v>
      </c>
      <c r="Y2371" s="3">
        <v>444480.9468612944</v>
      </c>
      <c r="Z2371" s="1">
        <v>0.4816031562043148</v>
      </c>
      <c r="AA2371" s="3">
        <v>527111.1175698219</v>
      </c>
      <c r="AB2371" s="3">
        <v>-82630.17070852744</v>
      </c>
      <c r="AC2371" s="1">
        <v>-0.1567604399798722</v>
      </c>
    </row>
    <row r="2372" spans="1:29">
      <c r="A2372" s="6">
        <v>2370</v>
      </c>
      <c r="B2372" t="s">
        <v>1590</v>
      </c>
      <c r="M2372" s="3">
        <v>322198.424</v>
      </c>
      <c r="N2372" s="3">
        <v>437355.3264399997</v>
      </c>
      <c r="O2372" s="1">
        <v>0.4578510881333323</v>
      </c>
      <c r="Q2372" s="3">
        <v>29619.8133977632</v>
      </c>
      <c r="R2372" s="1">
        <v>0.06772482603301898</v>
      </c>
      <c r="S2372" s="3">
        <v>466027.4177527998</v>
      </c>
      <c r="T2372" s="3">
        <v>-28672.09131280013</v>
      </c>
      <c r="U2372" s="1">
        <v>-0.06152447306868324</v>
      </c>
      <c r="V2372">
        <v>23</v>
      </c>
      <c r="W2372" s="3">
        <v>0</v>
      </c>
      <c r="Y2372" s="3">
        <v>442058.856463062</v>
      </c>
      <c r="Z2372" s="1">
        <v>0.47352952154354</v>
      </c>
      <c r="AA2372" s="3">
        <v>527111.1175698219</v>
      </c>
      <c r="AB2372" s="3">
        <v>-85052.26110675989</v>
      </c>
      <c r="AC2372" s="1">
        <v>-0.1613554680821046</v>
      </c>
    </row>
    <row r="2373" spans="1:29">
      <c r="A2373" s="6">
        <v>2371</v>
      </c>
      <c r="B2373" t="s">
        <v>1591</v>
      </c>
      <c r="C2373">
        <v>60057</v>
      </c>
      <c r="D2373" t="s">
        <v>4244</v>
      </c>
      <c r="E2373" t="s">
        <v>4434</v>
      </c>
      <c r="F2373" t="s">
        <v>4435</v>
      </c>
      <c r="G2373">
        <v>19.04468</v>
      </c>
      <c r="H2373">
        <v>21.5742</v>
      </c>
      <c r="I2373">
        <v>500</v>
      </c>
      <c r="J2373" s="3">
        <v>8.236129999999999</v>
      </c>
      <c r="K2373">
        <v>5.39355</v>
      </c>
      <c r="L2373" s="3">
        <v>10787.1</v>
      </c>
      <c r="M2373" s="3">
        <v>332985.524</v>
      </c>
      <c r="N2373" s="3">
        <v>437341.6967599997</v>
      </c>
      <c r="O2373" s="1">
        <v>0.4578056558666658</v>
      </c>
      <c r="P2373" s="3">
        <v>1312.065979319999</v>
      </c>
      <c r="Q2373" s="3">
        <v>30931.87938</v>
      </c>
      <c r="R2373" s="1">
        <v>0.07072703016692805</v>
      </c>
      <c r="S2373" s="3">
        <v>466027.4177527998</v>
      </c>
      <c r="T2373" s="3">
        <v>-28672.09131280013</v>
      </c>
      <c r="U2373" s="1">
        <v>-0.06152</v>
      </c>
      <c r="V2373">
        <v>24</v>
      </c>
      <c r="W2373" s="3">
        <v>0</v>
      </c>
      <c r="X2373" t="s">
        <v>4437</v>
      </c>
      <c r="Y2373" s="3">
        <v>442058.856463062</v>
      </c>
      <c r="Z2373" s="1">
        <v>0.47352952154354</v>
      </c>
      <c r="AA2373" s="3">
        <v>527111.1175698219</v>
      </c>
      <c r="AB2373" s="3">
        <v>-85052.26110675989</v>
      </c>
      <c r="AC2373" s="1">
        <v>-0.1613554680821046</v>
      </c>
    </row>
    <row r="2374" spans="1:29">
      <c r="A2374" s="6">
        <v>2372</v>
      </c>
      <c r="B2374" t="s">
        <v>1591</v>
      </c>
      <c r="C2374">
        <v>139246</v>
      </c>
      <c r="D2374" t="s">
        <v>4241</v>
      </c>
      <c r="E2374" t="s">
        <v>4434</v>
      </c>
      <c r="F2374" t="s">
        <v>4435</v>
      </c>
      <c r="G2374">
        <v>9.95539</v>
      </c>
      <c r="H2374">
        <v>10.73556</v>
      </c>
      <c r="I2374">
        <v>1600</v>
      </c>
      <c r="J2374" s="3">
        <v>10.1530688</v>
      </c>
      <c r="K2374">
        <v>8.588448</v>
      </c>
      <c r="L2374" s="3">
        <v>17176.896</v>
      </c>
      <c r="M2374" s="3">
        <v>350162.42</v>
      </c>
      <c r="N2374" s="3">
        <v>437322.9552431997</v>
      </c>
      <c r="O2374" s="1">
        <v>0.4577431841439991</v>
      </c>
      <c r="P2374" s="3">
        <v>1312.025090279999</v>
      </c>
      <c r="Q2374" s="3">
        <v>32243.90447</v>
      </c>
      <c r="R2374" s="1">
        <v>0.07373018974517091</v>
      </c>
      <c r="S2374" s="3">
        <v>466027.4177527998</v>
      </c>
      <c r="T2374" s="3">
        <v>-28672.09131280013</v>
      </c>
      <c r="U2374" s="1">
        <v>-0.06152</v>
      </c>
      <c r="V2374">
        <v>25</v>
      </c>
      <c r="W2374" s="3">
        <v>0</v>
      </c>
      <c r="X2374" t="s">
        <v>4437</v>
      </c>
      <c r="Y2374" s="3">
        <v>442058.856463062</v>
      </c>
      <c r="Z2374" s="1">
        <v>0.47352952154354</v>
      </c>
      <c r="AA2374" s="3">
        <v>527111.1175698219</v>
      </c>
      <c r="AB2374" s="3">
        <v>-85052.26110675989</v>
      </c>
      <c r="AC2374" s="1">
        <v>-0.1613554680821046</v>
      </c>
    </row>
    <row r="2375" spans="1:29">
      <c r="A2375" s="6">
        <v>2373</v>
      </c>
      <c r="B2375" t="s">
        <v>1591</v>
      </c>
      <c r="C2375">
        <v>47894</v>
      </c>
      <c r="D2375" t="s">
        <v>4348</v>
      </c>
      <c r="E2375" t="s">
        <v>4434</v>
      </c>
      <c r="F2375" t="s">
        <v>4436</v>
      </c>
      <c r="G2375">
        <v>10.22388</v>
      </c>
      <c r="H2375">
        <v>10.96161</v>
      </c>
      <c r="I2375">
        <v>1100</v>
      </c>
      <c r="J2375" s="3">
        <v>8.6173313</v>
      </c>
      <c r="K2375">
        <v>6.0288855</v>
      </c>
      <c r="L2375" s="3">
        <v>12057.771</v>
      </c>
      <c r="M2375" s="3">
        <v>337564.274</v>
      </c>
      <c r="N2375" s="3">
        <v>436767.9340263997</v>
      </c>
      <c r="O2375" s="1">
        <v>0.4558931134213323</v>
      </c>
      <c r="P2375" s="3">
        <v>1381.436600359199</v>
      </c>
      <c r="Q2375" s="3">
        <v>30862.4678696408</v>
      </c>
      <c r="R2375" s="1">
        <v>0.07066102033895046</v>
      </c>
      <c r="S2375" s="3">
        <v>466027.4177527998</v>
      </c>
      <c r="T2375" s="3">
        <v>-29259.48372640013</v>
      </c>
      <c r="U2375" s="1">
        <v>-0.06278489765149518</v>
      </c>
      <c r="V2375">
        <v>24</v>
      </c>
      <c r="W2375" s="3">
        <v>-570.0997335999982</v>
      </c>
      <c r="X2375" t="s">
        <v>4437</v>
      </c>
      <c r="Y2375" s="3">
        <v>442058.856463062</v>
      </c>
      <c r="Z2375" s="1">
        <v>0.47352952154354</v>
      </c>
      <c r="AA2375" s="3">
        <v>527111.1175698219</v>
      </c>
      <c r="AB2375" s="3">
        <v>-85052.26110675989</v>
      </c>
      <c r="AC2375" s="1">
        <v>-0.1613554680821046</v>
      </c>
    </row>
    <row r="2376" spans="1:29">
      <c r="A2376" s="6">
        <v>2374</v>
      </c>
      <c r="B2376" t="s">
        <v>1591</v>
      </c>
      <c r="C2376">
        <v>1579</v>
      </c>
      <c r="D2376" t="s">
        <v>4294</v>
      </c>
      <c r="E2376" t="s">
        <v>4434</v>
      </c>
      <c r="F2376" t="s">
        <v>4436</v>
      </c>
      <c r="G2376">
        <v>12.137</v>
      </c>
      <c r="H2376">
        <v>12.15298</v>
      </c>
      <c r="I2376">
        <v>1200</v>
      </c>
      <c r="J2376" s="3">
        <v>9.375072799999998</v>
      </c>
      <c r="K2376">
        <v>7.291787999999999</v>
      </c>
      <c r="L2376" s="3">
        <v>14583.576</v>
      </c>
      <c r="M2376" s="3">
        <v>321670.574</v>
      </c>
      <c r="N2376" s="3">
        <v>435441.1431655997</v>
      </c>
      <c r="O2376" s="1">
        <v>0.4514704772186656</v>
      </c>
      <c r="P2376" s="3">
        <v>1374.236046259199</v>
      </c>
      <c r="Q2376" s="3">
        <v>29488.2318233816</v>
      </c>
      <c r="R2376" s="1">
        <v>0.06772036195065548</v>
      </c>
      <c r="S2376" s="3">
        <v>466027.4177527998</v>
      </c>
      <c r="T2376" s="3">
        <v>-30586.27458720014</v>
      </c>
      <c r="U2376" s="1">
        <v>-0.06563192083137126</v>
      </c>
      <c r="V2376">
        <v>23</v>
      </c>
      <c r="W2376" s="3">
        <v>-1344.5058208</v>
      </c>
      <c r="X2376" t="s">
        <v>4437</v>
      </c>
      <c r="Y2376" s="3">
        <v>442058.856463062</v>
      </c>
      <c r="Z2376" s="1">
        <v>0.47352952154354</v>
      </c>
      <c r="AA2376" s="3">
        <v>527111.1175698219</v>
      </c>
      <c r="AB2376" s="3">
        <v>-85052.26110675989</v>
      </c>
      <c r="AC2376" s="1">
        <v>-0.1613554680821046</v>
      </c>
    </row>
    <row r="2377" spans="1:29">
      <c r="A2377" s="6">
        <v>2375</v>
      </c>
      <c r="B2377" t="s">
        <v>1591</v>
      </c>
      <c r="C2377">
        <v>38735</v>
      </c>
      <c r="D2377" t="s">
        <v>4226</v>
      </c>
      <c r="E2377" t="s">
        <v>4434</v>
      </c>
      <c r="F2377" t="s">
        <v>4436</v>
      </c>
      <c r="G2377">
        <v>13.17764</v>
      </c>
      <c r="H2377">
        <v>12.83145</v>
      </c>
      <c r="I2377">
        <v>900</v>
      </c>
      <c r="J2377" s="3">
        <v>8.464491499999999</v>
      </c>
      <c r="K2377">
        <v>5.7741525</v>
      </c>
      <c r="L2377" s="3">
        <v>11548.305</v>
      </c>
      <c r="M2377" s="3">
        <v>308486.933</v>
      </c>
      <c r="N2377" s="3">
        <v>433791.5685215996</v>
      </c>
      <c r="O2377" s="1">
        <v>0.4459718950719988</v>
      </c>
      <c r="P2377" s="3">
        <v>1357.862259611999</v>
      </c>
      <c r="Q2377" s="3">
        <v>28130.3695637696</v>
      </c>
      <c r="R2377" s="1">
        <v>0.06484766326750059</v>
      </c>
      <c r="S2377" s="3">
        <v>466027.4177527998</v>
      </c>
      <c r="T2377" s="3">
        <v>-32235.84923120018</v>
      </c>
      <c r="U2377" s="1">
        <v>-0.06917157232216625</v>
      </c>
      <c r="V2377">
        <v>22</v>
      </c>
      <c r="W2377" s="3">
        <v>-1665.121556800001</v>
      </c>
      <c r="X2377" t="s">
        <v>4437</v>
      </c>
      <c r="Y2377" s="3">
        <v>442058.856463062</v>
      </c>
      <c r="Z2377" s="1">
        <v>0.47352952154354</v>
      </c>
      <c r="AA2377" s="3">
        <v>527111.1175698219</v>
      </c>
      <c r="AB2377" s="3">
        <v>-85052.26110675989</v>
      </c>
      <c r="AC2377" s="1">
        <v>-0.1613554680821046</v>
      </c>
    </row>
    <row r="2378" spans="1:29">
      <c r="A2378" s="6">
        <v>2376</v>
      </c>
      <c r="B2378" t="s">
        <v>1591</v>
      </c>
      <c r="M2378" s="3">
        <v>308486.933</v>
      </c>
      <c r="N2378" s="3">
        <v>433791.5685215996</v>
      </c>
      <c r="O2378" s="1">
        <v>0.4459718950719988</v>
      </c>
      <c r="Q2378" s="3">
        <v>28130.3695637696</v>
      </c>
      <c r="R2378" s="1">
        <v>0.06484766326750059</v>
      </c>
      <c r="S2378" s="3">
        <v>466027.4177527998</v>
      </c>
      <c r="T2378" s="3">
        <v>-32235.84923120018</v>
      </c>
      <c r="U2378" s="1">
        <v>-0.06917157232216625</v>
      </c>
      <c r="V2378">
        <v>22</v>
      </c>
      <c r="W2378" s="3">
        <v>0</v>
      </c>
      <c r="Y2378" s="3">
        <v>442805.569345039</v>
      </c>
      <c r="Z2378" s="1">
        <v>0.4760185644834632</v>
      </c>
      <c r="AA2378" s="3">
        <v>527111.1175698219</v>
      </c>
      <c r="AB2378" s="3">
        <v>-84305.54822478292</v>
      </c>
      <c r="AC2378" s="1">
        <v>-0.159938854284582</v>
      </c>
    </row>
    <row r="2379" spans="1:29">
      <c r="A2379" s="6">
        <v>2377</v>
      </c>
      <c r="B2379" t="s">
        <v>1592</v>
      </c>
      <c r="M2379" s="3">
        <v>308486.933</v>
      </c>
      <c r="N2379" s="3">
        <v>433791.5685215996</v>
      </c>
      <c r="O2379" s="1">
        <v>0.4459718950719988</v>
      </c>
      <c r="Q2379" s="3">
        <v>28130.3695637696</v>
      </c>
      <c r="R2379" s="1">
        <v>0.06484766326750059</v>
      </c>
      <c r="S2379" s="3">
        <v>466027.4177527998</v>
      </c>
      <c r="T2379" s="3">
        <v>-32235.84923120018</v>
      </c>
      <c r="U2379" s="1">
        <v>-0.06917157232216625</v>
      </c>
      <c r="V2379">
        <v>22</v>
      </c>
      <c r="W2379" s="3">
        <v>0</v>
      </c>
      <c r="Y2379" s="3">
        <v>442805.569345039</v>
      </c>
      <c r="Z2379" s="1">
        <v>0.4760185644834632</v>
      </c>
      <c r="AA2379" s="3">
        <v>527111.1175698219</v>
      </c>
      <c r="AB2379" s="3">
        <v>-84305.54822478292</v>
      </c>
      <c r="AC2379" s="1">
        <v>-0.159938854284582</v>
      </c>
    </row>
    <row r="2380" spans="1:29">
      <c r="A2380" s="6">
        <v>2378</v>
      </c>
      <c r="B2380" t="s">
        <v>1593</v>
      </c>
      <c r="M2380" s="3">
        <v>308486.933</v>
      </c>
      <c r="N2380" s="3">
        <v>433791.5685215996</v>
      </c>
      <c r="O2380" s="1">
        <v>0.4459718950719988</v>
      </c>
      <c r="Q2380" s="3">
        <v>28130.3695637696</v>
      </c>
      <c r="R2380" s="1">
        <v>0.06484766326750059</v>
      </c>
      <c r="S2380" s="3">
        <v>466027.4177527998</v>
      </c>
      <c r="T2380" s="3">
        <v>-32235.84923120018</v>
      </c>
      <c r="U2380" s="1">
        <v>-0.06917157232216625</v>
      </c>
      <c r="V2380">
        <v>22</v>
      </c>
      <c r="W2380" s="3">
        <v>0</v>
      </c>
      <c r="Y2380" s="3">
        <v>442805.569345039</v>
      </c>
      <c r="Z2380" s="1">
        <v>0.4760185644834632</v>
      </c>
      <c r="AA2380" s="3">
        <v>527111.1175698219</v>
      </c>
      <c r="AB2380" s="3">
        <v>-84305.54822478292</v>
      </c>
      <c r="AC2380" s="1">
        <v>-0.159938854284582</v>
      </c>
    </row>
    <row r="2381" spans="1:29">
      <c r="A2381" s="6">
        <v>2379</v>
      </c>
      <c r="B2381" t="s">
        <v>1594</v>
      </c>
      <c r="C2381">
        <v>103634</v>
      </c>
      <c r="D2381" t="s">
        <v>4305</v>
      </c>
      <c r="E2381" t="s">
        <v>4434</v>
      </c>
      <c r="F2381" t="s">
        <v>4436</v>
      </c>
      <c r="G2381">
        <v>26.87728</v>
      </c>
      <c r="H2381">
        <v>27.92542</v>
      </c>
      <c r="I2381">
        <v>600</v>
      </c>
      <c r="J2381" s="3">
        <v>10.0265756</v>
      </c>
      <c r="K2381">
        <v>8.377626000000001</v>
      </c>
      <c r="L2381" s="3">
        <v>16755.252</v>
      </c>
      <c r="M2381" s="3">
        <v>291266.2549999999</v>
      </c>
      <c r="N2381" s="3">
        <v>433307.7383199997</v>
      </c>
      <c r="O2381" s="1">
        <v>0.4443591277333322</v>
      </c>
      <c r="P2381" s="3">
        <v>1095.143984783999</v>
      </c>
      <c r="Q2381" s="3">
        <v>27035.2255789856</v>
      </c>
      <c r="R2381" s="1">
        <v>0.06239266735416567</v>
      </c>
      <c r="S2381" s="3">
        <v>466027.4177527998</v>
      </c>
      <c r="T2381" s="3">
        <v>-32719.67943280016</v>
      </c>
      <c r="U2381" s="1">
        <v>-0.07020977347336252</v>
      </c>
      <c r="V2381">
        <v>21</v>
      </c>
      <c r="W2381" s="3">
        <v>-502.6067439999995</v>
      </c>
      <c r="X2381" t="s">
        <v>4437</v>
      </c>
      <c r="Y2381" s="3">
        <v>442805.569345039</v>
      </c>
      <c r="Z2381" s="1">
        <v>0.4760185644834632</v>
      </c>
      <c r="AA2381" s="3">
        <v>527111.1175698219</v>
      </c>
      <c r="AB2381" s="3">
        <v>-84305.54822478292</v>
      </c>
      <c r="AC2381" s="1">
        <v>-0.159938854284582</v>
      </c>
    </row>
    <row r="2382" spans="1:29">
      <c r="A2382" s="6">
        <v>2380</v>
      </c>
      <c r="B2382" t="s">
        <v>1594</v>
      </c>
      <c r="M2382" s="3">
        <v>291266.2549999999</v>
      </c>
      <c r="N2382" s="3">
        <v>433307.7383199997</v>
      </c>
      <c r="O2382" s="1">
        <v>0.4443591277333322</v>
      </c>
      <c r="Q2382" s="3">
        <v>27035.2255789856</v>
      </c>
      <c r="R2382" s="1">
        <v>0.06239266735416567</v>
      </c>
      <c r="S2382" s="3">
        <v>466027.4177527998</v>
      </c>
      <c r="T2382" s="3">
        <v>-32719.67943280016</v>
      </c>
      <c r="U2382" s="1">
        <v>-0.07020977347336252</v>
      </c>
      <c r="V2382">
        <v>21</v>
      </c>
      <c r="W2382" s="3">
        <v>0</v>
      </c>
      <c r="Y2382" s="3">
        <v>446392.7329403343</v>
      </c>
      <c r="Z2382" s="1">
        <v>0.487975776467781</v>
      </c>
      <c r="AA2382" s="3">
        <v>527111.1175698219</v>
      </c>
      <c r="AB2382" s="3">
        <v>-80718.38462948758</v>
      </c>
      <c r="AC2382" s="1">
        <v>-0.153133527142492</v>
      </c>
    </row>
    <row r="2383" spans="1:29">
      <c r="A2383" s="6">
        <v>2381</v>
      </c>
      <c r="B2383" t="s">
        <v>1595</v>
      </c>
      <c r="M2383" s="3">
        <v>291266.2549999999</v>
      </c>
      <c r="N2383" s="3">
        <v>433307.7383199997</v>
      </c>
      <c r="O2383" s="1">
        <v>0.4443591277333322</v>
      </c>
      <c r="Q2383" s="3">
        <v>27035.2255789856</v>
      </c>
      <c r="R2383" s="1">
        <v>0.06239266735416567</v>
      </c>
      <c r="S2383" s="3">
        <v>466027.4177527998</v>
      </c>
      <c r="T2383" s="3">
        <v>-32719.67943280016</v>
      </c>
      <c r="U2383" s="1">
        <v>-0.07020977347336252</v>
      </c>
      <c r="V2383">
        <v>21</v>
      </c>
      <c r="W2383" s="3">
        <v>0</v>
      </c>
      <c r="Y2383" s="3">
        <v>451020.9310688265</v>
      </c>
      <c r="Z2383" s="1">
        <v>0.5034031035627551</v>
      </c>
      <c r="AA2383" s="3">
        <v>527111.1175698219</v>
      </c>
      <c r="AB2383" s="3">
        <v>-76090.18650099536</v>
      </c>
      <c r="AC2383" s="1">
        <v>-0.1443532188275584</v>
      </c>
    </row>
    <row r="2384" spans="1:29">
      <c r="A2384" s="6">
        <v>2382</v>
      </c>
      <c r="B2384" t="s">
        <v>1596</v>
      </c>
      <c r="C2384">
        <v>7374</v>
      </c>
      <c r="D2384" t="s">
        <v>4343</v>
      </c>
      <c r="E2384" t="s">
        <v>4434</v>
      </c>
      <c r="F2384" t="s">
        <v>4435</v>
      </c>
      <c r="G2384">
        <v>8.125249999999999</v>
      </c>
      <c r="H2384">
        <v>9.305210000000001</v>
      </c>
      <c r="I2384">
        <v>1100</v>
      </c>
      <c r="J2384" s="3">
        <v>8.0707193</v>
      </c>
      <c r="K2384">
        <v>5.117865500000001</v>
      </c>
      <c r="L2384" s="3">
        <v>10235.731</v>
      </c>
      <c r="M2384" s="3">
        <v>301501.986</v>
      </c>
      <c r="N2384" s="3">
        <v>433294.5497351997</v>
      </c>
      <c r="O2384" s="1">
        <v>0.4443151657839989</v>
      </c>
      <c r="P2384" s="3">
        <v>1299.923214959999</v>
      </c>
      <c r="Q2384" s="3">
        <v>28335.14879</v>
      </c>
      <c r="R2384" s="1">
        <v>0.0653946577618309</v>
      </c>
      <c r="S2384" s="3">
        <v>466027.4177527998</v>
      </c>
      <c r="T2384" s="3">
        <v>-32719.67943280016</v>
      </c>
      <c r="U2384" s="1">
        <v>-0.07020999999999999</v>
      </c>
      <c r="V2384">
        <v>22</v>
      </c>
      <c r="W2384" s="3">
        <v>0</v>
      </c>
      <c r="X2384" t="s">
        <v>4437</v>
      </c>
      <c r="Y2384" s="3">
        <v>451020.9310688265</v>
      </c>
      <c r="Z2384" s="1">
        <v>0.5034031035627551</v>
      </c>
      <c r="AA2384" s="3">
        <v>527111.1175698219</v>
      </c>
      <c r="AB2384" s="3">
        <v>-76090.18650099536</v>
      </c>
      <c r="AC2384" s="1">
        <v>-0.1443532188275584</v>
      </c>
    </row>
    <row r="2385" spans="1:29">
      <c r="A2385" s="6">
        <v>2383</v>
      </c>
      <c r="B2385" t="s">
        <v>1596</v>
      </c>
      <c r="C2385">
        <v>35304</v>
      </c>
      <c r="D2385" t="s">
        <v>4232</v>
      </c>
      <c r="E2385" t="s">
        <v>4434</v>
      </c>
      <c r="F2385" t="s">
        <v>4435</v>
      </c>
      <c r="G2385">
        <v>10.62475</v>
      </c>
      <c r="H2385">
        <v>13.02376</v>
      </c>
      <c r="I2385">
        <v>500</v>
      </c>
      <c r="J2385" s="3">
        <v>6.953564</v>
      </c>
      <c r="K2385">
        <v>3.25594</v>
      </c>
      <c r="L2385" s="3">
        <v>6511.88</v>
      </c>
      <c r="M2385" s="3">
        <v>308013.866</v>
      </c>
      <c r="N2385" s="3">
        <v>433284.3402311996</v>
      </c>
      <c r="O2385" s="1">
        <v>0.4442811341039988</v>
      </c>
      <c r="P2385" s="3">
        <v>1299.883649205599</v>
      </c>
      <c r="Q2385" s="3">
        <v>29635.03244</v>
      </c>
      <c r="R2385" s="1">
        <v>0.06839626935094587</v>
      </c>
      <c r="S2385" s="3">
        <v>466027.4177527998</v>
      </c>
      <c r="T2385" s="3">
        <v>-32719.67943280016</v>
      </c>
      <c r="U2385" s="1">
        <v>-0.07020999999999999</v>
      </c>
      <c r="V2385">
        <v>23</v>
      </c>
      <c r="W2385" s="3">
        <v>0</v>
      </c>
      <c r="X2385" t="s">
        <v>4437</v>
      </c>
      <c r="Y2385" s="3">
        <v>451020.9310688265</v>
      </c>
      <c r="Z2385" s="1">
        <v>0.5034031035627551</v>
      </c>
      <c r="AA2385" s="3">
        <v>527111.1175698219</v>
      </c>
      <c r="AB2385" s="3">
        <v>-76090.18650099536</v>
      </c>
      <c r="AC2385" s="1">
        <v>-0.1443532188275584</v>
      </c>
    </row>
    <row r="2386" spans="1:29">
      <c r="A2386" s="6">
        <v>2384</v>
      </c>
      <c r="B2386" t="s">
        <v>1596</v>
      </c>
      <c r="C2386">
        <v>142116</v>
      </c>
      <c r="D2386" t="s">
        <v>4349</v>
      </c>
      <c r="E2386" t="s">
        <v>4434</v>
      </c>
      <c r="F2386" t="s">
        <v>4435</v>
      </c>
      <c r="G2386">
        <v>17.4609</v>
      </c>
      <c r="H2386">
        <v>20.62073</v>
      </c>
      <c r="I2386">
        <v>400</v>
      </c>
      <c r="J2386" s="3">
        <v>7.4744876</v>
      </c>
      <c r="K2386">
        <v>4.124146</v>
      </c>
      <c r="L2386" s="3">
        <v>8248.291999999999</v>
      </c>
      <c r="M2386" s="3">
        <v>316262.158</v>
      </c>
      <c r="N2386" s="3">
        <v>433272.7415975996</v>
      </c>
      <c r="O2386" s="1">
        <v>0.4442424719919988</v>
      </c>
      <c r="P2386" s="3">
        <v>1299.853020693599</v>
      </c>
      <c r="Q2386" s="3">
        <v>30934.88546</v>
      </c>
      <c r="R2386" s="1">
        <v>0.0713981806146731</v>
      </c>
      <c r="S2386" s="3">
        <v>466027.4177527998</v>
      </c>
      <c r="T2386" s="3">
        <v>-32719.67943280016</v>
      </c>
      <c r="U2386" s="1">
        <v>-0.07020999999999999</v>
      </c>
      <c r="V2386">
        <v>24</v>
      </c>
      <c r="W2386" s="3">
        <v>0</v>
      </c>
      <c r="X2386" t="s">
        <v>4437</v>
      </c>
      <c r="Y2386" s="3">
        <v>451020.9310688265</v>
      </c>
      <c r="Z2386" s="1">
        <v>0.5034031035627551</v>
      </c>
      <c r="AA2386" s="3">
        <v>527111.1175698219</v>
      </c>
      <c r="AB2386" s="3">
        <v>-76090.18650099536</v>
      </c>
      <c r="AC2386" s="1">
        <v>-0.1443532188275584</v>
      </c>
    </row>
    <row r="2387" spans="1:29">
      <c r="A2387" s="6">
        <v>2385</v>
      </c>
      <c r="B2387" t="s">
        <v>1596</v>
      </c>
      <c r="C2387">
        <v>174038</v>
      </c>
      <c r="D2387" t="s">
        <v>4306</v>
      </c>
      <c r="E2387" t="s">
        <v>4434</v>
      </c>
      <c r="F2387" t="s">
        <v>4435</v>
      </c>
      <c r="G2387">
        <v>17.51702</v>
      </c>
      <c r="H2387">
        <v>21.06529</v>
      </c>
      <c r="I2387">
        <v>300</v>
      </c>
      <c r="J2387" s="3">
        <v>6.8958761</v>
      </c>
      <c r="K2387">
        <v>3.1597935</v>
      </c>
      <c r="L2387" s="3">
        <v>6319.587</v>
      </c>
      <c r="M2387" s="3">
        <v>322581.745</v>
      </c>
      <c r="N2387" s="3">
        <v>433262.6859279997</v>
      </c>
      <c r="O2387" s="1">
        <v>0.4442089530933322</v>
      </c>
      <c r="P2387" s="3">
        <v>1299.818224792799</v>
      </c>
      <c r="Q2387" s="3">
        <v>32234.70368</v>
      </c>
      <c r="R2387" s="1">
        <v>0.07439990732402194</v>
      </c>
      <c r="S2387" s="3">
        <v>466027.4177527998</v>
      </c>
      <c r="T2387" s="3">
        <v>-32719.67943280016</v>
      </c>
      <c r="U2387" s="1">
        <v>-0.07020999999999999</v>
      </c>
      <c r="V2387">
        <v>25</v>
      </c>
      <c r="W2387" s="3">
        <v>0</v>
      </c>
      <c r="X2387" t="s">
        <v>4437</v>
      </c>
      <c r="Y2387" s="3">
        <v>451020.9310688265</v>
      </c>
      <c r="Z2387" s="1">
        <v>0.5034031035627551</v>
      </c>
      <c r="AA2387" s="3">
        <v>527111.1175698219</v>
      </c>
      <c r="AB2387" s="3">
        <v>-76090.18650099536</v>
      </c>
      <c r="AC2387" s="1">
        <v>-0.1443532188275584</v>
      </c>
    </row>
    <row r="2388" spans="1:29">
      <c r="A2388" s="6">
        <v>2386</v>
      </c>
      <c r="B2388" t="s">
        <v>1596</v>
      </c>
      <c r="C2388">
        <v>145737</v>
      </c>
      <c r="D2388" t="s">
        <v>4337</v>
      </c>
      <c r="E2388" t="s">
        <v>4434</v>
      </c>
      <c r="F2388" t="s">
        <v>4435</v>
      </c>
      <c r="G2388">
        <v>20.51396</v>
      </c>
      <c r="H2388">
        <v>22.85553</v>
      </c>
      <c r="I2388">
        <v>500</v>
      </c>
      <c r="J2388" s="3">
        <v>8.4283295</v>
      </c>
      <c r="K2388">
        <v>5.7138825</v>
      </c>
      <c r="L2388" s="3">
        <v>11427.765</v>
      </c>
      <c r="M2388" s="3">
        <v>334009.51</v>
      </c>
      <c r="N2388" s="3">
        <v>433248.5437159996</v>
      </c>
      <c r="O2388" s="1">
        <v>0.4441618123866655</v>
      </c>
      <c r="P2388" s="3">
        <v>1299.788057783999</v>
      </c>
      <c r="Q2388" s="3">
        <v>33534.49174</v>
      </c>
      <c r="R2388" s="1">
        <v>0.07740243383710556</v>
      </c>
      <c r="S2388" s="3">
        <v>466027.4177527998</v>
      </c>
      <c r="T2388" s="3">
        <v>-32719.67943280016</v>
      </c>
      <c r="U2388" s="1">
        <v>-0.07020999999999999</v>
      </c>
      <c r="V2388">
        <v>26</v>
      </c>
      <c r="W2388" s="3">
        <v>0</v>
      </c>
      <c r="X2388" t="s">
        <v>4437</v>
      </c>
      <c r="Y2388" s="3">
        <v>451020.9310688265</v>
      </c>
      <c r="Z2388" s="1">
        <v>0.5034031035627551</v>
      </c>
      <c r="AA2388" s="3">
        <v>527111.1175698219</v>
      </c>
      <c r="AB2388" s="3">
        <v>-76090.18650099536</v>
      </c>
      <c r="AC2388" s="1">
        <v>-0.1443532188275584</v>
      </c>
    </row>
    <row r="2389" spans="1:29">
      <c r="A2389" s="6">
        <v>2387</v>
      </c>
      <c r="B2389" t="s">
        <v>1596</v>
      </c>
      <c r="M2389" s="3">
        <v>334009.51</v>
      </c>
      <c r="N2389" s="3">
        <v>433248.5437159996</v>
      </c>
      <c r="O2389" s="1">
        <v>0.4441618123866655</v>
      </c>
      <c r="Q2389" s="3">
        <v>33534.49174</v>
      </c>
      <c r="R2389" s="1">
        <v>0.07740243383710556</v>
      </c>
      <c r="S2389" s="3">
        <v>466027.4177527998</v>
      </c>
      <c r="T2389" s="3">
        <v>-32719.67943280016</v>
      </c>
      <c r="U2389" s="1">
        <v>-0.07020999999999999</v>
      </c>
      <c r="V2389">
        <v>26</v>
      </c>
      <c r="W2389" s="3">
        <v>0</v>
      </c>
      <c r="Y2389" s="3">
        <v>449483.0575493729</v>
      </c>
      <c r="Z2389" s="1">
        <v>0.4982768584979096</v>
      </c>
      <c r="AA2389" s="3">
        <v>527111.1175698219</v>
      </c>
      <c r="AB2389" s="3">
        <v>-77628.06002044899</v>
      </c>
      <c r="AC2389" s="1">
        <v>-0.1472707697351238</v>
      </c>
    </row>
    <row r="2390" spans="1:29">
      <c r="A2390" s="6">
        <v>2388</v>
      </c>
      <c r="B2390" t="s">
        <v>1597</v>
      </c>
      <c r="C2390">
        <v>139246</v>
      </c>
      <c r="D2390" t="s">
        <v>4241</v>
      </c>
      <c r="E2390" t="s">
        <v>4434</v>
      </c>
      <c r="F2390" t="s">
        <v>4436</v>
      </c>
      <c r="G2390">
        <v>9.95539</v>
      </c>
      <c r="H2390">
        <v>9.734959999999999</v>
      </c>
      <c r="I2390">
        <v>1600</v>
      </c>
      <c r="J2390" s="3">
        <v>9.672780799999998</v>
      </c>
      <c r="K2390">
        <v>7.787967999999999</v>
      </c>
      <c r="L2390" s="3">
        <v>15575.936</v>
      </c>
      <c r="M2390" s="3">
        <v>316832.614</v>
      </c>
      <c r="N2390" s="3">
        <v>431630.1229671996</v>
      </c>
      <c r="O2390" s="1">
        <v>0.438767076557332</v>
      </c>
      <c r="P2390" s="3">
        <v>1312.025090279999</v>
      </c>
      <c r="Q2390" s="3">
        <v>32222.46664972</v>
      </c>
      <c r="R2390" s="1">
        <v>0.07465296079942188</v>
      </c>
      <c r="S2390" s="3">
        <v>466027.4177527998</v>
      </c>
      <c r="T2390" s="3">
        <v>-34397.29478560021</v>
      </c>
      <c r="U2390" s="1">
        <v>-0.07380959461884271</v>
      </c>
      <c r="V2390">
        <v>25</v>
      </c>
      <c r="W2390" s="3">
        <v>-1637.162265600003</v>
      </c>
      <c r="X2390" t="s">
        <v>4437</v>
      </c>
      <c r="Y2390" s="3">
        <v>449483.0575493729</v>
      </c>
      <c r="Z2390" s="1">
        <v>0.4982768584979096</v>
      </c>
      <c r="AA2390" s="3">
        <v>527111.1175698219</v>
      </c>
      <c r="AB2390" s="3">
        <v>-77628.06002044899</v>
      </c>
      <c r="AC2390" s="1">
        <v>-0.1472707697351238</v>
      </c>
    </row>
    <row r="2391" spans="1:29">
      <c r="A2391" s="6">
        <v>2389</v>
      </c>
      <c r="B2391" t="s">
        <v>1597</v>
      </c>
      <c r="M2391" s="3">
        <v>316832.614</v>
      </c>
      <c r="N2391" s="3">
        <v>431630.1229671996</v>
      </c>
      <c r="O2391" s="1">
        <v>0.438767076557332</v>
      </c>
      <c r="Q2391" s="3">
        <v>32222.46664972</v>
      </c>
      <c r="R2391" s="1">
        <v>0.07465296079942188</v>
      </c>
      <c r="S2391" s="3">
        <v>466027.4177527998</v>
      </c>
      <c r="T2391" s="3">
        <v>-34397.29478560021</v>
      </c>
      <c r="U2391" s="1">
        <v>-0.07380959461884271</v>
      </c>
      <c r="V2391">
        <v>25</v>
      </c>
      <c r="W2391" s="3">
        <v>0</v>
      </c>
      <c r="Y2391" s="3">
        <v>452203.6312612251</v>
      </c>
      <c r="Z2391" s="1">
        <v>0.507345437537417</v>
      </c>
      <c r="AA2391" s="3">
        <v>527111.1175698219</v>
      </c>
      <c r="AB2391" s="3">
        <v>-74907.4863085968</v>
      </c>
      <c r="AC2391" s="1">
        <v>-0.1421094790296743</v>
      </c>
    </row>
    <row r="2392" spans="1:29">
      <c r="A2392" s="6">
        <v>2390</v>
      </c>
      <c r="B2392" t="s">
        <v>1598</v>
      </c>
      <c r="C2392">
        <v>31532</v>
      </c>
      <c r="D2392" t="s">
        <v>4223</v>
      </c>
      <c r="E2392" t="s">
        <v>4434</v>
      </c>
      <c r="F2392" t="s">
        <v>4435</v>
      </c>
      <c r="G2392">
        <v>7.78788</v>
      </c>
      <c r="H2392">
        <v>9.334759999999999</v>
      </c>
      <c r="I2392">
        <v>800</v>
      </c>
      <c r="J2392" s="3">
        <v>7.240342399999999</v>
      </c>
      <c r="K2392">
        <v>3.733903999999999</v>
      </c>
      <c r="L2392" s="3">
        <v>7467.807999999999</v>
      </c>
      <c r="M2392" s="3">
        <v>324300.422</v>
      </c>
      <c r="N2392" s="3">
        <v>431619.1487207996</v>
      </c>
      <c r="O2392" s="1">
        <v>0.4387304957359986</v>
      </c>
      <c r="P2392" s="3">
        <v>1294.890368901599</v>
      </c>
      <c r="Q2392" s="3">
        <v>33517.35702</v>
      </c>
      <c r="R2392" s="1">
        <v>0.07765493518843228</v>
      </c>
      <c r="S2392" s="3">
        <v>466027.4177527998</v>
      </c>
      <c r="T2392" s="3">
        <v>-34397.29478560021</v>
      </c>
      <c r="U2392" s="1">
        <v>-0.07381</v>
      </c>
      <c r="V2392">
        <v>26</v>
      </c>
      <c r="W2392" s="3">
        <v>0</v>
      </c>
      <c r="X2392" t="s">
        <v>4437</v>
      </c>
      <c r="Y2392" s="3">
        <v>452203.6312612251</v>
      </c>
      <c r="Z2392" s="1">
        <v>0.507345437537417</v>
      </c>
      <c r="AA2392" s="3">
        <v>527111.1175698219</v>
      </c>
      <c r="AB2392" s="3">
        <v>-74907.4863085968</v>
      </c>
      <c r="AC2392" s="1">
        <v>-0.1421094790296743</v>
      </c>
    </row>
    <row r="2393" spans="1:29">
      <c r="A2393" s="6">
        <v>2391</v>
      </c>
      <c r="B2393" t="s">
        <v>1598</v>
      </c>
      <c r="C2393">
        <v>18531</v>
      </c>
      <c r="D2393" t="s">
        <v>4334</v>
      </c>
      <c r="E2393" t="s">
        <v>4434</v>
      </c>
      <c r="F2393" t="s">
        <v>4435</v>
      </c>
      <c r="G2393">
        <v>17.58356</v>
      </c>
      <c r="H2393">
        <v>19.50543</v>
      </c>
      <c r="I2393">
        <v>600</v>
      </c>
      <c r="J2393" s="3">
        <v>8.5109774</v>
      </c>
      <c r="K2393">
        <v>5.851629</v>
      </c>
      <c r="L2393" s="3">
        <v>11703.258</v>
      </c>
      <c r="M2393" s="3">
        <v>336003.68</v>
      </c>
      <c r="N2393" s="3">
        <v>431604.7861143996</v>
      </c>
      <c r="O2393" s="1">
        <v>0.438682620381332</v>
      </c>
      <c r="P2393" s="3">
        <v>1294.857446162399</v>
      </c>
      <c r="Q2393" s="3">
        <v>34812.21447</v>
      </c>
      <c r="R2393" s="1">
        <v>0.08065761916915537</v>
      </c>
      <c r="S2393" s="3">
        <v>466027.4177527998</v>
      </c>
      <c r="T2393" s="3">
        <v>-34397.29478560021</v>
      </c>
      <c r="U2393" s="1">
        <v>-0.07381</v>
      </c>
      <c r="V2393">
        <v>27</v>
      </c>
      <c r="W2393" s="3">
        <v>0</v>
      </c>
      <c r="X2393" t="s">
        <v>4437</v>
      </c>
      <c r="Y2393" s="3">
        <v>452203.6312612251</v>
      </c>
      <c r="Z2393" s="1">
        <v>0.507345437537417</v>
      </c>
      <c r="AA2393" s="3">
        <v>527111.1175698219</v>
      </c>
      <c r="AB2393" s="3">
        <v>-74907.4863085968</v>
      </c>
      <c r="AC2393" s="1">
        <v>-0.1421094790296743</v>
      </c>
    </row>
    <row r="2394" spans="1:29">
      <c r="A2394" s="6">
        <v>2392</v>
      </c>
      <c r="B2394" t="s">
        <v>1598</v>
      </c>
      <c r="C2394">
        <v>84013</v>
      </c>
      <c r="D2394" t="s">
        <v>4280</v>
      </c>
      <c r="E2394" t="s">
        <v>4434</v>
      </c>
      <c r="F2394" t="s">
        <v>4435</v>
      </c>
      <c r="G2394">
        <v>19.03295</v>
      </c>
      <c r="H2394">
        <v>21.90213</v>
      </c>
      <c r="I2394">
        <v>400</v>
      </c>
      <c r="J2394" s="3">
        <v>7.628255599999999</v>
      </c>
      <c r="K2394">
        <v>4.380426</v>
      </c>
      <c r="L2394" s="3">
        <v>8760.851999999999</v>
      </c>
      <c r="M2394" s="3">
        <v>344764.532</v>
      </c>
      <c r="N2394" s="3">
        <v>431592.7774327996</v>
      </c>
      <c r="O2394" s="1">
        <v>0.4386425914426654</v>
      </c>
      <c r="P2394" s="3">
        <v>1294.814358343199</v>
      </c>
      <c r="Q2394" s="3">
        <v>36107.02883</v>
      </c>
      <c r="R2394" s="1">
        <v>0.08365994687114982</v>
      </c>
      <c r="S2394" s="3">
        <v>466027.4177527998</v>
      </c>
      <c r="T2394" s="3">
        <v>-34397.29478560021</v>
      </c>
      <c r="U2394" s="1">
        <v>-0.07381</v>
      </c>
      <c r="V2394">
        <v>28</v>
      </c>
      <c r="W2394" s="3">
        <v>0</v>
      </c>
      <c r="X2394" t="s">
        <v>4437</v>
      </c>
      <c r="Y2394" s="3">
        <v>452203.6312612251</v>
      </c>
      <c r="Z2394" s="1">
        <v>0.507345437537417</v>
      </c>
      <c r="AA2394" s="3">
        <v>527111.1175698219</v>
      </c>
      <c r="AB2394" s="3">
        <v>-74907.4863085968</v>
      </c>
      <c r="AC2394" s="1">
        <v>-0.1421094790296743</v>
      </c>
    </row>
    <row r="2395" spans="1:29">
      <c r="A2395" s="6">
        <v>2393</v>
      </c>
      <c r="B2395" t="s">
        <v>1598</v>
      </c>
      <c r="C2395">
        <v>101321</v>
      </c>
      <c r="D2395" t="s">
        <v>4220</v>
      </c>
      <c r="E2395" t="s">
        <v>4434</v>
      </c>
      <c r="F2395" t="s">
        <v>4435</v>
      </c>
      <c r="G2395">
        <v>8.82009</v>
      </c>
      <c r="H2395">
        <v>9.990349999999999</v>
      </c>
      <c r="I2395">
        <v>1100</v>
      </c>
      <c r="J2395" s="3">
        <v>8.296815499999999</v>
      </c>
      <c r="K2395">
        <v>5.4946925</v>
      </c>
      <c r="L2395" s="3">
        <v>10989.385</v>
      </c>
      <c r="M2395" s="3">
        <v>355753.917</v>
      </c>
      <c r="N2395" s="3">
        <v>431578.9859247996</v>
      </c>
      <c r="O2395" s="1">
        <v>0.4385966197493321</v>
      </c>
      <c r="P2395" s="3">
        <v>1294.778332298399</v>
      </c>
      <c r="Q2395" s="3">
        <v>37401.80716</v>
      </c>
      <c r="R2395" s="1">
        <v>0.08666271616504763</v>
      </c>
      <c r="S2395" s="3">
        <v>466027.4177527998</v>
      </c>
      <c r="T2395" s="3">
        <v>-34397.29478560021</v>
      </c>
      <c r="U2395" s="1">
        <v>-0.07381</v>
      </c>
      <c r="V2395">
        <v>29</v>
      </c>
      <c r="W2395" s="3">
        <v>0</v>
      </c>
      <c r="X2395" t="s">
        <v>4437</v>
      </c>
      <c r="Y2395" s="3">
        <v>452203.6312612251</v>
      </c>
      <c r="Z2395" s="1">
        <v>0.507345437537417</v>
      </c>
      <c r="AA2395" s="3">
        <v>527111.1175698219</v>
      </c>
      <c r="AB2395" s="3">
        <v>-74907.4863085968</v>
      </c>
      <c r="AC2395" s="1">
        <v>-0.1421094790296743</v>
      </c>
    </row>
    <row r="2396" spans="1:29">
      <c r="A2396" s="6">
        <v>2394</v>
      </c>
      <c r="B2396" t="s">
        <v>1598</v>
      </c>
      <c r="C2396">
        <v>66195</v>
      </c>
      <c r="D2396" t="s">
        <v>4340</v>
      </c>
      <c r="E2396" t="s">
        <v>4434</v>
      </c>
      <c r="F2396" t="s">
        <v>4435</v>
      </c>
      <c r="G2396">
        <v>3.98717</v>
      </c>
      <c r="H2396">
        <v>4.37077</v>
      </c>
      <c r="I2396">
        <v>3300</v>
      </c>
      <c r="J2396" s="3">
        <v>9.3270623</v>
      </c>
      <c r="K2396">
        <v>7.211770500000001</v>
      </c>
      <c r="L2396" s="3">
        <v>14423.541</v>
      </c>
      <c r="M2396" s="3">
        <v>370177.458</v>
      </c>
      <c r="N2396" s="3">
        <v>431562.4470919996</v>
      </c>
      <c r="O2396" s="1">
        <v>0.4385414903066654</v>
      </c>
      <c r="P2396" s="3">
        <v>1294.736957774399</v>
      </c>
      <c r="Q2396" s="3">
        <v>38696.54412</v>
      </c>
      <c r="R2396" s="1">
        <v>0.08966615232801001</v>
      </c>
      <c r="S2396" s="3">
        <v>466027.4177527998</v>
      </c>
      <c r="T2396" s="3">
        <v>-34397.29478560021</v>
      </c>
      <c r="U2396" s="1">
        <v>-0.07381</v>
      </c>
      <c r="V2396">
        <v>30</v>
      </c>
      <c r="W2396" s="3">
        <v>0</v>
      </c>
      <c r="X2396" t="s">
        <v>4437</v>
      </c>
      <c r="Y2396" s="3">
        <v>452203.6312612251</v>
      </c>
      <c r="Z2396" s="1">
        <v>0.507345437537417</v>
      </c>
      <c r="AA2396" s="3">
        <v>527111.1175698219</v>
      </c>
      <c r="AB2396" s="3">
        <v>-74907.4863085968</v>
      </c>
      <c r="AC2396" s="1">
        <v>-0.1421094790296743</v>
      </c>
    </row>
    <row r="2397" spans="1:29">
      <c r="A2397" s="6">
        <v>2395</v>
      </c>
      <c r="B2397" t="s">
        <v>1598</v>
      </c>
      <c r="M2397" s="3">
        <v>370177.458</v>
      </c>
      <c r="N2397" s="3">
        <v>431562.4470919996</v>
      </c>
      <c r="O2397" s="1">
        <v>0.4385414903066654</v>
      </c>
      <c r="Q2397" s="3">
        <v>38696.54412</v>
      </c>
      <c r="R2397" s="1">
        <v>0.08966615232801001</v>
      </c>
      <c r="S2397" s="3">
        <v>466027.4177527998</v>
      </c>
      <c r="T2397" s="3">
        <v>-34397.29478560021</v>
      </c>
      <c r="U2397" s="1">
        <v>-0.07381</v>
      </c>
      <c r="V2397">
        <v>30</v>
      </c>
      <c r="W2397" s="3">
        <v>0</v>
      </c>
      <c r="Y2397" s="3">
        <v>467484.0756649112</v>
      </c>
      <c r="Z2397" s="1">
        <v>0.5582802522163707</v>
      </c>
      <c r="AA2397" s="3">
        <v>527111.1175698219</v>
      </c>
      <c r="AB2397" s="3">
        <v>-59627.0419049107</v>
      </c>
      <c r="AC2397" s="1">
        <v>-0.1131204406763673</v>
      </c>
    </row>
    <row r="2398" spans="1:29">
      <c r="A2398" s="6">
        <v>2396</v>
      </c>
      <c r="B2398" t="s">
        <v>1599</v>
      </c>
      <c r="M2398" s="3">
        <v>370177.458</v>
      </c>
      <c r="N2398" s="3">
        <v>431562.4470919996</v>
      </c>
      <c r="O2398" s="1">
        <v>0.4385414903066654</v>
      </c>
      <c r="Q2398" s="3">
        <v>38696.54412</v>
      </c>
      <c r="R2398" s="1">
        <v>0.08966615232801001</v>
      </c>
      <c r="S2398" s="3">
        <v>466027.4177527998</v>
      </c>
      <c r="T2398" s="3">
        <v>-34397.29478560021</v>
      </c>
      <c r="U2398" s="1">
        <v>-0.07381</v>
      </c>
      <c r="V2398">
        <v>30</v>
      </c>
      <c r="W2398" s="3">
        <v>0</v>
      </c>
      <c r="Y2398" s="3">
        <v>467484.0756649112</v>
      </c>
      <c r="Z2398" s="1">
        <v>0.5582802522163707</v>
      </c>
      <c r="AA2398" s="3">
        <v>527111.1175698219</v>
      </c>
      <c r="AB2398" s="3">
        <v>-59627.0419049107</v>
      </c>
      <c r="AC2398" s="1">
        <v>-0.1131204406763673</v>
      </c>
    </row>
    <row r="2399" spans="1:29">
      <c r="A2399" s="6">
        <v>2397</v>
      </c>
      <c r="B2399" t="s">
        <v>1600</v>
      </c>
      <c r="M2399" s="3">
        <v>370177.458</v>
      </c>
      <c r="N2399" s="3">
        <v>431562.4470919996</v>
      </c>
      <c r="O2399" s="1">
        <v>0.4385414903066654</v>
      </c>
      <c r="Q2399" s="3">
        <v>38696.54412</v>
      </c>
      <c r="R2399" s="1">
        <v>0.08966615232801001</v>
      </c>
      <c r="S2399" s="3">
        <v>466027.4177527998</v>
      </c>
      <c r="T2399" s="3">
        <v>-34397.29478560021</v>
      </c>
      <c r="U2399" s="1">
        <v>-0.07381</v>
      </c>
      <c r="V2399">
        <v>30</v>
      </c>
      <c r="W2399" s="3">
        <v>0</v>
      </c>
      <c r="Y2399" s="3">
        <v>467484.0756649112</v>
      </c>
      <c r="Z2399" s="1">
        <v>0.5582802522163707</v>
      </c>
      <c r="AA2399" s="3">
        <v>527111.1175698219</v>
      </c>
      <c r="AB2399" s="3">
        <v>-59627.0419049107</v>
      </c>
      <c r="AC2399" s="1">
        <v>-0.1131204406763673</v>
      </c>
    </row>
    <row r="2400" spans="1:29">
      <c r="A2400" s="6">
        <v>2398</v>
      </c>
      <c r="B2400" t="s">
        <v>1601</v>
      </c>
      <c r="M2400" s="3">
        <v>370177.458</v>
      </c>
      <c r="N2400" s="3">
        <v>431562.4470919996</v>
      </c>
      <c r="O2400" s="1">
        <v>0.4385414903066654</v>
      </c>
      <c r="Q2400" s="3">
        <v>38696.54412</v>
      </c>
      <c r="R2400" s="1">
        <v>0.08966615232801001</v>
      </c>
      <c r="S2400" s="3">
        <v>466027.4177527998</v>
      </c>
      <c r="T2400" s="3">
        <v>-34397.29478560021</v>
      </c>
      <c r="U2400" s="1">
        <v>-0.07381</v>
      </c>
      <c r="V2400">
        <v>30</v>
      </c>
      <c r="W2400" s="3">
        <v>0</v>
      </c>
      <c r="Y2400" s="3">
        <v>466806.6911947521</v>
      </c>
      <c r="Z2400" s="1">
        <v>0.5560223039825068</v>
      </c>
      <c r="AA2400" s="3">
        <v>527111.1175698219</v>
      </c>
      <c r="AB2400" s="3">
        <v>-60304.42637506983</v>
      </c>
      <c r="AC2400" s="1">
        <v>-0.1144055292422889</v>
      </c>
    </row>
    <row r="2401" spans="1:29">
      <c r="A2401" s="6">
        <v>2399</v>
      </c>
      <c r="B2401" t="s">
        <v>1602</v>
      </c>
      <c r="M2401" s="3">
        <v>370177.458</v>
      </c>
      <c r="N2401" s="3">
        <v>431562.4470919996</v>
      </c>
      <c r="O2401" s="1">
        <v>0.4385414903066654</v>
      </c>
      <c r="Q2401" s="3">
        <v>38696.54412</v>
      </c>
      <c r="R2401" s="1">
        <v>0.08966615232801001</v>
      </c>
      <c r="S2401" s="3">
        <v>466027.4177527998</v>
      </c>
      <c r="T2401" s="3">
        <v>-34397.29478560021</v>
      </c>
      <c r="U2401" s="1">
        <v>-0.07381</v>
      </c>
      <c r="V2401">
        <v>30</v>
      </c>
      <c r="W2401" s="3">
        <v>0</v>
      </c>
      <c r="Y2401" s="3">
        <v>467424.946107978</v>
      </c>
      <c r="Z2401" s="1">
        <v>0.55808315369326</v>
      </c>
      <c r="AA2401" s="3">
        <v>527111.1175698219</v>
      </c>
      <c r="AB2401" s="3">
        <v>-59686.17146184389</v>
      </c>
      <c r="AC2401" s="1">
        <v>-0.1132326173217885</v>
      </c>
    </row>
    <row r="2402" spans="1:29">
      <c r="A2402" s="6">
        <v>2400</v>
      </c>
      <c r="B2402" t="s">
        <v>1603</v>
      </c>
      <c r="M2402" s="3">
        <v>370177.458</v>
      </c>
      <c r="N2402" s="3">
        <v>431562.4470919996</v>
      </c>
      <c r="O2402" s="1">
        <v>0.4385414903066654</v>
      </c>
      <c r="Q2402" s="3">
        <v>38696.54412</v>
      </c>
      <c r="R2402" s="1">
        <v>0.08966615232801001</v>
      </c>
      <c r="S2402" s="3">
        <v>466027.4177527998</v>
      </c>
      <c r="T2402" s="3">
        <v>-34397.29478560021</v>
      </c>
      <c r="U2402" s="1">
        <v>-0.07381</v>
      </c>
      <c r="V2402">
        <v>30</v>
      </c>
      <c r="W2402" s="3">
        <v>0</v>
      </c>
      <c r="Y2402" s="3">
        <v>466387.5289816799</v>
      </c>
      <c r="Z2402" s="1">
        <v>0.5546250966055996</v>
      </c>
      <c r="AA2402" s="3">
        <v>527111.1175698219</v>
      </c>
      <c r="AB2402" s="3">
        <v>-60723.58858814201</v>
      </c>
      <c r="AC2402" s="1">
        <v>-0.1152007357919148</v>
      </c>
    </row>
    <row r="2403" spans="1:29">
      <c r="A2403" s="6">
        <v>2401</v>
      </c>
      <c r="B2403" t="s">
        <v>1604</v>
      </c>
      <c r="M2403" s="3">
        <v>370177.458</v>
      </c>
      <c r="N2403" s="3">
        <v>431562.4470919996</v>
      </c>
      <c r="O2403" s="1">
        <v>0.4385414903066654</v>
      </c>
      <c r="Q2403" s="3">
        <v>38696.54412</v>
      </c>
      <c r="R2403" s="1">
        <v>0.08966615232801001</v>
      </c>
      <c r="S2403" s="3">
        <v>466027.4177527998</v>
      </c>
      <c r="T2403" s="3">
        <v>-34397.29478560021</v>
      </c>
      <c r="U2403" s="1">
        <v>-0.07381</v>
      </c>
      <c r="V2403">
        <v>30</v>
      </c>
      <c r="W2403" s="3">
        <v>0</v>
      </c>
      <c r="Y2403" s="3">
        <v>464363.0355347147</v>
      </c>
      <c r="Z2403" s="1">
        <v>0.5478767851157157</v>
      </c>
      <c r="AA2403" s="3">
        <v>527111.1175698219</v>
      </c>
      <c r="AB2403" s="3">
        <v>-62748.08203510719</v>
      </c>
      <c r="AC2403" s="1">
        <v>-0.1190414695186077</v>
      </c>
    </row>
    <row r="2404" spans="1:29">
      <c r="A2404" s="6">
        <v>2402</v>
      </c>
      <c r="B2404" t="s">
        <v>1605</v>
      </c>
      <c r="M2404" s="3">
        <v>370177.458</v>
      </c>
      <c r="N2404" s="3">
        <v>431562.4470919996</v>
      </c>
      <c r="O2404" s="1">
        <v>0.4385414903066654</v>
      </c>
      <c r="Q2404" s="3">
        <v>38696.54412</v>
      </c>
      <c r="R2404" s="1">
        <v>0.08966615232801001</v>
      </c>
      <c r="S2404" s="3">
        <v>466027.4177527998</v>
      </c>
      <c r="T2404" s="3">
        <v>-34397.29478560021</v>
      </c>
      <c r="U2404" s="1">
        <v>-0.07381</v>
      </c>
      <c r="V2404">
        <v>30</v>
      </c>
      <c r="W2404" s="3">
        <v>0</v>
      </c>
      <c r="Y2404" s="3">
        <v>468863.1773370148</v>
      </c>
      <c r="Z2404" s="1">
        <v>0.5628772577900494</v>
      </c>
      <c r="AA2404" s="3">
        <v>527111.1175698219</v>
      </c>
      <c r="AB2404" s="3">
        <v>-58247.94023280707</v>
      </c>
      <c r="AC2404" s="1">
        <v>-0.1105041011112642</v>
      </c>
    </row>
    <row r="2405" spans="1:29">
      <c r="A2405" s="6">
        <v>2403</v>
      </c>
      <c r="B2405" t="s">
        <v>1606</v>
      </c>
      <c r="M2405" s="3">
        <v>370177.458</v>
      </c>
      <c r="N2405" s="3">
        <v>431562.4470919996</v>
      </c>
      <c r="O2405" s="1">
        <v>0.4385414903066654</v>
      </c>
      <c r="Q2405" s="3">
        <v>38696.54412</v>
      </c>
      <c r="R2405" s="1">
        <v>0.08966615232801001</v>
      </c>
      <c r="S2405" s="3">
        <v>466027.4177527998</v>
      </c>
      <c r="T2405" s="3">
        <v>-34397.29478560021</v>
      </c>
      <c r="U2405" s="1">
        <v>-0.07381</v>
      </c>
      <c r="V2405">
        <v>30</v>
      </c>
      <c r="W2405" s="3">
        <v>0</v>
      </c>
      <c r="Y2405" s="3">
        <v>468863.1773370148</v>
      </c>
      <c r="Z2405" s="1">
        <v>0.5628772577900494</v>
      </c>
      <c r="AA2405" s="3">
        <v>527111.1175698219</v>
      </c>
      <c r="AB2405" s="3">
        <v>-58247.94023280707</v>
      </c>
      <c r="AC2405" s="1">
        <v>-0.1105041011112642</v>
      </c>
    </row>
    <row r="2406" spans="1:29">
      <c r="A2406" s="6">
        <v>2404</v>
      </c>
      <c r="B2406" t="s">
        <v>1607</v>
      </c>
      <c r="M2406" s="3">
        <v>370177.458</v>
      </c>
      <c r="N2406" s="3">
        <v>431562.4470919996</v>
      </c>
      <c r="O2406" s="1">
        <v>0.4385414903066654</v>
      </c>
      <c r="Q2406" s="3">
        <v>38696.54412</v>
      </c>
      <c r="R2406" s="1">
        <v>0.08966615232801001</v>
      </c>
      <c r="S2406" s="3">
        <v>466027.4177527998</v>
      </c>
      <c r="T2406" s="3">
        <v>-34397.29478560021</v>
      </c>
      <c r="U2406" s="1">
        <v>-0.07381</v>
      </c>
      <c r="V2406">
        <v>30</v>
      </c>
      <c r="W2406" s="3">
        <v>0</v>
      </c>
      <c r="Y2406" s="3">
        <v>468863.1773370148</v>
      </c>
      <c r="Z2406" s="1">
        <v>0.5628772577900494</v>
      </c>
      <c r="AA2406" s="3">
        <v>527111.1175698219</v>
      </c>
      <c r="AB2406" s="3">
        <v>-58247.94023280707</v>
      </c>
      <c r="AC2406" s="1">
        <v>-0.1105041011112642</v>
      </c>
    </row>
    <row r="2407" spans="1:29">
      <c r="A2407" s="6">
        <v>2405</v>
      </c>
      <c r="B2407" t="s">
        <v>1608</v>
      </c>
      <c r="M2407" s="3">
        <v>370177.458</v>
      </c>
      <c r="N2407" s="3">
        <v>431562.4470919996</v>
      </c>
      <c r="O2407" s="1">
        <v>0.4385414903066654</v>
      </c>
      <c r="Q2407" s="3">
        <v>38696.54412</v>
      </c>
      <c r="R2407" s="1">
        <v>0.08966615232801001</v>
      </c>
      <c r="S2407" s="3">
        <v>466027.4177527998</v>
      </c>
      <c r="T2407" s="3">
        <v>-34397.29478560021</v>
      </c>
      <c r="U2407" s="1">
        <v>-0.07381</v>
      </c>
      <c r="V2407">
        <v>30</v>
      </c>
      <c r="W2407" s="3">
        <v>0</v>
      </c>
      <c r="Y2407" s="3">
        <v>465866.8131705432</v>
      </c>
      <c r="Z2407" s="1">
        <v>0.5528893772351439</v>
      </c>
      <c r="AA2407" s="3">
        <v>527111.1175698219</v>
      </c>
      <c r="AB2407" s="3">
        <v>-61244.30439927871</v>
      </c>
      <c r="AC2407" s="1">
        <v>-0.1161886030437713</v>
      </c>
    </row>
    <row r="2408" spans="1:29">
      <c r="A2408" s="6">
        <v>2406</v>
      </c>
      <c r="B2408" t="s">
        <v>1609</v>
      </c>
      <c r="M2408" s="3">
        <v>370177.458</v>
      </c>
      <c r="N2408" s="3">
        <v>431562.4470919996</v>
      </c>
      <c r="O2408" s="1">
        <v>0.4385414903066654</v>
      </c>
      <c r="Q2408" s="3">
        <v>38696.54412</v>
      </c>
      <c r="R2408" s="1">
        <v>0.08966615232801001</v>
      </c>
      <c r="S2408" s="3">
        <v>466027.4177527998</v>
      </c>
      <c r="T2408" s="3">
        <v>-34397.29478560021</v>
      </c>
      <c r="U2408" s="1">
        <v>-0.07381</v>
      </c>
      <c r="V2408">
        <v>30</v>
      </c>
      <c r="W2408" s="3">
        <v>0</v>
      </c>
      <c r="Y2408" s="3">
        <v>466946.8745900923</v>
      </c>
      <c r="Z2408" s="1">
        <v>0.5564895819669745</v>
      </c>
      <c r="AA2408" s="3">
        <v>527111.1175698219</v>
      </c>
      <c r="AB2408" s="3">
        <v>-60164.24297972955</v>
      </c>
      <c r="AC2408" s="1">
        <v>-0.1141395826692274</v>
      </c>
    </row>
    <row r="2409" spans="1:29">
      <c r="A2409" s="6">
        <v>2407</v>
      </c>
      <c r="B2409" t="s">
        <v>1610</v>
      </c>
      <c r="M2409" s="3">
        <v>370177.458</v>
      </c>
      <c r="N2409" s="3">
        <v>431562.4470919996</v>
      </c>
      <c r="O2409" s="1">
        <v>0.4385414903066654</v>
      </c>
      <c r="Q2409" s="3">
        <v>38696.54412</v>
      </c>
      <c r="R2409" s="1">
        <v>0.08966615232801001</v>
      </c>
      <c r="S2409" s="3">
        <v>466027.4177527998</v>
      </c>
      <c r="T2409" s="3">
        <v>-34397.29478560021</v>
      </c>
      <c r="U2409" s="1">
        <v>-0.07381</v>
      </c>
      <c r="V2409">
        <v>30</v>
      </c>
      <c r="W2409" s="3">
        <v>0</v>
      </c>
      <c r="Y2409" s="3">
        <v>469193.7206822046</v>
      </c>
      <c r="Z2409" s="1">
        <v>0.5639790689406822</v>
      </c>
      <c r="AA2409" s="3">
        <v>527111.1175698219</v>
      </c>
      <c r="AB2409" s="3">
        <v>-57917.39688761724</v>
      </c>
      <c r="AC2409" s="1">
        <v>-0.1098770163578374</v>
      </c>
    </row>
    <row r="2410" spans="1:29">
      <c r="A2410" s="6">
        <v>2408</v>
      </c>
      <c r="B2410" t="s">
        <v>1611</v>
      </c>
      <c r="M2410" s="3">
        <v>370177.458</v>
      </c>
      <c r="N2410" s="3">
        <v>431562.4470919996</v>
      </c>
      <c r="O2410" s="1">
        <v>0.4385414903066654</v>
      </c>
      <c r="Q2410" s="3">
        <v>38696.54412</v>
      </c>
      <c r="R2410" s="1">
        <v>0.08966615232801001</v>
      </c>
      <c r="S2410" s="3">
        <v>466027.4177527998</v>
      </c>
      <c r="T2410" s="3">
        <v>-34397.29478560021</v>
      </c>
      <c r="U2410" s="1">
        <v>-0.07381</v>
      </c>
      <c r="V2410">
        <v>30</v>
      </c>
      <c r="W2410" s="3">
        <v>0</v>
      </c>
      <c r="Y2410" s="3">
        <v>465911.2508664769</v>
      </c>
      <c r="Z2410" s="1">
        <v>0.5530375028882561</v>
      </c>
      <c r="AA2410" s="3">
        <v>527111.1175698219</v>
      </c>
      <c r="AB2410" s="3">
        <v>-61199.86670334503</v>
      </c>
      <c r="AC2410" s="1">
        <v>-0.1161042988155878</v>
      </c>
    </row>
    <row r="2411" spans="1:29">
      <c r="A2411" s="6">
        <v>2409</v>
      </c>
      <c r="B2411" t="s">
        <v>1612</v>
      </c>
      <c r="C2411">
        <v>19229</v>
      </c>
      <c r="D2411" t="s">
        <v>4341</v>
      </c>
      <c r="E2411" t="s">
        <v>4434</v>
      </c>
      <c r="F2411" t="s">
        <v>4436</v>
      </c>
      <c r="G2411">
        <v>9.786</v>
      </c>
      <c r="H2411">
        <v>9.739789999999999</v>
      </c>
      <c r="I2411">
        <v>1300</v>
      </c>
      <c r="J2411" s="3">
        <v>8.798518099999999</v>
      </c>
      <c r="K2411">
        <v>6.3308635</v>
      </c>
      <c r="L2411" s="3">
        <v>12661.727</v>
      </c>
      <c r="M2411" s="3">
        <v>356127.3700000001</v>
      </c>
      <c r="N2411" s="3">
        <v>430158.9567103997</v>
      </c>
      <c r="O2411" s="1">
        <v>0.4338631890346655</v>
      </c>
      <c r="P2411" s="3">
        <v>1386.5257350264</v>
      </c>
      <c r="Q2411" s="3">
        <v>37310.0183849736</v>
      </c>
      <c r="R2411" s="1">
        <v>0.0867354214132805</v>
      </c>
      <c r="S2411" s="3">
        <v>466027.4177527998</v>
      </c>
      <c r="T2411" s="3">
        <v>-35868.46104240016</v>
      </c>
      <c r="U2411" s="1">
        <v>-0.07696641801754735</v>
      </c>
      <c r="V2411">
        <v>29</v>
      </c>
      <c r="W2411" s="3">
        <v>-1419.730452000001</v>
      </c>
      <c r="X2411" t="s">
        <v>4437</v>
      </c>
      <c r="Y2411" s="3">
        <v>465911.2508664769</v>
      </c>
      <c r="Z2411" s="1">
        <v>0.5530375028882561</v>
      </c>
      <c r="AA2411" s="3">
        <v>527111.1175698219</v>
      </c>
      <c r="AB2411" s="3">
        <v>-61199.86670334503</v>
      </c>
      <c r="AC2411" s="1">
        <v>-0.1161042988155878</v>
      </c>
    </row>
    <row r="2412" spans="1:29">
      <c r="A2412" s="6">
        <v>2410</v>
      </c>
      <c r="B2412" t="s">
        <v>1612</v>
      </c>
      <c r="M2412" s="3">
        <v>356127.3700000001</v>
      </c>
      <c r="N2412" s="3">
        <v>430158.9567103997</v>
      </c>
      <c r="O2412" s="1">
        <v>0.4338631890346655</v>
      </c>
      <c r="Q2412" s="3">
        <v>37310.0183849736</v>
      </c>
      <c r="R2412" s="1">
        <v>0.0867354214132805</v>
      </c>
      <c r="S2412" s="3">
        <v>466027.4177527998</v>
      </c>
      <c r="T2412" s="3">
        <v>-35868.46104240016</v>
      </c>
      <c r="U2412" s="1">
        <v>-0.07696641801754735</v>
      </c>
      <c r="V2412">
        <v>29</v>
      </c>
      <c r="W2412" s="3">
        <v>0</v>
      </c>
      <c r="Y2412" s="3">
        <v>465024.7112335629</v>
      </c>
      <c r="Z2412" s="1">
        <v>0.5500823707785431</v>
      </c>
      <c r="AA2412" s="3">
        <v>527111.1175698219</v>
      </c>
      <c r="AB2412" s="3">
        <v>-62086.40633625898</v>
      </c>
      <c r="AC2412" s="1">
        <v>-0.1177861825842346</v>
      </c>
    </row>
    <row r="2413" spans="1:29">
      <c r="A2413" s="6">
        <v>2411</v>
      </c>
      <c r="B2413" t="s">
        <v>1613</v>
      </c>
      <c r="M2413" s="3">
        <v>356127.3700000001</v>
      </c>
      <c r="N2413" s="3">
        <v>430158.9567103997</v>
      </c>
      <c r="O2413" s="1">
        <v>0.4338631890346655</v>
      </c>
      <c r="Q2413" s="3">
        <v>37310.0183849736</v>
      </c>
      <c r="R2413" s="1">
        <v>0.0867354214132805</v>
      </c>
      <c r="S2413" s="3">
        <v>466027.4177527998</v>
      </c>
      <c r="T2413" s="3">
        <v>-35868.46104240016</v>
      </c>
      <c r="U2413" s="1">
        <v>-0.07696641801754735</v>
      </c>
      <c r="V2413">
        <v>29</v>
      </c>
      <c r="W2413" s="3">
        <v>0</v>
      </c>
      <c r="Y2413" s="3">
        <v>465024.7112335629</v>
      </c>
      <c r="Z2413" s="1">
        <v>0.5500823707785431</v>
      </c>
      <c r="AA2413" s="3">
        <v>527111.1175698219</v>
      </c>
      <c r="AB2413" s="3">
        <v>-62086.40633625898</v>
      </c>
      <c r="AC2413" s="1">
        <v>-0.1177861825842346</v>
      </c>
    </row>
    <row r="2414" spans="1:29">
      <c r="A2414" s="6">
        <v>2412</v>
      </c>
      <c r="B2414" t="s">
        <v>1614</v>
      </c>
      <c r="M2414" s="3">
        <v>356127.3700000001</v>
      </c>
      <c r="N2414" s="3">
        <v>430158.9567103997</v>
      </c>
      <c r="O2414" s="1">
        <v>0.4338631890346655</v>
      </c>
      <c r="Q2414" s="3">
        <v>37310.0183849736</v>
      </c>
      <c r="R2414" s="1">
        <v>0.0867354214132805</v>
      </c>
      <c r="S2414" s="3">
        <v>466027.4177527998</v>
      </c>
      <c r="T2414" s="3">
        <v>-35868.46104240016</v>
      </c>
      <c r="U2414" s="1">
        <v>-0.07696641801754735</v>
      </c>
      <c r="V2414">
        <v>29</v>
      </c>
      <c r="W2414" s="3">
        <v>0</v>
      </c>
      <c r="Y2414" s="3">
        <v>465024.7112335629</v>
      </c>
      <c r="Z2414" s="1">
        <v>0.5500823707785431</v>
      </c>
      <c r="AA2414" s="3">
        <v>527111.1175698219</v>
      </c>
      <c r="AB2414" s="3">
        <v>-62086.40633625898</v>
      </c>
      <c r="AC2414" s="1">
        <v>-0.1177861825842346</v>
      </c>
    </row>
    <row r="2415" spans="1:29">
      <c r="A2415" s="6">
        <v>2413</v>
      </c>
      <c r="B2415" t="s">
        <v>1615</v>
      </c>
      <c r="C2415">
        <v>156564</v>
      </c>
      <c r="D2415" t="s">
        <v>4235</v>
      </c>
      <c r="E2415" t="s">
        <v>4434</v>
      </c>
      <c r="F2415" t="s">
        <v>4435</v>
      </c>
      <c r="G2415">
        <v>9.586650000000001</v>
      </c>
      <c r="H2415">
        <v>10.89107</v>
      </c>
      <c r="I2415">
        <v>900</v>
      </c>
      <c r="J2415" s="3">
        <v>7.9405889</v>
      </c>
      <c r="K2415">
        <v>4.9009815</v>
      </c>
      <c r="L2415" s="3">
        <v>9801.963</v>
      </c>
      <c r="M2415" s="3">
        <v>365929.333</v>
      </c>
      <c r="N2415" s="3">
        <v>430146.1151399997</v>
      </c>
      <c r="O2415" s="1">
        <v>0.4338203837999989</v>
      </c>
      <c r="P2415" s="3">
        <v>1290.476870131199</v>
      </c>
      <c r="Q2415" s="3">
        <v>38600.49526</v>
      </c>
      <c r="R2415" s="1">
        <v>0.08973810038348644</v>
      </c>
      <c r="S2415" s="3">
        <v>466027.4177527998</v>
      </c>
      <c r="T2415" s="3">
        <v>-35868.46104240016</v>
      </c>
      <c r="U2415" s="1">
        <v>-0.07697</v>
      </c>
      <c r="V2415">
        <v>30</v>
      </c>
      <c r="W2415" s="3">
        <v>0</v>
      </c>
      <c r="X2415" t="s">
        <v>4437</v>
      </c>
      <c r="Y2415" s="3">
        <v>465024.7112335629</v>
      </c>
      <c r="Z2415" s="1">
        <v>0.5500823707785431</v>
      </c>
      <c r="AA2415" s="3">
        <v>527111.1175698219</v>
      </c>
      <c r="AB2415" s="3">
        <v>-62086.40633625898</v>
      </c>
      <c r="AC2415" s="1">
        <v>-0.1177861825842346</v>
      </c>
    </row>
    <row r="2416" spans="1:29">
      <c r="A2416" s="6">
        <v>2414</v>
      </c>
      <c r="B2416" t="s">
        <v>1615</v>
      </c>
      <c r="M2416" s="3">
        <v>365929.333</v>
      </c>
      <c r="N2416" s="3">
        <v>430146.1151399997</v>
      </c>
      <c r="O2416" s="1">
        <v>0.4338203837999989</v>
      </c>
      <c r="Q2416" s="3">
        <v>38600.49526</v>
      </c>
      <c r="R2416" s="1">
        <v>0.08973810038348644</v>
      </c>
      <c r="S2416" s="3">
        <v>466027.4177527998</v>
      </c>
      <c r="T2416" s="3">
        <v>-35868.46104240016</v>
      </c>
      <c r="U2416" s="1">
        <v>-0.07697</v>
      </c>
      <c r="V2416">
        <v>30</v>
      </c>
      <c r="W2416" s="3">
        <v>0</v>
      </c>
      <c r="Y2416" s="3">
        <v>461731.9949545967</v>
      </c>
      <c r="Z2416" s="1">
        <v>0.5391066498486556</v>
      </c>
      <c r="AA2416" s="3">
        <v>527111.1175698219</v>
      </c>
      <c r="AB2416" s="3">
        <v>-65379.12261522521</v>
      </c>
      <c r="AC2416" s="1">
        <v>-0.1240329039475533</v>
      </c>
    </row>
    <row r="2417" spans="1:29">
      <c r="A2417" s="6">
        <v>2415</v>
      </c>
      <c r="B2417" t="s">
        <v>1616</v>
      </c>
      <c r="M2417" s="3">
        <v>365929.333</v>
      </c>
      <c r="N2417" s="3">
        <v>430146.1151399997</v>
      </c>
      <c r="O2417" s="1">
        <v>0.4338203837999989</v>
      </c>
      <c r="Q2417" s="3">
        <v>38600.49526</v>
      </c>
      <c r="R2417" s="1">
        <v>0.08973810038348644</v>
      </c>
      <c r="S2417" s="3">
        <v>466027.4177527998</v>
      </c>
      <c r="T2417" s="3">
        <v>-35868.46104240016</v>
      </c>
      <c r="U2417" s="1">
        <v>-0.07697</v>
      </c>
      <c r="V2417">
        <v>30</v>
      </c>
      <c r="W2417" s="3">
        <v>0</v>
      </c>
      <c r="Y2417" s="3">
        <v>468493.1076921115</v>
      </c>
      <c r="Z2417" s="1">
        <v>0.5616436923070384</v>
      </c>
      <c r="AA2417" s="3">
        <v>527111.1175698219</v>
      </c>
      <c r="AB2417" s="3">
        <v>-58618.00987771037</v>
      </c>
      <c r="AC2417" s="1">
        <v>-0.1112061725200583</v>
      </c>
    </row>
    <row r="2418" spans="1:29">
      <c r="A2418" s="6">
        <v>2416</v>
      </c>
      <c r="B2418" t="s">
        <v>1617</v>
      </c>
      <c r="M2418" s="3">
        <v>365929.333</v>
      </c>
      <c r="N2418" s="3">
        <v>430146.1151399997</v>
      </c>
      <c r="O2418" s="1">
        <v>0.4338203837999989</v>
      </c>
      <c r="Q2418" s="3">
        <v>38600.49526</v>
      </c>
      <c r="R2418" s="1">
        <v>0.08973810038348644</v>
      </c>
      <c r="S2418" s="3">
        <v>466027.4177527998</v>
      </c>
      <c r="T2418" s="3">
        <v>-35868.46104240016</v>
      </c>
      <c r="U2418" s="1">
        <v>-0.07697</v>
      </c>
      <c r="V2418">
        <v>30</v>
      </c>
      <c r="W2418" s="3">
        <v>0</v>
      </c>
      <c r="Y2418" s="3">
        <v>474064.131992319</v>
      </c>
      <c r="Z2418" s="1">
        <v>0.5802137733077301</v>
      </c>
      <c r="AA2418" s="3">
        <v>527111.1175698219</v>
      </c>
      <c r="AB2418" s="3">
        <v>-53046.98557750287</v>
      </c>
      <c r="AC2418" s="1">
        <v>-0.1006371973751364</v>
      </c>
    </row>
    <row r="2419" spans="1:29">
      <c r="A2419" s="6">
        <v>2417</v>
      </c>
      <c r="B2419" t="s">
        <v>1618</v>
      </c>
      <c r="M2419" s="3">
        <v>365929.333</v>
      </c>
      <c r="N2419" s="3">
        <v>430146.1151399997</v>
      </c>
      <c r="O2419" s="1">
        <v>0.4338203837999989</v>
      </c>
      <c r="Q2419" s="3">
        <v>38600.49526</v>
      </c>
      <c r="R2419" s="1">
        <v>0.08973810038348644</v>
      </c>
      <c r="S2419" s="3">
        <v>466027.4177527998</v>
      </c>
      <c r="T2419" s="3">
        <v>-35868.46104240016</v>
      </c>
      <c r="U2419" s="1">
        <v>-0.07697</v>
      </c>
      <c r="V2419">
        <v>30</v>
      </c>
      <c r="W2419" s="3">
        <v>0</v>
      </c>
      <c r="Y2419" s="3">
        <v>474064.131992319</v>
      </c>
      <c r="Z2419" s="1">
        <v>0.5802137733077301</v>
      </c>
      <c r="AA2419" s="3">
        <v>527111.1175698219</v>
      </c>
      <c r="AB2419" s="3">
        <v>-53046.98557750287</v>
      </c>
      <c r="AC2419" s="1">
        <v>-0.1006371973751364</v>
      </c>
    </row>
    <row r="2420" spans="1:29">
      <c r="A2420" s="6">
        <v>2418</v>
      </c>
      <c r="B2420" t="s">
        <v>1619</v>
      </c>
      <c r="M2420" s="3">
        <v>365929.333</v>
      </c>
      <c r="N2420" s="3">
        <v>430146.1151399997</v>
      </c>
      <c r="O2420" s="1">
        <v>0.4338203837999989</v>
      </c>
      <c r="Q2420" s="3">
        <v>38600.49526</v>
      </c>
      <c r="R2420" s="1">
        <v>0.08973810038348644</v>
      </c>
      <c r="S2420" s="3">
        <v>466027.4177527998</v>
      </c>
      <c r="T2420" s="3">
        <v>-35868.46104240016</v>
      </c>
      <c r="U2420" s="1">
        <v>-0.07697</v>
      </c>
      <c r="V2420">
        <v>30</v>
      </c>
      <c r="W2420" s="3">
        <v>0</v>
      </c>
      <c r="Y2420" s="3">
        <v>480975.2068731574</v>
      </c>
      <c r="Z2420" s="1">
        <v>0.6032506895771914</v>
      </c>
      <c r="AA2420" s="3">
        <v>527111.1175698219</v>
      </c>
      <c r="AB2420" s="3">
        <v>-46135.91069666448</v>
      </c>
      <c r="AC2420" s="1">
        <v>-0.08752596778714926</v>
      </c>
    </row>
    <row r="2421" spans="1:29">
      <c r="A2421" s="6">
        <v>2419</v>
      </c>
      <c r="B2421" t="s">
        <v>1620</v>
      </c>
      <c r="M2421" s="3">
        <v>365929.333</v>
      </c>
      <c r="N2421" s="3">
        <v>430146.1151399997</v>
      </c>
      <c r="O2421" s="1">
        <v>0.4338203837999989</v>
      </c>
      <c r="Q2421" s="3">
        <v>38600.49526</v>
      </c>
      <c r="R2421" s="1">
        <v>0.08973810038348644</v>
      </c>
      <c r="S2421" s="3">
        <v>466027.4177527998</v>
      </c>
      <c r="T2421" s="3">
        <v>-35868.46104240016</v>
      </c>
      <c r="U2421" s="1">
        <v>-0.07697</v>
      </c>
      <c r="V2421">
        <v>30</v>
      </c>
      <c r="W2421" s="3">
        <v>0</v>
      </c>
      <c r="Y2421" s="3">
        <v>480975.2068731574</v>
      </c>
      <c r="Z2421" s="1">
        <v>0.6032506895771914</v>
      </c>
      <c r="AA2421" s="3">
        <v>527111.1175698219</v>
      </c>
      <c r="AB2421" s="3">
        <v>-46135.91069666448</v>
      </c>
      <c r="AC2421" s="1">
        <v>-0.08752596778714926</v>
      </c>
    </row>
    <row r="2422" spans="1:29">
      <c r="A2422" s="6">
        <v>2420</v>
      </c>
      <c r="B2422" t="s">
        <v>1621</v>
      </c>
      <c r="M2422" s="3">
        <v>365929.333</v>
      </c>
      <c r="N2422" s="3">
        <v>430146.1151399997</v>
      </c>
      <c r="O2422" s="1">
        <v>0.4338203837999989</v>
      </c>
      <c r="Q2422" s="3">
        <v>38600.49526</v>
      </c>
      <c r="R2422" s="1">
        <v>0.08973810038348644</v>
      </c>
      <c r="S2422" s="3">
        <v>466027.4177527998</v>
      </c>
      <c r="T2422" s="3">
        <v>-35868.46104240016</v>
      </c>
      <c r="U2422" s="1">
        <v>-0.07697</v>
      </c>
      <c r="V2422">
        <v>30</v>
      </c>
      <c r="W2422" s="3">
        <v>0</v>
      </c>
      <c r="Y2422" s="3">
        <v>480975.2068731574</v>
      </c>
      <c r="Z2422" s="1">
        <v>0.6032506895771914</v>
      </c>
      <c r="AA2422" s="3">
        <v>527111.1175698219</v>
      </c>
      <c r="AB2422" s="3">
        <v>-46135.91069666448</v>
      </c>
      <c r="AC2422" s="1">
        <v>-0.08752596778714926</v>
      </c>
    </row>
    <row r="2423" spans="1:29">
      <c r="A2423" s="6">
        <v>2421</v>
      </c>
      <c r="B2423" t="s">
        <v>1622</v>
      </c>
      <c r="M2423" s="3">
        <v>365929.333</v>
      </c>
      <c r="N2423" s="3">
        <v>430146.1151399997</v>
      </c>
      <c r="O2423" s="1">
        <v>0.4338203837999989</v>
      </c>
      <c r="Q2423" s="3">
        <v>38600.49526</v>
      </c>
      <c r="R2423" s="1">
        <v>0.08973810038348644</v>
      </c>
      <c r="S2423" s="3">
        <v>466027.4177527998</v>
      </c>
      <c r="T2423" s="3">
        <v>-35868.46104240016</v>
      </c>
      <c r="U2423" s="1">
        <v>-0.07697</v>
      </c>
      <c r="V2423">
        <v>30</v>
      </c>
      <c r="W2423" s="3">
        <v>0</v>
      </c>
      <c r="Y2423" s="3">
        <v>479308.0700410113</v>
      </c>
      <c r="Z2423" s="1">
        <v>0.597693566803371</v>
      </c>
      <c r="AA2423" s="3">
        <v>527111.1175698219</v>
      </c>
      <c r="AB2423" s="3">
        <v>-47803.04752881057</v>
      </c>
      <c r="AC2423" s="1">
        <v>-0.09068874841646364</v>
      </c>
    </row>
    <row r="2424" spans="1:29">
      <c r="A2424" s="6">
        <v>2422</v>
      </c>
      <c r="B2424" t="s">
        <v>1623</v>
      </c>
      <c r="M2424" s="3">
        <v>365929.333</v>
      </c>
      <c r="N2424" s="3">
        <v>430146.1151399997</v>
      </c>
      <c r="O2424" s="1">
        <v>0.4338203837999989</v>
      </c>
      <c r="Q2424" s="3">
        <v>38600.49526</v>
      </c>
      <c r="R2424" s="1">
        <v>0.08973810038348644</v>
      </c>
      <c r="S2424" s="3">
        <v>466027.4177527998</v>
      </c>
      <c r="T2424" s="3">
        <v>-35868.46104240016</v>
      </c>
      <c r="U2424" s="1">
        <v>-0.07697</v>
      </c>
      <c r="V2424">
        <v>30</v>
      </c>
      <c r="W2424" s="3">
        <v>0</v>
      </c>
      <c r="Y2424" s="3">
        <v>476944.5392431388</v>
      </c>
      <c r="Z2424" s="1">
        <v>0.5898151308104627</v>
      </c>
      <c r="AA2424" s="3">
        <v>527111.1175698219</v>
      </c>
      <c r="AB2424" s="3">
        <v>-50166.57832668308</v>
      </c>
      <c r="AC2424" s="1">
        <v>-0.09517268115681121</v>
      </c>
    </row>
    <row r="2425" spans="1:29">
      <c r="A2425" s="6">
        <v>2423</v>
      </c>
      <c r="B2425" t="s">
        <v>1624</v>
      </c>
      <c r="M2425" s="3">
        <v>365929.333</v>
      </c>
      <c r="N2425" s="3">
        <v>430146.1151399997</v>
      </c>
      <c r="O2425" s="1">
        <v>0.4338203837999989</v>
      </c>
      <c r="Q2425" s="3">
        <v>38600.49526</v>
      </c>
      <c r="R2425" s="1">
        <v>0.08973810038348644</v>
      </c>
      <c r="S2425" s="3">
        <v>466027.4177527998</v>
      </c>
      <c r="T2425" s="3">
        <v>-35868.46104240016</v>
      </c>
      <c r="U2425" s="1">
        <v>-0.07697</v>
      </c>
      <c r="V2425">
        <v>30</v>
      </c>
      <c r="W2425" s="3">
        <v>0</v>
      </c>
      <c r="Y2425" s="3">
        <v>476896.9114576295</v>
      </c>
      <c r="Z2425" s="1">
        <v>0.5896563715254316</v>
      </c>
      <c r="AA2425" s="3">
        <v>527111.1175698219</v>
      </c>
      <c r="AB2425" s="3">
        <v>-50214.20611219242</v>
      </c>
      <c r="AC2425" s="1">
        <v>-0.09526303740983223</v>
      </c>
    </row>
    <row r="2426" spans="1:29">
      <c r="A2426" s="6">
        <v>2424</v>
      </c>
      <c r="B2426" t="s">
        <v>1625</v>
      </c>
      <c r="M2426" s="3">
        <v>365929.333</v>
      </c>
      <c r="N2426" s="3">
        <v>430146.1151399997</v>
      </c>
      <c r="O2426" s="1">
        <v>0.4338203837999989</v>
      </c>
      <c r="Q2426" s="3">
        <v>38600.49526</v>
      </c>
      <c r="R2426" s="1">
        <v>0.08973810038348644</v>
      </c>
      <c r="S2426" s="3">
        <v>466027.4177527998</v>
      </c>
      <c r="T2426" s="3">
        <v>-35868.46104240016</v>
      </c>
      <c r="U2426" s="1">
        <v>-0.07697</v>
      </c>
      <c r="V2426">
        <v>30</v>
      </c>
      <c r="W2426" s="3">
        <v>0</v>
      </c>
      <c r="Y2426" s="3">
        <v>479890.4612261928</v>
      </c>
      <c r="Z2426" s="1">
        <v>0.599634870753976</v>
      </c>
      <c r="AA2426" s="3">
        <v>527111.1175698219</v>
      </c>
      <c r="AB2426" s="3">
        <v>-47220.65634362906</v>
      </c>
      <c r="AC2426" s="1">
        <v>-0.08958387476502835</v>
      </c>
    </row>
    <row r="2427" spans="1:29">
      <c r="A2427" s="6">
        <v>2425</v>
      </c>
      <c r="B2427" t="s">
        <v>1626</v>
      </c>
      <c r="M2427" s="3">
        <v>365929.333</v>
      </c>
      <c r="N2427" s="3">
        <v>430146.1151399997</v>
      </c>
      <c r="O2427" s="1">
        <v>0.4338203837999989</v>
      </c>
      <c r="Q2427" s="3">
        <v>38600.49526</v>
      </c>
      <c r="R2427" s="1">
        <v>0.08973810038348644</v>
      </c>
      <c r="S2427" s="3">
        <v>466027.4177527998</v>
      </c>
      <c r="T2427" s="3">
        <v>-35868.46104240016</v>
      </c>
      <c r="U2427" s="1">
        <v>-0.07697</v>
      </c>
      <c r="V2427">
        <v>30</v>
      </c>
      <c r="W2427" s="3">
        <v>0</v>
      </c>
      <c r="Y2427" s="3">
        <v>483681.8701915395</v>
      </c>
      <c r="Z2427" s="1">
        <v>0.6122729006384651</v>
      </c>
      <c r="AA2427" s="3">
        <v>527111.1175698219</v>
      </c>
      <c r="AB2427" s="3">
        <v>-43429.24737828237</v>
      </c>
      <c r="AC2427" s="1">
        <v>-0.08239106695094449</v>
      </c>
    </row>
    <row r="2428" spans="1:29">
      <c r="A2428" s="6">
        <v>2426</v>
      </c>
      <c r="B2428" t="s">
        <v>1627</v>
      </c>
      <c r="M2428" s="3">
        <v>365929.333</v>
      </c>
      <c r="N2428" s="3">
        <v>430146.1151399997</v>
      </c>
      <c r="O2428" s="1">
        <v>0.4338203837999989</v>
      </c>
      <c r="Q2428" s="3">
        <v>38600.49526</v>
      </c>
      <c r="R2428" s="1">
        <v>0.08973810038348644</v>
      </c>
      <c r="S2428" s="3">
        <v>466027.4177527998</v>
      </c>
      <c r="T2428" s="3">
        <v>-35868.46104240016</v>
      </c>
      <c r="U2428" s="1">
        <v>-0.07697</v>
      </c>
      <c r="V2428">
        <v>30</v>
      </c>
      <c r="W2428" s="3">
        <v>0</v>
      </c>
      <c r="Y2428" s="3">
        <v>483681.8701915395</v>
      </c>
      <c r="Z2428" s="1">
        <v>0.6122729006384651</v>
      </c>
      <c r="AA2428" s="3">
        <v>527111.1175698219</v>
      </c>
      <c r="AB2428" s="3">
        <v>-43429.24737828237</v>
      </c>
      <c r="AC2428" s="1">
        <v>-0.08239106695094449</v>
      </c>
    </row>
    <row r="2429" spans="1:29">
      <c r="A2429" s="6">
        <v>2427</v>
      </c>
      <c r="B2429" t="s">
        <v>1628</v>
      </c>
      <c r="M2429" s="3">
        <v>365929.333</v>
      </c>
      <c r="N2429" s="3">
        <v>430146.1151399997</v>
      </c>
      <c r="O2429" s="1">
        <v>0.4338203837999989</v>
      </c>
      <c r="Q2429" s="3">
        <v>38600.49526</v>
      </c>
      <c r="R2429" s="1">
        <v>0.08973810038348644</v>
      </c>
      <c r="S2429" s="3">
        <v>466027.4177527998</v>
      </c>
      <c r="T2429" s="3">
        <v>-35868.46104240016</v>
      </c>
      <c r="U2429" s="1">
        <v>-0.07697</v>
      </c>
      <c r="V2429">
        <v>30</v>
      </c>
      <c r="W2429" s="3">
        <v>0</v>
      </c>
      <c r="Y2429" s="3">
        <v>483681.8701915395</v>
      </c>
      <c r="Z2429" s="1">
        <v>0.6122729006384651</v>
      </c>
      <c r="AA2429" s="3">
        <v>527111.1175698219</v>
      </c>
      <c r="AB2429" s="3">
        <v>-43429.24737828237</v>
      </c>
      <c r="AC2429" s="1">
        <v>-0.08239106695094449</v>
      </c>
    </row>
    <row r="2430" spans="1:29">
      <c r="A2430" s="6">
        <v>2428</v>
      </c>
      <c r="B2430" t="s">
        <v>1629</v>
      </c>
      <c r="M2430" s="3">
        <v>365929.333</v>
      </c>
      <c r="N2430" s="3">
        <v>430146.1151399997</v>
      </c>
      <c r="O2430" s="1">
        <v>0.4338203837999989</v>
      </c>
      <c r="Q2430" s="3">
        <v>38600.49526</v>
      </c>
      <c r="R2430" s="1">
        <v>0.08973810038348644</v>
      </c>
      <c r="S2430" s="3">
        <v>466027.4177527998</v>
      </c>
      <c r="T2430" s="3">
        <v>-35868.46104240016</v>
      </c>
      <c r="U2430" s="1">
        <v>-0.07697</v>
      </c>
      <c r="V2430">
        <v>30</v>
      </c>
      <c r="W2430" s="3">
        <v>0</v>
      </c>
      <c r="Y2430" s="3">
        <v>472489.7517104002</v>
      </c>
      <c r="Z2430" s="1">
        <v>0.5749658390346674</v>
      </c>
      <c r="AA2430" s="3">
        <v>527111.1175698219</v>
      </c>
      <c r="AB2430" s="3">
        <v>-54621.36585942167</v>
      </c>
      <c r="AC2430" s="1">
        <v>-0.1036240064737137</v>
      </c>
    </row>
    <row r="2431" spans="1:29">
      <c r="A2431" s="6">
        <v>2429</v>
      </c>
      <c r="B2431" t="s">
        <v>1630</v>
      </c>
      <c r="M2431" s="3">
        <v>365929.333</v>
      </c>
      <c r="N2431" s="3">
        <v>430146.1151399997</v>
      </c>
      <c r="O2431" s="1">
        <v>0.4338203837999989</v>
      </c>
      <c r="Q2431" s="3">
        <v>38600.49526</v>
      </c>
      <c r="R2431" s="1">
        <v>0.08973810038348644</v>
      </c>
      <c r="S2431" s="3">
        <v>466027.4177527998</v>
      </c>
      <c r="T2431" s="3">
        <v>-35868.46104240016</v>
      </c>
      <c r="U2431" s="1">
        <v>-0.07697</v>
      </c>
      <c r="V2431">
        <v>30</v>
      </c>
      <c r="W2431" s="3">
        <v>0</v>
      </c>
      <c r="Y2431" s="3">
        <v>472547.7825289277</v>
      </c>
      <c r="Z2431" s="1">
        <v>0.5751592750964255</v>
      </c>
      <c r="AA2431" s="3">
        <v>527111.1175698219</v>
      </c>
      <c r="AB2431" s="3">
        <v>-54563.33504089422</v>
      </c>
      <c r="AC2431" s="1">
        <v>-0.1035139142813976</v>
      </c>
    </row>
    <row r="2432" spans="1:29">
      <c r="A2432" s="6">
        <v>2430</v>
      </c>
      <c r="B2432" t="s">
        <v>1631</v>
      </c>
      <c r="M2432" s="3">
        <v>365929.333</v>
      </c>
      <c r="N2432" s="3">
        <v>430146.1151399997</v>
      </c>
      <c r="O2432" s="1">
        <v>0.4338203837999989</v>
      </c>
      <c r="Q2432" s="3">
        <v>38600.49526</v>
      </c>
      <c r="R2432" s="1">
        <v>0.08973810038348644</v>
      </c>
      <c r="S2432" s="3">
        <v>466027.4177527998</v>
      </c>
      <c r="T2432" s="3">
        <v>-35868.46104240016</v>
      </c>
      <c r="U2432" s="1">
        <v>-0.07697</v>
      </c>
      <c r="V2432">
        <v>30</v>
      </c>
      <c r="W2432" s="3">
        <v>0</v>
      </c>
      <c r="Y2432" s="3">
        <v>475102.8588949383</v>
      </c>
      <c r="Z2432" s="1">
        <v>0.5836761963164608</v>
      </c>
      <c r="AA2432" s="3">
        <v>527111.1175698219</v>
      </c>
      <c r="AB2432" s="3">
        <v>-52008.25867488363</v>
      </c>
      <c r="AC2432" s="1">
        <v>-0.09866659408486968</v>
      </c>
    </row>
    <row r="2433" spans="1:29">
      <c r="A2433" s="6">
        <v>2431</v>
      </c>
      <c r="B2433" t="s">
        <v>1632</v>
      </c>
      <c r="M2433" s="3">
        <v>365929.333</v>
      </c>
      <c r="N2433" s="3">
        <v>430146.1151399997</v>
      </c>
      <c r="O2433" s="1">
        <v>0.4338203837999989</v>
      </c>
      <c r="Q2433" s="3">
        <v>38600.49526</v>
      </c>
      <c r="R2433" s="1">
        <v>0.08973810038348644</v>
      </c>
      <c r="S2433" s="3">
        <v>466027.4177527998</v>
      </c>
      <c r="T2433" s="3">
        <v>-35868.46104240016</v>
      </c>
      <c r="U2433" s="1">
        <v>-0.07697</v>
      </c>
      <c r="V2433">
        <v>30</v>
      </c>
      <c r="W2433" s="3">
        <v>0</v>
      </c>
      <c r="Y2433" s="3">
        <v>473939.3334090423</v>
      </c>
      <c r="Z2433" s="1">
        <v>0.5797977780301411</v>
      </c>
      <c r="AA2433" s="3">
        <v>527111.1175698219</v>
      </c>
      <c r="AB2433" s="3">
        <v>-53171.78416077956</v>
      </c>
      <c r="AC2433" s="1">
        <v>-0.1008739569104921</v>
      </c>
    </row>
    <row r="2434" spans="1:29">
      <c r="A2434" s="6">
        <v>2432</v>
      </c>
      <c r="B2434" t="s">
        <v>1633</v>
      </c>
      <c r="C2434">
        <v>156564</v>
      </c>
      <c r="D2434" t="s">
        <v>4235</v>
      </c>
      <c r="E2434" t="s">
        <v>4434</v>
      </c>
      <c r="F2434" t="s">
        <v>4436</v>
      </c>
      <c r="G2434">
        <v>9.586650000000001</v>
      </c>
      <c r="H2434">
        <v>9.49283</v>
      </c>
      <c r="I2434">
        <v>900</v>
      </c>
      <c r="J2434" s="3">
        <v>7.5630641</v>
      </c>
      <c r="K2434">
        <v>4.2717735</v>
      </c>
      <c r="L2434" s="3">
        <v>8543.547</v>
      </c>
      <c r="M2434" s="3">
        <v>356127.3700000001</v>
      </c>
      <c r="N2434" s="3">
        <v>428875.8643023996</v>
      </c>
      <c r="O2434" s="1">
        <v>0.4295862143413321</v>
      </c>
      <c r="P2434" s="3">
        <v>1290.476870131199</v>
      </c>
      <c r="Q2434" s="3">
        <v>37310.0183898688</v>
      </c>
      <c r="R2434" s="1">
        <v>0.08699491273671109</v>
      </c>
      <c r="S2434" s="3">
        <v>466027.4177527998</v>
      </c>
      <c r="T2434" s="3">
        <v>-37151.55345040018</v>
      </c>
      <c r="U2434" s="1">
        <v>-0.07971967321052965</v>
      </c>
      <c r="V2434">
        <v>29</v>
      </c>
      <c r="W2434" s="3">
        <v>-1283.092407999999</v>
      </c>
      <c r="X2434" t="s">
        <v>4437</v>
      </c>
      <c r="Y2434" s="3">
        <v>473939.3334090423</v>
      </c>
      <c r="Z2434" s="1">
        <v>0.5797977780301411</v>
      </c>
      <c r="AA2434" s="3">
        <v>527111.1175698219</v>
      </c>
      <c r="AB2434" s="3">
        <v>-53171.78416077956</v>
      </c>
      <c r="AC2434" s="1">
        <v>-0.1008739569104921</v>
      </c>
    </row>
    <row r="2435" spans="1:29">
      <c r="A2435" s="6">
        <v>2433</v>
      </c>
      <c r="B2435" t="s">
        <v>1633</v>
      </c>
      <c r="M2435" s="3">
        <v>356127.3700000001</v>
      </c>
      <c r="N2435" s="3">
        <v>428875.8643023996</v>
      </c>
      <c r="O2435" s="1">
        <v>0.4295862143413321</v>
      </c>
      <c r="Q2435" s="3">
        <v>37310.0183898688</v>
      </c>
      <c r="R2435" s="1">
        <v>0.08699491273671109</v>
      </c>
      <c r="S2435" s="3">
        <v>466027.4177527998</v>
      </c>
      <c r="T2435" s="3">
        <v>-37151.55345040018</v>
      </c>
      <c r="U2435" s="1">
        <v>-0.07971967321052965</v>
      </c>
      <c r="V2435">
        <v>29</v>
      </c>
      <c r="W2435" s="3">
        <v>0</v>
      </c>
      <c r="Y2435" s="3">
        <v>475326.2772918187</v>
      </c>
      <c r="Z2435" s="1">
        <v>0.5844209243060623</v>
      </c>
      <c r="AA2435" s="3">
        <v>527111.1175698219</v>
      </c>
      <c r="AB2435" s="3">
        <v>-51784.84027800319</v>
      </c>
      <c r="AC2435" s="1">
        <v>-0.09824273962717869</v>
      </c>
    </row>
    <row r="2436" spans="1:29">
      <c r="A2436" s="6">
        <v>2434</v>
      </c>
      <c r="B2436" t="s">
        <v>1634</v>
      </c>
      <c r="M2436" s="3">
        <v>356127.3700000001</v>
      </c>
      <c r="N2436" s="3">
        <v>428875.8643023996</v>
      </c>
      <c r="O2436" s="1">
        <v>0.4295862143413321</v>
      </c>
      <c r="Q2436" s="3">
        <v>37310.0183898688</v>
      </c>
      <c r="R2436" s="1">
        <v>0.08699491273671109</v>
      </c>
      <c r="S2436" s="3">
        <v>466027.4177527998</v>
      </c>
      <c r="T2436" s="3">
        <v>-37151.55345040018</v>
      </c>
      <c r="U2436" s="1">
        <v>-0.07971967321052965</v>
      </c>
      <c r="V2436">
        <v>29</v>
      </c>
      <c r="W2436" s="3">
        <v>0</v>
      </c>
      <c r="Y2436" s="3">
        <v>475326.2772918187</v>
      </c>
      <c r="Z2436" s="1">
        <v>0.5844209243060623</v>
      </c>
      <c r="AA2436" s="3">
        <v>527111.1175698219</v>
      </c>
      <c r="AB2436" s="3">
        <v>-51784.84027800319</v>
      </c>
      <c r="AC2436" s="1">
        <v>-0.09824273962717869</v>
      </c>
    </row>
    <row r="2437" spans="1:29">
      <c r="A2437" s="6">
        <v>2435</v>
      </c>
      <c r="B2437" t="s">
        <v>1635</v>
      </c>
      <c r="M2437" s="3">
        <v>356127.3700000001</v>
      </c>
      <c r="N2437" s="3">
        <v>428875.8643023996</v>
      </c>
      <c r="O2437" s="1">
        <v>0.4295862143413321</v>
      </c>
      <c r="Q2437" s="3">
        <v>37310.0183898688</v>
      </c>
      <c r="R2437" s="1">
        <v>0.08699491273671109</v>
      </c>
      <c r="S2437" s="3">
        <v>466027.4177527998</v>
      </c>
      <c r="T2437" s="3">
        <v>-37151.55345040018</v>
      </c>
      <c r="U2437" s="1">
        <v>-0.07971967321052965</v>
      </c>
      <c r="V2437">
        <v>29</v>
      </c>
      <c r="W2437" s="3">
        <v>0</v>
      </c>
      <c r="Y2437" s="3">
        <v>475326.2772918187</v>
      </c>
      <c r="Z2437" s="1">
        <v>0.5844209243060623</v>
      </c>
      <c r="AA2437" s="3">
        <v>527111.1175698219</v>
      </c>
      <c r="AB2437" s="3">
        <v>-51784.84027800319</v>
      </c>
      <c r="AC2437" s="1">
        <v>-0.09824273962717869</v>
      </c>
    </row>
    <row r="2438" spans="1:29">
      <c r="A2438" s="6">
        <v>2436</v>
      </c>
      <c r="B2438" t="s">
        <v>1636</v>
      </c>
      <c r="C2438">
        <v>117591</v>
      </c>
      <c r="D2438" t="s">
        <v>4291</v>
      </c>
      <c r="E2438" t="s">
        <v>4434</v>
      </c>
      <c r="F2438" t="s">
        <v>4435</v>
      </c>
      <c r="G2438">
        <v>7.18933</v>
      </c>
      <c r="H2438">
        <v>7.81204</v>
      </c>
      <c r="I2438">
        <v>2000</v>
      </c>
      <c r="J2438" s="3">
        <v>9.687224000000001</v>
      </c>
      <c r="K2438">
        <v>7.812040000000001</v>
      </c>
      <c r="L2438" s="3">
        <v>15624.08</v>
      </c>
      <c r="M2438" s="3">
        <v>371751.4500000001</v>
      </c>
      <c r="N2438" s="3">
        <v>428858.3650383996</v>
      </c>
      <c r="O2438" s="1">
        <v>0.4295278834613321</v>
      </c>
      <c r="P2438" s="3">
        <v>1286.627592907199</v>
      </c>
      <c r="Q2438" s="3">
        <v>38596.64598</v>
      </c>
      <c r="R2438" s="1">
        <v>0.08999858490936533</v>
      </c>
      <c r="S2438" s="3">
        <v>466027.4177527998</v>
      </c>
      <c r="T2438" s="3">
        <v>-37151.55345040018</v>
      </c>
      <c r="U2438" s="1">
        <v>-0.07972</v>
      </c>
      <c r="V2438">
        <v>30</v>
      </c>
      <c r="W2438" s="3">
        <v>0</v>
      </c>
      <c r="X2438" t="s">
        <v>4437</v>
      </c>
      <c r="Y2438" s="3">
        <v>475326.2772918187</v>
      </c>
      <c r="Z2438" s="1">
        <v>0.5844209243060623</v>
      </c>
      <c r="AA2438" s="3">
        <v>527111.1175698219</v>
      </c>
      <c r="AB2438" s="3">
        <v>-51784.84027800319</v>
      </c>
      <c r="AC2438" s="1">
        <v>-0.09824273962717869</v>
      </c>
    </row>
    <row r="2439" spans="1:29">
      <c r="A2439" s="6">
        <v>2437</v>
      </c>
      <c r="B2439" t="s">
        <v>1636</v>
      </c>
      <c r="M2439" s="3">
        <v>371751.4500000001</v>
      </c>
      <c r="N2439" s="3">
        <v>428858.3650383996</v>
      </c>
      <c r="O2439" s="1">
        <v>0.4295278834613321</v>
      </c>
      <c r="Q2439" s="3">
        <v>38596.64598</v>
      </c>
      <c r="R2439" s="1">
        <v>0.08999858490936533</v>
      </c>
      <c r="S2439" s="3">
        <v>466027.4177527998</v>
      </c>
      <c r="T2439" s="3">
        <v>-37151.55345040018</v>
      </c>
      <c r="U2439" s="1">
        <v>-0.07972</v>
      </c>
      <c r="V2439">
        <v>30</v>
      </c>
      <c r="W2439" s="3">
        <v>0</v>
      </c>
      <c r="Y2439" s="3">
        <v>470642.8677682729</v>
      </c>
      <c r="Z2439" s="1">
        <v>0.5688095592275765</v>
      </c>
      <c r="AA2439" s="3">
        <v>527111.1175698219</v>
      </c>
      <c r="AB2439" s="3">
        <v>-56468.24980154895</v>
      </c>
      <c r="AC2439" s="1">
        <v>-0.1071277913125577</v>
      </c>
    </row>
    <row r="2440" spans="1:29">
      <c r="A2440" s="6">
        <v>2438</v>
      </c>
      <c r="B2440" t="s">
        <v>1637</v>
      </c>
      <c r="M2440" s="3">
        <v>371751.4500000001</v>
      </c>
      <c r="N2440" s="3">
        <v>428858.3650383996</v>
      </c>
      <c r="O2440" s="1">
        <v>0.4295278834613321</v>
      </c>
      <c r="Q2440" s="3">
        <v>38596.64598</v>
      </c>
      <c r="R2440" s="1">
        <v>0.08999858490936533</v>
      </c>
      <c r="S2440" s="3">
        <v>466027.4177527998</v>
      </c>
      <c r="T2440" s="3">
        <v>-37151.55345040018</v>
      </c>
      <c r="U2440" s="1">
        <v>-0.07972</v>
      </c>
      <c r="V2440">
        <v>30</v>
      </c>
      <c r="W2440" s="3">
        <v>0</v>
      </c>
      <c r="Y2440" s="3">
        <v>467962.7164954756</v>
      </c>
      <c r="Z2440" s="1">
        <v>0.5598757216515852</v>
      </c>
      <c r="AA2440" s="3">
        <v>527111.1175698219</v>
      </c>
      <c r="AB2440" s="3">
        <v>-59148.40107434633</v>
      </c>
      <c r="AC2440" s="1">
        <v>-0.1122123952669457</v>
      </c>
    </row>
    <row r="2441" spans="1:29">
      <c r="A2441" s="6">
        <v>2439</v>
      </c>
      <c r="B2441" t="s">
        <v>1638</v>
      </c>
      <c r="C2441">
        <v>100433</v>
      </c>
      <c r="D2441" t="s">
        <v>4321</v>
      </c>
      <c r="E2441" t="s">
        <v>4434</v>
      </c>
      <c r="F2441" t="s">
        <v>4436</v>
      </c>
      <c r="G2441">
        <v>46.40556</v>
      </c>
      <c r="H2441">
        <v>51.83909</v>
      </c>
      <c r="I2441">
        <v>100</v>
      </c>
      <c r="J2441" s="3">
        <v>6.5551727</v>
      </c>
      <c r="K2441">
        <v>2.5919545</v>
      </c>
      <c r="L2441" s="3">
        <v>5183.909</v>
      </c>
      <c r="M2441" s="3">
        <v>366368.8150000001</v>
      </c>
      <c r="N2441" s="3">
        <v>428650.4919111996</v>
      </c>
      <c r="O2441" s="1">
        <v>0.4288349730373321</v>
      </c>
      <c r="P2441" s="3">
        <v>1357.930208323199</v>
      </c>
      <c r="Q2441" s="3">
        <v>37238.71577167681</v>
      </c>
      <c r="R2441" s="1">
        <v>0.08687431013001444</v>
      </c>
      <c r="S2441" s="3">
        <v>466027.4177527998</v>
      </c>
      <c r="T2441" s="3">
        <v>-37376.92584160017</v>
      </c>
      <c r="U2441" s="1">
        <v>-0.08020327649783565</v>
      </c>
      <c r="V2441">
        <v>29</v>
      </c>
      <c r="W2441" s="3">
        <v>-217.1792352000006</v>
      </c>
      <c r="X2441" t="s">
        <v>4437</v>
      </c>
      <c r="Y2441" s="3">
        <v>467962.7164954756</v>
      </c>
      <c r="Z2441" s="1">
        <v>0.5598757216515852</v>
      </c>
      <c r="AA2441" s="3">
        <v>527111.1175698219</v>
      </c>
      <c r="AB2441" s="3">
        <v>-59148.40107434633</v>
      </c>
      <c r="AC2441" s="1">
        <v>-0.1122123952669457</v>
      </c>
    </row>
    <row r="2442" spans="1:29">
      <c r="A2442" s="6">
        <v>2440</v>
      </c>
      <c r="B2442" t="s">
        <v>1638</v>
      </c>
      <c r="M2442" s="3">
        <v>366368.8150000001</v>
      </c>
      <c r="N2442" s="3">
        <v>428650.4919111996</v>
      </c>
      <c r="O2442" s="1">
        <v>0.4288349730373321</v>
      </c>
      <c r="Q2442" s="3">
        <v>37238.71577167681</v>
      </c>
      <c r="R2442" s="1">
        <v>0.08687431013001444</v>
      </c>
      <c r="S2442" s="3">
        <v>466027.4177527998</v>
      </c>
      <c r="T2442" s="3">
        <v>-37376.92584160017</v>
      </c>
      <c r="U2442" s="1">
        <v>-0.08020327649783565</v>
      </c>
      <c r="V2442">
        <v>29</v>
      </c>
      <c r="W2442" s="3">
        <v>0</v>
      </c>
      <c r="Y2442" s="3">
        <v>469196.1544723806</v>
      </c>
      <c r="Z2442" s="1">
        <v>0.5639871815746021</v>
      </c>
      <c r="AA2442" s="3">
        <v>527111.1175698219</v>
      </c>
      <c r="AB2442" s="3">
        <v>-57914.96309744124</v>
      </c>
      <c r="AC2442" s="1">
        <v>-0.1098723991336983</v>
      </c>
    </row>
    <row r="2443" spans="1:29">
      <c r="A2443" s="6">
        <v>2441</v>
      </c>
      <c r="B2443" t="s">
        <v>1639</v>
      </c>
      <c r="C2443">
        <v>156576</v>
      </c>
      <c r="D2443" t="s">
        <v>4235</v>
      </c>
      <c r="E2443" t="s">
        <v>4434</v>
      </c>
      <c r="F2443" t="s">
        <v>4435</v>
      </c>
      <c r="G2443">
        <v>8.31424</v>
      </c>
      <c r="H2443">
        <v>10.52888</v>
      </c>
      <c r="I2443">
        <v>500</v>
      </c>
      <c r="J2443" s="3">
        <v>6.579332</v>
      </c>
      <c r="K2443">
        <v>2.63222</v>
      </c>
      <c r="L2443" s="3">
        <v>5264.44</v>
      </c>
      <c r="M2443" s="3">
        <v>371633.2550000001</v>
      </c>
      <c r="N2443" s="3">
        <v>428641.2803591996</v>
      </c>
      <c r="O2443" s="1">
        <v>0.4288042678639987</v>
      </c>
      <c r="P2443" s="3">
        <v>1285.951475733599</v>
      </c>
      <c r="Q2443" s="3">
        <v>38524.66725</v>
      </c>
      <c r="R2443" s="1">
        <v>0.08987624154564974</v>
      </c>
      <c r="S2443" s="3">
        <v>466027.4177527998</v>
      </c>
      <c r="T2443" s="3">
        <v>-37376.92584160017</v>
      </c>
      <c r="U2443" s="1">
        <v>-0.08019999999999999</v>
      </c>
      <c r="V2443">
        <v>30</v>
      </c>
      <c r="W2443" s="3">
        <v>0</v>
      </c>
      <c r="X2443" t="s">
        <v>4437</v>
      </c>
      <c r="Y2443" s="3">
        <v>469196.1544723806</v>
      </c>
      <c r="Z2443" s="1">
        <v>0.5639871815746021</v>
      </c>
      <c r="AA2443" s="3">
        <v>527111.1175698219</v>
      </c>
      <c r="AB2443" s="3">
        <v>-57914.96309744124</v>
      </c>
      <c r="AC2443" s="1">
        <v>-0.1098723991336983</v>
      </c>
    </row>
    <row r="2444" spans="1:29">
      <c r="A2444" s="6">
        <v>2442</v>
      </c>
      <c r="B2444" t="s">
        <v>1639</v>
      </c>
      <c r="M2444" s="3">
        <v>371633.2550000001</v>
      </c>
      <c r="N2444" s="3">
        <v>428641.2803591996</v>
      </c>
      <c r="O2444" s="1">
        <v>0.4288042678639987</v>
      </c>
      <c r="Q2444" s="3">
        <v>38524.66725</v>
      </c>
      <c r="R2444" s="1">
        <v>0.08987624154564974</v>
      </c>
      <c r="S2444" s="3">
        <v>466027.4177527998</v>
      </c>
      <c r="T2444" s="3">
        <v>-37376.92584160017</v>
      </c>
      <c r="U2444" s="1">
        <v>-0.08019999999999999</v>
      </c>
      <c r="V2444">
        <v>30</v>
      </c>
      <c r="W2444" s="3">
        <v>0</v>
      </c>
      <c r="Y2444" s="3">
        <v>471839.4900157268</v>
      </c>
      <c r="Z2444" s="1">
        <v>0.5727983000524227</v>
      </c>
      <c r="AA2444" s="3">
        <v>527111.1175698219</v>
      </c>
      <c r="AB2444" s="3">
        <v>-55271.62755409506</v>
      </c>
      <c r="AC2444" s="1">
        <v>-0.1048576395218484</v>
      </c>
    </row>
    <row r="2445" spans="1:29">
      <c r="A2445" s="6">
        <v>2443</v>
      </c>
      <c r="B2445" t="s">
        <v>1640</v>
      </c>
      <c r="M2445" s="3">
        <v>371633.2550000001</v>
      </c>
      <c r="N2445" s="3">
        <v>428641.2803591996</v>
      </c>
      <c r="O2445" s="1">
        <v>0.4288042678639987</v>
      </c>
      <c r="Q2445" s="3">
        <v>38524.66725</v>
      </c>
      <c r="R2445" s="1">
        <v>0.08987624154564974</v>
      </c>
      <c r="S2445" s="3">
        <v>466027.4177527998</v>
      </c>
      <c r="T2445" s="3">
        <v>-37376.92584160017</v>
      </c>
      <c r="U2445" s="1">
        <v>-0.08019999999999999</v>
      </c>
      <c r="V2445">
        <v>30</v>
      </c>
      <c r="W2445" s="3">
        <v>0</v>
      </c>
      <c r="Y2445" s="3">
        <v>462973.5527060325</v>
      </c>
      <c r="Z2445" s="1">
        <v>0.5432451756867749</v>
      </c>
      <c r="AA2445" s="3">
        <v>527111.1175698219</v>
      </c>
      <c r="AB2445" s="3">
        <v>-64137.56486378942</v>
      </c>
      <c r="AC2445" s="1">
        <v>-0.1216775035204862</v>
      </c>
    </row>
    <row r="2446" spans="1:29">
      <c r="A2446" s="6">
        <v>2444</v>
      </c>
      <c r="B2446" t="s">
        <v>1641</v>
      </c>
      <c r="M2446" s="3">
        <v>371633.2550000001</v>
      </c>
      <c r="N2446" s="3">
        <v>428641.2803591996</v>
      </c>
      <c r="O2446" s="1">
        <v>0.4288042678639987</v>
      </c>
      <c r="Q2446" s="3">
        <v>38524.66725</v>
      </c>
      <c r="R2446" s="1">
        <v>0.08987624154564974</v>
      </c>
      <c r="S2446" s="3">
        <v>466027.4177527998</v>
      </c>
      <c r="T2446" s="3">
        <v>-37376.92584160017</v>
      </c>
      <c r="U2446" s="1">
        <v>-0.08019999999999999</v>
      </c>
      <c r="V2446">
        <v>30</v>
      </c>
      <c r="W2446" s="3">
        <v>0</v>
      </c>
      <c r="Y2446" s="3">
        <v>462973.5527060325</v>
      </c>
      <c r="Z2446" s="1">
        <v>0.5432451756867749</v>
      </c>
      <c r="AA2446" s="3">
        <v>527111.1175698219</v>
      </c>
      <c r="AB2446" s="3">
        <v>-64137.56486378942</v>
      </c>
      <c r="AC2446" s="1">
        <v>-0.1216775035204862</v>
      </c>
    </row>
    <row r="2447" spans="1:29">
      <c r="A2447" s="6">
        <v>2445</v>
      </c>
      <c r="B2447" t="s">
        <v>1642</v>
      </c>
      <c r="M2447" s="3">
        <v>371633.2550000001</v>
      </c>
      <c r="N2447" s="3">
        <v>428641.2803591996</v>
      </c>
      <c r="O2447" s="1">
        <v>0.4288042678639987</v>
      </c>
      <c r="Q2447" s="3">
        <v>38524.66725</v>
      </c>
      <c r="R2447" s="1">
        <v>0.08987624154564974</v>
      </c>
      <c r="S2447" s="3">
        <v>466027.4177527998</v>
      </c>
      <c r="T2447" s="3">
        <v>-37376.92584160017</v>
      </c>
      <c r="U2447" s="1">
        <v>-0.08019999999999999</v>
      </c>
      <c r="V2447">
        <v>30</v>
      </c>
      <c r="W2447" s="3">
        <v>0</v>
      </c>
      <c r="Y2447" s="3">
        <v>462973.5527060325</v>
      </c>
      <c r="Z2447" s="1">
        <v>0.5432451756867749</v>
      </c>
      <c r="AA2447" s="3">
        <v>527111.1175698219</v>
      </c>
      <c r="AB2447" s="3">
        <v>-64137.56486378942</v>
      </c>
      <c r="AC2447" s="1">
        <v>-0.1216775035204862</v>
      </c>
    </row>
    <row r="2448" spans="1:29">
      <c r="A2448" s="6">
        <v>2446</v>
      </c>
      <c r="B2448" t="s">
        <v>1643</v>
      </c>
      <c r="C2448">
        <v>27676</v>
      </c>
      <c r="D2448" t="s">
        <v>4249</v>
      </c>
      <c r="E2448" t="s">
        <v>4434</v>
      </c>
      <c r="F2448" t="s">
        <v>4436</v>
      </c>
      <c r="G2448">
        <v>51.44235</v>
      </c>
      <c r="H2448">
        <v>56.79247</v>
      </c>
      <c r="I2448">
        <v>300</v>
      </c>
      <c r="J2448" s="3">
        <v>10.1113223</v>
      </c>
      <c r="K2448">
        <v>8.5188705</v>
      </c>
      <c r="L2448" s="3">
        <v>17037.741</v>
      </c>
      <c r="M2448" s="3">
        <v>355106.474</v>
      </c>
      <c r="N2448" s="3">
        <v>429133.6101663996</v>
      </c>
      <c r="O2448" s="1">
        <v>0.4304453672213321</v>
      </c>
      <c r="P2448" s="3">
        <v>1171.034047399199</v>
      </c>
      <c r="Q2448" s="3">
        <v>37353.6332026008</v>
      </c>
      <c r="R2448" s="1">
        <v>0.08704429650270615</v>
      </c>
      <c r="S2448" s="3">
        <v>466027.4177527998</v>
      </c>
      <c r="T2448" s="3">
        <v>-36893.80758640019</v>
      </c>
      <c r="U2448" s="1">
        <v>-0.07916660303872977</v>
      </c>
      <c r="V2448">
        <v>29</v>
      </c>
      <c r="W2448" s="3">
        <v>474.1083824000027</v>
      </c>
      <c r="X2448" t="s">
        <v>4437</v>
      </c>
      <c r="Y2448" s="3">
        <v>462973.5527060325</v>
      </c>
      <c r="Z2448" s="1">
        <v>0.5432451756867749</v>
      </c>
      <c r="AA2448" s="3">
        <v>527111.1175698219</v>
      </c>
      <c r="AB2448" s="3">
        <v>-64137.56486378942</v>
      </c>
      <c r="AC2448" s="1">
        <v>-0.1216775035204862</v>
      </c>
    </row>
    <row r="2449" spans="1:29">
      <c r="A2449" s="6">
        <v>2447</v>
      </c>
      <c r="B2449" t="s">
        <v>1643</v>
      </c>
      <c r="M2449" s="3">
        <v>355106.474</v>
      </c>
      <c r="N2449" s="3">
        <v>429133.6101663996</v>
      </c>
      <c r="O2449" s="1">
        <v>0.4304453672213321</v>
      </c>
      <c r="Q2449" s="3">
        <v>37353.6332026008</v>
      </c>
      <c r="R2449" s="1">
        <v>0.08704429650270615</v>
      </c>
      <c r="S2449" s="3">
        <v>466027.4177527998</v>
      </c>
      <c r="T2449" s="3">
        <v>-36893.80758640019</v>
      </c>
      <c r="U2449" s="1">
        <v>-0.07916660303872977</v>
      </c>
      <c r="V2449">
        <v>29</v>
      </c>
      <c r="W2449" s="3">
        <v>0</v>
      </c>
      <c r="Y2449" s="3">
        <v>458397.8732467531</v>
      </c>
      <c r="Z2449" s="1">
        <v>0.5279929108225102</v>
      </c>
      <c r="AA2449" s="3">
        <v>527111.1175698219</v>
      </c>
      <c r="AB2449" s="3">
        <v>-68713.24432306882</v>
      </c>
      <c r="AC2449" s="1">
        <v>-0.1303581769245589</v>
      </c>
    </row>
    <row r="2450" spans="1:29">
      <c r="A2450" s="6">
        <v>2448</v>
      </c>
      <c r="B2450" t="s">
        <v>1644</v>
      </c>
      <c r="C2450">
        <v>109094</v>
      </c>
      <c r="D2450" t="s">
        <v>4248</v>
      </c>
      <c r="E2450" t="s">
        <v>4434</v>
      </c>
      <c r="F2450" t="s">
        <v>4436</v>
      </c>
      <c r="G2450">
        <v>4.88828</v>
      </c>
      <c r="H2450">
        <v>5.09398</v>
      </c>
      <c r="I2450">
        <v>1300</v>
      </c>
      <c r="J2450" s="3">
        <v>6.9866522</v>
      </c>
      <c r="K2450">
        <v>3.311087</v>
      </c>
      <c r="L2450" s="3">
        <v>6622.174</v>
      </c>
      <c r="M2450" s="3">
        <v>347438.697</v>
      </c>
      <c r="N2450" s="3">
        <v>428077.7094271996</v>
      </c>
      <c r="O2450" s="1">
        <v>0.4269256980906654</v>
      </c>
      <c r="P2450" s="3">
        <v>1386.4180757952</v>
      </c>
      <c r="Q2450" s="3">
        <v>35967.2151268056</v>
      </c>
      <c r="R2450" s="1">
        <v>0.08402029429407212</v>
      </c>
      <c r="S2450" s="3">
        <v>466027.4177527998</v>
      </c>
      <c r="T2450" s="3">
        <v>-37949.70832560019</v>
      </c>
      <c r="U2450" s="1">
        <v>-0.08143235114490685</v>
      </c>
      <c r="V2450">
        <v>28</v>
      </c>
      <c r="W2450" s="3">
        <v>-1067.0349608</v>
      </c>
      <c r="X2450" t="s">
        <v>4437</v>
      </c>
      <c r="Y2450" s="3">
        <v>458397.8732467531</v>
      </c>
      <c r="Z2450" s="1">
        <v>0.5279929108225102</v>
      </c>
      <c r="AA2450" s="3">
        <v>527111.1175698219</v>
      </c>
      <c r="AB2450" s="3">
        <v>-68713.24432306882</v>
      </c>
      <c r="AC2450" s="1">
        <v>-0.1303581769245589</v>
      </c>
    </row>
    <row r="2451" spans="1:29">
      <c r="A2451" s="6">
        <v>2449</v>
      </c>
      <c r="B2451" t="s">
        <v>1644</v>
      </c>
      <c r="M2451" s="3">
        <v>347438.697</v>
      </c>
      <c r="N2451" s="3">
        <v>428077.7094271996</v>
      </c>
      <c r="O2451" s="1">
        <v>0.4269256980906654</v>
      </c>
      <c r="Q2451" s="3">
        <v>35967.2151268056</v>
      </c>
      <c r="R2451" s="1">
        <v>0.08402029429407212</v>
      </c>
      <c r="S2451" s="3">
        <v>466027.4177527998</v>
      </c>
      <c r="T2451" s="3">
        <v>-37949.70832560019</v>
      </c>
      <c r="U2451" s="1">
        <v>-0.08143235114490685</v>
      </c>
      <c r="V2451">
        <v>28</v>
      </c>
      <c r="W2451" s="3">
        <v>0</v>
      </c>
      <c r="Y2451" s="3">
        <v>452406.7375915411</v>
      </c>
      <c r="Z2451" s="1">
        <v>0.5080224586384705</v>
      </c>
      <c r="AA2451" s="3">
        <v>527111.1175698219</v>
      </c>
      <c r="AB2451" s="3">
        <v>-74704.37997828075</v>
      </c>
      <c r="AC2451" s="1">
        <v>-0.1417241592677758</v>
      </c>
    </row>
    <row r="2452" spans="1:29">
      <c r="A2452" s="6">
        <v>2450</v>
      </c>
      <c r="B2452" t="s">
        <v>1645</v>
      </c>
      <c r="C2452">
        <v>128967</v>
      </c>
      <c r="D2452" t="s">
        <v>4303</v>
      </c>
      <c r="E2452" t="s">
        <v>4434</v>
      </c>
      <c r="F2452" t="s">
        <v>4435</v>
      </c>
      <c r="G2452">
        <v>14.24392</v>
      </c>
      <c r="H2452">
        <v>15.44623</v>
      </c>
      <c r="I2452">
        <v>1000</v>
      </c>
      <c r="J2452" s="3">
        <v>9.633869000000001</v>
      </c>
      <c r="K2452">
        <v>7.723115</v>
      </c>
      <c r="L2452" s="3">
        <v>15446.23</v>
      </c>
      <c r="M2452" s="3">
        <v>362884.927</v>
      </c>
      <c r="N2452" s="3">
        <v>428060.3524431996</v>
      </c>
      <c r="O2452" s="1">
        <v>0.426867841477332</v>
      </c>
      <c r="P2452" s="3">
        <v>1284.233128281599</v>
      </c>
      <c r="Q2452" s="3">
        <v>37251.44826</v>
      </c>
      <c r="R2452" s="1">
        <v>0.08702382280298428</v>
      </c>
      <c r="S2452" s="3">
        <v>466027.4177527998</v>
      </c>
      <c r="T2452" s="3">
        <v>-37949.70832560019</v>
      </c>
      <c r="U2452" s="1">
        <v>-0.08143</v>
      </c>
      <c r="V2452">
        <v>29</v>
      </c>
      <c r="W2452" s="3">
        <v>0</v>
      </c>
      <c r="X2452" t="s">
        <v>4437</v>
      </c>
      <c r="Y2452" s="3">
        <v>452406.7375915411</v>
      </c>
      <c r="Z2452" s="1">
        <v>0.5080224586384705</v>
      </c>
      <c r="AA2452" s="3">
        <v>527111.1175698219</v>
      </c>
      <c r="AB2452" s="3">
        <v>-74704.37997828075</v>
      </c>
      <c r="AC2452" s="1">
        <v>-0.1417241592677758</v>
      </c>
    </row>
    <row r="2453" spans="1:29">
      <c r="A2453" s="6">
        <v>2451</v>
      </c>
      <c r="B2453" t="s">
        <v>1645</v>
      </c>
      <c r="C2453">
        <v>35304</v>
      </c>
      <c r="D2453" t="s">
        <v>4232</v>
      </c>
      <c r="E2453" t="s">
        <v>4434</v>
      </c>
      <c r="F2453" t="s">
        <v>4436</v>
      </c>
      <c r="G2453">
        <v>10.62475</v>
      </c>
      <c r="H2453">
        <v>10.87566</v>
      </c>
      <c r="I2453">
        <v>500</v>
      </c>
      <c r="J2453" s="3">
        <v>6.631349</v>
      </c>
      <c r="K2453">
        <v>2.718915</v>
      </c>
      <c r="L2453" s="3">
        <v>5437.83</v>
      </c>
      <c r="M2453" s="3">
        <v>356373.047</v>
      </c>
      <c r="N2453" s="3">
        <v>426976.9521791996</v>
      </c>
      <c r="O2453" s="1">
        <v>0.4232565072639987</v>
      </c>
      <c r="P2453" s="3">
        <v>1299.883649205599</v>
      </c>
      <c r="Q2453" s="3">
        <v>35951.5646107944</v>
      </c>
      <c r="R2453" s="1">
        <v>0.08420024647069416</v>
      </c>
      <c r="S2453" s="3">
        <v>466027.4177527998</v>
      </c>
      <c r="T2453" s="3">
        <v>-39050.4655736002</v>
      </c>
      <c r="U2453" s="1">
        <v>-0.0837943521904846</v>
      </c>
      <c r="V2453">
        <v>28</v>
      </c>
      <c r="W2453" s="3">
        <v>-1093.609768</v>
      </c>
      <c r="X2453" t="s">
        <v>4437</v>
      </c>
      <c r="Y2453" s="3">
        <v>452406.7375915411</v>
      </c>
      <c r="Z2453" s="1">
        <v>0.5080224586384705</v>
      </c>
      <c r="AA2453" s="3">
        <v>527111.1175698219</v>
      </c>
      <c r="AB2453" s="3">
        <v>-74704.37997828075</v>
      </c>
      <c r="AC2453" s="1">
        <v>-0.1417241592677758</v>
      </c>
    </row>
    <row r="2454" spans="1:29">
      <c r="A2454" s="6">
        <v>2452</v>
      </c>
      <c r="B2454" t="s">
        <v>1645</v>
      </c>
      <c r="C2454">
        <v>174038</v>
      </c>
      <c r="D2454" t="s">
        <v>4306</v>
      </c>
      <c r="E2454" t="s">
        <v>4434</v>
      </c>
      <c r="F2454" t="s">
        <v>4436</v>
      </c>
      <c r="G2454">
        <v>17.51702</v>
      </c>
      <c r="H2454">
        <v>18.39525</v>
      </c>
      <c r="I2454">
        <v>300</v>
      </c>
      <c r="J2454" s="3">
        <v>6.6555725</v>
      </c>
      <c r="K2454">
        <v>2.7592875</v>
      </c>
      <c r="L2454" s="3">
        <v>5518.575</v>
      </c>
      <c r="M2454" s="3">
        <v>350053.46</v>
      </c>
      <c r="N2454" s="3">
        <v>426166.5253191996</v>
      </c>
      <c r="O2454" s="1">
        <v>0.420555084397332</v>
      </c>
      <c r="P2454" s="3">
        <v>1299.818224792799</v>
      </c>
      <c r="Q2454" s="3">
        <v>34651.7463860016</v>
      </c>
      <c r="R2454" s="1">
        <v>0.08131034308724124</v>
      </c>
      <c r="S2454" s="3">
        <v>466027.4177527998</v>
      </c>
      <c r="T2454" s="3">
        <v>-39860.89243360021</v>
      </c>
      <c r="U2454" s="1">
        <v>-0.08553336330684319</v>
      </c>
      <c r="V2454">
        <v>27</v>
      </c>
      <c r="W2454" s="3">
        <v>-820.4825296000006</v>
      </c>
      <c r="X2454" t="s">
        <v>4437</v>
      </c>
      <c r="Y2454" s="3">
        <v>452406.7375915411</v>
      </c>
      <c r="Z2454" s="1">
        <v>0.5080224586384705</v>
      </c>
      <c r="AA2454" s="3">
        <v>527111.1175698219</v>
      </c>
      <c r="AB2454" s="3">
        <v>-74704.37997828075</v>
      </c>
      <c r="AC2454" s="1">
        <v>-0.1417241592677758</v>
      </c>
    </row>
    <row r="2455" spans="1:29">
      <c r="A2455" s="6">
        <v>2453</v>
      </c>
      <c r="B2455" t="s">
        <v>1645</v>
      </c>
      <c r="M2455" s="3">
        <v>350053.46</v>
      </c>
      <c r="N2455" s="3">
        <v>426166.5253191996</v>
      </c>
      <c r="O2455" s="1">
        <v>0.420555084397332</v>
      </c>
      <c r="Q2455" s="3">
        <v>34651.7463860016</v>
      </c>
      <c r="R2455" s="1">
        <v>0.08131034308724124</v>
      </c>
      <c r="S2455" s="3">
        <v>466027.4177527998</v>
      </c>
      <c r="T2455" s="3">
        <v>-39860.89243360021</v>
      </c>
      <c r="U2455" s="1">
        <v>-0.08553336330684319</v>
      </c>
      <c r="V2455">
        <v>27</v>
      </c>
      <c r="W2455" s="3">
        <v>0</v>
      </c>
      <c r="Y2455" s="3">
        <v>459266.2674936067</v>
      </c>
      <c r="Z2455" s="1">
        <v>0.5308875583120222</v>
      </c>
      <c r="AA2455" s="3">
        <v>527111.1175698219</v>
      </c>
      <c r="AB2455" s="3">
        <v>-67844.85007621523</v>
      </c>
      <c r="AC2455" s="1">
        <v>-0.1287107173701917</v>
      </c>
    </row>
    <row r="2456" spans="1:29">
      <c r="A2456" s="6">
        <v>2454</v>
      </c>
      <c r="B2456" t="s">
        <v>1646</v>
      </c>
      <c r="C2456">
        <v>44643</v>
      </c>
      <c r="D2456" t="s">
        <v>4263</v>
      </c>
      <c r="E2456" t="s">
        <v>4434</v>
      </c>
      <c r="F2456" t="s">
        <v>4435</v>
      </c>
      <c r="G2456">
        <v>2.05848</v>
      </c>
      <c r="H2456">
        <v>2.35186</v>
      </c>
      <c r="I2456">
        <v>4300</v>
      </c>
      <c r="J2456" s="3">
        <v>8.033899399999999</v>
      </c>
      <c r="K2456">
        <v>5.056499</v>
      </c>
      <c r="L2456" s="3">
        <v>10112.998</v>
      </c>
      <c r="M2456" s="3">
        <v>360166.458</v>
      </c>
      <c r="N2456" s="3">
        <v>426153.4349207996</v>
      </c>
      <c r="O2456" s="1">
        <v>0.4205114497359987</v>
      </c>
      <c r="P2456" s="3">
        <v>1278.499575957599</v>
      </c>
      <c r="Q2456" s="3">
        <v>35930.24596</v>
      </c>
      <c r="R2456" s="1">
        <v>0.08431293289159482</v>
      </c>
      <c r="S2456" s="3">
        <v>466027.4177527998</v>
      </c>
      <c r="T2456" s="3">
        <v>-39860.89243360021</v>
      </c>
      <c r="U2456" s="1">
        <v>-0.08552999999999999</v>
      </c>
      <c r="V2456">
        <v>28</v>
      </c>
      <c r="W2456" s="3">
        <v>0</v>
      </c>
      <c r="X2456" t="s">
        <v>4437</v>
      </c>
      <c r="Y2456" s="3">
        <v>459266.2674936067</v>
      </c>
      <c r="Z2456" s="1">
        <v>0.5308875583120222</v>
      </c>
      <c r="AA2456" s="3">
        <v>527111.1175698219</v>
      </c>
      <c r="AB2456" s="3">
        <v>-67844.85007621523</v>
      </c>
      <c r="AC2456" s="1">
        <v>-0.1287107173701917</v>
      </c>
    </row>
    <row r="2457" spans="1:29">
      <c r="A2457" s="6">
        <v>2455</v>
      </c>
      <c r="B2457" t="s">
        <v>1646</v>
      </c>
      <c r="C2457">
        <v>97220</v>
      </c>
      <c r="D2457" t="s">
        <v>4295</v>
      </c>
      <c r="E2457" t="s">
        <v>4434</v>
      </c>
      <c r="F2457" t="s">
        <v>4435</v>
      </c>
      <c r="G2457">
        <v>4.54059</v>
      </c>
      <c r="H2457">
        <v>5.15577</v>
      </c>
      <c r="I2457">
        <v>2000</v>
      </c>
      <c r="J2457" s="3">
        <v>8.093462000000001</v>
      </c>
      <c r="K2457">
        <v>5.15577</v>
      </c>
      <c r="L2457" s="3">
        <v>10311.54</v>
      </c>
      <c r="M2457" s="3">
        <v>370477.998</v>
      </c>
      <c r="N2457" s="3">
        <v>426140.1856887996</v>
      </c>
      <c r="O2457" s="1">
        <v>0.420467285629332</v>
      </c>
      <c r="P2457" s="3">
        <v>1278.460304762399</v>
      </c>
      <c r="Q2457" s="3">
        <v>37208.70626</v>
      </c>
      <c r="R2457" s="1">
        <v>0.08731564754883893</v>
      </c>
      <c r="S2457" s="3">
        <v>466027.4177527998</v>
      </c>
      <c r="T2457" s="3">
        <v>-39860.89243360021</v>
      </c>
      <c r="U2457" s="1">
        <v>-0.08552999999999999</v>
      </c>
      <c r="V2457">
        <v>29</v>
      </c>
      <c r="W2457" s="3">
        <v>0</v>
      </c>
      <c r="X2457" t="s">
        <v>4437</v>
      </c>
      <c r="Y2457" s="3">
        <v>459266.2674936067</v>
      </c>
      <c r="Z2457" s="1">
        <v>0.5308875583120222</v>
      </c>
      <c r="AA2457" s="3">
        <v>527111.1175698219</v>
      </c>
      <c r="AB2457" s="3">
        <v>-67844.85007621523</v>
      </c>
      <c r="AC2457" s="1">
        <v>-0.1287107173701917</v>
      </c>
    </row>
    <row r="2458" spans="1:29">
      <c r="A2458" s="6">
        <v>2456</v>
      </c>
      <c r="B2458" t="s">
        <v>1646</v>
      </c>
      <c r="M2458" s="3">
        <v>370477.998</v>
      </c>
      <c r="N2458" s="3">
        <v>426140.1856887996</v>
      </c>
      <c r="O2458" s="1">
        <v>0.420467285629332</v>
      </c>
      <c r="Q2458" s="3">
        <v>37208.70626</v>
      </c>
      <c r="R2458" s="1">
        <v>0.08731564754883893</v>
      </c>
      <c r="S2458" s="3">
        <v>466027.4177527998</v>
      </c>
      <c r="T2458" s="3">
        <v>-39860.89243360021</v>
      </c>
      <c r="U2458" s="1">
        <v>-0.08552999999999999</v>
      </c>
      <c r="V2458">
        <v>29</v>
      </c>
      <c r="W2458" s="3">
        <v>0</v>
      </c>
      <c r="Y2458" s="3">
        <v>459052.511416768</v>
      </c>
      <c r="Z2458" s="1">
        <v>0.5301750380558934</v>
      </c>
      <c r="AA2458" s="3">
        <v>527111.1175698219</v>
      </c>
      <c r="AB2458" s="3">
        <v>-68058.60615305387</v>
      </c>
      <c r="AC2458" s="1">
        <v>-0.1291162411197649</v>
      </c>
    </row>
    <row r="2459" spans="1:29">
      <c r="A2459" s="6">
        <v>2457</v>
      </c>
      <c r="B2459" t="s">
        <v>1647</v>
      </c>
      <c r="M2459" s="3">
        <v>370477.998</v>
      </c>
      <c r="N2459" s="3">
        <v>426140.1856887996</v>
      </c>
      <c r="O2459" s="1">
        <v>0.420467285629332</v>
      </c>
      <c r="Q2459" s="3">
        <v>37208.70626</v>
      </c>
      <c r="R2459" s="1">
        <v>0.08731564754883893</v>
      </c>
      <c r="S2459" s="3">
        <v>466027.4177527998</v>
      </c>
      <c r="T2459" s="3">
        <v>-39860.89243360021</v>
      </c>
      <c r="U2459" s="1">
        <v>-0.08552999999999999</v>
      </c>
      <c r="V2459">
        <v>29</v>
      </c>
      <c r="W2459" s="3">
        <v>0</v>
      </c>
      <c r="Y2459" s="3">
        <v>464337.1820000493</v>
      </c>
      <c r="Z2459" s="1">
        <v>0.5477906066668309</v>
      </c>
      <c r="AA2459" s="3">
        <v>527111.1175698219</v>
      </c>
      <c r="AB2459" s="3">
        <v>-62773.93556977261</v>
      </c>
      <c r="AC2459" s="1">
        <v>-0.1190905171174984</v>
      </c>
    </row>
    <row r="2460" spans="1:29">
      <c r="A2460" s="6">
        <v>2458</v>
      </c>
      <c r="B2460" t="s">
        <v>1648</v>
      </c>
      <c r="M2460" s="3">
        <v>370477.998</v>
      </c>
      <c r="N2460" s="3">
        <v>426140.1856887996</v>
      </c>
      <c r="O2460" s="1">
        <v>0.420467285629332</v>
      </c>
      <c r="Q2460" s="3">
        <v>37208.70626</v>
      </c>
      <c r="R2460" s="1">
        <v>0.08731564754883893</v>
      </c>
      <c r="S2460" s="3">
        <v>466027.4177527998</v>
      </c>
      <c r="T2460" s="3">
        <v>-39860.89243360021</v>
      </c>
      <c r="U2460" s="1">
        <v>-0.08552999999999999</v>
      </c>
      <c r="V2460">
        <v>29</v>
      </c>
      <c r="W2460" s="3">
        <v>0</v>
      </c>
      <c r="Y2460" s="3">
        <v>464337.1820000493</v>
      </c>
      <c r="Z2460" s="1">
        <v>0.5477906066668309</v>
      </c>
      <c r="AA2460" s="3">
        <v>527111.1175698219</v>
      </c>
      <c r="AB2460" s="3">
        <v>-62773.93556977261</v>
      </c>
      <c r="AC2460" s="1">
        <v>-0.1190905171174984</v>
      </c>
    </row>
    <row r="2461" spans="1:29">
      <c r="A2461" s="6">
        <v>2459</v>
      </c>
      <c r="B2461" t="s">
        <v>1649</v>
      </c>
      <c r="M2461" s="3">
        <v>370477.998</v>
      </c>
      <c r="N2461" s="3">
        <v>426140.1856887996</v>
      </c>
      <c r="O2461" s="1">
        <v>0.420467285629332</v>
      </c>
      <c r="Q2461" s="3">
        <v>37208.70626</v>
      </c>
      <c r="R2461" s="1">
        <v>0.08731564754883893</v>
      </c>
      <c r="S2461" s="3">
        <v>466027.4177527998</v>
      </c>
      <c r="T2461" s="3">
        <v>-39860.89243360021</v>
      </c>
      <c r="U2461" s="1">
        <v>-0.08552999999999999</v>
      </c>
      <c r="V2461">
        <v>29</v>
      </c>
      <c r="W2461" s="3">
        <v>0</v>
      </c>
      <c r="Y2461" s="3">
        <v>464337.1820000493</v>
      </c>
      <c r="Z2461" s="1">
        <v>0.5477906066668309</v>
      </c>
      <c r="AA2461" s="3">
        <v>527111.1175698219</v>
      </c>
      <c r="AB2461" s="3">
        <v>-62773.93556977261</v>
      </c>
      <c r="AC2461" s="1">
        <v>-0.1190905171174984</v>
      </c>
    </row>
    <row r="2462" spans="1:29">
      <c r="A2462" s="6">
        <v>2460</v>
      </c>
      <c r="B2462" t="s">
        <v>1650</v>
      </c>
      <c r="M2462" s="3">
        <v>370477.998</v>
      </c>
      <c r="N2462" s="3">
        <v>426140.1856887996</v>
      </c>
      <c r="O2462" s="1">
        <v>0.420467285629332</v>
      </c>
      <c r="Q2462" s="3">
        <v>37208.70626</v>
      </c>
      <c r="R2462" s="1">
        <v>0.08731564754883893</v>
      </c>
      <c r="S2462" s="3">
        <v>466027.4177527998</v>
      </c>
      <c r="T2462" s="3">
        <v>-39860.89243360021</v>
      </c>
      <c r="U2462" s="1">
        <v>-0.08552999999999999</v>
      </c>
      <c r="V2462">
        <v>29</v>
      </c>
      <c r="W2462" s="3">
        <v>0</v>
      </c>
      <c r="Y2462" s="3">
        <v>466415.7921116801</v>
      </c>
      <c r="Z2462" s="1">
        <v>0.5547193070389338</v>
      </c>
      <c r="AA2462" s="3">
        <v>527111.1175698219</v>
      </c>
      <c r="AB2462" s="3">
        <v>-60695.32545814174</v>
      </c>
      <c r="AC2462" s="1">
        <v>-0.1151471168697214</v>
      </c>
    </row>
    <row r="2463" spans="1:29">
      <c r="A2463" s="6">
        <v>2461</v>
      </c>
      <c r="B2463" t="s">
        <v>1651</v>
      </c>
      <c r="M2463" s="3">
        <v>370477.998</v>
      </c>
      <c r="N2463" s="3">
        <v>426140.1856887996</v>
      </c>
      <c r="O2463" s="1">
        <v>0.420467285629332</v>
      </c>
      <c r="Q2463" s="3">
        <v>37208.70626</v>
      </c>
      <c r="R2463" s="1">
        <v>0.08731564754883893</v>
      </c>
      <c r="S2463" s="3">
        <v>466027.4177527998</v>
      </c>
      <c r="T2463" s="3">
        <v>-39860.89243360021</v>
      </c>
      <c r="U2463" s="1">
        <v>-0.08552999999999999</v>
      </c>
      <c r="V2463">
        <v>29</v>
      </c>
      <c r="W2463" s="3">
        <v>0</v>
      </c>
      <c r="Y2463" s="3">
        <v>469206.3593372359</v>
      </c>
      <c r="Z2463" s="1">
        <v>0.5640211977907864</v>
      </c>
      <c r="AA2463" s="3">
        <v>527111.1175698219</v>
      </c>
      <c r="AB2463" s="3">
        <v>-57904.75823258597</v>
      </c>
      <c r="AC2463" s="1">
        <v>-0.1098530391458037</v>
      </c>
    </row>
    <row r="2464" spans="1:29">
      <c r="A2464" s="6">
        <v>2462</v>
      </c>
      <c r="B2464" t="s">
        <v>1652</v>
      </c>
      <c r="M2464" s="3">
        <v>370477.998</v>
      </c>
      <c r="N2464" s="3">
        <v>426140.1856887996</v>
      </c>
      <c r="O2464" s="1">
        <v>0.420467285629332</v>
      </c>
      <c r="Q2464" s="3">
        <v>37208.70626</v>
      </c>
      <c r="R2464" s="1">
        <v>0.08731564754883893</v>
      </c>
      <c r="S2464" s="3">
        <v>466027.4177527998</v>
      </c>
      <c r="T2464" s="3">
        <v>-39860.89243360021</v>
      </c>
      <c r="U2464" s="1">
        <v>-0.08552999999999999</v>
      </c>
      <c r="V2464">
        <v>29</v>
      </c>
      <c r="W2464" s="3">
        <v>0</v>
      </c>
      <c r="Y2464" s="3">
        <v>469206.3593372359</v>
      </c>
      <c r="Z2464" s="1">
        <v>0.5640211977907864</v>
      </c>
      <c r="AA2464" s="3">
        <v>527111.1175698219</v>
      </c>
      <c r="AB2464" s="3">
        <v>-57904.75823258597</v>
      </c>
      <c r="AC2464" s="1">
        <v>-0.1098530391458037</v>
      </c>
    </row>
    <row r="2465" spans="1:29">
      <c r="A2465" s="6">
        <v>2463</v>
      </c>
      <c r="B2465" t="s">
        <v>1653</v>
      </c>
      <c r="M2465" s="3">
        <v>370477.998</v>
      </c>
      <c r="N2465" s="3">
        <v>426140.1856887996</v>
      </c>
      <c r="O2465" s="1">
        <v>0.420467285629332</v>
      </c>
      <c r="Q2465" s="3">
        <v>37208.70626</v>
      </c>
      <c r="R2465" s="1">
        <v>0.08731564754883893</v>
      </c>
      <c r="S2465" s="3">
        <v>466027.4177527998</v>
      </c>
      <c r="T2465" s="3">
        <v>-39860.89243360021</v>
      </c>
      <c r="U2465" s="1">
        <v>-0.08552999999999999</v>
      </c>
      <c r="V2465">
        <v>29</v>
      </c>
      <c r="W2465" s="3">
        <v>0</v>
      </c>
      <c r="Y2465" s="3">
        <v>469206.3593372359</v>
      </c>
      <c r="Z2465" s="1">
        <v>0.5640211977907864</v>
      </c>
      <c r="AA2465" s="3">
        <v>527111.1175698219</v>
      </c>
      <c r="AB2465" s="3">
        <v>-57904.75823258597</v>
      </c>
      <c r="AC2465" s="1">
        <v>-0.1098530391458037</v>
      </c>
    </row>
    <row r="2466" spans="1:29">
      <c r="A2466" s="6">
        <v>2464</v>
      </c>
      <c r="B2466" t="s">
        <v>1654</v>
      </c>
      <c r="C2466">
        <v>7733</v>
      </c>
      <c r="D2466" t="s">
        <v>4342</v>
      </c>
      <c r="E2466" t="s">
        <v>4434</v>
      </c>
      <c r="F2466" t="s">
        <v>4436</v>
      </c>
      <c r="G2466">
        <v>9.572950000000001</v>
      </c>
      <c r="H2466">
        <v>11.79892</v>
      </c>
      <c r="I2466">
        <v>1100</v>
      </c>
      <c r="J2466" s="3">
        <v>8.893643600000001</v>
      </c>
      <c r="K2466">
        <v>6.489406000000001</v>
      </c>
      <c r="L2466" s="3">
        <v>12978.812</v>
      </c>
      <c r="M2466" s="3">
        <v>358923.367</v>
      </c>
      <c r="N2466" s="3">
        <v>427548.9836391996</v>
      </c>
      <c r="O2466" s="1">
        <v>0.4251632787973319</v>
      </c>
      <c r="P2466" s="3">
        <v>1091.856911884799</v>
      </c>
      <c r="Q2466" s="3">
        <v>36116.8493481152</v>
      </c>
      <c r="R2466" s="1">
        <v>0.0844741789366374</v>
      </c>
      <c r="S2466" s="3">
        <v>466027.4177527998</v>
      </c>
      <c r="T2466" s="3">
        <v>-38478.43411360023</v>
      </c>
      <c r="U2466" s="1">
        <v>-0.08256688908808105</v>
      </c>
      <c r="V2466">
        <v>28</v>
      </c>
      <c r="W2466" s="3">
        <v>1394.554245600001</v>
      </c>
      <c r="X2466" t="s">
        <v>4437</v>
      </c>
      <c r="Y2466" s="3">
        <v>469206.3593372359</v>
      </c>
      <c r="Z2466" s="1">
        <v>0.5640211977907864</v>
      </c>
      <c r="AA2466" s="3">
        <v>527111.1175698219</v>
      </c>
      <c r="AB2466" s="3">
        <v>-57904.75823258597</v>
      </c>
      <c r="AC2466" s="1">
        <v>-0.1098530391458037</v>
      </c>
    </row>
    <row r="2467" spans="1:29">
      <c r="A2467" s="6">
        <v>2465</v>
      </c>
      <c r="B2467" t="s">
        <v>1654</v>
      </c>
      <c r="M2467" s="3">
        <v>358923.367</v>
      </c>
      <c r="N2467" s="3">
        <v>427548.9836391996</v>
      </c>
      <c r="O2467" s="1">
        <v>0.4251632787973319</v>
      </c>
      <c r="Q2467" s="3">
        <v>36116.8493481152</v>
      </c>
      <c r="R2467" s="1">
        <v>0.0844741789366374</v>
      </c>
      <c r="S2467" s="3">
        <v>466027.4177527998</v>
      </c>
      <c r="T2467" s="3">
        <v>-38478.43411360023</v>
      </c>
      <c r="U2467" s="1">
        <v>-0.08256688908808105</v>
      </c>
      <c r="V2467">
        <v>28</v>
      </c>
      <c r="W2467" s="3">
        <v>0</v>
      </c>
      <c r="Y2467" s="3">
        <v>469393.0339562881</v>
      </c>
      <c r="Z2467" s="1">
        <v>0.5646434465209602</v>
      </c>
      <c r="AA2467" s="3">
        <v>527111.1175698219</v>
      </c>
      <c r="AB2467" s="3">
        <v>-57718.08361353382</v>
      </c>
      <c r="AC2467" s="1">
        <v>-0.1094988925288384</v>
      </c>
    </row>
    <row r="2468" spans="1:29">
      <c r="A2468" s="6">
        <v>2466</v>
      </c>
      <c r="B2468" t="s">
        <v>1655</v>
      </c>
      <c r="M2468" s="3">
        <v>358923.367</v>
      </c>
      <c r="N2468" s="3">
        <v>427548.9836391996</v>
      </c>
      <c r="O2468" s="1">
        <v>0.4251632787973319</v>
      </c>
      <c r="Q2468" s="3">
        <v>36116.8493481152</v>
      </c>
      <c r="R2468" s="1">
        <v>0.0844741789366374</v>
      </c>
      <c r="S2468" s="3">
        <v>466027.4177527998</v>
      </c>
      <c r="T2468" s="3">
        <v>-38478.43411360023</v>
      </c>
      <c r="U2468" s="1">
        <v>-0.08256688908808105</v>
      </c>
      <c r="V2468">
        <v>28</v>
      </c>
      <c r="W2468" s="3">
        <v>0</v>
      </c>
      <c r="Y2468" s="3">
        <v>469393.0339562881</v>
      </c>
      <c r="Z2468" s="1">
        <v>0.5646434465209602</v>
      </c>
      <c r="AA2468" s="3">
        <v>527111.1175698219</v>
      </c>
      <c r="AB2468" s="3">
        <v>-57718.08361353382</v>
      </c>
      <c r="AC2468" s="1">
        <v>-0.1094988925288384</v>
      </c>
    </row>
    <row r="2469" spans="1:29">
      <c r="A2469" s="6">
        <v>2467</v>
      </c>
      <c r="B2469" t="s">
        <v>1656</v>
      </c>
      <c r="M2469" s="3">
        <v>358923.367</v>
      </c>
      <c r="N2469" s="3">
        <v>427548.9836391996</v>
      </c>
      <c r="O2469" s="1">
        <v>0.4251632787973319</v>
      </c>
      <c r="Q2469" s="3">
        <v>36116.8493481152</v>
      </c>
      <c r="R2469" s="1">
        <v>0.0844741789366374</v>
      </c>
      <c r="S2469" s="3">
        <v>466027.4177527998</v>
      </c>
      <c r="T2469" s="3">
        <v>-38478.43411360023</v>
      </c>
      <c r="U2469" s="1">
        <v>-0.08256688908808105</v>
      </c>
      <c r="V2469">
        <v>28</v>
      </c>
      <c r="W2469" s="3">
        <v>0</v>
      </c>
      <c r="Y2469" s="3">
        <v>469393.0339562881</v>
      </c>
      <c r="Z2469" s="1">
        <v>0.5646434465209602</v>
      </c>
      <c r="AA2469" s="3">
        <v>527111.1175698219</v>
      </c>
      <c r="AB2469" s="3">
        <v>-57718.08361353382</v>
      </c>
      <c r="AC2469" s="1">
        <v>-0.1094988925288384</v>
      </c>
    </row>
    <row r="2470" spans="1:29">
      <c r="A2470" s="6">
        <v>2468</v>
      </c>
      <c r="B2470" t="s">
        <v>1657</v>
      </c>
      <c r="C2470">
        <v>134265</v>
      </c>
      <c r="D2470" t="s">
        <v>4258</v>
      </c>
      <c r="E2470" t="s">
        <v>4434</v>
      </c>
      <c r="F2470" t="s">
        <v>4435</v>
      </c>
      <c r="G2470">
        <v>8.98244</v>
      </c>
      <c r="H2470">
        <v>9.857200000000001</v>
      </c>
      <c r="I2470">
        <v>1400</v>
      </c>
      <c r="J2470" s="3">
        <v>9.140024</v>
      </c>
      <c r="K2470">
        <v>6.900040000000001</v>
      </c>
      <c r="L2470" s="3">
        <v>13800.08</v>
      </c>
      <c r="M2470" s="3">
        <v>372723.447</v>
      </c>
      <c r="N2470" s="3">
        <v>427532.9435751996</v>
      </c>
      <c r="O2470" s="1">
        <v>0.4251098119173319</v>
      </c>
      <c r="P2470" s="3">
        <v>1282.646950917599</v>
      </c>
      <c r="Q2470" s="3">
        <v>37399.4963</v>
      </c>
      <c r="R2470" s="1">
        <v>0.08747746077121127</v>
      </c>
      <c r="S2470" s="3">
        <v>466027.4177527998</v>
      </c>
      <c r="T2470" s="3">
        <v>-38478.43411360023</v>
      </c>
      <c r="U2470" s="1">
        <v>-0.08257</v>
      </c>
      <c r="V2470">
        <v>29</v>
      </c>
      <c r="W2470" s="3">
        <v>0</v>
      </c>
      <c r="X2470" t="s">
        <v>4437</v>
      </c>
      <c r="Y2470" s="3">
        <v>469393.0339562881</v>
      </c>
      <c r="Z2470" s="1">
        <v>0.5646434465209602</v>
      </c>
      <c r="AA2470" s="3">
        <v>527111.1175698219</v>
      </c>
      <c r="AB2470" s="3">
        <v>-57718.08361353382</v>
      </c>
      <c r="AC2470" s="1">
        <v>-0.1094988925288384</v>
      </c>
    </row>
    <row r="2471" spans="1:29">
      <c r="A2471" s="6">
        <v>2469</v>
      </c>
      <c r="B2471" t="s">
        <v>1657</v>
      </c>
      <c r="M2471" s="3">
        <v>372723.447</v>
      </c>
      <c r="N2471" s="3">
        <v>427532.9435751996</v>
      </c>
      <c r="O2471" s="1">
        <v>0.4251098119173319</v>
      </c>
      <c r="Q2471" s="3">
        <v>37399.4963</v>
      </c>
      <c r="R2471" s="1">
        <v>0.08747746077121127</v>
      </c>
      <c r="S2471" s="3">
        <v>466027.4177527998</v>
      </c>
      <c r="T2471" s="3">
        <v>-38478.43411360023</v>
      </c>
      <c r="U2471" s="1">
        <v>-0.08257</v>
      </c>
      <c r="V2471">
        <v>29</v>
      </c>
      <c r="W2471" s="3">
        <v>0</v>
      </c>
      <c r="Y2471" s="3">
        <v>473569.447462497</v>
      </c>
      <c r="Z2471" s="1">
        <v>0.5785648248749902</v>
      </c>
      <c r="AA2471" s="3">
        <v>527111.1175698219</v>
      </c>
      <c r="AB2471" s="3">
        <v>-53541.67010732484</v>
      </c>
      <c r="AC2471" s="1">
        <v>-0.1015756798190329</v>
      </c>
    </row>
    <row r="2472" spans="1:29">
      <c r="A2472" s="6">
        <v>2470</v>
      </c>
      <c r="B2472" t="s">
        <v>1658</v>
      </c>
      <c r="M2472" s="3">
        <v>372723.447</v>
      </c>
      <c r="N2472" s="3">
        <v>427532.9435751996</v>
      </c>
      <c r="O2472" s="1">
        <v>0.4251098119173319</v>
      </c>
      <c r="Q2472" s="3">
        <v>37399.4963</v>
      </c>
      <c r="R2472" s="1">
        <v>0.08747746077121127</v>
      </c>
      <c r="S2472" s="3">
        <v>466027.4177527998</v>
      </c>
      <c r="T2472" s="3">
        <v>-38478.43411360023</v>
      </c>
      <c r="U2472" s="1">
        <v>-0.08257</v>
      </c>
      <c r="V2472">
        <v>29</v>
      </c>
      <c r="W2472" s="3">
        <v>0</v>
      </c>
      <c r="Y2472" s="3">
        <v>471458.5936700428</v>
      </c>
      <c r="Z2472" s="1">
        <v>0.5715286455668094</v>
      </c>
      <c r="AA2472" s="3">
        <v>527111.1175698219</v>
      </c>
      <c r="AB2472" s="3">
        <v>-55652.52389977907</v>
      </c>
      <c r="AC2472" s="1">
        <v>-0.1055802506241149</v>
      </c>
    </row>
    <row r="2473" spans="1:29">
      <c r="A2473" s="6">
        <v>2471</v>
      </c>
      <c r="B2473" t="s">
        <v>1659</v>
      </c>
      <c r="M2473" s="3">
        <v>372723.447</v>
      </c>
      <c r="N2473" s="3">
        <v>427532.9435751996</v>
      </c>
      <c r="O2473" s="1">
        <v>0.4251098119173319</v>
      </c>
      <c r="Q2473" s="3">
        <v>37399.4963</v>
      </c>
      <c r="R2473" s="1">
        <v>0.08747746077121127</v>
      </c>
      <c r="S2473" s="3">
        <v>466027.4177527998</v>
      </c>
      <c r="T2473" s="3">
        <v>-38478.43411360023</v>
      </c>
      <c r="U2473" s="1">
        <v>-0.08257</v>
      </c>
      <c r="V2473">
        <v>29</v>
      </c>
      <c r="W2473" s="3">
        <v>0</v>
      </c>
      <c r="Y2473" s="3">
        <v>471458.5936700428</v>
      </c>
      <c r="Z2473" s="1">
        <v>0.5715286455668094</v>
      </c>
      <c r="AA2473" s="3">
        <v>527111.1175698219</v>
      </c>
      <c r="AB2473" s="3">
        <v>-55652.52389977907</v>
      </c>
      <c r="AC2473" s="1">
        <v>-0.1055802506241149</v>
      </c>
    </row>
    <row r="2474" spans="1:29">
      <c r="A2474" s="6">
        <v>2472</v>
      </c>
      <c r="B2474" t="s">
        <v>1660</v>
      </c>
      <c r="M2474" s="3">
        <v>372723.447</v>
      </c>
      <c r="N2474" s="3">
        <v>427532.9435751996</v>
      </c>
      <c r="O2474" s="1">
        <v>0.4251098119173319</v>
      </c>
      <c r="Q2474" s="3">
        <v>37399.4963</v>
      </c>
      <c r="R2474" s="1">
        <v>0.08747746077121127</v>
      </c>
      <c r="S2474" s="3">
        <v>466027.4177527998</v>
      </c>
      <c r="T2474" s="3">
        <v>-38478.43411360023</v>
      </c>
      <c r="U2474" s="1">
        <v>-0.08257</v>
      </c>
      <c r="V2474">
        <v>29</v>
      </c>
      <c r="W2474" s="3">
        <v>0</v>
      </c>
      <c r="Y2474" s="3">
        <v>471458.5936700428</v>
      </c>
      <c r="Z2474" s="1">
        <v>0.5715286455668094</v>
      </c>
      <c r="AA2474" s="3">
        <v>527111.1175698219</v>
      </c>
      <c r="AB2474" s="3">
        <v>-55652.52389977907</v>
      </c>
      <c r="AC2474" s="1">
        <v>-0.1055802506241149</v>
      </c>
    </row>
    <row r="2475" spans="1:29">
      <c r="A2475" s="6">
        <v>2473</v>
      </c>
      <c r="B2475" t="s">
        <v>1661</v>
      </c>
      <c r="C2475">
        <v>21179</v>
      </c>
      <c r="D2475" t="s">
        <v>4216</v>
      </c>
      <c r="E2475" t="s">
        <v>4434</v>
      </c>
      <c r="F2475" t="s">
        <v>4436</v>
      </c>
      <c r="G2475">
        <v>1.26049</v>
      </c>
      <c r="H2475">
        <v>1.58</v>
      </c>
      <c r="I2475">
        <v>5200</v>
      </c>
      <c r="J2475" s="3">
        <v>7.4648</v>
      </c>
      <c r="K2475">
        <v>4.108</v>
      </c>
      <c r="L2475" s="3">
        <v>8216</v>
      </c>
      <c r="M2475" s="3">
        <v>365079.447</v>
      </c>
      <c r="N2475" s="3">
        <v>428093.3707751996</v>
      </c>
      <c r="O2475" s="1">
        <v>0.4269779025839985</v>
      </c>
      <c r="P2475" s="3">
        <v>1097.834153683199</v>
      </c>
      <c r="Q2475" s="3">
        <v>36301.6621463168</v>
      </c>
      <c r="R2475" s="1">
        <v>0.08479846833549667</v>
      </c>
      <c r="S2475" s="3">
        <v>466027.4177527998</v>
      </c>
      <c r="T2475" s="3">
        <v>-37934.04697760026</v>
      </c>
      <c r="U2475" s="1">
        <v>-0.08139874507924777</v>
      </c>
      <c r="V2475">
        <v>28</v>
      </c>
      <c r="W2475" s="3">
        <v>549.312</v>
      </c>
      <c r="X2475" t="s">
        <v>4437</v>
      </c>
      <c r="Y2475" s="3">
        <v>471458.5936700428</v>
      </c>
      <c r="Z2475" s="1">
        <v>0.5715286455668094</v>
      </c>
      <c r="AA2475" s="3">
        <v>527111.1175698219</v>
      </c>
      <c r="AB2475" s="3">
        <v>-55652.52389977907</v>
      </c>
      <c r="AC2475" s="1">
        <v>-0.1055802506241149</v>
      </c>
    </row>
    <row r="2476" spans="1:29">
      <c r="A2476" s="6">
        <v>2474</v>
      </c>
      <c r="B2476" t="s">
        <v>1661</v>
      </c>
      <c r="M2476" s="3">
        <v>365079.447</v>
      </c>
      <c r="N2476" s="3">
        <v>428093.3707751996</v>
      </c>
      <c r="O2476" s="1">
        <v>0.4269779025839985</v>
      </c>
      <c r="Q2476" s="3">
        <v>36301.6621463168</v>
      </c>
      <c r="R2476" s="1">
        <v>0.08479846833549667</v>
      </c>
      <c r="S2476" s="3">
        <v>466027.4177527998</v>
      </c>
      <c r="T2476" s="3">
        <v>-37934.04697760026</v>
      </c>
      <c r="U2476" s="1">
        <v>-0.08139874507924777</v>
      </c>
      <c r="V2476">
        <v>28</v>
      </c>
      <c r="W2476" s="3">
        <v>0</v>
      </c>
      <c r="Y2476" s="3">
        <v>464301.5618385656</v>
      </c>
      <c r="Z2476" s="1">
        <v>0.5476718727952186</v>
      </c>
      <c r="AA2476" s="3">
        <v>527111.1175698219</v>
      </c>
      <c r="AB2476" s="3">
        <v>-62809.55573125632</v>
      </c>
      <c r="AC2476" s="1">
        <v>-0.1191580933083554</v>
      </c>
    </row>
    <row r="2477" spans="1:29">
      <c r="A2477" s="6">
        <v>2475</v>
      </c>
      <c r="B2477" t="s">
        <v>1662</v>
      </c>
      <c r="M2477" s="3">
        <v>365079.447</v>
      </c>
      <c r="N2477" s="3">
        <v>428093.3707751996</v>
      </c>
      <c r="O2477" s="1">
        <v>0.4269779025839985</v>
      </c>
      <c r="Q2477" s="3">
        <v>36301.6621463168</v>
      </c>
      <c r="R2477" s="1">
        <v>0.08479846833549667</v>
      </c>
      <c r="S2477" s="3">
        <v>466027.4177527998</v>
      </c>
      <c r="T2477" s="3">
        <v>-37934.04697760026</v>
      </c>
      <c r="U2477" s="1">
        <v>-0.08139874507924777</v>
      </c>
      <c r="V2477">
        <v>28</v>
      </c>
      <c r="W2477" s="3">
        <v>0</v>
      </c>
      <c r="Y2477" s="3">
        <v>464301.5618385656</v>
      </c>
      <c r="Z2477" s="1">
        <v>0.5476718727952186</v>
      </c>
      <c r="AA2477" s="3">
        <v>527111.1175698219</v>
      </c>
      <c r="AB2477" s="3">
        <v>-62809.55573125632</v>
      </c>
      <c r="AC2477" s="1">
        <v>-0.1191580933083554</v>
      </c>
    </row>
    <row r="2478" spans="1:29">
      <c r="A2478" s="6">
        <v>2476</v>
      </c>
      <c r="B2478" t="s">
        <v>1663</v>
      </c>
      <c r="M2478" s="3">
        <v>365079.447</v>
      </c>
      <c r="N2478" s="3">
        <v>428093.3707751996</v>
      </c>
      <c r="O2478" s="1">
        <v>0.4269779025839985</v>
      </c>
      <c r="Q2478" s="3">
        <v>36301.6621463168</v>
      </c>
      <c r="R2478" s="1">
        <v>0.08479846833549667</v>
      </c>
      <c r="S2478" s="3">
        <v>466027.4177527998</v>
      </c>
      <c r="T2478" s="3">
        <v>-37934.04697760026</v>
      </c>
      <c r="U2478" s="1">
        <v>-0.08139874507924777</v>
      </c>
      <c r="V2478">
        <v>28</v>
      </c>
      <c r="W2478" s="3">
        <v>0</v>
      </c>
      <c r="Y2478" s="3">
        <v>464301.5618385656</v>
      </c>
      <c r="Z2478" s="1">
        <v>0.5476718727952186</v>
      </c>
      <c r="AA2478" s="3">
        <v>527111.1175698219</v>
      </c>
      <c r="AB2478" s="3">
        <v>-62809.55573125632</v>
      </c>
      <c r="AC2478" s="1">
        <v>-0.1191580933083554</v>
      </c>
    </row>
    <row r="2479" spans="1:29">
      <c r="A2479" s="6">
        <v>2477</v>
      </c>
      <c r="B2479" t="s">
        <v>1664</v>
      </c>
      <c r="C2479">
        <v>126816</v>
      </c>
      <c r="D2479" t="s">
        <v>4274</v>
      </c>
      <c r="E2479" t="s">
        <v>4434</v>
      </c>
      <c r="F2479" t="s">
        <v>4435</v>
      </c>
      <c r="G2479">
        <v>10.22252</v>
      </c>
      <c r="H2479">
        <v>11.07545</v>
      </c>
      <c r="I2479">
        <v>1500</v>
      </c>
      <c r="J2479" s="3">
        <v>9.983952499999999</v>
      </c>
      <c r="K2479">
        <v>8.306587499999999</v>
      </c>
      <c r="L2479" s="3">
        <v>16613.175</v>
      </c>
      <c r="M2479" s="3">
        <v>381692.622</v>
      </c>
      <c r="N2479" s="3">
        <v>428075.0802351996</v>
      </c>
      <c r="O2479" s="1">
        <v>0.426916934117332</v>
      </c>
      <c r="P2479" s="3">
        <v>1284.280112325599</v>
      </c>
      <c r="Q2479" s="3">
        <v>37585.94226</v>
      </c>
      <c r="R2479" s="1">
        <v>0.08780221973993196</v>
      </c>
      <c r="S2479" s="3">
        <v>466027.4177527998</v>
      </c>
      <c r="T2479" s="3">
        <v>-37934.04697760026</v>
      </c>
      <c r="U2479" s="1">
        <v>-0.0814</v>
      </c>
      <c r="V2479">
        <v>29</v>
      </c>
      <c r="W2479" s="3">
        <v>0</v>
      </c>
      <c r="X2479" t="s">
        <v>4437</v>
      </c>
      <c r="Y2479" s="3">
        <v>464301.5618385656</v>
      </c>
      <c r="Z2479" s="1">
        <v>0.5476718727952186</v>
      </c>
      <c r="AA2479" s="3">
        <v>527111.1175698219</v>
      </c>
      <c r="AB2479" s="3">
        <v>-62809.55573125632</v>
      </c>
      <c r="AC2479" s="1">
        <v>-0.1191580933083554</v>
      </c>
    </row>
    <row r="2480" spans="1:29">
      <c r="A2480" s="6">
        <v>2478</v>
      </c>
      <c r="B2480" t="s">
        <v>1664</v>
      </c>
      <c r="C2480">
        <v>40710</v>
      </c>
      <c r="D2480" t="s">
        <v>4307</v>
      </c>
      <c r="E2480" t="s">
        <v>4434</v>
      </c>
      <c r="F2480" t="s">
        <v>4436</v>
      </c>
      <c r="G2480">
        <v>11.55377</v>
      </c>
      <c r="H2480">
        <v>12.93152</v>
      </c>
      <c r="I2480">
        <v>700</v>
      </c>
      <c r="J2480" s="3">
        <v>7.7156192</v>
      </c>
      <c r="K2480">
        <v>4.526032</v>
      </c>
      <c r="L2480" s="3">
        <v>9052.064</v>
      </c>
      <c r="M2480" s="3">
        <v>372272.232</v>
      </c>
      <c r="N2480" s="3">
        <v>427694.5125839996</v>
      </c>
      <c r="O2480" s="1">
        <v>0.4256483752799987</v>
      </c>
      <c r="P2480" s="3">
        <v>1386.5633439624</v>
      </c>
      <c r="Q2480" s="3">
        <v>36199.3789160376</v>
      </c>
      <c r="R2480" s="1">
        <v>0.08463839925682472</v>
      </c>
      <c r="S2480" s="3">
        <v>466027.4177527998</v>
      </c>
      <c r="T2480" s="3">
        <v>-38332.90516880021</v>
      </c>
      <c r="U2480" s="1">
        <v>-0.0822546135882794</v>
      </c>
      <c r="V2480">
        <v>28</v>
      </c>
      <c r="W2480" s="3">
        <v>-393.1039632000009</v>
      </c>
      <c r="X2480" t="s">
        <v>4437</v>
      </c>
      <c r="Y2480" s="3">
        <v>464301.5618385656</v>
      </c>
      <c r="Z2480" s="1">
        <v>0.5476718727952186</v>
      </c>
      <c r="AA2480" s="3">
        <v>527111.1175698219</v>
      </c>
      <c r="AB2480" s="3">
        <v>-62809.55573125632</v>
      </c>
      <c r="AC2480" s="1">
        <v>-0.1191580933083554</v>
      </c>
    </row>
    <row r="2481" spans="1:29">
      <c r="A2481" s="6">
        <v>2479</v>
      </c>
      <c r="B2481" t="s">
        <v>1664</v>
      </c>
      <c r="C2481">
        <v>76773</v>
      </c>
      <c r="D2481" t="s">
        <v>4319</v>
      </c>
      <c r="E2481" t="s">
        <v>4434</v>
      </c>
      <c r="F2481" t="s">
        <v>4436</v>
      </c>
      <c r="G2481">
        <v>3.49573</v>
      </c>
      <c r="H2481">
        <v>3.42637</v>
      </c>
      <c r="I2481">
        <v>4900</v>
      </c>
      <c r="J2481" s="3">
        <v>10.0367639</v>
      </c>
      <c r="K2481">
        <v>8.3946065</v>
      </c>
      <c r="L2481" s="3">
        <v>16789.213</v>
      </c>
      <c r="M2481" s="3">
        <v>353793.646</v>
      </c>
      <c r="N2481" s="3">
        <v>425986.7082135996</v>
      </c>
      <c r="O2481" s="1">
        <v>0.4199556940453319</v>
      </c>
      <c r="P2481" s="3">
        <v>1374.338370837599</v>
      </c>
      <c r="Q2481" s="3">
        <v>34825.0405452</v>
      </c>
      <c r="R2481" s="1">
        <v>0.08175147222607219</v>
      </c>
      <c r="S2481" s="3">
        <v>466027.4177527998</v>
      </c>
      <c r="T2481" s="3">
        <v>-40040.70953920024</v>
      </c>
      <c r="U2481" s="1">
        <v>-0.08591921422193979</v>
      </c>
      <c r="V2481">
        <v>27</v>
      </c>
      <c r="W2481" s="3">
        <v>-1727.5872392</v>
      </c>
      <c r="X2481" t="s">
        <v>4437</v>
      </c>
      <c r="Y2481" s="3">
        <v>464301.5618385656</v>
      </c>
      <c r="Z2481" s="1">
        <v>0.5476718727952186</v>
      </c>
      <c r="AA2481" s="3">
        <v>527111.1175698219</v>
      </c>
      <c r="AB2481" s="3">
        <v>-62809.55573125632</v>
      </c>
      <c r="AC2481" s="1">
        <v>-0.1191580933083554</v>
      </c>
    </row>
    <row r="2482" spans="1:29">
      <c r="A2482" s="6">
        <v>2480</v>
      </c>
      <c r="B2482" t="s">
        <v>1664</v>
      </c>
      <c r="M2482" s="3">
        <v>353793.646</v>
      </c>
      <c r="N2482" s="3">
        <v>425986.7082135996</v>
      </c>
      <c r="O2482" s="1">
        <v>0.4199556940453319</v>
      </c>
      <c r="Q2482" s="3">
        <v>34825.0405452</v>
      </c>
      <c r="R2482" s="1">
        <v>0.08175147222607219</v>
      </c>
      <c r="S2482" s="3">
        <v>466027.4177527998</v>
      </c>
      <c r="T2482" s="3">
        <v>-40040.70953920024</v>
      </c>
      <c r="U2482" s="1">
        <v>-0.08591921422193979</v>
      </c>
      <c r="V2482">
        <v>27</v>
      </c>
      <c r="W2482" s="3">
        <v>0</v>
      </c>
      <c r="Y2482" s="3">
        <v>457242.9618812016</v>
      </c>
      <c r="Z2482" s="1">
        <v>0.524143206270672</v>
      </c>
      <c r="AA2482" s="3">
        <v>527111.1175698219</v>
      </c>
      <c r="AB2482" s="3">
        <v>-69868.15568862029</v>
      </c>
      <c r="AC2482" s="1">
        <v>-0.1325491976165072</v>
      </c>
    </row>
    <row r="2483" spans="1:29">
      <c r="A2483" s="6">
        <v>2481</v>
      </c>
      <c r="B2483" t="s">
        <v>1665</v>
      </c>
      <c r="C2483">
        <v>149176</v>
      </c>
      <c r="D2483" t="s">
        <v>4324</v>
      </c>
      <c r="E2483" t="s">
        <v>4434</v>
      </c>
      <c r="F2483" t="s">
        <v>4435</v>
      </c>
      <c r="G2483">
        <v>8.324920000000001</v>
      </c>
      <c r="H2483">
        <v>9.31405</v>
      </c>
      <c r="I2483">
        <v>1200</v>
      </c>
      <c r="J2483" s="3">
        <v>8.353058000000001</v>
      </c>
      <c r="K2483">
        <v>5.588430000000001</v>
      </c>
      <c r="L2483" s="3">
        <v>11176.86</v>
      </c>
      <c r="M2483" s="3">
        <v>364970.506</v>
      </c>
      <c r="N2483" s="3">
        <v>425972.7667255996</v>
      </c>
      <c r="O2483" s="1">
        <v>0.4199092224186653</v>
      </c>
      <c r="P2483" s="3">
        <v>1277.960124640799</v>
      </c>
      <c r="Q2483" s="3">
        <v>36103.00067</v>
      </c>
      <c r="R2483" s="1">
        <v>0.08475424602262567</v>
      </c>
      <c r="S2483" s="3">
        <v>466027.4177527998</v>
      </c>
      <c r="T2483" s="3">
        <v>-40040.70953920024</v>
      </c>
      <c r="U2483" s="1">
        <v>-0.08592</v>
      </c>
      <c r="V2483">
        <v>28</v>
      </c>
      <c r="W2483" s="3">
        <v>0</v>
      </c>
      <c r="X2483" t="s">
        <v>4437</v>
      </c>
      <c r="Y2483" s="3">
        <v>457242.9618812016</v>
      </c>
      <c r="Z2483" s="1">
        <v>0.524143206270672</v>
      </c>
      <c r="AA2483" s="3">
        <v>527111.1175698219</v>
      </c>
      <c r="AB2483" s="3">
        <v>-69868.15568862029</v>
      </c>
      <c r="AC2483" s="1">
        <v>-0.1325491976165072</v>
      </c>
    </row>
    <row r="2484" spans="1:29">
      <c r="A2484" s="6">
        <v>2482</v>
      </c>
      <c r="B2484" t="s">
        <v>1665</v>
      </c>
      <c r="C2484">
        <v>58945</v>
      </c>
      <c r="D2484" t="s">
        <v>4225</v>
      </c>
      <c r="E2484" t="s">
        <v>4434</v>
      </c>
      <c r="F2484" t="s">
        <v>4435</v>
      </c>
      <c r="G2484">
        <v>7.61587</v>
      </c>
      <c r="H2484">
        <v>9.236969999999999</v>
      </c>
      <c r="I2484">
        <v>700</v>
      </c>
      <c r="J2484" s="3">
        <v>6.9397637</v>
      </c>
      <c r="K2484">
        <v>3.2329395</v>
      </c>
      <c r="L2484" s="3">
        <v>6465.879</v>
      </c>
      <c r="M2484" s="3">
        <v>371436.385</v>
      </c>
      <c r="N2484" s="3">
        <v>425962.5940223996</v>
      </c>
      <c r="O2484" s="1">
        <v>0.4198753134079986</v>
      </c>
      <c r="P2484" s="3">
        <v>1277.918300176799</v>
      </c>
      <c r="Q2484" s="3">
        <v>37380.91897</v>
      </c>
      <c r="R2484" s="1">
        <v>0.08775634174120532</v>
      </c>
      <c r="S2484" s="3">
        <v>466027.4177527998</v>
      </c>
      <c r="T2484" s="3">
        <v>-40040.70953920024</v>
      </c>
      <c r="U2484" s="1">
        <v>-0.08592</v>
      </c>
      <c r="V2484">
        <v>29</v>
      </c>
      <c r="W2484" s="3">
        <v>0</v>
      </c>
      <c r="X2484" t="s">
        <v>4437</v>
      </c>
      <c r="Y2484" s="3">
        <v>457242.9618812016</v>
      </c>
      <c r="Z2484" s="1">
        <v>0.524143206270672</v>
      </c>
      <c r="AA2484" s="3">
        <v>527111.1175698219</v>
      </c>
      <c r="AB2484" s="3">
        <v>-69868.15568862029</v>
      </c>
      <c r="AC2484" s="1">
        <v>-0.1325491976165072</v>
      </c>
    </row>
    <row r="2485" spans="1:29">
      <c r="A2485" s="6">
        <v>2483</v>
      </c>
      <c r="B2485" t="s">
        <v>1665</v>
      </c>
      <c r="C2485">
        <v>27031</v>
      </c>
      <c r="D2485" t="s">
        <v>4217</v>
      </c>
      <c r="E2485" t="s">
        <v>4434</v>
      </c>
      <c r="F2485" t="s">
        <v>4436</v>
      </c>
      <c r="G2485">
        <v>10.30303</v>
      </c>
      <c r="H2485">
        <v>11.26939</v>
      </c>
      <c r="I2485">
        <v>1400</v>
      </c>
      <c r="J2485" s="3">
        <v>9.733143799999999</v>
      </c>
      <c r="K2485">
        <v>7.888572999999999</v>
      </c>
      <c r="L2485" s="3">
        <v>15777.146</v>
      </c>
      <c r="M2485" s="3">
        <v>355649.649</v>
      </c>
      <c r="N2485" s="3">
        <v>425935.3823055996</v>
      </c>
      <c r="O2485" s="1">
        <v>0.4197846076853319</v>
      </c>
      <c r="P2485" s="3">
        <v>1381.338848891999</v>
      </c>
      <c r="Q2485" s="3">
        <v>35999.580121108</v>
      </c>
      <c r="R2485" s="1">
        <v>0.08451887684521842</v>
      </c>
      <c r="S2485" s="3">
        <v>466027.4177527998</v>
      </c>
      <c r="T2485" s="3">
        <v>-40092.03544720024</v>
      </c>
      <c r="U2485" s="1">
        <v>-0.08602934917547428</v>
      </c>
      <c r="V2485">
        <v>28</v>
      </c>
      <c r="W2485" s="3">
        <v>-44.84110560000014</v>
      </c>
      <c r="X2485" t="s">
        <v>4437</v>
      </c>
      <c r="Y2485" s="3">
        <v>457242.9618812016</v>
      </c>
      <c r="Z2485" s="1">
        <v>0.524143206270672</v>
      </c>
      <c r="AA2485" s="3">
        <v>527111.1175698219</v>
      </c>
      <c r="AB2485" s="3">
        <v>-69868.15568862029</v>
      </c>
      <c r="AC2485" s="1">
        <v>-0.1325491976165072</v>
      </c>
    </row>
    <row r="2486" spans="1:29">
      <c r="A2486" s="6">
        <v>2484</v>
      </c>
      <c r="B2486" t="s">
        <v>1665</v>
      </c>
      <c r="C2486">
        <v>7374</v>
      </c>
      <c r="D2486" t="s">
        <v>4343</v>
      </c>
      <c r="E2486" t="s">
        <v>4434</v>
      </c>
      <c r="F2486" t="s">
        <v>4436</v>
      </c>
      <c r="G2486">
        <v>8.125249999999999</v>
      </c>
      <c r="H2486">
        <v>9.788550000000001</v>
      </c>
      <c r="I2486">
        <v>1100</v>
      </c>
      <c r="J2486" s="3">
        <v>8.230221499999999</v>
      </c>
      <c r="K2486">
        <v>5.3837025</v>
      </c>
      <c r="L2486" s="3">
        <v>10767.405</v>
      </c>
      <c r="M2486" s="3">
        <v>345413.918</v>
      </c>
      <c r="N2486" s="3">
        <v>426453.4423815996</v>
      </c>
      <c r="O2486" s="1">
        <v>0.4215114746053319</v>
      </c>
      <c r="P2486" s="3">
        <v>1299.923214959999</v>
      </c>
      <c r="Q2486" s="3">
        <v>34699.656906148</v>
      </c>
      <c r="R2486" s="1">
        <v>0.08136798406963733</v>
      </c>
      <c r="S2486" s="3">
        <v>466027.4177527998</v>
      </c>
      <c r="T2486" s="3">
        <v>-39573.97537120024</v>
      </c>
      <c r="U2486" s="1">
        <v>-0.08491769767973591</v>
      </c>
      <c r="V2486">
        <v>27</v>
      </c>
      <c r="W2486" s="3">
        <v>504.8714911999991</v>
      </c>
      <c r="X2486" t="s">
        <v>4437</v>
      </c>
      <c r="Y2486" s="3">
        <v>457242.9618812016</v>
      </c>
      <c r="Z2486" s="1">
        <v>0.524143206270672</v>
      </c>
      <c r="AA2486" s="3">
        <v>527111.1175698219</v>
      </c>
      <c r="AB2486" s="3">
        <v>-69868.15568862029</v>
      </c>
      <c r="AC2486" s="1">
        <v>-0.1325491976165072</v>
      </c>
    </row>
    <row r="2487" spans="1:29">
      <c r="A2487" s="6">
        <v>2485</v>
      </c>
      <c r="B2487" t="s">
        <v>1665</v>
      </c>
      <c r="C2487">
        <v>142116</v>
      </c>
      <c r="D2487" t="s">
        <v>4349</v>
      </c>
      <c r="E2487" t="s">
        <v>4434</v>
      </c>
      <c r="F2487" t="s">
        <v>4436</v>
      </c>
      <c r="G2487">
        <v>17.4609</v>
      </c>
      <c r="H2487">
        <v>20.2816</v>
      </c>
      <c r="I2487">
        <v>400</v>
      </c>
      <c r="J2487" s="3">
        <v>7.433792</v>
      </c>
      <c r="K2487">
        <v>4.05632</v>
      </c>
      <c r="L2487" s="3">
        <v>8112.64</v>
      </c>
      <c r="M2487" s="3">
        <v>337165.626</v>
      </c>
      <c r="N2487" s="3">
        <v>426306.3002695995</v>
      </c>
      <c r="O2487" s="1">
        <v>0.4210210008986651</v>
      </c>
      <c r="P2487" s="3">
        <v>1299.853020693599</v>
      </c>
      <c r="Q2487" s="3">
        <v>33399.8038854544</v>
      </c>
      <c r="R2487" s="1">
        <v>0.07834696288638496</v>
      </c>
      <c r="S2487" s="3">
        <v>466027.4177527998</v>
      </c>
      <c r="T2487" s="3">
        <v>-39721.11748320027</v>
      </c>
      <c r="U2487" s="1">
        <v>-0.08523343470806259</v>
      </c>
      <c r="V2487">
        <v>26</v>
      </c>
      <c r="W2487" s="3">
        <v>-158.7407455999991</v>
      </c>
      <c r="X2487" t="s">
        <v>4437</v>
      </c>
      <c r="Y2487" s="3">
        <v>457242.9618812016</v>
      </c>
      <c r="Z2487" s="1">
        <v>0.524143206270672</v>
      </c>
      <c r="AA2487" s="3">
        <v>527111.1175698219</v>
      </c>
      <c r="AB2487" s="3">
        <v>-69868.15568862029</v>
      </c>
      <c r="AC2487" s="1">
        <v>-0.1325491976165072</v>
      </c>
    </row>
    <row r="2488" spans="1:29">
      <c r="A2488" s="6">
        <v>2486</v>
      </c>
      <c r="B2488" t="s">
        <v>1665</v>
      </c>
      <c r="C2488">
        <v>18531</v>
      </c>
      <c r="D2488" t="s">
        <v>4334</v>
      </c>
      <c r="E2488" t="s">
        <v>4434</v>
      </c>
      <c r="F2488" t="s">
        <v>4436</v>
      </c>
      <c r="G2488">
        <v>17.58356</v>
      </c>
      <c r="H2488">
        <v>17.86179</v>
      </c>
      <c r="I2488">
        <v>600</v>
      </c>
      <c r="J2488" s="3">
        <v>8.2151222</v>
      </c>
      <c r="K2488">
        <v>5.358536999999999</v>
      </c>
      <c r="L2488" s="3">
        <v>10717.074</v>
      </c>
      <c r="M2488" s="3">
        <v>325462.368</v>
      </c>
      <c r="N2488" s="3">
        <v>425306.5426103995</v>
      </c>
      <c r="O2488" s="1">
        <v>0.4176884753679985</v>
      </c>
      <c r="P2488" s="3">
        <v>1294.857446162399</v>
      </c>
      <c r="Q2488" s="3">
        <v>32104.946439292</v>
      </c>
      <c r="R2488" s="1">
        <v>0.07548660371468026</v>
      </c>
      <c r="S2488" s="3">
        <v>466027.4177527998</v>
      </c>
      <c r="T2488" s="3">
        <v>-40720.87514240027</v>
      </c>
      <c r="U2488" s="1">
        <v>-0.0873787111899075</v>
      </c>
      <c r="V2488">
        <v>25</v>
      </c>
      <c r="W2488" s="3">
        <v>-1014.120265600001</v>
      </c>
      <c r="X2488" t="s">
        <v>4437</v>
      </c>
      <c r="Y2488" s="3">
        <v>457242.9618812016</v>
      </c>
      <c r="Z2488" s="1">
        <v>0.524143206270672</v>
      </c>
      <c r="AA2488" s="3">
        <v>527111.1175698219</v>
      </c>
      <c r="AB2488" s="3">
        <v>-69868.15568862029</v>
      </c>
      <c r="AC2488" s="1">
        <v>-0.1325491976165072</v>
      </c>
    </row>
    <row r="2489" spans="1:29">
      <c r="A2489" s="6">
        <v>2487</v>
      </c>
      <c r="B2489" t="s">
        <v>1665</v>
      </c>
      <c r="M2489" s="3">
        <v>325462.368</v>
      </c>
      <c r="N2489" s="3">
        <v>425306.5426103995</v>
      </c>
      <c r="O2489" s="1">
        <v>0.4176884753679985</v>
      </c>
      <c r="Q2489" s="3">
        <v>32104.946439292</v>
      </c>
      <c r="R2489" s="1">
        <v>0.07548660371468026</v>
      </c>
      <c r="S2489" s="3">
        <v>466027.4177527998</v>
      </c>
      <c r="T2489" s="3">
        <v>-40720.87514240027</v>
      </c>
      <c r="U2489" s="1">
        <v>-0.0873787111899075</v>
      </c>
      <c r="V2489">
        <v>25</v>
      </c>
      <c r="W2489" s="3">
        <v>0</v>
      </c>
      <c r="Y2489" s="3">
        <v>458828.653931475</v>
      </c>
      <c r="Z2489" s="1">
        <v>0.5294288464382501</v>
      </c>
      <c r="AA2489" s="3">
        <v>527111.1175698219</v>
      </c>
      <c r="AB2489" s="3">
        <v>-68282.46363834688</v>
      </c>
      <c r="AC2489" s="1">
        <v>-0.1295409285866601</v>
      </c>
    </row>
    <row r="2490" spans="1:29">
      <c r="A2490" s="6">
        <v>2488</v>
      </c>
      <c r="B2490" t="s">
        <v>1666</v>
      </c>
      <c r="C2490">
        <v>76968</v>
      </c>
      <c r="D2490" t="s">
        <v>4326</v>
      </c>
      <c r="E2490" t="s">
        <v>4434</v>
      </c>
      <c r="F2490" t="s">
        <v>4435</v>
      </c>
      <c r="G2490">
        <v>13.17454</v>
      </c>
      <c r="H2490">
        <v>15.14848</v>
      </c>
      <c r="I2490">
        <v>600</v>
      </c>
      <c r="J2490" s="3">
        <v>7.7267264</v>
      </c>
      <c r="K2490">
        <v>4.544544</v>
      </c>
      <c r="L2490" s="3">
        <v>9089.088</v>
      </c>
      <c r="M2490" s="3">
        <v>334551.456</v>
      </c>
      <c r="N2490" s="3">
        <v>425294.2713399995</v>
      </c>
      <c r="O2490" s="1">
        <v>0.4176475711333317</v>
      </c>
      <c r="P2490" s="3">
        <v>1275.919627831199</v>
      </c>
      <c r="Q2490" s="3">
        <v>33380.86607</v>
      </c>
      <c r="R2490" s="1">
        <v>0.07848886834244193</v>
      </c>
      <c r="S2490" s="3">
        <v>466027.4177527998</v>
      </c>
      <c r="T2490" s="3">
        <v>-40720.87514240027</v>
      </c>
      <c r="U2490" s="1">
        <v>-0.08738</v>
      </c>
      <c r="V2490">
        <v>26</v>
      </c>
      <c r="W2490" s="3">
        <v>0</v>
      </c>
      <c r="X2490" t="s">
        <v>4437</v>
      </c>
      <c r="Y2490" s="3">
        <v>458828.653931475</v>
      </c>
      <c r="Z2490" s="1">
        <v>0.5294288464382501</v>
      </c>
      <c r="AA2490" s="3">
        <v>527111.1175698219</v>
      </c>
      <c r="AB2490" s="3">
        <v>-68282.46363834688</v>
      </c>
      <c r="AC2490" s="1">
        <v>-0.1295409285866601</v>
      </c>
    </row>
    <row r="2491" spans="1:29">
      <c r="A2491" s="6">
        <v>2489</v>
      </c>
      <c r="B2491" t="s">
        <v>1666</v>
      </c>
      <c r="C2491">
        <v>49121</v>
      </c>
      <c r="D2491" t="s">
        <v>4265</v>
      </c>
      <c r="E2491" t="s">
        <v>4434</v>
      </c>
      <c r="F2491" t="s">
        <v>4435</v>
      </c>
      <c r="G2491">
        <v>26.92149</v>
      </c>
      <c r="H2491">
        <v>28.79025</v>
      </c>
      <c r="I2491">
        <v>600</v>
      </c>
      <c r="J2491" s="3">
        <v>10.182245</v>
      </c>
      <c r="K2491">
        <v>8.637075000000001</v>
      </c>
      <c r="L2491" s="3">
        <v>17274.15</v>
      </c>
      <c r="M2491" s="3">
        <v>351825.606</v>
      </c>
      <c r="N2491" s="3">
        <v>425275.4520199996</v>
      </c>
      <c r="O2491" s="1">
        <v>0.4175848400666652</v>
      </c>
      <c r="P2491" s="3">
        <v>1275.882814019998</v>
      </c>
      <c r="Q2491" s="3">
        <v>34656.74888</v>
      </c>
      <c r="R2491" s="1">
        <v>0.08149247438427315</v>
      </c>
      <c r="S2491" s="3">
        <v>466027.4177527998</v>
      </c>
      <c r="T2491" s="3">
        <v>-40720.87514240027</v>
      </c>
      <c r="U2491" s="1">
        <v>-0.08738</v>
      </c>
      <c r="V2491">
        <v>27</v>
      </c>
      <c r="W2491" s="3">
        <v>0</v>
      </c>
      <c r="X2491" t="s">
        <v>4437</v>
      </c>
      <c r="Y2491" s="3">
        <v>458828.653931475</v>
      </c>
      <c r="Z2491" s="1">
        <v>0.5294288464382501</v>
      </c>
      <c r="AA2491" s="3">
        <v>527111.1175698219</v>
      </c>
      <c r="AB2491" s="3">
        <v>-68282.46363834688</v>
      </c>
      <c r="AC2491" s="1">
        <v>-0.1295409285866601</v>
      </c>
    </row>
    <row r="2492" spans="1:29">
      <c r="A2492" s="6">
        <v>2490</v>
      </c>
      <c r="B2492" t="s">
        <v>1666</v>
      </c>
      <c r="C2492">
        <v>1948</v>
      </c>
      <c r="D2492" t="s">
        <v>4294</v>
      </c>
      <c r="E2492" t="s">
        <v>4434</v>
      </c>
      <c r="F2492" t="s">
        <v>4435</v>
      </c>
      <c r="G2492">
        <v>12.07646</v>
      </c>
      <c r="H2492">
        <v>13.30496</v>
      </c>
      <c r="I2492">
        <v>1000</v>
      </c>
      <c r="J2492" s="3">
        <v>8.991488</v>
      </c>
      <c r="K2492">
        <v>6.65248</v>
      </c>
      <c r="L2492" s="3">
        <v>13304.96</v>
      </c>
      <c r="M2492" s="3">
        <v>365130.566</v>
      </c>
      <c r="N2492" s="3">
        <v>425259.8080519995</v>
      </c>
      <c r="O2492" s="1">
        <v>0.4175326935066652</v>
      </c>
      <c r="P2492" s="3">
        <v>1275.826356059999</v>
      </c>
      <c r="Q2492" s="3">
        <v>35932.57524</v>
      </c>
      <c r="R2492" s="1">
        <v>0.08449558260536642</v>
      </c>
      <c r="S2492" s="3">
        <v>466027.4177527998</v>
      </c>
      <c r="T2492" s="3">
        <v>-40720.87514240027</v>
      </c>
      <c r="U2492" s="1">
        <v>-0.08738</v>
      </c>
      <c r="V2492">
        <v>28</v>
      </c>
      <c r="W2492" s="3">
        <v>0</v>
      </c>
      <c r="X2492" t="s">
        <v>4437</v>
      </c>
      <c r="Y2492" s="3">
        <v>458828.653931475</v>
      </c>
      <c r="Z2492" s="1">
        <v>0.5294288464382501</v>
      </c>
      <c r="AA2492" s="3">
        <v>527111.1175698219</v>
      </c>
      <c r="AB2492" s="3">
        <v>-68282.46363834688</v>
      </c>
      <c r="AC2492" s="1">
        <v>-0.1295409285866601</v>
      </c>
    </row>
    <row r="2493" spans="1:29">
      <c r="A2493" s="6">
        <v>2491</v>
      </c>
      <c r="B2493" t="s">
        <v>1666</v>
      </c>
      <c r="M2493" s="3">
        <v>365130.566</v>
      </c>
      <c r="N2493" s="3">
        <v>425259.8080519995</v>
      </c>
      <c r="O2493" s="1">
        <v>0.4175326935066652</v>
      </c>
      <c r="Q2493" s="3">
        <v>35932.57524</v>
      </c>
      <c r="R2493" s="1">
        <v>0.08449558260536642</v>
      </c>
      <c r="S2493" s="3">
        <v>466027.4177527998</v>
      </c>
      <c r="T2493" s="3">
        <v>-40720.87514240027</v>
      </c>
      <c r="U2493" s="1">
        <v>-0.08738</v>
      </c>
      <c r="V2493">
        <v>28</v>
      </c>
      <c r="W2493" s="3">
        <v>0</v>
      </c>
      <c r="Y2493" s="3">
        <v>462948.0525879754</v>
      </c>
      <c r="Z2493" s="1">
        <v>0.5431601752932513</v>
      </c>
      <c r="AA2493" s="3">
        <v>527111.1175698219</v>
      </c>
      <c r="AB2493" s="3">
        <v>-64163.06498184649</v>
      </c>
      <c r="AC2493" s="1">
        <v>-0.1217258806409966</v>
      </c>
    </row>
    <row r="2494" spans="1:29">
      <c r="A2494" s="6">
        <v>2492</v>
      </c>
      <c r="B2494" t="s">
        <v>1667</v>
      </c>
      <c r="C2494">
        <v>2347</v>
      </c>
      <c r="D2494" t="s">
        <v>4240</v>
      </c>
      <c r="E2494" t="s">
        <v>4434</v>
      </c>
      <c r="F2494" t="s">
        <v>4435</v>
      </c>
      <c r="G2494">
        <v>10.29256</v>
      </c>
      <c r="H2494">
        <v>11.73942</v>
      </c>
      <c r="I2494">
        <v>800</v>
      </c>
      <c r="J2494" s="3">
        <v>7.817460799999999</v>
      </c>
      <c r="K2494">
        <v>4.695768</v>
      </c>
      <c r="L2494" s="3">
        <v>9391.536</v>
      </c>
      <c r="M2494" s="3">
        <v>374522.1020000001</v>
      </c>
      <c r="N2494" s="3">
        <v>425247.2948231996</v>
      </c>
      <c r="O2494" s="1">
        <v>0.4174909827439985</v>
      </c>
      <c r="P2494" s="3">
        <v>1275.779424155999</v>
      </c>
      <c r="Q2494" s="3">
        <v>37208.35466</v>
      </c>
      <c r="R2494" s="1">
        <v>0.08749815722042326</v>
      </c>
      <c r="S2494" s="3">
        <v>466027.4177527998</v>
      </c>
      <c r="T2494" s="3">
        <v>-40720.87514240027</v>
      </c>
      <c r="U2494" s="1">
        <v>-0.08738</v>
      </c>
      <c r="V2494">
        <v>29</v>
      </c>
      <c r="W2494" s="3">
        <v>0</v>
      </c>
      <c r="X2494" t="s">
        <v>4437</v>
      </c>
      <c r="Y2494" s="3">
        <v>462948.0525879754</v>
      </c>
      <c r="Z2494" s="1">
        <v>0.5431601752932513</v>
      </c>
      <c r="AA2494" s="3">
        <v>527111.1175698219</v>
      </c>
      <c r="AB2494" s="3">
        <v>-64163.06498184649</v>
      </c>
      <c r="AC2494" s="1">
        <v>-0.1217258806409966</v>
      </c>
    </row>
    <row r="2495" spans="1:29">
      <c r="A2495" s="6">
        <v>2493</v>
      </c>
      <c r="B2495" t="s">
        <v>1667</v>
      </c>
      <c r="M2495" s="3">
        <v>374522.1020000001</v>
      </c>
      <c r="N2495" s="3">
        <v>425247.2948231996</v>
      </c>
      <c r="O2495" s="1">
        <v>0.4174909827439985</v>
      </c>
      <c r="Q2495" s="3">
        <v>37208.35466</v>
      </c>
      <c r="R2495" s="1">
        <v>0.08749815722042326</v>
      </c>
      <c r="S2495" s="3">
        <v>466027.4177527998</v>
      </c>
      <c r="T2495" s="3">
        <v>-40720.87514240027</v>
      </c>
      <c r="U2495" s="1">
        <v>-0.08738</v>
      </c>
      <c r="V2495">
        <v>29</v>
      </c>
      <c r="W2495" s="3">
        <v>0</v>
      </c>
      <c r="Y2495" s="3">
        <v>461948.3187982134</v>
      </c>
      <c r="Z2495" s="1">
        <v>0.5398277293273781</v>
      </c>
      <c r="AA2495" s="3">
        <v>527111.1175698219</v>
      </c>
      <c r="AB2495" s="3">
        <v>-65162.79877160845</v>
      </c>
      <c r="AC2495" s="1">
        <v>-0.1236225088023815</v>
      </c>
    </row>
    <row r="2496" spans="1:29">
      <c r="A2496" s="6">
        <v>2494</v>
      </c>
      <c r="B2496" t="s">
        <v>1668</v>
      </c>
      <c r="M2496" s="3">
        <v>374522.1020000001</v>
      </c>
      <c r="N2496" s="3">
        <v>425247.2948231996</v>
      </c>
      <c r="O2496" s="1">
        <v>0.4174909827439985</v>
      </c>
      <c r="Q2496" s="3">
        <v>37208.35466</v>
      </c>
      <c r="R2496" s="1">
        <v>0.08749815722042326</v>
      </c>
      <c r="S2496" s="3">
        <v>466027.4177527998</v>
      </c>
      <c r="T2496" s="3">
        <v>-40720.87514240027</v>
      </c>
      <c r="U2496" s="1">
        <v>-0.08738</v>
      </c>
      <c r="V2496">
        <v>29</v>
      </c>
      <c r="W2496" s="3">
        <v>0</v>
      </c>
      <c r="Y2496" s="3">
        <v>453814.7237882355</v>
      </c>
      <c r="Z2496" s="1">
        <v>0.5127157459607848</v>
      </c>
      <c r="AA2496" s="3">
        <v>527111.1175698219</v>
      </c>
      <c r="AB2496" s="3">
        <v>-73296.39378158643</v>
      </c>
      <c r="AC2496" s="1">
        <v>-0.139053021912173</v>
      </c>
    </row>
    <row r="2497" spans="1:29">
      <c r="A2497" s="6">
        <v>2495</v>
      </c>
      <c r="B2497" t="s">
        <v>1669</v>
      </c>
      <c r="M2497" s="3">
        <v>374522.1020000001</v>
      </c>
      <c r="N2497" s="3">
        <v>425247.2948231996</v>
      </c>
      <c r="O2497" s="1">
        <v>0.4174909827439985</v>
      </c>
      <c r="Q2497" s="3">
        <v>37208.35466</v>
      </c>
      <c r="R2497" s="1">
        <v>0.08749815722042326</v>
      </c>
      <c r="S2497" s="3">
        <v>466027.4177527998</v>
      </c>
      <c r="T2497" s="3">
        <v>-40720.87514240027</v>
      </c>
      <c r="U2497" s="1">
        <v>-0.08738</v>
      </c>
      <c r="V2497">
        <v>29</v>
      </c>
      <c r="W2497" s="3">
        <v>0</v>
      </c>
      <c r="Y2497" s="3">
        <v>453814.7237882355</v>
      </c>
      <c r="Z2497" s="1">
        <v>0.5127157459607848</v>
      </c>
      <c r="AA2497" s="3">
        <v>527111.1175698219</v>
      </c>
      <c r="AB2497" s="3">
        <v>-73296.39378158643</v>
      </c>
      <c r="AC2497" s="1">
        <v>-0.139053021912173</v>
      </c>
    </row>
    <row r="2498" spans="1:29">
      <c r="A2498" s="6">
        <v>2496</v>
      </c>
      <c r="B2498" t="s">
        <v>1670</v>
      </c>
      <c r="M2498" s="3">
        <v>374522.1020000001</v>
      </c>
      <c r="N2498" s="3">
        <v>425247.2948231996</v>
      </c>
      <c r="O2498" s="1">
        <v>0.4174909827439985</v>
      </c>
      <c r="Q2498" s="3">
        <v>37208.35466</v>
      </c>
      <c r="R2498" s="1">
        <v>0.08749815722042326</v>
      </c>
      <c r="S2498" s="3">
        <v>466027.4177527998</v>
      </c>
      <c r="T2498" s="3">
        <v>-40720.87514240027</v>
      </c>
      <c r="U2498" s="1">
        <v>-0.08738</v>
      </c>
      <c r="V2498">
        <v>29</v>
      </c>
      <c r="W2498" s="3">
        <v>0</v>
      </c>
      <c r="Y2498" s="3">
        <v>453814.7237882355</v>
      </c>
      <c r="Z2498" s="1">
        <v>0.5127157459607848</v>
      </c>
      <c r="AA2498" s="3">
        <v>527111.1175698219</v>
      </c>
      <c r="AB2498" s="3">
        <v>-73296.39378158643</v>
      </c>
      <c r="AC2498" s="1">
        <v>-0.139053021912173</v>
      </c>
    </row>
    <row r="2499" spans="1:29">
      <c r="A2499" s="6">
        <v>2497</v>
      </c>
      <c r="B2499" t="s">
        <v>1671</v>
      </c>
      <c r="M2499" s="3">
        <v>374522.1020000001</v>
      </c>
      <c r="N2499" s="3">
        <v>425247.2948231996</v>
      </c>
      <c r="O2499" s="1">
        <v>0.4174909827439985</v>
      </c>
      <c r="Q2499" s="3">
        <v>37208.35466</v>
      </c>
      <c r="R2499" s="1">
        <v>0.08749815722042326</v>
      </c>
      <c r="S2499" s="3">
        <v>466027.4177527998</v>
      </c>
      <c r="T2499" s="3">
        <v>-40720.87514240027</v>
      </c>
      <c r="U2499" s="1">
        <v>-0.08738</v>
      </c>
      <c r="V2499">
        <v>29</v>
      </c>
      <c r="W2499" s="3">
        <v>0</v>
      </c>
      <c r="Y2499" s="3">
        <v>454497.6043345514</v>
      </c>
      <c r="Z2499" s="1">
        <v>0.5149920144485047</v>
      </c>
      <c r="AA2499" s="3">
        <v>527111.1175698219</v>
      </c>
      <c r="AB2499" s="3">
        <v>-72613.51323527045</v>
      </c>
      <c r="AC2499" s="1">
        <v>-0.1377575065577173</v>
      </c>
    </row>
    <row r="2500" spans="1:29">
      <c r="A2500" s="6">
        <v>2498</v>
      </c>
      <c r="B2500" t="s">
        <v>1672</v>
      </c>
      <c r="M2500" s="3">
        <v>374522.1020000001</v>
      </c>
      <c r="N2500" s="3">
        <v>425247.2948231996</v>
      </c>
      <c r="O2500" s="1">
        <v>0.4174909827439985</v>
      </c>
      <c r="Q2500" s="3">
        <v>37208.35466</v>
      </c>
      <c r="R2500" s="1">
        <v>0.08749815722042326</v>
      </c>
      <c r="S2500" s="3">
        <v>466027.4177527998</v>
      </c>
      <c r="T2500" s="3">
        <v>-40720.87514240027</v>
      </c>
      <c r="U2500" s="1">
        <v>-0.08738</v>
      </c>
      <c r="V2500">
        <v>29</v>
      </c>
      <c r="W2500" s="3">
        <v>0</v>
      </c>
      <c r="Y2500" s="3">
        <v>453169.8592472133</v>
      </c>
      <c r="Z2500" s="1">
        <v>0.5105661974907112</v>
      </c>
      <c r="AA2500" s="3">
        <v>527111.1175698219</v>
      </c>
      <c r="AB2500" s="3">
        <v>-73941.25832260854</v>
      </c>
      <c r="AC2500" s="1">
        <v>-0.140276415840943</v>
      </c>
    </row>
    <row r="2501" spans="1:29">
      <c r="A2501" s="6">
        <v>2499</v>
      </c>
      <c r="B2501" t="s">
        <v>1673</v>
      </c>
      <c r="M2501" s="3">
        <v>374522.1020000001</v>
      </c>
      <c r="N2501" s="3">
        <v>425247.2948231996</v>
      </c>
      <c r="O2501" s="1">
        <v>0.4174909827439985</v>
      </c>
      <c r="Q2501" s="3">
        <v>37208.35466</v>
      </c>
      <c r="R2501" s="1">
        <v>0.08749815722042326</v>
      </c>
      <c r="S2501" s="3">
        <v>466027.4177527998</v>
      </c>
      <c r="T2501" s="3">
        <v>-40720.87514240027</v>
      </c>
      <c r="U2501" s="1">
        <v>-0.08738</v>
      </c>
      <c r="V2501">
        <v>29</v>
      </c>
      <c r="W2501" s="3">
        <v>0</v>
      </c>
      <c r="Y2501" s="3">
        <v>453189.3008309992</v>
      </c>
      <c r="Z2501" s="1">
        <v>0.5106310027699974</v>
      </c>
      <c r="AA2501" s="3">
        <v>527111.1175698219</v>
      </c>
      <c r="AB2501" s="3">
        <v>-73921.81673882267</v>
      </c>
      <c r="AC2501" s="1">
        <v>-0.1402395325669277</v>
      </c>
    </row>
    <row r="2502" spans="1:29">
      <c r="A2502" s="6">
        <v>2500</v>
      </c>
      <c r="B2502" t="s">
        <v>1674</v>
      </c>
      <c r="C2502">
        <v>60057</v>
      </c>
      <c r="D2502" t="s">
        <v>4244</v>
      </c>
      <c r="E2502" t="s">
        <v>4434</v>
      </c>
      <c r="F2502" t="s">
        <v>4436</v>
      </c>
      <c r="G2502">
        <v>19.04468</v>
      </c>
      <c r="H2502">
        <v>20.76808</v>
      </c>
      <c r="I2502">
        <v>500</v>
      </c>
      <c r="J2502" s="3">
        <v>8.115212</v>
      </c>
      <c r="K2502">
        <v>5.19202</v>
      </c>
      <c r="L2502" s="3">
        <v>10384.04</v>
      </c>
      <c r="M2502" s="3">
        <v>363735.0020000001</v>
      </c>
      <c r="N2502" s="3">
        <v>424830.9275911996</v>
      </c>
      <c r="O2502" s="1">
        <v>0.4161030919706653</v>
      </c>
      <c r="P2502" s="3">
        <v>1312.065979319999</v>
      </c>
      <c r="Q2502" s="3">
        <v>35896.28868068</v>
      </c>
      <c r="R2502" s="1">
        <v>0.08449546948997505</v>
      </c>
      <c r="S2502" s="3">
        <v>466027.4177527998</v>
      </c>
      <c r="T2502" s="3">
        <v>-41196.49016160023</v>
      </c>
      <c r="U2502" s="1">
        <v>-0.08839928423149676</v>
      </c>
      <c r="V2502">
        <v>28</v>
      </c>
      <c r="W2502" s="3">
        <v>-429.9969119999995</v>
      </c>
      <c r="X2502" t="s">
        <v>4437</v>
      </c>
      <c r="Y2502" s="3">
        <v>453189.3008309992</v>
      </c>
      <c r="Z2502" s="1">
        <v>0.5106310027699974</v>
      </c>
      <c r="AA2502" s="3">
        <v>527111.1175698219</v>
      </c>
      <c r="AB2502" s="3">
        <v>-73921.81673882267</v>
      </c>
      <c r="AC2502" s="1">
        <v>-0.1402395325669277</v>
      </c>
    </row>
    <row r="2503" spans="1:29">
      <c r="A2503" s="6">
        <v>2501</v>
      </c>
      <c r="B2503" t="s">
        <v>1674</v>
      </c>
      <c r="M2503" s="3">
        <v>363735.0020000001</v>
      </c>
      <c r="N2503" s="3">
        <v>424830.9275911996</v>
      </c>
      <c r="O2503" s="1">
        <v>0.4161030919706653</v>
      </c>
      <c r="Q2503" s="3">
        <v>35896.28868068</v>
      </c>
      <c r="R2503" s="1">
        <v>0.08449546948997505</v>
      </c>
      <c r="S2503" s="3">
        <v>466027.4177527998</v>
      </c>
      <c r="T2503" s="3">
        <v>-41196.49016160023</v>
      </c>
      <c r="U2503" s="1">
        <v>-0.08839928423149676</v>
      </c>
      <c r="V2503">
        <v>28</v>
      </c>
      <c r="W2503" s="3">
        <v>0</v>
      </c>
      <c r="Y2503" s="3">
        <v>453327.0033552771</v>
      </c>
      <c r="Z2503" s="1">
        <v>0.5110900111842569</v>
      </c>
      <c r="AA2503" s="3">
        <v>527111.1175698219</v>
      </c>
      <c r="AB2503" s="3">
        <v>-73784.11421454482</v>
      </c>
      <c r="AC2503" s="1">
        <v>-0.1399782925367179</v>
      </c>
    </row>
    <row r="2504" spans="1:29">
      <c r="A2504" s="6">
        <v>2502</v>
      </c>
      <c r="B2504" t="s">
        <v>1675</v>
      </c>
      <c r="C2504">
        <v>113834</v>
      </c>
      <c r="D2504" t="s">
        <v>4299</v>
      </c>
      <c r="E2504" t="s">
        <v>4434</v>
      </c>
      <c r="F2504" t="s">
        <v>4435</v>
      </c>
      <c r="G2504">
        <v>13.30227</v>
      </c>
      <c r="H2504">
        <v>14.73235</v>
      </c>
      <c r="I2504">
        <v>800</v>
      </c>
      <c r="J2504" s="3">
        <v>8.535764</v>
      </c>
      <c r="K2504">
        <v>5.89294</v>
      </c>
      <c r="L2504" s="3">
        <v>11785.88</v>
      </c>
      <c r="M2504" s="3">
        <v>375520.8820000001</v>
      </c>
      <c r="N2504" s="3">
        <v>424816.4988871996</v>
      </c>
      <c r="O2504" s="1">
        <v>0.4160549962906654</v>
      </c>
      <c r="P2504" s="3">
        <v>1274.492782773599</v>
      </c>
      <c r="Q2504" s="3">
        <v>37170.78146</v>
      </c>
      <c r="R2504" s="1">
        <v>0.08749844122666681</v>
      </c>
      <c r="S2504" s="3">
        <v>466027.4177527998</v>
      </c>
      <c r="T2504" s="3">
        <v>-41196.49016160023</v>
      </c>
      <c r="U2504" s="1">
        <v>-0.08840000000000001</v>
      </c>
      <c r="V2504">
        <v>29</v>
      </c>
      <c r="W2504" s="3">
        <v>0</v>
      </c>
      <c r="X2504" t="s">
        <v>4437</v>
      </c>
      <c r="Y2504" s="3">
        <v>453327.0033552771</v>
      </c>
      <c r="Z2504" s="1">
        <v>0.5110900111842569</v>
      </c>
      <c r="AA2504" s="3">
        <v>527111.1175698219</v>
      </c>
      <c r="AB2504" s="3">
        <v>-73784.11421454482</v>
      </c>
      <c r="AC2504" s="1">
        <v>-0.1399782925367179</v>
      </c>
    </row>
    <row r="2505" spans="1:29">
      <c r="A2505" s="6">
        <v>2503</v>
      </c>
      <c r="B2505" t="s">
        <v>1675</v>
      </c>
      <c r="C2505">
        <v>126816</v>
      </c>
      <c r="D2505" t="s">
        <v>4274</v>
      </c>
      <c r="E2505" t="s">
        <v>4434</v>
      </c>
      <c r="F2505" t="s">
        <v>4436</v>
      </c>
      <c r="G2505">
        <v>10.22252</v>
      </c>
      <c r="H2505">
        <v>10.18308</v>
      </c>
      <c r="I2505">
        <v>1500</v>
      </c>
      <c r="J2505" s="3">
        <v>9.582386</v>
      </c>
      <c r="K2505">
        <v>7.63731</v>
      </c>
      <c r="L2505" s="3">
        <v>15274.62</v>
      </c>
      <c r="M2505" s="3">
        <v>358907.7070000001</v>
      </c>
      <c r="N2505" s="3">
        <v>423460.7241911996</v>
      </c>
      <c r="O2505" s="1">
        <v>0.4115357473039988</v>
      </c>
      <c r="P2505" s="3">
        <v>1284.280112325599</v>
      </c>
      <c r="Q2505" s="3">
        <v>35886.5013476744</v>
      </c>
      <c r="R2505" s="1">
        <v>0.08474576105308657</v>
      </c>
      <c r="S2505" s="3">
        <v>466027.4177527998</v>
      </c>
      <c r="T2505" s="3">
        <v>-42566.69356160017</v>
      </c>
      <c r="U2505" s="1">
        <v>-0.09133946188586549</v>
      </c>
      <c r="V2505">
        <v>28</v>
      </c>
      <c r="W2505" s="3">
        <v>-1374.065235999999</v>
      </c>
      <c r="X2505" t="s">
        <v>4437</v>
      </c>
      <c r="Y2505" s="3">
        <v>453327.0033552771</v>
      </c>
      <c r="Z2505" s="1">
        <v>0.5110900111842569</v>
      </c>
      <c r="AA2505" s="3">
        <v>527111.1175698219</v>
      </c>
      <c r="AB2505" s="3">
        <v>-73784.11421454482</v>
      </c>
      <c r="AC2505" s="1">
        <v>-0.1399782925367179</v>
      </c>
    </row>
    <row r="2506" spans="1:29">
      <c r="A2506" s="6">
        <v>2504</v>
      </c>
      <c r="B2506" t="s">
        <v>1675</v>
      </c>
      <c r="M2506" s="3">
        <v>358907.7070000001</v>
      </c>
      <c r="N2506" s="3">
        <v>423460.7241911996</v>
      </c>
      <c r="O2506" s="1">
        <v>0.4115357473039988</v>
      </c>
      <c r="Q2506" s="3">
        <v>35886.5013476744</v>
      </c>
      <c r="R2506" s="1">
        <v>0.08474576105308657</v>
      </c>
      <c r="S2506" s="3">
        <v>466027.4177527998</v>
      </c>
      <c r="T2506" s="3">
        <v>-42566.69356160017</v>
      </c>
      <c r="U2506" s="1">
        <v>-0.09133946188586549</v>
      </c>
      <c r="V2506">
        <v>28</v>
      </c>
      <c r="W2506" s="3">
        <v>0</v>
      </c>
      <c r="Y2506" s="3">
        <v>460176.1384047313</v>
      </c>
      <c r="Z2506" s="1">
        <v>0.5339204613491045</v>
      </c>
      <c r="AA2506" s="3">
        <v>527111.1175698219</v>
      </c>
      <c r="AB2506" s="3">
        <v>-66934.97916509054</v>
      </c>
      <c r="AC2506" s="1">
        <v>-0.1269845710591073</v>
      </c>
    </row>
    <row r="2507" spans="1:29">
      <c r="A2507" s="6">
        <v>2505</v>
      </c>
      <c r="B2507" t="s">
        <v>1676</v>
      </c>
      <c r="M2507" s="3">
        <v>358907.7070000001</v>
      </c>
      <c r="N2507" s="3">
        <v>423460.7241911996</v>
      </c>
      <c r="O2507" s="1">
        <v>0.4115357473039988</v>
      </c>
      <c r="Q2507" s="3">
        <v>35886.5013476744</v>
      </c>
      <c r="R2507" s="1">
        <v>0.08474576105308657</v>
      </c>
      <c r="S2507" s="3">
        <v>466027.4177527998</v>
      </c>
      <c r="T2507" s="3">
        <v>-42566.69356160017</v>
      </c>
      <c r="U2507" s="1">
        <v>-0.09133946188586549</v>
      </c>
      <c r="V2507">
        <v>28</v>
      </c>
      <c r="W2507" s="3">
        <v>0</v>
      </c>
      <c r="Y2507" s="3">
        <v>460176.1384047313</v>
      </c>
      <c r="Z2507" s="1">
        <v>0.5339204613491045</v>
      </c>
      <c r="AA2507" s="3">
        <v>527111.1175698219</v>
      </c>
      <c r="AB2507" s="3">
        <v>-66934.97916509054</v>
      </c>
      <c r="AC2507" s="1">
        <v>-0.1269845710591073</v>
      </c>
    </row>
    <row r="2508" spans="1:29">
      <c r="A2508" s="6">
        <v>2506</v>
      </c>
      <c r="B2508" t="s">
        <v>1677</v>
      </c>
      <c r="M2508" s="3">
        <v>358907.7070000001</v>
      </c>
      <c r="N2508" s="3">
        <v>423460.7241911996</v>
      </c>
      <c r="O2508" s="1">
        <v>0.4115357473039988</v>
      </c>
      <c r="Q2508" s="3">
        <v>35886.5013476744</v>
      </c>
      <c r="R2508" s="1">
        <v>0.08474576105308657</v>
      </c>
      <c r="S2508" s="3">
        <v>466027.4177527998</v>
      </c>
      <c r="T2508" s="3">
        <v>-42566.69356160017</v>
      </c>
      <c r="U2508" s="1">
        <v>-0.09133946188586549</v>
      </c>
      <c r="V2508">
        <v>28</v>
      </c>
      <c r="W2508" s="3">
        <v>0</v>
      </c>
      <c r="Y2508" s="3">
        <v>460176.1384047313</v>
      </c>
      <c r="Z2508" s="1">
        <v>0.5339204613491045</v>
      </c>
      <c r="AA2508" s="3">
        <v>527111.1175698219</v>
      </c>
      <c r="AB2508" s="3">
        <v>-66934.97916509054</v>
      </c>
      <c r="AC2508" s="1">
        <v>-0.1269845710591073</v>
      </c>
    </row>
    <row r="2509" spans="1:29">
      <c r="A2509" s="6">
        <v>2507</v>
      </c>
      <c r="B2509" t="s">
        <v>1678</v>
      </c>
      <c r="C2509">
        <v>27863</v>
      </c>
      <c r="D2509" t="s">
        <v>4249</v>
      </c>
      <c r="E2509" t="s">
        <v>4434</v>
      </c>
      <c r="F2509" t="s">
        <v>4435</v>
      </c>
      <c r="G2509">
        <v>55.77062</v>
      </c>
      <c r="H2509">
        <v>61.27426</v>
      </c>
      <c r="I2509">
        <v>200</v>
      </c>
      <c r="J2509" s="3">
        <v>8.676455599999999</v>
      </c>
      <c r="K2509">
        <v>6.127426</v>
      </c>
      <c r="L2509" s="3">
        <v>12254.852</v>
      </c>
      <c r="M2509" s="3">
        <v>371162.5590000001</v>
      </c>
      <c r="N2509" s="3">
        <v>423445.9203095996</v>
      </c>
      <c r="O2509" s="1">
        <v>0.4114864010319987</v>
      </c>
      <c r="P2509" s="3">
        <v>1270.382172573599</v>
      </c>
      <c r="Q2509" s="3">
        <v>37156.88352</v>
      </c>
      <c r="R2509" s="1">
        <v>0.08774882868828444</v>
      </c>
      <c r="S2509" s="3">
        <v>466027.4177527998</v>
      </c>
      <c r="T2509" s="3">
        <v>-42566.69356160017</v>
      </c>
      <c r="U2509" s="1">
        <v>-0.09134</v>
      </c>
      <c r="V2509">
        <v>29</v>
      </c>
      <c r="W2509" s="3">
        <v>0</v>
      </c>
      <c r="X2509" t="s">
        <v>4437</v>
      </c>
      <c r="Y2509" s="3">
        <v>460176.1384047313</v>
      </c>
      <c r="Z2509" s="1">
        <v>0.5339204613491045</v>
      </c>
      <c r="AA2509" s="3">
        <v>527111.1175698219</v>
      </c>
      <c r="AB2509" s="3">
        <v>-66934.97916509054</v>
      </c>
      <c r="AC2509" s="1">
        <v>-0.1269845710591073</v>
      </c>
    </row>
    <row r="2510" spans="1:29">
      <c r="A2510" s="6">
        <v>2508</v>
      </c>
      <c r="B2510" t="s">
        <v>1678</v>
      </c>
      <c r="M2510" s="3">
        <v>371162.5590000001</v>
      </c>
      <c r="N2510" s="3">
        <v>423445.9203095996</v>
      </c>
      <c r="O2510" s="1">
        <v>0.4114864010319987</v>
      </c>
      <c r="Q2510" s="3">
        <v>37156.88352</v>
      </c>
      <c r="R2510" s="1">
        <v>0.08774882868828444</v>
      </c>
      <c r="S2510" s="3">
        <v>466027.4177527998</v>
      </c>
      <c r="T2510" s="3">
        <v>-42566.69356160017</v>
      </c>
      <c r="U2510" s="1">
        <v>-0.09134</v>
      </c>
      <c r="V2510">
        <v>29</v>
      </c>
      <c r="W2510" s="3">
        <v>0</v>
      </c>
      <c r="Y2510" s="3">
        <v>452708.4931353499</v>
      </c>
      <c r="Z2510" s="1">
        <v>0.5090283104511665</v>
      </c>
      <c r="AA2510" s="3">
        <v>527111.1175698219</v>
      </c>
      <c r="AB2510" s="3">
        <v>-74402.62443447195</v>
      </c>
      <c r="AC2510" s="1">
        <v>-0.1411516888080367</v>
      </c>
    </row>
    <row r="2511" spans="1:29">
      <c r="A2511" s="6">
        <v>2509</v>
      </c>
      <c r="B2511" t="s">
        <v>1679</v>
      </c>
      <c r="C2511">
        <v>66195</v>
      </c>
      <c r="D2511" t="s">
        <v>4340</v>
      </c>
      <c r="E2511" t="s">
        <v>4434</v>
      </c>
      <c r="F2511" t="s">
        <v>4436</v>
      </c>
      <c r="G2511">
        <v>3.98717</v>
      </c>
      <c r="H2511">
        <v>4.36152</v>
      </c>
      <c r="I2511">
        <v>3300</v>
      </c>
      <c r="J2511" s="3">
        <v>9.317904799999999</v>
      </c>
      <c r="K2511">
        <v>7.196508</v>
      </c>
      <c r="L2511" s="3">
        <v>14393.016</v>
      </c>
      <c r="M2511" s="3">
        <v>356739.0180000001</v>
      </c>
      <c r="N2511" s="3">
        <v>423398.8808967996</v>
      </c>
      <c r="O2511" s="1">
        <v>0.4113296029893319</v>
      </c>
      <c r="P2511" s="3">
        <v>1294.736957774399</v>
      </c>
      <c r="Q2511" s="3">
        <v>35862.14656222561</v>
      </c>
      <c r="R2511" s="1">
        <v>0.08470061726725903</v>
      </c>
      <c r="S2511" s="3">
        <v>466027.4177527998</v>
      </c>
      <c r="T2511" s="3">
        <v>-42628.53685600025</v>
      </c>
      <c r="U2511" s="1">
        <v>-0.09147216501028313</v>
      </c>
      <c r="V2511">
        <v>28</v>
      </c>
      <c r="W2511" s="3">
        <v>-63.57824560000146</v>
      </c>
      <c r="X2511" t="s">
        <v>4437</v>
      </c>
      <c r="Y2511" s="3">
        <v>452708.4931353499</v>
      </c>
      <c r="Z2511" s="1">
        <v>0.5090283104511665</v>
      </c>
      <c r="AA2511" s="3">
        <v>527111.1175698219</v>
      </c>
      <c r="AB2511" s="3">
        <v>-74402.62443447195</v>
      </c>
      <c r="AC2511" s="1">
        <v>-0.1411516888080367</v>
      </c>
    </row>
    <row r="2512" spans="1:29">
      <c r="A2512" s="6">
        <v>2510</v>
      </c>
      <c r="B2512" t="s">
        <v>1679</v>
      </c>
      <c r="M2512" s="3">
        <v>356739.0180000001</v>
      </c>
      <c r="N2512" s="3">
        <v>423398.8808967996</v>
      </c>
      <c r="O2512" s="1">
        <v>0.4113296029893319</v>
      </c>
      <c r="Q2512" s="3">
        <v>35862.14656222561</v>
      </c>
      <c r="R2512" s="1">
        <v>0.08470061726725903</v>
      </c>
      <c r="S2512" s="3">
        <v>466027.4177527998</v>
      </c>
      <c r="T2512" s="3">
        <v>-42628.53685600025</v>
      </c>
      <c r="U2512" s="1">
        <v>-0.09147216501028313</v>
      </c>
      <c r="V2512">
        <v>28</v>
      </c>
      <c r="W2512" s="3">
        <v>0</v>
      </c>
      <c r="Y2512" s="3">
        <v>452733.8305670091</v>
      </c>
      <c r="Z2512" s="1">
        <v>0.5091127685566971</v>
      </c>
      <c r="AA2512" s="3">
        <v>527111.1175698219</v>
      </c>
      <c r="AB2512" s="3">
        <v>-74377.28700281278</v>
      </c>
      <c r="AC2512" s="1">
        <v>-0.1411036203252925</v>
      </c>
    </row>
    <row r="2513" spans="1:29">
      <c r="A2513" s="6">
        <v>2511</v>
      </c>
      <c r="B2513" t="s">
        <v>1680</v>
      </c>
      <c r="C2513">
        <v>44528</v>
      </c>
      <c r="D2513" t="s">
        <v>4229</v>
      </c>
      <c r="E2513" t="s">
        <v>4434</v>
      </c>
      <c r="F2513" t="s">
        <v>4435</v>
      </c>
      <c r="G2513">
        <v>18.97634</v>
      </c>
      <c r="H2513">
        <v>20.61126</v>
      </c>
      <c r="I2513">
        <v>700</v>
      </c>
      <c r="J2513" s="3">
        <v>9.3283646</v>
      </c>
      <c r="K2513">
        <v>7.213941000000001</v>
      </c>
      <c r="L2513" s="3">
        <v>14427.882</v>
      </c>
      <c r="M2513" s="3">
        <v>371166.9000000001</v>
      </c>
      <c r="N2513" s="3">
        <v>423382.3385911995</v>
      </c>
      <c r="O2513" s="1">
        <v>0.4112744619706651</v>
      </c>
      <c r="P2513" s="3">
        <v>1270.196642690399</v>
      </c>
      <c r="Q2513" s="3">
        <v>37132.3432</v>
      </c>
      <c r="R2513" s="1">
        <v>0.08770404387570228</v>
      </c>
      <c r="S2513" s="3">
        <v>466027.4177527998</v>
      </c>
      <c r="T2513" s="3">
        <v>-42628.53685600025</v>
      </c>
      <c r="U2513" s="1">
        <v>-0.09147</v>
      </c>
      <c r="V2513">
        <v>29</v>
      </c>
      <c r="W2513" s="3">
        <v>0</v>
      </c>
      <c r="X2513" t="s">
        <v>4437</v>
      </c>
      <c r="Y2513" s="3">
        <v>452733.8305670091</v>
      </c>
      <c r="Z2513" s="1">
        <v>0.5091127685566971</v>
      </c>
      <c r="AA2513" s="3">
        <v>527111.1175698219</v>
      </c>
      <c r="AB2513" s="3">
        <v>-74377.28700281278</v>
      </c>
      <c r="AC2513" s="1">
        <v>-0.1411036203252925</v>
      </c>
    </row>
    <row r="2514" spans="1:29">
      <c r="A2514" s="6">
        <v>2512</v>
      </c>
      <c r="B2514" t="s">
        <v>1680</v>
      </c>
      <c r="C2514">
        <v>58945</v>
      </c>
      <c r="D2514" t="s">
        <v>4225</v>
      </c>
      <c r="E2514" t="s">
        <v>4434</v>
      </c>
      <c r="F2514" t="s">
        <v>4436</v>
      </c>
      <c r="G2514">
        <v>7.61587</v>
      </c>
      <c r="H2514">
        <v>7.64141</v>
      </c>
      <c r="I2514">
        <v>700</v>
      </c>
      <c r="J2514" s="3">
        <v>6.6046961</v>
      </c>
      <c r="K2514">
        <v>2.6744935</v>
      </c>
      <c r="L2514" s="3">
        <v>5348.987</v>
      </c>
      <c r="M2514" s="3">
        <v>364701.0210000001</v>
      </c>
      <c r="N2514" s="3">
        <v>422256.1674015995</v>
      </c>
      <c r="O2514" s="1">
        <v>0.4075205580053318</v>
      </c>
      <c r="P2514" s="3">
        <v>1277.918300176799</v>
      </c>
      <c r="Q2514" s="3">
        <v>35854.42489982321</v>
      </c>
      <c r="R2514" s="1">
        <v>0.08491154817336929</v>
      </c>
      <c r="S2514" s="3">
        <v>466027.4177527998</v>
      </c>
      <c r="T2514" s="3">
        <v>-43771.25035120029</v>
      </c>
      <c r="U2514" s="1">
        <v>-0.09392419562408315</v>
      </c>
      <c r="V2514">
        <v>28</v>
      </c>
      <c r="W2514" s="3">
        <v>-1136.3438928</v>
      </c>
      <c r="X2514" t="s">
        <v>4437</v>
      </c>
      <c r="Y2514" s="3">
        <v>452733.8305670091</v>
      </c>
      <c r="Z2514" s="1">
        <v>0.5091127685566971</v>
      </c>
      <c r="AA2514" s="3">
        <v>527111.1175698219</v>
      </c>
      <c r="AB2514" s="3">
        <v>-74377.28700281278</v>
      </c>
      <c r="AC2514" s="1">
        <v>-0.1411036203252925</v>
      </c>
    </row>
    <row r="2515" spans="1:29">
      <c r="A2515" s="6">
        <v>2513</v>
      </c>
      <c r="B2515" t="s">
        <v>1680</v>
      </c>
      <c r="C2515">
        <v>76968</v>
      </c>
      <c r="D2515" t="s">
        <v>4326</v>
      </c>
      <c r="E2515" t="s">
        <v>4434</v>
      </c>
      <c r="F2515" t="s">
        <v>4436</v>
      </c>
      <c r="G2515">
        <v>13.17454</v>
      </c>
      <c r="H2515">
        <v>12.9987</v>
      </c>
      <c r="I2515">
        <v>600</v>
      </c>
      <c r="J2515" s="3">
        <v>7.339765999999999</v>
      </c>
      <c r="K2515">
        <v>3.89961</v>
      </c>
      <c r="L2515" s="3">
        <v>7799.219999999999</v>
      </c>
      <c r="M2515" s="3">
        <v>355611.9330000001</v>
      </c>
      <c r="N2515" s="3">
        <v>420955.0600255995</v>
      </c>
      <c r="O2515" s="1">
        <v>0.403183533418665</v>
      </c>
      <c r="P2515" s="3">
        <v>1275.919627831199</v>
      </c>
      <c r="Q2515" s="3">
        <v>34578.50527199201</v>
      </c>
      <c r="R2515" s="1">
        <v>0.08214298521530823</v>
      </c>
      <c r="S2515" s="3">
        <v>466027.4177527998</v>
      </c>
      <c r="T2515" s="3">
        <v>-45072.35772720032</v>
      </c>
      <c r="U2515" s="1">
        <v>-0.09671610727227331</v>
      </c>
      <c r="V2515">
        <v>27</v>
      </c>
      <c r="W2515" s="3">
        <v>-1313.3786464</v>
      </c>
      <c r="X2515" t="s">
        <v>4437</v>
      </c>
      <c r="Y2515" s="3">
        <v>452733.8305670091</v>
      </c>
      <c r="Z2515" s="1">
        <v>0.5091127685566971</v>
      </c>
      <c r="AA2515" s="3">
        <v>527111.1175698219</v>
      </c>
      <c r="AB2515" s="3">
        <v>-74377.28700281278</v>
      </c>
      <c r="AC2515" s="1">
        <v>-0.1411036203252925</v>
      </c>
    </row>
    <row r="2516" spans="1:29">
      <c r="A2516" s="6">
        <v>2514</v>
      </c>
      <c r="B2516" t="s">
        <v>1680</v>
      </c>
      <c r="M2516" s="3">
        <v>355611.9330000001</v>
      </c>
      <c r="N2516" s="3">
        <v>420955.0600255995</v>
      </c>
      <c r="O2516" s="1">
        <v>0.403183533418665</v>
      </c>
      <c r="Q2516" s="3">
        <v>34578.50527199201</v>
      </c>
      <c r="R2516" s="1">
        <v>0.08214298521530823</v>
      </c>
      <c r="S2516" s="3">
        <v>466027.4177527998</v>
      </c>
      <c r="T2516" s="3">
        <v>-45072.35772720032</v>
      </c>
      <c r="U2516" s="1">
        <v>-0.09671610727227331</v>
      </c>
      <c r="V2516">
        <v>27</v>
      </c>
      <c r="W2516" s="3">
        <v>0</v>
      </c>
      <c r="Y2516" s="3">
        <v>456825.5077238351</v>
      </c>
      <c r="Z2516" s="1">
        <v>0.5227516924127835</v>
      </c>
      <c r="AA2516" s="3">
        <v>527111.1175698219</v>
      </c>
      <c r="AB2516" s="3">
        <v>-70285.60984598682</v>
      </c>
      <c r="AC2516" s="1">
        <v>-0.1333411637569505</v>
      </c>
    </row>
    <row r="2517" spans="1:29">
      <c r="A2517" s="6">
        <v>2515</v>
      </c>
      <c r="B2517" t="s">
        <v>1681</v>
      </c>
      <c r="C2517">
        <v>59236</v>
      </c>
      <c r="D2517" t="s">
        <v>4267</v>
      </c>
      <c r="E2517" t="s">
        <v>4434</v>
      </c>
      <c r="F2517" t="s">
        <v>4435</v>
      </c>
      <c r="G2517">
        <v>8.54965</v>
      </c>
      <c r="H2517">
        <v>9.556319999999999</v>
      </c>
      <c r="I2517">
        <v>1200</v>
      </c>
      <c r="J2517" s="3">
        <v>8.440275199999999</v>
      </c>
      <c r="K2517">
        <v>5.733791999999999</v>
      </c>
      <c r="L2517" s="3">
        <v>11467.584</v>
      </c>
      <c r="M2517" s="3">
        <v>367079.5170000001</v>
      </c>
      <c r="N2517" s="3">
        <v>420940.8859583995</v>
      </c>
      <c r="O2517" s="1">
        <v>0.4031362865279984</v>
      </c>
      <c r="P2517" s="3">
        <v>1262.865180076798</v>
      </c>
      <c r="Q2517" s="3">
        <v>35841.37045</v>
      </c>
      <c r="R2517" s="1">
        <v>0.08514585217445975</v>
      </c>
      <c r="S2517" s="3">
        <v>466027.4177527998</v>
      </c>
      <c r="T2517" s="3">
        <v>-45072.35772720032</v>
      </c>
      <c r="U2517" s="1">
        <v>-0.09672</v>
      </c>
      <c r="V2517">
        <v>28</v>
      </c>
      <c r="W2517" s="3">
        <v>0</v>
      </c>
      <c r="X2517" t="s">
        <v>4437</v>
      </c>
      <c r="Y2517" s="3">
        <v>456825.5077238351</v>
      </c>
      <c r="Z2517" s="1">
        <v>0.5227516924127835</v>
      </c>
      <c r="AA2517" s="3">
        <v>527111.1175698219</v>
      </c>
      <c r="AB2517" s="3">
        <v>-70285.60984598682</v>
      </c>
      <c r="AC2517" s="1">
        <v>-0.1333411637569505</v>
      </c>
    </row>
    <row r="2518" spans="1:29">
      <c r="A2518" s="6">
        <v>2516</v>
      </c>
      <c r="B2518" t="s">
        <v>1681</v>
      </c>
      <c r="C2518">
        <v>8090</v>
      </c>
      <c r="D2518" t="s">
        <v>4342</v>
      </c>
      <c r="E2518" t="s">
        <v>4434</v>
      </c>
      <c r="F2518" t="s">
        <v>4435</v>
      </c>
      <c r="G2518">
        <v>11.74098</v>
      </c>
      <c r="H2518">
        <v>13.04729</v>
      </c>
      <c r="I2518">
        <v>900</v>
      </c>
      <c r="J2518" s="3">
        <v>8.522768299999999</v>
      </c>
      <c r="K2518">
        <v>5.8712805</v>
      </c>
      <c r="L2518" s="3">
        <v>11742.561</v>
      </c>
      <c r="M2518" s="3">
        <v>378822.078</v>
      </c>
      <c r="N2518" s="3">
        <v>420926.4919095995</v>
      </c>
      <c r="O2518" s="1">
        <v>0.4030883063653315</v>
      </c>
      <c r="P2518" s="3">
        <v>1262.822657875199</v>
      </c>
      <c r="Q2518" s="3">
        <v>37104.19311</v>
      </c>
      <c r="R2518" s="1">
        <v>0.08814886642480252</v>
      </c>
      <c r="S2518" s="3">
        <v>466027.4177527998</v>
      </c>
      <c r="T2518" s="3">
        <v>-45072.35772720032</v>
      </c>
      <c r="U2518" s="1">
        <v>-0.09672</v>
      </c>
      <c r="V2518">
        <v>29</v>
      </c>
      <c r="W2518" s="3">
        <v>0</v>
      </c>
      <c r="X2518" t="s">
        <v>4437</v>
      </c>
      <c r="Y2518" s="3">
        <v>456825.5077238351</v>
      </c>
      <c r="Z2518" s="1">
        <v>0.5227516924127835</v>
      </c>
      <c r="AA2518" s="3">
        <v>527111.1175698219</v>
      </c>
      <c r="AB2518" s="3">
        <v>-70285.60984598682</v>
      </c>
      <c r="AC2518" s="1">
        <v>-0.1333411637569505</v>
      </c>
    </row>
    <row r="2519" spans="1:29">
      <c r="A2519" s="6">
        <v>2517</v>
      </c>
      <c r="B2519" t="s">
        <v>1681</v>
      </c>
      <c r="M2519" s="3">
        <v>378822.078</v>
      </c>
      <c r="N2519" s="3">
        <v>420926.4919095995</v>
      </c>
      <c r="O2519" s="1">
        <v>0.4030883063653315</v>
      </c>
      <c r="Q2519" s="3">
        <v>37104.19311</v>
      </c>
      <c r="R2519" s="1">
        <v>0.08814886642480252</v>
      </c>
      <c r="S2519" s="3">
        <v>466027.4177527998</v>
      </c>
      <c r="T2519" s="3">
        <v>-45072.35772720032</v>
      </c>
      <c r="U2519" s="1">
        <v>-0.09672</v>
      </c>
      <c r="V2519">
        <v>29</v>
      </c>
      <c r="W2519" s="3">
        <v>0</v>
      </c>
      <c r="Y2519" s="3">
        <v>454158.369823763</v>
      </c>
      <c r="Z2519" s="1">
        <v>0.5138612327458766</v>
      </c>
      <c r="AA2519" s="3">
        <v>527111.1175698219</v>
      </c>
      <c r="AB2519" s="3">
        <v>-72952.74774605891</v>
      </c>
      <c r="AC2519" s="1">
        <v>-0.1384010796099278</v>
      </c>
    </row>
    <row r="2520" spans="1:29">
      <c r="A2520" s="6">
        <v>2518</v>
      </c>
      <c r="B2520" t="s">
        <v>1682</v>
      </c>
      <c r="M2520" s="3">
        <v>378822.078</v>
      </c>
      <c r="N2520" s="3">
        <v>420926.4919095995</v>
      </c>
      <c r="O2520" s="1">
        <v>0.4030883063653315</v>
      </c>
      <c r="Q2520" s="3">
        <v>37104.19311</v>
      </c>
      <c r="R2520" s="1">
        <v>0.08814886642480252</v>
      </c>
      <c r="S2520" s="3">
        <v>466027.4177527998</v>
      </c>
      <c r="T2520" s="3">
        <v>-45072.35772720032</v>
      </c>
      <c r="U2520" s="1">
        <v>-0.09672</v>
      </c>
      <c r="V2520">
        <v>29</v>
      </c>
      <c r="W2520" s="3">
        <v>0</v>
      </c>
      <c r="Y2520" s="3">
        <v>453026.5588729977</v>
      </c>
      <c r="Z2520" s="1">
        <v>0.510088529576659</v>
      </c>
      <c r="AA2520" s="3">
        <v>527111.1175698219</v>
      </c>
      <c r="AB2520" s="3">
        <v>-74084.55869682418</v>
      </c>
      <c r="AC2520" s="1">
        <v>-0.1405482757381053</v>
      </c>
    </row>
    <row r="2521" spans="1:29">
      <c r="A2521" s="6">
        <v>2519</v>
      </c>
      <c r="B2521" t="s">
        <v>1683</v>
      </c>
      <c r="M2521" s="3">
        <v>378822.078</v>
      </c>
      <c r="N2521" s="3">
        <v>420926.4919095995</v>
      </c>
      <c r="O2521" s="1">
        <v>0.4030883063653315</v>
      </c>
      <c r="Q2521" s="3">
        <v>37104.19311</v>
      </c>
      <c r="R2521" s="1">
        <v>0.08814886642480252</v>
      </c>
      <c r="S2521" s="3">
        <v>466027.4177527998</v>
      </c>
      <c r="T2521" s="3">
        <v>-45072.35772720032</v>
      </c>
      <c r="U2521" s="1">
        <v>-0.09672</v>
      </c>
      <c r="V2521">
        <v>29</v>
      </c>
      <c r="W2521" s="3">
        <v>0</v>
      </c>
      <c r="Y2521" s="3">
        <v>453026.5588729977</v>
      </c>
      <c r="Z2521" s="1">
        <v>0.510088529576659</v>
      </c>
      <c r="AA2521" s="3">
        <v>527111.1175698219</v>
      </c>
      <c r="AB2521" s="3">
        <v>-74084.55869682418</v>
      </c>
      <c r="AC2521" s="1">
        <v>-0.1405482757381053</v>
      </c>
    </row>
    <row r="2522" spans="1:29">
      <c r="A2522" s="6">
        <v>2520</v>
      </c>
      <c r="B2522" t="s">
        <v>1684</v>
      </c>
      <c r="M2522" s="3">
        <v>378822.078</v>
      </c>
      <c r="N2522" s="3">
        <v>420926.4919095995</v>
      </c>
      <c r="O2522" s="1">
        <v>0.4030883063653315</v>
      </c>
      <c r="Q2522" s="3">
        <v>37104.19311</v>
      </c>
      <c r="R2522" s="1">
        <v>0.08814886642480252</v>
      </c>
      <c r="S2522" s="3">
        <v>466027.4177527998</v>
      </c>
      <c r="T2522" s="3">
        <v>-45072.35772720032</v>
      </c>
      <c r="U2522" s="1">
        <v>-0.09672</v>
      </c>
      <c r="V2522">
        <v>29</v>
      </c>
      <c r="W2522" s="3">
        <v>0</v>
      </c>
      <c r="Y2522" s="3">
        <v>453026.5588729977</v>
      </c>
      <c r="Z2522" s="1">
        <v>0.510088529576659</v>
      </c>
      <c r="AA2522" s="3">
        <v>527111.1175698219</v>
      </c>
      <c r="AB2522" s="3">
        <v>-74084.55869682418</v>
      </c>
      <c r="AC2522" s="1">
        <v>-0.1405482757381053</v>
      </c>
    </row>
    <row r="2523" spans="1:29">
      <c r="A2523" s="6">
        <v>2521</v>
      </c>
      <c r="B2523" t="s">
        <v>1685</v>
      </c>
      <c r="M2523" s="3">
        <v>378822.078</v>
      </c>
      <c r="N2523" s="3">
        <v>420926.4919095995</v>
      </c>
      <c r="O2523" s="1">
        <v>0.4030883063653315</v>
      </c>
      <c r="Q2523" s="3">
        <v>37104.19311</v>
      </c>
      <c r="R2523" s="1">
        <v>0.08814886642480252</v>
      </c>
      <c r="S2523" s="3">
        <v>466027.4177527998</v>
      </c>
      <c r="T2523" s="3">
        <v>-45072.35772720032</v>
      </c>
      <c r="U2523" s="1">
        <v>-0.09672</v>
      </c>
      <c r="V2523">
        <v>29</v>
      </c>
      <c r="W2523" s="3">
        <v>0</v>
      </c>
      <c r="Y2523" s="3">
        <v>451383.3277690556</v>
      </c>
      <c r="Z2523" s="1">
        <v>0.5046110925635185</v>
      </c>
      <c r="AA2523" s="3">
        <v>527111.1175698219</v>
      </c>
      <c r="AB2523" s="3">
        <v>-75727.78980076633</v>
      </c>
      <c r="AC2523" s="1">
        <v>-0.1436657040168297</v>
      </c>
    </row>
    <row r="2524" spans="1:29">
      <c r="A2524" s="6">
        <v>2522</v>
      </c>
      <c r="B2524" t="s">
        <v>1686</v>
      </c>
      <c r="M2524" s="3">
        <v>378822.078</v>
      </c>
      <c r="N2524" s="3">
        <v>420926.4919095995</v>
      </c>
      <c r="O2524" s="1">
        <v>0.4030883063653315</v>
      </c>
      <c r="Q2524" s="3">
        <v>37104.19311</v>
      </c>
      <c r="R2524" s="1">
        <v>0.08814886642480252</v>
      </c>
      <c r="S2524" s="3">
        <v>466027.4177527998</v>
      </c>
      <c r="T2524" s="3">
        <v>-45072.35772720032</v>
      </c>
      <c r="U2524" s="1">
        <v>-0.09672</v>
      </c>
      <c r="V2524">
        <v>29</v>
      </c>
      <c r="W2524" s="3">
        <v>0</v>
      </c>
      <c r="Y2524" s="3">
        <v>452258.9264703735</v>
      </c>
      <c r="Z2524" s="1">
        <v>0.5075297549012449</v>
      </c>
      <c r="AA2524" s="3">
        <v>527111.1175698219</v>
      </c>
      <c r="AB2524" s="3">
        <v>-74852.19109944842</v>
      </c>
      <c r="AC2524" s="1">
        <v>-0.1420045766527271</v>
      </c>
    </row>
    <row r="2525" spans="1:29">
      <c r="A2525" s="6">
        <v>2523</v>
      </c>
      <c r="B2525" t="s">
        <v>1687</v>
      </c>
      <c r="M2525" s="3">
        <v>378822.078</v>
      </c>
      <c r="N2525" s="3">
        <v>420926.4919095995</v>
      </c>
      <c r="O2525" s="1">
        <v>0.4030883063653315</v>
      </c>
      <c r="Q2525" s="3">
        <v>37104.19311</v>
      </c>
      <c r="R2525" s="1">
        <v>0.08814886642480252</v>
      </c>
      <c r="S2525" s="3">
        <v>466027.4177527998</v>
      </c>
      <c r="T2525" s="3">
        <v>-45072.35772720032</v>
      </c>
      <c r="U2525" s="1">
        <v>-0.09672</v>
      </c>
      <c r="V2525">
        <v>29</v>
      </c>
      <c r="W2525" s="3">
        <v>0</v>
      </c>
      <c r="Y2525" s="3">
        <v>453284.7024867196</v>
      </c>
      <c r="Z2525" s="1">
        <v>0.5109490082890653</v>
      </c>
      <c r="AA2525" s="3">
        <v>527111.1175698219</v>
      </c>
      <c r="AB2525" s="3">
        <v>-73826.4150831023</v>
      </c>
      <c r="AC2525" s="1">
        <v>-0.1400585429187483</v>
      </c>
    </row>
    <row r="2526" spans="1:29">
      <c r="A2526" s="6">
        <v>2524</v>
      </c>
      <c r="B2526" t="s">
        <v>1688</v>
      </c>
      <c r="M2526" s="3">
        <v>378822.078</v>
      </c>
      <c r="N2526" s="3">
        <v>420926.4919095995</v>
      </c>
      <c r="O2526" s="1">
        <v>0.4030883063653315</v>
      </c>
      <c r="Q2526" s="3">
        <v>37104.19311</v>
      </c>
      <c r="R2526" s="1">
        <v>0.08814886642480252</v>
      </c>
      <c r="S2526" s="3">
        <v>466027.4177527998</v>
      </c>
      <c r="T2526" s="3">
        <v>-45072.35772720032</v>
      </c>
      <c r="U2526" s="1">
        <v>-0.09672</v>
      </c>
      <c r="V2526">
        <v>29</v>
      </c>
      <c r="W2526" s="3">
        <v>0</v>
      </c>
      <c r="Y2526" s="3">
        <v>457318.3845994449</v>
      </c>
      <c r="Z2526" s="1">
        <v>0.5243946153314831</v>
      </c>
      <c r="AA2526" s="3">
        <v>527111.1175698219</v>
      </c>
      <c r="AB2526" s="3">
        <v>-69792.73297037696</v>
      </c>
      <c r="AC2526" s="1">
        <v>-0.1324061106738697</v>
      </c>
    </row>
    <row r="2527" spans="1:29">
      <c r="A2527" s="6">
        <v>2525</v>
      </c>
      <c r="B2527" t="s">
        <v>1689</v>
      </c>
      <c r="M2527" s="3">
        <v>378822.078</v>
      </c>
      <c r="N2527" s="3">
        <v>420926.4919095995</v>
      </c>
      <c r="O2527" s="1">
        <v>0.4030883063653315</v>
      </c>
      <c r="Q2527" s="3">
        <v>37104.19311</v>
      </c>
      <c r="R2527" s="1">
        <v>0.08814886642480252</v>
      </c>
      <c r="S2527" s="3">
        <v>466027.4177527998</v>
      </c>
      <c r="T2527" s="3">
        <v>-45072.35772720032</v>
      </c>
      <c r="U2527" s="1">
        <v>-0.09672</v>
      </c>
      <c r="V2527">
        <v>29</v>
      </c>
      <c r="W2527" s="3">
        <v>0</v>
      </c>
      <c r="Y2527" s="3">
        <v>452600.507048074</v>
      </c>
      <c r="Z2527" s="1">
        <v>0.5086683568269132</v>
      </c>
      <c r="AA2527" s="3">
        <v>527111.1175698219</v>
      </c>
      <c r="AB2527" s="3">
        <v>-74510.61052174791</v>
      </c>
      <c r="AC2527" s="1">
        <v>-0.1413565527990939</v>
      </c>
    </row>
    <row r="2528" spans="1:29">
      <c r="A2528" s="6">
        <v>2526</v>
      </c>
      <c r="B2528" t="s">
        <v>1690</v>
      </c>
      <c r="M2528" s="3">
        <v>378822.078</v>
      </c>
      <c r="N2528" s="3">
        <v>420926.4919095995</v>
      </c>
      <c r="O2528" s="1">
        <v>0.4030883063653315</v>
      </c>
      <c r="Q2528" s="3">
        <v>37104.19311</v>
      </c>
      <c r="R2528" s="1">
        <v>0.08814886642480252</v>
      </c>
      <c r="S2528" s="3">
        <v>466027.4177527998</v>
      </c>
      <c r="T2528" s="3">
        <v>-45072.35772720032</v>
      </c>
      <c r="U2528" s="1">
        <v>-0.09672</v>
      </c>
      <c r="V2528">
        <v>29</v>
      </c>
      <c r="W2528" s="3">
        <v>0</v>
      </c>
      <c r="Y2528" s="3">
        <v>452600.507048074</v>
      </c>
      <c r="Z2528" s="1">
        <v>0.5086683568269132</v>
      </c>
      <c r="AA2528" s="3">
        <v>527111.1175698219</v>
      </c>
      <c r="AB2528" s="3">
        <v>-74510.61052174791</v>
      </c>
      <c r="AC2528" s="1">
        <v>-0.1413565527990939</v>
      </c>
    </row>
    <row r="2529" spans="1:29">
      <c r="A2529" s="6">
        <v>2527</v>
      </c>
      <c r="B2529" t="s">
        <v>1691</v>
      </c>
      <c r="M2529" s="3">
        <v>378822.078</v>
      </c>
      <c r="N2529" s="3">
        <v>420926.4919095995</v>
      </c>
      <c r="O2529" s="1">
        <v>0.4030883063653315</v>
      </c>
      <c r="Q2529" s="3">
        <v>37104.19311</v>
      </c>
      <c r="R2529" s="1">
        <v>0.08814886642480252</v>
      </c>
      <c r="S2529" s="3">
        <v>466027.4177527998</v>
      </c>
      <c r="T2529" s="3">
        <v>-45072.35772720032</v>
      </c>
      <c r="U2529" s="1">
        <v>-0.09672</v>
      </c>
      <c r="V2529">
        <v>29</v>
      </c>
      <c r="W2529" s="3">
        <v>0</v>
      </c>
      <c r="Y2529" s="3">
        <v>452600.507048074</v>
      </c>
      <c r="Z2529" s="1">
        <v>0.5086683568269132</v>
      </c>
      <c r="AA2529" s="3">
        <v>527111.1175698219</v>
      </c>
      <c r="AB2529" s="3">
        <v>-74510.61052174791</v>
      </c>
      <c r="AC2529" s="1">
        <v>-0.1413565527990939</v>
      </c>
    </row>
    <row r="2530" spans="1:29">
      <c r="A2530" s="6">
        <v>2528</v>
      </c>
      <c r="B2530" t="s">
        <v>1692</v>
      </c>
      <c r="C2530">
        <v>145737</v>
      </c>
      <c r="D2530" t="s">
        <v>4337</v>
      </c>
      <c r="E2530" t="s">
        <v>4434</v>
      </c>
      <c r="F2530" t="s">
        <v>4436</v>
      </c>
      <c r="G2530">
        <v>20.51396</v>
      </c>
      <c r="H2530">
        <v>23.85887</v>
      </c>
      <c r="I2530">
        <v>500</v>
      </c>
      <c r="J2530" s="3">
        <v>8.578830499999999</v>
      </c>
      <c r="K2530">
        <v>5.9647175</v>
      </c>
      <c r="L2530" s="3">
        <v>11929.435</v>
      </c>
      <c r="M2530" s="3">
        <v>367394.313</v>
      </c>
      <c r="N2530" s="3">
        <v>421413.6183615995</v>
      </c>
      <c r="O2530" s="1">
        <v>0.4047120612053315</v>
      </c>
      <c r="P2530" s="3">
        <v>1299.788057783999</v>
      </c>
      <c r="Q2530" s="3">
        <v>35804.405052216</v>
      </c>
      <c r="R2530" s="1">
        <v>0.08496261983990647</v>
      </c>
      <c r="S2530" s="3">
        <v>466027.4177527998</v>
      </c>
      <c r="T2530" s="3">
        <v>-44613.79939120036</v>
      </c>
      <c r="U2530" s="1">
        <v>-0.09573213440172604</v>
      </c>
      <c r="V2530">
        <v>28</v>
      </c>
      <c r="W2530" s="3">
        <v>472.9842399999983</v>
      </c>
      <c r="X2530" t="s">
        <v>4437</v>
      </c>
      <c r="Y2530" s="3">
        <v>452600.507048074</v>
      </c>
      <c r="Z2530" s="1">
        <v>0.5086683568269132</v>
      </c>
      <c r="AA2530" s="3">
        <v>527111.1175698219</v>
      </c>
      <c r="AB2530" s="3">
        <v>-74510.61052174791</v>
      </c>
      <c r="AC2530" s="1">
        <v>-0.1413565527990939</v>
      </c>
    </row>
    <row r="2531" spans="1:29">
      <c r="A2531" s="6">
        <v>2529</v>
      </c>
      <c r="B2531" t="s">
        <v>1692</v>
      </c>
      <c r="M2531" s="3">
        <v>367394.313</v>
      </c>
      <c r="N2531" s="3">
        <v>421413.6183615995</v>
      </c>
      <c r="O2531" s="1">
        <v>0.4047120612053315</v>
      </c>
      <c r="Q2531" s="3">
        <v>35804.405052216</v>
      </c>
      <c r="R2531" s="1">
        <v>0.08496261983990647</v>
      </c>
      <c r="S2531" s="3">
        <v>466027.4177527998</v>
      </c>
      <c r="T2531" s="3">
        <v>-44613.79939120036</v>
      </c>
      <c r="U2531" s="1">
        <v>-0.09573213440172604</v>
      </c>
      <c r="V2531">
        <v>28</v>
      </c>
      <c r="W2531" s="3">
        <v>0</v>
      </c>
      <c r="Y2531" s="3">
        <v>455559.7791441348</v>
      </c>
      <c r="Z2531" s="1">
        <v>0.518532597147116</v>
      </c>
      <c r="AA2531" s="3">
        <v>527111.1175698219</v>
      </c>
      <c r="AB2531" s="3">
        <v>-71551.33842568711</v>
      </c>
      <c r="AC2531" s="1">
        <v>-0.1357424194647333</v>
      </c>
    </row>
    <row r="2532" spans="1:29">
      <c r="A2532" s="6">
        <v>2530</v>
      </c>
      <c r="B2532" t="s">
        <v>1693</v>
      </c>
      <c r="C2532">
        <v>66268</v>
      </c>
      <c r="D2532" t="s">
        <v>4340</v>
      </c>
      <c r="E2532" t="s">
        <v>4434</v>
      </c>
      <c r="F2532" t="s">
        <v>4435</v>
      </c>
      <c r="G2532">
        <v>4.03735</v>
      </c>
      <c r="H2532">
        <v>4.76556</v>
      </c>
      <c r="I2532">
        <v>1700</v>
      </c>
      <c r="J2532" s="3">
        <v>7.430435599999999</v>
      </c>
      <c r="K2532">
        <v>4.050726</v>
      </c>
      <c r="L2532" s="3">
        <v>8101.451999999999</v>
      </c>
      <c r="M2532" s="3">
        <v>375495.765</v>
      </c>
      <c r="N2532" s="3">
        <v>421402.1371999995</v>
      </c>
      <c r="O2532" s="1">
        <v>0.4046737906666649</v>
      </c>
      <c r="P2532" s="3">
        <v>1264.240855084798</v>
      </c>
      <c r="Q2532" s="3">
        <v>37068.64591</v>
      </c>
      <c r="R2532" s="1">
        <v>0.0879650164004912</v>
      </c>
      <c r="S2532" s="3">
        <v>466027.4177527998</v>
      </c>
      <c r="T2532" s="3">
        <v>-44613.79939120036</v>
      </c>
      <c r="U2532" s="1">
        <v>-0.09573</v>
      </c>
      <c r="V2532">
        <v>29</v>
      </c>
      <c r="W2532" s="3">
        <v>0</v>
      </c>
      <c r="X2532" t="s">
        <v>4437</v>
      </c>
      <c r="Y2532" s="3">
        <v>455559.7791441348</v>
      </c>
      <c r="Z2532" s="1">
        <v>0.518532597147116</v>
      </c>
      <c r="AA2532" s="3">
        <v>527111.1175698219</v>
      </c>
      <c r="AB2532" s="3">
        <v>-71551.33842568711</v>
      </c>
      <c r="AC2532" s="1">
        <v>-0.1357424194647333</v>
      </c>
    </row>
    <row r="2533" spans="1:29">
      <c r="A2533" s="6">
        <v>2531</v>
      </c>
      <c r="B2533" t="s">
        <v>1693</v>
      </c>
      <c r="C2533">
        <v>31532</v>
      </c>
      <c r="D2533" t="s">
        <v>4223</v>
      </c>
      <c r="E2533" t="s">
        <v>4434</v>
      </c>
      <c r="F2533" t="s">
        <v>4436</v>
      </c>
      <c r="G2533">
        <v>7.78788</v>
      </c>
      <c r="H2533">
        <v>7.68734</v>
      </c>
      <c r="I2533">
        <v>800</v>
      </c>
      <c r="J2533" s="3">
        <v>6.8449616</v>
      </c>
      <c r="K2533">
        <v>3.074936</v>
      </c>
      <c r="L2533" s="3">
        <v>6149.872</v>
      </c>
      <c r="M2533" s="3">
        <v>368027.957</v>
      </c>
      <c r="N2533" s="3">
        <v>420074.2813023995</v>
      </c>
      <c r="O2533" s="1">
        <v>0.4002476043413316</v>
      </c>
      <c r="P2533" s="3">
        <v>1294.890368901599</v>
      </c>
      <c r="Q2533" s="3">
        <v>35773.7555410984</v>
      </c>
      <c r="R2533" s="1">
        <v>0.08516054691609624</v>
      </c>
      <c r="S2533" s="3">
        <v>466027.4177527998</v>
      </c>
      <c r="T2533" s="3">
        <v>-45953.13645040034</v>
      </c>
      <c r="U2533" s="1">
        <v>-0.09860607917016545</v>
      </c>
      <c r="V2533">
        <v>28</v>
      </c>
      <c r="W2533" s="3">
        <v>-1338.830143999999</v>
      </c>
      <c r="X2533" t="s">
        <v>4437</v>
      </c>
      <c r="Y2533" s="3">
        <v>455559.7791441348</v>
      </c>
      <c r="Z2533" s="1">
        <v>0.518532597147116</v>
      </c>
      <c r="AA2533" s="3">
        <v>527111.1175698219</v>
      </c>
      <c r="AB2533" s="3">
        <v>-71551.33842568711</v>
      </c>
      <c r="AC2533" s="1">
        <v>-0.1357424194647333</v>
      </c>
    </row>
    <row r="2534" spans="1:29">
      <c r="A2534" s="6">
        <v>2532</v>
      </c>
      <c r="B2534" t="s">
        <v>1693</v>
      </c>
      <c r="C2534">
        <v>2347</v>
      </c>
      <c r="D2534" t="s">
        <v>4240</v>
      </c>
      <c r="E2534" t="s">
        <v>4434</v>
      </c>
      <c r="F2534" t="s">
        <v>4436</v>
      </c>
      <c r="G2534">
        <v>10.29256</v>
      </c>
      <c r="H2534">
        <v>10.31432</v>
      </c>
      <c r="I2534">
        <v>800</v>
      </c>
      <c r="J2534" s="3">
        <v>7.4754368</v>
      </c>
      <c r="K2534">
        <v>4.125728000000001</v>
      </c>
      <c r="L2534" s="3">
        <v>8251.456</v>
      </c>
      <c r="M2534" s="3">
        <v>358636.421</v>
      </c>
      <c r="N2534" s="3">
        <v>418922.6001375995</v>
      </c>
      <c r="O2534" s="1">
        <v>0.3964086671253315</v>
      </c>
      <c r="P2534" s="3">
        <v>1275.779424155999</v>
      </c>
      <c r="Q2534" s="3">
        <v>34497.9761169424</v>
      </c>
      <c r="R2534" s="1">
        <v>0.08234928386678395</v>
      </c>
      <c r="S2534" s="3">
        <v>466027.4177527998</v>
      </c>
      <c r="T2534" s="3">
        <v>-47104.81761520036</v>
      </c>
      <c r="U2534" s="1">
        <v>-0.1010773525779693</v>
      </c>
      <c r="V2534">
        <v>27</v>
      </c>
      <c r="W2534" s="3">
        <v>-1164.1943936</v>
      </c>
      <c r="X2534" t="s">
        <v>4437</v>
      </c>
      <c r="Y2534" s="3">
        <v>455559.7791441348</v>
      </c>
      <c r="Z2534" s="1">
        <v>0.518532597147116</v>
      </c>
      <c r="AA2534" s="3">
        <v>527111.1175698219</v>
      </c>
      <c r="AB2534" s="3">
        <v>-71551.33842568711</v>
      </c>
      <c r="AC2534" s="1">
        <v>-0.1357424194647333</v>
      </c>
    </row>
    <row r="2535" spans="1:29">
      <c r="A2535" s="6">
        <v>2533</v>
      </c>
      <c r="B2535" t="s">
        <v>1693</v>
      </c>
      <c r="M2535" s="3">
        <v>358636.421</v>
      </c>
      <c r="N2535" s="3">
        <v>418922.6001375995</v>
      </c>
      <c r="O2535" s="1">
        <v>0.3964086671253315</v>
      </c>
      <c r="Q2535" s="3">
        <v>34497.9761169424</v>
      </c>
      <c r="R2535" s="1">
        <v>0.08234928386678395</v>
      </c>
      <c r="S2535" s="3">
        <v>466027.4177527998</v>
      </c>
      <c r="T2535" s="3">
        <v>-47104.81761520036</v>
      </c>
      <c r="U2535" s="1">
        <v>-0.1010773525779693</v>
      </c>
      <c r="V2535">
        <v>27</v>
      </c>
      <c r="W2535" s="3">
        <v>0</v>
      </c>
      <c r="Y2535" s="3">
        <v>459378.6450761851</v>
      </c>
      <c r="Z2535" s="1">
        <v>0.5312621502539502</v>
      </c>
      <c r="AA2535" s="3">
        <v>527111.1175698219</v>
      </c>
      <c r="AB2535" s="3">
        <v>-67732.47249363683</v>
      </c>
      <c r="AC2535" s="1">
        <v>-0.1284975221276089</v>
      </c>
    </row>
    <row r="2536" spans="1:29">
      <c r="A2536" s="6">
        <v>2534</v>
      </c>
      <c r="B2536" t="s">
        <v>1694</v>
      </c>
      <c r="C2536">
        <v>60462</v>
      </c>
      <c r="D2536" t="s">
        <v>4244</v>
      </c>
      <c r="E2536" t="s">
        <v>4434</v>
      </c>
      <c r="F2536" t="s">
        <v>4435</v>
      </c>
      <c r="G2536">
        <v>21.59323</v>
      </c>
      <c r="H2536">
        <v>23.42446</v>
      </c>
      <c r="I2536">
        <v>600</v>
      </c>
      <c r="J2536" s="3">
        <v>9.216402799999999</v>
      </c>
      <c r="K2536">
        <v>7.027338</v>
      </c>
      <c r="L2536" s="3">
        <v>14054.676</v>
      </c>
      <c r="M2536" s="3">
        <v>372691.097</v>
      </c>
      <c r="N2536" s="3">
        <v>418906.3563967994</v>
      </c>
      <c r="O2536" s="1">
        <v>0.3963545213226648</v>
      </c>
      <c r="P2536" s="3">
        <v>1256.767800412798</v>
      </c>
      <c r="Q2536" s="3">
        <v>35754.74392</v>
      </c>
      <c r="R2536" s="1">
        <v>0.08535259342336678</v>
      </c>
      <c r="S2536" s="3">
        <v>466027.4177527998</v>
      </c>
      <c r="T2536" s="3">
        <v>-47104.81761520036</v>
      </c>
      <c r="U2536" s="1">
        <v>-0.10108</v>
      </c>
      <c r="V2536">
        <v>28</v>
      </c>
      <c r="W2536" s="3">
        <v>0</v>
      </c>
      <c r="X2536" t="s">
        <v>4437</v>
      </c>
      <c r="Y2536" s="3">
        <v>459378.6450761851</v>
      </c>
      <c r="Z2536" s="1">
        <v>0.5312621502539502</v>
      </c>
      <c r="AA2536" s="3">
        <v>527111.1175698219</v>
      </c>
      <c r="AB2536" s="3">
        <v>-67732.47249363683</v>
      </c>
      <c r="AC2536" s="1">
        <v>-0.1284975221276089</v>
      </c>
    </row>
    <row r="2537" spans="1:29">
      <c r="A2537" s="6">
        <v>2535</v>
      </c>
      <c r="B2537" t="s">
        <v>1694</v>
      </c>
      <c r="C2537">
        <v>36473</v>
      </c>
      <c r="D2537" t="s">
        <v>4224</v>
      </c>
      <c r="E2537" t="s">
        <v>4434</v>
      </c>
      <c r="F2537" t="s">
        <v>4435</v>
      </c>
      <c r="G2537">
        <v>15.9412</v>
      </c>
      <c r="H2537">
        <v>17.39037</v>
      </c>
      <c r="I2537">
        <v>800</v>
      </c>
      <c r="J2537" s="3">
        <v>9.173688800000001</v>
      </c>
      <c r="K2537">
        <v>6.956148000000001</v>
      </c>
      <c r="L2537" s="3">
        <v>13912.296</v>
      </c>
      <c r="M2537" s="3">
        <v>386603.3929999999</v>
      </c>
      <c r="N2537" s="3">
        <v>418890.2265599994</v>
      </c>
      <c r="O2537" s="1">
        <v>0.396300755199998</v>
      </c>
      <c r="P2537" s="3">
        <v>1256.719069190398</v>
      </c>
      <c r="Q2537" s="3">
        <v>37011.46299</v>
      </c>
      <c r="R2537" s="1">
        <v>0.08835599554075223</v>
      </c>
      <c r="S2537" s="3">
        <v>466027.4177527998</v>
      </c>
      <c r="T2537" s="3">
        <v>-47104.81761520036</v>
      </c>
      <c r="U2537" s="1">
        <v>-0.10108</v>
      </c>
      <c r="V2537">
        <v>29</v>
      </c>
      <c r="W2537" s="3">
        <v>0</v>
      </c>
      <c r="X2537" t="s">
        <v>4437</v>
      </c>
      <c r="Y2537" s="3">
        <v>459378.6450761851</v>
      </c>
      <c r="Z2537" s="1">
        <v>0.5312621502539502</v>
      </c>
      <c r="AA2537" s="3">
        <v>527111.1175698219</v>
      </c>
      <c r="AB2537" s="3">
        <v>-67732.47249363683</v>
      </c>
      <c r="AC2537" s="1">
        <v>-0.1284975221276089</v>
      </c>
    </row>
    <row r="2538" spans="1:29">
      <c r="A2538" s="6">
        <v>2536</v>
      </c>
      <c r="B2538" t="s">
        <v>1694</v>
      </c>
      <c r="M2538" s="3">
        <v>386603.3929999999</v>
      </c>
      <c r="N2538" s="3">
        <v>418890.2265599994</v>
      </c>
      <c r="O2538" s="1">
        <v>0.396300755199998</v>
      </c>
      <c r="Q2538" s="3">
        <v>37011.46299</v>
      </c>
      <c r="R2538" s="1">
        <v>0.08835599554075223</v>
      </c>
      <c r="S2538" s="3">
        <v>466027.4177527998</v>
      </c>
      <c r="T2538" s="3">
        <v>-47104.81761520036</v>
      </c>
      <c r="U2538" s="1">
        <v>-0.10108</v>
      </c>
      <c r="V2538">
        <v>29</v>
      </c>
      <c r="W2538" s="3">
        <v>0</v>
      </c>
      <c r="Y2538" s="3">
        <v>457421.4342474529</v>
      </c>
      <c r="Z2538" s="1">
        <v>0.5247381141581763</v>
      </c>
      <c r="AA2538" s="3">
        <v>527111.1175698219</v>
      </c>
      <c r="AB2538" s="3">
        <v>-69689.683322369</v>
      </c>
      <c r="AC2538" s="1">
        <v>-0.1322106117656261</v>
      </c>
    </row>
    <row r="2539" spans="1:29">
      <c r="A2539" s="6">
        <v>2537</v>
      </c>
      <c r="B2539" t="s">
        <v>1695</v>
      </c>
      <c r="M2539" s="3">
        <v>386603.3929999999</v>
      </c>
      <c r="N2539" s="3">
        <v>418890.2265599994</v>
      </c>
      <c r="O2539" s="1">
        <v>0.396300755199998</v>
      </c>
      <c r="Q2539" s="3">
        <v>37011.46299</v>
      </c>
      <c r="R2539" s="1">
        <v>0.08835599554075223</v>
      </c>
      <c r="S2539" s="3">
        <v>466027.4177527998</v>
      </c>
      <c r="T2539" s="3">
        <v>-47104.81761520036</v>
      </c>
      <c r="U2539" s="1">
        <v>-0.10108</v>
      </c>
      <c r="V2539">
        <v>29</v>
      </c>
      <c r="W2539" s="3">
        <v>0</v>
      </c>
      <c r="Y2539" s="3">
        <v>458640.5140806339</v>
      </c>
      <c r="Z2539" s="1">
        <v>0.5288017136021131</v>
      </c>
      <c r="AA2539" s="3">
        <v>527111.1175698219</v>
      </c>
      <c r="AB2539" s="3">
        <v>-68470.60348918795</v>
      </c>
      <c r="AC2539" s="1">
        <v>-0.1298978549434944</v>
      </c>
    </row>
    <row r="2540" spans="1:29">
      <c r="A2540" s="6">
        <v>2538</v>
      </c>
      <c r="B2540" t="s">
        <v>1696</v>
      </c>
      <c r="M2540" s="3">
        <v>386603.3929999999</v>
      </c>
      <c r="N2540" s="3">
        <v>418890.2265599994</v>
      </c>
      <c r="O2540" s="1">
        <v>0.396300755199998</v>
      </c>
      <c r="Q2540" s="3">
        <v>37011.46299</v>
      </c>
      <c r="R2540" s="1">
        <v>0.08835599554075223</v>
      </c>
      <c r="S2540" s="3">
        <v>466027.4177527998</v>
      </c>
      <c r="T2540" s="3">
        <v>-47104.81761520036</v>
      </c>
      <c r="U2540" s="1">
        <v>-0.10108</v>
      </c>
      <c r="V2540">
        <v>29</v>
      </c>
      <c r="W2540" s="3">
        <v>0</v>
      </c>
      <c r="Y2540" s="3">
        <v>456764.3734546269</v>
      </c>
      <c r="Z2540" s="1">
        <v>0.5225479115154229</v>
      </c>
      <c r="AA2540" s="3">
        <v>527111.1175698219</v>
      </c>
      <c r="AB2540" s="3">
        <v>-70346.744115195</v>
      </c>
      <c r="AC2540" s="1">
        <v>-0.1334571436085804</v>
      </c>
    </row>
    <row r="2541" spans="1:29">
      <c r="A2541" s="6">
        <v>2539</v>
      </c>
      <c r="B2541" t="s">
        <v>1697</v>
      </c>
      <c r="M2541" s="3">
        <v>386603.3929999999</v>
      </c>
      <c r="N2541" s="3">
        <v>418890.2265599994</v>
      </c>
      <c r="O2541" s="1">
        <v>0.396300755199998</v>
      </c>
      <c r="Q2541" s="3">
        <v>37011.46299</v>
      </c>
      <c r="R2541" s="1">
        <v>0.08835599554075223</v>
      </c>
      <c r="S2541" s="3">
        <v>466027.4177527998</v>
      </c>
      <c r="T2541" s="3">
        <v>-47104.81761520036</v>
      </c>
      <c r="U2541" s="1">
        <v>-0.10108</v>
      </c>
      <c r="V2541">
        <v>29</v>
      </c>
      <c r="W2541" s="3">
        <v>0</v>
      </c>
      <c r="Y2541" s="3">
        <v>456764.3734546269</v>
      </c>
      <c r="Z2541" s="1">
        <v>0.5225479115154229</v>
      </c>
      <c r="AA2541" s="3">
        <v>527111.1175698219</v>
      </c>
      <c r="AB2541" s="3">
        <v>-70346.744115195</v>
      </c>
      <c r="AC2541" s="1">
        <v>-0.1334571436085804</v>
      </c>
    </row>
    <row r="2542" spans="1:29">
      <c r="A2542" s="6">
        <v>2540</v>
      </c>
      <c r="B2542" t="s">
        <v>1698</v>
      </c>
      <c r="M2542" s="3">
        <v>386603.3929999999</v>
      </c>
      <c r="N2542" s="3">
        <v>418890.2265599994</v>
      </c>
      <c r="O2542" s="1">
        <v>0.396300755199998</v>
      </c>
      <c r="Q2542" s="3">
        <v>37011.46299</v>
      </c>
      <c r="R2542" s="1">
        <v>0.08835599554075223</v>
      </c>
      <c r="S2542" s="3">
        <v>466027.4177527998</v>
      </c>
      <c r="T2542" s="3">
        <v>-47104.81761520036</v>
      </c>
      <c r="U2542" s="1">
        <v>-0.10108</v>
      </c>
      <c r="V2542">
        <v>29</v>
      </c>
      <c r="W2542" s="3">
        <v>0</v>
      </c>
      <c r="Y2542" s="3">
        <v>456764.3734546269</v>
      </c>
      <c r="Z2542" s="1">
        <v>0.5225479115154229</v>
      </c>
      <c r="AA2542" s="3">
        <v>527111.1175698219</v>
      </c>
      <c r="AB2542" s="3">
        <v>-70346.744115195</v>
      </c>
      <c r="AC2542" s="1">
        <v>-0.1334571436085804</v>
      </c>
    </row>
    <row r="2543" spans="1:29">
      <c r="A2543" s="6">
        <v>2541</v>
      </c>
      <c r="B2543" t="s">
        <v>1699</v>
      </c>
      <c r="C2543">
        <v>128967</v>
      </c>
      <c r="D2543" t="s">
        <v>4303</v>
      </c>
      <c r="E2543" t="s">
        <v>4434</v>
      </c>
      <c r="F2543" t="s">
        <v>4436</v>
      </c>
      <c r="G2543">
        <v>14.24392</v>
      </c>
      <c r="H2543">
        <v>13.39245</v>
      </c>
      <c r="I2543">
        <v>1000</v>
      </c>
      <c r="J2543" s="3">
        <v>9.017735</v>
      </c>
      <c r="K2543">
        <v>6.696225</v>
      </c>
      <c r="L2543" s="3">
        <v>13392.45</v>
      </c>
      <c r="M2543" s="3">
        <v>371157.1629999999</v>
      </c>
      <c r="N2543" s="3">
        <v>416820.7325999993</v>
      </c>
      <c r="O2543" s="1">
        <v>0.3894024419999979</v>
      </c>
      <c r="P2543" s="3">
        <v>1284.233128281599</v>
      </c>
      <c r="Q2543" s="3">
        <v>35727.2298617184</v>
      </c>
      <c r="R2543" s="1">
        <v>0.08571365833667376</v>
      </c>
      <c r="S2543" s="3">
        <v>466027.4177527998</v>
      </c>
      <c r="T2543" s="3">
        <v>-49206.68515280046</v>
      </c>
      <c r="U2543" s="1">
        <v>-0.1055875325749648</v>
      </c>
      <c r="V2543">
        <v>28</v>
      </c>
      <c r="W2543" s="3">
        <v>-2086.850943999999</v>
      </c>
      <c r="X2543" t="s">
        <v>4437</v>
      </c>
      <c r="Y2543" s="3">
        <v>456764.3734546269</v>
      </c>
      <c r="Z2543" s="1">
        <v>0.5225479115154229</v>
      </c>
      <c r="AA2543" s="3">
        <v>527111.1175698219</v>
      </c>
      <c r="AB2543" s="3">
        <v>-70346.744115195</v>
      </c>
      <c r="AC2543" s="1">
        <v>-0.1334571436085804</v>
      </c>
    </row>
    <row r="2544" spans="1:29">
      <c r="A2544" s="6">
        <v>2542</v>
      </c>
      <c r="B2544" t="s">
        <v>1699</v>
      </c>
      <c r="M2544" s="3">
        <v>371157.1629999999</v>
      </c>
      <c r="N2544" s="3">
        <v>416820.7325999993</v>
      </c>
      <c r="O2544" s="1">
        <v>0.3894024419999979</v>
      </c>
      <c r="Q2544" s="3">
        <v>35727.2298617184</v>
      </c>
      <c r="R2544" s="1">
        <v>0.08571365833667376</v>
      </c>
      <c r="S2544" s="3">
        <v>466027.4177527998</v>
      </c>
      <c r="T2544" s="3">
        <v>-49206.68515280046</v>
      </c>
      <c r="U2544" s="1">
        <v>-0.1055875325749648</v>
      </c>
      <c r="V2544">
        <v>28</v>
      </c>
      <c r="W2544" s="3">
        <v>0</v>
      </c>
      <c r="Y2544" s="3">
        <v>459880.4624950749</v>
      </c>
      <c r="Z2544" s="1">
        <v>0.5329348749835829</v>
      </c>
      <c r="AA2544" s="3">
        <v>527111.1175698219</v>
      </c>
      <c r="AB2544" s="3">
        <v>-67230.65507474699</v>
      </c>
      <c r="AC2544" s="1">
        <v>-0.1275455076430664</v>
      </c>
    </row>
    <row r="2545" spans="1:29">
      <c r="A2545" s="6">
        <v>2543</v>
      </c>
      <c r="B2545" t="s">
        <v>1700</v>
      </c>
      <c r="C2545">
        <v>84159</v>
      </c>
      <c r="D2545" t="s">
        <v>4251</v>
      </c>
      <c r="E2545" t="s">
        <v>4434</v>
      </c>
      <c r="F2545" t="s">
        <v>4435</v>
      </c>
      <c r="G2545">
        <v>12.81866</v>
      </c>
      <c r="H2545">
        <v>13.77892</v>
      </c>
      <c r="I2545">
        <v>1300</v>
      </c>
      <c r="J2545" s="3">
        <v>10.3737788</v>
      </c>
      <c r="K2545">
        <v>8.956297999999999</v>
      </c>
      <c r="L2545" s="3">
        <v>17912.596</v>
      </c>
      <c r="M2545" s="3">
        <v>389069.759</v>
      </c>
      <c r="N2545" s="3">
        <v>416801.4025231993</v>
      </c>
      <c r="O2545" s="1">
        <v>0.3893380084106644</v>
      </c>
      <c r="P2545" s="3">
        <v>1250.462197799998</v>
      </c>
      <c r="Q2545" s="3">
        <v>36977.69206</v>
      </c>
      <c r="R2545" s="1">
        <v>0.08871777262779677</v>
      </c>
      <c r="S2545" s="3">
        <v>466027.4177527998</v>
      </c>
      <c r="T2545" s="3">
        <v>-49206.68515280046</v>
      </c>
      <c r="U2545" s="1">
        <v>-0.10559</v>
      </c>
      <c r="V2545">
        <v>29</v>
      </c>
      <c r="W2545" s="3">
        <v>0</v>
      </c>
      <c r="X2545" t="s">
        <v>4437</v>
      </c>
      <c r="Y2545" s="3">
        <v>459880.4624950749</v>
      </c>
      <c r="Z2545" s="1">
        <v>0.5329348749835829</v>
      </c>
      <c r="AA2545" s="3">
        <v>527111.1175698219</v>
      </c>
      <c r="AB2545" s="3">
        <v>-67230.65507474699</v>
      </c>
      <c r="AC2545" s="1">
        <v>-0.1275455076430664</v>
      </c>
    </row>
    <row r="2546" spans="1:29">
      <c r="A2546" s="6">
        <v>2544</v>
      </c>
      <c r="B2546" t="s">
        <v>1700</v>
      </c>
      <c r="M2546" s="3">
        <v>389069.759</v>
      </c>
      <c r="N2546" s="3">
        <v>416801.4025231993</v>
      </c>
      <c r="O2546" s="1">
        <v>0.3893380084106644</v>
      </c>
      <c r="Q2546" s="3">
        <v>36977.69206</v>
      </c>
      <c r="R2546" s="1">
        <v>0.08871777262779677</v>
      </c>
      <c r="S2546" s="3">
        <v>466027.4177527998</v>
      </c>
      <c r="T2546" s="3">
        <v>-49206.68515280046</v>
      </c>
      <c r="U2546" s="1">
        <v>-0.10559</v>
      </c>
      <c r="V2546">
        <v>29</v>
      </c>
      <c r="W2546" s="3">
        <v>0</v>
      </c>
      <c r="Y2546" s="3">
        <v>458156.43746198</v>
      </c>
      <c r="Z2546" s="1">
        <v>0.5271881248732668</v>
      </c>
      <c r="AA2546" s="3">
        <v>527111.1175698219</v>
      </c>
      <c r="AB2546" s="3">
        <v>-68954.68010784185</v>
      </c>
      <c r="AC2546" s="1">
        <v>-0.1308162127669561</v>
      </c>
    </row>
    <row r="2547" spans="1:29">
      <c r="A2547" s="6">
        <v>2545</v>
      </c>
      <c r="B2547" t="s">
        <v>1701</v>
      </c>
      <c r="M2547" s="3">
        <v>389069.759</v>
      </c>
      <c r="N2547" s="3">
        <v>416801.4025231993</v>
      </c>
      <c r="O2547" s="1">
        <v>0.3893380084106644</v>
      </c>
      <c r="Q2547" s="3">
        <v>36977.69206</v>
      </c>
      <c r="R2547" s="1">
        <v>0.08871777262779677</v>
      </c>
      <c r="S2547" s="3">
        <v>466027.4177527998</v>
      </c>
      <c r="T2547" s="3">
        <v>-49206.68515280046</v>
      </c>
      <c r="U2547" s="1">
        <v>-0.10559</v>
      </c>
      <c r="V2547">
        <v>29</v>
      </c>
      <c r="W2547" s="3">
        <v>0</v>
      </c>
      <c r="Y2547" s="3">
        <v>456878.8230701379</v>
      </c>
      <c r="Z2547" s="1">
        <v>0.5229294102337931</v>
      </c>
      <c r="AA2547" s="3">
        <v>527111.1175698219</v>
      </c>
      <c r="AB2547" s="3">
        <v>-70232.29449968395</v>
      </c>
      <c r="AC2547" s="1">
        <v>-0.1332400174435343</v>
      </c>
    </row>
    <row r="2548" spans="1:29">
      <c r="A2548" s="6">
        <v>2546</v>
      </c>
      <c r="B2548" t="s">
        <v>1702</v>
      </c>
      <c r="C2548">
        <v>134265</v>
      </c>
      <c r="D2548" t="s">
        <v>4258</v>
      </c>
      <c r="E2548" t="s">
        <v>4434</v>
      </c>
      <c r="F2548" t="s">
        <v>4436</v>
      </c>
      <c r="G2548">
        <v>8.98244</v>
      </c>
      <c r="H2548">
        <v>9.089919999999999</v>
      </c>
      <c r="I2548">
        <v>1400</v>
      </c>
      <c r="J2548" s="3">
        <v>8.8177664</v>
      </c>
      <c r="K2548">
        <v>6.362944</v>
      </c>
      <c r="L2548" s="3">
        <v>12725.888</v>
      </c>
      <c r="M2548" s="3">
        <v>375269.6789999999</v>
      </c>
      <c r="N2548" s="3">
        <v>415712.0298127994</v>
      </c>
      <c r="O2548" s="1">
        <v>0.3857067660426645</v>
      </c>
      <c r="P2548" s="3">
        <v>1282.646950917599</v>
      </c>
      <c r="Q2548" s="3">
        <v>35695.0451090824</v>
      </c>
      <c r="R2548" s="1">
        <v>0.0858648356295014</v>
      </c>
      <c r="S2548" s="3">
        <v>466027.4177527998</v>
      </c>
      <c r="T2548" s="3">
        <v>-50315.38794000045</v>
      </c>
      <c r="U2548" s="1">
        <v>-0.1079665831307157</v>
      </c>
      <c r="V2548">
        <v>28</v>
      </c>
      <c r="W2548" s="3">
        <v>-1105.412774400003</v>
      </c>
      <c r="X2548" t="s">
        <v>4437</v>
      </c>
      <c r="Y2548" s="3">
        <v>456878.8230701379</v>
      </c>
      <c r="Z2548" s="1">
        <v>0.5229294102337931</v>
      </c>
      <c r="AA2548" s="3">
        <v>527111.1175698219</v>
      </c>
      <c r="AB2548" s="3">
        <v>-70232.29449968395</v>
      </c>
      <c r="AC2548" s="1">
        <v>-0.1332400174435343</v>
      </c>
    </row>
    <row r="2549" spans="1:29">
      <c r="A2549" s="6">
        <v>2547</v>
      </c>
      <c r="B2549" t="s">
        <v>1702</v>
      </c>
      <c r="C2549">
        <v>59236</v>
      </c>
      <c r="D2549" t="s">
        <v>4267</v>
      </c>
      <c r="E2549" t="s">
        <v>4434</v>
      </c>
      <c r="F2549" t="s">
        <v>4436</v>
      </c>
      <c r="G2549">
        <v>8.54965</v>
      </c>
      <c r="H2549">
        <v>8.356540000000001</v>
      </c>
      <c r="I2549">
        <v>1200</v>
      </c>
      <c r="J2549" s="3">
        <v>8.0083544</v>
      </c>
      <c r="K2549">
        <v>5.013924000000001</v>
      </c>
      <c r="L2549" s="3">
        <v>10027.848</v>
      </c>
      <c r="M2549" s="3">
        <v>363802.095</v>
      </c>
      <c r="N2549" s="3">
        <v>414259.2715343994</v>
      </c>
      <c r="O2549" s="1">
        <v>0.3808642384479979</v>
      </c>
      <c r="P2549" s="3">
        <v>1262.865180076798</v>
      </c>
      <c r="Q2549" s="3">
        <v>34432.1799290056</v>
      </c>
      <c r="R2549" s="1">
        <v>0.08311746361516598</v>
      </c>
      <c r="S2549" s="3">
        <v>466027.4177527998</v>
      </c>
      <c r="T2549" s="3">
        <v>-51768.14621840045</v>
      </c>
      <c r="U2549" s="1">
        <v>-0.1110839067538735</v>
      </c>
      <c r="V2549">
        <v>27</v>
      </c>
      <c r="W2549" s="3">
        <v>-1466.932345599997</v>
      </c>
      <c r="X2549" t="s">
        <v>4437</v>
      </c>
      <c r="Y2549" s="3">
        <v>456878.8230701379</v>
      </c>
      <c r="Z2549" s="1">
        <v>0.5229294102337931</v>
      </c>
      <c r="AA2549" s="3">
        <v>527111.1175698219</v>
      </c>
      <c r="AB2549" s="3">
        <v>-70232.29449968395</v>
      </c>
      <c r="AC2549" s="1">
        <v>-0.1332400174435343</v>
      </c>
    </row>
    <row r="2550" spans="1:29">
      <c r="A2550" s="6">
        <v>2548</v>
      </c>
      <c r="B2550" t="s">
        <v>1702</v>
      </c>
      <c r="M2550" s="3">
        <v>363802.095</v>
      </c>
      <c r="N2550" s="3">
        <v>414259.2715343994</v>
      </c>
      <c r="O2550" s="1">
        <v>0.3808642384479979</v>
      </c>
      <c r="Q2550" s="3">
        <v>34432.1799290056</v>
      </c>
      <c r="R2550" s="1">
        <v>0.08311746361516598</v>
      </c>
      <c r="S2550" s="3">
        <v>466027.4177527998</v>
      </c>
      <c r="T2550" s="3">
        <v>-51768.14621840045</v>
      </c>
      <c r="U2550" s="1">
        <v>-0.1110839067538735</v>
      </c>
      <c r="V2550">
        <v>27</v>
      </c>
      <c r="W2550" s="3">
        <v>0</v>
      </c>
      <c r="Y2550" s="3">
        <v>461515.0080143961</v>
      </c>
      <c r="Z2550" s="1">
        <v>0.5383833600479869</v>
      </c>
      <c r="AA2550" s="3">
        <v>527111.1175698219</v>
      </c>
      <c r="AB2550" s="3">
        <v>-65596.10955542582</v>
      </c>
      <c r="AC2550" s="1">
        <v>-0.1244445570752677</v>
      </c>
    </row>
    <row r="2551" spans="1:29">
      <c r="A2551" s="6">
        <v>2549</v>
      </c>
      <c r="B2551" t="s">
        <v>1703</v>
      </c>
      <c r="C2551">
        <v>88807</v>
      </c>
      <c r="D2551" t="s">
        <v>4320</v>
      </c>
      <c r="E2551" t="s">
        <v>4434</v>
      </c>
      <c r="F2551" t="s">
        <v>4435</v>
      </c>
      <c r="G2551">
        <v>4.2564</v>
      </c>
      <c r="H2551">
        <v>4.56682</v>
      </c>
      <c r="I2551">
        <v>4000</v>
      </c>
      <c r="J2551" s="3">
        <v>10.480184</v>
      </c>
      <c r="K2551">
        <v>9.13364</v>
      </c>
      <c r="L2551" s="3">
        <v>18267.28</v>
      </c>
      <c r="M2551" s="3">
        <v>382069.375</v>
      </c>
      <c r="N2551" s="3">
        <v>414239.6577103994</v>
      </c>
      <c r="O2551" s="1">
        <v>0.3807988590346645</v>
      </c>
      <c r="P2551" s="3">
        <v>1242.777814603198</v>
      </c>
      <c r="Q2551" s="3">
        <v>35674.95774</v>
      </c>
      <c r="R2551" s="1">
        <v>0.08612154118025284</v>
      </c>
      <c r="S2551" s="3">
        <v>466027.4177527998</v>
      </c>
      <c r="T2551" s="3">
        <v>-51768.14621840045</v>
      </c>
      <c r="U2551" s="1">
        <v>-0.11108</v>
      </c>
      <c r="V2551">
        <v>28</v>
      </c>
      <c r="W2551" s="3">
        <v>0</v>
      </c>
      <c r="X2551" t="s">
        <v>4437</v>
      </c>
      <c r="Y2551" s="3">
        <v>461515.0080143961</v>
      </c>
      <c r="Z2551" s="1">
        <v>0.5383833600479869</v>
      </c>
      <c r="AA2551" s="3">
        <v>527111.1175698219</v>
      </c>
      <c r="AB2551" s="3">
        <v>-65596.10955542582</v>
      </c>
      <c r="AC2551" s="1">
        <v>-0.1244445570752677</v>
      </c>
    </row>
    <row r="2552" spans="1:29">
      <c r="A2552" s="6">
        <v>2550</v>
      </c>
      <c r="B2552" t="s">
        <v>1703</v>
      </c>
      <c r="C2552">
        <v>159342</v>
      </c>
      <c r="D2552" t="s">
        <v>4298</v>
      </c>
      <c r="E2552" t="s">
        <v>4434</v>
      </c>
      <c r="F2552" t="s">
        <v>4435</v>
      </c>
      <c r="G2552">
        <v>9.94103</v>
      </c>
      <c r="H2552">
        <v>10.83869</v>
      </c>
      <c r="I2552">
        <v>1300</v>
      </c>
      <c r="J2552" s="3">
        <v>9.227089100000001</v>
      </c>
      <c r="K2552">
        <v>7.045148500000001</v>
      </c>
      <c r="L2552" s="3">
        <v>14090.297</v>
      </c>
      <c r="M2552" s="3">
        <v>396159.672</v>
      </c>
      <c r="N2552" s="3">
        <v>414223.3854727994</v>
      </c>
      <c r="O2552" s="1">
        <v>0.3807446182426645</v>
      </c>
      <c r="P2552" s="3">
        <v>1242.718973131198</v>
      </c>
      <c r="Q2552" s="3">
        <v>36917.67671</v>
      </c>
      <c r="R2552" s="1">
        <v>0.0891250421988168</v>
      </c>
      <c r="S2552" s="3">
        <v>466027.4177527998</v>
      </c>
      <c r="T2552" s="3">
        <v>-51768.14621840045</v>
      </c>
      <c r="U2552" s="1">
        <v>-0.11108</v>
      </c>
      <c r="V2552">
        <v>29</v>
      </c>
      <c r="W2552" s="3">
        <v>0</v>
      </c>
      <c r="X2552" t="s">
        <v>4437</v>
      </c>
      <c r="Y2552" s="3">
        <v>461515.0080143961</v>
      </c>
      <c r="Z2552" s="1">
        <v>0.5383833600479869</v>
      </c>
      <c r="AA2552" s="3">
        <v>527111.1175698219</v>
      </c>
      <c r="AB2552" s="3">
        <v>-65596.10955542582</v>
      </c>
      <c r="AC2552" s="1">
        <v>-0.1244445570752677</v>
      </c>
    </row>
    <row r="2553" spans="1:29">
      <c r="A2553" s="6">
        <v>2551</v>
      </c>
      <c r="B2553" t="s">
        <v>1703</v>
      </c>
      <c r="M2553" s="3">
        <v>396159.672</v>
      </c>
      <c r="N2553" s="3">
        <v>414223.3854727994</v>
      </c>
      <c r="O2553" s="1">
        <v>0.3807446182426645</v>
      </c>
      <c r="Q2553" s="3">
        <v>36917.67671</v>
      </c>
      <c r="R2553" s="1">
        <v>0.0891250421988168</v>
      </c>
      <c r="S2553" s="3">
        <v>466027.4177527998</v>
      </c>
      <c r="T2553" s="3">
        <v>-51768.14621840045</v>
      </c>
      <c r="U2553" s="1">
        <v>-0.11108</v>
      </c>
      <c r="V2553">
        <v>29</v>
      </c>
      <c r="W2553" s="3">
        <v>0</v>
      </c>
      <c r="Y2553" s="3">
        <v>465812.5718024539</v>
      </c>
      <c r="Z2553" s="1">
        <v>0.5527085726748463</v>
      </c>
      <c r="AA2553" s="3">
        <v>527111.1175698219</v>
      </c>
      <c r="AB2553" s="3">
        <v>-61298.54576736799</v>
      </c>
      <c r="AC2553" s="1">
        <v>-0.1162915061438603</v>
      </c>
    </row>
    <row r="2554" spans="1:29">
      <c r="A2554" s="6">
        <v>2552</v>
      </c>
      <c r="B2554" t="s">
        <v>1704</v>
      </c>
      <c r="M2554" s="3">
        <v>396159.672</v>
      </c>
      <c r="N2554" s="3">
        <v>414223.3854727994</v>
      </c>
      <c r="O2554" s="1">
        <v>0.3807446182426645</v>
      </c>
      <c r="Q2554" s="3">
        <v>36917.67671</v>
      </c>
      <c r="R2554" s="1">
        <v>0.0891250421988168</v>
      </c>
      <c r="S2554" s="3">
        <v>466027.4177527998</v>
      </c>
      <c r="T2554" s="3">
        <v>-51768.14621840045</v>
      </c>
      <c r="U2554" s="1">
        <v>-0.11108</v>
      </c>
      <c r="V2554">
        <v>29</v>
      </c>
      <c r="W2554" s="3">
        <v>0</v>
      </c>
      <c r="Y2554" s="3">
        <v>465812.5718024539</v>
      </c>
      <c r="Z2554" s="1">
        <v>0.5527085726748463</v>
      </c>
      <c r="AA2554" s="3">
        <v>527111.1175698219</v>
      </c>
      <c r="AB2554" s="3">
        <v>-61298.54576736799</v>
      </c>
      <c r="AC2554" s="1">
        <v>-0.1162915061438603</v>
      </c>
    </row>
    <row r="2555" spans="1:29">
      <c r="A2555" s="6">
        <v>2553</v>
      </c>
      <c r="B2555" t="s">
        <v>1705</v>
      </c>
      <c r="M2555" s="3">
        <v>396159.672</v>
      </c>
      <c r="N2555" s="3">
        <v>414223.3854727994</v>
      </c>
      <c r="O2555" s="1">
        <v>0.3807446182426645</v>
      </c>
      <c r="Q2555" s="3">
        <v>36917.67671</v>
      </c>
      <c r="R2555" s="1">
        <v>0.0891250421988168</v>
      </c>
      <c r="S2555" s="3">
        <v>466027.4177527998</v>
      </c>
      <c r="T2555" s="3">
        <v>-51768.14621840045</v>
      </c>
      <c r="U2555" s="1">
        <v>-0.11108</v>
      </c>
      <c r="V2555">
        <v>29</v>
      </c>
      <c r="W2555" s="3">
        <v>0</v>
      </c>
      <c r="Y2555" s="3">
        <v>465812.5718024539</v>
      </c>
      <c r="Z2555" s="1">
        <v>0.5527085726748463</v>
      </c>
      <c r="AA2555" s="3">
        <v>527111.1175698219</v>
      </c>
      <c r="AB2555" s="3">
        <v>-61298.54576736799</v>
      </c>
      <c r="AC2555" s="1">
        <v>-0.1162915061438603</v>
      </c>
    </row>
    <row r="2556" spans="1:29">
      <c r="A2556" s="6">
        <v>2554</v>
      </c>
      <c r="B2556" t="s">
        <v>1706</v>
      </c>
      <c r="M2556" s="3">
        <v>396159.672</v>
      </c>
      <c r="N2556" s="3">
        <v>414223.3854727994</v>
      </c>
      <c r="O2556" s="1">
        <v>0.3807446182426645</v>
      </c>
      <c r="Q2556" s="3">
        <v>36917.67671</v>
      </c>
      <c r="R2556" s="1">
        <v>0.0891250421988168</v>
      </c>
      <c r="S2556" s="3">
        <v>466027.4177527998</v>
      </c>
      <c r="T2556" s="3">
        <v>-51768.14621840045</v>
      </c>
      <c r="U2556" s="1">
        <v>-0.11108</v>
      </c>
      <c r="V2556">
        <v>29</v>
      </c>
      <c r="W2556" s="3">
        <v>0</v>
      </c>
      <c r="Y2556" s="3">
        <v>465812.5718024539</v>
      </c>
      <c r="Z2556" s="1">
        <v>0.5527085726748463</v>
      </c>
      <c r="AA2556" s="3">
        <v>527111.1175698219</v>
      </c>
      <c r="AB2556" s="3">
        <v>-61298.54576736799</v>
      </c>
      <c r="AC2556" s="1">
        <v>-0.1162915061438603</v>
      </c>
    </row>
    <row r="2557" spans="1:29">
      <c r="A2557" s="6">
        <v>2555</v>
      </c>
      <c r="B2557" t="s">
        <v>1707</v>
      </c>
      <c r="M2557" s="3">
        <v>396159.672</v>
      </c>
      <c r="N2557" s="3">
        <v>414223.3854727994</v>
      </c>
      <c r="O2557" s="1">
        <v>0.3807446182426645</v>
      </c>
      <c r="Q2557" s="3">
        <v>36917.67671</v>
      </c>
      <c r="R2557" s="1">
        <v>0.0891250421988168</v>
      </c>
      <c r="S2557" s="3">
        <v>466027.4177527998</v>
      </c>
      <c r="T2557" s="3">
        <v>-51768.14621840045</v>
      </c>
      <c r="U2557" s="1">
        <v>-0.11108</v>
      </c>
      <c r="V2557">
        <v>29</v>
      </c>
      <c r="W2557" s="3">
        <v>0</v>
      </c>
      <c r="Y2557" s="3">
        <v>465812.5718024539</v>
      </c>
      <c r="Z2557" s="1">
        <v>0.5527085726748463</v>
      </c>
      <c r="AA2557" s="3">
        <v>527111.1175698219</v>
      </c>
      <c r="AB2557" s="3">
        <v>-61298.54576736799</v>
      </c>
      <c r="AC2557" s="1">
        <v>-0.1162915061438603</v>
      </c>
    </row>
    <row r="2558" spans="1:29">
      <c r="A2558" s="6">
        <v>2556</v>
      </c>
      <c r="B2558" t="s">
        <v>1708</v>
      </c>
      <c r="M2558" s="3">
        <v>396159.672</v>
      </c>
      <c r="N2558" s="3">
        <v>414223.3854727994</v>
      </c>
      <c r="O2558" s="1">
        <v>0.3807446182426645</v>
      </c>
      <c r="Q2558" s="3">
        <v>36917.67671</v>
      </c>
      <c r="R2558" s="1">
        <v>0.0891250421988168</v>
      </c>
      <c r="S2558" s="3">
        <v>466027.4177527998</v>
      </c>
      <c r="T2558" s="3">
        <v>-51768.14621840045</v>
      </c>
      <c r="U2558" s="1">
        <v>-0.11108</v>
      </c>
      <c r="V2558">
        <v>29</v>
      </c>
      <c r="W2558" s="3">
        <v>0</v>
      </c>
      <c r="Y2558" s="3">
        <v>471046.6090823056</v>
      </c>
      <c r="Z2558" s="1">
        <v>0.5701553636076853</v>
      </c>
      <c r="AA2558" s="3">
        <v>527111.1175698219</v>
      </c>
      <c r="AB2558" s="3">
        <v>-56064.50848751632</v>
      </c>
      <c r="AC2558" s="1">
        <v>-0.1063618402624375</v>
      </c>
    </row>
    <row r="2559" spans="1:29">
      <c r="A2559" s="6">
        <v>2557</v>
      </c>
      <c r="B2559" t="s">
        <v>1709</v>
      </c>
      <c r="M2559" s="3">
        <v>396159.672</v>
      </c>
      <c r="N2559" s="3">
        <v>414223.3854727994</v>
      </c>
      <c r="O2559" s="1">
        <v>0.3807446182426645</v>
      </c>
      <c r="Q2559" s="3">
        <v>36917.67671</v>
      </c>
      <c r="R2559" s="1">
        <v>0.0891250421988168</v>
      </c>
      <c r="S2559" s="3">
        <v>466027.4177527998</v>
      </c>
      <c r="T2559" s="3">
        <v>-51768.14621840045</v>
      </c>
      <c r="U2559" s="1">
        <v>-0.11108</v>
      </c>
      <c r="V2559">
        <v>29</v>
      </c>
      <c r="W2559" s="3">
        <v>0</v>
      </c>
      <c r="Y2559" s="3">
        <v>473968.3070044215</v>
      </c>
      <c r="Z2559" s="1">
        <v>0.579894356681405</v>
      </c>
      <c r="AA2559" s="3">
        <v>527111.1175698219</v>
      </c>
      <c r="AB2559" s="3">
        <v>-53142.8105654004</v>
      </c>
      <c r="AC2559" s="1">
        <v>-0.1008189901408426</v>
      </c>
    </row>
    <row r="2560" spans="1:29">
      <c r="A2560" s="6">
        <v>2558</v>
      </c>
      <c r="B2560" t="s">
        <v>1710</v>
      </c>
      <c r="M2560" s="3">
        <v>396159.672</v>
      </c>
      <c r="N2560" s="3">
        <v>414223.3854727994</v>
      </c>
      <c r="O2560" s="1">
        <v>0.3807446182426645</v>
      </c>
      <c r="Q2560" s="3">
        <v>36917.67671</v>
      </c>
      <c r="R2560" s="1">
        <v>0.0891250421988168</v>
      </c>
      <c r="S2560" s="3">
        <v>466027.4177527998</v>
      </c>
      <c r="T2560" s="3">
        <v>-51768.14621840045</v>
      </c>
      <c r="U2560" s="1">
        <v>-0.11108</v>
      </c>
      <c r="V2560">
        <v>29</v>
      </c>
      <c r="W2560" s="3">
        <v>0</v>
      </c>
      <c r="Y2560" s="3">
        <v>472642.6864176388</v>
      </c>
      <c r="Z2560" s="1">
        <v>0.5754756213921293</v>
      </c>
      <c r="AA2560" s="3">
        <v>527111.1175698219</v>
      </c>
      <c r="AB2560" s="3">
        <v>-54468.4311521831</v>
      </c>
      <c r="AC2560" s="1">
        <v>-0.1033338689635362</v>
      </c>
    </row>
    <row r="2561" spans="1:29">
      <c r="A2561" s="6">
        <v>2559</v>
      </c>
      <c r="B2561" t="s">
        <v>1711</v>
      </c>
      <c r="M2561" s="3">
        <v>396159.672</v>
      </c>
      <c r="N2561" s="3">
        <v>414223.3854727994</v>
      </c>
      <c r="O2561" s="1">
        <v>0.3807446182426645</v>
      </c>
      <c r="Q2561" s="3">
        <v>36917.67671</v>
      </c>
      <c r="R2561" s="1">
        <v>0.0891250421988168</v>
      </c>
      <c r="S2561" s="3">
        <v>466027.4177527998</v>
      </c>
      <c r="T2561" s="3">
        <v>-51768.14621840045</v>
      </c>
      <c r="U2561" s="1">
        <v>-0.11108</v>
      </c>
      <c r="V2561">
        <v>29</v>
      </c>
      <c r="W2561" s="3">
        <v>0</v>
      </c>
      <c r="Y2561" s="3">
        <v>472642.6864176388</v>
      </c>
      <c r="Z2561" s="1">
        <v>0.5754756213921293</v>
      </c>
      <c r="AA2561" s="3">
        <v>527111.1175698219</v>
      </c>
      <c r="AB2561" s="3">
        <v>-54468.4311521831</v>
      </c>
      <c r="AC2561" s="1">
        <v>-0.1033338689635362</v>
      </c>
    </row>
    <row r="2562" spans="1:29">
      <c r="A2562" s="6">
        <v>2560</v>
      </c>
      <c r="B2562" t="s">
        <v>1712</v>
      </c>
      <c r="M2562" s="3">
        <v>396159.672</v>
      </c>
      <c r="N2562" s="3">
        <v>414223.3854727994</v>
      </c>
      <c r="O2562" s="1">
        <v>0.3807446182426645</v>
      </c>
      <c r="Q2562" s="3">
        <v>36917.67671</v>
      </c>
      <c r="R2562" s="1">
        <v>0.0891250421988168</v>
      </c>
      <c r="S2562" s="3">
        <v>466027.4177527998</v>
      </c>
      <c r="T2562" s="3">
        <v>-51768.14621840045</v>
      </c>
      <c r="U2562" s="1">
        <v>-0.11108</v>
      </c>
      <c r="V2562">
        <v>29</v>
      </c>
      <c r="W2562" s="3">
        <v>0</v>
      </c>
      <c r="Y2562" s="3">
        <v>472642.6864176388</v>
      </c>
      <c r="Z2562" s="1">
        <v>0.5754756213921293</v>
      </c>
      <c r="AA2562" s="3">
        <v>527111.1175698219</v>
      </c>
      <c r="AB2562" s="3">
        <v>-54468.4311521831</v>
      </c>
      <c r="AC2562" s="1">
        <v>-0.1033338689635362</v>
      </c>
    </row>
    <row r="2563" spans="1:29">
      <c r="A2563" s="6">
        <v>2561</v>
      </c>
      <c r="B2563" t="s">
        <v>1713</v>
      </c>
      <c r="M2563" s="3">
        <v>396159.672</v>
      </c>
      <c r="N2563" s="3">
        <v>414223.3854727994</v>
      </c>
      <c r="O2563" s="1">
        <v>0.3807446182426645</v>
      </c>
      <c r="Q2563" s="3">
        <v>36917.67671</v>
      </c>
      <c r="R2563" s="1">
        <v>0.0891250421988168</v>
      </c>
      <c r="S2563" s="3">
        <v>466027.4177527998</v>
      </c>
      <c r="T2563" s="3">
        <v>-51768.14621840045</v>
      </c>
      <c r="U2563" s="1">
        <v>-0.11108</v>
      </c>
      <c r="V2563">
        <v>29</v>
      </c>
      <c r="W2563" s="3">
        <v>0</v>
      </c>
      <c r="Y2563" s="3">
        <v>474012.6580687613</v>
      </c>
      <c r="Z2563" s="1">
        <v>0.5800421935625376</v>
      </c>
      <c r="AA2563" s="3">
        <v>527111.1175698219</v>
      </c>
      <c r="AB2563" s="3">
        <v>-53098.4595010606</v>
      </c>
      <c r="AC2563" s="1">
        <v>-0.1007348502643318</v>
      </c>
    </row>
    <row r="2564" spans="1:29">
      <c r="A2564" s="6">
        <v>2562</v>
      </c>
      <c r="B2564" t="s">
        <v>1714</v>
      </c>
      <c r="M2564" s="3">
        <v>396159.672</v>
      </c>
      <c r="N2564" s="3">
        <v>414223.3854727994</v>
      </c>
      <c r="O2564" s="1">
        <v>0.3807446182426645</v>
      </c>
      <c r="Q2564" s="3">
        <v>36917.67671</v>
      </c>
      <c r="R2564" s="1">
        <v>0.0891250421988168</v>
      </c>
      <c r="S2564" s="3">
        <v>466027.4177527998</v>
      </c>
      <c r="T2564" s="3">
        <v>-51768.14621840045</v>
      </c>
      <c r="U2564" s="1">
        <v>-0.11108</v>
      </c>
      <c r="V2564">
        <v>29</v>
      </c>
      <c r="W2564" s="3">
        <v>0</v>
      </c>
      <c r="Y2564" s="3">
        <v>474459.2525178021</v>
      </c>
      <c r="Z2564" s="1">
        <v>0.5815308417260069</v>
      </c>
      <c r="AA2564" s="3">
        <v>527111.1175698219</v>
      </c>
      <c r="AB2564" s="3">
        <v>-52651.86505201983</v>
      </c>
      <c r="AC2564" s="1">
        <v>-0.09988760110916364</v>
      </c>
    </row>
    <row r="2565" spans="1:29">
      <c r="A2565" s="6">
        <v>2563</v>
      </c>
      <c r="B2565" t="s">
        <v>1715</v>
      </c>
      <c r="M2565" s="3">
        <v>396159.672</v>
      </c>
      <c r="N2565" s="3">
        <v>414223.3854727994</v>
      </c>
      <c r="O2565" s="1">
        <v>0.3807446182426645</v>
      </c>
      <c r="Q2565" s="3">
        <v>36917.67671</v>
      </c>
      <c r="R2565" s="1">
        <v>0.0891250421988168</v>
      </c>
      <c r="S2565" s="3">
        <v>466027.4177527998</v>
      </c>
      <c r="T2565" s="3">
        <v>-51768.14621840045</v>
      </c>
      <c r="U2565" s="1">
        <v>-0.11108</v>
      </c>
      <c r="V2565">
        <v>29</v>
      </c>
      <c r="W2565" s="3">
        <v>0</v>
      </c>
      <c r="Y2565" s="3">
        <v>477015.3384882466</v>
      </c>
      <c r="Z2565" s="1">
        <v>0.5900511282941554</v>
      </c>
      <c r="AA2565" s="3">
        <v>527111.1175698219</v>
      </c>
      <c r="AB2565" s="3">
        <v>-50095.77908157528</v>
      </c>
      <c r="AC2565" s="1">
        <v>-0.09503836555854757</v>
      </c>
    </row>
    <row r="2566" spans="1:29">
      <c r="A2566" s="6">
        <v>2564</v>
      </c>
      <c r="B2566" t="s">
        <v>1716</v>
      </c>
      <c r="M2566" s="3">
        <v>396159.672</v>
      </c>
      <c r="N2566" s="3">
        <v>414223.3854727994</v>
      </c>
      <c r="O2566" s="1">
        <v>0.3807446182426645</v>
      </c>
      <c r="Q2566" s="3">
        <v>36917.67671</v>
      </c>
      <c r="R2566" s="1">
        <v>0.0891250421988168</v>
      </c>
      <c r="S2566" s="3">
        <v>466027.4177527998</v>
      </c>
      <c r="T2566" s="3">
        <v>-51768.14621840045</v>
      </c>
      <c r="U2566" s="1">
        <v>-0.11108</v>
      </c>
      <c r="V2566">
        <v>29</v>
      </c>
      <c r="W2566" s="3">
        <v>0</v>
      </c>
      <c r="Y2566" s="3">
        <v>479968.33489617</v>
      </c>
      <c r="Z2566" s="1">
        <v>0.5998944496539</v>
      </c>
      <c r="AA2566" s="3">
        <v>527111.1175698219</v>
      </c>
      <c r="AB2566" s="3">
        <v>-47142.78267365188</v>
      </c>
      <c r="AC2566" s="1">
        <v>-0.08943613804049064</v>
      </c>
    </row>
    <row r="2567" spans="1:29">
      <c r="A2567" s="6">
        <v>2565</v>
      </c>
      <c r="B2567" t="s">
        <v>1717</v>
      </c>
      <c r="M2567" s="3">
        <v>396159.672</v>
      </c>
      <c r="N2567" s="3">
        <v>414223.3854727994</v>
      </c>
      <c r="O2567" s="1">
        <v>0.3807446182426645</v>
      </c>
      <c r="Q2567" s="3">
        <v>36917.67671</v>
      </c>
      <c r="R2567" s="1">
        <v>0.0891250421988168</v>
      </c>
      <c r="S2567" s="3">
        <v>466027.4177527998</v>
      </c>
      <c r="T2567" s="3">
        <v>-51768.14621840045</v>
      </c>
      <c r="U2567" s="1">
        <v>-0.11108</v>
      </c>
      <c r="V2567">
        <v>29</v>
      </c>
      <c r="W2567" s="3">
        <v>0</v>
      </c>
      <c r="Y2567" s="3">
        <v>478252.643516153</v>
      </c>
      <c r="Z2567" s="1">
        <v>0.5941754783871765</v>
      </c>
      <c r="AA2567" s="3">
        <v>527111.1175698219</v>
      </c>
      <c r="AB2567" s="3">
        <v>-48858.47405366891</v>
      </c>
      <c r="AC2567" s="1">
        <v>-0.09269103311446859</v>
      </c>
    </row>
    <row r="2568" spans="1:29">
      <c r="A2568" s="6">
        <v>2566</v>
      </c>
      <c r="B2568" t="s">
        <v>1718</v>
      </c>
      <c r="M2568" s="3">
        <v>396159.672</v>
      </c>
      <c r="N2568" s="3">
        <v>414223.3854727994</v>
      </c>
      <c r="O2568" s="1">
        <v>0.3807446182426645</v>
      </c>
      <c r="Q2568" s="3">
        <v>36917.67671</v>
      </c>
      <c r="R2568" s="1">
        <v>0.0891250421988168</v>
      </c>
      <c r="S2568" s="3">
        <v>466027.4177527998</v>
      </c>
      <c r="T2568" s="3">
        <v>-51768.14621840045</v>
      </c>
      <c r="U2568" s="1">
        <v>-0.11108</v>
      </c>
      <c r="V2568">
        <v>29</v>
      </c>
      <c r="W2568" s="3">
        <v>0</v>
      </c>
      <c r="Y2568" s="3">
        <v>478252.643516153</v>
      </c>
      <c r="Z2568" s="1">
        <v>0.5941754783871765</v>
      </c>
      <c r="AA2568" s="3">
        <v>527111.1175698219</v>
      </c>
      <c r="AB2568" s="3">
        <v>-48858.47405366891</v>
      </c>
      <c r="AC2568" s="1">
        <v>-0.09269103311446859</v>
      </c>
    </row>
    <row r="2569" spans="1:29">
      <c r="A2569" s="6">
        <v>2567</v>
      </c>
      <c r="B2569" t="s">
        <v>1719</v>
      </c>
      <c r="M2569" s="3">
        <v>396159.672</v>
      </c>
      <c r="N2569" s="3">
        <v>414223.3854727994</v>
      </c>
      <c r="O2569" s="1">
        <v>0.3807446182426645</v>
      </c>
      <c r="Q2569" s="3">
        <v>36917.67671</v>
      </c>
      <c r="R2569" s="1">
        <v>0.0891250421988168</v>
      </c>
      <c r="S2569" s="3">
        <v>466027.4177527998</v>
      </c>
      <c r="T2569" s="3">
        <v>-51768.14621840045</v>
      </c>
      <c r="U2569" s="1">
        <v>-0.11108</v>
      </c>
      <c r="V2569">
        <v>29</v>
      </c>
      <c r="W2569" s="3">
        <v>0</v>
      </c>
      <c r="Y2569" s="3">
        <v>478252.643516153</v>
      </c>
      <c r="Z2569" s="1">
        <v>0.5941754783871765</v>
      </c>
      <c r="AA2569" s="3">
        <v>527111.1175698219</v>
      </c>
      <c r="AB2569" s="3">
        <v>-48858.47405366891</v>
      </c>
      <c r="AC2569" s="1">
        <v>-0.09269103311446859</v>
      </c>
    </row>
    <row r="2570" spans="1:29">
      <c r="A2570" s="6">
        <v>2568</v>
      </c>
      <c r="B2570" t="s">
        <v>1720</v>
      </c>
      <c r="M2570" s="3">
        <v>396159.672</v>
      </c>
      <c r="N2570" s="3">
        <v>414223.3854727994</v>
      </c>
      <c r="O2570" s="1">
        <v>0.3807446182426645</v>
      </c>
      <c r="Q2570" s="3">
        <v>36917.67671</v>
      </c>
      <c r="R2570" s="1">
        <v>0.0891250421988168</v>
      </c>
      <c r="S2570" s="3">
        <v>466027.4177527998</v>
      </c>
      <c r="T2570" s="3">
        <v>-51768.14621840045</v>
      </c>
      <c r="U2570" s="1">
        <v>-0.11108</v>
      </c>
      <c r="V2570">
        <v>29</v>
      </c>
      <c r="W2570" s="3">
        <v>0</v>
      </c>
      <c r="Y2570" s="3">
        <v>479384.1806894499</v>
      </c>
      <c r="Z2570" s="1">
        <v>0.597947268964833</v>
      </c>
      <c r="AA2570" s="3">
        <v>527111.1175698219</v>
      </c>
      <c r="AB2570" s="3">
        <v>-47726.936880372</v>
      </c>
      <c r="AC2570" s="1">
        <v>-0.09054435637861503</v>
      </c>
    </row>
    <row r="2571" spans="1:29">
      <c r="A2571" s="6">
        <v>2569</v>
      </c>
      <c r="B2571" t="s">
        <v>1721</v>
      </c>
      <c r="M2571" s="3">
        <v>396159.672</v>
      </c>
      <c r="N2571" s="3">
        <v>414223.3854727994</v>
      </c>
      <c r="O2571" s="1">
        <v>0.3807446182426645</v>
      </c>
      <c r="Q2571" s="3">
        <v>36917.67671</v>
      </c>
      <c r="R2571" s="1">
        <v>0.0891250421988168</v>
      </c>
      <c r="S2571" s="3">
        <v>466027.4177527998</v>
      </c>
      <c r="T2571" s="3">
        <v>-51768.14621840045</v>
      </c>
      <c r="U2571" s="1">
        <v>-0.11108</v>
      </c>
      <c r="V2571">
        <v>29</v>
      </c>
      <c r="W2571" s="3">
        <v>0</v>
      </c>
      <c r="Y2571" s="3">
        <v>480776.2842115773</v>
      </c>
      <c r="Z2571" s="1">
        <v>0.6025876140385911</v>
      </c>
      <c r="AA2571" s="3">
        <v>527111.1175698219</v>
      </c>
      <c r="AB2571" s="3">
        <v>-46334.83335824456</v>
      </c>
      <c r="AC2571" s="1">
        <v>-0.08790335057220072</v>
      </c>
    </row>
    <row r="2572" spans="1:29">
      <c r="A2572" s="6">
        <v>2570</v>
      </c>
      <c r="B2572" t="s">
        <v>1722</v>
      </c>
      <c r="M2572" s="3">
        <v>396159.672</v>
      </c>
      <c r="N2572" s="3">
        <v>414223.3854727994</v>
      </c>
      <c r="O2572" s="1">
        <v>0.3807446182426645</v>
      </c>
      <c r="Q2572" s="3">
        <v>36917.67671</v>
      </c>
      <c r="R2572" s="1">
        <v>0.0891250421988168</v>
      </c>
      <c r="S2572" s="3">
        <v>466027.4177527998</v>
      </c>
      <c r="T2572" s="3">
        <v>-51768.14621840045</v>
      </c>
      <c r="U2572" s="1">
        <v>-0.11108</v>
      </c>
      <c r="V2572">
        <v>29</v>
      </c>
      <c r="W2572" s="3">
        <v>0</v>
      </c>
      <c r="Y2572" s="3">
        <v>479986.7680169926</v>
      </c>
      <c r="Z2572" s="1">
        <v>0.5999558933899753</v>
      </c>
      <c r="AA2572" s="3">
        <v>527111.1175698219</v>
      </c>
      <c r="AB2572" s="3">
        <v>-47124.34955282928</v>
      </c>
      <c r="AC2572" s="1">
        <v>-0.08940116795504152</v>
      </c>
    </row>
    <row r="2573" spans="1:29">
      <c r="A2573" s="6">
        <v>2571</v>
      </c>
      <c r="B2573" t="s">
        <v>1723</v>
      </c>
      <c r="M2573" s="3">
        <v>396159.672</v>
      </c>
      <c r="N2573" s="3">
        <v>414223.3854727994</v>
      </c>
      <c r="O2573" s="1">
        <v>0.3807446182426645</v>
      </c>
      <c r="Q2573" s="3">
        <v>36917.67671</v>
      </c>
      <c r="R2573" s="1">
        <v>0.0891250421988168</v>
      </c>
      <c r="S2573" s="3">
        <v>466027.4177527998</v>
      </c>
      <c r="T2573" s="3">
        <v>-51768.14621840045</v>
      </c>
      <c r="U2573" s="1">
        <v>-0.11108</v>
      </c>
      <c r="V2573">
        <v>29</v>
      </c>
      <c r="W2573" s="3">
        <v>0</v>
      </c>
      <c r="Y2573" s="3">
        <v>479228.6032514158</v>
      </c>
      <c r="Z2573" s="1">
        <v>0.5974286775047193</v>
      </c>
      <c r="AA2573" s="3">
        <v>527111.1175698219</v>
      </c>
      <c r="AB2573" s="3">
        <v>-47882.51431840612</v>
      </c>
      <c r="AC2573" s="1">
        <v>-0.09083950750111722</v>
      </c>
    </row>
    <row r="2574" spans="1:29">
      <c r="A2574" s="6">
        <v>2572</v>
      </c>
      <c r="B2574" t="s">
        <v>1724</v>
      </c>
      <c r="M2574" s="3">
        <v>396159.672</v>
      </c>
      <c r="N2574" s="3">
        <v>414223.3854727994</v>
      </c>
      <c r="O2574" s="1">
        <v>0.3807446182426645</v>
      </c>
      <c r="Q2574" s="3">
        <v>36917.67671</v>
      </c>
      <c r="R2574" s="1">
        <v>0.0891250421988168</v>
      </c>
      <c r="S2574" s="3">
        <v>466027.4177527998</v>
      </c>
      <c r="T2574" s="3">
        <v>-51768.14621840045</v>
      </c>
      <c r="U2574" s="1">
        <v>-0.11108</v>
      </c>
      <c r="V2574">
        <v>29</v>
      </c>
      <c r="W2574" s="3">
        <v>0</v>
      </c>
      <c r="Y2574" s="3">
        <v>478877.6970587979</v>
      </c>
      <c r="Z2574" s="1">
        <v>0.5962589901959929</v>
      </c>
      <c r="AA2574" s="3">
        <v>527111.1175698219</v>
      </c>
      <c r="AB2574" s="3">
        <v>-48233.42051102401</v>
      </c>
      <c r="AC2574" s="1">
        <v>-0.09150522328839886</v>
      </c>
    </row>
    <row r="2575" spans="1:29">
      <c r="A2575" s="6">
        <v>2573</v>
      </c>
      <c r="B2575" t="s">
        <v>1725</v>
      </c>
      <c r="M2575" s="3">
        <v>396159.672</v>
      </c>
      <c r="N2575" s="3">
        <v>414223.3854727994</v>
      </c>
      <c r="O2575" s="1">
        <v>0.3807446182426645</v>
      </c>
      <c r="Q2575" s="3">
        <v>36917.67671</v>
      </c>
      <c r="R2575" s="1">
        <v>0.0891250421988168</v>
      </c>
      <c r="S2575" s="3">
        <v>466027.4177527998</v>
      </c>
      <c r="T2575" s="3">
        <v>-51768.14621840045</v>
      </c>
      <c r="U2575" s="1">
        <v>-0.11108</v>
      </c>
      <c r="V2575">
        <v>29</v>
      </c>
      <c r="W2575" s="3">
        <v>0</v>
      </c>
      <c r="Y2575" s="3">
        <v>478877.6970587979</v>
      </c>
      <c r="Z2575" s="1">
        <v>0.5962589901959929</v>
      </c>
      <c r="AA2575" s="3">
        <v>527111.1175698219</v>
      </c>
      <c r="AB2575" s="3">
        <v>-48233.42051102401</v>
      </c>
      <c r="AC2575" s="1">
        <v>-0.09150522328839886</v>
      </c>
    </row>
    <row r="2576" spans="1:29">
      <c r="A2576" s="6">
        <v>2574</v>
      </c>
      <c r="B2576" t="s">
        <v>1726</v>
      </c>
      <c r="M2576" s="3">
        <v>396159.672</v>
      </c>
      <c r="N2576" s="3">
        <v>414223.3854727994</v>
      </c>
      <c r="O2576" s="1">
        <v>0.3807446182426645</v>
      </c>
      <c r="Q2576" s="3">
        <v>36917.67671</v>
      </c>
      <c r="R2576" s="1">
        <v>0.0891250421988168</v>
      </c>
      <c r="S2576" s="3">
        <v>466027.4177527998</v>
      </c>
      <c r="T2576" s="3">
        <v>-51768.14621840045</v>
      </c>
      <c r="U2576" s="1">
        <v>-0.11108</v>
      </c>
      <c r="V2576">
        <v>29</v>
      </c>
      <c r="W2576" s="3">
        <v>0</v>
      </c>
      <c r="Y2576" s="3">
        <v>478877.6970587979</v>
      </c>
      <c r="Z2576" s="1">
        <v>0.5962589901959929</v>
      </c>
      <c r="AA2576" s="3">
        <v>527111.1175698219</v>
      </c>
      <c r="AB2576" s="3">
        <v>-48233.42051102401</v>
      </c>
      <c r="AC2576" s="1">
        <v>-0.09150522328839886</v>
      </c>
    </row>
    <row r="2577" spans="1:29">
      <c r="A2577" s="6">
        <v>2575</v>
      </c>
      <c r="B2577" t="s">
        <v>1727</v>
      </c>
      <c r="M2577" s="3">
        <v>396159.672</v>
      </c>
      <c r="N2577" s="3">
        <v>414223.3854727994</v>
      </c>
      <c r="O2577" s="1">
        <v>0.3807446182426645</v>
      </c>
      <c r="Q2577" s="3">
        <v>36917.67671</v>
      </c>
      <c r="R2577" s="1">
        <v>0.0891250421988168</v>
      </c>
      <c r="S2577" s="3">
        <v>466027.4177527998</v>
      </c>
      <c r="T2577" s="3">
        <v>-51768.14621840045</v>
      </c>
      <c r="U2577" s="1">
        <v>-0.11108</v>
      </c>
      <c r="V2577">
        <v>29</v>
      </c>
      <c r="W2577" s="3">
        <v>0</v>
      </c>
      <c r="Y2577" s="3">
        <v>474246.450878522</v>
      </c>
      <c r="Z2577" s="1">
        <v>0.5808215029284067</v>
      </c>
      <c r="AA2577" s="3">
        <v>527111.1175698219</v>
      </c>
      <c r="AB2577" s="3">
        <v>-52864.66669129988</v>
      </c>
      <c r="AC2577" s="1">
        <v>-0.1002913141635594</v>
      </c>
    </row>
    <row r="2578" spans="1:29">
      <c r="A2578" s="6">
        <v>2576</v>
      </c>
      <c r="B2578" t="s">
        <v>1728</v>
      </c>
      <c r="C2578">
        <v>49121</v>
      </c>
      <c r="D2578" t="s">
        <v>4265</v>
      </c>
      <c r="E2578" t="s">
        <v>4434</v>
      </c>
      <c r="F2578" t="s">
        <v>4436</v>
      </c>
      <c r="G2578">
        <v>26.92149</v>
      </c>
      <c r="H2578">
        <v>27.5786</v>
      </c>
      <c r="I2578">
        <v>600</v>
      </c>
      <c r="J2578" s="3">
        <v>9.964148</v>
      </c>
      <c r="K2578">
        <v>8.273580000000001</v>
      </c>
      <c r="L2578" s="3">
        <v>16547.16</v>
      </c>
      <c r="M2578" s="3">
        <v>378885.522</v>
      </c>
      <c r="N2578" s="3">
        <v>413478.1577447994</v>
      </c>
      <c r="O2578" s="1">
        <v>0.3782605258159979</v>
      </c>
      <c r="P2578" s="3">
        <v>1275.882814019998</v>
      </c>
      <c r="Q2578" s="3">
        <v>35641.79389598</v>
      </c>
      <c r="R2578" s="1">
        <v>0.08619994364485459</v>
      </c>
      <c r="S2578" s="3">
        <v>466027.4177527998</v>
      </c>
      <c r="T2578" s="3">
        <v>-52549.26000800042</v>
      </c>
      <c r="U2578" s="1">
        <v>-0.112760017986484</v>
      </c>
      <c r="V2578">
        <v>28</v>
      </c>
      <c r="W2578" s="3">
        <v>-764.0470480000015</v>
      </c>
      <c r="X2578" t="s">
        <v>4437</v>
      </c>
      <c r="Y2578" s="3">
        <v>474246.450878522</v>
      </c>
      <c r="Z2578" s="1">
        <v>0.5808215029284067</v>
      </c>
      <c r="AA2578" s="3">
        <v>527111.1175698219</v>
      </c>
      <c r="AB2578" s="3">
        <v>-52864.66669129988</v>
      </c>
      <c r="AC2578" s="1">
        <v>-0.1002913141635594</v>
      </c>
    </row>
    <row r="2579" spans="1:29">
      <c r="A2579" s="6">
        <v>2577</v>
      </c>
      <c r="B2579" t="s">
        <v>1728</v>
      </c>
      <c r="M2579" s="3">
        <v>378885.522</v>
      </c>
      <c r="N2579" s="3">
        <v>413478.1577447994</v>
      </c>
      <c r="O2579" s="1">
        <v>0.3782605258159979</v>
      </c>
      <c r="Q2579" s="3">
        <v>35641.79389598</v>
      </c>
      <c r="R2579" s="1">
        <v>0.08619994364485459</v>
      </c>
      <c r="S2579" s="3">
        <v>466027.4177527998</v>
      </c>
      <c r="T2579" s="3">
        <v>-52549.26000800042</v>
      </c>
      <c r="U2579" s="1">
        <v>-0.112760017986484</v>
      </c>
      <c r="V2579">
        <v>28</v>
      </c>
      <c r="W2579" s="3">
        <v>0</v>
      </c>
      <c r="Y2579" s="3">
        <v>471973.027159336</v>
      </c>
      <c r="Z2579" s="1">
        <v>0.5732434238644534</v>
      </c>
      <c r="AA2579" s="3">
        <v>527111.1175698219</v>
      </c>
      <c r="AB2579" s="3">
        <v>-55138.09041048586</v>
      </c>
      <c r="AC2579" s="1">
        <v>-0.1046043017735861</v>
      </c>
    </row>
    <row r="2580" spans="1:29">
      <c r="A2580" s="6">
        <v>2578</v>
      </c>
      <c r="B2580" t="s">
        <v>1729</v>
      </c>
      <c r="C2580">
        <v>163451</v>
      </c>
      <c r="D2580" t="s">
        <v>4234</v>
      </c>
      <c r="E2580" t="s">
        <v>4434</v>
      </c>
      <c r="F2580" t="s">
        <v>4435</v>
      </c>
      <c r="G2580">
        <v>23.26467</v>
      </c>
      <c r="H2580">
        <v>24.74571</v>
      </c>
      <c r="I2580">
        <v>800</v>
      </c>
      <c r="J2580" s="3">
        <v>10.9389704</v>
      </c>
      <c r="K2580">
        <v>9.898284</v>
      </c>
      <c r="L2580" s="3">
        <v>19796.568</v>
      </c>
      <c r="M2580" s="3">
        <v>398682.09</v>
      </c>
      <c r="N2580" s="3">
        <v>413457.3204903994</v>
      </c>
      <c r="O2580" s="1">
        <v>0.3781910683013313</v>
      </c>
      <c r="P2580" s="3">
        <v>1240.434473234398</v>
      </c>
      <c r="Q2580" s="3">
        <v>36882.22837</v>
      </c>
      <c r="R2580" s="1">
        <v>0.08920443910934796</v>
      </c>
      <c r="S2580" s="3">
        <v>466027.4177527998</v>
      </c>
      <c r="T2580" s="3">
        <v>-52549.26000800042</v>
      </c>
      <c r="U2580" s="1">
        <v>-0.11276</v>
      </c>
      <c r="V2580">
        <v>29</v>
      </c>
      <c r="W2580" s="3">
        <v>0</v>
      </c>
      <c r="X2580" t="s">
        <v>4437</v>
      </c>
      <c r="Y2580" s="3">
        <v>471973.027159336</v>
      </c>
      <c r="Z2580" s="1">
        <v>0.5732434238644534</v>
      </c>
      <c r="AA2580" s="3">
        <v>527111.1175698219</v>
      </c>
      <c r="AB2580" s="3">
        <v>-55138.09041048586</v>
      </c>
      <c r="AC2580" s="1">
        <v>-0.1046043017735861</v>
      </c>
    </row>
    <row r="2581" spans="1:29">
      <c r="A2581" s="6">
        <v>2579</v>
      </c>
      <c r="B2581" t="s">
        <v>1729</v>
      </c>
      <c r="M2581" s="3">
        <v>398682.09</v>
      </c>
      <c r="N2581" s="3">
        <v>413457.3204903994</v>
      </c>
      <c r="O2581" s="1">
        <v>0.3781910683013313</v>
      </c>
      <c r="Q2581" s="3">
        <v>36882.22837</v>
      </c>
      <c r="R2581" s="1">
        <v>0.08920443910934796</v>
      </c>
      <c r="S2581" s="3">
        <v>466027.4177527998</v>
      </c>
      <c r="T2581" s="3">
        <v>-52549.26000800042</v>
      </c>
      <c r="U2581" s="1">
        <v>-0.11276</v>
      </c>
      <c r="V2581">
        <v>29</v>
      </c>
      <c r="W2581" s="3">
        <v>0</v>
      </c>
      <c r="Y2581" s="3">
        <v>475890.2919547767</v>
      </c>
      <c r="Z2581" s="1">
        <v>0.5863009731825891</v>
      </c>
      <c r="AA2581" s="3">
        <v>527111.1175698219</v>
      </c>
      <c r="AB2581" s="3">
        <v>-51220.82561504515</v>
      </c>
      <c r="AC2581" s="1">
        <v>-0.09717272868611117</v>
      </c>
    </row>
    <row r="2582" spans="1:29">
      <c r="A2582" s="6">
        <v>2580</v>
      </c>
      <c r="B2582" t="s">
        <v>1730</v>
      </c>
      <c r="M2582" s="3">
        <v>398682.09</v>
      </c>
      <c r="N2582" s="3">
        <v>413457.3204903994</v>
      </c>
      <c r="O2582" s="1">
        <v>0.3781910683013313</v>
      </c>
      <c r="Q2582" s="3">
        <v>36882.22837</v>
      </c>
      <c r="R2582" s="1">
        <v>0.08920443910934796</v>
      </c>
      <c r="S2582" s="3">
        <v>466027.4177527998</v>
      </c>
      <c r="T2582" s="3">
        <v>-52549.26000800042</v>
      </c>
      <c r="U2582" s="1">
        <v>-0.11276</v>
      </c>
      <c r="V2582">
        <v>29</v>
      </c>
      <c r="W2582" s="3">
        <v>0</v>
      </c>
      <c r="Y2582" s="3">
        <v>480121.9050295523</v>
      </c>
      <c r="Z2582" s="1">
        <v>0.6004063500985076</v>
      </c>
      <c r="AA2582" s="3">
        <v>527111.1175698219</v>
      </c>
      <c r="AB2582" s="3">
        <v>-46989.2125402696</v>
      </c>
      <c r="AC2582" s="1">
        <v>-0.08914479504228126</v>
      </c>
    </row>
    <row r="2583" spans="1:29">
      <c r="A2583" s="6">
        <v>2581</v>
      </c>
      <c r="B2583" t="s">
        <v>1731</v>
      </c>
      <c r="M2583" s="3">
        <v>398682.09</v>
      </c>
      <c r="N2583" s="3">
        <v>413457.3204903994</v>
      </c>
      <c r="O2583" s="1">
        <v>0.3781910683013313</v>
      </c>
      <c r="Q2583" s="3">
        <v>36882.22837</v>
      </c>
      <c r="R2583" s="1">
        <v>0.08920443910934796</v>
      </c>
      <c r="S2583" s="3">
        <v>466027.4177527998</v>
      </c>
      <c r="T2583" s="3">
        <v>-52549.26000800042</v>
      </c>
      <c r="U2583" s="1">
        <v>-0.11276</v>
      </c>
      <c r="V2583">
        <v>29</v>
      </c>
      <c r="W2583" s="3">
        <v>0</v>
      </c>
      <c r="Y2583" s="3">
        <v>479878.409439759</v>
      </c>
      <c r="Z2583" s="1">
        <v>0.59959469813253</v>
      </c>
      <c r="AA2583" s="3">
        <v>527111.1175698219</v>
      </c>
      <c r="AB2583" s="3">
        <v>-47232.70813006291</v>
      </c>
      <c r="AC2583" s="1">
        <v>-0.08960673860916317</v>
      </c>
    </row>
    <row r="2584" spans="1:29">
      <c r="A2584" s="6">
        <v>2582</v>
      </c>
      <c r="B2584" t="s">
        <v>1732</v>
      </c>
      <c r="M2584" s="3">
        <v>398682.09</v>
      </c>
      <c r="N2584" s="3">
        <v>413457.3204903994</v>
      </c>
      <c r="O2584" s="1">
        <v>0.3781910683013313</v>
      </c>
      <c r="Q2584" s="3">
        <v>36882.22837</v>
      </c>
      <c r="R2584" s="1">
        <v>0.08920443910934796</v>
      </c>
      <c r="S2584" s="3">
        <v>466027.4177527998</v>
      </c>
      <c r="T2584" s="3">
        <v>-52549.26000800042</v>
      </c>
      <c r="U2584" s="1">
        <v>-0.11276</v>
      </c>
      <c r="V2584">
        <v>29</v>
      </c>
      <c r="W2584" s="3">
        <v>0</v>
      </c>
      <c r="Y2584" s="3">
        <v>479878.409439759</v>
      </c>
      <c r="Z2584" s="1">
        <v>0.59959469813253</v>
      </c>
      <c r="AA2584" s="3">
        <v>527111.1175698219</v>
      </c>
      <c r="AB2584" s="3">
        <v>-47232.70813006291</v>
      </c>
      <c r="AC2584" s="1">
        <v>-0.08960673860916317</v>
      </c>
    </row>
    <row r="2585" spans="1:29">
      <c r="A2585" s="6">
        <v>2583</v>
      </c>
      <c r="B2585" t="s">
        <v>1733</v>
      </c>
      <c r="M2585" s="3">
        <v>398682.09</v>
      </c>
      <c r="N2585" s="3">
        <v>413457.3204903994</v>
      </c>
      <c r="O2585" s="1">
        <v>0.3781910683013313</v>
      </c>
      <c r="Q2585" s="3">
        <v>36882.22837</v>
      </c>
      <c r="R2585" s="1">
        <v>0.08920443910934796</v>
      </c>
      <c r="S2585" s="3">
        <v>466027.4177527998</v>
      </c>
      <c r="T2585" s="3">
        <v>-52549.26000800042</v>
      </c>
      <c r="U2585" s="1">
        <v>-0.11276</v>
      </c>
      <c r="V2585">
        <v>29</v>
      </c>
      <c r="W2585" s="3">
        <v>0</v>
      </c>
      <c r="Y2585" s="3">
        <v>479878.409439759</v>
      </c>
      <c r="Z2585" s="1">
        <v>0.59959469813253</v>
      </c>
      <c r="AA2585" s="3">
        <v>527111.1175698219</v>
      </c>
      <c r="AB2585" s="3">
        <v>-47232.70813006291</v>
      </c>
      <c r="AC2585" s="1">
        <v>-0.08960673860916317</v>
      </c>
    </row>
    <row r="2586" spans="1:29">
      <c r="A2586" s="6">
        <v>2584</v>
      </c>
      <c r="B2586" t="s">
        <v>1734</v>
      </c>
      <c r="M2586" s="3">
        <v>398682.09</v>
      </c>
      <c r="N2586" s="3">
        <v>413457.3204903994</v>
      </c>
      <c r="O2586" s="1">
        <v>0.3781910683013313</v>
      </c>
      <c r="Q2586" s="3">
        <v>36882.22837</v>
      </c>
      <c r="R2586" s="1">
        <v>0.08920443910934796</v>
      </c>
      <c r="S2586" s="3">
        <v>466027.4177527998</v>
      </c>
      <c r="T2586" s="3">
        <v>-52549.26000800042</v>
      </c>
      <c r="U2586" s="1">
        <v>-0.11276</v>
      </c>
      <c r="V2586">
        <v>29</v>
      </c>
      <c r="W2586" s="3">
        <v>0</v>
      </c>
      <c r="Y2586" s="3">
        <v>477414.2663028006</v>
      </c>
      <c r="Z2586" s="1">
        <v>0.5913808876760018</v>
      </c>
      <c r="AA2586" s="3">
        <v>527111.1175698219</v>
      </c>
      <c r="AB2586" s="3">
        <v>-49696.85126702132</v>
      </c>
      <c r="AC2586" s="1">
        <v>-0.09428154635808532</v>
      </c>
    </row>
    <row r="2587" spans="1:29">
      <c r="A2587" s="6">
        <v>2585</v>
      </c>
      <c r="B2587" t="s">
        <v>1735</v>
      </c>
      <c r="M2587" s="3">
        <v>398682.09</v>
      </c>
      <c r="N2587" s="3">
        <v>413457.3204903994</v>
      </c>
      <c r="O2587" s="1">
        <v>0.3781910683013313</v>
      </c>
      <c r="Q2587" s="3">
        <v>36882.22837</v>
      </c>
      <c r="R2587" s="1">
        <v>0.08920443910934796</v>
      </c>
      <c r="S2587" s="3">
        <v>466027.4177527998</v>
      </c>
      <c r="T2587" s="3">
        <v>-52549.26000800042</v>
      </c>
      <c r="U2587" s="1">
        <v>-0.11276</v>
      </c>
      <c r="V2587">
        <v>29</v>
      </c>
      <c r="W2587" s="3">
        <v>0</v>
      </c>
      <c r="Y2587" s="3">
        <v>482900.0839801774</v>
      </c>
      <c r="Z2587" s="1">
        <v>0.6096669466005912</v>
      </c>
      <c r="AA2587" s="3">
        <v>527111.1175698219</v>
      </c>
      <c r="AB2587" s="3">
        <v>-44211.03358964453</v>
      </c>
      <c r="AC2587" s="1">
        <v>-0.08387421952599639</v>
      </c>
    </row>
    <row r="2588" spans="1:29">
      <c r="A2588" s="6">
        <v>2586</v>
      </c>
      <c r="B2588" t="s">
        <v>1736</v>
      </c>
      <c r="M2588" s="3">
        <v>398682.09</v>
      </c>
      <c r="N2588" s="3">
        <v>413457.3204903994</v>
      </c>
      <c r="O2588" s="1">
        <v>0.3781910683013313</v>
      </c>
      <c r="Q2588" s="3">
        <v>36882.22837</v>
      </c>
      <c r="R2588" s="1">
        <v>0.08920443910934796</v>
      </c>
      <c r="S2588" s="3">
        <v>466027.4177527998</v>
      </c>
      <c r="T2588" s="3">
        <v>-52549.26000800042</v>
      </c>
      <c r="U2588" s="1">
        <v>-0.11276</v>
      </c>
      <c r="V2588">
        <v>29</v>
      </c>
      <c r="W2588" s="3">
        <v>0</v>
      </c>
      <c r="Y2588" s="3">
        <v>488790.732308939</v>
      </c>
      <c r="Z2588" s="1">
        <v>0.6293024410297966</v>
      </c>
      <c r="AA2588" s="3">
        <v>527111.1175698219</v>
      </c>
      <c r="AB2588" s="3">
        <v>-38320.3852608829</v>
      </c>
      <c r="AC2588" s="1">
        <v>-0.07269887502573294</v>
      </c>
    </row>
    <row r="2589" spans="1:29">
      <c r="A2589" s="6">
        <v>2587</v>
      </c>
      <c r="B2589" t="s">
        <v>1737</v>
      </c>
      <c r="M2589" s="3">
        <v>398682.09</v>
      </c>
      <c r="N2589" s="3">
        <v>413457.3204903994</v>
      </c>
      <c r="O2589" s="1">
        <v>0.3781910683013313</v>
      </c>
      <c r="Q2589" s="3">
        <v>36882.22837</v>
      </c>
      <c r="R2589" s="1">
        <v>0.08920443910934796</v>
      </c>
      <c r="S2589" s="3">
        <v>466027.4177527998</v>
      </c>
      <c r="T2589" s="3">
        <v>-52549.26000800042</v>
      </c>
      <c r="U2589" s="1">
        <v>-0.11276</v>
      </c>
      <c r="V2589">
        <v>29</v>
      </c>
      <c r="W2589" s="3">
        <v>0</v>
      </c>
      <c r="Y2589" s="3">
        <v>489189.5832390524</v>
      </c>
      <c r="Z2589" s="1">
        <v>0.6306319441301749</v>
      </c>
      <c r="AA2589" s="3">
        <v>527111.1175698219</v>
      </c>
      <c r="AB2589" s="3">
        <v>-37921.53433076944</v>
      </c>
      <c r="AC2589" s="1">
        <v>-0.07194220168529514</v>
      </c>
    </row>
    <row r="2590" spans="1:29">
      <c r="A2590" s="6">
        <v>2588</v>
      </c>
      <c r="B2590" t="s">
        <v>1738</v>
      </c>
      <c r="M2590" s="3">
        <v>398682.09</v>
      </c>
      <c r="N2590" s="3">
        <v>413457.3204903994</v>
      </c>
      <c r="O2590" s="1">
        <v>0.3781910683013313</v>
      </c>
      <c r="Q2590" s="3">
        <v>36882.22837</v>
      </c>
      <c r="R2590" s="1">
        <v>0.08920443910934796</v>
      </c>
      <c r="S2590" s="3">
        <v>466027.4177527998</v>
      </c>
      <c r="T2590" s="3">
        <v>-52549.26000800042</v>
      </c>
      <c r="U2590" s="1">
        <v>-0.11276</v>
      </c>
      <c r="V2590">
        <v>29</v>
      </c>
      <c r="W2590" s="3">
        <v>0</v>
      </c>
      <c r="Y2590" s="3">
        <v>491550.4265905729</v>
      </c>
      <c r="Z2590" s="1">
        <v>0.6385014219685762</v>
      </c>
      <c r="AA2590" s="3">
        <v>527111.1175698219</v>
      </c>
      <c r="AB2590" s="3">
        <v>-35560.69097924902</v>
      </c>
      <c r="AC2590" s="1">
        <v>-0.06746336738863908</v>
      </c>
    </row>
    <row r="2591" spans="1:29">
      <c r="A2591" s="6">
        <v>2589</v>
      </c>
      <c r="B2591" t="s">
        <v>1739</v>
      </c>
      <c r="M2591" s="3">
        <v>398682.09</v>
      </c>
      <c r="N2591" s="3">
        <v>413457.3204903994</v>
      </c>
      <c r="O2591" s="1">
        <v>0.3781910683013313</v>
      </c>
      <c r="Q2591" s="3">
        <v>36882.22837</v>
      </c>
      <c r="R2591" s="1">
        <v>0.08920443910934796</v>
      </c>
      <c r="S2591" s="3">
        <v>466027.4177527998</v>
      </c>
      <c r="T2591" s="3">
        <v>-52549.26000800042</v>
      </c>
      <c r="U2591" s="1">
        <v>-0.11276</v>
      </c>
      <c r="V2591">
        <v>29</v>
      </c>
      <c r="W2591" s="3">
        <v>0</v>
      </c>
      <c r="Y2591" s="3">
        <v>491550.4265905729</v>
      </c>
      <c r="Z2591" s="1">
        <v>0.6385014219685762</v>
      </c>
      <c r="AA2591" s="3">
        <v>527111.1175698219</v>
      </c>
      <c r="AB2591" s="3">
        <v>-35560.69097924902</v>
      </c>
      <c r="AC2591" s="1">
        <v>-0.06746336738863908</v>
      </c>
    </row>
    <row r="2592" spans="1:29">
      <c r="A2592" s="6">
        <v>2590</v>
      </c>
      <c r="B2592" t="s">
        <v>1740</v>
      </c>
      <c r="M2592" s="3">
        <v>398682.09</v>
      </c>
      <c r="N2592" s="3">
        <v>413457.3204903994</v>
      </c>
      <c r="O2592" s="1">
        <v>0.3781910683013313</v>
      </c>
      <c r="Q2592" s="3">
        <v>36882.22837</v>
      </c>
      <c r="R2592" s="1">
        <v>0.08920443910934796</v>
      </c>
      <c r="S2592" s="3">
        <v>466027.4177527998</v>
      </c>
      <c r="T2592" s="3">
        <v>-52549.26000800042</v>
      </c>
      <c r="U2592" s="1">
        <v>-0.11276</v>
      </c>
      <c r="V2592">
        <v>29</v>
      </c>
      <c r="W2592" s="3">
        <v>0</v>
      </c>
      <c r="Y2592" s="3">
        <v>491550.4265905729</v>
      </c>
      <c r="Z2592" s="1">
        <v>0.6385014219685762</v>
      </c>
      <c r="AA2592" s="3">
        <v>527111.1175698219</v>
      </c>
      <c r="AB2592" s="3">
        <v>-35560.69097924902</v>
      </c>
      <c r="AC2592" s="1">
        <v>-0.06746336738863908</v>
      </c>
    </row>
    <row r="2593" spans="1:29">
      <c r="A2593" s="6">
        <v>2591</v>
      </c>
      <c r="B2593" t="s">
        <v>1741</v>
      </c>
      <c r="M2593" s="3">
        <v>398682.09</v>
      </c>
      <c r="N2593" s="3">
        <v>413457.3204903994</v>
      </c>
      <c r="O2593" s="1">
        <v>0.3781910683013313</v>
      </c>
      <c r="Q2593" s="3">
        <v>36882.22837</v>
      </c>
      <c r="R2593" s="1">
        <v>0.08920443910934796</v>
      </c>
      <c r="S2593" s="3">
        <v>466027.4177527998</v>
      </c>
      <c r="T2593" s="3">
        <v>-52549.26000800042</v>
      </c>
      <c r="U2593" s="1">
        <v>-0.11276</v>
      </c>
      <c r="V2593">
        <v>29</v>
      </c>
      <c r="W2593" s="3">
        <v>0</v>
      </c>
      <c r="Y2593" s="3">
        <v>488312.2493402206</v>
      </c>
      <c r="Z2593" s="1">
        <v>0.6277074978007355</v>
      </c>
      <c r="AA2593" s="3">
        <v>527111.1175698219</v>
      </c>
      <c r="AB2593" s="3">
        <v>-38798.86822960124</v>
      </c>
      <c r="AC2593" s="1">
        <v>-0.0736066209502058</v>
      </c>
    </row>
    <row r="2594" spans="1:29">
      <c r="A2594" s="6">
        <v>2592</v>
      </c>
      <c r="B2594" t="s">
        <v>1742</v>
      </c>
      <c r="M2594" s="3">
        <v>398682.09</v>
      </c>
      <c r="N2594" s="3">
        <v>413457.3204903994</v>
      </c>
      <c r="O2594" s="1">
        <v>0.3781910683013313</v>
      </c>
      <c r="Q2594" s="3">
        <v>36882.22837</v>
      </c>
      <c r="R2594" s="1">
        <v>0.08920443910934796</v>
      </c>
      <c r="S2594" s="3">
        <v>466027.4177527998</v>
      </c>
      <c r="T2594" s="3">
        <v>-52549.26000800042</v>
      </c>
      <c r="U2594" s="1">
        <v>-0.11276</v>
      </c>
      <c r="V2594">
        <v>29</v>
      </c>
      <c r="W2594" s="3">
        <v>0</v>
      </c>
      <c r="Y2594" s="3">
        <v>487621.7211847933</v>
      </c>
      <c r="Z2594" s="1">
        <v>0.6254057372826443</v>
      </c>
      <c r="AA2594" s="3">
        <v>527111.1175698219</v>
      </c>
      <c r="AB2594" s="3">
        <v>-39489.39638502861</v>
      </c>
      <c r="AC2594" s="1">
        <v>-0.07491664483778943</v>
      </c>
    </row>
    <row r="2595" spans="1:29">
      <c r="A2595" s="6">
        <v>2593</v>
      </c>
      <c r="B2595" t="s">
        <v>1743</v>
      </c>
      <c r="M2595" s="3">
        <v>398682.09</v>
      </c>
      <c r="N2595" s="3">
        <v>413457.3204903994</v>
      </c>
      <c r="O2595" s="1">
        <v>0.3781910683013313</v>
      </c>
      <c r="Q2595" s="3">
        <v>36882.22837</v>
      </c>
      <c r="R2595" s="1">
        <v>0.08920443910934796</v>
      </c>
      <c r="S2595" s="3">
        <v>466027.4177527998</v>
      </c>
      <c r="T2595" s="3">
        <v>-52549.26000800042</v>
      </c>
      <c r="U2595" s="1">
        <v>-0.11276</v>
      </c>
      <c r="V2595">
        <v>29</v>
      </c>
      <c r="W2595" s="3">
        <v>0</v>
      </c>
      <c r="Y2595" s="3">
        <v>493291.1779061148</v>
      </c>
      <c r="Z2595" s="1">
        <v>0.6443039263537159</v>
      </c>
      <c r="AA2595" s="3">
        <v>527111.1175698219</v>
      </c>
      <c r="AB2595" s="3">
        <v>-33819.9396637071</v>
      </c>
      <c r="AC2595" s="1">
        <v>-0.06416093027904551</v>
      </c>
    </row>
    <row r="2596" spans="1:29">
      <c r="A2596" s="6">
        <v>2594</v>
      </c>
      <c r="B2596" t="s">
        <v>1744</v>
      </c>
      <c r="M2596" s="3">
        <v>398682.09</v>
      </c>
      <c r="N2596" s="3">
        <v>413457.3204903994</v>
      </c>
      <c r="O2596" s="1">
        <v>0.3781910683013313</v>
      </c>
      <c r="Q2596" s="3">
        <v>36882.22837</v>
      </c>
      <c r="R2596" s="1">
        <v>0.08920443910934796</v>
      </c>
      <c r="S2596" s="3">
        <v>466027.4177527998</v>
      </c>
      <c r="T2596" s="3">
        <v>-52549.26000800042</v>
      </c>
      <c r="U2596" s="1">
        <v>-0.11276</v>
      </c>
      <c r="V2596">
        <v>29</v>
      </c>
      <c r="W2596" s="3">
        <v>0</v>
      </c>
      <c r="Y2596" s="3">
        <v>488936.397377976</v>
      </c>
      <c r="Z2596" s="1">
        <v>0.6297879912599201</v>
      </c>
      <c r="AA2596" s="3">
        <v>527111.1175698219</v>
      </c>
      <c r="AB2596" s="3">
        <v>-38174.72019184584</v>
      </c>
      <c r="AC2596" s="1">
        <v>-0.07242252898752258</v>
      </c>
    </row>
    <row r="2597" spans="1:29">
      <c r="A2597" s="6">
        <v>2595</v>
      </c>
      <c r="B2597" t="s">
        <v>1745</v>
      </c>
      <c r="C2597">
        <v>156576</v>
      </c>
      <c r="D2597" t="s">
        <v>4235</v>
      </c>
      <c r="E2597" t="s">
        <v>4434</v>
      </c>
      <c r="F2597" t="s">
        <v>4436</v>
      </c>
      <c r="G2597">
        <v>8.31424</v>
      </c>
      <c r="H2597">
        <v>9.02956</v>
      </c>
      <c r="I2597">
        <v>500</v>
      </c>
      <c r="J2597" s="3">
        <v>6.354433999999999</v>
      </c>
      <c r="K2597">
        <v>2.25739</v>
      </c>
      <c r="L2597" s="3">
        <v>4514.78</v>
      </c>
      <c r="M2597" s="3">
        <v>393417.65</v>
      </c>
      <c r="N2597" s="3">
        <v>412699.0486663994</v>
      </c>
      <c r="O2597" s="1">
        <v>0.3756634955546646</v>
      </c>
      <c r="P2597" s="3">
        <v>1285.951475733599</v>
      </c>
      <c r="Q2597" s="3">
        <v>35596.2768942664</v>
      </c>
      <c r="R2597" s="1">
        <v>0.08625238417508505</v>
      </c>
      <c r="S2597" s="3">
        <v>466027.4177527998</v>
      </c>
      <c r="T2597" s="3">
        <v>-53328.36908640043</v>
      </c>
      <c r="U2597" s="1">
        <v>-0.1144318275168265</v>
      </c>
      <c r="V2597">
        <v>28</v>
      </c>
      <c r="W2597" s="3">
        <v>-767.4833759999998</v>
      </c>
      <c r="X2597" t="s">
        <v>4437</v>
      </c>
      <c r="Y2597" s="3">
        <v>488936.397377976</v>
      </c>
      <c r="Z2597" s="1">
        <v>0.6297879912599201</v>
      </c>
      <c r="AA2597" s="3">
        <v>527111.1175698219</v>
      </c>
      <c r="AB2597" s="3">
        <v>-38174.72019184584</v>
      </c>
      <c r="AC2597" s="1">
        <v>-0.07242252898752258</v>
      </c>
    </row>
    <row r="2598" spans="1:29">
      <c r="A2598" s="6">
        <v>2596</v>
      </c>
      <c r="B2598" t="s">
        <v>1745</v>
      </c>
      <c r="M2598" s="3">
        <v>393417.65</v>
      </c>
      <c r="N2598" s="3">
        <v>412699.0486663994</v>
      </c>
      <c r="O2598" s="1">
        <v>0.3756634955546646</v>
      </c>
      <c r="Q2598" s="3">
        <v>35596.2768942664</v>
      </c>
      <c r="R2598" s="1">
        <v>0.08625238417508505</v>
      </c>
      <c r="S2598" s="3">
        <v>466027.4177527998</v>
      </c>
      <c r="T2598" s="3">
        <v>-53328.36908640043</v>
      </c>
      <c r="U2598" s="1">
        <v>-0.1144318275168265</v>
      </c>
      <c r="V2598">
        <v>28</v>
      </c>
      <c r="W2598" s="3">
        <v>0</v>
      </c>
      <c r="Y2598" s="3">
        <v>489056.2151940711</v>
      </c>
      <c r="Z2598" s="1">
        <v>0.6301873839802371</v>
      </c>
      <c r="AA2598" s="3">
        <v>527111.1175698219</v>
      </c>
      <c r="AB2598" s="3">
        <v>-38054.90237575077</v>
      </c>
      <c r="AC2598" s="1">
        <v>-0.07219521863093688</v>
      </c>
    </row>
    <row r="2599" spans="1:29">
      <c r="A2599" s="6">
        <v>2597</v>
      </c>
      <c r="B2599" t="s">
        <v>1746</v>
      </c>
      <c r="M2599" s="3">
        <v>393417.65</v>
      </c>
      <c r="N2599" s="3">
        <v>412699.0486663994</v>
      </c>
      <c r="O2599" s="1">
        <v>0.3756634955546646</v>
      </c>
      <c r="Q2599" s="3">
        <v>35596.2768942664</v>
      </c>
      <c r="R2599" s="1">
        <v>0.08625238417508505</v>
      </c>
      <c r="S2599" s="3">
        <v>466027.4177527998</v>
      </c>
      <c r="T2599" s="3">
        <v>-53328.36908640043</v>
      </c>
      <c r="U2599" s="1">
        <v>-0.1144318275168265</v>
      </c>
      <c r="V2599">
        <v>28</v>
      </c>
      <c r="W2599" s="3">
        <v>0</v>
      </c>
      <c r="Y2599" s="3">
        <v>489056.2151940711</v>
      </c>
      <c r="Z2599" s="1">
        <v>0.6301873839802371</v>
      </c>
      <c r="AA2599" s="3">
        <v>527111.1175698219</v>
      </c>
      <c r="AB2599" s="3">
        <v>-38054.90237575077</v>
      </c>
      <c r="AC2599" s="1">
        <v>-0.07219521863093688</v>
      </c>
    </row>
    <row r="2600" spans="1:29">
      <c r="A2600" s="6">
        <v>2598</v>
      </c>
      <c r="B2600" t="s">
        <v>1747</v>
      </c>
      <c r="M2600" s="3">
        <v>393417.65</v>
      </c>
      <c r="N2600" s="3">
        <v>412699.0486663994</v>
      </c>
      <c r="O2600" s="1">
        <v>0.3756634955546646</v>
      </c>
      <c r="Q2600" s="3">
        <v>35596.2768942664</v>
      </c>
      <c r="R2600" s="1">
        <v>0.08625238417508505</v>
      </c>
      <c r="S2600" s="3">
        <v>466027.4177527998</v>
      </c>
      <c r="T2600" s="3">
        <v>-53328.36908640043</v>
      </c>
      <c r="U2600" s="1">
        <v>-0.1144318275168265</v>
      </c>
      <c r="V2600">
        <v>28</v>
      </c>
      <c r="W2600" s="3">
        <v>0</v>
      </c>
      <c r="Y2600" s="3">
        <v>489056.2151940711</v>
      </c>
      <c r="Z2600" s="1">
        <v>0.6301873839802371</v>
      </c>
      <c r="AA2600" s="3">
        <v>527111.1175698219</v>
      </c>
      <c r="AB2600" s="3">
        <v>-38054.90237575077</v>
      </c>
      <c r="AC2600" s="1">
        <v>-0.07219521863093688</v>
      </c>
    </row>
    <row r="2601" spans="1:29">
      <c r="A2601" s="6">
        <v>2599</v>
      </c>
      <c r="B2601" t="s">
        <v>1748</v>
      </c>
      <c r="C2601">
        <v>18714</v>
      </c>
      <c r="D2601" t="s">
        <v>4334</v>
      </c>
      <c r="E2601" t="s">
        <v>4434</v>
      </c>
      <c r="F2601" t="s">
        <v>4435</v>
      </c>
      <c r="G2601">
        <v>18.22089</v>
      </c>
      <c r="H2601">
        <v>19.90761</v>
      </c>
      <c r="I2601">
        <v>700</v>
      </c>
      <c r="J2601" s="3">
        <v>9.180598099999999</v>
      </c>
      <c r="K2601">
        <v>6.9676635</v>
      </c>
      <c r="L2601" s="3">
        <v>13935.327</v>
      </c>
      <c r="M2601" s="3">
        <v>407352.977</v>
      </c>
      <c r="N2601" s="3">
        <v>412682.9004047994</v>
      </c>
      <c r="O2601" s="1">
        <v>0.3756096680159979</v>
      </c>
      <c r="P2601" s="3">
        <v>1238.097145999198</v>
      </c>
      <c r="Q2601" s="3">
        <v>36834.37404</v>
      </c>
      <c r="R2601" s="1">
        <v>0.08925587661584543</v>
      </c>
      <c r="S2601" s="3">
        <v>466027.4177527998</v>
      </c>
      <c r="T2601" s="3">
        <v>-53328.36908640043</v>
      </c>
      <c r="U2601" s="1">
        <v>-0.11443</v>
      </c>
      <c r="V2601">
        <v>29</v>
      </c>
      <c r="W2601" s="3">
        <v>0</v>
      </c>
      <c r="X2601" t="s">
        <v>4437</v>
      </c>
      <c r="Y2601" s="3">
        <v>489056.2151940711</v>
      </c>
      <c r="Z2601" s="1">
        <v>0.6301873839802371</v>
      </c>
      <c r="AA2601" s="3">
        <v>527111.1175698219</v>
      </c>
      <c r="AB2601" s="3">
        <v>-38054.90237575077</v>
      </c>
      <c r="AC2601" s="1">
        <v>-0.07219521863093688</v>
      </c>
    </row>
    <row r="2602" spans="1:29">
      <c r="A2602" s="6">
        <v>2600</v>
      </c>
      <c r="B2602" t="s">
        <v>1748</v>
      </c>
      <c r="M2602" s="3">
        <v>407352.977</v>
      </c>
      <c r="N2602" s="3">
        <v>412682.9004047994</v>
      </c>
      <c r="O2602" s="1">
        <v>0.3756096680159979</v>
      </c>
      <c r="Q2602" s="3">
        <v>36834.37404</v>
      </c>
      <c r="R2602" s="1">
        <v>0.08925587661584543</v>
      </c>
      <c r="S2602" s="3">
        <v>466027.4177527998</v>
      </c>
      <c r="T2602" s="3">
        <v>-53328.36908640043</v>
      </c>
      <c r="U2602" s="1">
        <v>-0.11443</v>
      </c>
      <c r="V2602">
        <v>29</v>
      </c>
      <c r="W2602" s="3">
        <v>0</v>
      </c>
      <c r="Y2602" s="3">
        <v>497491.9920495458</v>
      </c>
      <c r="Z2602" s="1">
        <v>0.6583066401651527</v>
      </c>
      <c r="AA2602" s="3">
        <v>527111.1175698219</v>
      </c>
      <c r="AB2602" s="3">
        <v>-29619.12552027608</v>
      </c>
      <c r="AC2602" s="1">
        <v>-0.05619142631032192</v>
      </c>
    </row>
    <row r="2603" spans="1:29">
      <c r="A2603" s="6">
        <v>2601</v>
      </c>
      <c r="B2603" t="s">
        <v>1749</v>
      </c>
      <c r="M2603" s="3">
        <v>407352.977</v>
      </c>
      <c r="N2603" s="3">
        <v>412682.9004047994</v>
      </c>
      <c r="O2603" s="1">
        <v>0.3756096680159979</v>
      </c>
      <c r="Q2603" s="3">
        <v>36834.37404</v>
      </c>
      <c r="R2603" s="1">
        <v>0.08925587661584543</v>
      </c>
      <c r="S2603" s="3">
        <v>466027.4177527998</v>
      </c>
      <c r="T2603" s="3">
        <v>-53328.36908640043</v>
      </c>
      <c r="U2603" s="1">
        <v>-0.11443</v>
      </c>
      <c r="V2603">
        <v>29</v>
      </c>
      <c r="W2603" s="3">
        <v>0</v>
      </c>
      <c r="Y2603" s="3">
        <v>498376.4257277655</v>
      </c>
      <c r="Z2603" s="1">
        <v>0.6612547524258849</v>
      </c>
      <c r="AA2603" s="3">
        <v>527111.1175698219</v>
      </c>
      <c r="AB2603" s="3">
        <v>-28734.6918420564</v>
      </c>
      <c r="AC2603" s="1">
        <v>-0.05451353781823842</v>
      </c>
    </row>
    <row r="2604" spans="1:29">
      <c r="A2604" s="6">
        <v>2602</v>
      </c>
      <c r="B2604" t="s">
        <v>1750</v>
      </c>
      <c r="M2604" s="3">
        <v>407352.977</v>
      </c>
      <c r="N2604" s="3">
        <v>412682.9004047994</v>
      </c>
      <c r="O2604" s="1">
        <v>0.3756096680159979</v>
      </c>
      <c r="Q2604" s="3">
        <v>36834.37404</v>
      </c>
      <c r="R2604" s="1">
        <v>0.08925587661584543</v>
      </c>
      <c r="S2604" s="3">
        <v>466027.4177527998</v>
      </c>
      <c r="T2604" s="3">
        <v>-53328.36908640043</v>
      </c>
      <c r="U2604" s="1">
        <v>-0.11443</v>
      </c>
      <c r="V2604">
        <v>29</v>
      </c>
      <c r="W2604" s="3">
        <v>0</v>
      </c>
      <c r="Y2604" s="3">
        <v>502671.7497762328</v>
      </c>
      <c r="Z2604" s="1">
        <v>0.6755724992541092</v>
      </c>
      <c r="AA2604" s="3">
        <v>527111.1175698219</v>
      </c>
      <c r="AB2604" s="3">
        <v>-24439.36779358913</v>
      </c>
      <c r="AC2604" s="1">
        <v>-0.0463647359711624</v>
      </c>
    </row>
    <row r="2605" spans="1:29">
      <c r="A2605" s="6">
        <v>2603</v>
      </c>
      <c r="B2605" t="s">
        <v>1751</v>
      </c>
      <c r="M2605" s="3">
        <v>407352.977</v>
      </c>
      <c r="N2605" s="3">
        <v>412682.9004047994</v>
      </c>
      <c r="O2605" s="1">
        <v>0.3756096680159979</v>
      </c>
      <c r="Q2605" s="3">
        <v>36834.37404</v>
      </c>
      <c r="R2605" s="1">
        <v>0.08925587661584543</v>
      </c>
      <c r="S2605" s="3">
        <v>466027.4177527998</v>
      </c>
      <c r="T2605" s="3">
        <v>-53328.36908640043</v>
      </c>
      <c r="U2605" s="1">
        <v>-0.11443</v>
      </c>
      <c r="V2605">
        <v>29</v>
      </c>
      <c r="W2605" s="3">
        <v>0</v>
      </c>
      <c r="Y2605" s="3">
        <v>506574.2595111042</v>
      </c>
      <c r="Z2605" s="1">
        <v>0.688580865037014</v>
      </c>
      <c r="AA2605" s="3">
        <v>527111.1175698219</v>
      </c>
      <c r="AB2605" s="3">
        <v>-20536.85805871768</v>
      </c>
      <c r="AC2605" s="1">
        <v>-0.038961155198927</v>
      </c>
    </row>
    <row r="2606" spans="1:29">
      <c r="A2606" s="6">
        <v>2604</v>
      </c>
      <c r="B2606" t="s">
        <v>1752</v>
      </c>
      <c r="M2606" s="3">
        <v>407352.977</v>
      </c>
      <c r="N2606" s="3">
        <v>412682.9004047994</v>
      </c>
      <c r="O2606" s="1">
        <v>0.3756096680159979</v>
      </c>
      <c r="Q2606" s="3">
        <v>36834.37404</v>
      </c>
      <c r="R2606" s="1">
        <v>0.08925587661584543</v>
      </c>
      <c r="S2606" s="3">
        <v>466027.4177527998</v>
      </c>
      <c r="T2606" s="3">
        <v>-53328.36908640043</v>
      </c>
      <c r="U2606" s="1">
        <v>-0.11443</v>
      </c>
      <c r="V2606">
        <v>29</v>
      </c>
      <c r="W2606" s="3">
        <v>0</v>
      </c>
      <c r="Y2606" s="3">
        <v>506574.2595111042</v>
      </c>
      <c r="Z2606" s="1">
        <v>0.688580865037014</v>
      </c>
      <c r="AA2606" s="3">
        <v>527111.1175698219</v>
      </c>
      <c r="AB2606" s="3">
        <v>-20536.85805871768</v>
      </c>
      <c r="AC2606" s="1">
        <v>-0.038961155198927</v>
      </c>
    </row>
    <row r="2607" spans="1:29">
      <c r="A2607" s="6">
        <v>2605</v>
      </c>
      <c r="B2607" t="s">
        <v>1753</v>
      </c>
      <c r="M2607" s="3">
        <v>407352.977</v>
      </c>
      <c r="N2607" s="3">
        <v>412682.9004047994</v>
      </c>
      <c r="O2607" s="1">
        <v>0.3756096680159979</v>
      </c>
      <c r="Q2607" s="3">
        <v>36834.37404</v>
      </c>
      <c r="R2607" s="1">
        <v>0.08925587661584543</v>
      </c>
      <c r="S2607" s="3">
        <v>466027.4177527998</v>
      </c>
      <c r="T2607" s="3">
        <v>-53328.36908640043</v>
      </c>
      <c r="U2607" s="1">
        <v>-0.11443</v>
      </c>
      <c r="V2607">
        <v>29</v>
      </c>
      <c r="W2607" s="3">
        <v>0</v>
      </c>
      <c r="Y2607" s="3">
        <v>506574.2595111042</v>
      </c>
      <c r="Z2607" s="1">
        <v>0.688580865037014</v>
      </c>
      <c r="AA2607" s="3">
        <v>527111.1175698219</v>
      </c>
      <c r="AB2607" s="3">
        <v>-20536.85805871768</v>
      </c>
      <c r="AC2607" s="1">
        <v>-0.038961155198927</v>
      </c>
    </row>
    <row r="2608" spans="1:29">
      <c r="A2608" s="6">
        <v>2606</v>
      </c>
      <c r="B2608" t="s">
        <v>1754</v>
      </c>
      <c r="M2608" s="3">
        <v>407352.977</v>
      </c>
      <c r="N2608" s="3">
        <v>412682.9004047994</v>
      </c>
      <c r="O2608" s="1">
        <v>0.3756096680159979</v>
      </c>
      <c r="Q2608" s="3">
        <v>36834.37404</v>
      </c>
      <c r="R2608" s="1">
        <v>0.08925587661584543</v>
      </c>
      <c r="S2608" s="3">
        <v>466027.4177527998</v>
      </c>
      <c r="T2608" s="3">
        <v>-53328.36908640043</v>
      </c>
      <c r="U2608" s="1">
        <v>-0.11443</v>
      </c>
      <c r="V2608">
        <v>29</v>
      </c>
      <c r="W2608" s="3">
        <v>0</v>
      </c>
      <c r="Y2608" s="3">
        <v>506574.2595111042</v>
      </c>
      <c r="Z2608" s="1">
        <v>0.688580865037014</v>
      </c>
      <c r="AA2608" s="3">
        <v>527111.1175698219</v>
      </c>
      <c r="AB2608" s="3">
        <v>-20536.85805871768</v>
      </c>
      <c r="AC2608" s="1">
        <v>-0.038961155198927</v>
      </c>
    </row>
    <row r="2609" spans="1:29">
      <c r="A2609" s="6">
        <v>2607</v>
      </c>
      <c r="B2609" t="s">
        <v>1755</v>
      </c>
      <c r="M2609" s="3">
        <v>407352.977</v>
      </c>
      <c r="N2609" s="3">
        <v>412682.9004047994</v>
      </c>
      <c r="O2609" s="1">
        <v>0.3756096680159979</v>
      </c>
      <c r="Q2609" s="3">
        <v>36834.37404</v>
      </c>
      <c r="R2609" s="1">
        <v>0.08925587661584543</v>
      </c>
      <c r="S2609" s="3">
        <v>466027.4177527998</v>
      </c>
      <c r="T2609" s="3">
        <v>-53328.36908640043</v>
      </c>
      <c r="U2609" s="1">
        <v>-0.11443</v>
      </c>
      <c r="V2609">
        <v>29</v>
      </c>
      <c r="W2609" s="3">
        <v>0</v>
      </c>
      <c r="Y2609" s="3">
        <v>510920.2867061613</v>
      </c>
      <c r="Z2609" s="1">
        <v>0.7030676223538709</v>
      </c>
      <c r="AA2609" s="3">
        <v>527111.1175698219</v>
      </c>
      <c r="AB2609" s="3">
        <v>-16190.83086366061</v>
      </c>
      <c r="AC2609" s="1">
        <v>-0.03071616272922938</v>
      </c>
    </row>
    <row r="2610" spans="1:29">
      <c r="A2610" s="6">
        <v>2608</v>
      </c>
      <c r="B2610" t="s">
        <v>1756</v>
      </c>
      <c r="M2610" s="3">
        <v>407352.977</v>
      </c>
      <c r="N2610" s="3">
        <v>412682.9004047994</v>
      </c>
      <c r="O2610" s="1">
        <v>0.3756096680159979</v>
      </c>
      <c r="Q2610" s="3">
        <v>36834.37404</v>
      </c>
      <c r="R2610" s="1">
        <v>0.08925587661584543</v>
      </c>
      <c r="S2610" s="3">
        <v>466027.4177527998</v>
      </c>
      <c r="T2610" s="3">
        <v>-53328.36908640043</v>
      </c>
      <c r="U2610" s="1">
        <v>-0.11443</v>
      </c>
      <c r="V2610">
        <v>29</v>
      </c>
      <c r="W2610" s="3">
        <v>0</v>
      </c>
      <c r="Y2610" s="3">
        <v>508619.685701211</v>
      </c>
      <c r="Z2610" s="1">
        <v>0.6953989523373701</v>
      </c>
      <c r="AA2610" s="3">
        <v>527111.1175698219</v>
      </c>
      <c r="AB2610" s="3">
        <v>-18491.43186861085</v>
      </c>
      <c r="AC2610" s="1">
        <v>-0.0350807092703019</v>
      </c>
    </row>
    <row r="2611" spans="1:29">
      <c r="A2611" s="6">
        <v>2609</v>
      </c>
      <c r="B2611" t="s">
        <v>1757</v>
      </c>
      <c r="C2611">
        <v>170128</v>
      </c>
      <c r="D2611" t="s">
        <v>4222</v>
      </c>
      <c r="E2611" t="s">
        <v>4434</v>
      </c>
      <c r="F2611" t="s">
        <v>4436</v>
      </c>
      <c r="G2611">
        <v>32.28693</v>
      </c>
      <c r="H2611">
        <v>36.66196</v>
      </c>
      <c r="I2611">
        <v>600</v>
      </c>
      <c r="J2611" s="3">
        <v>11.5991528</v>
      </c>
      <c r="K2611">
        <v>10.998588</v>
      </c>
      <c r="L2611" s="3">
        <v>21997.176</v>
      </c>
      <c r="M2611" s="3">
        <v>386901.689</v>
      </c>
      <c r="N2611" s="3">
        <v>414206.1906639994</v>
      </c>
      <c r="O2611" s="1">
        <v>0.3806873022133312</v>
      </c>
      <c r="P2611" s="3">
        <v>1079.129999999999</v>
      </c>
      <c r="Q2611" s="3">
        <v>35755.24404000001</v>
      </c>
      <c r="R2611" s="1">
        <v>0.08632233135550686</v>
      </c>
      <c r="S2611" s="3">
        <v>466027.4177527998</v>
      </c>
      <c r="T2611" s="3">
        <v>-51821.22708880046</v>
      </c>
      <c r="U2611" s="1">
        <v>-0.1111978074995763</v>
      </c>
      <c r="V2611">
        <v>28</v>
      </c>
      <c r="W2611" s="3">
        <v>1501.929228800003</v>
      </c>
      <c r="X2611" t="s">
        <v>4437</v>
      </c>
      <c r="Y2611" s="3">
        <v>508619.685701211</v>
      </c>
      <c r="Z2611" s="1">
        <v>0.6953989523373701</v>
      </c>
      <c r="AA2611" s="3">
        <v>527111.1175698219</v>
      </c>
      <c r="AB2611" s="3">
        <v>-18491.43186861085</v>
      </c>
      <c r="AC2611" s="1">
        <v>-0.0350807092703019</v>
      </c>
    </row>
    <row r="2612" spans="1:29">
      <c r="A2612" s="6">
        <v>2610</v>
      </c>
      <c r="B2612" t="s">
        <v>1757</v>
      </c>
      <c r="M2612" s="3">
        <v>386901.689</v>
      </c>
      <c r="N2612" s="3">
        <v>414206.1906639994</v>
      </c>
      <c r="O2612" s="1">
        <v>0.3806873022133312</v>
      </c>
      <c r="Q2612" s="3">
        <v>35755.24404000001</v>
      </c>
      <c r="R2612" s="1">
        <v>0.08632233135550686</v>
      </c>
      <c r="S2612" s="3">
        <v>466027.4177527998</v>
      </c>
      <c r="T2612" s="3">
        <v>-51821.22708880046</v>
      </c>
      <c r="U2612" s="1">
        <v>-0.1111978074995763</v>
      </c>
      <c r="V2612">
        <v>28</v>
      </c>
      <c r="W2612" s="3">
        <v>0</v>
      </c>
      <c r="Y2612" s="3">
        <v>509156.3781244506</v>
      </c>
      <c r="Z2612" s="1">
        <v>0.6971879270815019</v>
      </c>
      <c r="AA2612" s="3">
        <v>527111.1175698219</v>
      </c>
      <c r="AB2612" s="3">
        <v>-17954.73944537132</v>
      </c>
      <c r="AC2612" s="1">
        <v>-0.03406253225723893</v>
      </c>
    </row>
    <row r="2613" spans="1:29">
      <c r="A2613" s="6">
        <v>2611</v>
      </c>
      <c r="B2613" t="s">
        <v>1758</v>
      </c>
      <c r="C2613">
        <v>140239</v>
      </c>
      <c r="D2613" t="s">
        <v>4255</v>
      </c>
      <c r="E2613" t="s">
        <v>4434</v>
      </c>
      <c r="F2613" t="s">
        <v>4435</v>
      </c>
      <c r="G2613">
        <v>14.23561</v>
      </c>
      <c r="H2613">
        <v>15.75036</v>
      </c>
      <c r="I2613">
        <v>800</v>
      </c>
      <c r="J2613" s="3">
        <v>8.7800864</v>
      </c>
      <c r="K2613">
        <v>6.300144</v>
      </c>
      <c r="L2613" s="3">
        <v>12600.288</v>
      </c>
      <c r="M2613" s="3">
        <v>399501.977</v>
      </c>
      <c r="N2613" s="3">
        <v>414191.1104335994</v>
      </c>
      <c r="O2613" s="1">
        <v>0.3806370347786646</v>
      </c>
      <c r="P2613" s="3">
        <v>1242.618571991998</v>
      </c>
      <c r="Q2613" s="3">
        <v>36997.86261</v>
      </c>
      <c r="R2613" s="1">
        <v>0.08932558347587054</v>
      </c>
      <c r="S2613" s="3">
        <v>466027.4177527998</v>
      </c>
      <c r="T2613" s="3">
        <v>-51821.22708880046</v>
      </c>
      <c r="U2613" s="1">
        <v>-0.1112</v>
      </c>
      <c r="V2613">
        <v>29</v>
      </c>
      <c r="W2613" s="3">
        <v>0</v>
      </c>
      <c r="X2613" t="s">
        <v>4437</v>
      </c>
      <c r="Y2613" s="3">
        <v>509156.3781244506</v>
      </c>
      <c r="Z2613" s="1">
        <v>0.6971879270815019</v>
      </c>
      <c r="AA2613" s="3">
        <v>527111.1175698219</v>
      </c>
      <c r="AB2613" s="3">
        <v>-17954.73944537132</v>
      </c>
      <c r="AC2613" s="1">
        <v>-0.03406253225723893</v>
      </c>
    </row>
    <row r="2614" spans="1:29">
      <c r="A2614" s="6">
        <v>2612</v>
      </c>
      <c r="B2614" t="s">
        <v>1758</v>
      </c>
      <c r="M2614" s="3">
        <v>399501.977</v>
      </c>
      <c r="N2614" s="3">
        <v>414191.1104335994</v>
      </c>
      <c r="O2614" s="1">
        <v>0.3806370347786646</v>
      </c>
      <c r="Q2614" s="3">
        <v>36997.86261</v>
      </c>
      <c r="R2614" s="1">
        <v>0.08932558347587054</v>
      </c>
      <c r="S2614" s="3">
        <v>466027.4177527998</v>
      </c>
      <c r="T2614" s="3">
        <v>-51821.22708880046</v>
      </c>
      <c r="U2614" s="1">
        <v>-0.1112</v>
      </c>
      <c r="V2614">
        <v>29</v>
      </c>
      <c r="W2614" s="3">
        <v>0</v>
      </c>
      <c r="Y2614" s="3">
        <v>509100.1594318412</v>
      </c>
      <c r="Z2614" s="1">
        <v>0.6970005314394706</v>
      </c>
      <c r="AA2614" s="3">
        <v>527111.1175698219</v>
      </c>
      <c r="AB2614" s="3">
        <v>-18010.95813798072</v>
      </c>
      <c r="AC2614" s="1">
        <v>-0.03416918660531754</v>
      </c>
    </row>
    <row r="2615" spans="1:29">
      <c r="A2615" s="6">
        <v>2613</v>
      </c>
      <c r="B2615" t="s">
        <v>1759</v>
      </c>
      <c r="M2615" s="3">
        <v>399501.977</v>
      </c>
      <c r="N2615" s="3">
        <v>414191.1104335994</v>
      </c>
      <c r="O2615" s="1">
        <v>0.3806370347786646</v>
      </c>
      <c r="Q2615" s="3">
        <v>36997.86261</v>
      </c>
      <c r="R2615" s="1">
        <v>0.08932558347587054</v>
      </c>
      <c r="S2615" s="3">
        <v>466027.4177527998</v>
      </c>
      <c r="T2615" s="3">
        <v>-51821.22708880046</v>
      </c>
      <c r="U2615" s="1">
        <v>-0.1112</v>
      </c>
      <c r="V2615">
        <v>29</v>
      </c>
      <c r="W2615" s="3">
        <v>0</v>
      </c>
      <c r="Y2615" s="3">
        <v>511983.1422802039</v>
      </c>
      <c r="Z2615" s="1">
        <v>0.7066104742673462</v>
      </c>
      <c r="AA2615" s="3">
        <v>527111.1175698219</v>
      </c>
      <c r="AB2615" s="3">
        <v>-15127.97528961801</v>
      </c>
      <c r="AC2615" s="1">
        <v>-0.0286997841353899</v>
      </c>
    </row>
    <row r="2616" spans="1:29">
      <c r="A2616" s="6">
        <v>2614</v>
      </c>
      <c r="B2616" t="s">
        <v>1760</v>
      </c>
      <c r="M2616" s="3">
        <v>399501.977</v>
      </c>
      <c r="N2616" s="3">
        <v>414191.1104335994</v>
      </c>
      <c r="O2616" s="1">
        <v>0.3806370347786646</v>
      </c>
      <c r="Q2616" s="3">
        <v>36997.86261</v>
      </c>
      <c r="R2616" s="1">
        <v>0.08932558347587054</v>
      </c>
      <c r="S2616" s="3">
        <v>466027.4177527998</v>
      </c>
      <c r="T2616" s="3">
        <v>-51821.22708880046</v>
      </c>
      <c r="U2616" s="1">
        <v>-0.1112</v>
      </c>
      <c r="V2616">
        <v>29</v>
      </c>
      <c r="W2616" s="3">
        <v>0</v>
      </c>
      <c r="Y2616" s="3">
        <v>511983.1422802039</v>
      </c>
      <c r="Z2616" s="1">
        <v>0.7066104742673462</v>
      </c>
      <c r="AA2616" s="3">
        <v>527111.1175698219</v>
      </c>
      <c r="AB2616" s="3">
        <v>-15127.97528961801</v>
      </c>
      <c r="AC2616" s="1">
        <v>-0.0286997841353899</v>
      </c>
    </row>
    <row r="2617" spans="1:29">
      <c r="A2617" s="6">
        <v>2615</v>
      </c>
      <c r="B2617" t="s">
        <v>1761</v>
      </c>
      <c r="M2617" s="3">
        <v>399501.977</v>
      </c>
      <c r="N2617" s="3">
        <v>414191.1104335994</v>
      </c>
      <c r="O2617" s="1">
        <v>0.3806370347786646</v>
      </c>
      <c r="Q2617" s="3">
        <v>36997.86261</v>
      </c>
      <c r="R2617" s="1">
        <v>0.08932558347587054</v>
      </c>
      <c r="S2617" s="3">
        <v>466027.4177527998</v>
      </c>
      <c r="T2617" s="3">
        <v>-51821.22708880046</v>
      </c>
      <c r="U2617" s="1">
        <v>-0.1112</v>
      </c>
      <c r="V2617">
        <v>29</v>
      </c>
      <c r="W2617" s="3">
        <v>0</v>
      </c>
      <c r="Y2617" s="3">
        <v>511983.1422802039</v>
      </c>
      <c r="Z2617" s="1">
        <v>0.7066104742673462</v>
      </c>
      <c r="AA2617" s="3">
        <v>527111.1175698219</v>
      </c>
      <c r="AB2617" s="3">
        <v>-15127.97528961801</v>
      </c>
      <c r="AC2617" s="1">
        <v>-0.0286997841353899</v>
      </c>
    </row>
    <row r="2618" spans="1:29">
      <c r="A2618" s="6">
        <v>2616</v>
      </c>
      <c r="B2618" t="s">
        <v>1762</v>
      </c>
      <c r="M2618" s="3">
        <v>399501.977</v>
      </c>
      <c r="N2618" s="3">
        <v>414191.1104335994</v>
      </c>
      <c r="O2618" s="1">
        <v>0.3806370347786646</v>
      </c>
      <c r="Q2618" s="3">
        <v>36997.86261</v>
      </c>
      <c r="R2618" s="1">
        <v>0.08932558347587054</v>
      </c>
      <c r="S2618" s="3">
        <v>466027.4177527998</v>
      </c>
      <c r="T2618" s="3">
        <v>-51821.22708880046</v>
      </c>
      <c r="U2618" s="1">
        <v>-0.1112</v>
      </c>
      <c r="V2618">
        <v>29</v>
      </c>
      <c r="W2618" s="3">
        <v>0</v>
      </c>
      <c r="Y2618" s="3">
        <v>511126.3887320022</v>
      </c>
      <c r="Z2618" s="1">
        <v>0.7037546291066741</v>
      </c>
      <c r="AA2618" s="3">
        <v>527111.1175698219</v>
      </c>
      <c r="AB2618" s="3">
        <v>-15984.72883781965</v>
      </c>
      <c r="AC2618" s="1">
        <v>-0.0303251597339005</v>
      </c>
    </row>
    <row r="2619" spans="1:29">
      <c r="A2619" s="6">
        <v>2617</v>
      </c>
      <c r="B2619" t="s">
        <v>1763</v>
      </c>
      <c r="M2619" s="3">
        <v>399501.977</v>
      </c>
      <c r="N2619" s="3">
        <v>414191.1104335994</v>
      </c>
      <c r="O2619" s="1">
        <v>0.3806370347786646</v>
      </c>
      <c r="Q2619" s="3">
        <v>36997.86261</v>
      </c>
      <c r="R2619" s="1">
        <v>0.08932558347587054</v>
      </c>
      <c r="S2619" s="3">
        <v>466027.4177527998</v>
      </c>
      <c r="T2619" s="3">
        <v>-51821.22708880046</v>
      </c>
      <c r="U2619" s="1">
        <v>-0.1112</v>
      </c>
      <c r="V2619">
        <v>29</v>
      </c>
      <c r="W2619" s="3">
        <v>0</v>
      </c>
      <c r="Y2619" s="3">
        <v>510651.3573742794</v>
      </c>
      <c r="Z2619" s="1">
        <v>0.7021711912475981</v>
      </c>
      <c r="AA2619" s="3">
        <v>527111.1175698219</v>
      </c>
      <c r="AB2619" s="3">
        <v>-16459.76019554248</v>
      </c>
      <c r="AC2619" s="1">
        <v>-0.03122635749256834</v>
      </c>
    </row>
    <row r="2620" spans="1:29">
      <c r="A2620" s="6">
        <v>2618</v>
      </c>
      <c r="B2620" t="s">
        <v>1764</v>
      </c>
      <c r="M2620" s="3">
        <v>399501.977</v>
      </c>
      <c r="N2620" s="3">
        <v>414191.1104335994</v>
      </c>
      <c r="O2620" s="1">
        <v>0.3806370347786646</v>
      </c>
      <c r="Q2620" s="3">
        <v>36997.86261</v>
      </c>
      <c r="R2620" s="1">
        <v>0.08932558347587054</v>
      </c>
      <c r="S2620" s="3">
        <v>466027.4177527998</v>
      </c>
      <c r="T2620" s="3">
        <v>-51821.22708880046</v>
      </c>
      <c r="U2620" s="1">
        <v>-0.1112</v>
      </c>
      <c r="V2620">
        <v>29</v>
      </c>
      <c r="W2620" s="3">
        <v>0</v>
      </c>
      <c r="Y2620" s="3">
        <v>512605.5727954782</v>
      </c>
      <c r="Z2620" s="1">
        <v>0.708685242651594</v>
      </c>
      <c r="AA2620" s="3">
        <v>527111.1175698219</v>
      </c>
      <c r="AB2620" s="3">
        <v>-14505.54477434367</v>
      </c>
      <c r="AC2620" s="1">
        <v>-0.02751895054162321</v>
      </c>
    </row>
    <row r="2621" spans="1:29">
      <c r="A2621" s="6">
        <v>2619</v>
      </c>
      <c r="B2621" t="s">
        <v>1765</v>
      </c>
      <c r="M2621" s="3">
        <v>399501.977</v>
      </c>
      <c r="N2621" s="3">
        <v>414191.1104335994</v>
      </c>
      <c r="O2621" s="1">
        <v>0.3806370347786646</v>
      </c>
      <c r="Q2621" s="3">
        <v>36997.86261</v>
      </c>
      <c r="R2621" s="1">
        <v>0.08932558347587054</v>
      </c>
      <c r="S2621" s="3">
        <v>466027.4177527998</v>
      </c>
      <c r="T2621" s="3">
        <v>-51821.22708880046</v>
      </c>
      <c r="U2621" s="1">
        <v>-0.1112</v>
      </c>
      <c r="V2621">
        <v>29</v>
      </c>
      <c r="W2621" s="3">
        <v>0</v>
      </c>
      <c r="Y2621" s="3">
        <v>511057.2212912492</v>
      </c>
      <c r="Z2621" s="1">
        <v>0.7035240709708307</v>
      </c>
      <c r="AA2621" s="3">
        <v>527111.1175698219</v>
      </c>
      <c r="AB2621" s="3">
        <v>-16053.89627857268</v>
      </c>
      <c r="AC2621" s="1">
        <v>-0.03045637958195058</v>
      </c>
    </row>
    <row r="2622" spans="1:29">
      <c r="A2622" s="6">
        <v>2620</v>
      </c>
      <c r="B2622" t="s">
        <v>1766</v>
      </c>
      <c r="M2622" s="3">
        <v>399501.977</v>
      </c>
      <c r="N2622" s="3">
        <v>414191.1104335994</v>
      </c>
      <c r="O2622" s="1">
        <v>0.3806370347786646</v>
      </c>
      <c r="Q2622" s="3">
        <v>36997.86261</v>
      </c>
      <c r="R2622" s="1">
        <v>0.08932558347587054</v>
      </c>
      <c r="S2622" s="3">
        <v>466027.4177527998</v>
      </c>
      <c r="T2622" s="3">
        <v>-51821.22708880046</v>
      </c>
      <c r="U2622" s="1">
        <v>-0.1112</v>
      </c>
      <c r="V2622">
        <v>29</v>
      </c>
      <c r="W2622" s="3">
        <v>0</v>
      </c>
      <c r="Y2622" s="3">
        <v>509100.9954385431</v>
      </c>
      <c r="Z2622" s="1">
        <v>0.6970033181284772</v>
      </c>
      <c r="AA2622" s="3">
        <v>527111.1175698219</v>
      </c>
      <c r="AB2622" s="3">
        <v>-18010.12213127874</v>
      </c>
      <c r="AC2622" s="1">
        <v>-0.03416760058924975</v>
      </c>
    </row>
    <row r="2623" spans="1:29">
      <c r="A2623" s="6">
        <v>2621</v>
      </c>
      <c r="B2623" t="s">
        <v>1767</v>
      </c>
      <c r="M2623" s="3">
        <v>399501.977</v>
      </c>
      <c r="N2623" s="3">
        <v>414191.1104335994</v>
      </c>
      <c r="O2623" s="1">
        <v>0.3806370347786646</v>
      </c>
      <c r="Q2623" s="3">
        <v>36997.86261</v>
      </c>
      <c r="R2623" s="1">
        <v>0.08932558347587054</v>
      </c>
      <c r="S2623" s="3">
        <v>466027.4177527998</v>
      </c>
      <c r="T2623" s="3">
        <v>-51821.22708880046</v>
      </c>
      <c r="U2623" s="1">
        <v>-0.1112</v>
      </c>
      <c r="V2623">
        <v>29</v>
      </c>
      <c r="W2623" s="3">
        <v>0</v>
      </c>
      <c r="Y2623" s="3">
        <v>509100.9954385431</v>
      </c>
      <c r="Z2623" s="1">
        <v>0.6970033181284772</v>
      </c>
      <c r="AA2623" s="3">
        <v>527111.1175698219</v>
      </c>
      <c r="AB2623" s="3">
        <v>-18010.12213127874</v>
      </c>
      <c r="AC2623" s="1">
        <v>-0.03416760058924975</v>
      </c>
    </row>
    <row r="2624" spans="1:29">
      <c r="A2624" s="6">
        <v>2622</v>
      </c>
      <c r="B2624" t="s">
        <v>1768</v>
      </c>
      <c r="M2624" s="3">
        <v>399501.977</v>
      </c>
      <c r="N2624" s="3">
        <v>414191.1104335994</v>
      </c>
      <c r="O2624" s="1">
        <v>0.3806370347786646</v>
      </c>
      <c r="Q2624" s="3">
        <v>36997.86261</v>
      </c>
      <c r="R2624" s="1">
        <v>0.08932558347587054</v>
      </c>
      <c r="S2624" s="3">
        <v>466027.4177527998</v>
      </c>
      <c r="T2624" s="3">
        <v>-51821.22708880046</v>
      </c>
      <c r="U2624" s="1">
        <v>-0.1112</v>
      </c>
      <c r="V2624">
        <v>29</v>
      </c>
      <c r="W2624" s="3">
        <v>0</v>
      </c>
      <c r="Y2624" s="3">
        <v>509100.9954385431</v>
      </c>
      <c r="Z2624" s="1">
        <v>0.6970033181284772</v>
      </c>
      <c r="AA2624" s="3">
        <v>527111.1175698219</v>
      </c>
      <c r="AB2624" s="3">
        <v>-18010.12213127874</v>
      </c>
      <c r="AC2624" s="1">
        <v>-0.03416760058924975</v>
      </c>
    </row>
    <row r="2625" spans="1:29">
      <c r="A2625" s="6">
        <v>2623</v>
      </c>
      <c r="B2625" t="s">
        <v>1769</v>
      </c>
      <c r="M2625" s="3">
        <v>399501.977</v>
      </c>
      <c r="N2625" s="3">
        <v>414191.1104335994</v>
      </c>
      <c r="O2625" s="1">
        <v>0.3806370347786646</v>
      </c>
      <c r="Q2625" s="3">
        <v>36997.86261</v>
      </c>
      <c r="R2625" s="1">
        <v>0.08932558347587054</v>
      </c>
      <c r="S2625" s="3">
        <v>466027.4177527998</v>
      </c>
      <c r="T2625" s="3">
        <v>-51821.22708880046</v>
      </c>
      <c r="U2625" s="1">
        <v>-0.1112</v>
      </c>
      <c r="V2625">
        <v>29</v>
      </c>
      <c r="W2625" s="3">
        <v>0</v>
      </c>
      <c r="Y2625" s="3">
        <v>506201.255687632</v>
      </c>
      <c r="Z2625" s="1">
        <v>0.6873375189587734</v>
      </c>
      <c r="AA2625" s="3">
        <v>527111.1175698219</v>
      </c>
      <c r="AB2625" s="3">
        <v>-20909.86188218987</v>
      </c>
      <c r="AC2625" s="1">
        <v>-0.03966879313529205</v>
      </c>
    </row>
    <row r="2626" spans="1:29">
      <c r="A2626" s="6">
        <v>2624</v>
      </c>
      <c r="B2626" t="s">
        <v>1770</v>
      </c>
      <c r="M2626" s="3">
        <v>399501.977</v>
      </c>
      <c r="N2626" s="3">
        <v>414191.1104335994</v>
      </c>
      <c r="O2626" s="1">
        <v>0.3806370347786646</v>
      </c>
      <c r="Q2626" s="3">
        <v>36997.86261</v>
      </c>
      <c r="R2626" s="1">
        <v>0.08932558347587054</v>
      </c>
      <c r="S2626" s="3">
        <v>466027.4177527998</v>
      </c>
      <c r="T2626" s="3">
        <v>-51821.22708880046</v>
      </c>
      <c r="U2626" s="1">
        <v>-0.1112</v>
      </c>
      <c r="V2626">
        <v>29</v>
      </c>
      <c r="W2626" s="3">
        <v>0</v>
      </c>
      <c r="Y2626" s="3">
        <v>506201.255687632</v>
      </c>
      <c r="Z2626" s="1">
        <v>0.6873375189587734</v>
      </c>
      <c r="AA2626" s="3">
        <v>527111.1175698219</v>
      </c>
      <c r="AB2626" s="3">
        <v>-20909.86188218987</v>
      </c>
      <c r="AC2626" s="1">
        <v>-0.03966879313529205</v>
      </c>
    </row>
    <row r="2627" spans="1:29">
      <c r="A2627" s="6">
        <v>2625</v>
      </c>
      <c r="B2627" t="s">
        <v>1771</v>
      </c>
      <c r="M2627" s="3">
        <v>399501.977</v>
      </c>
      <c r="N2627" s="3">
        <v>414191.1104335994</v>
      </c>
      <c r="O2627" s="1">
        <v>0.3806370347786646</v>
      </c>
      <c r="Q2627" s="3">
        <v>36997.86261</v>
      </c>
      <c r="R2627" s="1">
        <v>0.08932558347587054</v>
      </c>
      <c r="S2627" s="3">
        <v>466027.4177527998</v>
      </c>
      <c r="T2627" s="3">
        <v>-51821.22708880046</v>
      </c>
      <c r="U2627" s="1">
        <v>-0.1112</v>
      </c>
      <c r="V2627">
        <v>29</v>
      </c>
      <c r="W2627" s="3">
        <v>0</v>
      </c>
      <c r="Y2627" s="3">
        <v>507489.0872182475</v>
      </c>
      <c r="Z2627" s="1">
        <v>0.6916302907274916</v>
      </c>
      <c r="AA2627" s="3">
        <v>527111.1175698219</v>
      </c>
      <c r="AB2627" s="3">
        <v>-19622.03035157442</v>
      </c>
      <c r="AC2627" s="1">
        <v>-0.03722560518556176</v>
      </c>
    </row>
    <row r="2628" spans="1:29">
      <c r="A2628" s="6">
        <v>2626</v>
      </c>
      <c r="B2628" t="s">
        <v>1772</v>
      </c>
      <c r="C2628">
        <v>60462</v>
      </c>
      <c r="D2628" t="s">
        <v>4244</v>
      </c>
      <c r="E2628" t="s">
        <v>4434</v>
      </c>
      <c r="F2628" t="s">
        <v>4436</v>
      </c>
      <c r="G2628">
        <v>21.59323</v>
      </c>
      <c r="H2628">
        <v>22.25261</v>
      </c>
      <c r="I2628">
        <v>600</v>
      </c>
      <c r="J2628" s="3">
        <v>9.0054698</v>
      </c>
      <c r="K2628">
        <v>6.675783000000001</v>
      </c>
      <c r="L2628" s="3">
        <v>13351.566</v>
      </c>
      <c r="M2628" s="3">
        <v>385447.301</v>
      </c>
      <c r="N2628" s="3">
        <v>413472.3191807994</v>
      </c>
      <c r="O2628" s="1">
        <v>0.378241063935998</v>
      </c>
      <c r="P2628" s="3">
        <v>1256.767800412798</v>
      </c>
      <c r="Q2628" s="3">
        <v>35741.0948095872</v>
      </c>
      <c r="R2628" s="1">
        <v>0.08644132424729177</v>
      </c>
      <c r="S2628" s="3">
        <v>466027.4177527998</v>
      </c>
      <c r="T2628" s="3">
        <v>-52555.0985720004</v>
      </c>
      <c r="U2628" s="1">
        <v>-0.1127725463566562</v>
      </c>
      <c r="V2628">
        <v>28</v>
      </c>
      <c r="W2628" s="3">
        <v>-735.0349935999988</v>
      </c>
      <c r="X2628" t="s">
        <v>4437</v>
      </c>
      <c r="Y2628" s="3">
        <v>507489.0872182475</v>
      </c>
      <c r="Z2628" s="1">
        <v>0.6916302907274916</v>
      </c>
      <c r="AA2628" s="3">
        <v>527111.1175698219</v>
      </c>
      <c r="AB2628" s="3">
        <v>-19622.03035157442</v>
      </c>
      <c r="AC2628" s="1">
        <v>-0.03722560518556176</v>
      </c>
    </row>
    <row r="2629" spans="1:29">
      <c r="A2629" s="6">
        <v>2627</v>
      </c>
      <c r="B2629" t="s">
        <v>1772</v>
      </c>
      <c r="M2629" s="3">
        <v>385447.301</v>
      </c>
      <c r="N2629" s="3">
        <v>413472.3191807994</v>
      </c>
      <c r="O2629" s="1">
        <v>0.378241063935998</v>
      </c>
      <c r="Q2629" s="3">
        <v>35741.0948095872</v>
      </c>
      <c r="R2629" s="1">
        <v>0.08644132424729177</v>
      </c>
      <c r="S2629" s="3">
        <v>466027.4177527998</v>
      </c>
      <c r="T2629" s="3">
        <v>-52555.0985720004</v>
      </c>
      <c r="U2629" s="1">
        <v>-0.1127725463566562</v>
      </c>
      <c r="V2629">
        <v>28</v>
      </c>
      <c r="W2629" s="3">
        <v>0</v>
      </c>
      <c r="Y2629" s="3">
        <v>512365.6986219638</v>
      </c>
      <c r="Z2629" s="1">
        <v>0.7078856620732128</v>
      </c>
      <c r="AA2629" s="3">
        <v>527111.1175698219</v>
      </c>
      <c r="AB2629" s="3">
        <v>-14745.41894785804</v>
      </c>
      <c r="AC2629" s="1">
        <v>-0.02797402379945978</v>
      </c>
    </row>
    <row r="2630" spans="1:29">
      <c r="A2630" s="6">
        <v>2628</v>
      </c>
      <c r="B2630" t="s">
        <v>1773</v>
      </c>
      <c r="C2630">
        <v>134299</v>
      </c>
      <c r="D2630" t="s">
        <v>4258</v>
      </c>
      <c r="E2630" t="s">
        <v>4434</v>
      </c>
      <c r="F2630" t="s">
        <v>4435</v>
      </c>
      <c r="G2630">
        <v>9.623189999999999</v>
      </c>
      <c r="H2630">
        <v>10.57241</v>
      </c>
      <c r="I2630">
        <v>1300</v>
      </c>
      <c r="J2630" s="3">
        <v>9.1232399</v>
      </c>
      <c r="K2630">
        <v>6.8720665</v>
      </c>
      <c r="L2630" s="3">
        <v>13744.133</v>
      </c>
      <c r="M2630" s="3">
        <v>399191.434</v>
      </c>
      <c r="N2630" s="3">
        <v>413456.3238743994</v>
      </c>
      <c r="O2630" s="1">
        <v>0.3781877462479981</v>
      </c>
      <c r="P2630" s="3">
        <v>1240.416957542398</v>
      </c>
      <c r="Q2630" s="3">
        <v>36981.51177</v>
      </c>
      <c r="R2630" s="1">
        <v>0.08944478445378505</v>
      </c>
      <c r="S2630" s="3">
        <v>466027.4177527998</v>
      </c>
      <c r="T2630" s="3">
        <v>-52555.0985720004</v>
      </c>
      <c r="U2630" s="1">
        <v>-0.11277</v>
      </c>
      <c r="V2630">
        <v>29</v>
      </c>
      <c r="W2630" s="3">
        <v>0</v>
      </c>
      <c r="X2630" t="s">
        <v>4437</v>
      </c>
      <c r="Y2630" s="3">
        <v>512365.6986219638</v>
      </c>
      <c r="Z2630" s="1">
        <v>0.7078856620732128</v>
      </c>
      <c r="AA2630" s="3">
        <v>527111.1175698219</v>
      </c>
      <c r="AB2630" s="3">
        <v>-14745.41894785804</v>
      </c>
      <c r="AC2630" s="1">
        <v>-0.02797402379945978</v>
      </c>
    </row>
    <row r="2631" spans="1:29">
      <c r="A2631" s="6">
        <v>2629</v>
      </c>
      <c r="B2631" t="s">
        <v>1773</v>
      </c>
      <c r="M2631" s="3">
        <v>399191.434</v>
      </c>
      <c r="N2631" s="3">
        <v>413456.3238743994</v>
      </c>
      <c r="O2631" s="1">
        <v>0.3781877462479981</v>
      </c>
      <c r="Q2631" s="3">
        <v>36981.51177</v>
      </c>
      <c r="R2631" s="1">
        <v>0.08944478445378505</v>
      </c>
      <c r="S2631" s="3">
        <v>466027.4177527998</v>
      </c>
      <c r="T2631" s="3">
        <v>-52555.0985720004</v>
      </c>
      <c r="U2631" s="1">
        <v>-0.11277</v>
      </c>
      <c r="V2631">
        <v>29</v>
      </c>
      <c r="W2631" s="3">
        <v>0</v>
      </c>
      <c r="Y2631" s="3">
        <v>511699.6666971757</v>
      </c>
      <c r="Z2631" s="1">
        <v>0.7056655556572523</v>
      </c>
      <c r="AA2631" s="3">
        <v>527111.1175698219</v>
      </c>
      <c r="AB2631" s="3">
        <v>-15411.45087264618</v>
      </c>
      <c r="AC2631" s="1">
        <v>-0.02923757507468007</v>
      </c>
    </row>
    <row r="2632" spans="1:29">
      <c r="A2632" s="6">
        <v>2630</v>
      </c>
      <c r="B2632" t="s">
        <v>1774</v>
      </c>
      <c r="M2632" s="3">
        <v>399191.434</v>
      </c>
      <c r="N2632" s="3">
        <v>413456.3238743994</v>
      </c>
      <c r="O2632" s="1">
        <v>0.3781877462479981</v>
      </c>
      <c r="Q2632" s="3">
        <v>36981.51177</v>
      </c>
      <c r="R2632" s="1">
        <v>0.08944478445378505</v>
      </c>
      <c r="S2632" s="3">
        <v>466027.4177527998</v>
      </c>
      <c r="T2632" s="3">
        <v>-52555.0985720004</v>
      </c>
      <c r="U2632" s="1">
        <v>-0.11277</v>
      </c>
      <c r="V2632">
        <v>29</v>
      </c>
      <c r="W2632" s="3">
        <v>0</v>
      </c>
      <c r="Y2632" s="3">
        <v>511699.6666971757</v>
      </c>
      <c r="Z2632" s="1">
        <v>0.7056655556572523</v>
      </c>
      <c r="AA2632" s="3">
        <v>527111.1175698219</v>
      </c>
      <c r="AB2632" s="3">
        <v>-15411.45087264618</v>
      </c>
      <c r="AC2632" s="1">
        <v>-0.02923757507468007</v>
      </c>
    </row>
    <row r="2633" spans="1:29">
      <c r="A2633" s="6">
        <v>2631</v>
      </c>
      <c r="B2633" t="s">
        <v>1775</v>
      </c>
      <c r="M2633" s="3">
        <v>399191.434</v>
      </c>
      <c r="N2633" s="3">
        <v>413456.3238743994</v>
      </c>
      <c r="O2633" s="1">
        <v>0.3781877462479981</v>
      </c>
      <c r="Q2633" s="3">
        <v>36981.51177</v>
      </c>
      <c r="R2633" s="1">
        <v>0.08944478445378505</v>
      </c>
      <c r="S2633" s="3">
        <v>466027.4177527998</v>
      </c>
      <c r="T2633" s="3">
        <v>-52555.0985720004</v>
      </c>
      <c r="U2633" s="1">
        <v>-0.11277</v>
      </c>
      <c r="V2633">
        <v>29</v>
      </c>
      <c r="W2633" s="3">
        <v>0</v>
      </c>
      <c r="Y2633" s="3">
        <v>511699.6666971757</v>
      </c>
      <c r="Z2633" s="1">
        <v>0.7056655556572523</v>
      </c>
      <c r="AA2633" s="3">
        <v>527111.1175698219</v>
      </c>
      <c r="AB2633" s="3">
        <v>-15411.45087264618</v>
      </c>
      <c r="AC2633" s="1">
        <v>-0.02923757507468007</v>
      </c>
    </row>
    <row r="2634" spans="1:29">
      <c r="A2634" s="6">
        <v>2632</v>
      </c>
      <c r="B2634" t="s">
        <v>1776</v>
      </c>
      <c r="M2634" s="3">
        <v>399191.434</v>
      </c>
      <c r="N2634" s="3">
        <v>413456.3238743994</v>
      </c>
      <c r="O2634" s="1">
        <v>0.3781877462479981</v>
      </c>
      <c r="Q2634" s="3">
        <v>36981.51177</v>
      </c>
      <c r="R2634" s="1">
        <v>0.08944478445378505</v>
      </c>
      <c r="S2634" s="3">
        <v>466027.4177527998</v>
      </c>
      <c r="T2634" s="3">
        <v>-52555.0985720004</v>
      </c>
      <c r="U2634" s="1">
        <v>-0.11277</v>
      </c>
      <c r="V2634">
        <v>29</v>
      </c>
      <c r="W2634" s="3">
        <v>0</v>
      </c>
      <c r="Y2634" s="3">
        <v>504763.0099132565</v>
      </c>
      <c r="Z2634" s="1">
        <v>0.6825433663775216</v>
      </c>
      <c r="AA2634" s="3">
        <v>527111.1175698219</v>
      </c>
      <c r="AB2634" s="3">
        <v>-22348.10765656544</v>
      </c>
      <c r="AC2634" s="1">
        <v>-0.04239733694026132</v>
      </c>
    </row>
    <row r="2635" spans="1:29">
      <c r="A2635" s="6">
        <v>2633</v>
      </c>
      <c r="B2635" t="s">
        <v>1777</v>
      </c>
      <c r="C2635">
        <v>27863</v>
      </c>
      <c r="D2635" t="s">
        <v>4249</v>
      </c>
      <c r="E2635" t="s">
        <v>4434</v>
      </c>
      <c r="F2635" t="s">
        <v>4436</v>
      </c>
      <c r="G2635">
        <v>55.77062</v>
      </c>
      <c r="H2635">
        <v>58.55958</v>
      </c>
      <c r="I2635">
        <v>200</v>
      </c>
      <c r="J2635" s="3">
        <v>8.513574799999999</v>
      </c>
      <c r="K2635">
        <v>5.855957999999999</v>
      </c>
      <c r="L2635" s="3">
        <v>11711.916</v>
      </c>
      <c r="M2635" s="3">
        <v>386936.5819999999</v>
      </c>
      <c r="N2635" s="3">
        <v>412899.0183415994</v>
      </c>
      <c r="O2635" s="1">
        <v>0.3763300611386648</v>
      </c>
      <c r="P2635" s="3">
        <v>1270.382172573599</v>
      </c>
      <c r="Q2635" s="3">
        <v>35711.1295974264</v>
      </c>
      <c r="R2635" s="1">
        <v>0.08648877331038332</v>
      </c>
      <c r="S2635" s="3">
        <v>466027.4177527998</v>
      </c>
      <c r="T2635" s="3">
        <v>-53128.39941120037</v>
      </c>
      <c r="U2635" s="1">
        <v>-0.1140027332884991</v>
      </c>
      <c r="V2635">
        <v>28</v>
      </c>
      <c r="W2635" s="3">
        <v>-572.1094143999997</v>
      </c>
      <c r="X2635" t="s">
        <v>4437</v>
      </c>
      <c r="Y2635" s="3">
        <v>504763.0099132565</v>
      </c>
      <c r="Z2635" s="1">
        <v>0.6825433663775216</v>
      </c>
      <c r="AA2635" s="3">
        <v>527111.1175698219</v>
      </c>
      <c r="AB2635" s="3">
        <v>-22348.10765656544</v>
      </c>
      <c r="AC2635" s="1">
        <v>-0.04239733694026132</v>
      </c>
    </row>
    <row r="2636" spans="1:29">
      <c r="A2636" s="6">
        <v>2634</v>
      </c>
      <c r="B2636" t="s">
        <v>1777</v>
      </c>
      <c r="M2636" s="3">
        <v>386936.5819999999</v>
      </c>
      <c r="N2636" s="3">
        <v>412899.0183415994</v>
      </c>
      <c r="O2636" s="1">
        <v>0.3763300611386648</v>
      </c>
      <c r="Q2636" s="3">
        <v>35711.1295974264</v>
      </c>
      <c r="R2636" s="1">
        <v>0.08648877331038332</v>
      </c>
      <c r="S2636" s="3">
        <v>466027.4177527998</v>
      </c>
      <c r="T2636" s="3">
        <v>-53128.39941120037</v>
      </c>
      <c r="U2636" s="1">
        <v>-0.1140027332884991</v>
      </c>
      <c r="V2636">
        <v>28</v>
      </c>
      <c r="W2636" s="3">
        <v>0</v>
      </c>
      <c r="Y2636" s="3">
        <v>504978.9314255171</v>
      </c>
      <c r="Z2636" s="1">
        <v>0.6832631047517236</v>
      </c>
      <c r="AA2636" s="3">
        <v>527111.1175698219</v>
      </c>
      <c r="AB2636" s="3">
        <v>-22132.18614430481</v>
      </c>
      <c r="AC2636" s="1">
        <v>-0.04198770507126166</v>
      </c>
    </row>
    <row r="2637" spans="1:29">
      <c r="A2637" s="6">
        <v>2635</v>
      </c>
      <c r="B2637" t="s">
        <v>1778</v>
      </c>
      <c r="C2637">
        <v>59552</v>
      </c>
      <c r="D2637" t="s">
        <v>4286</v>
      </c>
      <c r="E2637" t="s">
        <v>4434</v>
      </c>
      <c r="F2637" t="s">
        <v>4435</v>
      </c>
      <c r="G2637">
        <v>7.77401</v>
      </c>
      <c r="H2637">
        <v>8.726240000000001</v>
      </c>
      <c r="I2637">
        <v>1300</v>
      </c>
      <c r="J2637" s="3">
        <v>8.4032336</v>
      </c>
      <c r="K2637">
        <v>5.672056</v>
      </c>
      <c r="L2637" s="3">
        <v>11344.112</v>
      </c>
      <c r="M2637" s="3">
        <v>398280.694</v>
      </c>
      <c r="N2637" s="3">
        <v>412884.9430519994</v>
      </c>
      <c r="O2637" s="1">
        <v>0.3762831435066648</v>
      </c>
      <c r="P2637" s="3">
        <v>1238.697055024798</v>
      </c>
      <c r="Q2637" s="3">
        <v>36949.82665</v>
      </c>
      <c r="R2637" s="1">
        <v>0.08949182398580827</v>
      </c>
      <c r="S2637" s="3">
        <v>466027.4177527998</v>
      </c>
      <c r="T2637" s="3">
        <v>-53128.39941120037</v>
      </c>
      <c r="U2637" s="1">
        <v>-0.114</v>
      </c>
      <c r="V2637">
        <v>29</v>
      </c>
      <c r="W2637" s="3">
        <v>0</v>
      </c>
      <c r="X2637" t="s">
        <v>4437</v>
      </c>
      <c r="Y2637" s="3">
        <v>504978.9314255171</v>
      </c>
      <c r="Z2637" s="1">
        <v>0.6832631047517236</v>
      </c>
      <c r="AA2637" s="3">
        <v>527111.1175698219</v>
      </c>
      <c r="AB2637" s="3">
        <v>-22132.18614430481</v>
      </c>
      <c r="AC2637" s="1">
        <v>-0.04198770507126166</v>
      </c>
    </row>
    <row r="2638" spans="1:29">
      <c r="A2638" s="6">
        <v>2636</v>
      </c>
      <c r="B2638" t="s">
        <v>1778</v>
      </c>
      <c r="M2638" s="3">
        <v>398280.694</v>
      </c>
      <c r="N2638" s="3">
        <v>412884.9430519994</v>
      </c>
      <c r="O2638" s="1">
        <v>0.3762831435066648</v>
      </c>
      <c r="Q2638" s="3">
        <v>36949.82665</v>
      </c>
      <c r="R2638" s="1">
        <v>0.08949182398580827</v>
      </c>
      <c r="S2638" s="3">
        <v>466027.4177527998</v>
      </c>
      <c r="T2638" s="3">
        <v>-53128.39941120037</v>
      </c>
      <c r="U2638" s="1">
        <v>-0.114</v>
      </c>
      <c r="V2638">
        <v>29</v>
      </c>
      <c r="W2638" s="3">
        <v>0</v>
      </c>
      <c r="Y2638" s="3">
        <v>505316.1064383711</v>
      </c>
      <c r="Z2638" s="1">
        <v>0.6843870214612369</v>
      </c>
      <c r="AA2638" s="3">
        <v>527111.1175698219</v>
      </c>
      <c r="AB2638" s="3">
        <v>-21795.01113145082</v>
      </c>
      <c r="AC2638" s="1">
        <v>-0.04134803916095325</v>
      </c>
    </row>
    <row r="2639" spans="1:29">
      <c r="A2639" s="6">
        <v>2637</v>
      </c>
      <c r="B2639" t="s">
        <v>1779</v>
      </c>
      <c r="M2639" s="3">
        <v>398280.694</v>
      </c>
      <c r="N2639" s="3">
        <v>412884.9430519994</v>
      </c>
      <c r="O2639" s="1">
        <v>0.3762831435066648</v>
      </c>
      <c r="Q2639" s="3">
        <v>36949.82665</v>
      </c>
      <c r="R2639" s="1">
        <v>0.08949182398580827</v>
      </c>
      <c r="S2639" s="3">
        <v>466027.4177527998</v>
      </c>
      <c r="T2639" s="3">
        <v>-53128.39941120037</v>
      </c>
      <c r="U2639" s="1">
        <v>-0.114</v>
      </c>
      <c r="V2639">
        <v>29</v>
      </c>
      <c r="W2639" s="3">
        <v>0</v>
      </c>
      <c r="Y2639" s="3">
        <v>511838.0814297399</v>
      </c>
      <c r="Z2639" s="1">
        <v>0.7061269380991332</v>
      </c>
      <c r="AA2639" s="3">
        <v>527111.1175698219</v>
      </c>
      <c r="AB2639" s="3">
        <v>-15273.03614008194</v>
      </c>
      <c r="AC2639" s="1">
        <v>-0.02897498389048653</v>
      </c>
    </row>
    <row r="2640" spans="1:29">
      <c r="A2640" s="6">
        <v>2638</v>
      </c>
      <c r="B2640" t="s">
        <v>1780</v>
      </c>
      <c r="M2640" s="3">
        <v>398280.694</v>
      </c>
      <c r="N2640" s="3">
        <v>412884.9430519994</v>
      </c>
      <c r="O2640" s="1">
        <v>0.3762831435066648</v>
      </c>
      <c r="Q2640" s="3">
        <v>36949.82665</v>
      </c>
      <c r="R2640" s="1">
        <v>0.08949182398580827</v>
      </c>
      <c r="S2640" s="3">
        <v>466027.4177527998</v>
      </c>
      <c r="T2640" s="3">
        <v>-53128.39941120037</v>
      </c>
      <c r="U2640" s="1">
        <v>-0.114</v>
      </c>
      <c r="V2640">
        <v>29</v>
      </c>
      <c r="W2640" s="3">
        <v>0</v>
      </c>
      <c r="Y2640" s="3">
        <v>511838.0814297399</v>
      </c>
      <c r="Z2640" s="1">
        <v>0.7061269380991332</v>
      </c>
      <c r="AA2640" s="3">
        <v>527111.1175698219</v>
      </c>
      <c r="AB2640" s="3">
        <v>-15273.03614008194</v>
      </c>
      <c r="AC2640" s="1">
        <v>-0.02897498389048653</v>
      </c>
    </row>
    <row r="2641" spans="1:29">
      <c r="A2641" s="6">
        <v>2639</v>
      </c>
      <c r="B2641" t="s">
        <v>1781</v>
      </c>
      <c r="M2641" s="3">
        <v>398280.694</v>
      </c>
      <c r="N2641" s="3">
        <v>412884.9430519994</v>
      </c>
      <c r="O2641" s="1">
        <v>0.3762831435066648</v>
      </c>
      <c r="Q2641" s="3">
        <v>36949.82665</v>
      </c>
      <c r="R2641" s="1">
        <v>0.08949182398580827</v>
      </c>
      <c r="S2641" s="3">
        <v>466027.4177527998</v>
      </c>
      <c r="T2641" s="3">
        <v>-53128.39941120037</v>
      </c>
      <c r="U2641" s="1">
        <v>-0.114</v>
      </c>
      <c r="V2641">
        <v>29</v>
      </c>
      <c r="W2641" s="3">
        <v>0</v>
      </c>
      <c r="Y2641" s="3">
        <v>511838.0814297399</v>
      </c>
      <c r="Z2641" s="1">
        <v>0.7061269380991332</v>
      </c>
      <c r="AA2641" s="3">
        <v>527111.1175698219</v>
      </c>
      <c r="AB2641" s="3">
        <v>-15273.03614008194</v>
      </c>
      <c r="AC2641" s="1">
        <v>-0.02897498389048653</v>
      </c>
    </row>
    <row r="2642" spans="1:29">
      <c r="A2642" s="6">
        <v>2640</v>
      </c>
      <c r="B2642" t="s">
        <v>1782</v>
      </c>
      <c r="M2642" s="3">
        <v>398280.694</v>
      </c>
      <c r="N2642" s="3">
        <v>412884.9430519994</v>
      </c>
      <c r="O2642" s="1">
        <v>0.3762831435066648</v>
      </c>
      <c r="Q2642" s="3">
        <v>36949.82665</v>
      </c>
      <c r="R2642" s="1">
        <v>0.08949182398580827</v>
      </c>
      <c r="S2642" s="3">
        <v>466027.4177527998</v>
      </c>
      <c r="T2642" s="3">
        <v>-53128.39941120037</v>
      </c>
      <c r="U2642" s="1">
        <v>-0.114</v>
      </c>
      <c r="V2642">
        <v>29</v>
      </c>
      <c r="W2642" s="3">
        <v>0</v>
      </c>
      <c r="Y2642" s="3">
        <v>511838.0814297399</v>
      </c>
      <c r="Z2642" s="1">
        <v>0.7061269380991332</v>
      </c>
      <c r="AA2642" s="3">
        <v>527111.1175698219</v>
      </c>
      <c r="AB2642" s="3">
        <v>-15273.03614008194</v>
      </c>
      <c r="AC2642" s="1">
        <v>-0.02897498389048653</v>
      </c>
    </row>
    <row r="2643" spans="1:29">
      <c r="A2643" s="6">
        <v>2641</v>
      </c>
      <c r="B2643" t="s">
        <v>1783</v>
      </c>
      <c r="M2643" s="3">
        <v>398280.694</v>
      </c>
      <c r="N2643" s="3">
        <v>412884.9430519994</v>
      </c>
      <c r="O2643" s="1">
        <v>0.3762831435066648</v>
      </c>
      <c r="Q2643" s="3">
        <v>36949.82665</v>
      </c>
      <c r="R2643" s="1">
        <v>0.08949182398580827</v>
      </c>
      <c r="S2643" s="3">
        <v>466027.4177527998</v>
      </c>
      <c r="T2643" s="3">
        <v>-53128.39941120037</v>
      </c>
      <c r="U2643" s="1">
        <v>-0.114</v>
      </c>
      <c r="V2643">
        <v>29</v>
      </c>
      <c r="W2643" s="3">
        <v>0</v>
      </c>
      <c r="Y2643" s="3">
        <v>518628.8218360607</v>
      </c>
      <c r="Z2643" s="1">
        <v>0.7287627394535355</v>
      </c>
      <c r="AA2643" s="3">
        <v>527111.1175698219</v>
      </c>
      <c r="AB2643" s="3">
        <v>-8482.295733761217</v>
      </c>
      <c r="AC2643" s="1">
        <v>-0.01609204482893048</v>
      </c>
    </row>
    <row r="2644" spans="1:29">
      <c r="A2644" s="6">
        <v>2642</v>
      </c>
      <c r="B2644" t="s">
        <v>1784</v>
      </c>
      <c r="M2644" s="3">
        <v>398280.694</v>
      </c>
      <c r="N2644" s="3">
        <v>412884.9430519994</v>
      </c>
      <c r="O2644" s="1">
        <v>0.3762831435066648</v>
      </c>
      <c r="Q2644" s="3">
        <v>36949.82665</v>
      </c>
      <c r="R2644" s="1">
        <v>0.08949182398580827</v>
      </c>
      <c r="S2644" s="3">
        <v>466027.4177527998</v>
      </c>
      <c r="T2644" s="3">
        <v>-53128.39941120037</v>
      </c>
      <c r="U2644" s="1">
        <v>-0.114</v>
      </c>
      <c r="V2644">
        <v>29</v>
      </c>
      <c r="W2644" s="3">
        <v>0</v>
      </c>
      <c r="Y2644" s="3">
        <v>519995.1933489389</v>
      </c>
      <c r="Z2644" s="1">
        <v>0.7333173111631296</v>
      </c>
      <c r="AA2644" s="3">
        <v>527111.1175698219</v>
      </c>
      <c r="AB2644" s="3">
        <v>-7115.924220882996</v>
      </c>
      <c r="AC2644" s="1">
        <v>-0.01349985607150548</v>
      </c>
    </row>
    <row r="2645" spans="1:29">
      <c r="A2645" s="6">
        <v>2643</v>
      </c>
      <c r="B2645" t="s">
        <v>1785</v>
      </c>
      <c r="M2645" s="3">
        <v>398280.694</v>
      </c>
      <c r="N2645" s="3">
        <v>412884.9430519994</v>
      </c>
      <c r="O2645" s="1">
        <v>0.3762831435066648</v>
      </c>
      <c r="Q2645" s="3">
        <v>36949.82665</v>
      </c>
      <c r="R2645" s="1">
        <v>0.08949182398580827</v>
      </c>
      <c r="S2645" s="3">
        <v>466027.4177527998</v>
      </c>
      <c r="T2645" s="3">
        <v>-53128.39941120037</v>
      </c>
      <c r="U2645" s="1">
        <v>-0.114</v>
      </c>
      <c r="V2645">
        <v>29</v>
      </c>
      <c r="W2645" s="3">
        <v>0</v>
      </c>
      <c r="Y2645" s="3">
        <v>521275.8315043562</v>
      </c>
      <c r="Z2645" s="1">
        <v>0.7375861050145206</v>
      </c>
      <c r="AA2645" s="3">
        <v>527111.1175698219</v>
      </c>
      <c r="AB2645" s="3">
        <v>-5835.286065465712</v>
      </c>
      <c r="AC2645" s="1">
        <v>-0.01107031491266689</v>
      </c>
    </row>
    <row r="2646" spans="1:29">
      <c r="A2646" s="6">
        <v>2644</v>
      </c>
      <c r="B2646" t="s">
        <v>1786</v>
      </c>
      <c r="M2646" s="3">
        <v>398280.694</v>
      </c>
      <c r="N2646" s="3">
        <v>412884.9430519994</v>
      </c>
      <c r="O2646" s="1">
        <v>0.3762831435066648</v>
      </c>
      <c r="Q2646" s="3">
        <v>36949.82665</v>
      </c>
      <c r="R2646" s="1">
        <v>0.08949182398580827</v>
      </c>
      <c r="S2646" s="3">
        <v>466027.4177527998</v>
      </c>
      <c r="T2646" s="3">
        <v>-53128.39941120037</v>
      </c>
      <c r="U2646" s="1">
        <v>-0.114</v>
      </c>
      <c r="V2646">
        <v>29</v>
      </c>
      <c r="W2646" s="3">
        <v>0</v>
      </c>
      <c r="Y2646" s="3">
        <v>523768.7581880643</v>
      </c>
      <c r="Z2646" s="1">
        <v>0.7458958606268808</v>
      </c>
      <c r="AA2646" s="3">
        <v>527111.1175698219</v>
      </c>
      <c r="AB2646" s="3">
        <v>-3342.359381757618</v>
      </c>
      <c r="AC2646" s="1">
        <v>-0.006340900941659393</v>
      </c>
    </row>
    <row r="2647" spans="1:29">
      <c r="A2647" s="6">
        <v>2645</v>
      </c>
      <c r="B2647" t="s">
        <v>1787</v>
      </c>
      <c r="C2647">
        <v>134299</v>
      </c>
      <c r="D2647" t="s">
        <v>4258</v>
      </c>
      <c r="E2647" t="s">
        <v>4434</v>
      </c>
      <c r="F2647" t="s">
        <v>4436</v>
      </c>
      <c r="G2647">
        <v>9.623189999999999</v>
      </c>
      <c r="H2647">
        <v>9.655720000000001</v>
      </c>
      <c r="I2647">
        <v>1300</v>
      </c>
      <c r="J2647" s="3">
        <v>8.7657308</v>
      </c>
      <c r="K2647">
        <v>6.276218000000001</v>
      </c>
      <c r="L2647" s="3">
        <v>12552.436</v>
      </c>
      <c r="M2647" s="3">
        <v>384536.561</v>
      </c>
      <c r="N2647" s="3">
        <v>411678.2041031995</v>
      </c>
      <c r="O2647" s="1">
        <v>0.3722606803439982</v>
      </c>
      <c r="P2647" s="3">
        <v>1240.416957542398</v>
      </c>
      <c r="Q2647" s="3">
        <v>35709.40969245761</v>
      </c>
      <c r="R2647" s="1">
        <v>0.08674107430644051</v>
      </c>
      <c r="S2647" s="3">
        <v>466027.4177527998</v>
      </c>
      <c r="T2647" s="3">
        <v>-54349.21364960034</v>
      </c>
      <c r="U2647" s="1">
        <v>-0.1166223522033835</v>
      </c>
      <c r="V2647">
        <v>28</v>
      </c>
      <c r="W2647" s="3">
        <v>-1222.734255199998</v>
      </c>
      <c r="X2647" t="s">
        <v>4437</v>
      </c>
      <c r="Y2647" s="3">
        <v>523768.7581880643</v>
      </c>
      <c r="Z2647" s="1">
        <v>0.7458958606268808</v>
      </c>
      <c r="AA2647" s="3">
        <v>527111.1175698219</v>
      </c>
      <c r="AB2647" s="3">
        <v>-3342.359381757618</v>
      </c>
      <c r="AC2647" s="1">
        <v>-0.006340900941659393</v>
      </c>
    </row>
    <row r="2648" spans="1:29">
      <c r="A2648" s="6">
        <v>2646</v>
      </c>
      <c r="B2648" t="s">
        <v>1787</v>
      </c>
      <c r="M2648" s="3">
        <v>384536.561</v>
      </c>
      <c r="N2648" s="3">
        <v>411678.2041031995</v>
      </c>
      <c r="O2648" s="1">
        <v>0.3722606803439982</v>
      </c>
      <c r="Q2648" s="3">
        <v>35709.40969245761</v>
      </c>
      <c r="R2648" s="1">
        <v>0.08674107430644051</v>
      </c>
      <c r="S2648" s="3">
        <v>466027.4177527998</v>
      </c>
      <c r="T2648" s="3">
        <v>-54349.21364960034</v>
      </c>
      <c r="U2648" s="1">
        <v>-0.1166223522033835</v>
      </c>
      <c r="V2648">
        <v>28</v>
      </c>
      <c r="W2648" s="3">
        <v>0</v>
      </c>
      <c r="Y2648" s="3">
        <v>529891.8359719876</v>
      </c>
      <c r="Z2648" s="1">
        <v>0.7663061199066252</v>
      </c>
      <c r="AA2648" s="3">
        <v>529891.8359719876</v>
      </c>
      <c r="AB2648" s="3">
        <v>0</v>
      </c>
      <c r="AC2648" s="1">
        <v>0</v>
      </c>
    </row>
    <row r="2649" spans="1:29">
      <c r="A2649" s="6">
        <v>2647</v>
      </c>
      <c r="B2649" t="s">
        <v>1788</v>
      </c>
      <c r="M2649" s="3">
        <v>384536.561</v>
      </c>
      <c r="N2649" s="3">
        <v>411678.2041031995</v>
      </c>
      <c r="O2649" s="1">
        <v>0.3722606803439982</v>
      </c>
      <c r="Q2649" s="3">
        <v>35709.40969245761</v>
      </c>
      <c r="R2649" s="1">
        <v>0.08674107430644051</v>
      </c>
      <c r="S2649" s="3">
        <v>466027.4177527998</v>
      </c>
      <c r="T2649" s="3">
        <v>-54349.21364960034</v>
      </c>
      <c r="U2649" s="1">
        <v>-0.1166223522033835</v>
      </c>
      <c r="V2649">
        <v>28</v>
      </c>
      <c r="W2649" s="3">
        <v>0</v>
      </c>
      <c r="Y2649" s="3">
        <v>529891.8359719876</v>
      </c>
      <c r="Z2649" s="1">
        <v>0.7663061199066252</v>
      </c>
      <c r="AA2649" s="3">
        <v>529891.8359719876</v>
      </c>
      <c r="AB2649" s="3">
        <v>0</v>
      </c>
      <c r="AC2649" s="1">
        <v>0</v>
      </c>
    </row>
    <row r="2650" spans="1:29">
      <c r="A2650" s="6">
        <v>2648</v>
      </c>
      <c r="B2650" t="s">
        <v>1789</v>
      </c>
      <c r="M2650" s="3">
        <v>384536.561</v>
      </c>
      <c r="N2650" s="3">
        <v>411678.2041031995</v>
      </c>
      <c r="O2650" s="1">
        <v>0.3722606803439982</v>
      </c>
      <c r="Q2650" s="3">
        <v>35709.40969245761</v>
      </c>
      <c r="R2650" s="1">
        <v>0.08674107430644051</v>
      </c>
      <c r="S2650" s="3">
        <v>466027.4177527998</v>
      </c>
      <c r="T2650" s="3">
        <v>-54349.21364960034</v>
      </c>
      <c r="U2650" s="1">
        <v>-0.1166223522033835</v>
      </c>
      <c r="V2650">
        <v>28</v>
      </c>
      <c r="W2650" s="3">
        <v>0</v>
      </c>
      <c r="Y2650" s="3">
        <v>529891.8359719876</v>
      </c>
      <c r="Z2650" s="1">
        <v>0.7663061199066252</v>
      </c>
      <c r="AA2650" s="3">
        <v>529891.8359719876</v>
      </c>
      <c r="AB2650" s="3">
        <v>0</v>
      </c>
      <c r="AC2650" s="1">
        <v>0</v>
      </c>
    </row>
    <row r="2651" spans="1:29">
      <c r="A2651" s="6">
        <v>2649</v>
      </c>
      <c r="B2651" t="s">
        <v>1790</v>
      </c>
      <c r="C2651">
        <v>74196</v>
      </c>
      <c r="D2651" t="s">
        <v>4239</v>
      </c>
      <c r="E2651" t="s">
        <v>4434</v>
      </c>
      <c r="F2651" t="s">
        <v>4435</v>
      </c>
      <c r="G2651">
        <v>16.41204</v>
      </c>
      <c r="H2651">
        <v>18.76801</v>
      </c>
      <c r="I2651">
        <v>500</v>
      </c>
      <c r="J2651" s="3">
        <v>7.815201500000001</v>
      </c>
      <c r="K2651">
        <v>4.692002500000001</v>
      </c>
      <c r="L2651" s="3">
        <v>9384.005000000001</v>
      </c>
      <c r="M2651" s="3">
        <v>393920.566</v>
      </c>
      <c r="N2651" s="3">
        <v>411665.6968991995</v>
      </c>
      <c r="O2651" s="1">
        <v>0.3722189896639982</v>
      </c>
      <c r="P2651" s="3">
        <v>1235.034612309599</v>
      </c>
      <c r="Q2651" s="3">
        <v>36944.4443</v>
      </c>
      <c r="R2651" s="1">
        <v>0.08974380080312164</v>
      </c>
      <c r="S2651" s="3">
        <v>466027.4177527998</v>
      </c>
      <c r="T2651" s="3">
        <v>-54349.21364960034</v>
      </c>
      <c r="U2651" s="1">
        <v>-0.11662</v>
      </c>
      <c r="V2651">
        <v>29</v>
      </c>
      <c r="W2651" s="3">
        <v>0</v>
      </c>
      <c r="X2651" t="s">
        <v>4437</v>
      </c>
      <c r="Y2651" s="3">
        <v>529891.8359719876</v>
      </c>
      <c r="Z2651" s="1">
        <v>0.7663061199066252</v>
      </c>
      <c r="AA2651" s="3">
        <v>529891.8359719876</v>
      </c>
      <c r="AB2651" s="3">
        <v>0</v>
      </c>
      <c r="AC2651" s="1">
        <v>0</v>
      </c>
    </row>
    <row r="2652" spans="1:29">
      <c r="A2652" s="6">
        <v>2650</v>
      </c>
      <c r="B2652" t="s">
        <v>1790</v>
      </c>
      <c r="M2652" s="3">
        <v>393920.566</v>
      </c>
      <c r="N2652" s="3">
        <v>411665.6968991995</v>
      </c>
      <c r="O2652" s="1">
        <v>0.3722189896639982</v>
      </c>
      <c r="Q2652" s="3">
        <v>36944.4443</v>
      </c>
      <c r="R2652" s="1">
        <v>0.08974380080312164</v>
      </c>
      <c r="S2652" s="3">
        <v>466027.4177527998</v>
      </c>
      <c r="T2652" s="3">
        <v>-54349.21364960034</v>
      </c>
      <c r="U2652" s="1">
        <v>-0.11662</v>
      </c>
      <c r="V2652">
        <v>29</v>
      </c>
      <c r="W2652" s="3">
        <v>0</v>
      </c>
      <c r="Y2652" s="3">
        <v>530764.539527775</v>
      </c>
      <c r="Z2652" s="1">
        <v>0.76921513175925</v>
      </c>
      <c r="AA2652" s="3">
        <v>530764.539527775</v>
      </c>
      <c r="AB2652" s="3">
        <v>0</v>
      </c>
      <c r="AC2652" s="1">
        <v>0</v>
      </c>
    </row>
    <row r="2653" spans="1:29">
      <c r="A2653" s="6">
        <v>2651</v>
      </c>
      <c r="B2653" t="s">
        <v>1791</v>
      </c>
      <c r="M2653" s="3">
        <v>393920.566</v>
      </c>
      <c r="N2653" s="3">
        <v>411665.6968991995</v>
      </c>
      <c r="O2653" s="1">
        <v>0.3722189896639982</v>
      </c>
      <c r="Q2653" s="3">
        <v>36944.4443</v>
      </c>
      <c r="R2653" s="1">
        <v>0.08974380080312164</v>
      </c>
      <c r="S2653" s="3">
        <v>466027.4177527998</v>
      </c>
      <c r="T2653" s="3">
        <v>-54349.21364960034</v>
      </c>
      <c r="U2653" s="1">
        <v>-0.11662</v>
      </c>
      <c r="V2653">
        <v>29</v>
      </c>
      <c r="W2653" s="3">
        <v>0</v>
      </c>
      <c r="Y2653" s="3">
        <v>531112.5813449912</v>
      </c>
      <c r="Z2653" s="1">
        <v>0.7703752711499707</v>
      </c>
      <c r="AA2653" s="3">
        <v>531112.5813449912</v>
      </c>
      <c r="AB2653" s="3">
        <v>0</v>
      </c>
      <c r="AC2653" s="1">
        <v>0</v>
      </c>
    </row>
    <row r="2654" spans="1:29">
      <c r="A2654" s="6">
        <v>2652</v>
      </c>
      <c r="B2654" t="s">
        <v>1792</v>
      </c>
      <c r="M2654" s="3">
        <v>393920.566</v>
      </c>
      <c r="N2654" s="3">
        <v>411665.6968991995</v>
      </c>
      <c r="O2654" s="1">
        <v>0.3722189896639982</v>
      </c>
      <c r="Q2654" s="3">
        <v>36944.4443</v>
      </c>
      <c r="R2654" s="1">
        <v>0.08974380080312164</v>
      </c>
      <c r="S2654" s="3">
        <v>466027.4177527998</v>
      </c>
      <c r="T2654" s="3">
        <v>-54349.21364960034</v>
      </c>
      <c r="U2654" s="1">
        <v>-0.11662</v>
      </c>
      <c r="V2654">
        <v>29</v>
      </c>
      <c r="W2654" s="3">
        <v>0</v>
      </c>
      <c r="Y2654" s="3">
        <v>529276.014598713</v>
      </c>
      <c r="Z2654" s="1">
        <v>0.76425338199571</v>
      </c>
      <c r="AA2654" s="3">
        <v>531112.5813449912</v>
      </c>
      <c r="AB2654" s="3">
        <v>-1836.5667462782</v>
      </c>
      <c r="AC2654" s="1">
        <v>-0.003457961288786029</v>
      </c>
    </row>
    <row r="2655" spans="1:29">
      <c r="A2655" s="6">
        <v>2653</v>
      </c>
      <c r="B2655" t="s">
        <v>1793</v>
      </c>
      <c r="M2655" s="3">
        <v>393920.566</v>
      </c>
      <c r="N2655" s="3">
        <v>411665.6968991995</v>
      </c>
      <c r="O2655" s="1">
        <v>0.3722189896639982</v>
      </c>
      <c r="Q2655" s="3">
        <v>36944.4443</v>
      </c>
      <c r="R2655" s="1">
        <v>0.08974380080312164</v>
      </c>
      <c r="S2655" s="3">
        <v>466027.4177527998</v>
      </c>
      <c r="T2655" s="3">
        <v>-54349.21364960034</v>
      </c>
      <c r="U2655" s="1">
        <v>-0.11662</v>
      </c>
      <c r="V2655">
        <v>29</v>
      </c>
      <c r="W2655" s="3">
        <v>0</v>
      </c>
      <c r="Y2655" s="3">
        <v>532698.9639486629</v>
      </c>
      <c r="Z2655" s="1">
        <v>0.7756632131622095</v>
      </c>
      <c r="AA2655" s="3">
        <v>532698.9639486629</v>
      </c>
      <c r="AB2655" s="3">
        <v>0</v>
      </c>
      <c r="AC2655" s="1">
        <v>0</v>
      </c>
    </row>
    <row r="2656" spans="1:29">
      <c r="A2656" s="6">
        <v>2654</v>
      </c>
      <c r="B2656" t="s">
        <v>1794</v>
      </c>
      <c r="M2656" s="3">
        <v>393920.566</v>
      </c>
      <c r="N2656" s="3">
        <v>411665.6968991995</v>
      </c>
      <c r="O2656" s="1">
        <v>0.3722189896639982</v>
      </c>
      <c r="Q2656" s="3">
        <v>36944.4443</v>
      </c>
      <c r="R2656" s="1">
        <v>0.08974380080312164</v>
      </c>
      <c r="S2656" s="3">
        <v>466027.4177527998</v>
      </c>
      <c r="T2656" s="3">
        <v>-54349.21364960034</v>
      </c>
      <c r="U2656" s="1">
        <v>-0.11662</v>
      </c>
      <c r="V2656">
        <v>29</v>
      </c>
      <c r="W2656" s="3">
        <v>0</v>
      </c>
      <c r="Y2656" s="3">
        <v>536466.0969847511</v>
      </c>
      <c r="Z2656" s="1">
        <v>0.7882203232825036</v>
      </c>
      <c r="AA2656" s="3">
        <v>536466.0969847511</v>
      </c>
      <c r="AB2656" s="3">
        <v>0</v>
      </c>
      <c r="AC2656" s="1">
        <v>0</v>
      </c>
    </row>
    <row r="2657" spans="1:29">
      <c r="A2657" s="6">
        <v>2655</v>
      </c>
      <c r="B2657" t="s">
        <v>1795</v>
      </c>
      <c r="M2657" s="3">
        <v>393920.566</v>
      </c>
      <c r="N2657" s="3">
        <v>411665.6968991995</v>
      </c>
      <c r="O2657" s="1">
        <v>0.3722189896639982</v>
      </c>
      <c r="Q2657" s="3">
        <v>36944.4443</v>
      </c>
      <c r="R2657" s="1">
        <v>0.08974380080312164</v>
      </c>
      <c r="S2657" s="3">
        <v>466027.4177527998</v>
      </c>
      <c r="T2657" s="3">
        <v>-54349.21364960034</v>
      </c>
      <c r="U2657" s="1">
        <v>-0.11662</v>
      </c>
      <c r="V2657">
        <v>29</v>
      </c>
      <c r="W2657" s="3">
        <v>0</v>
      </c>
      <c r="Y2657" s="3">
        <v>536466.0969847511</v>
      </c>
      <c r="Z2657" s="1">
        <v>0.7882203232825036</v>
      </c>
      <c r="AA2657" s="3">
        <v>536466.0969847511</v>
      </c>
      <c r="AB2657" s="3">
        <v>0</v>
      </c>
      <c r="AC2657" s="1">
        <v>0</v>
      </c>
    </row>
    <row r="2658" spans="1:29">
      <c r="A2658" s="6">
        <v>2656</v>
      </c>
      <c r="B2658" t="s">
        <v>1796</v>
      </c>
      <c r="M2658" s="3">
        <v>393920.566</v>
      </c>
      <c r="N2658" s="3">
        <v>411665.6968991995</v>
      </c>
      <c r="O2658" s="1">
        <v>0.3722189896639982</v>
      </c>
      <c r="Q2658" s="3">
        <v>36944.4443</v>
      </c>
      <c r="R2658" s="1">
        <v>0.08974380080312164</v>
      </c>
      <c r="S2658" s="3">
        <v>466027.4177527998</v>
      </c>
      <c r="T2658" s="3">
        <v>-54349.21364960034</v>
      </c>
      <c r="U2658" s="1">
        <v>-0.11662</v>
      </c>
      <c r="V2658">
        <v>29</v>
      </c>
      <c r="W2658" s="3">
        <v>0</v>
      </c>
      <c r="Y2658" s="3">
        <v>536466.0969847511</v>
      </c>
      <c r="Z2658" s="1">
        <v>0.7882203232825036</v>
      </c>
      <c r="AA2658" s="3">
        <v>536466.0969847511</v>
      </c>
      <c r="AB2658" s="3">
        <v>0</v>
      </c>
      <c r="AC2658" s="1">
        <v>0</v>
      </c>
    </row>
    <row r="2659" spans="1:29">
      <c r="A2659" s="6">
        <v>2657</v>
      </c>
      <c r="B2659" t="s">
        <v>1797</v>
      </c>
      <c r="M2659" s="3">
        <v>393920.566</v>
      </c>
      <c r="N2659" s="3">
        <v>411665.6968991995</v>
      </c>
      <c r="O2659" s="1">
        <v>0.3722189896639982</v>
      </c>
      <c r="Q2659" s="3">
        <v>36944.4443</v>
      </c>
      <c r="R2659" s="1">
        <v>0.08974380080312164</v>
      </c>
      <c r="S2659" s="3">
        <v>466027.4177527998</v>
      </c>
      <c r="T2659" s="3">
        <v>-54349.21364960034</v>
      </c>
      <c r="U2659" s="1">
        <v>-0.11662</v>
      </c>
      <c r="V2659">
        <v>29</v>
      </c>
      <c r="W2659" s="3">
        <v>0</v>
      </c>
      <c r="Y2659" s="3">
        <v>532781.8357603085</v>
      </c>
      <c r="Z2659" s="1">
        <v>0.7759394525343618</v>
      </c>
      <c r="AA2659" s="3">
        <v>536466.0969847511</v>
      </c>
      <c r="AB2659" s="3">
        <v>-3684.261224442511</v>
      </c>
      <c r="AC2659" s="1">
        <v>-0.006867649689607945</v>
      </c>
    </row>
    <row r="2660" spans="1:29">
      <c r="A2660" s="6">
        <v>2658</v>
      </c>
      <c r="B2660" t="s">
        <v>1798</v>
      </c>
      <c r="C2660">
        <v>44528</v>
      </c>
      <c r="D2660" t="s">
        <v>4229</v>
      </c>
      <c r="E2660" t="s">
        <v>4434</v>
      </c>
      <c r="F2660" t="s">
        <v>4436</v>
      </c>
      <c r="G2660">
        <v>18.97634</v>
      </c>
      <c r="H2660">
        <v>24.25089</v>
      </c>
      <c r="I2660">
        <v>700</v>
      </c>
      <c r="J2660" s="3">
        <v>10.0926869</v>
      </c>
      <c r="K2660">
        <v>8.487811499999999</v>
      </c>
      <c r="L2660" s="3">
        <v>16975.623</v>
      </c>
      <c r="M2660" s="3">
        <v>379492.684</v>
      </c>
      <c r="N2660" s="3">
        <v>414194.8574007994</v>
      </c>
      <c r="O2660" s="1">
        <v>0.3806495246693313</v>
      </c>
      <c r="P2660" s="3">
        <v>1270.196642690399</v>
      </c>
      <c r="Q2660" s="3">
        <v>35674.24765730961</v>
      </c>
      <c r="R2660" s="1">
        <v>0.08612914192410916</v>
      </c>
      <c r="S2660" s="3">
        <v>466027.4177527998</v>
      </c>
      <c r="T2660" s="3">
        <v>-51832.56035200041</v>
      </c>
      <c r="U2660" s="1">
        <v>-0.1112221263760377</v>
      </c>
      <c r="V2660">
        <v>28</v>
      </c>
      <c r="W2660" s="3">
        <v>2512.618195999998</v>
      </c>
      <c r="X2660" t="s">
        <v>4437</v>
      </c>
      <c r="Y2660" s="3">
        <v>532781.8357603085</v>
      </c>
      <c r="Z2660" s="1">
        <v>0.7759394525343618</v>
      </c>
      <c r="AA2660" s="3">
        <v>536466.0969847511</v>
      </c>
      <c r="AB2660" s="3">
        <v>-3684.261224442511</v>
      </c>
      <c r="AC2660" s="1">
        <v>-0.006867649689607945</v>
      </c>
    </row>
    <row r="2661" spans="1:29">
      <c r="A2661" s="6">
        <v>2659</v>
      </c>
      <c r="B2661" t="s">
        <v>1798</v>
      </c>
      <c r="M2661" s="3">
        <v>379492.684</v>
      </c>
      <c r="N2661" s="3">
        <v>414194.8574007994</v>
      </c>
      <c r="O2661" s="1">
        <v>0.3806495246693313</v>
      </c>
      <c r="Q2661" s="3">
        <v>35674.24765730961</v>
      </c>
      <c r="R2661" s="1">
        <v>0.08612914192410916</v>
      </c>
      <c r="S2661" s="3">
        <v>466027.4177527998</v>
      </c>
      <c r="T2661" s="3">
        <v>-51832.56035200041</v>
      </c>
      <c r="U2661" s="1">
        <v>-0.1112221263760377</v>
      </c>
      <c r="V2661">
        <v>28</v>
      </c>
      <c r="W2661" s="3">
        <v>0</v>
      </c>
      <c r="Y2661" s="3">
        <v>529510.2756672935</v>
      </c>
      <c r="Z2661" s="1">
        <v>0.7650342522243115</v>
      </c>
      <c r="AA2661" s="3">
        <v>536466.0969847511</v>
      </c>
      <c r="AB2661" s="3">
        <v>-6955.821317457594</v>
      </c>
      <c r="AC2661" s="1">
        <v>-0.01296600354906549</v>
      </c>
    </row>
    <row r="2662" spans="1:29">
      <c r="A2662" s="6">
        <v>2660</v>
      </c>
      <c r="B2662" t="s">
        <v>1799</v>
      </c>
      <c r="C2662">
        <v>2460</v>
      </c>
      <c r="D2662" t="s">
        <v>4240</v>
      </c>
      <c r="E2662" t="s">
        <v>4434</v>
      </c>
      <c r="F2662" t="s">
        <v>4435</v>
      </c>
      <c r="G2662">
        <v>10.558</v>
      </c>
      <c r="H2662">
        <v>11.5153</v>
      </c>
      <c r="I2662">
        <v>1200</v>
      </c>
      <c r="J2662" s="3">
        <v>9.145508</v>
      </c>
      <c r="K2662">
        <v>6.90918</v>
      </c>
      <c r="L2662" s="3">
        <v>13818.36</v>
      </c>
      <c r="M2662" s="3">
        <v>393311.044</v>
      </c>
      <c r="N2662" s="3">
        <v>414178.8027127994</v>
      </c>
      <c r="O2662" s="1">
        <v>0.3805960090426647</v>
      </c>
      <c r="P2662" s="3">
        <v>1242.584572202398</v>
      </c>
      <c r="Q2662" s="3">
        <v>36916.83223</v>
      </c>
      <c r="R2662" s="1">
        <v>0.08913259681133159</v>
      </c>
      <c r="S2662" s="3">
        <v>466027.4177527998</v>
      </c>
      <c r="T2662" s="3">
        <v>-51832.56035200041</v>
      </c>
      <c r="U2662" s="1">
        <v>-0.11122</v>
      </c>
      <c r="V2662">
        <v>29</v>
      </c>
      <c r="W2662" s="3">
        <v>0</v>
      </c>
      <c r="X2662" t="s">
        <v>4437</v>
      </c>
      <c r="Y2662" s="3">
        <v>529510.2756672935</v>
      </c>
      <c r="Z2662" s="1">
        <v>0.7650342522243115</v>
      </c>
      <c r="AA2662" s="3">
        <v>536466.0969847511</v>
      </c>
      <c r="AB2662" s="3">
        <v>-6955.821317457594</v>
      </c>
      <c r="AC2662" s="1">
        <v>-0.01296600354906549</v>
      </c>
    </row>
    <row r="2663" spans="1:29">
      <c r="A2663" s="6">
        <v>2661</v>
      </c>
      <c r="B2663" t="s">
        <v>1799</v>
      </c>
      <c r="M2663" s="3">
        <v>393311.044</v>
      </c>
      <c r="N2663" s="3">
        <v>414178.8027127994</v>
      </c>
      <c r="O2663" s="1">
        <v>0.3805960090426647</v>
      </c>
      <c r="Q2663" s="3">
        <v>36916.83223</v>
      </c>
      <c r="R2663" s="1">
        <v>0.08913259681133159</v>
      </c>
      <c r="S2663" s="3">
        <v>466027.4177527998</v>
      </c>
      <c r="T2663" s="3">
        <v>-51832.56035200041</v>
      </c>
      <c r="U2663" s="1">
        <v>-0.11122</v>
      </c>
      <c r="V2663">
        <v>29</v>
      </c>
      <c r="W2663" s="3">
        <v>0</v>
      </c>
      <c r="Y2663" s="3">
        <v>526635.9003702855</v>
      </c>
      <c r="Z2663" s="1">
        <v>0.7554530012342849</v>
      </c>
      <c r="AA2663" s="3">
        <v>536466.0969847511</v>
      </c>
      <c r="AB2663" s="3">
        <v>-9830.19661446556</v>
      </c>
      <c r="AC2663" s="1">
        <v>-0.01832398481416987</v>
      </c>
    </row>
    <row r="2664" spans="1:29">
      <c r="A2664" s="6">
        <v>2662</v>
      </c>
      <c r="B2664" t="s">
        <v>1800</v>
      </c>
      <c r="M2664" s="3">
        <v>393311.044</v>
      </c>
      <c r="N2664" s="3">
        <v>414178.8027127994</v>
      </c>
      <c r="O2664" s="1">
        <v>0.3805960090426647</v>
      </c>
      <c r="Q2664" s="3">
        <v>36916.83223</v>
      </c>
      <c r="R2664" s="1">
        <v>0.08913259681133159</v>
      </c>
      <c r="S2664" s="3">
        <v>466027.4177527998</v>
      </c>
      <c r="T2664" s="3">
        <v>-51832.56035200041</v>
      </c>
      <c r="U2664" s="1">
        <v>-0.11122</v>
      </c>
      <c r="V2664">
        <v>29</v>
      </c>
      <c r="W2664" s="3">
        <v>0</v>
      </c>
      <c r="Y2664" s="3">
        <v>526716.3345712675</v>
      </c>
      <c r="Z2664" s="1">
        <v>0.7557211152375582</v>
      </c>
      <c r="AA2664" s="3">
        <v>536466.0969847511</v>
      </c>
      <c r="AB2664" s="3">
        <v>-9749.762413483579</v>
      </c>
      <c r="AC2664" s="1">
        <v>-0.01817405138606683</v>
      </c>
    </row>
    <row r="2665" spans="1:29">
      <c r="A2665" s="6">
        <v>2663</v>
      </c>
      <c r="B2665" t="s">
        <v>1801</v>
      </c>
      <c r="M2665" s="3">
        <v>393311.044</v>
      </c>
      <c r="N2665" s="3">
        <v>414178.8027127994</v>
      </c>
      <c r="O2665" s="1">
        <v>0.3805960090426647</v>
      </c>
      <c r="Q2665" s="3">
        <v>36916.83223</v>
      </c>
      <c r="R2665" s="1">
        <v>0.08913259681133159</v>
      </c>
      <c r="S2665" s="3">
        <v>466027.4177527998</v>
      </c>
      <c r="T2665" s="3">
        <v>-51832.56035200041</v>
      </c>
      <c r="U2665" s="1">
        <v>-0.11122</v>
      </c>
      <c r="V2665">
        <v>29</v>
      </c>
      <c r="W2665" s="3">
        <v>0</v>
      </c>
      <c r="Y2665" s="3">
        <v>525356.6632354999</v>
      </c>
      <c r="Z2665" s="1">
        <v>0.7511888774516663</v>
      </c>
      <c r="AA2665" s="3">
        <v>536466.0969847511</v>
      </c>
      <c r="AB2665" s="3">
        <v>-11109.43374925118</v>
      </c>
      <c r="AC2665" s="1">
        <v>-0.02070854768212308</v>
      </c>
    </row>
    <row r="2666" spans="1:29">
      <c r="A2666" s="6">
        <v>2664</v>
      </c>
      <c r="B2666" t="s">
        <v>1802</v>
      </c>
      <c r="M2666" s="3">
        <v>393311.044</v>
      </c>
      <c r="N2666" s="3">
        <v>414178.8027127994</v>
      </c>
      <c r="O2666" s="1">
        <v>0.3805960090426647</v>
      </c>
      <c r="Q2666" s="3">
        <v>36916.83223</v>
      </c>
      <c r="R2666" s="1">
        <v>0.08913259681133159</v>
      </c>
      <c r="S2666" s="3">
        <v>466027.4177527998</v>
      </c>
      <c r="T2666" s="3">
        <v>-51832.56035200041</v>
      </c>
      <c r="U2666" s="1">
        <v>-0.11122</v>
      </c>
      <c r="V2666">
        <v>29</v>
      </c>
      <c r="W2666" s="3">
        <v>0</v>
      </c>
      <c r="Y2666" s="3">
        <v>525356.6632354999</v>
      </c>
      <c r="Z2666" s="1">
        <v>0.7511888774516663</v>
      </c>
      <c r="AA2666" s="3">
        <v>536466.0969847511</v>
      </c>
      <c r="AB2666" s="3">
        <v>-11109.43374925118</v>
      </c>
      <c r="AC2666" s="1">
        <v>-0.02070854768212308</v>
      </c>
    </row>
    <row r="2667" spans="1:29">
      <c r="A2667" s="6">
        <v>2665</v>
      </c>
      <c r="B2667" t="s">
        <v>1803</v>
      </c>
      <c r="M2667" s="3">
        <v>393311.044</v>
      </c>
      <c r="N2667" s="3">
        <v>414178.8027127994</v>
      </c>
      <c r="O2667" s="1">
        <v>0.3805960090426647</v>
      </c>
      <c r="Q2667" s="3">
        <v>36916.83223</v>
      </c>
      <c r="R2667" s="1">
        <v>0.08913259681133159</v>
      </c>
      <c r="S2667" s="3">
        <v>466027.4177527998</v>
      </c>
      <c r="T2667" s="3">
        <v>-51832.56035200041</v>
      </c>
      <c r="U2667" s="1">
        <v>-0.11122</v>
      </c>
      <c r="V2667">
        <v>29</v>
      </c>
      <c r="W2667" s="3">
        <v>0</v>
      </c>
      <c r="Y2667" s="3">
        <v>525356.6632354999</v>
      </c>
      <c r="Z2667" s="1">
        <v>0.7511888774516663</v>
      </c>
      <c r="AA2667" s="3">
        <v>536466.0969847511</v>
      </c>
      <c r="AB2667" s="3">
        <v>-11109.43374925118</v>
      </c>
      <c r="AC2667" s="1">
        <v>-0.02070854768212308</v>
      </c>
    </row>
    <row r="2668" spans="1:29">
      <c r="A2668" s="6">
        <v>2666</v>
      </c>
      <c r="B2668" t="s">
        <v>1804</v>
      </c>
      <c r="M2668" s="3">
        <v>393311.044</v>
      </c>
      <c r="N2668" s="3">
        <v>414178.8027127994</v>
      </c>
      <c r="O2668" s="1">
        <v>0.3805960090426647</v>
      </c>
      <c r="Q2668" s="3">
        <v>36916.83223</v>
      </c>
      <c r="R2668" s="1">
        <v>0.08913259681133159</v>
      </c>
      <c r="S2668" s="3">
        <v>466027.4177527998</v>
      </c>
      <c r="T2668" s="3">
        <v>-51832.56035200041</v>
      </c>
      <c r="U2668" s="1">
        <v>-0.11122</v>
      </c>
      <c r="V2668">
        <v>29</v>
      </c>
      <c r="W2668" s="3">
        <v>0</v>
      </c>
      <c r="Y2668" s="3">
        <v>527803.6451763581</v>
      </c>
      <c r="Z2668" s="1">
        <v>0.7593454839211935</v>
      </c>
      <c r="AA2668" s="3">
        <v>536466.0969847511</v>
      </c>
      <c r="AB2668" s="3">
        <v>-8662.451808393002</v>
      </c>
      <c r="AC2668" s="1">
        <v>-0.01614724929884848</v>
      </c>
    </row>
    <row r="2669" spans="1:29">
      <c r="A2669" s="6">
        <v>2667</v>
      </c>
      <c r="B2669" t="s">
        <v>1805</v>
      </c>
      <c r="M2669" s="3">
        <v>393311.044</v>
      </c>
      <c r="N2669" s="3">
        <v>414178.8027127994</v>
      </c>
      <c r="O2669" s="1">
        <v>0.3805960090426647</v>
      </c>
      <c r="Q2669" s="3">
        <v>36916.83223</v>
      </c>
      <c r="R2669" s="1">
        <v>0.08913259681133159</v>
      </c>
      <c r="S2669" s="3">
        <v>466027.4177527998</v>
      </c>
      <c r="T2669" s="3">
        <v>-51832.56035200041</v>
      </c>
      <c r="U2669" s="1">
        <v>-0.11122</v>
      </c>
      <c r="V2669">
        <v>29</v>
      </c>
      <c r="W2669" s="3">
        <v>0</v>
      </c>
      <c r="Y2669" s="3">
        <v>522686.4751011195</v>
      </c>
      <c r="Z2669" s="1">
        <v>0.7422882503370651</v>
      </c>
      <c r="AA2669" s="3">
        <v>536466.0969847511</v>
      </c>
      <c r="AB2669" s="3">
        <v>-13779.62188363151</v>
      </c>
      <c r="AC2669" s="1">
        <v>-0.02568591372517468</v>
      </c>
    </row>
    <row r="2670" spans="1:29">
      <c r="A2670" s="6">
        <v>2668</v>
      </c>
      <c r="B2670" t="s">
        <v>1806</v>
      </c>
      <c r="M2670" s="3">
        <v>393311.044</v>
      </c>
      <c r="N2670" s="3">
        <v>414178.8027127994</v>
      </c>
      <c r="O2670" s="1">
        <v>0.3805960090426647</v>
      </c>
      <c r="Q2670" s="3">
        <v>36916.83223</v>
      </c>
      <c r="R2670" s="1">
        <v>0.08913259681133159</v>
      </c>
      <c r="S2670" s="3">
        <v>466027.4177527998</v>
      </c>
      <c r="T2670" s="3">
        <v>-51832.56035200041</v>
      </c>
      <c r="U2670" s="1">
        <v>-0.11122</v>
      </c>
      <c r="V2670">
        <v>29</v>
      </c>
      <c r="W2670" s="3">
        <v>0</v>
      </c>
      <c r="Y2670" s="3">
        <v>527235.2826470006</v>
      </c>
      <c r="Z2670" s="1">
        <v>0.7574509421566687</v>
      </c>
      <c r="AA2670" s="3">
        <v>536466.0969847511</v>
      </c>
      <c r="AB2670" s="3">
        <v>-9230.814337750431</v>
      </c>
      <c r="AC2670" s="1">
        <v>-0.01720670586572559</v>
      </c>
    </row>
    <row r="2671" spans="1:29">
      <c r="A2671" s="6">
        <v>2669</v>
      </c>
      <c r="B2671" t="s">
        <v>1807</v>
      </c>
      <c r="M2671" s="3">
        <v>393311.044</v>
      </c>
      <c r="N2671" s="3">
        <v>414178.8027127994</v>
      </c>
      <c r="O2671" s="1">
        <v>0.3805960090426647</v>
      </c>
      <c r="Q2671" s="3">
        <v>36916.83223</v>
      </c>
      <c r="R2671" s="1">
        <v>0.08913259681133159</v>
      </c>
      <c r="S2671" s="3">
        <v>466027.4177527998</v>
      </c>
      <c r="T2671" s="3">
        <v>-51832.56035200041</v>
      </c>
      <c r="U2671" s="1">
        <v>-0.11122</v>
      </c>
      <c r="V2671">
        <v>29</v>
      </c>
      <c r="W2671" s="3">
        <v>0</v>
      </c>
      <c r="Y2671" s="3">
        <v>523428.8032253673</v>
      </c>
      <c r="Z2671" s="1">
        <v>0.7447626774178909</v>
      </c>
      <c r="AA2671" s="3">
        <v>536466.0969847511</v>
      </c>
      <c r="AB2671" s="3">
        <v>-13037.29375938379</v>
      </c>
      <c r="AC2671" s="1">
        <v>-0.02430217647053727</v>
      </c>
    </row>
    <row r="2672" spans="1:29">
      <c r="A2672" s="6">
        <v>2670</v>
      </c>
      <c r="B2672" t="s">
        <v>1808</v>
      </c>
      <c r="C2672">
        <v>84013</v>
      </c>
      <c r="D2672" t="s">
        <v>4280</v>
      </c>
      <c r="E2672" t="s">
        <v>4434</v>
      </c>
      <c r="F2672" t="s">
        <v>4436</v>
      </c>
      <c r="G2672">
        <v>19.03295</v>
      </c>
      <c r="H2672">
        <v>23.91585</v>
      </c>
      <c r="I2672">
        <v>400</v>
      </c>
      <c r="J2672" s="3">
        <v>7.869902</v>
      </c>
      <c r="K2672">
        <v>4.78317</v>
      </c>
      <c r="L2672" s="3">
        <v>9566.34</v>
      </c>
      <c r="M2672" s="3">
        <v>384550.192</v>
      </c>
      <c r="N2672" s="3">
        <v>414971.6376407994</v>
      </c>
      <c r="O2672" s="1">
        <v>0.383238792135998</v>
      </c>
      <c r="P2672" s="3">
        <v>1294.814358343199</v>
      </c>
      <c r="Q2672" s="3">
        <v>35622.0178716568</v>
      </c>
      <c r="R2672" s="1">
        <v>0.08584205434900426</v>
      </c>
      <c r="S2672" s="3">
        <v>466027.4177527998</v>
      </c>
      <c r="T2672" s="3">
        <v>-51055.78011200042</v>
      </c>
      <c r="U2672" s="1">
        <v>-0.1095553140589735</v>
      </c>
      <c r="V2672">
        <v>28</v>
      </c>
      <c r="W2672" s="3">
        <v>780.8262464000012</v>
      </c>
      <c r="X2672" t="s">
        <v>4437</v>
      </c>
      <c r="Y2672" s="3">
        <v>523428.8032253673</v>
      </c>
      <c r="Z2672" s="1">
        <v>0.7447626774178909</v>
      </c>
      <c r="AA2672" s="3">
        <v>536466.0969847511</v>
      </c>
      <c r="AB2672" s="3">
        <v>-13037.29375938379</v>
      </c>
      <c r="AC2672" s="1">
        <v>-0.02430217647053727</v>
      </c>
    </row>
    <row r="2673" spans="1:29">
      <c r="A2673" s="6">
        <v>2671</v>
      </c>
      <c r="B2673" t="s">
        <v>1808</v>
      </c>
      <c r="M2673" s="3">
        <v>384550.192</v>
      </c>
      <c r="N2673" s="3">
        <v>414971.6376407994</v>
      </c>
      <c r="O2673" s="1">
        <v>0.383238792135998</v>
      </c>
      <c r="Q2673" s="3">
        <v>35622.0178716568</v>
      </c>
      <c r="R2673" s="1">
        <v>0.08584205434900426</v>
      </c>
      <c r="S2673" s="3">
        <v>466027.4177527998</v>
      </c>
      <c r="T2673" s="3">
        <v>-51055.78011200042</v>
      </c>
      <c r="U2673" s="1">
        <v>-0.1095553140589735</v>
      </c>
      <c r="V2673">
        <v>28</v>
      </c>
      <c r="W2673" s="3">
        <v>0</v>
      </c>
      <c r="Y2673" s="3">
        <v>516063.6332885165</v>
      </c>
      <c r="Z2673" s="1">
        <v>0.7202121109617218</v>
      </c>
      <c r="AA2673" s="3">
        <v>536466.0969847511</v>
      </c>
      <c r="AB2673" s="3">
        <v>-20402.46369623451</v>
      </c>
      <c r="AC2673" s="1">
        <v>-0.03803122659737144</v>
      </c>
    </row>
    <row r="2674" spans="1:29">
      <c r="A2674" s="6">
        <v>2672</v>
      </c>
      <c r="B2674" t="s">
        <v>1809</v>
      </c>
      <c r="M2674" s="3">
        <v>384550.192</v>
      </c>
      <c r="N2674" s="3">
        <v>414971.6376407994</v>
      </c>
      <c r="O2674" s="1">
        <v>0.383238792135998</v>
      </c>
      <c r="Q2674" s="3">
        <v>35622.0178716568</v>
      </c>
      <c r="R2674" s="1">
        <v>0.08584205434900426</v>
      </c>
      <c r="S2674" s="3">
        <v>466027.4177527998</v>
      </c>
      <c r="T2674" s="3">
        <v>-51055.78011200042</v>
      </c>
      <c r="U2674" s="1">
        <v>-0.1095553140589735</v>
      </c>
      <c r="V2674">
        <v>28</v>
      </c>
      <c r="W2674" s="3">
        <v>0</v>
      </c>
      <c r="Y2674" s="3">
        <v>516063.6332885165</v>
      </c>
      <c r="Z2674" s="1">
        <v>0.7202121109617218</v>
      </c>
      <c r="AA2674" s="3">
        <v>536466.0969847511</v>
      </c>
      <c r="AB2674" s="3">
        <v>-20402.46369623451</v>
      </c>
      <c r="AC2674" s="1">
        <v>-0.03803122659737144</v>
      </c>
    </row>
    <row r="2675" spans="1:29">
      <c r="A2675" s="6">
        <v>2673</v>
      </c>
      <c r="B2675" t="s">
        <v>1810</v>
      </c>
      <c r="M2675" s="3">
        <v>384550.192</v>
      </c>
      <c r="N2675" s="3">
        <v>414971.6376407994</v>
      </c>
      <c r="O2675" s="1">
        <v>0.383238792135998</v>
      </c>
      <c r="Q2675" s="3">
        <v>35622.0178716568</v>
      </c>
      <c r="R2675" s="1">
        <v>0.08584205434900426</v>
      </c>
      <c r="S2675" s="3">
        <v>466027.4177527998</v>
      </c>
      <c r="T2675" s="3">
        <v>-51055.78011200042</v>
      </c>
      <c r="U2675" s="1">
        <v>-0.1095553140589735</v>
      </c>
      <c r="V2675">
        <v>28</v>
      </c>
      <c r="W2675" s="3">
        <v>0</v>
      </c>
      <c r="Y2675" s="3">
        <v>516063.6332885165</v>
      </c>
      <c r="Z2675" s="1">
        <v>0.7202121109617218</v>
      </c>
      <c r="AA2675" s="3">
        <v>536466.0969847511</v>
      </c>
      <c r="AB2675" s="3">
        <v>-20402.46369623451</v>
      </c>
      <c r="AC2675" s="1">
        <v>-0.03803122659737144</v>
      </c>
    </row>
    <row r="2676" spans="1:29">
      <c r="A2676" s="6">
        <v>2674</v>
      </c>
      <c r="B2676" t="s">
        <v>1811</v>
      </c>
      <c r="C2676">
        <v>57424</v>
      </c>
      <c r="D2676" t="s">
        <v>4331</v>
      </c>
      <c r="E2676" t="s">
        <v>4434</v>
      </c>
      <c r="F2676" t="s">
        <v>4435</v>
      </c>
      <c r="G2676">
        <v>4.31552</v>
      </c>
      <c r="H2676">
        <v>4.88344</v>
      </c>
      <c r="I2676">
        <v>2100</v>
      </c>
      <c r="J2676" s="3">
        <v>8.0765672</v>
      </c>
      <c r="K2676">
        <v>5.127612</v>
      </c>
      <c r="L2676" s="3">
        <v>10255.224</v>
      </c>
      <c r="M2676" s="3">
        <v>394805.416</v>
      </c>
      <c r="N2676" s="3">
        <v>414958.4334615994</v>
      </c>
      <c r="O2676" s="1">
        <v>0.3831947782053313</v>
      </c>
      <c r="P2676" s="3">
        <v>1244.914912922398</v>
      </c>
      <c r="Q2676" s="3">
        <v>36866.93278</v>
      </c>
      <c r="R2676" s="1">
        <v>0.08884488133535355</v>
      </c>
      <c r="S2676" s="3">
        <v>466027.4177527998</v>
      </c>
      <c r="T2676" s="3">
        <v>-51055.78011200042</v>
      </c>
      <c r="U2676" s="1">
        <v>-0.10956</v>
      </c>
      <c r="V2676">
        <v>29</v>
      </c>
      <c r="W2676" s="3">
        <v>0</v>
      </c>
      <c r="X2676" t="s">
        <v>4437</v>
      </c>
      <c r="Y2676" s="3">
        <v>516063.6332885165</v>
      </c>
      <c r="Z2676" s="1">
        <v>0.7202121109617218</v>
      </c>
      <c r="AA2676" s="3">
        <v>536466.0969847511</v>
      </c>
      <c r="AB2676" s="3">
        <v>-20402.46369623451</v>
      </c>
      <c r="AC2676" s="1">
        <v>-0.03803122659737144</v>
      </c>
    </row>
    <row r="2677" spans="1:29">
      <c r="A2677" s="6">
        <v>2675</v>
      </c>
      <c r="B2677" t="s">
        <v>1811</v>
      </c>
      <c r="C2677">
        <v>113834</v>
      </c>
      <c r="D2677" t="s">
        <v>4299</v>
      </c>
      <c r="E2677" t="s">
        <v>4434</v>
      </c>
      <c r="F2677" t="s">
        <v>4436</v>
      </c>
      <c r="G2677">
        <v>13.30227</v>
      </c>
      <c r="H2677">
        <v>14.52966</v>
      </c>
      <c r="I2677">
        <v>800</v>
      </c>
      <c r="J2677" s="3">
        <v>8.4871184</v>
      </c>
      <c r="K2677">
        <v>5.811864</v>
      </c>
      <c r="L2677" s="3">
        <v>11623.728</v>
      </c>
      <c r="M2677" s="3">
        <v>383019.536</v>
      </c>
      <c r="N2677" s="3">
        <v>414781.9824791994</v>
      </c>
      <c r="O2677" s="1">
        <v>0.3826066082639981</v>
      </c>
      <c r="P2677" s="3">
        <v>1274.492782773599</v>
      </c>
      <c r="Q2677" s="3">
        <v>35592.43999722641</v>
      </c>
      <c r="R2677" s="1">
        <v>0.08580999537271682</v>
      </c>
      <c r="S2677" s="3">
        <v>466027.4177527998</v>
      </c>
      <c r="T2677" s="3">
        <v>-51245.43527360039</v>
      </c>
      <c r="U2677" s="1">
        <v>-0.1099622754401611</v>
      </c>
      <c r="V2677">
        <v>28</v>
      </c>
      <c r="W2677" s="3">
        <v>-190.8796864000019</v>
      </c>
      <c r="X2677" t="s">
        <v>4437</v>
      </c>
      <c r="Y2677" s="3">
        <v>516063.6332885165</v>
      </c>
      <c r="Z2677" s="1">
        <v>0.7202121109617218</v>
      </c>
      <c r="AA2677" s="3">
        <v>536466.0969847511</v>
      </c>
      <c r="AB2677" s="3">
        <v>-20402.46369623451</v>
      </c>
      <c r="AC2677" s="1">
        <v>-0.03803122659737144</v>
      </c>
    </row>
    <row r="2678" spans="1:29">
      <c r="A2678" s="6">
        <v>2676</v>
      </c>
      <c r="B2678" t="s">
        <v>1811</v>
      </c>
      <c r="C2678">
        <v>74196</v>
      </c>
      <c r="D2678" t="s">
        <v>4239</v>
      </c>
      <c r="E2678" t="s">
        <v>4434</v>
      </c>
      <c r="F2678" t="s">
        <v>4436</v>
      </c>
      <c r="G2678">
        <v>16.41204</v>
      </c>
      <c r="H2678">
        <v>16.01983</v>
      </c>
      <c r="I2678">
        <v>500</v>
      </c>
      <c r="J2678" s="3">
        <v>7.402974499999999</v>
      </c>
      <c r="K2678">
        <v>4.0049575</v>
      </c>
      <c r="L2678" s="3">
        <v>8009.914999999999</v>
      </c>
      <c r="M2678" s="3">
        <v>373635.531</v>
      </c>
      <c r="N2678" s="3">
        <v>413396.4845471994</v>
      </c>
      <c r="O2678" s="1">
        <v>0.377988281823998</v>
      </c>
      <c r="P2678" s="3">
        <v>1235.034612309599</v>
      </c>
      <c r="Q2678" s="3">
        <v>34357.40538491681</v>
      </c>
      <c r="R2678" s="1">
        <v>0.08311005697726022</v>
      </c>
      <c r="S2678" s="3">
        <v>466027.4177527998</v>
      </c>
      <c r="T2678" s="3">
        <v>-52630.93320560042</v>
      </c>
      <c r="U2678" s="1">
        <v>-0.1129352720477018</v>
      </c>
      <c r="V2678">
        <v>27</v>
      </c>
      <c r="W2678" s="3">
        <v>-1398.005136000002</v>
      </c>
      <c r="X2678" t="s">
        <v>4437</v>
      </c>
      <c r="Y2678" s="3">
        <v>516063.6332885165</v>
      </c>
      <c r="Z2678" s="1">
        <v>0.7202121109617218</v>
      </c>
      <c r="AA2678" s="3">
        <v>536466.0969847511</v>
      </c>
      <c r="AB2678" s="3">
        <v>-20402.46369623451</v>
      </c>
      <c r="AC2678" s="1">
        <v>-0.03803122659737144</v>
      </c>
    </row>
    <row r="2679" spans="1:29">
      <c r="A2679" s="6">
        <v>2677</v>
      </c>
      <c r="B2679" t="s">
        <v>1811</v>
      </c>
      <c r="M2679" s="3">
        <v>373635.531</v>
      </c>
      <c r="N2679" s="3">
        <v>413396.4845471994</v>
      </c>
      <c r="O2679" s="1">
        <v>0.377988281823998</v>
      </c>
      <c r="Q2679" s="3">
        <v>34357.40538491681</v>
      </c>
      <c r="R2679" s="1">
        <v>0.08311005697726022</v>
      </c>
      <c r="S2679" s="3">
        <v>466027.4177527998</v>
      </c>
      <c r="T2679" s="3">
        <v>-52630.93320560042</v>
      </c>
      <c r="U2679" s="1">
        <v>-0.1129352720477018</v>
      </c>
      <c r="V2679">
        <v>27</v>
      </c>
      <c r="W2679" s="3">
        <v>0</v>
      </c>
      <c r="Y2679" s="3">
        <v>519630.4629428094</v>
      </c>
      <c r="Z2679" s="1">
        <v>0.7321015431426982</v>
      </c>
      <c r="AA2679" s="3">
        <v>536466.0969847511</v>
      </c>
      <c r="AB2679" s="3">
        <v>-16835.63404194161</v>
      </c>
      <c r="AC2679" s="1">
        <v>-0.0313824753075126</v>
      </c>
    </row>
    <row r="2680" spans="1:29">
      <c r="A2680" s="6">
        <v>2678</v>
      </c>
      <c r="B2680" t="s">
        <v>1812</v>
      </c>
      <c r="C2680">
        <v>38870</v>
      </c>
      <c r="D2680" t="s">
        <v>4226</v>
      </c>
      <c r="E2680" t="s">
        <v>4434</v>
      </c>
      <c r="F2680" t="s">
        <v>4435</v>
      </c>
      <c r="G2680">
        <v>13.76974</v>
      </c>
      <c r="H2680">
        <v>15.07854</v>
      </c>
      <c r="I2680">
        <v>900</v>
      </c>
      <c r="J2680" s="3">
        <v>9.0712058</v>
      </c>
      <c r="K2680">
        <v>6.785343</v>
      </c>
      <c r="L2680" s="3">
        <v>13570.686</v>
      </c>
      <c r="M2680" s="3">
        <v>387206.2169999999</v>
      </c>
      <c r="N2680" s="3">
        <v>413380.6279983994</v>
      </c>
      <c r="O2680" s="1">
        <v>0.3779354266613312</v>
      </c>
      <c r="P2680" s="3">
        <v>1240.189453641598</v>
      </c>
      <c r="Q2680" s="3">
        <v>35597.59484</v>
      </c>
      <c r="R2680" s="1">
        <v>0.08611336001003374</v>
      </c>
      <c r="S2680" s="3">
        <v>466027.4177527998</v>
      </c>
      <c r="T2680" s="3">
        <v>-52630.93320560042</v>
      </c>
      <c r="U2680" s="1">
        <v>-0.11294</v>
      </c>
      <c r="V2680">
        <v>28</v>
      </c>
      <c r="W2680" s="3">
        <v>0</v>
      </c>
      <c r="X2680" t="s">
        <v>4437</v>
      </c>
      <c r="Y2680" s="3">
        <v>519630.4629428094</v>
      </c>
      <c r="Z2680" s="1">
        <v>0.7321015431426982</v>
      </c>
      <c r="AA2680" s="3">
        <v>536466.0969847511</v>
      </c>
      <c r="AB2680" s="3">
        <v>-16835.63404194161</v>
      </c>
      <c r="AC2680" s="1">
        <v>-0.0313824753075126</v>
      </c>
    </row>
    <row r="2681" spans="1:29">
      <c r="A2681" s="6">
        <v>2679</v>
      </c>
      <c r="B2681" t="s">
        <v>1812</v>
      </c>
      <c r="C2681">
        <v>145952</v>
      </c>
      <c r="D2681" t="s">
        <v>4337</v>
      </c>
      <c r="E2681" t="s">
        <v>4434</v>
      </c>
      <c r="F2681" t="s">
        <v>4435</v>
      </c>
      <c r="G2681">
        <v>28.94683</v>
      </c>
      <c r="H2681">
        <v>30.46864</v>
      </c>
      <c r="I2681">
        <v>600</v>
      </c>
      <c r="J2681" s="3">
        <v>10.4843552</v>
      </c>
      <c r="K2681">
        <v>9.140592000000002</v>
      </c>
      <c r="L2681" s="3">
        <v>18281.184</v>
      </c>
      <c r="M2681" s="3">
        <v>405487.401</v>
      </c>
      <c r="N2681" s="3">
        <v>413361.0030511994</v>
      </c>
      <c r="O2681" s="1">
        <v>0.3778700101706646</v>
      </c>
      <c r="P2681" s="3">
        <v>913.0860000000013</v>
      </c>
      <c r="Q2681" s="3">
        <v>36510.68084</v>
      </c>
      <c r="R2681" s="1">
        <v>0.08832637953386654</v>
      </c>
      <c r="S2681" s="3">
        <v>466027.4177527998</v>
      </c>
      <c r="T2681" s="3">
        <v>-52630.93320560042</v>
      </c>
      <c r="U2681" s="1">
        <v>-0.11294</v>
      </c>
      <c r="V2681">
        <v>29</v>
      </c>
      <c r="W2681" s="3">
        <v>0</v>
      </c>
      <c r="X2681" t="s">
        <v>4437</v>
      </c>
      <c r="Y2681" s="3">
        <v>519630.4629428094</v>
      </c>
      <c r="Z2681" s="1">
        <v>0.7321015431426982</v>
      </c>
      <c r="AA2681" s="3">
        <v>536466.0969847511</v>
      </c>
      <c r="AB2681" s="3">
        <v>-16835.63404194161</v>
      </c>
      <c r="AC2681" s="1">
        <v>-0.0313824753075126</v>
      </c>
    </row>
    <row r="2682" spans="1:29">
      <c r="A2682" s="6">
        <v>2680</v>
      </c>
      <c r="B2682" t="s">
        <v>1812</v>
      </c>
      <c r="M2682" s="3">
        <v>405487.401</v>
      </c>
      <c r="N2682" s="3">
        <v>413361.0030511994</v>
      </c>
      <c r="O2682" s="1">
        <v>0.3778700101706646</v>
      </c>
      <c r="Q2682" s="3">
        <v>36510.68084</v>
      </c>
      <c r="R2682" s="1">
        <v>0.08832637953386654</v>
      </c>
      <c r="S2682" s="3">
        <v>466027.4177527998</v>
      </c>
      <c r="T2682" s="3">
        <v>-52630.93320560042</v>
      </c>
      <c r="U2682" s="1">
        <v>-0.11294</v>
      </c>
      <c r="V2682">
        <v>29</v>
      </c>
      <c r="W2682" s="3">
        <v>0</v>
      </c>
      <c r="Y2682" s="3">
        <v>523069.6576373705</v>
      </c>
      <c r="Z2682" s="1">
        <v>0.7435655254579018</v>
      </c>
      <c r="AA2682" s="3">
        <v>536466.0969847511</v>
      </c>
      <c r="AB2682" s="3">
        <v>-13396.43934738054</v>
      </c>
      <c r="AC2682" s="1">
        <v>-0.0249716420528273</v>
      </c>
    </row>
    <row r="2683" spans="1:29">
      <c r="A2683" s="6">
        <v>2681</v>
      </c>
      <c r="B2683" t="s">
        <v>1813</v>
      </c>
      <c r="M2683" s="3">
        <v>405487.401</v>
      </c>
      <c r="N2683" s="3">
        <v>413361.0030511994</v>
      </c>
      <c r="O2683" s="1">
        <v>0.3778700101706646</v>
      </c>
      <c r="Q2683" s="3">
        <v>36510.68084</v>
      </c>
      <c r="R2683" s="1">
        <v>0.08832637953386654</v>
      </c>
      <c r="S2683" s="3">
        <v>466027.4177527998</v>
      </c>
      <c r="T2683" s="3">
        <v>-52630.93320560042</v>
      </c>
      <c r="U2683" s="1">
        <v>-0.11294</v>
      </c>
      <c r="V2683">
        <v>29</v>
      </c>
      <c r="W2683" s="3">
        <v>0</v>
      </c>
      <c r="Y2683" s="3">
        <v>521385.4978586606</v>
      </c>
      <c r="Z2683" s="1">
        <v>0.7379516595288688</v>
      </c>
      <c r="AA2683" s="3">
        <v>536466.0969847511</v>
      </c>
      <c r="AB2683" s="3">
        <v>-15080.59912609041</v>
      </c>
      <c r="AC2683" s="1">
        <v>-0.02811100125590802</v>
      </c>
    </row>
    <row r="2684" spans="1:29">
      <c r="A2684" s="6">
        <v>2682</v>
      </c>
      <c r="B2684" t="s">
        <v>1814</v>
      </c>
      <c r="M2684" s="3">
        <v>405487.401</v>
      </c>
      <c r="N2684" s="3">
        <v>413361.0030511994</v>
      </c>
      <c r="O2684" s="1">
        <v>0.3778700101706646</v>
      </c>
      <c r="Q2684" s="3">
        <v>36510.68084</v>
      </c>
      <c r="R2684" s="1">
        <v>0.08832637953386654</v>
      </c>
      <c r="S2684" s="3">
        <v>466027.4177527998</v>
      </c>
      <c r="T2684" s="3">
        <v>-52630.93320560042</v>
      </c>
      <c r="U2684" s="1">
        <v>-0.11294</v>
      </c>
      <c r="V2684">
        <v>29</v>
      </c>
      <c r="W2684" s="3">
        <v>0</v>
      </c>
      <c r="Y2684" s="3">
        <v>521385.4978586606</v>
      </c>
      <c r="Z2684" s="1">
        <v>0.7379516595288688</v>
      </c>
      <c r="AA2684" s="3">
        <v>536466.0969847511</v>
      </c>
      <c r="AB2684" s="3">
        <v>-15080.59912609041</v>
      </c>
      <c r="AC2684" s="1">
        <v>-0.02811100125590802</v>
      </c>
    </row>
    <row r="2685" spans="1:29">
      <c r="A2685" s="6">
        <v>2683</v>
      </c>
      <c r="B2685" t="s">
        <v>1815</v>
      </c>
      <c r="M2685" s="3">
        <v>405487.401</v>
      </c>
      <c r="N2685" s="3">
        <v>413361.0030511994</v>
      </c>
      <c r="O2685" s="1">
        <v>0.3778700101706646</v>
      </c>
      <c r="Q2685" s="3">
        <v>36510.68084</v>
      </c>
      <c r="R2685" s="1">
        <v>0.08832637953386654</v>
      </c>
      <c r="S2685" s="3">
        <v>466027.4177527998</v>
      </c>
      <c r="T2685" s="3">
        <v>-52630.93320560042</v>
      </c>
      <c r="U2685" s="1">
        <v>-0.11294</v>
      </c>
      <c r="V2685">
        <v>29</v>
      </c>
      <c r="W2685" s="3">
        <v>0</v>
      </c>
      <c r="Y2685" s="3">
        <v>521037.212821438</v>
      </c>
      <c r="Z2685" s="1">
        <v>0.7367907094047933</v>
      </c>
      <c r="AA2685" s="3">
        <v>536466.0969847511</v>
      </c>
      <c r="AB2685" s="3">
        <v>-15428.88416331308</v>
      </c>
      <c r="AC2685" s="1">
        <v>-0.02876022222099833</v>
      </c>
    </row>
    <row r="2686" spans="1:29">
      <c r="A2686" s="6">
        <v>2684</v>
      </c>
      <c r="B2686" t="s">
        <v>1816</v>
      </c>
      <c r="M2686" s="3">
        <v>405487.401</v>
      </c>
      <c r="N2686" s="3">
        <v>413361.0030511994</v>
      </c>
      <c r="O2686" s="1">
        <v>0.3778700101706646</v>
      </c>
      <c r="Q2686" s="3">
        <v>36510.68084</v>
      </c>
      <c r="R2686" s="1">
        <v>0.08832637953386654</v>
      </c>
      <c r="S2686" s="3">
        <v>466027.4177527998</v>
      </c>
      <c r="T2686" s="3">
        <v>-52630.93320560042</v>
      </c>
      <c r="U2686" s="1">
        <v>-0.11294</v>
      </c>
      <c r="V2686">
        <v>29</v>
      </c>
      <c r="W2686" s="3">
        <v>0</v>
      </c>
      <c r="Y2686" s="3">
        <v>521037.212821438</v>
      </c>
      <c r="Z2686" s="1">
        <v>0.7367907094047933</v>
      </c>
      <c r="AA2686" s="3">
        <v>536466.0969847511</v>
      </c>
      <c r="AB2686" s="3">
        <v>-15428.88416331308</v>
      </c>
      <c r="AC2686" s="1">
        <v>-0.02876022222099833</v>
      </c>
    </row>
    <row r="2687" spans="1:29">
      <c r="A2687" s="6">
        <v>2685</v>
      </c>
      <c r="B2687" t="s">
        <v>1817</v>
      </c>
      <c r="M2687" s="3">
        <v>405487.401</v>
      </c>
      <c r="N2687" s="3">
        <v>413361.0030511994</v>
      </c>
      <c r="O2687" s="1">
        <v>0.3778700101706646</v>
      </c>
      <c r="Q2687" s="3">
        <v>36510.68084</v>
      </c>
      <c r="R2687" s="1">
        <v>0.08832637953386654</v>
      </c>
      <c r="S2687" s="3">
        <v>466027.4177527998</v>
      </c>
      <c r="T2687" s="3">
        <v>-52630.93320560042</v>
      </c>
      <c r="U2687" s="1">
        <v>-0.11294</v>
      </c>
      <c r="V2687">
        <v>29</v>
      </c>
      <c r="W2687" s="3">
        <v>0</v>
      </c>
      <c r="Y2687" s="3">
        <v>521037.212821438</v>
      </c>
      <c r="Z2687" s="1">
        <v>0.7367907094047933</v>
      </c>
      <c r="AA2687" s="3">
        <v>536466.0969847511</v>
      </c>
      <c r="AB2687" s="3">
        <v>-15428.88416331308</v>
      </c>
      <c r="AC2687" s="1">
        <v>-0.02876022222099833</v>
      </c>
    </row>
    <row r="2688" spans="1:29">
      <c r="A2688" s="6">
        <v>2686</v>
      </c>
      <c r="B2688" t="s">
        <v>1818</v>
      </c>
      <c r="C2688">
        <v>8090</v>
      </c>
      <c r="D2688" t="s">
        <v>4342</v>
      </c>
      <c r="E2688" t="s">
        <v>4434</v>
      </c>
      <c r="F2688" t="s">
        <v>4436</v>
      </c>
      <c r="G2688">
        <v>11.74098</v>
      </c>
      <c r="H2688">
        <v>12.87436</v>
      </c>
      <c r="I2688">
        <v>900</v>
      </c>
      <c r="J2688" s="3">
        <v>8.476077199999999</v>
      </c>
      <c r="K2688">
        <v>5.793462</v>
      </c>
      <c r="L2688" s="3">
        <v>11586.924</v>
      </c>
      <c r="M2688" s="3">
        <v>393744.84</v>
      </c>
      <c r="N2688" s="3">
        <v>413191.0965119994</v>
      </c>
      <c r="O2688" s="1">
        <v>0.3773036550399979</v>
      </c>
      <c r="P2688" s="3">
        <v>1262.822657875199</v>
      </c>
      <c r="Q2688" s="3">
        <v>35247.8581821248</v>
      </c>
      <c r="R2688" s="1">
        <v>0.08530643201093559</v>
      </c>
      <c r="S2688" s="3">
        <v>466027.4177527998</v>
      </c>
      <c r="T2688" s="3">
        <v>-52836.32124080043</v>
      </c>
      <c r="U2688" s="1">
        <v>-0.1133759929739306</v>
      </c>
      <c r="V2688">
        <v>28</v>
      </c>
      <c r="W2688" s="3">
        <v>-184.3005880000006</v>
      </c>
      <c r="X2688" t="s">
        <v>4437</v>
      </c>
      <c r="Y2688" s="3">
        <v>521037.212821438</v>
      </c>
      <c r="Z2688" s="1">
        <v>0.7367907094047933</v>
      </c>
      <c r="AA2688" s="3">
        <v>536466.0969847511</v>
      </c>
      <c r="AB2688" s="3">
        <v>-15428.88416331308</v>
      </c>
      <c r="AC2688" s="1">
        <v>-0.02876022222099833</v>
      </c>
    </row>
    <row r="2689" spans="1:29">
      <c r="A2689" s="6">
        <v>2687</v>
      </c>
      <c r="B2689" t="s">
        <v>1818</v>
      </c>
      <c r="C2689">
        <v>88807</v>
      </c>
      <c r="D2689" t="s">
        <v>4320</v>
      </c>
      <c r="E2689" t="s">
        <v>4434</v>
      </c>
      <c r="F2689" t="s">
        <v>4436</v>
      </c>
      <c r="G2689">
        <v>4.2564</v>
      </c>
      <c r="H2689">
        <v>4.52953</v>
      </c>
      <c r="I2689">
        <v>4000</v>
      </c>
      <c r="J2689" s="3">
        <v>10.435436</v>
      </c>
      <c r="K2689">
        <v>9.059060000000002</v>
      </c>
      <c r="L2689" s="3">
        <v>18118.12</v>
      </c>
      <c r="M2689" s="3">
        <v>375477.5599999999</v>
      </c>
      <c r="N2689" s="3">
        <v>413022.4420159994</v>
      </c>
      <c r="O2689" s="1">
        <v>0.3767414733866647</v>
      </c>
      <c r="P2689" s="3">
        <v>1242.777814603198</v>
      </c>
      <c r="Q2689" s="3">
        <v>34005.0803675216</v>
      </c>
      <c r="R2689" s="1">
        <v>0.08233228248213285</v>
      </c>
      <c r="S2689" s="3">
        <v>466027.4177527998</v>
      </c>
      <c r="T2689" s="3">
        <v>-53004.97573680041</v>
      </c>
      <c r="U2689" s="1">
        <v>-0.1137378912004624</v>
      </c>
      <c r="V2689">
        <v>27</v>
      </c>
      <c r="W2689" s="3">
        <v>-188.2683199999962</v>
      </c>
      <c r="X2689" t="s">
        <v>4437</v>
      </c>
      <c r="Y2689" s="3">
        <v>521037.212821438</v>
      </c>
      <c r="Z2689" s="1">
        <v>0.7367907094047933</v>
      </c>
      <c r="AA2689" s="3">
        <v>536466.0969847511</v>
      </c>
      <c r="AB2689" s="3">
        <v>-15428.88416331308</v>
      </c>
      <c r="AC2689" s="1">
        <v>-0.02876022222099833</v>
      </c>
    </row>
    <row r="2690" spans="1:29">
      <c r="A2690" s="6">
        <v>2688</v>
      </c>
      <c r="B2690" t="s">
        <v>1818</v>
      </c>
      <c r="M2690" s="3">
        <v>375477.5599999999</v>
      </c>
      <c r="N2690" s="3">
        <v>413022.4420159994</v>
      </c>
      <c r="O2690" s="1">
        <v>0.3767414733866647</v>
      </c>
      <c r="Q2690" s="3">
        <v>34005.0803675216</v>
      </c>
      <c r="R2690" s="1">
        <v>0.08233228248213285</v>
      </c>
      <c r="S2690" s="3">
        <v>466027.4177527998</v>
      </c>
      <c r="T2690" s="3">
        <v>-53004.97573680041</v>
      </c>
      <c r="U2690" s="1">
        <v>-0.1137378912004624</v>
      </c>
      <c r="V2690">
        <v>27</v>
      </c>
      <c r="W2690" s="3">
        <v>0</v>
      </c>
      <c r="Y2690" s="3">
        <v>520515.6791672137</v>
      </c>
      <c r="Z2690" s="1">
        <v>0.7350522638907122</v>
      </c>
      <c r="AA2690" s="3">
        <v>536466.0969847511</v>
      </c>
      <c r="AB2690" s="3">
        <v>-15950.41781753738</v>
      </c>
      <c r="AC2690" s="1">
        <v>-0.0297323873907185</v>
      </c>
    </row>
    <row r="2691" spans="1:29">
      <c r="A2691" s="6">
        <v>2689</v>
      </c>
      <c r="B2691" t="s">
        <v>1819</v>
      </c>
      <c r="C2691">
        <v>7455</v>
      </c>
      <c r="D2691" t="s">
        <v>4343</v>
      </c>
      <c r="E2691" t="s">
        <v>4434</v>
      </c>
      <c r="F2691" t="s">
        <v>4435</v>
      </c>
      <c r="G2691">
        <v>6.02821</v>
      </c>
      <c r="H2691">
        <v>7.04625</v>
      </c>
      <c r="I2691">
        <v>1200</v>
      </c>
      <c r="J2691" s="3">
        <v>7.53665</v>
      </c>
      <c r="K2691">
        <v>4.22775</v>
      </c>
      <c r="L2691" s="3">
        <v>8455.5</v>
      </c>
      <c r="M2691" s="3">
        <v>383933.0599999999</v>
      </c>
      <c r="N2691" s="3">
        <v>413010.6776159994</v>
      </c>
      <c r="O2691" s="1">
        <v>0.3767022587199979</v>
      </c>
      <c r="P2691" s="3">
        <v>1239.067326047998</v>
      </c>
      <c r="Q2691" s="3">
        <v>35244.14769</v>
      </c>
      <c r="R2691" s="1">
        <v>0.08533471312034355</v>
      </c>
      <c r="S2691" s="3">
        <v>466027.4177527998</v>
      </c>
      <c r="T2691" s="3">
        <v>-53004.97573680041</v>
      </c>
      <c r="U2691" s="1">
        <v>-0.11374</v>
      </c>
      <c r="V2691">
        <v>28</v>
      </c>
      <c r="W2691" s="3">
        <v>0</v>
      </c>
      <c r="X2691" t="s">
        <v>4437</v>
      </c>
      <c r="Y2691" s="3">
        <v>520515.6791672137</v>
      </c>
      <c r="Z2691" s="1">
        <v>0.7350522638907122</v>
      </c>
      <c r="AA2691" s="3">
        <v>536466.0969847511</v>
      </c>
      <c r="AB2691" s="3">
        <v>-15950.41781753738</v>
      </c>
      <c r="AC2691" s="1">
        <v>-0.0297323873907185</v>
      </c>
    </row>
    <row r="2692" spans="1:29">
      <c r="A2692" s="6">
        <v>2690</v>
      </c>
      <c r="B2692" t="s">
        <v>1819</v>
      </c>
      <c r="C2692">
        <v>96678</v>
      </c>
      <c r="D2692" t="s">
        <v>4257</v>
      </c>
      <c r="E2692" t="s">
        <v>4434</v>
      </c>
      <c r="F2692" t="s">
        <v>4435</v>
      </c>
      <c r="G2692">
        <v>14.50974</v>
      </c>
      <c r="H2692">
        <v>16.36224</v>
      </c>
      <c r="I2692">
        <v>600</v>
      </c>
      <c r="J2692" s="3">
        <v>7.9452032</v>
      </c>
      <c r="K2692">
        <v>4.908671999999999</v>
      </c>
      <c r="L2692" s="3">
        <v>9817.343999999999</v>
      </c>
      <c r="M2692" s="3">
        <v>393750.4039999999</v>
      </c>
      <c r="N2692" s="3">
        <v>412997.8237407994</v>
      </c>
      <c r="O2692" s="1">
        <v>0.3766594124693313</v>
      </c>
      <c r="P2692" s="3">
        <v>1239.032032847998</v>
      </c>
      <c r="Q2692" s="3">
        <v>36483.17972</v>
      </c>
      <c r="R2692" s="1">
        <v>0.08833746238550914</v>
      </c>
      <c r="S2692" s="3">
        <v>466027.4177527998</v>
      </c>
      <c r="T2692" s="3">
        <v>-53004.97573680041</v>
      </c>
      <c r="U2692" s="1">
        <v>-0.11374</v>
      </c>
      <c r="V2692">
        <v>29</v>
      </c>
      <c r="W2692" s="3">
        <v>0</v>
      </c>
      <c r="X2692" t="s">
        <v>4437</v>
      </c>
      <c r="Y2692" s="3">
        <v>520515.6791672137</v>
      </c>
      <c r="Z2692" s="1">
        <v>0.7350522638907122</v>
      </c>
      <c r="AA2692" s="3">
        <v>536466.0969847511</v>
      </c>
      <c r="AB2692" s="3">
        <v>-15950.41781753738</v>
      </c>
      <c r="AC2692" s="1">
        <v>-0.0297323873907185</v>
      </c>
    </row>
    <row r="2693" spans="1:29">
      <c r="A2693" s="6">
        <v>2691</v>
      </c>
      <c r="B2693" t="s">
        <v>1819</v>
      </c>
      <c r="M2693" s="3">
        <v>393750.4039999999</v>
      </c>
      <c r="N2693" s="3">
        <v>412997.8237407994</v>
      </c>
      <c r="O2693" s="1">
        <v>0.3766594124693313</v>
      </c>
      <c r="Q2693" s="3">
        <v>36483.17972</v>
      </c>
      <c r="R2693" s="1">
        <v>0.08833746238550914</v>
      </c>
      <c r="S2693" s="3">
        <v>466027.4177527998</v>
      </c>
      <c r="T2693" s="3">
        <v>-53004.97573680041</v>
      </c>
      <c r="U2693" s="1">
        <v>-0.11374</v>
      </c>
      <c r="V2693">
        <v>29</v>
      </c>
      <c r="W2693" s="3">
        <v>0</v>
      </c>
      <c r="Y2693" s="3">
        <v>520153.5832497781</v>
      </c>
      <c r="Z2693" s="1">
        <v>0.7338452774992603</v>
      </c>
      <c r="AA2693" s="3">
        <v>536466.0969847511</v>
      </c>
      <c r="AB2693" s="3">
        <v>-16312.51373497298</v>
      </c>
      <c r="AC2693" s="1">
        <v>-0.03040735253664438</v>
      </c>
    </row>
    <row r="2694" spans="1:29">
      <c r="A2694" s="6">
        <v>2692</v>
      </c>
      <c r="B2694" t="s">
        <v>1820</v>
      </c>
      <c r="M2694" s="3">
        <v>393750.4039999999</v>
      </c>
      <c r="N2694" s="3">
        <v>412997.8237407994</v>
      </c>
      <c r="O2694" s="1">
        <v>0.3766594124693313</v>
      </c>
      <c r="Q2694" s="3">
        <v>36483.17972</v>
      </c>
      <c r="R2694" s="1">
        <v>0.08833746238550914</v>
      </c>
      <c r="S2694" s="3">
        <v>466027.4177527998</v>
      </c>
      <c r="T2694" s="3">
        <v>-53004.97573680041</v>
      </c>
      <c r="U2694" s="1">
        <v>-0.11374</v>
      </c>
      <c r="V2694">
        <v>29</v>
      </c>
      <c r="W2694" s="3">
        <v>0</v>
      </c>
      <c r="Y2694" s="3">
        <v>521315.499000634</v>
      </c>
      <c r="Z2694" s="1">
        <v>0.7377183300021132</v>
      </c>
      <c r="AA2694" s="3">
        <v>536466.0969847511</v>
      </c>
      <c r="AB2694" s="3">
        <v>-15150.59798411711</v>
      </c>
      <c r="AC2694" s="1">
        <v>-0.02824148267574075</v>
      </c>
    </row>
    <row r="2695" spans="1:29">
      <c r="A2695" s="6">
        <v>2693</v>
      </c>
      <c r="B2695" t="s">
        <v>1821</v>
      </c>
      <c r="M2695" s="3">
        <v>393750.4039999999</v>
      </c>
      <c r="N2695" s="3">
        <v>412997.8237407994</v>
      </c>
      <c r="O2695" s="1">
        <v>0.3766594124693313</v>
      </c>
      <c r="Q2695" s="3">
        <v>36483.17972</v>
      </c>
      <c r="R2695" s="1">
        <v>0.08833746238550914</v>
      </c>
      <c r="S2695" s="3">
        <v>466027.4177527998</v>
      </c>
      <c r="T2695" s="3">
        <v>-53004.97573680041</v>
      </c>
      <c r="U2695" s="1">
        <v>-0.11374</v>
      </c>
      <c r="V2695">
        <v>29</v>
      </c>
      <c r="W2695" s="3">
        <v>0</v>
      </c>
      <c r="Y2695" s="3">
        <v>519369.9228239363</v>
      </c>
      <c r="Z2695" s="1">
        <v>0.7312330760797877</v>
      </c>
      <c r="AA2695" s="3">
        <v>536466.0969847511</v>
      </c>
      <c r="AB2695" s="3">
        <v>-17096.17416081473</v>
      </c>
      <c r="AC2695" s="1">
        <v>-0.03186813529672255</v>
      </c>
    </row>
    <row r="2696" spans="1:29">
      <c r="A2696" s="6">
        <v>2694</v>
      </c>
      <c r="B2696" t="s">
        <v>1822</v>
      </c>
      <c r="M2696" s="3">
        <v>393750.4039999999</v>
      </c>
      <c r="N2696" s="3">
        <v>412997.8237407994</v>
      </c>
      <c r="O2696" s="1">
        <v>0.3766594124693313</v>
      </c>
      <c r="Q2696" s="3">
        <v>36483.17972</v>
      </c>
      <c r="R2696" s="1">
        <v>0.08833746238550914</v>
      </c>
      <c r="S2696" s="3">
        <v>466027.4177527998</v>
      </c>
      <c r="T2696" s="3">
        <v>-53004.97573680041</v>
      </c>
      <c r="U2696" s="1">
        <v>-0.11374</v>
      </c>
      <c r="V2696">
        <v>29</v>
      </c>
      <c r="W2696" s="3">
        <v>0</v>
      </c>
      <c r="Y2696" s="3">
        <v>517654.3231954235</v>
      </c>
      <c r="Z2696" s="1">
        <v>0.7255144106514115</v>
      </c>
      <c r="AA2696" s="3">
        <v>536466.0969847511</v>
      </c>
      <c r="AB2696" s="3">
        <v>-18811.77378932759</v>
      </c>
      <c r="AC2696" s="1">
        <v>-0.03506609997362482</v>
      </c>
    </row>
    <row r="2697" spans="1:29">
      <c r="A2697" s="6">
        <v>2695</v>
      </c>
      <c r="B2697" t="s">
        <v>1823</v>
      </c>
      <c r="M2697" s="3">
        <v>393750.4039999999</v>
      </c>
      <c r="N2697" s="3">
        <v>412997.8237407994</v>
      </c>
      <c r="O2697" s="1">
        <v>0.3766594124693313</v>
      </c>
      <c r="Q2697" s="3">
        <v>36483.17972</v>
      </c>
      <c r="R2697" s="1">
        <v>0.08833746238550914</v>
      </c>
      <c r="S2697" s="3">
        <v>466027.4177527998</v>
      </c>
      <c r="T2697" s="3">
        <v>-53004.97573680041</v>
      </c>
      <c r="U2697" s="1">
        <v>-0.11374</v>
      </c>
      <c r="V2697">
        <v>29</v>
      </c>
      <c r="W2697" s="3">
        <v>0</v>
      </c>
      <c r="Y2697" s="3">
        <v>517654.3231954235</v>
      </c>
      <c r="Z2697" s="1">
        <v>0.7255144106514115</v>
      </c>
      <c r="AA2697" s="3">
        <v>536466.0969847511</v>
      </c>
      <c r="AB2697" s="3">
        <v>-18811.77378932759</v>
      </c>
      <c r="AC2697" s="1">
        <v>-0.03506609997362482</v>
      </c>
    </row>
    <row r="2698" spans="1:29">
      <c r="A2698" s="6">
        <v>2696</v>
      </c>
      <c r="B2698" t="s">
        <v>1824</v>
      </c>
      <c r="M2698" s="3">
        <v>393750.4039999999</v>
      </c>
      <c r="N2698" s="3">
        <v>412997.8237407994</v>
      </c>
      <c r="O2698" s="1">
        <v>0.3766594124693313</v>
      </c>
      <c r="Q2698" s="3">
        <v>36483.17972</v>
      </c>
      <c r="R2698" s="1">
        <v>0.08833746238550914</v>
      </c>
      <c r="S2698" s="3">
        <v>466027.4177527998</v>
      </c>
      <c r="T2698" s="3">
        <v>-53004.97573680041</v>
      </c>
      <c r="U2698" s="1">
        <v>-0.11374</v>
      </c>
      <c r="V2698">
        <v>29</v>
      </c>
      <c r="W2698" s="3">
        <v>0</v>
      </c>
      <c r="Y2698" s="3">
        <v>517654.3231954235</v>
      </c>
      <c r="Z2698" s="1">
        <v>0.7255144106514115</v>
      </c>
      <c r="AA2698" s="3">
        <v>536466.0969847511</v>
      </c>
      <c r="AB2698" s="3">
        <v>-18811.77378932759</v>
      </c>
      <c r="AC2698" s="1">
        <v>-0.03506609997362482</v>
      </c>
    </row>
    <row r="2699" spans="1:29">
      <c r="A2699" s="6">
        <v>2697</v>
      </c>
      <c r="B2699" t="s">
        <v>1825</v>
      </c>
      <c r="M2699" s="3">
        <v>393750.4039999999</v>
      </c>
      <c r="N2699" s="3">
        <v>412997.8237407994</v>
      </c>
      <c r="O2699" s="1">
        <v>0.3766594124693313</v>
      </c>
      <c r="Q2699" s="3">
        <v>36483.17972</v>
      </c>
      <c r="R2699" s="1">
        <v>0.08833746238550914</v>
      </c>
      <c r="S2699" s="3">
        <v>466027.4177527998</v>
      </c>
      <c r="T2699" s="3">
        <v>-53004.97573680041</v>
      </c>
      <c r="U2699" s="1">
        <v>-0.11374</v>
      </c>
      <c r="V2699">
        <v>29</v>
      </c>
      <c r="W2699" s="3">
        <v>0</v>
      </c>
      <c r="Y2699" s="3">
        <v>517382.3962350379</v>
      </c>
      <c r="Z2699" s="1">
        <v>0.7246079874501263</v>
      </c>
      <c r="AA2699" s="3">
        <v>536466.0969847511</v>
      </c>
      <c r="AB2699" s="3">
        <v>-19083.70074971317</v>
      </c>
      <c r="AC2699" s="1">
        <v>-0.03557298561265023</v>
      </c>
    </row>
    <row r="2700" spans="1:29">
      <c r="A2700" s="6">
        <v>2698</v>
      </c>
      <c r="B2700" t="s">
        <v>1826</v>
      </c>
      <c r="M2700" s="3">
        <v>393750.4039999999</v>
      </c>
      <c r="N2700" s="3">
        <v>412997.8237407994</v>
      </c>
      <c r="O2700" s="1">
        <v>0.3766594124693313</v>
      </c>
      <c r="Q2700" s="3">
        <v>36483.17972</v>
      </c>
      <c r="R2700" s="1">
        <v>0.08833746238550914</v>
      </c>
      <c r="S2700" s="3">
        <v>466027.4177527998</v>
      </c>
      <c r="T2700" s="3">
        <v>-53004.97573680041</v>
      </c>
      <c r="U2700" s="1">
        <v>-0.11374</v>
      </c>
      <c r="V2700">
        <v>29</v>
      </c>
      <c r="W2700" s="3">
        <v>0</v>
      </c>
      <c r="Y2700" s="3">
        <v>518559.9324768228</v>
      </c>
      <c r="Z2700" s="1">
        <v>0.7285331082560761</v>
      </c>
      <c r="AA2700" s="3">
        <v>536466.0969847511</v>
      </c>
      <c r="AB2700" s="3">
        <v>-17906.16450792825</v>
      </c>
      <c r="AC2700" s="1">
        <v>-0.03337799836480109</v>
      </c>
    </row>
    <row r="2701" spans="1:29">
      <c r="A2701" s="6">
        <v>2699</v>
      </c>
      <c r="B2701" t="s">
        <v>1827</v>
      </c>
      <c r="M2701" s="3">
        <v>393750.4039999999</v>
      </c>
      <c r="N2701" s="3">
        <v>412997.8237407994</v>
      </c>
      <c r="O2701" s="1">
        <v>0.3766594124693313</v>
      </c>
      <c r="Q2701" s="3">
        <v>36483.17972</v>
      </c>
      <c r="R2701" s="1">
        <v>0.08833746238550914</v>
      </c>
      <c r="S2701" s="3">
        <v>466027.4177527998</v>
      </c>
      <c r="T2701" s="3">
        <v>-53004.97573680041</v>
      </c>
      <c r="U2701" s="1">
        <v>-0.11374</v>
      </c>
      <c r="V2701">
        <v>29</v>
      </c>
      <c r="W2701" s="3">
        <v>0</v>
      </c>
      <c r="Y2701" s="3">
        <v>516458.0025251263</v>
      </c>
      <c r="Z2701" s="1">
        <v>0.7215266750837542</v>
      </c>
      <c r="AA2701" s="3">
        <v>536466.0969847511</v>
      </c>
      <c r="AB2701" s="3">
        <v>-20008.09445962479</v>
      </c>
      <c r="AC2701" s="1">
        <v>-0.03729610234846493</v>
      </c>
    </row>
    <row r="2702" spans="1:29">
      <c r="A2702" s="6">
        <v>2700</v>
      </c>
      <c r="B2702" t="s">
        <v>1828</v>
      </c>
      <c r="C2702">
        <v>140239</v>
      </c>
      <c r="D2702" t="s">
        <v>4255</v>
      </c>
      <c r="E2702" t="s">
        <v>4434</v>
      </c>
      <c r="F2702" t="s">
        <v>4436</v>
      </c>
      <c r="G2702">
        <v>14.23561</v>
      </c>
      <c r="H2702">
        <v>14.44591</v>
      </c>
      <c r="I2702">
        <v>800</v>
      </c>
      <c r="J2702" s="3">
        <v>8.467018399999999</v>
      </c>
      <c r="K2702">
        <v>5.778364</v>
      </c>
      <c r="L2702" s="3">
        <v>11556.728</v>
      </c>
      <c r="M2702" s="3">
        <v>381150.1159999999</v>
      </c>
      <c r="N2702" s="3">
        <v>411940.0183583994</v>
      </c>
      <c r="O2702" s="1">
        <v>0.373133394527998</v>
      </c>
      <c r="P2702" s="3">
        <v>1242.618571991998</v>
      </c>
      <c r="Q2702" s="3">
        <v>35240.561148008</v>
      </c>
      <c r="R2702" s="1">
        <v>0.08554779719737675</v>
      </c>
      <c r="S2702" s="3">
        <v>466027.4177527998</v>
      </c>
      <c r="T2702" s="3">
        <v>-54087.39939440042</v>
      </c>
      <c r="U2702" s="1">
        <v>-0.1160605520920029</v>
      </c>
      <c r="V2702">
        <v>28</v>
      </c>
      <c r="W2702" s="3">
        <v>-1072.885612800001</v>
      </c>
      <c r="X2702" t="s">
        <v>4437</v>
      </c>
      <c r="Y2702" s="3">
        <v>516458.0025251263</v>
      </c>
      <c r="Z2702" s="1">
        <v>0.7215266750837542</v>
      </c>
      <c r="AA2702" s="3">
        <v>536466.0969847511</v>
      </c>
      <c r="AB2702" s="3">
        <v>-20008.09445962479</v>
      </c>
      <c r="AC2702" s="1">
        <v>-0.03729610234846493</v>
      </c>
    </row>
    <row r="2703" spans="1:29">
      <c r="A2703" s="6">
        <v>2701</v>
      </c>
      <c r="B2703" t="s">
        <v>1828</v>
      </c>
      <c r="M2703" s="3">
        <v>381150.1159999999</v>
      </c>
      <c r="N2703" s="3">
        <v>411940.0183583994</v>
      </c>
      <c r="O2703" s="1">
        <v>0.373133394527998</v>
      </c>
      <c r="Q2703" s="3">
        <v>35240.561148008</v>
      </c>
      <c r="R2703" s="1">
        <v>0.08554779719737675</v>
      </c>
      <c r="S2703" s="3">
        <v>466027.4177527998</v>
      </c>
      <c r="T2703" s="3">
        <v>-54087.39939440042</v>
      </c>
      <c r="U2703" s="1">
        <v>-0.1160605520920029</v>
      </c>
      <c r="V2703">
        <v>28</v>
      </c>
      <c r="W2703" s="3">
        <v>0</v>
      </c>
      <c r="Y2703" s="3">
        <v>521692.6580677907</v>
      </c>
      <c r="Z2703" s="1">
        <v>0.7389755268926356</v>
      </c>
      <c r="AA2703" s="3">
        <v>536466.0969847511</v>
      </c>
      <c r="AB2703" s="3">
        <v>-14773.43891696038</v>
      </c>
      <c r="AC2703" s="1">
        <v>-0.02753843905513439</v>
      </c>
    </row>
    <row r="2704" spans="1:29">
      <c r="A2704" s="6">
        <v>2702</v>
      </c>
      <c r="B2704" t="s">
        <v>1829</v>
      </c>
      <c r="C2704">
        <v>49304</v>
      </c>
      <c r="D2704" t="s">
        <v>4265</v>
      </c>
      <c r="E2704" t="s">
        <v>4434</v>
      </c>
      <c r="F2704" t="s">
        <v>4435</v>
      </c>
      <c r="G2704">
        <v>29.45946</v>
      </c>
      <c r="H2704">
        <v>30.99687</v>
      </c>
      <c r="I2704">
        <v>600</v>
      </c>
      <c r="J2704" s="3">
        <v>10.5794366</v>
      </c>
      <c r="K2704">
        <v>9.299061</v>
      </c>
      <c r="L2704" s="3">
        <v>18598.122</v>
      </c>
      <c r="M2704" s="3">
        <v>399748.2379999999</v>
      </c>
      <c r="N2704" s="3">
        <v>411920.1398607994</v>
      </c>
      <c r="O2704" s="1">
        <v>0.3730671328693314</v>
      </c>
      <c r="P2704" s="3">
        <v>922.4460000000008</v>
      </c>
      <c r="Q2704" s="3">
        <v>36163.00715</v>
      </c>
      <c r="R2704" s="1">
        <v>0.08779130625227646</v>
      </c>
      <c r="S2704" s="3">
        <v>466027.4177527998</v>
      </c>
      <c r="T2704" s="3">
        <v>-54087.39939440042</v>
      </c>
      <c r="U2704" s="1">
        <v>-0.11606</v>
      </c>
      <c r="V2704">
        <v>29</v>
      </c>
      <c r="W2704" s="3">
        <v>0</v>
      </c>
      <c r="X2704" t="s">
        <v>4437</v>
      </c>
      <c r="Y2704" s="3">
        <v>521692.6580677907</v>
      </c>
      <c r="Z2704" s="1">
        <v>0.7389755268926356</v>
      </c>
      <c r="AA2704" s="3">
        <v>536466.0969847511</v>
      </c>
      <c r="AB2704" s="3">
        <v>-14773.43891696038</v>
      </c>
      <c r="AC2704" s="1">
        <v>-0.02753843905513439</v>
      </c>
    </row>
    <row r="2705" spans="1:29">
      <c r="A2705" s="6">
        <v>2703</v>
      </c>
      <c r="B2705" t="s">
        <v>1829</v>
      </c>
      <c r="M2705" s="3">
        <v>399748.2379999999</v>
      </c>
      <c r="N2705" s="3">
        <v>411920.1398607994</v>
      </c>
      <c r="O2705" s="1">
        <v>0.3730671328693314</v>
      </c>
      <c r="Q2705" s="3">
        <v>36163.00715</v>
      </c>
      <c r="R2705" s="1">
        <v>0.08779130625227646</v>
      </c>
      <c r="S2705" s="3">
        <v>466027.4177527998</v>
      </c>
      <c r="T2705" s="3">
        <v>-54087.39939440042</v>
      </c>
      <c r="U2705" s="1">
        <v>-0.11606</v>
      </c>
      <c r="V2705">
        <v>29</v>
      </c>
      <c r="W2705" s="3">
        <v>0</v>
      </c>
      <c r="Y2705" s="3">
        <v>523472.8418791814</v>
      </c>
      <c r="Z2705" s="1">
        <v>0.7449094729306048</v>
      </c>
      <c r="AA2705" s="3">
        <v>536466.0969847511</v>
      </c>
      <c r="AB2705" s="3">
        <v>-12993.25510556961</v>
      </c>
      <c r="AC2705" s="1">
        <v>-0.02422008618736431</v>
      </c>
    </row>
    <row r="2706" spans="1:29">
      <c r="A2706" s="6">
        <v>2704</v>
      </c>
      <c r="B2706" t="s">
        <v>1830</v>
      </c>
      <c r="M2706" s="3">
        <v>399748.2379999999</v>
      </c>
      <c r="N2706" s="3">
        <v>411920.1398607994</v>
      </c>
      <c r="O2706" s="1">
        <v>0.3730671328693314</v>
      </c>
      <c r="Q2706" s="3">
        <v>36163.00715</v>
      </c>
      <c r="R2706" s="1">
        <v>0.08779130625227646</v>
      </c>
      <c r="S2706" s="3">
        <v>466027.4177527998</v>
      </c>
      <c r="T2706" s="3">
        <v>-54087.39939440042</v>
      </c>
      <c r="U2706" s="1">
        <v>-0.11606</v>
      </c>
      <c r="V2706">
        <v>29</v>
      </c>
      <c r="W2706" s="3">
        <v>0</v>
      </c>
      <c r="Y2706" s="3">
        <v>523472.8418791814</v>
      </c>
      <c r="Z2706" s="1">
        <v>0.7449094729306048</v>
      </c>
      <c r="AA2706" s="3">
        <v>536466.0969847511</v>
      </c>
      <c r="AB2706" s="3">
        <v>-12993.25510556961</v>
      </c>
      <c r="AC2706" s="1">
        <v>-0.02422008618736431</v>
      </c>
    </row>
    <row r="2707" spans="1:29">
      <c r="A2707" s="6">
        <v>2705</v>
      </c>
      <c r="B2707" t="s">
        <v>1831</v>
      </c>
      <c r="M2707" s="3">
        <v>399748.2379999999</v>
      </c>
      <c r="N2707" s="3">
        <v>411920.1398607994</v>
      </c>
      <c r="O2707" s="1">
        <v>0.3730671328693314</v>
      </c>
      <c r="Q2707" s="3">
        <v>36163.00715</v>
      </c>
      <c r="R2707" s="1">
        <v>0.08779130625227646</v>
      </c>
      <c r="S2707" s="3">
        <v>466027.4177527998</v>
      </c>
      <c r="T2707" s="3">
        <v>-54087.39939440042</v>
      </c>
      <c r="U2707" s="1">
        <v>-0.11606</v>
      </c>
      <c r="V2707">
        <v>29</v>
      </c>
      <c r="W2707" s="3">
        <v>0</v>
      </c>
      <c r="Y2707" s="3">
        <v>523472.8418791814</v>
      </c>
      <c r="Z2707" s="1">
        <v>0.7449094729306048</v>
      </c>
      <c r="AA2707" s="3">
        <v>536466.0969847511</v>
      </c>
      <c r="AB2707" s="3">
        <v>-12993.25510556961</v>
      </c>
      <c r="AC2707" s="1">
        <v>-0.02422008618736431</v>
      </c>
    </row>
    <row r="2708" spans="1:29">
      <c r="A2708" s="6">
        <v>2706</v>
      </c>
      <c r="B2708" t="s">
        <v>1832</v>
      </c>
      <c r="M2708" s="3">
        <v>399748.2379999999</v>
      </c>
      <c r="N2708" s="3">
        <v>411920.1398607994</v>
      </c>
      <c r="O2708" s="1">
        <v>0.3730671328693314</v>
      </c>
      <c r="Q2708" s="3">
        <v>36163.00715</v>
      </c>
      <c r="R2708" s="1">
        <v>0.08779130625227646</v>
      </c>
      <c r="S2708" s="3">
        <v>466027.4177527998</v>
      </c>
      <c r="T2708" s="3">
        <v>-54087.39939440042</v>
      </c>
      <c r="U2708" s="1">
        <v>-0.11606</v>
      </c>
      <c r="V2708">
        <v>29</v>
      </c>
      <c r="W2708" s="3">
        <v>0</v>
      </c>
      <c r="Y2708" s="3">
        <v>526238.0217493775</v>
      </c>
      <c r="Z2708" s="1">
        <v>0.7541267391645916</v>
      </c>
      <c r="AA2708" s="3">
        <v>536466.0969847511</v>
      </c>
      <c r="AB2708" s="3">
        <v>-10228.07523537357</v>
      </c>
      <c r="AC2708" s="1">
        <v>-0.01906565073331056</v>
      </c>
    </row>
    <row r="2709" spans="1:29">
      <c r="A2709" s="6">
        <v>2707</v>
      </c>
      <c r="B2709" t="s">
        <v>1833</v>
      </c>
      <c r="M2709" s="3">
        <v>399748.2379999999</v>
      </c>
      <c r="N2709" s="3">
        <v>411920.1398607994</v>
      </c>
      <c r="O2709" s="1">
        <v>0.3730671328693314</v>
      </c>
      <c r="Q2709" s="3">
        <v>36163.00715</v>
      </c>
      <c r="R2709" s="1">
        <v>0.08779130625227646</v>
      </c>
      <c r="S2709" s="3">
        <v>466027.4177527998</v>
      </c>
      <c r="T2709" s="3">
        <v>-54087.39939440042</v>
      </c>
      <c r="U2709" s="1">
        <v>-0.11606</v>
      </c>
      <c r="V2709">
        <v>29</v>
      </c>
      <c r="W2709" s="3">
        <v>0</v>
      </c>
      <c r="Y2709" s="3">
        <v>528027.0417622023</v>
      </c>
      <c r="Z2709" s="1">
        <v>0.7600901392073409</v>
      </c>
      <c r="AA2709" s="3">
        <v>536466.0969847511</v>
      </c>
      <c r="AB2709" s="3">
        <v>-8439.055222548777</v>
      </c>
      <c r="AC2709" s="1">
        <v>-0.01573082673813152</v>
      </c>
    </row>
    <row r="2710" spans="1:29">
      <c r="A2710" s="6">
        <v>2708</v>
      </c>
      <c r="B2710" t="s">
        <v>1834</v>
      </c>
      <c r="M2710" s="3">
        <v>399748.2379999999</v>
      </c>
      <c r="N2710" s="3">
        <v>411920.1398607994</v>
      </c>
      <c r="O2710" s="1">
        <v>0.3730671328693314</v>
      </c>
      <c r="Q2710" s="3">
        <v>36163.00715</v>
      </c>
      <c r="R2710" s="1">
        <v>0.08779130625227646</v>
      </c>
      <c r="S2710" s="3">
        <v>466027.4177527998</v>
      </c>
      <c r="T2710" s="3">
        <v>-54087.39939440042</v>
      </c>
      <c r="U2710" s="1">
        <v>-0.11606</v>
      </c>
      <c r="V2710">
        <v>29</v>
      </c>
      <c r="W2710" s="3">
        <v>0</v>
      </c>
      <c r="Y2710" s="3">
        <v>524348.0006273857</v>
      </c>
      <c r="Z2710" s="1">
        <v>0.7478266687579522</v>
      </c>
      <c r="AA2710" s="3">
        <v>536466.0969847511</v>
      </c>
      <c r="AB2710" s="3">
        <v>-12118.09635736537</v>
      </c>
      <c r="AC2710" s="1">
        <v>-0.02258874591605334</v>
      </c>
    </row>
    <row r="2711" spans="1:29">
      <c r="A2711" s="6">
        <v>2709</v>
      </c>
      <c r="B2711" t="s">
        <v>1835</v>
      </c>
      <c r="M2711" s="3">
        <v>399748.2379999999</v>
      </c>
      <c r="N2711" s="3">
        <v>411920.1398607994</v>
      </c>
      <c r="O2711" s="1">
        <v>0.3730671328693314</v>
      </c>
      <c r="Q2711" s="3">
        <v>36163.00715</v>
      </c>
      <c r="R2711" s="1">
        <v>0.08779130625227646</v>
      </c>
      <c r="S2711" s="3">
        <v>466027.4177527998</v>
      </c>
      <c r="T2711" s="3">
        <v>-54087.39939440042</v>
      </c>
      <c r="U2711" s="1">
        <v>-0.11606</v>
      </c>
      <c r="V2711">
        <v>29</v>
      </c>
      <c r="W2711" s="3">
        <v>0</v>
      </c>
      <c r="Y2711" s="3">
        <v>522742.3301387214</v>
      </c>
      <c r="Z2711" s="1">
        <v>0.742474433795738</v>
      </c>
      <c r="AA2711" s="3">
        <v>536466.0969847511</v>
      </c>
      <c r="AB2711" s="3">
        <v>-13723.76684602967</v>
      </c>
      <c r="AC2711" s="1">
        <v>-0.02558179710361038</v>
      </c>
    </row>
    <row r="2712" spans="1:29">
      <c r="A2712" s="6">
        <v>2710</v>
      </c>
      <c r="B2712" t="s">
        <v>1836</v>
      </c>
      <c r="M2712" s="3">
        <v>399748.2379999999</v>
      </c>
      <c r="N2712" s="3">
        <v>411920.1398607994</v>
      </c>
      <c r="O2712" s="1">
        <v>0.3730671328693314</v>
      </c>
      <c r="Q2712" s="3">
        <v>36163.00715</v>
      </c>
      <c r="R2712" s="1">
        <v>0.08779130625227646</v>
      </c>
      <c r="S2712" s="3">
        <v>466027.4177527998</v>
      </c>
      <c r="T2712" s="3">
        <v>-54087.39939440042</v>
      </c>
      <c r="U2712" s="1">
        <v>-0.11606</v>
      </c>
      <c r="V2712">
        <v>29</v>
      </c>
      <c r="W2712" s="3">
        <v>0</v>
      </c>
      <c r="Y2712" s="3">
        <v>529162.6391231657</v>
      </c>
      <c r="Z2712" s="1">
        <v>0.7638754637438858</v>
      </c>
      <c r="AA2712" s="3">
        <v>536466.0969847511</v>
      </c>
      <c r="AB2712" s="3">
        <v>-7303.45786158531</v>
      </c>
      <c r="AC2712" s="1">
        <v>-0.01361401569015257</v>
      </c>
    </row>
    <row r="2713" spans="1:29">
      <c r="A2713" s="6">
        <v>2711</v>
      </c>
      <c r="B2713" t="s">
        <v>1837</v>
      </c>
      <c r="M2713" s="3">
        <v>399748.2379999999</v>
      </c>
      <c r="N2713" s="3">
        <v>411920.1398607994</v>
      </c>
      <c r="O2713" s="1">
        <v>0.3730671328693314</v>
      </c>
      <c r="Q2713" s="3">
        <v>36163.00715</v>
      </c>
      <c r="R2713" s="1">
        <v>0.08779130625227646</v>
      </c>
      <c r="S2713" s="3">
        <v>466027.4177527998</v>
      </c>
      <c r="T2713" s="3">
        <v>-54087.39939440042</v>
      </c>
      <c r="U2713" s="1">
        <v>-0.11606</v>
      </c>
      <c r="V2713">
        <v>29</v>
      </c>
      <c r="W2713" s="3">
        <v>0</v>
      </c>
      <c r="Y2713" s="3">
        <v>529162.6391231657</v>
      </c>
      <c r="Z2713" s="1">
        <v>0.7638754637438858</v>
      </c>
      <c r="AA2713" s="3">
        <v>536466.0969847511</v>
      </c>
      <c r="AB2713" s="3">
        <v>-7303.45786158531</v>
      </c>
      <c r="AC2713" s="1">
        <v>-0.01361401569015257</v>
      </c>
    </row>
    <row r="2714" spans="1:29">
      <c r="A2714" s="6">
        <v>2712</v>
      </c>
      <c r="B2714" t="s">
        <v>1838</v>
      </c>
      <c r="M2714" s="3">
        <v>399748.2379999999</v>
      </c>
      <c r="N2714" s="3">
        <v>411920.1398607994</v>
      </c>
      <c r="O2714" s="1">
        <v>0.3730671328693314</v>
      </c>
      <c r="Q2714" s="3">
        <v>36163.00715</v>
      </c>
      <c r="R2714" s="1">
        <v>0.08779130625227646</v>
      </c>
      <c r="S2714" s="3">
        <v>466027.4177527998</v>
      </c>
      <c r="T2714" s="3">
        <v>-54087.39939440042</v>
      </c>
      <c r="U2714" s="1">
        <v>-0.11606</v>
      </c>
      <c r="V2714">
        <v>29</v>
      </c>
      <c r="W2714" s="3">
        <v>0</v>
      </c>
      <c r="Y2714" s="3">
        <v>529162.6391231657</v>
      </c>
      <c r="Z2714" s="1">
        <v>0.7638754637438858</v>
      </c>
      <c r="AA2714" s="3">
        <v>536466.0969847511</v>
      </c>
      <c r="AB2714" s="3">
        <v>-7303.45786158531</v>
      </c>
      <c r="AC2714" s="1">
        <v>-0.01361401569015257</v>
      </c>
    </row>
    <row r="2715" spans="1:29">
      <c r="A2715" s="6">
        <v>2713</v>
      </c>
      <c r="B2715" t="s">
        <v>1839</v>
      </c>
      <c r="C2715">
        <v>163451</v>
      </c>
      <c r="D2715" t="s">
        <v>4234</v>
      </c>
      <c r="E2715" t="s">
        <v>4434</v>
      </c>
      <c r="F2715" t="s">
        <v>4436</v>
      </c>
      <c r="G2715">
        <v>23.26467</v>
      </c>
      <c r="H2715">
        <v>28.68054</v>
      </c>
      <c r="I2715">
        <v>800</v>
      </c>
      <c r="J2715" s="3">
        <v>11.8833296</v>
      </c>
      <c r="K2715">
        <v>11.472216</v>
      </c>
      <c r="L2715" s="3">
        <v>22944.432</v>
      </c>
      <c r="M2715" s="3">
        <v>379951.6699999999</v>
      </c>
      <c r="N2715" s="3">
        <v>415044.6483151994</v>
      </c>
      <c r="O2715" s="1">
        <v>0.3834821610506647</v>
      </c>
      <c r="P2715" s="3">
        <v>1240.434473234398</v>
      </c>
      <c r="Q2715" s="3">
        <v>34922.5726767656</v>
      </c>
      <c r="R2715" s="1">
        <v>0.08414172503736075</v>
      </c>
      <c r="S2715" s="3">
        <v>466027.4177527998</v>
      </c>
      <c r="T2715" s="3">
        <v>-50982.76943760039</v>
      </c>
      <c r="U2715" s="1">
        <v>-0.1093986480096838</v>
      </c>
      <c r="V2715">
        <v>28</v>
      </c>
      <c r="W2715" s="3">
        <v>3103.671200000002</v>
      </c>
      <c r="X2715" t="s">
        <v>4437</v>
      </c>
      <c r="Y2715" s="3">
        <v>529162.6391231657</v>
      </c>
      <c r="Z2715" s="1">
        <v>0.7638754637438858</v>
      </c>
      <c r="AA2715" s="3">
        <v>536466.0969847511</v>
      </c>
      <c r="AB2715" s="3">
        <v>-7303.45786158531</v>
      </c>
      <c r="AC2715" s="1">
        <v>-0.01361401569015257</v>
      </c>
    </row>
    <row r="2716" spans="1:29">
      <c r="A2716" s="6">
        <v>2714</v>
      </c>
      <c r="B2716" t="s">
        <v>1839</v>
      </c>
      <c r="M2716" s="3">
        <v>379951.6699999999</v>
      </c>
      <c r="N2716" s="3">
        <v>415044.6483151994</v>
      </c>
      <c r="O2716" s="1">
        <v>0.3834821610506647</v>
      </c>
      <c r="Q2716" s="3">
        <v>34922.5726767656</v>
      </c>
      <c r="R2716" s="1">
        <v>0.08414172503736075</v>
      </c>
      <c r="S2716" s="3">
        <v>466027.4177527998</v>
      </c>
      <c r="T2716" s="3">
        <v>-50982.76943760039</v>
      </c>
      <c r="U2716" s="1">
        <v>-0.1093986480096838</v>
      </c>
      <c r="V2716">
        <v>28</v>
      </c>
      <c r="W2716" s="3">
        <v>0</v>
      </c>
      <c r="Y2716" s="3">
        <v>520715.2201297977</v>
      </c>
      <c r="Z2716" s="1">
        <v>0.735717400432659</v>
      </c>
      <c r="AA2716" s="3">
        <v>536466.0969847511</v>
      </c>
      <c r="AB2716" s="3">
        <v>-15750.87685495336</v>
      </c>
      <c r="AC2716" s="1">
        <v>-0.02936043292107809</v>
      </c>
    </row>
    <row r="2717" spans="1:29">
      <c r="A2717" s="6">
        <v>2715</v>
      </c>
      <c r="B2717" t="s">
        <v>1840</v>
      </c>
      <c r="C2717">
        <v>15116</v>
      </c>
      <c r="D2717" t="s">
        <v>4231</v>
      </c>
      <c r="E2717" t="s">
        <v>4434</v>
      </c>
      <c r="F2717" t="s">
        <v>4435</v>
      </c>
      <c r="G2717">
        <v>16.49623</v>
      </c>
      <c r="H2717">
        <v>17.7621</v>
      </c>
      <c r="I2717">
        <v>900</v>
      </c>
      <c r="J2717" s="3">
        <v>9.795767</v>
      </c>
      <c r="K2717">
        <v>7.992945</v>
      </c>
      <c r="L2717" s="3">
        <v>15985.89</v>
      </c>
      <c r="M2717" s="3">
        <v>395937.5599999999</v>
      </c>
      <c r="N2717" s="3">
        <v>415026.8596031994</v>
      </c>
      <c r="O2717" s="1">
        <v>0.3834228653439981</v>
      </c>
      <c r="P2717" s="3">
        <v>1245.133944945598</v>
      </c>
      <c r="Q2717" s="3">
        <v>36167.70662</v>
      </c>
      <c r="R2717" s="1">
        <v>0.08714546006631804</v>
      </c>
      <c r="S2717" s="3">
        <v>466027.4177527998</v>
      </c>
      <c r="T2717" s="3">
        <v>-50982.76943760039</v>
      </c>
      <c r="U2717" s="1">
        <v>-0.1094</v>
      </c>
      <c r="V2717">
        <v>29</v>
      </c>
      <c r="W2717" s="3">
        <v>0</v>
      </c>
      <c r="X2717" t="s">
        <v>4437</v>
      </c>
      <c r="Y2717" s="3">
        <v>520715.2201297977</v>
      </c>
      <c r="Z2717" s="1">
        <v>0.735717400432659</v>
      </c>
      <c r="AA2717" s="3">
        <v>536466.0969847511</v>
      </c>
      <c r="AB2717" s="3">
        <v>-15750.87685495336</v>
      </c>
      <c r="AC2717" s="1">
        <v>-0.02936043292107809</v>
      </c>
    </row>
    <row r="2718" spans="1:29">
      <c r="A2718" s="6">
        <v>2716</v>
      </c>
      <c r="B2718" t="s">
        <v>1840</v>
      </c>
      <c r="M2718" s="3">
        <v>395937.5599999999</v>
      </c>
      <c r="N2718" s="3">
        <v>415026.8596031994</v>
      </c>
      <c r="O2718" s="1">
        <v>0.3834228653439981</v>
      </c>
      <c r="Q2718" s="3">
        <v>36167.70662</v>
      </c>
      <c r="R2718" s="1">
        <v>0.08714546006631804</v>
      </c>
      <c r="S2718" s="3">
        <v>466027.4177527998</v>
      </c>
      <c r="T2718" s="3">
        <v>-50982.76943760039</v>
      </c>
      <c r="U2718" s="1">
        <v>-0.1094</v>
      </c>
      <c r="V2718">
        <v>29</v>
      </c>
      <c r="W2718" s="3">
        <v>0</v>
      </c>
      <c r="Y2718" s="3">
        <v>525281.861196227</v>
      </c>
      <c r="Z2718" s="1">
        <v>0.7509395373207567</v>
      </c>
      <c r="AA2718" s="3">
        <v>536466.0969847511</v>
      </c>
      <c r="AB2718" s="3">
        <v>-11184.23578852403</v>
      </c>
      <c r="AC2718" s="1">
        <v>-0.02084798247528761</v>
      </c>
    </row>
    <row r="2719" spans="1:29">
      <c r="A2719" s="6">
        <v>2717</v>
      </c>
      <c r="B2719" t="s">
        <v>1841</v>
      </c>
      <c r="C2719">
        <v>57424</v>
      </c>
      <c r="D2719" t="s">
        <v>4331</v>
      </c>
      <c r="E2719" t="s">
        <v>4434</v>
      </c>
      <c r="F2719" t="s">
        <v>4436</v>
      </c>
      <c r="G2719">
        <v>4.31552</v>
      </c>
      <c r="H2719">
        <v>4.24072</v>
      </c>
      <c r="I2719">
        <v>2100</v>
      </c>
      <c r="J2719" s="3">
        <v>7.671653599999999</v>
      </c>
      <c r="K2719">
        <v>4.452756</v>
      </c>
      <c r="L2719" s="3">
        <v>8905.511999999999</v>
      </c>
      <c r="M2719" s="3">
        <v>385682.336</v>
      </c>
      <c r="N2719" s="3">
        <v>413665.0231935994</v>
      </c>
      <c r="O2719" s="1">
        <v>0.3788834106453314</v>
      </c>
      <c r="P2719" s="3">
        <v>1244.914912922398</v>
      </c>
      <c r="Q2719" s="3">
        <v>34922.7917070776</v>
      </c>
      <c r="R2719" s="1">
        <v>0.08442287780935585</v>
      </c>
      <c r="S2719" s="3">
        <v>466027.4177527998</v>
      </c>
      <c r="T2719" s="3">
        <v>-52362.39455920039</v>
      </c>
      <c r="U2719" s="1">
        <v>-0.1123590427612471</v>
      </c>
      <c r="V2719">
        <v>28</v>
      </c>
      <c r="W2719" s="3">
        <v>-1375.040588800001</v>
      </c>
      <c r="X2719" t="s">
        <v>4437</v>
      </c>
      <c r="Y2719" s="3">
        <v>525281.861196227</v>
      </c>
      <c r="Z2719" s="1">
        <v>0.7509395373207567</v>
      </c>
      <c r="AA2719" s="3">
        <v>536466.0969847511</v>
      </c>
      <c r="AB2719" s="3">
        <v>-11184.23578852403</v>
      </c>
      <c r="AC2719" s="1">
        <v>-0.02084798247528761</v>
      </c>
    </row>
    <row r="2720" spans="1:29">
      <c r="A2720" s="6">
        <v>2718</v>
      </c>
      <c r="B2720" t="s">
        <v>1841</v>
      </c>
      <c r="M2720" s="3">
        <v>385682.336</v>
      </c>
      <c r="N2720" s="3">
        <v>413665.0231935994</v>
      </c>
      <c r="O2720" s="1">
        <v>0.3788834106453314</v>
      </c>
      <c r="Q2720" s="3">
        <v>34922.7917070776</v>
      </c>
      <c r="R2720" s="1">
        <v>0.08442287780935585</v>
      </c>
      <c r="S2720" s="3">
        <v>466027.4177527998</v>
      </c>
      <c r="T2720" s="3">
        <v>-52362.39455920039</v>
      </c>
      <c r="U2720" s="1">
        <v>-0.1123590427612471</v>
      </c>
      <c r="V2720">
        <v>28</v>
      </c>
      <c r="W2720" s="3">
        <v>0</v>
      </c>
      <c r="Y2720" s="3">
        <v>528738.0505189367</v>
      </c>
      <c r="Z2720" s="1">
        <v>0.7624601683964557</v>
      </c>
      <c r="AA2720" s="3">
        <v>536466.0969847511</v>
      </c>
      <c r="AB2720" s="3">
        <v>-7728.046465814346</v>
      </c>
      <c r="AC2720" s="1">
        <v>-0.01440547037222003</v>
      </c>
    </row>
    <row r="2721" spans="1:29">
      <c r="A2721" s="6">
        <v>2719</v>
      </c>
      <c r="B2721" t="s">
        <v>1842</v>
      </c>
      <c r="C2721">
        <v>139590</v>
      </c>
      <c r="D2721" t="s">
        <v>4241</v>
      </c>
      <c r="E2721" t="s">
        <v>4434</v>
      </c>
      <c r="F2721" t="s">
        <v>4435</v>
      </c>
      <c r="G2721">
        <v>10.96926</v>
      </c>
      <c r="H2721">
        <v>11.87678</v>
      </c>
      <c r="I2721">
        <v>1300</v>
      </c>
      <c r="J2721" s="3">
        <v>9.6319442</v>
      </c>
      <c r="K2721">
        <v>7.719907</v>
      </c>
      <c r="L2721" s="3">
        <v>15439.814</v>
      </c>
      <c r="M2721" s="3">
        <v>401122.15</v>
      </c>
      <c r="N2721" s="3">
        <v>413647.6713423994</v>
      </c>
      <c r="O2721" s="1">
        <v>0.3788255711413313</v>
      </c>
      <c r="P2721" s="3">
        <v>1240.995069580798</v>
      </c>
      <c r="Q2721" s="3">
        <v>36163.78678</v>
      </c>
      <c r="R2721" s="1">
        <v>0.08742654506584954</v>
      </c>
      <c r="S2721" s="3">
        <v>466027.4177527998</v>
      </c>
      <c r="T2721" s="3">
        <v>-52362.39455920039</v>
      </c>
      <c r="U2721" s="1">
        <v>-0.11236</v>
      </c>
      <c r="V2721">
        <v>29</v>
      </c>
      <c r="W2721" s="3">
        <v>0</v>
      </c>
      <c r="X2721" t="s">
        <v>4437</v>
      </c>
      <c r="Y2721" s="3">
        <v>528738.0505189367</v>
      </c>
      <c r="Z2721" s="1">
        <v>0.7624601683964557</v>
      </c>
      <c r="AA2721" s="3">
        <v>536466.0969847511</v>
      </c>
      <c r="AB2721" s="3">
        <v>-7728.046465814346</v>
      </c>
      <c r="AC2721" s="1">
        <v>-0.01440547037222003</v>
      </c>
    </row>
    <row r="2722" spans="1:29">
      <c r="A2722" s="6">
        <v>2720</v>
      </c>
      <c r="B2722" t="s">
        <v>1842</v>
      </c>
      <c r="M2722" s="3">
        <v>401122.15</v>
      </c>
      <c r="N2722" s="3">
        <v>413647.6713423994</v>
      </c>
      <c r="O2722" s="1">
        <v>0.3788255711413313</v>
      </c>
      <c r="Q2722" s="3">
        <v>36163.78678</v>
      </c>
      <c r="R2722" s="1">
        <v>0.08742654506584954</v>
      </c>
      <c r="S2722" s="3">
        <v>466027.4177527998</v>
      </c>
      <c r="T2722" s="3">
        <v>-52362.39455920039</v>
      </c>
      <c r="U2722" s="1">
        <v>-0.11236</v>
      </c>
      <c r="V2722">
        <v>29</v>
      </c>
      <c r="W2722" s="3">
        <v>0</v>
      </c>
      <c r="Y2722" s="3">
        <v>531860.6717228589</v>
      </c>
      <c r="Z2722" s="1">
        <v>0.772868905742863</v>
      </c>
      <c r="AA2722" s="3">
        <v>536466.0969847511</v>
      </c>
      <c r="AB2722" s="3">
        <v>-4605.425261892145</v>
      </c>
      <c r="AC2722" s="1">
        <v>-0.008584746152230854</v>
      </c>
    </row>
    <row r="2723" spans="1:29">
      <c r="A2723" s="6">
        <v>2721</v>
      </c>
      <c r="B2723" t="s">
        <v>1843</v>
      </c>
      <c r="M2723" s="3">
        <v>401122.15</v>
      </c>
      <c r="N2723" s="3">
        <v>413647.6713423994</v>
      </c>
      <c r="O2723" s="1">
        <v>0.3788255711413313</v>
      </c>
      <c r="Q2723" s="3">
        <v>36163.78678</v>
      </c>
      <c r="R2723" s="1">
        <v>0.08742654506584954</v>
      </c>
      <c r="S2723" s="3">
        <v>466027.4177527998</v>
      </c>
      <c r="T2723" s="3">
        <v>-52362.39455920039</v>
      </c>
      <c r="U2723" s="1">
        <v>-0.11236</v>
      </c>
      <c r="V2723">
        <v>29</v>
      </c>
      <c r="W2723" s="3">
        <v>0</v>
      </c>
      <c r="Y2723" s="3">
        <v>533106.5336056873</v>
      </c>
      <c r="Z2723" s="1">
        <v>0.7770217786856244</v>
      </c>
      <c r="AA2723" s="3">
        <v>536466.0969847511</v>
      </c>
      <c r="AB2723" s="3">
        <v>-3359.563379063737</v>
      </c>
      <c r="AC2723" s="1">
        <v>-0.006262396445826532</v>
      </c>
    </row>
    <row r="2724" spans="1:29">
      <c r="A2724" s="6">
        <v>2722</v>
      </c>
      <c r="B2724" t="s">
        <v>1844</v>
      </c>
      <c r="M2724" s="3">
        <v>401122.15</v>
      </c>
      <c r="N2724" s="3">
        <v>413647.6713423994</v>
      </c>
      <c r="O2724" s="1">
        <v>0.3788255711413313</v>
      </c>
      <c r="Q2724" s="3">
        <v>36163.78678</v>
      </c>
      <c r="R2724" s="1">
        <v>0.08742654506584954</v>
      </c>
      <c r="S2724" s="3">
        <v>466027.4177527998</v>
      </c>
      <c r="T2724" s="3">
        <v>-52362.39455920039</v>
      </c>
      <c r="U2724" s="1">
        <v>-0.11236</v>
      </c>
      <c r="V2724">
        <v>29</v>
      </c>
      <c r="W2724" s="3">
        <v>0</v>
      </c>
      <c r="Y2724" s="3">
        <v>533106.5336056873</v>
      </c>
      <c r="Z2724" s="1">
        <v>0.7770217786856244</v>
      </c>
      <c r="AA2724" s="3">
        <v>536466.0969847511</v>
      </c>
      <c r="AB2724" s="3">
        <v>-3359.563379063737</v>
      </c>
      <c r="AC2724" s="1">
        <v>-0.006262396445826532</v>
      </c>
    </row>
    <row r="2725" spans="1:29">
      <c r="A2725" s="6">
        <v>2723</v>
      </c>
      <c r="B2725" t="s">
        <v>1845</v>
      </c>
      <c r="M2725" s="3">
        <v>401122.15</v>
      </c>
      <c r="N2725" s="3">
        <v>413647.6713423994</v>
      </c>
      <c r="O2725" s="1">
        <v>0.3788255711413313</v>
      </c>
      <c r="Q2725" s="3">
        <v>36163.78678</v>
      </c>
      <c r="R2725" s="1">
        <v>0.08742654506584954</v>
      </c>
      <c r="S2725" s="3">
        <v>466027.4177527998</v>
      </c>
      <c r="T2725" s="3">
        <v>-52362.39455920039</v>
      </c>
      <c r="U2725" s="1">
        <v>-0.11236</v>
      </c>
      <c r="V2725">
        <v>29</v>
      </c>
      <c r="W2725" s="3">
        <v>0</v>
      </c>
      <c r="Y2725" s="3">
        <v>533106.5336056873</v>
      </c>
      <c r="Z2725" s="1">
        <v>0.7770217786856244</v>
      </c>
      <c r="AA2725" s="3">
        <v>536466.0969847511</v>
      </c>
      <c r="AB2725" s="3">
        <v>-3359.563379063737</v>
      </c>
      <c r="AC2725" s="1">
        <v>-0.006262396445826532</v>
      </c>
    </row>
    <row r="2726" spans="1:29">
      <c r="A2726" s="6">
        <v>2724</v>
      </c>
      <c r="B2726" t="s">
        <v>1846</v>
      </c>
      <c r="M2726" s="3">
        <v>401122.15</v>
      </c>
      <c r="N2726" s="3">
        <v>413647.6713423994</v>
      </c>
      <c r="O2726" s="1">
        <v>0.3788255711413313</v>
      </c>
      <c r="Q2726" s="3">
        <v>36163.78678</v>
      </c>
      <c r="R2726" s="1">
        <v>0.08742654506584954</v>
      </c>
      <c r="S2726" s="3">
        <v>466027.4177527998</v>
      </c>
      <c r="T2726" s="3">
        <v>-52362.39455920039</v>
      </c>
      <c r="U2726" s="1">
        <v>-0.11236</v>
      </c>
      <c r="V2726">
        <v>29</v>
      </c>
      <c r="W2726" s="3">
        <v>0</v>
      </c>
      <c r="Y2726" s="3">
        <v>530100.2123030087</v>
      </c>
      <c r="Z2726" s="1">
        <v>0.7670007076766955</v>
      </c>
      <c r="AA2726" s="3">
        <v>536466.0969847511</v>
      </c>
      <c r="AB2726" s="3">
        <v>-6365.884681742406</v>
      </c>
      <c r="AC2726" s="1">
        <v>-0.01186633175427553</v>
      </c>
    </row>
    <row r="2727" spans="1:29">
      <c r="A2727" s="6">
        <v>2725</v>
      </c>
      <c r="B2727" t="s">
        <v>1847</v>
      </c>
      <c r="C2727">
        <v>84159</v>
      </c>
      <c r="D2727" t="s">
        <v>4251</v>
      </c>
      <c r="E2727" t="s">
        <v>4434</v>
      </c>
      <c r="F2727" t="s">
        <v>4436</v>
      </c>
      <c r="G2727">
        <v>12.81866</v>
      </c>
      <c r="H2727">
        <v>16.9837</v>
      </c>
      <c r="I2727">
        <v>1300</v>
      </c>
      <c r="J2727" s="3">
        <v>11.623643</v>
      </c>
      <c r="K2727">
        <v>11.039405</v>
      </c>
      <c r="L2727" s="3">
        <v>22078.81</v>
      </c>
      <c r="M2727" s="3">
        <v>383209.5539999999</v>
      </c>
      <c r="N2727" s="3">
        <v>417791.2222943993</v>
      </c>
      <c r="O2727" s="1">
        <v>0.3926374076479978</v>
      </c>
      <c r="P2727" s="3">
        <v>1250.462197799998</v>
      </c>
      <c r="Q2727" s="3">
        <v>34913.3245822</v>
      </c>
      <c r="R2727" s="1">
        <v>0.08356643873575233</v>
      </c>
      <c r="S2727" s="3">
        <v>466027.4177527998</v>
      </c>
      <c r="T2727" s="3">
        <v>-48236.19545840047</v>
      </c>
      <c r="U2727" s="1">
        <v>-0.1035050591894294</v>
      </c>
      <c r="V2727">
        <v>28</v>
      </c>
      <c r="W2727" s="3">
        <v>4124.2208752</v>
      </c>
      <c r="X2727" t="s">
        <v>4437</v>
      </c>
      <c r="Y2727" s="3">
        <v>530100.2123030087</v>
      </c>
      <c r="Z2727" s="1">
        <v>0.7670007076766955</v>
      </c>
      <c r="AA2727" s="3">
        <v>536466.0969847511</v>
      </c>
      <c r="AB2727" s="3">
        <v>-6365.884681742406</v>
      </c>
      <c r="AC2727" s="1">
        <v>-0.01186633175427553</v>
      </c>
    </row>
    <row r="2728" spans="1:29">
      <c r="A2728" s="6">
        <v>2726</v>
      </c>
      <c r="B2728" t="s">
        <v>1847</v>
      </c>
      <c r="M2728" s="3">
        <v>383209.5539999999</v>
      </c>
      <c r="N2728" s="3">
        <v>417791.2222943993</v>
      </c>
      <c r="O2728" s="1">
        <v>0.3926374076479978</v>
      </c>
      <c r="Q2728" s="3">
        <v>34913.3245822</v>
      </c>
      <c r="R2728" s="1">
        <v>0.08356643873575233</v>
      </c>
      <c r="S2728" s="3">
        <v>466027.4177527998</v>
      </c>
      <c r="T2728" s="3">
        <v>-48236.19545840047</v>
      </c>
      <c r="U2728" s="1">
        <v>-0.1035050591894294</v>
      </c>
      <c r="V2728">
        <v>28</v>
      </c>
      <c r="W2728" s="3">
        <v>0</v>
      </c>
      <c r="Y2728" s="3">
        <v>531078.7977927033</v>
      </c>
      <c r="Z2728" s="1">
        <v>0.7702626593090108</v>
      </c>
      <c r="AA2728" s="3">
        <v>536466.0969847511</v>
      </c>
      <c r="AB2728" s="3">
        <v>-5387.299192047794</v>
      </c>
      <c r="AC2728" s="1">
        <v>-0.01004219879378683</v>
      </c>
    </row>
    <row r="2729" spans="1:29">
      <c r="A2729" s="6">
        <v>2727</v>
      </c>
      <c r="B2729" t="s">
        <v>1848</v>
      </c>
      <c r="C2729">
        <v>15646</v>
      </c>
      <c r="D2729" t="s">
        <v>4227</v>
      </c>
      <c r="E2729" t="s">
        <v>4434</v>
      </c>
      <c r="F2729" t="s">
        <v>4435</v>
      </c>
      <c r="G2729">
        <v>2.77366</v>
      </c>
      <c r="H2729">
        <v>3.00821</v>
      </c>
      <c r="I2729">
        <v>5300</v>
      </c>
      <c r="J2729" s="3">
        <v>9.783053899999999</v>
      </c>
      <c r="K2729">
        <v>7.971756500000001</v>
      </c>
      <c r="L2729" s="3">
        <v>15943.513</v>
      </c>
      <c r="M2729" s="3">
        <v>399153.0669999999</v>
      </c>
      <c r="N2729" s="3">
        <v>417773.4674839993</v>
      </c>
      <c r="O2729" s="1">
        <v>0.3925782249466644</v>
      </c>
      <c r="P2729" s="3">
        <v>1253.373666883198</v>
      </c>
      <c r="Q2729" s="3">
        <v>36166.69825</v>
      </c>
      <c r="R2729" s="1">
        <v>0.08657011769514822</v>
      </c>
      <c r="S2729" s="3">
        <v>466027.4177527998</v>
      </c>
      <c r="T2729" s="3">
        <v>-48236.19545840047</v>
      </c>
      <c r="U2729" s="1">
        <v>-0.10351</v>
      </c>
      <c r="V2729">
        <v>29</v>
      </c>
      <c r="W2729" s="3">
        <v>0</v>
      </c>
      <c r="X2729" t="s">
        <v>4437</v>
      </c>
      <c r="Y2729" s="3">
        <v>531078.7977927033</v>
      </c>
      <c r="Z2729" s="1">
        <v>0.7702626593090108</v>
      </c>
      <c r="AA2729" s="3">
        <v>536466.0969847511</v>
      </c>
      <c r="AB2729" s="3">
        <v>-5387.299192047794</v>
      </c>
      <c r="AC2729" s="1">
        <v>-0.01004219879378683</v>
      </c>
    </row>
    <row r="2730" spans="1:29">
      <c r="A2730" s="6">
        <v>2728</v>
      </c>
      <c r="B2730" t="s">
        <v>1848</v>
      </c>
      <c r="C2730">
        <v>60732</v>
      </c>
      <c r="D2730" t="s">
        <v>4228</v>
      </c>
      <c r="E2730" t="s">
        <v>4434</v>
      </c>
      <c r="F2730" t="s">
        <v>4435</v>
      </c>
      <c r="G2730">
        <v>18.55436</v>
      </c>
      <c r="H2730">
        <v>19.82357</v>
      </c>
      <c r="I2730">
        <v>900</v>
      </c>
      <c r="J2730" s="3">
        <v>10.3523639</v>
      </c>
      <c r="K2730">
        <v>8.9206065</v>
      </c>
      <c r="L2730" s="3">
        <v>17841.213</v>
      </c>
      <c r="M2730" s="3">
        <v>416994.2799999999</v>
      </c>
      <c r="N2730" s="3">
        <v>417754.1945135993</v>
      </c>
      <c r="O2730" s="1">
        <v>0.3925139817119978</v>
      </c>
      <c r="P2730" s="3">
        <v>1253.320402451998</v>
      </c>
      <c r="Q2730" s="3">
        <v>37420.01865</v>
      </c>
      <c r="R2730" s="1">
        <v>0.08957424998106596</v>
      </c>
      <c r="S2730" s="3">
        <v>466027.4177527998</v>
      </c>
      <c r="T2730" s="3">
        <v>-48236.19545840047</v>
      </c>
      <c r="U2730" s="1">
        <v>-0.10351</v>
      </c>
      <c r="V2730">
        <v>30</v>
      </c>
      <c r="W2730" s="3">
        <v>0</v>
      </c>
      <c r="X2730" t="s">
        <v>4437</v>
      </c>
      <c r="Y2730" s="3">
        <v>531078.7977927033</v>
      </c>
      <c r="Z2730" s="1">
        <v>0.7702626593090108</v>
      </c>
      <c r="AA2730" s="3">
        <v>536466.0969847511</v>
      </c>
      <c r="AB2730" s="3">
        <v>-5387.299192047794</v>
      </c>
      <c r="AC2730" s="1">
        <v>-0.01004219879378683</v>
      </c>
    </row>
    <row r="2731" spans="1:29">
      <c r="A2731" s="6">
        <v>2729</v>
      </c>
      <c r="B2731" t="s">
        <v>1848</v>
      </c>
      <c r="M2731" s="3">
        <v>416994.2799999999</v>
      </c>
      <c r="N2731" s="3">
        <v>417754.1945135993</v>
      </c>
      <c r="O2731" s="1">
        <v>0.3925139817119978</v>
      </c>
      <c r="Q2731" s="3">
        <v>37420.01865</v>
      </c>
      <c r="R2731" s="1">
        <v>0.08957424998106596</v>
      </c>
      <c r="S2731" s="3">
        <v>466027.4177527998</v>
      </c>
      <c r="T2731" s="3">
        <v>-48236.19545840047</v>
      </c>
      <c r="U2731" s="1">
        <v>-0.10351</v>
      </c>
      <c r="V2731">
        <v>30</v>
      </c>
      <c r="W2731" s="3">
        <v>0</v>
      </c>
      <c r="Y2731" s="3">
        <v>525694.0073532031</v>
      </c>
      <c r="Z2731" s="1">
        <v>0.7523133578440104</v>
      </c>
      <c r="AA2731" s="3">
        <v>536466.0969847511</v>
      </c>
      <c r="AB2731" s="3">
        <v>-10772.08963154792</v>
      </c>
      <c r="AC2731" s="1">
        <v>-0.02007972114564793</v>
      </c>
    </row>
    <row r="2732" spans="1:29">
      <c r="A2732" s="6">
        <v>2730</v>
      </c>
      <c r="B2732" t="s">
        <v>1849</v>
      </c>
      <c r="M2732" s="3">
        <v>416994.2799999999</v>
      </c>
      <c r="N2732" s="3">
        <v>417754.1945135993</v>
      </c>
      <c r="O2732" s="1">
        <v>0.3925139817119978</v>
      </c>
      <c r="Q2732" s="3">
        <v>37420.01865</v>
      </c>
      <c r="R2732" s="1">
        <v>0.08957424998106596</v>
      </c>
      <c r="S2732" s="3">
        <v>466027.4177527998</v>
      </c>
      <c r="T2732" s="3">
        <v>-48236.19545840047</v>
      </c>
      <c r="U2732" s="1">
        <v>-0.10351</v>
      </c>
      <c r="V2732">
        <v>30</v>
      </c>
      <c r="W2732" s="3">
        <v>0</v>
      </c>
      <c r="Y2732" s="3">
        <v>525694.0073532031</v>
      </c>
      <c r="Z2732" s="1">
        <v>0.7523133578440104</v>
      </c>
      <c r="AA2732" s="3">
        <v>536466.0969847511</v>
      </c>
      <c r="AB2732" s="3">
        <v>-10772.08963154792</v>
      </c>
      <c r="AC2732" s="1">
        <v>-0.02007972114564793</v>
      </c>
    </row>
    <row r="2733" spans="1:29">
      <c r="A2733" s="6">
        <v>2731</v>
      </c>
      <c r="B2733" t="s">
        <v>1850</v>
      </c>
      <c r="M2733" s="3">
        <v>416994.2799999999</v>
      </c>
      <c r="N2733" s="3">
        <v>417754.1945135993</v>
      </c>
      <c r="O2733" s="1">
        <v>0.3925139817119978</v>
      </c>
      <c r="Q2733" s="3">
        <v>37420.01865</v>
      </c>
      <c r="R2733" s="1">
        <v>0.08957424998106596</v>
      </c>
      <c r="S2733" s="3">
        <v>466027.4177527998</v>
      </c>
      <c r="T2733" s="3">
        <v>-48236.19545840047</v>
      </c>
      <c r="U2733" s="1">
        <v>-0.10351</v>
      </c>
      <c r="V2733">
        <v>30</v>
      </c>
      <c r="W2733" s="3">
        <v>0</v>
      </c>
      <c r="Y2733" s="3">
        <v>529235.5624996701</v>
      </c>
      <c r="Z2733" s="1">
        <v>0.7641185416655669</v>
      </c>
      <c r="AA2733" s="3">
        <v>536466.0969847511</v>
      </c>
      <c r="AB2733" s="3">
        <v>-7230.534485080978</v>
      </c>
      <c r="AC2733" s="1">
        <v>-0.01347808281962412</v>
      </c>
    </row>
    <row r="2734" spans="1:29">
      <c r="A2734" s="6">
        <v>2732</v>
      </c>
      <c r="B2734" t="s">
        <v>1851</v>
      </c>
      <c r="M2734" s="3">
        <v>416994.2799999999</v>
      </c>
      <c r="N2734" s="3">
        <v>417754.1945135993</v>
      </c>
      <c r="O2734" s="1">
        <v>0.3925139817119978</v>
      </c>
      <c r="Q2734" s="3">
        <v>37420.01865</v>
      </c>
      <c r="R2734" s="1">
        <v>0.08957424998106596</v>
      </c>
      <c r="S2734" s="3">
        <v>466027.4177527998</v>
      </c>
      <c r="T2734" s="3">
        <v>-48236.19545840047</v>
      </c>
      <c r="U2734" s="1">
        <v>-0.10351</v>
      </c>
      <c r="V2734">
        <v>30</v>
      </c>
      <c r="W2734" s="3">
        <v>0</v>
      </c>
      <c r="Y2734" s="3">
        <v>529235.5624996701</v>
      </c>
      <c r="Z2734" s="1">
        <v>0.7641185416655669</v>
      </c>
      <c r="AA2734" s="3">
        <v>536466.0969847511</v>
      </c>
      <c r="AB2734" s="3">
        <v>-7230.534485080978</v>
      </c>
      <c r="AC2734" s="1">
        <v>-0.01347808281962412</v>
      </c>
    </row>
    <row r="2735" spans="1:29">
      <c r="A2735" s="6">
        <v>2733</v>
      </c>
      <c r="B2735" t="s">
        <v>1852</v>
      </c>
      <c r="M2735" s="3">
        <v>416994.2799999999</v>
      </c>
      <c r="N2735" s="3">
        <v>417754.1945135993</v>
      </c>
      <c r="O2735" s="1">
        <v>0.3925139817119978</v>
      </c>
      <c r="Q2735" s="3">
        <v>37420.01865</v>
      </c>
      <c r="R2735" s="1">
        <v>0.08957424998106596</v>
      </c>
      <c r="S2735" s="3">
        <v>466027.4177527998</v>
      </c>
      <c r="T2735" s="3">
        <v>-48236.19545840047</v>
      </c>
      <c r="U2735" s="1">
        <v>-0.10351</v>
      </c>
      <c r="V2735">
        <v>30</v>
      </c>
      <c r="W2735" s="3">
        <v>0</v>
      </c>
      <c r="Y2735" s="3">
        <v>529235.5624996701</v>
      </c>
      <c r="Z2735" s="1">
        <v>0.7641185416655669</v>
      </c>
      <c r="AA2735" s="3">
        <v>536466.0969847511</v>
      </c>
      <c r="AB2735" s="3">
        <v>-7230.534485080978</v>
      </c>
      <c r="AC2735" s="1">
        <v>-0.01347808281962412</v>
      </c>
    </row>
    <row r="2736" spans="1:29">
      <c r="A2736" s="6">
        <v>2734</v>
      </c>
      <c r="B2736" t="s">
        <v>1853</v>
      </c>
      <c r="M2736" s="3">
        <v>416994.2799999999</v>
      </c>
      <c r="N2736" s="3">
        <v>417754.1945135993</v>
      </c>
      <c r="O2736" s="1">
        <v>0.3925139817119978</v>
      </c>
      <c r="Q2736" s="3">
        <v>37420.01865</v>
      </c>
      <c r="R2736" s="1">
        <v>0.08957424998106596</v>
      </c>
      <c r="S2736" s="3">
        <v>466027.4177527998</v>
      </c>
      <c r="T2736" s="3">
        <v>-48236.19545840047</v>
      </c>
      <c r="U2736" s="1">
        <v>-0.10351</v>
      </c>
      <c r="V2736">
        <v>30</v>
      </c>
      <c r="W2736" s="3">
        <v>0</v>
      </c>
      <c r="Y2736" s="3">
        <v>530260.7690554261</v>
      </c>
      <c r="Z2736" s="1">
        <v>0.7675358968514204</v>
      </c>
      <c r="AA2736" s="3">
        <v>536466.0969847511</v>
      </c>
      <c r="AB2736" s="3">
        <v>-6205.327929324936</v>
      </c>
      <c r="AC2736" s="1">
        <v>-0.01156704582862265</v>
      </c>
    </row>
    <row r="2737" spans="1:29">
      <c r="A2737" s="6">
        <v>2735</v>
      </c>
      <c r="B2737" t="s">
        <v>1854</v>
      </c>
      <c r="M2737" s="3">
        <v>416994.2799999999</v>
      </c>
      <c r="N2737" s="3">
        <v>417754.1945135993</v>
      </c>
      <c r="O2737" s="1">
        <v>0.3925139817119978</v>
      </c>
      <c r="Q2737" s="3">
        <v>37420.01865</v>
      </c>
      <c r="R2737" s="1">
        <v>0.08957424998106596</v>
      </c>
      <c r="S2737" s="3">
        <v>466027.4177527998</v>
      </c>
      <c r="T2737" s="3">
        <v>-48236.19545840047</v>
      </c>
      <c r="U2737" s="1">
        <v>-0.10351</v>
      </c>
      <c r="V2737">
        <v>30</v>
      </c>
      <c r="W2737" s="3">
        <v>0</v>
      </c>
      <c r="Y2737" s="3">
        <v>532766.149739472</v>
      </c>
      <c r="Z2737" s="1">
        <v>0.7758871657982399</v>
      </c>
      <c r="AA2737" s="3">
        <v>536466.0969847511</v>
      </c>
      <c r="AB2737" s="3">
        <v>-3699.947245279094</v>
      </c>
      <c r="AC2737" s="1">
        <v>-0.006896889227623017</v>
      </c>
    </row>
    <row r="2738" spans="1:29">
      <c r="A2738" s="6">
        <v>2736</v>
      </c>
      <c r="B2738" t="s">
        <v>1855</v>
      </c>
      <c r="M2738" s="3">
        <v>416994.2799999999</v>
      </c>
      <c r="N2738" s="3">
        <v>417754.1945135993</v>
      </c>
      <c r="O2738" s="1">
        <v>0.3925139817119978</v>
      </c>
      <c r="Q2738" s="3">
        <v>37420.01865</v>
      </c>
      <c r="R2738" s="1">
        <v>0.08957424998106596</v>
      </c>
      <c r="S2738" s="3">
        <v>466027.4177527998</v>
      </c>
      <c r="T2738" s="3">
        <v>-48236.19545840047</v>
      </c>
      <c r="U2738" s="1">
        <v>-0.10351</v>
      </c>
      <c r="V2738">
        <v>30</v>
      </c>
      <c r="W2738" s="3">
        <v>0</v>
      </c>
      <c r="Y2738" s="3">
        <v>533088.623835277</v>
      </c>
      <c r="Z2738" s="1">
        <v>0.7769620794509234</v>
      </c>
      <c r="AA2738" s="3">
        <v>536466.0969847511</v>
      </c>
      <c r="AB2738" s="3">
        <v>-3377.473149474012</v>
      </c>
      <c r="AC2738" s="1">
        <v>-0.006295781165776102</v>
      </c>
    </row>
    <row r="2739" spans="1:29">
      <c r="A2739" s="6">
        <v>2737</v>
      </c>
      <c r="B2739" t="s">
        <v>1856</v>
      </c>
      <c r="C2739">
        <v>150577</v>
      </c>
      <c r="D2739" t="s">
        <v>4281</v>
      </c>
      <c r="E2739" t="s">
        <v>4434</v>
      </c>
      <c r="F2739" t="s">
        <v>4436</v>
      </c>
      <c r="G2739">
        <v>7.9772</v>
      </c>
      <c r="H2739">
        <v>13.93169</v>
      </c>
      <c r="I2739">
        <v>2100</v>
      </c>
      <c r="J2739" s="3">
        <v>13.7769647</v>
      </c>
      <c r="K2739">
        <v>14.6282745</v>
      </c>
      <c r="L2739" s="3">
        <v>29256.549</v>
      </c>
      <c r="M2739" s="3">
        <v>398960.4669999999</v>
      </c>
      <c r="N2739" s="3">
        <v>428948.5252743993</v>
      </c>
      <c r="O2739" s="1">
        <v>0.4298284175813311</v>
      </c>
      <c r="P2739" s="3">
        <v>1320.496546415999</v>
      </c>
      <c r="Q2739" s="3">
        <v>36099.522103584</v>
      </c>
      <c r="R2739" s="1">
        <v>0.08415816811700438</v>
      </c>
      <c r="S2739" s="3">
        <v>466027.4177527998</v>
      </c>
      <c r="T2739" s="3">
        <v>-37078.89247840049</v>
      </c>
      <c r="U2739" s="1">
        <v>-0.07956375755142515</v>
      </c>
      <c r="V2739">
        <v>29</v>
      </c>
      <c r="W2739" s="3">
        <v>11174.9037104</v>
      </c>
      <c r="X2739" t="s">
        <v>4437</v>
      </c>
      <c r="Y2739" s="3">
        <v>533088.623835277</v>
      </c>
      <c r="Z2739" s="1">
        <v>0.7769620794509234</v>
      </c>
      <c r="AA2739" s="3">
        <v>536466.0969847511</v>
      </c>
      <c r="AB2739" s="3">
        <v>-3377.473149474012</v>
      </c>
      <c r="AC2739" s="1">
        <v>-0.006295781165776102</v>
      </c>
    </row>
    <row r="2740" spans="1:29">
      <c r="A2740" s="6">
        <v>2738</v>
      </c>
      <c r="B2740" t="s">
        <v>1856</v>
      </c>
      <c r="M2740" s="3">
        <v>398960.4669999999</v>
      </c>
      <c r="N2740" s="3">
        <v>428948.5252743993</v>
      </c>
      <c r="O2740" s="1">
        <v>0.4298284175813311</v>
      </c>
      <c r="Q2740" s="3">
        <v>36099.522103584</v>
      </c>
      <c r="R2740" s="1">
        <v>0.08415816811700438</v>
      </c>
      <c r="S2740" s="3">
        <v>466027.4177527998</v>
      </c>
      <c r="T2740" s="3">
        <v>-37078.89247840049</v>
      </c>
      <c r="U2740" s="1">
        <v>-0.07956375755142515</v>
      </c>
      <c r="V2740">
        <v>29</v>
      </c>
      <c r="W2740" s="3">
        <v>0</v>
      </c>
      <c r="Y2740" s="3">
        <v>535350.2357632318</v>
      </c>
      <c r="Z2740" s="1">
        <v>0.7845007858774392</v>
      </c>
      <c r="AA2740" s="3">
        <v>536466.0969847511</v>
      </c>
      <c r="AB2740" s="3">
        <v>-1115.861221519299</v>
      </c>
      <c r="AC2740" s="1">
        <v>-0.002080021883565584</v>
      </c>
    </row>
    <row r="2741" spans="1:29">
      <c r="A2741" s="6">
        <v>2739</v>
      </c>
      <c r="B2741" t="s">
        <v>1857</v>
      </c>
      <c r="C2741">
        <v>163510</v>
      </c>
      <c r="D2741" t="s">
        <v>4234</v>
      </c>
      <c r="E2741" t="s">
        <v>4434</v>
      </c>
      <c r="F2741" t="s">
        <v>4435</v>
      </c>
      <c r="G2741">
        <v>28.39002</v>
      </c>
      <c r="H2741">
        <v>29.86536</v>
      </c>
      <c r="I2741">
        <v>700</v>
      </c>
      <c r="J2741" s="3">
        <v>11.2717256</v>
      </c>
      <c r="K2741">
        <v>10.452876</v>
      </c>
      <c r="L2741" s="3">
        <v>20905.752</v>
      </c>
      <c r="M2741" s="3">
        <v>419866.2189999999</v>
      </c>
      <c r="N2741" s="3">
        <v>428926.8006727993</v>
      </c>
      <c r="O2741" s="1">
        <v>0.4297560022426643</v>
      </c>
      <c r="P2741" s="3">
        <v>1032.737999999999</v>
      </c>
      <c r="Q2741" s="3">
        <v>37132.2601</v>
      </c>
      <c r="R2741" s="1">
        <v>0.08657015612397187</v>
      </c>
      <c r="S2741" s="3">
        <v>466027.4177527998</v>
      </c>
      <c r="T2741" s="3">
        <v>-37078.89247840049</v>
      </c>
      <c r="U2741" s="1">
        <v>-0.07956000000000001</v>
      </c>
      <c r="V2741">
        <v>30</v>
      </c>
      <c r="W2741" s="3">
        <v>0</v>
      </c>
      <c r="X2741" t="s">
        <v>4437</v>
      </c>
      <c r="Y2741" s="3">
        <v>535350.2357632318</v>
      </c>
      <c r="Z2741" s="1">
        <v>0.7845007858774392</v>
      </c>
      <c r="AA2741" s="3">
        <v>536466.0969847511</v>
      </c>
      <c r="AB2741" s="3">
        <v>-1115.861221519299</v>
      </c>
      <c r="AC2741" s="1">
        <v>-0.002080021883565584</v>
      </c>
    </row>
    <row r="2742" spans="1:29">
      <c r="A2742" s="6">
        <v>2740</v>
      </c>
      <c r="B2742" t="s">
        <v>1857</v>
      </c>
      <c r="C2742">
        <v>125837</v>
      </c>
      <c r="D2742" t="s">
        <v>4247</v>
      </c>
      <c r="E2742" t="s">
        <v>4434</v>
      </c>
      <c r="F2742" t="s">
        <v>4435</v>
      </c>
      <c r="G2742">
        <v>5.88581</v>
      </c>
      <c r="H2742">
        <v>6.94309</v>
      </c>
      <c r="I2742">
        <v>1200</v>
      </c>
      <c r="J2742" s="3">
        <v>7.4995124</v>
      </c>
      <c r="K2742">
        <v>4.165854</v>
      </c>
      <c r="L2742" s="3">
        <v>8331.708000000001</v>
      </c>
      <c r="M2742" s="3">
        <v>428197.9269999999</v>
      </c>
      <c r="N2742" s="3">
        <v>428915.1353063993</v>
      </c>
      <c r="O2742" s="1">
        <v>0.4297171176879975</v>
      </c>
      <c r="P2742" s="3">
        <v>1286.780402018398</v>
      </c>
      <c r="Q2742" s="3">
        <v>38419.0405</v>
      </c>
      <c r="R2742" s="1">
        <v>0.08957259219252085</v>
      </c>
      <c r="S2742" s="3">
        <v>466027.4177527998</v>
      </c>
      <c r="T2742" s="3">
        <v>-37078.89247840049</v>
      </c>
      <c r="U2742" s="1">
        <v>-0.07956000000000001</v>
      </c>
      <c r="V2742">
        <v>31</v>
      </c>
      <c r="W2742" s="3">
        <v>0</v>
      </c>
      <c r="X2742" t="s">
        <v>4437</v>
      </c>
      <c r="Y2742" s="3">
        <v>535350.2357632318</v>
      </c>
      <c r="Z2742" s="1">
        <v>0.7845007858774392</v>
      </c>
      <c r="AA2742" s="3">
        <v>536466.0969847511</v>
      </c>
      <c r="AB2742" s="3">
        <v>-1115.861221519299</v>
      </c>
      <c r="AC2742" s="1">
        <v>-0.002080021883565584</v>
      </c>
    </row>
    <row r="2743" spans="1:29">
      <c r="A2743" s="6">
        <v>2741</v>
      </c>
      <c r="B2743" t="s">
        <v>1857</v>
      </c>
      <c r="M2743" s="3">
        <v>428197.9269999999</v>
      </c>
      <c r="N2743" s="3">
        <v>428915.1353063993</v>
      </c>
      <c r="O2743" s="1">
        <v>0.4297171176879975</v>
      </c>
      <c r="Q2743" s="3">
        <v>38419.0405</v>
      </c>
      <c r="R2743" s="1">
        <v>0.08957259219252085</v>
      </c>
      <c r="S2743" s="3">
        <v>466027.4177527998</v>
      </c>
      <c r="T2743" s="3">
        <v>-37078.89247840049</v>
      </c>
      <c r="U2743" s="1">
        <v>-0.07956000000000001</v>
      </c>
      <c r="V2743">
        <v>31</v>
      </c>
      <c r="W2743" s="3">
        <v>0</v>
      </c>
      <c r="Y2743" s="3">
        <v>528955.7143522179</v>
      </c>
      <c r="Z2743" s="1">
        <v>0.7631857145073928</v>
      </c>
      <c r="AA2743" s="3">
        <v>536466.0969847511</v>
      </c>
      <c r="AB2743" s="3">
        <v>-7510.382632533205</v>
      </c>
      <c r="AC2743" s="1">
        <v>-0.01399973395289262</v>
      </c>
    </row>
    <row r="2744" spans="1:29">
      <c r="A2744" s="6">
        <v>2742</v>
      </c>
      <c r="B2744" t="s">
        <v>1858</v>
      </c>
      <c r="M2744" s="3">
        <v>428197.9269999999</v>
      </c>
      <c r="N2744" s="3">
        <v>428915.1353063993</v>
      </c>
      <c r="O2744" s="1">
        <v>0.4297171176879975</v>
      </c>
      <c r="Q2744" s="3">
        <v>38419.0405</v>
      </c>
      <c r="R2744" s="1">
        <v>0.08957259219252085</v>
      </c>
      <c r="S2744" s="3">
        <v>466027.4177527998</v>
      </c>
      <c r="T2744" s="3">
        <v>-37078.89247840049</v>
      </c>
      <c r="U2744" s="1">
        <v>-0.07956000000000001</v>
      </c>
      <c r="V2744">
        <v>31</v>
      </c>
      <c r="W2744" s="3">
        <v>0</v>
      </c>
      <c r="Y2744" s="3">
        <v>528955.7143522179</v>
      </c>
      <c r="Z2744" s="1">
        <v>0.7631857145073928</v>
      </c>
      <c r="AA2744" s="3">
        <v>536466.0969847511</v>
      </c>
      <c r="AB2744" s="3">
        <v>-7510.382632533205</v>
      </c>
      <c r="AC2744" s="1">
        <v>-0.01399973395289262</v>
      </c>
    </row>
    <row r="2745" spans="1:29">
      <c r="A2745" s="6">
        <v>2743</v>
      </c>
      <c r="B2745" t="s">
        <v>1859</v>
      </c>
      <c r="M2745" s="3">
        <v>428197.9269999999</v>
      </c>
      <c r="N2745" s="3">
        <v>428915.1353063993</v>
      </c>
      <c r="O2745" s="1">
        <v>0.4297171176879975</v>
      </c>
      <c r="Q2745" s="3">
        <v>38419.0405</v>
      </c>
      <c r="R2745" s="1">
        <v>0.08957259219252085</v>
      </c>
      <c r="S2745" s="3">
        <v>466027.4177527998</v>
      </c>
      <c r="T2745" s="3">
        <v>-37078.89247840049</v>
      </c>
      <c r="U2745" s="1">
        <v>-0.07956000000000001</v>
      </c>
      <c r="V2745">
        <v>31</v>
      </c>
      <c r="W2745" s="3">
        <v>0</v>
      </c>
      <c r="Y2745" s="3">
        <v>528955.7143522179</v>
      </c>
      <c r="Z2745" s="1">
        <v>0.7631857145073928</v>
      </c>
      <c r="AA2745" s="3">
        <v>536466.0969847511</v>
      </c>
      <c r="AB2745" s="3">
        <v>-7510.382632533205</v>
      </c>
      <c r="AC2745" s="1">
        <v>-0.01399973395289262</v>
      </c>
    </row>
    <row r="2746" spans="1:29">
      <c r="A2746" s="6">
        <v>2744</v>
      </c>
      <c r="B2746" t="s">
        <v>1860</v>
      </c>
      <c r="M2746" s="3">
        <v>428197.9269999999</v>
      </c>
      <c r="N2746" s="3">
        <v>428915.1353063993</v>
      </c>
      <c r="O2746" s="1">
        <v>0.4297171176879975</v>
      </c>
      <c r="Q2746" s="3">
        <v>38419.0405</v>
      </c>
      <c r="R2746" s="1">
        <v>0.08957259219252085</v>
      </c>
      <c r="S2746" s="3">
        <v>466027.4177527998</v>
      </c>
      <c r="T2746" s="3">
        <v>-37078.89247840049</v>
      </c>
      <c r="U2746" s="1">
        <v>-0.07956000000000001</v>
      </c>
      <c r="V2746">
        <v>31</v>
      </c>
      <c r="W2746" s="3">
        <v>0</v>
      </c>
      <c r="Y2746" s="3">
        <v>527207.580268518</v>
      </c>
      <c r="Z2746" s="1">
        <v>0.7573586008950598</v>
      </c>
      <c r="AA2746" s="3">
        <v>536466.0969847511</v>
      </c>
      <c r="AB2746" s="3">
        <v>-9258.516716233105</v>
      </c>
      <c r="AC2746" s="1">
        <v>-0.01725834450354144</v>
      </c>
    </row>
    <row r="2747" spans="1:29">
      <c r="A2747" s="6">
        <v>2745</v>
      </c>
      <c r="B2747" t="s">
        <v>1861</v>
      </c>
      <c r="C2747">
        <v>96678</v>
      </c>
      <c r="D2747" t="s">
        <v>4257</v>
      </c>
      <c r="E2747" t="s">
        <v>4434</v>
      </c>
      <c r="F2747" t="s">
        <v>4436</v>
      </c>
      <c r="G2747">
        <v>14.50974</v>
      </c>
      <c r="H2747">
        <v>14.83279</v>
      </c>
      <c r="I2747">
        <v>600</v>
      </c>
      <c r="J2747" s="3">
        <v>7.669902199999999</v>
      </c>
      <c r="K2747">
        <v>4.449837</v>
      </c>
      <c r="L2747" s="3">
        <v>8899.673999999999</v>
      </c>
      <c r="M2747" s="3">
        <v>418380.5829999999</v>
      </c>
      <c r="N2747" s="3">
        <v>427985.3455671993</v>
      </c>
      <c r="O2747" s="1">
        <v>0.4266178185573309</v>
      </c>
      <c r="P2747" s="3">
        <v>1239.032032847998</v>
      </c>
      <c r="Q2747" s="3">
        <v>37180.008467152</v>
      </c>
      <c r="R2747" s="1">
        <v>0.08687215310579893</v>
      </c>
      <c r="S2747" s="3">
        <v>466027.4177527998</v>
      </c>
      <c r="T2747" s="3">
        <v>-38042.07218560053</v>
      </c>
      <c r="U2747" s="1">
        <v>-0.08163054519204192</v>
      </c>
      <c r="V2747">
        <v>30</v>
      </c>
      <c r="W2747" s="3">
        <v>-942.6436144</v>
      </c>
      <c r="X2747" t="s">
        <v>4437</v>
      </c>
      <c r="Y2747" s="3">
        <v>527207.580268518</v>
      </c>
      <c r="Z2747" s="1">
        <v>0.7573586008950598</v>
      </c>
      <c r="AA2747" s="3">
        <v>536466.0969847511</v>
      </c>
      <c r="AB2747" s="3">
        <v>-9258.516716233105</v>
      </c>
      <c r="AC2747" s="1">
        <v>-0.01725834450354144</v>
      </c>
    </row>
    <row r="2748" spans="1:29">
      <c r="A2748" s="6">
        <v>2746</v>
      </c>
      <c r="B2748" t="s">
        <v>1861</v>
      </c>
      <c r="C2748">
        <v>15116</v>
      </c>
      <c r="D2748" t="s">
        <v>4231</v>
      </c>
      <c r="E2748" t="s">
        <v>4434</v>
      </c>
      <c r="F2748" t="s">
        <v>4436</v>
      </c>
      <c r="G2748">
        <v>16.49623</v>
      </c>
      <c r="H2748">
        <v>16.45935</v>
      </c>
      <c r="I2748">
        <v>900</v>
      </c>
      <c r="J2748" s="3">
        <v>9.444024500000001</v>
      </c>
      <c r="K2748">
        <v>7.4067075</v>
      </c>
      <c r="L2748" s="3">
        <v>14813.415</v>
      </c>
      <c r="M2748" s="3">
        <v>402394.6929999999</v>
      </c>
      <c r="N2748" s="3">
        <v>426796.0198351993</v>
      </c>
      <c r="O2748" s="1">
        <v>0.4226533994506643</v>
      </c>
      <c r="P2748" s="3">
        <v>1245.133944945598</v>
      </c>
      <c r="Q2748" s="3">
        <v>35934.8745222064</v>
      </c>
      <c r="R2748" s="1">
        <v>0.08419683608127859</v>
      </c>
      <c r="S2748" s="3">
        <v>466027.4177527998</v>
      </c>
      <c r="T2748" s="3">
        <v>-39231.39791760052</v>
      </c>
      <c r="U2748" s="1">
        <v>-0.08418259618023263</v>
      </c>
      <c r="V2748">
        <v>29</v>
      </c>
      <c r="W2748" s="3">
        <v>-1207.114443999999</v>
      </c>
      <c r="X2748" t="s">
        <v>4437</v>
      </c>
      <c r="Y2748" s="3">
        <v>527207.580268518</v>
      </c>
      <c r="Z2748" s="1">
        <v>0.7573586008950598</v>
      </c>
      <c r="AA2748" s="3">
        <v>536466.0969847511</v>
      </c>
      <c r="AB2748" s="3">
        <v>-9258.516716233105</v>
      </c>
      <c r="AC2748" s="1">
        <v>-0.01725834450354144</v>
      </c>
    </row>
    <row r="2749" spans="1:29">
      <c r="A2749" s="6">
        <v>2747</v>
      </c>
      <c r="B2749" t="s">
        <v>1861</v>
      </c>
      <c r="M2749" s="3">
        <v>402394.6929999999</v>
      </c>
      <c r="N2749" s="3">
        <v>426796.0198351993</v>
      </c>
      <c r="O2749" s="1">
        <v>0.4226533994506643</v>
      </c>
      <c r="Q2749" s="3">
        <v>35934.8745222064</v>
      </c>
      <c r="R2749" s="1">
        <v>0.08419683608127859</v>
      </c>
      <c r="S2749" s="3">
        <v>466027.4177527998</v>
      </c>
      <c r="T2749" s="3">
        <v>-39231.39791760052</v>
      </c>
      <c r="U2749" s="1">
        <v>-0.08418259618023263</v>
      </c>
      <c r="V2749">
        <v>29</v>
      </c>
      <c r="W2749" s="3">
        <v>0</v>
      </c>
      <c r="Y2749" s="3">
        <v>528376.5127019577</v>
      </c>
      <c r="Z2749" s="1">
        <v>0.7612550423398591</v>
      </c>
      <c r="AA2749" s="3">
        <v>536466.0969847511</v>
      </c>
      <c r="AB2749" s="3">
        <v>-8089.584282793337</v>
      </c>
      <c r="AC2749" s="1">
        <v>-0.01507939519060285</v>
      </c>
    </row>
    <row r="2750" spans="1:29">
      <c r="A2750" s="6">
        <v>2748</v>
      </c>
      <c r="B2750" t="s">
        <v>1862</v>
      </c>
      <c r="C2750">
        <v>74211</v>
      </c>
      <c r="D2750" t="s">
        <v>4239</v>
      </c>
      <c r="E2750" t="s">
        <v>4434</v>
      </c>
      <c r="F2750" t="s">
        <v>4435</v>
      </c>
      <c r="G2750">
        <v>15.83085</v>
      </c>
      <c r="H2750">
        <v>18.03069</v>
      </c>
      <c r="I2750">
        <v>500</v>
      </c>
      <c r="J2750" s="3">
        <v>7.704603499999999</v>
      </c>
      <c r="K2750">
        <v>4.5076725</v>
      </c>
      <c r="L2750" s="3">
        <v>9015.344999999999</v>
      </c>
      <c r="M2750" s="3">
        <v>411410.0379999998</v>
      </c>
      <c r="N2750" s="3">
        <v>426783.8075591993</v>
      </c>
      <c r="O2750" s="1">
        <v>0.4226126918639976</v>
      </c>
      <c r="P2750" s="3">
        <v>1280.388059505598</v>
      </c>
      <c r="Q2750" s="3">
        <v>37215.26258</v>
      </c>
      <c r="R2750" s="1">
        <v>0.08719933118558595</v>
      </c>
      <c r="S2750" s="3">
        <v>466027.4177527998</v>
      </c>
      <c r="T2750" s="3">
        <v>-39231.39791760052</v>
      </c>
      <c r="U2750" s="1">
        <v>-0.08418</v>
      </c>
      <c r="V2750">
        <v>30</v>
      </c>
      <c r="W2750" s="3">
        <v>0</v>
      </c>
      <c r="X2750" t="s">
        <v>4437</v>
      </c>
      <c r="Y2750" s="3">
        <v>528376.5127019577</v>
      </c>
      <c r="Z2750" s="1">
        <v>0.7612550423398591</v>
      </c>
      <c r="AA2750" s="3">
        <v>536466.0969847511</v>
      </c>
      <c r="AB2750" s="3">
        <v>-8089.584282793337</v>
      </c>
      <c r="AC2750" s="1">
        <v>-0.01507939519060285</v>
      </c>
    </row>
    <row r="2751" spans="1:29">
      <c r="A2751" s="6">
        <v>2749</v>
      </c>
      <c r="B2751" t="s">
        <v>1862</v>
      </c>
      <c r="C2751">
        <v>7455</v>
      </c>
      <c r="D2751" t="s">
        <v>4343</v>
      </c>
      <c r="E2751" t="s">
        <v>4434</v>
      </c>
      <c r="F2751" t="s">
        <v>4436</v>
      </c>
      <c r="G2751">
        <v>6.02821</v>
      </c>
      <c r="H2751">
        <v>6.03596</v>
      </c>
      <c r="I2751">
        <v>1200</v>
      </c>
      <c r="J2751" s="3">
        <v>7.1729456</v>
      </c>
      <c r="K2751">
        <v>3.621576</v>
      </c>
      <c r="L2751" s="3">
        <v>7243.152</v>
      </c>
      <c r="M2751" s="3">
        <v>402954.5379999998</v>
      </c>
      <c r="N2751" s="3">
        <v>425560.6650375993</v>
      </c>
      <c r="O2751" s="1">
        <v>0.4185355501253309</v>
      </c>
      <c r="P2751" s="3">
        <v>1239.067326047998</v>
      </c>
      <c r="Q2751" s="3">
        <v>35976.19525395201</v>
      </c>
      <c r="R2751" s="1">
        <v>0.08453834719610052</v>
      </c>
      <c r="S2751" s="3">
        <v>466027.4177527998</v>
      </c>
      <c r="T2751" s="3">
        <v>-40466.75271520054</v>
      </c>
      <c r="U2751" s="1">
        <v>-0.08683341617609669</v>
      </c>
      <c r="V2751">
        <v>29</v>
      </c>
      <c r="W2751" s="3">
        <v>-1234.9069216</v>
      </c>
      <c r="X2751" t="s">
        <v>4437</v>
      </c>
      <c r="Y2751" s="3">
        <v>528376.5127019577</v>
      </c>
      <c r="Z2751" s="1">
        <v>0.7612550423398591</v>
      </c>
      <c r="AA2751" s="3">
        <v>536466.0969847511</v>
      </c>
      <c r="AB2751" s="3">
        <v>-8089.584282793337</v>
      </c>
      <c r="AC2751" s="1">
        <v>-0.01507939519060285</v>
      </c>
    </row>
    <row r="2752" spans="1:29">
      <c r="A2752" s="6">
        <v>2750</v>
      </c>
      <c r="B2752" t="s">
        <v>1862</v>
      </c>
      <c r="M2752" s="3">
        <v>402954.5379999998</v>
      </c>
      <c r="N2752" s="3">
        <v>425560.6650375993</v>
      </c>
      <c r="O2752" s="1">
        <v>0.4185355501253309</v>
      </c>
      <c r="Q2752" s="3">
        <v>35976.19525395201</v>
      </c>
      <c r="R2752" s="1">
        <v>0.08453834719610052</v>
      </c>
      <c r="S2752" s="3">
        <v>466027.4177527998</v>
      </c>
      <c r="T2752" s="3">
        <v>-40466.75271520054</v>
      </c>
      <c r="U2752" s="1">
        <v>-0.08683341617609669</v>
      </c>
      <c r="V2752">
        <v>29</v>
      </c>
      <c r="W2752" s="3">
        <v>0</v>
      </c>
      <c r="Y2752" s="3">
        <v>527653.564863976</v>
      </c>
      <c r="Z2752" s="1">
        <v>0.7588452162132533</v>
      </c>
      <c r="AA2752" s="3">
        <v>536466.0969847511</v>
      </c>
      <c r="AB2752" s="3">
        <v>-8812.532120775082</v>
      </c>
      <c r="AC2752" s="1">
        <v>-0.0164270066091904</v>
      </c>
    </row>
    <row r="2753" spans="1:29">
      <c r="A2753" s="6">
        <v>2751</v>
      </c>
      <c r="B2753" t="s">
        <v>1863</v>
      </c>
      <c r="C2753">
        <v>59375</v>
      </c>
      <c r="D2753" t="s">
        <v>4225</v>
      </c>
      <c r="E2753" t="s">
        <v>4434</v>
      </c>
      <c r="F2753" t="s">
        <v>4435</v>
      </c>
      <c r="G2753">
        <v>14.63799</v>
      </c>
      <c r="H2753">
        <v>15.92681</v>
      </c>
      <c r="I2753">
        <v>900</v>
      </c>
      <c r="J2753" s="3">
        <v>9.3002387</v>
      </c>
      <c r="K2753">
        <v>7.1670645</v>
      </c>
      <c r="L2753" s="3">
        <v>14334.129</v>
      </c>
      <c r="M2753" s="3">
        <v>417288.6669999998</v>
      </c>
      <c r="N2753" s="3">
        <v>425544.1977343993</v>
      </c>
      <c r="O2753" s="1">
        <v>0.4184806591146643</v>
      </c>
      <c r="P2753" s="3">
        <v>1276.681995112798</v>
      </c>
      <c r="Q2753" s="3">
        <v>37252.87725</v>
      </c>
      <c r="R2753" s="1">
        <v>0.08754173467370631</v>
      </c>
      <c r="S2753" s="3">
        <v>466027.4177527998</v>
      </c>
      <c r="T2753" s="3">
        <v>-40466.75271520054</v>
      </c>
      <c r="U2753" s="1">
        <v>-0.08683</v>
      </c>
      <c r="V2753">
        <v>30</v>
      </c>
      <c r="W2753" s="3">
        <v>0</v>
      </c>
      <c r="X2753" t="s">
        <v>4437</v>
      </c>
      <c r="Y2753" s="3">
        <v>527653.564863976</v>
      </c>
      <c r="Z2753" s="1">
        <v>0.7588452162132533</v>
      </c>
      <c r="AA2753" s="3">
        <v>536466.0969847511</v>
      </c>
      <c r="AB2753" s="3">
        <v>-8812.532120775082</v>
      </c>
      <c r="AC2753" s="1">
        <v>-0.0164270066091904</v>
      </c>
    </row>
    <row r="2754" spans="1:29">
      <c r="A2754" s="6">
        <v>2752</v>
      </c>
      <c r="B2754" t="s">
        <v>1863</v>
      </c>
      <c r="C2754">
        <v>18714</v>
      </c>
      <c r="D2754" t="s">
        <v>4334</v>
      </c>
      <c r="E2754" t="s">
        <v>4434</v>
      </c>
      <c r="F2754" t="s">
        <v>4436</v>
      </c>
      <c r="G2754">
        <v>18.22089</v>
      </c>
      <c r="H2754">
        <v>20.04469</v>
      </c>
      <c r="I2754">
        <v>700</v>
      </c>
      <c r="J2754" s="3">
        <v>9.2093849</v>
      </c>
      <c r="K2754">
        <v>7.0156415</v>
      </c>
      <c r="L2754" s="3">
        <v>14031.283</v>
      </c>
      <c r="M2754" s="3">
        <v>403353.3399999999</v>
      </c>
      <c r="N2754" s="3">
        <v>425623.9287079993</v>
      </c>
      <c r="O2754" s="1">
        <v>0.4187464290266643</v>
      </c>
      <c r="P2754" s="3">
        <v>1238.097145999198</v>
      </c>
      <c r="Q2754" s="3">
        <v>36014.7801040008</v>
      </c>
      <c r="R2754" s="1">
        <v>0.0846164364238761</v>
      </c>
      <c r="S2754" s="3">
        <v>466027.4177527998</v>
      </c>
      <c r="T2754" s="3">
        <v>-40403.48904480052</v>
      </c>
      <c r="U2754" s="1">
        <v>-0.08669766521383554</v>
      </c>
      <c r="V2754">
        <v>29</v>
      </c>
      <c r="W2754" s="3">
        <v>63.58271200000013</v>
      </c>
      <c r="X2754" t="s">
        <v>4437</v>
      </c>
      <c r="Y2754" s="3">
        <v>527653.564863976</v>
      </c>
      <c r="Z2754" s="1">
        <v>0.7588452162132533</v>
      </c>
      <c r="AA2754" s="3">
        <v>536466.0969847511</v>
      </c>
      <c r="AB2754" s="3">
        <v>-8812.532120775082</v>
      </c>
      <c r="AC2754" s="1">
        <v>-0.0164270066091904</v>
      </c>
    </row>
    <row r="2755" spans="1:29">
      <c r="A2755" s="6">
        <v>2753</v>
      </c>
      <c r="B2755" t="s">
        <v>1863</v>
      </c>
      <c r="M2755" s="3">
        <v>403353.3399999999</v>
      </c>
      <c r="N2755" s="3">
        <v>425623.9287079993</v>
      </c>
      <c r="O2755" s="1">
        <v>0.4187464290266643</v>
      </c>
      <c r="Q2755" s="3">
        <v>36014.7801040008</v>
      </c>
      <c r="R2755" s="1">
        <v>0.0846164364238761</v>
      </c>
      <c r="S2755" s="3">
        <v>466027.4177527998</v>
      </c>
      <c r="T2755" s="3">
        <v>-40403.48904480052</v>
      </c>
      <c r="U2755" s="1">
        <v>-0.08669766521383554</v>
      </c>
      <c r="V2755">
        <v>29</v>
      </c>
      <c r="W2755" s="3">
        <v>0</v>
      </c>
      <c r="Y2755" s="3">
        <v>519941.2744947542</v>
      </c>
      <c r="Z2755" s="1">
        <v>0.7331375816491805</v>
      </c>
      <c r="AA2755" s="3">
        <v>536466.0969847511</v>
      </c>
      <c r="AB2755" s="3">
        <v>-16524.82248999691</v>
      </c>
      <c r="AC2755" s="1">
        <v>-0.03080310681863391</v>
      </c>
    </row>
    <row r="2756" spans="1:29">
      <c r="A2756" s="6">
        <v>2754</v>
      </c>
      <c r="B2756" t="s">
        <v>1864</v>
      </c>
      <c r="C2756">
        <v>150160</v>
      </c>
      <c r="D2756" t="s">
        <v>4261</v>
      </c>
      <c r="E2756" t="s">
        <v>4434</v>
      </c>
      <c r="F2756" t="s">
        <v>4435</v>
      </c>
      <c r="G2756">
        <v>9.4956</v>
      </c>
      <c r="H2756">
        <v>10.31436</v>
      </c>
      <c r="I2756">
        <v>1500</v>
      </c>
      <c r="J2756" s="3">
        <v>9.641462000000001</v>
      </c>
      <c r="K2756">
        <v>7.73577</v>
      </c>
      <c r="L2756" s="3">
        <v>15471.54</v>
      </c>
      <c r="M2756" s="3">
        <v>418824.8799999998</v>
      </c>
      <c r="N2756" s="3">
        <v>425606.5514759992</v>
      </c>
      <c r="O2756" s="1">
        <v>0.4186885049199974</v>
      </c>
      <c r="P2756" s="3">
        <v>1276.871786123998</v>
      </c>
      <c r="Q2756" s="3">
        <v>37291.65189</v>
      </c>
      <c r="R2756" s="1">
        <v>0.08762001374432073</v>
      </c>
      <c r="S2756" s="3">
        <v>466027.4177527998</v>
      </c>
      <c r="T2756" s="3">
        <v>-40403.48904480052</v>
      </c>
      <c r="U2756" s="1">
        <v>-0.0867</v>
      </c>
      <c r="V2756">
        <v>30</v>
      </c>
      <c r="W2756" s="3">
        <v>0</v>
      </c>
      <c r="X2756" t="s">
        <v>4437</v>
      </c>
      <c r="Y2756" s="3">
        <v>519941.2744947542</v>
      </c>
      <c r="Z2756" s="1">
        <v>0.7331375816491805</v>
      </c>
      <c r="AA2756" s="3">
        <v>536466.0969847511</v>
      </c>
      <c r="AB2756" s="3">
        <v>-16524.82248999691</v>
      </c>
      <c r="AC2756" s="1">
        <v>-0.03080310681863391</v>
      </c>
    </row>
    <row r="2757" spans="1:29">
      <c r="A2757" s="6">
        <v>2755</v>
      </c>
      <c r="B2757" t="s">
        <v>1864</v>
      </c>
      <c r="C2757">
        <v>15646</v>
      </c>
      <c r="D2757" t="s">
        <v>4227</v>
      </c>
      <c r="E2757" t="s">
        <v>4434</v>
      </c>
      <c r="F2757" t="s">
        <v>4436</v>
      </c>
      <c r="G2757">
        <v>2.77366</v>
      </c>
      <c r="H2757">
        <v>2.761</v>
      </c>
      <c r="I2757">
        <v>5300</v>
      </c>
      <c r="J2757" s="3">
        <v>9.389990000000001</v>
      </c>
      <c r="K2757">
        <v>7.316650000000001</v>
      </c>
      <c r="L2757" s="3">
        <v>14633.3</v>
      </c>
      <c r="M2757" s="3">
        <v>402881.3669999999</v>
      </c>
      <c r="N2757" s="3">
        <v>424279.6318359993</v>
      </c>
      <c r="O2757" s="1">
        <v>0.4142654394533309</v>
      </c>
      <c r="P2757" s="3">
        <v>1253.373666883198</v>
      </c>
      <c r="Q2757" s="3">
        <v>36038.2782231168</v>
      </c>
      <c r="R2757" s="1">
        <v>0.0849399205593895</v>
      </c>
      <c r="S2757" s="3">
        <v>466027.4177527998</v>
      </c>
      <c r="T2757" s="3">
        <v>-41747.78591680055</v>
      </c>
      <c r="U2757" s="1">
        <v>-0.08958225273120154</v>
      </c>
      <c r="V2757">
        <v>29</v>
      </c>
      <c r="W2757" s="3">
        <v>-1344.6744504</v>
      </c>
      <c r="X2757" t="s">
        <v>4437</v>
      </c>
      <c r="Y2757" s="3">
        <v>519941.2744947542</v>
      </c>
      <c r="Z2757" s="1">
        <v>0.7331375816491805</v>
      </c>
      <c r="AA2757" s="3">
        <v>536466.0969847511</v>
      </c>
      <c r="AB2757" s="3">
        <v>-16524.82248999691</v>
      </c>
      <c r="AC2757" s="1">
        <v>-0.03080310681863391</v>
      </c>
    </row>
    <row r="2758" spans="1:29">
      <c r="A2758" s="6">
        <v>2756</v>
      </c>
      <c r="B2758" t="s">
        <v>1864</v>
      </c>
      <c r="M2758" s="3">
        <v>402881.3669999999</v>
      </c>
      <c r="N2758" s="3">
        <v>424279.6318359993</v>
      </c>
      <c r="O2758" s="1">
        <v>0.4142654394533309</v>
      </c>
      <c r="Q2758" s="3">
        <v>36038.2782231168</v>
      </c>
      <c r="R2758" s="1">
        <v>0.0849399205593895</v>
      </c>
      <c r="S2758" s="3">
        <v>466027.4177527998</v>
      </c>
      <c r="T2758" s="3">
        <v>-41747.78591680055</v>
      </c>
      <c r="U2758" s="1">
        <v>-0.08958225273120154</v>
      </c>
      <c r="V2758">
        <v>29</v>
      </c>
      <c r="W2758" s="3">
        <v>0</v>
      </c>
      <c r="Y2758" s="3">
        <v>515494.0562159877</v>
      </c>
      <c r="Z2758" s="1">
        <v>0.7183135207199589</v>
      </c>
      <c r="AA2758" s="3">
        <v>536466.0969847511</v>
      </c>
      <c r="AB2758" s="3">
        <v>-20972.0407687634</v>
      </c>
      <c r="AC2758" s="1">
        <v>-0.03909294713428932</v>
      </c>
    </row>
    <row r="2759" spans="1:29">
      <c r="A2759" s="6">
        <v>2757</v>
      </c>
      <c r="B2759" t="s">
        <v>1865</v>
      </c>
      <c r="M2759" s="3">
        <v>402881.3669999999</v>
      </c>
      <c r="N2759" s="3">
        <v>424279.6318359993</v>
      </c>
      <c r="O2759" s="1">
        <v>0.4142654394533309</v>
      </c>
      <c r="Q2759" s="3">
        <v>36038.2782231168</v>
      </c>
      <c r="R2759" s="1">
        <v>0.0849399205593895</v>
      </c>
      <c r="S2759" s="3">
        <v>466027.4177527998</v>
      </c>
      <c r="T2759" s="3">
        <v>-41747.78591680055</v>
      </c>
      <c r="U2759" s="1">
        <v>-0.08958225273120154</v>
      </c>
      <c r="V2759">
        <v>29</v>
      </c>
      <c r="W2759" s="3">
        <v>0</v>
      </c>
      <c r="Y2759" s="3">
        <v>515494.0562159877</v>
      </c>
      <c r="Z2759" s="1">
        <v>0.7183135207199589</v>
      </c>
      <c r="AA2759" s="3">
        <v>536466.0969847511</v>
      </c>
      <c r="AB2759" s="3">
        <v>-20972.0407687634</v>
      </c>
      <c r="AC2759" s="1">
        <v>-0.03909294713428932</v>
      </c>
    </row>
    <row r="2760" spans="1:29">
      <c r="A2760" s="6">
        <v>2758</v>
      </c>
      <c r="B2760" t="s">
        <v>1866</v>
      </c>
      <c r="M2760" s="3">
        <v>402881.3669999999</v>
      </c>
      <c r="N2760" s="3">
        <v>424279.6318359993</v>
      </c>
      <c r="O2760" s="1">
        <v>0.4142654394533309</v>
      </c>
      <c r="Q2760" s="3">
        <v>36038.2782231168</v>
      </c>
      <c r="R2760" s="1">
        <v>0.0849399205593895</v>
      </c>
      <c r="S2760" s="3">
        <v>466027.4177527998</v>
      </c>
      <c r="T2760" s="3">
        <v>-41747.78591680055</v>
      </c>
      <c r="U2760" s="1">
        <v>-0.08958225273120154</v>
      </c>
      <c r="V2760">
        <v>29</v>
      </c>
      <c r="W2760" s="3">
        <v>0</v>
      </c>
      <c r="Y2760" s="3">
        <v>515494.0562159877</v>
      </c>
      <c r="Z2760" s="1">
        <v>0.7183135207199589</v>
      </c>
      <c r="AA2760" s="3">
        <v>536466.0969847511</v>
      </c>
      <c r="AB2760" s="3">
        <v>-20972.0407687634</v>
      </c>
      <c r="AC2760" s="1">
        <v>-0.03909294713428932</v>
      </c>
    </row>
    <row r="2761" spans="1:29">
      <c r="A2761" s="6">
        <v>2759</v>
      </c>
      <c r="B2761" t="s">
        <v>1867</v>
      </c>
      <c r="C2761">
        <v>150883</v>
      </c>
      <c r="D2761" t="s">
        <v>4281</v>
      </c>
      <c r="E2761" t="s">
        <v>4434</v>
      </c>
      <c r="F2761" t="s">
        <v>4435</v>
      </c>
      <c r="G2761">
        <v>13.33179</v>
      </c>
      <c r="H2761">
        <v>14.67085</v>
      </c>
      <c r="I2761">
        <v>900</v>
      </c>
      <c r="J2761" s="3">
        <v>8.961129499999998</v>
      </c>
      <c r="K2761">
        <v>6.601882499999999</v>
      </c>
      <c r="L2761" s="3">
        <v>13203.765</v>
      </c>
      <c r="M2761" s="3">
        <v>416085.1319999999</v>
      </c>
      <c r="N2761" s="3">
        <v>424264.0688239993</v>
      </c>
      <c r="O2761" s="1">
        <v>0.4142135627466642</v>
      </c>
      <c r="P2761" s="3">
        <v>1272.838895507998</v>
      </c>
      <c r="Q2761" s="3">
        <v>37311.11712</v>
      </c>
      <c r="R2761" s="1">
        <v>0.08794314640742783</v>
      </c>
      <c r="S2761" s="3">
        <v>466027.4177527998</v>
      </c>
      <c r="T2761" s="3">
        <v>-41747.78591680055</v>
      </c>
      <c r="U2761" s="1">
        <v>-0.08958000000000001</v>
      </c>
      <c r="V2761">
        <v>30</v>
      </c>
      <c r="W2761" s="3">
        <v>0</v>
      </c>
      <c r="X2761" t="s">
        <v>4437</v>
      </c>
      <c r="Y2761" s="3">
        <v>515494.0562159877</v>
      </c>
      <c r="Z2761" s="1">
        <v>0.7183135207199589</v>
      </c>
      <c r="AA2761" s="3">
        <v>536466.0969847511</v>
      </c>
      <c r="AB2761" s="3">
        <v>-20972.0407687634</v>
      </c>
      <c r="AC2761" s="1">
        <v>-0.03909294713428932</v>
      </c>
    </row>
    <row r="2762" spans="1:29">
      <c r="A2762" s="6">
        <v>2760</v>
      </c>
      <c r="B2762" t="s">
        <v>1867</v>
      </c>
      <c r="C2762">
        <v>59375</v>
      </c>
      <c r="D2762" t="s">
        <v>4225</v>
      </c>
      <c r="E2762" t="s">
        <v>4434</v>
      </c>
      <c r="F2762" t="s">
        <v>4436</v>
      </c>
      <c r="G2762">
        <v>14.63799</v>
      </c>
      <c r="H2762">
        <v>13.96599</v>
      </c>
      <c r="I2762">
        <v>900</v>
      </c>
      <c r="J2762" s="3">
        <v>8.770817299999999</v>
      </c>
      <c r="K2762">
        <v>6.2846955</v>
      </c>
      <c r="L2762" s="3">
        <v>12569.391</v>
      </c>
      <c r="M2762" s="3">
        <v>401751.0029999999</v>
      </c>
      <c r="N2762" s="3">
        <v>422484.2753111992</v>
      </c>
      <c r="O2762" s="1">
        <v>0.4082809177039975</v>
      </c>
      <c r="P2762" s="3">
        <v>1276.681995112798</v>
      </c>
      <c r="Q2762" s="3">
        <v>36034.4351248872</v>
      </c>
      <c r="R2762" s="1">
        <v>0.08529177825220706</v>
      </c>
      <c r="S2762" s="3">
        <v>466027.4177527998</v>
      </c>
      <c r="T2762" s="3">
        <v>-43543.14244160056</v>
      </c>
      <c r="U2762" s="1">
        <v>-0.09343472247098054</v>
      </c>
      <c r="V2762">
        <v>29</v>
      </c>
      <c r="W2762" s="3">
        <v>-1796.260816</v>
      </c>
      <c r="X2762" t="s">
        <v>4437</v>
      </c>
      <c r="Y2762" s="3">
        <v>515494.0562159877</v>
      </c>
      <c r="Z2762" s="1">
        <v>0.7183135207199589</v>
      </c>
      <c r="AA2762" s="3">
        <v>536466.0969847511</v>
      </c>
      <c r="AB2762" s="3">
        <v>-20972.0407687634</v>
      </c>
      <c r="AC2762" s="1">
        <v>-0.03909294713428932</v>
      </c>
    </row>
    <row r="2763" spans="1:29">
      <c r="A2763" s="6">
        <v>2761</v>
      </c>
      <c r="B2763" t="s">
        <v>1867</v>
      </c>
      <c r="M2763" s="3">
        <v>401751.0029999999</v>
      </c>
      <c r="N2763" s="3">
        <v>422484.2753111992</v>
      </c>
      <c r="O2763" s="1">
        <v>0.4082809177039975</v>
      </c>
      <c r="Q2763" s="3">
        <v>36034.4351248872</v>
      </c>
      <c r="R2763" s="1">
        <v>0.08529177825220706</v>
      </c>
      <c r="S2763" s="3">
        <v>466027.4177527998</v>
      </c>
      <c r="T2763" s="3">
        <v>-43543.14244160056</v>
      </c>
      <c r="U2763" s="1">
        <v>-0.09343472247098054</v>
      </c>
      <c r="V2763">
        <v>29</v>
      </c>
      <c r="W2763" s="3">
        <v>0</v>
      </c>
      <c r="Y2763" s="3">
        <v>512767.37432964</v>
      </c>
      <c r="Z2763" s="1">
        <v>0.7092245810988</v>
      </c>
      <c r="AA2763" s="3">
        <v>536466.0969847511</v>
      </c>
      <c r="AB2763" s="3">
        <v>-23698.72265511105</v>
      </c>
      <c r="AC2763" s="1">
        <v>-0.044175620394861</v>
      </c>
    </row>
    <row r="2764" spans="1:29">
      <c r="A2764" s="6">
        <v>2762</v>
      </c>
      <c r="B2764" t="s">
        <v>1868</v>
      </c>
      <c r="C2764">
        <v>28043</v>
      </c>
      <c r="D2764" t="s">
        <v>4249</v>
      </c>
      <c r="E2764" t="s">
        <v>4434</v>
      </c>
      <c r="F2764" t="s">
        <v>4435</v>
      </c>
      <c r="G2764">
        <v>62.90174</v>
      </c>
      <c r="H2764">
        <v>66.08298000000001</v>
      </c>
      <c r="I2764">
        <v>300</v>
      </c>
      <c r="J2764" s="3">
        <v>10.9474682</v>
      </c>
      <c r="K2764">
        <v>9.912447</v>
      </c>
      <c r="L2764" s="3">
        <v>19824.894</v>
      </c>
      <c r="M2764" s="3">
        <v>421575.8969999999</v>
      </c>
      <c r="N2764" s="3">
        <v>422463.4153959993</v>
      </c>
      <c r="O2764" s="1">
        <v>0.4082113846533309</v>
      </c>
      <c r="P2764" s="3">
        <v>1267.452825933598</v>
      </c>
      <c r="Q2764" s="3">
        <v>37301.88795</v>
      </c>
      <c r="R2764" s="1">
        <v>0.0882961378206792</v>
      </c>
      <c r="S2764" s="3">
        <v>466027.4177527998</v>
      </c>
      <c r="T2764" s="3">
        <v>-43543.14244160056</v>
      </c>
      <c r="U2764" s="1">
        <v>-0.09343</v>
      </c>
      <c r="V2764">
        <v>30</v>
      </c>
      <c r="W2764" s="3">
        <v>0</v>
      </c>
      <c r="X2764" t="s">
        <v>4437</v>
      </c>
      <c r="Y2764" s="3">
        <v>512767.37432964</v>
      </c>
      <c r="Z2764" s="1">
        <v>0.7092245810988</v>
      </c>
      <c r="AA2764" s="3">
        <v>536466.0969847511</v>
      </c>
      <c r="AB2764" s="3">
        <v>-23698.72265511105</v>
      </c>
      <c r="AC2764" s="1">
        <v>-0.044175620394861</v>
      </c>
    </row>
    <row r="2765" spans="1:29">
      <c r="A2765" s="6">
        <v>2763</v>
      </c>
      <c r="B2765" t="s">
        <v>1868</v>
      </c>
      <c r="C2765">
        <v>89321</v>
      </c>
      <c r="D2765" t="s">
        <v>4330</v>
      </c>
      <c r="E2765" t="s">
        <v>4434</v>
      </c>
      <c r="F2765" t="s">
        <v>4436</v>
      </c>
      <c r="G2765">
        <v>6.90777</v>
      </c>
      <c r="H2765">
        <v>12.16659</v>
      </c>
      <c r="I2765">
        <v>1200</v>
      </c>
      <c r="J2765" s="3">
        <v>9.3799724</v>
      </c>
      <c r="K2765">
        <v>7.299954</v>
      </c>
      <c r="L2765" s="3">
        <v>14599.908</v>
      </c>
      <c r="M2765" s="3">
        <v>412012.1369999999</v>
      </c>
      <c r="N2765" s="3">
        <v>427482.8834695992</v>
      </c>
      <c r="O2765" s="1">
        <v>0.4249429448986641</v>
      </c>
      <c r="P2765" s="3">
        <v>1374.376323861599</v>
      </c>
      <c r="Q2765" s="3">
        <v>35927.5116261384</v>
      </c>
      <c r="R2765" s="1">
        <v>0.08404432789106843</v>
      </c>
      <c r="S2765" s="3">
        <v>466027.4177527998</v>
      </c>
      <c r="T2765" s="3">
        <v>-38544.53428320057</v>
      </c>
      <c r="U2765" s="1">
        <v>-0.08270872660038681</v>
      </c>
      <c r="V2765">
        <v>29</v>
      </c>
      <c r="W2765" s="3">
        <v>5006.817065599999</v>
      </c>
      <c r="X2765" t="s">
        <v>4437</v>
      </c>
      <c r="Y2765" s="3">
        <v>512767.37432964</v>
      </c>
      <c r="Z2765" s="1">
        <v>0.7092245810988</v>
      </c>
      <c r="AA2765" s="3">
        <v>536466.0969847511</v>
      </c>
      <c r="AB2765" s="3">
        <v>-23698.72265511105</v>
      </c>
      <c r="AC2765" s="1">
        <v>-0.044175620394861</v>
      </c>
    </row>
    <row r="2766" spans="1:29">
      <c r="A2766" s="6">
        <v>2764</v>
      </c>
      <c r="B2766" t="s">
        <v>1868</v>
      </c>
      <c r="C2766">
        <v>101321</v>
      </c>
      <c r="D2766" t="s">
        <v>4220</v>
      </c>
      <c r="E2766" t="s">
        <v>4434</v>
      </c>
      <c r="F2766" t="s">
        <v>4436</v>
      </c>
      <c r="G2766">
        <v>8.82009</v>
      </c>
      <c r="H2766">
        <v>14.63696</v>
      </c>
      <c r="I2766">
        <v>1100</v>
      </c>
      <c r="J2766" s="3">
        <v>9.8301968</v>
      </c>
      <c r="K2766">
        <v>8.050328</v>
      </c>
      <c r="L2766" s="3">
        <v>16100.656</v>
      </c>
      <c r="M2766" s="3">
        <v>401022.7519999999</v>
      </c>
      <c r="N2766" s="3">
        <v>432576.2739447993</v>
      </c>
      <c r="O2766" s="1">
        <v>0.4419209131493309</v>
      </c>
      <c r="P2766" s="3">
        <v>1294.778332298399</v>
      </c>
      <c r="Q2766" s="3">
        <v>34632.73329384</v>
      </c>
      <c r="R2766" s="1">
        <v>0.08006156458377432</v>
      </c>
      <c r="S2766" s="3">
        <v>466027.4177527998</v>
      </c>
      <c r="T2766" s="3">
        <v>-33451.14380800055</v>
      </c>
      <c r="U2766" s="1">
        <v>-0.07177934716653177</v>
      </c>
      <c r="V2766">
        <v>28</v>
      </c>
      <c r="W2766" s="3">
        <v>5079.598967200001</v>
      </c>
      <c r="X2766" t="s">
        <v>4437</v>
      </c>
      <c r="Y2766" s="3">
        <v>512767.37432964</v>
      </c>
      <c r="Z2766" s="1">
        <v>0.7092245810988</v>
      </c>
      <c r="AA2766" s="3">
        <v>536466.0969847511</v>
      </c>
      <c r="AB2766" s="3">
        <v>-23698.72265511105</v>
      </c>
      <c r="AC2766" s="1">
        <v>-0.044175620394861</v>
      </c>
    </row>
    <row r="2767" spans="1:29">
      <c r="A2767" s="6">
        <v>2765</v>
      </c>
      <c r="B2767" t="s">
        <v>1868</v>
      </c>
      <c r="C2767">
        <v>125837</v>
      </c>
      <c r="D2767" t="s">
        <v>4247</v>
      </c>
      <c r="E2767" t="s">
        <v>4434</v>
      </c>
      <c r="F2767" t="s">
        <v>4436</v>
      </c>
      <c r="G2767">
        <v>5.88581</v>
      </c>
      <c r="H2767">
        <v>5.96519</v>
      </c>
      <c r="I2767">
        <v>1200</v>
      </c>
      <c r="J2767" s="3">
        <v>7.147468399999999</v>
      </c>
      <c r="K2767">
        <v>3.579114</v>
      </c>
      <c r="L2767" s="3">
        <v>7158.228</v>
      </c>
      <c r="M2767" s="3">
        <v>392691.0439999999</v>
      </c>
      <c r="N2767" s="3">
        <v>431392.0673623993</v>
      </c>
      <c r="O2767" s="1">
        <v>0.4379735578746644</v>
      </c>
      <c r="P2767" s="3">
        <v>1286.780402018398</v>
      </c>
      <c r="Q2767" s="3">
        <v>33345.9528918216</v>
      </c>
      <c r="R2767" s="1">
        <v>0.07729848417404644</v>
      </c>
      <c r="S2767" s="3">
        <v>466027.4177527998</v>
      </c>
      <c r="T2767" s="3">
        <v>-34635.3503904005</v>
      </c>
      <c r="U2767" s="1">
        <v>-0.0743204135014488</v>
      </c>
      <c r="V2767">
        <v>27</v>
      </c>
      <c r="W2767" s="3">
        <v>-1195.871948800001</v>
      </c>
      <c r="X2767" t="s">
        <v>4437</v>
      </c>
      <c r="Y2767" s="3">
        <v>512767.37432964</v>
      </c>
      <c r="Z2767" s="1">
        <v>0.7092245810988</v>
      </c>
      <c r="AA2767" s="3">
        <v>536466.0969847511</v>
      </c>
      <c r="AB2767" s="3">
        <v>-23698.72265511105</v>
      </c>
      <c r="AC2767" s="1">
        <v>-0.044175620394861</v>
      </c>
    </row>
    <row r="2768" spans="1:29">
      <c r="A2768" s="6">
        <v>2766</v>
      </c>
      <c r="B2768" t="s">
        <v>1868</v>
      </c>
      <c r="M2768" s="3">
        <v>392691.0439999999</v>
      </c>
      <c r="N2768" s="3">
        <v>431392.0673623993</v>
      </c>
      <c r="O2768" s="1">
        <v>0.4379735578746644</v>
      </c>
      <c r="Q2768" s="3">
        <v>33345.9528918216</v>
      </c>
      <c r="R2768" s="1">
        <v>0.07729848417404644</v>
      </c>
      <c r="S2768" s="3">
        <v>466027.4177527998</v>
      </c>
      <c r="T2768" s="3">
        <v>-34635.3503904005</v>
      </c>
      <c r="U2768" s="1">
        <v>-0.0743204135014488</v>
      </c>
      <c r="V2768">
        <v>27</v>
      </c>
      <c r="W2768" s="3">
        <v>0</v>
      </c>
      <c r="Y2768" s="3">
        <v>514009.5580274768</v>
      </c>
      <c r="Z2768" s="1">
        <v>0.7133651934249226</v>
      </c>
      <c r="AA2768" s="3">
        <v>536466.0969847511</v>
      </c>
      <c r="AB2768" s="3">
        <v>-22456.53895727429</v>
      </c>
      <c r="AC2768" s="1">
        <v>-0.04186012701174033</v>
      </c>
    </row>
    <row r="2769" spans="1:29">
      <c r="A2769" s="6">
        <v>2767</v>
      </c>
      <c r="B2769" t="s">
        <v>1869</v>
      </c>
      <c r="C2769">
        <v>31758</v>
      </c>
      <c r="D2769" t="s">
        <v>4284</v>
      </c>
      <c r="E2769" t="s">
        <v>4434</v>
      </c>
      <c r="F2769" t="s">
        <v>4435</v>
      </c>
      <c r="G2769">
        <v>7.88765</v>
      </c>
      <c r="H2769">
        <v>8.58882</v>
      </c>
      <c r="I2769">
        <v>1800</v>
      </c>
      <c r="J2769" s="3">
        <v>9.6379628</v>
      </c>
      <c r="K2769">
        <v>7.729938000000001</v>
      </c>
      <c r="L2769" s="3">
        <v>15459.876</v>
      </c>
      <c r="M2769" s="3">
        <v>408150.9199999999</v>
      </c>
      <c r="N2769" s="3">
        <v>431374.6994615993</v>
      </c>
      <c r="O2769" s="1">
        <v>0.4379156648719978</v>
      </c>
      <c r="P2769" s="3">
        <v>1294.176202087198</v>
      </c>
      <c r="Q2769" s="3">
        <v>34640.12909</v>
      </c>
      <c r="R2769" s="1">
        <v>0.08030171712257232</v>
      </c>
      <c r="S2769" s="3">
        <v>466027.4177527998</v>
      </c>
      <c r="T2769" s="3">
        <v>-34635.3503904005</v>
      </c>
      <c r="U2769" s="1">
        <v>-0.07432</v>
      </c>
      <c r="V2769">
        <v>28</v>
      </c>
      <c r="W2769" s="3">
        <v>0</v>
      </c>
      <c r="X2769" t="s">
        <v>4437</v>
      </c>
      <c r="Y2769" s="3">
        <v>514009.5580274768</v>
      </c>
      <c r="Z2769" s="1">
        <v>0.7133651934249226</v>
      </c>
      <c r="AA2769" s="3">
        <v>536466.0969847511</v>
      </c>
      <c r="AB2769" s="3">
        <v>-22456.53895727429</v>
      </c>
      <c r="AC2769" s="1">
        <v>-0.04186012701174033</v>
      </c>
    </row>
    <row r="2770" spans="1:29">
      <c r="A2770" s="6">
        <v>2768</v>
      </c>
      <c r="B2770" t="s">
        <v>1869</v>
      </c>
      <c r="C2770">
        <v>109321</v>
      </c>
      <c r="D2770" t="s">
        <v>4288</v>
      </c>
      <c r="E2770" t="s">
        <v>4434</v>
      </c>
      <c r="F2770" t="s">
        <v>4435</v>
      </c>
      <c r="G2770">
        <v>3.99604</v>
      </c>
      <c r="H2770">
        <v>4.59705</v>
      </c>
      <c r="I2770">
        <v>2100</v>
      </c>
      <c r="J2770" s="3">
        <v>7.8961415</v>
      </c>
      <c r="K2770">
        <v>4.8269025</v>
      </c>
      <c r="L2770" s="3">
        <v>9653.805</v>
      </c>
      <c r="M2770" s="3">
        <v>417804.7249999999</v>
      </c>
      <c r="N2770" s="3">
        <v>431361.9764175994</v>
      </c>
      <c r="O2770" s="1">
        <v>0.4378732547253312</v>
      </c>
      <c r="P2770" s="3">
        <v>1294.124098384798</v>
      </c>
      <c r="Q2770" s="3">
        <v>35934.25319</v>
      </c>
      <c r="R2770" s="1">
        <v>0.08330417411480939</v>
      </c>
      <c r="S2770" s="3">
        <v>466027.4177527998</v>
      </c>
      <c r="T2770" s="3">
        <v>-34635.3503904005</v>
      </c>
      <c r="U2770" s="1">
        <v>-0.07432</v>
      </c>
      <c r="V2770">
        <v>29</v>
      </c>
      <c r="W2770" s="3">
        <v>0</v>
      </c>
      <c r="X2770" t="s">
        <v>4437</v>
      </c>
      <c r="Y2770" s="3">
        <v>514009.5580274768</v>
      </c>
      <c r="Z2770" s="1">
        <v>0.7133651934249226</v>
      </c>
      <c r="AA2770" s="3">
        <v>536466.0969847511</v>
      </c>
      <c r="AB2770" s="3">
        <v>-22456.53895727429</v>
      </c>
      <c r="AC2770" s="1">
        <v>-0.04186012701174033</v>
      </c>
    </row>
    <row r="2771" spans="1:29">
      <c r="A2771" s="6">
        <v>2769</v>
      </c>
      <c r="B2771" t="s">
        <v>1869</v>
      </c>
      <c r="C2771">
        <v>19459</v>
      </c>
      <c r="D2771" t="s">
        <v>4341</v>
      </c>
      <c r="E2771" t="s">
        <v>4434</v>
      </c>
      <c r="F2771" t="s">
        <v>4435</v>
      </c>
      <c r="G2771">
        <v>7.84015</v>
      </c>
      <c r="H2771">
        <v>9.090479999999999</v>
      </c>
      <c r="I2771">
        <v>1000</v>
      </c>
      <c r="J2771" s="3">
        <v>7.727143999999999</v>
      </c>
      <c r="K2771">
        <v>4.54524</v>
      </c>
      <c r="L2771" s="3">
        <v>9090.48</v>
      </c>
      <c r="M2771" s="3">
        <v>426895.2049999998</v>
      </c>
      <c r="N2771" s="3">
        <v>431349.7040335994</v>
      </c>
      <c r="O2771" s="1">
        <v>0.4378323467786645</v>
      </c>
      <c r="P2771" s="3">
        <v>1294.085929252798</v>
      </c>
      <c r="Q2771" s="3">
        <v>37228.33912</v>
      </c>
      <c r="R2771" s="1">
        <v>0.08630662956731773</v>
      </c>
      <c r="S2771" s="3">
        <v>466027.4177527998</v>
      </c>
      <c r="T2771" s="3">
        <v>-34635.3503904005</v>
      </c>
      <c r="U2771" s="1">
        <v>-0.07432</v>
      </c>
      <c r="V2771">
        <v>30</v>
      </c>
      <c r="W2771" s="3">
        <v>0</v>
      </c>
      <c r="X2771" t="s">
        <v>4437</v>
      </c>
      <c r="Y2771" s="3">
        <v>514009.5580274768</v>
      </c>
      <c r="Z2771" s="1">
        <v>0.7133651934249226</v>
      </c>
      <c r="AA2771" s="3">
        <v>536466.0969847511</v>
      </c>
      <c r="AB2771" s="3">
        <v>-22456.53895727429</v>
      </c>
      <c r="AC2771" s="1">
        <v>-0.04186012701174033</v>
      </c>
    </row>
    <row r="2772" spans="1:29">
      <c r="A2772" s="6">
        <v>2770</v>
      </c>
      <c r="B2772" t="s">
        <v>1869</v>
      </c>
      <c r="M2772" s="3">
        <v>426895.2049999998</v>
      </c>
      <c r="N2772" s="3">
        <v>431349.7040335994</v>
      </c>
      <c r="O2772" s="1">
        <v>0.4378323467786645</v>
      </c>
      <c r="Q2772" s="3">
        <v>37228.33912</v>
      </c>
      <c r="R2772" s="1">
        <v>0.08630662956731773</v>
      </c>
      <c r="S2772" s="3">
        <v>466027.4177527998</v>
      </c>
      <c r="T2772" s="3">
        <v>-34635.3503904005</v>
      </c>
      <c r="U2772" s="1">
        <v>-0.07432</v>
      </c>
      <c r="V2772">
        <v>30</v>
      </c>
      <c r="W2772" s="3">
        <v>0</v>
      </c>
      <c r="Y2772" s="3">
        <v>515483.8652944027</v>
      </c>
      <c r="Z2772" s="1">
        <v>0.7182795509813423</v>
      </c>
      <c r="AA2772" s="3">
        <v>536466.0969847511</v>
      </c>
      <c r="AB2772" s="3">
        <v>-20982.23169034836</v>
      </c>
      <c r="AC2772" s="1">
        <v>-0.03911194352873482</v>
      </c>
    </row>
    <row r="2773" spans="1:29">
      <c r="A2773" s="6">
        <v>2771</v>
      </c>
      <c r="B2773" t="s">
        <v>1870</v>
      </c>
      <c r="C2773">
        <v>170934</v>
      </c>
      <c r="D2773" t="s">
        <v>4289</v>
      </c>
      <c r="E2773" t="s">
        <v>4434</v>
      </c>
      <c r="F2773" t="s">
        <v>4436</v>
      </c>
      <c r="G2773">
        <v>3.6424</v>
      </c>
      <c r="H2773">
        <v>6.50881</v>
      </c>
      <c r="I2773">
        <v>4400</v>
      </c>
      <c r="J2773" s="3">
        <v>13.5916292</v>
      </c>
      <c r="K2773">
        <v>14.319382</v>
      </c>
      <c r="L2773" s="3">
        <v>28638.764</v>
      </c>
      <c r="M2773" s="3">
        <v>409780.3929999999</v>
      </c>
      <c r="N2773" s="3">
        <v>442845.7450223994</v>
      </c>
      <c r="O2773" s="1">
        <v>0.4761524834079978</v>
      </c>
      <c r="P2773" s="3">
        <v>1091.912987433599</v>
      </c>
      <c r="Q2773" s="3">
        <v>36136.4261325664</v>
      </c>
      <c r="R2773" s="1">
        <v>0.08160048174503427</v>
      </c>
      <c r="S2773" s="3">
        <v>466027.4177527998</v>
      </c>
      <c r="T2773" s="3">
        <v>-23181.67273040046</v>
      </c>
      <c r="U2773" s="1">
        <v>-0.0497431521136316</v>
      </c>
      <c r="V2773">
        <v>29</v>
      </c>
      <c r="W2773" s="3">
        <v>11477.3491392</v>
      </c>
      <c r="X2773" t="s">
        <v>4437</v>
      </c>
      <c r="Y2773" s="3">
        <v>515483.8652944027</v>
      </c>
      <c r="Z2773" s="1">
        <v>0.7182795509813423</v>
      </c>
      <c r="AA2773" s="3">
        <v>536466.0969847511</v>
      </c>
      <c r="AB2773" s="3">
        <v>-20982.23169034836</v>
      </c>
      <c r="AC2773" s="1">
        <v>-0.03911194352873482</v>
      </c>
    </row>
    <row r="2774" spans="1:29">
      <c r="A2774" s="6">
        <v>2772</v>
      </c>
      <c r="B2774" t="s">
        <v>1870</v>
      </c>
      <c r="M2774" s="3">
        <v>409780.3929999999</v>
      </c>
      <c r="N2774" s="3">
        <v>442845.7450223994</v>
      </c>
      <c r="O2774" s="1">
        <v>0.4761524834079978</v>
      </c>
      <c r="Q2774" s="3">
        <v>36136.4261325664</v>
      </c>
      <c r="R2774" s="1">
        <v>0.08160048174503427</v>
      </c>
      <c r="S2774" s="3">
        <v>466027.4177527998</v>
      </c>
      <c r="T2774" s="3">
        <v>-23181.67273040046</v>
      </c>
      <c r="U2774" s="1">
        <v>-0.0497431521136316</v>
      </c>
      <c r="V2774">
        <v>29</v>
      </c>
      <c r="W2774" s="3">
        <v>0</v>
      </c>
      <c r="Y2774" s="3">
        <v>519297.2725346218</v>
      </c>
      <c r="Z2774" s="1">
        <v>0.7309909084487394</v>
      </c>
      <c r="AA2774" s="3">
        <v>536466.0969847511</v>
      </c>
      <c r="AB2774" s="3">
        <v>-17168.82445012924</v>
      </c>
      <c r="AC2774" s="1">
        <v>-0.03200355911888549</v>
      </c>
    </row>
    <row r="2775" spans="1:29">
      <c r="A2775" s="6">
        <v>2773</v>
      </c>
      <c r="B2775" t="s">
        <v>1871</v>
      </c>
      <c r="C2775">
        <v>77075</v>
      </c>
      <c r="D2775" t="s">
        <v>4319</v>
      </c>
      <c r="E2775" t="s">
        <v>4434</v>
      </c>
      <c r="F2775" t="s">
        <v>4435</v>
      </c>
      <c r="G2775">
        <v>4.04198</v>
      </c>
      <c r="H2775">
        <v>4.35285</v>
      </c>
      <c r="I2775">
        <v>4200</v>
      </c>
      <c r="J2775" s="3">
        <v>10.484591</v>
      </c>
      <c r="K2775">
        <v>9.140985000000001</v>
      </c>
      <c r="L2775" s="3">
        <v>18281.97</v>
      </c>
      <c r="M2775" s="3">
        <v>428062.3629999999</v>
      </c>
      <c r="N2775" s="3">
        <v>442826.1194463993</v>
      </c>
      <c r="O2775" s="1">
        <v>0.4760870648213311</v>
      </c>
      <c r="P2775" s="3">
        <v>1328.537235067198</v>
      </c>
      <c r="Q2775" s="3">
        <v>37464.96337</v>
      </c>
      <c r="R2775" s="1">
        <v>0.0846042311524825</v>
      </c>
      <c r="S2775" s="3">
        <v>466027.4177527998</v>
      </c>
      <c r="T2775" s="3">
        <v>-23181.67273040046</v>
      </c>
      <c r="U2775" s="1">
        <v>-0.04974</v>
      </c>
      <c r="V2775">
        <v>30</v>
      </c>
      <c r="W2775" s="3">
        <v>0</v>
      </c>
      <c r="X2775" t="s">
        <v>4437</v>
      </c>
      <c r="Y2775" s="3">
        <v>519297.2725346218</v>
      </c>
      <c r="Z2775" s="1">
        <v>0.7309909084487394</v>
      </c>
      <c r="AA2775" s="3">
        <v>536466.0969847511</v>
      </c>
      <c r="AB2775" s="3">
        <v>-17168.82445012924</v>
      </c>
      <c r="AC2775" s="1">
        <v>-0.03200355911888549</v>
      </c>
    </row>
    <row r="2776" spans="1:29">
      <c r="A2776" s="6">
        <v>2774</v>
      </c>
      <c r="B2776" t="s">
        <v>1871</v>
      </c>
      <c r="C2776">
        <v>125854</v>
      </c>
      <c r="D2776" t="s">
        <v>4247</v>
      </c>
      <c r="E2776" t="s">
        <v>4434</v>
      </c>
      <c r="F2776" t="s">
        <v>4435</v>
      </c>
      <c r="G2776">
        <v>5.77256</v>
      </c>
      <c r="H2776">
        <v>6.94309</v>
      </c>
      <c r="I2776">
        <v>1100</v>
      </c>
      <c r="J2776" s="3">
        <v>7.291219699999999</v>
      </c>
      <c r="K2776">
        <v>3.8186995</v>
      </c>
      <c r="L2776" s="3">
        <v>7637.398999999999</v>
      </c>
      <c r="M2776" s="3">
        <v>435699.7619999999</v>
      </c>
      <c r="N2776" s="3">
        <v>442815.0095271993</v>
      </c>
      <c r="O2776" s="1">
        <v>0.4760500317573311</v>
      </c>
      <c r="P2776" s="3">
        <v>1328.478358339198</v>
      </c>
      <c r="Q2776" s="3">
        <v>38793.44173</v>
      </c>
      <c r="R2776" s="1">
        <v>0.08760642908518475</v>
      </c>
      <c r="S2776" s="3">
        <v>466027.4177527998</v>
      </c>
      <c r="T2776" s="3">
        <v>-23181.67273040046</v>
      </c>
      <c r="U2776" s="1">
        <v>-0.04974</v>
      </c>
      <c r="V2776">
        <v>31</v>
      </c>
      <c r="W2776" s="3">
        <v>0</v>
      </c>
      <c r="X2776" t="s">
        <v>4437</v>
      </c>
      <c r="Y2776" s="3">
        <v>519297.2725346218</v>
      </c>
      <c r="Z2776" s="1">
        <v>0.7309909084487394</v>
      </c>
      <c r="AA2776" s="3">
        <v>536466.0969847511</v>
      </c>
      <c r="AB2776" s="3">
        <v>-17168.82445012924</v>
      </c>
      <c r="AC2776" s="1">
        <v>-0.03200355911888549</v>
      </c>
    </row>
    <row r="2777" spans="1:29">
      <c r="A2777" s="6">
        <v>2775</v>
      </c>
      <c r="B2777" t="s">
        <v>1871</v>
      </c>
      <c r="C2777">
        <v>159342</v>
      </c>
      <c r="D2777" t="s">
        <v>4298</v>
      </c>
      <c r="E2777" t="s">
        <v>4434</v>
      </c>
      <c r="F2777" t="s">
        <v>4436</v>
      </c>
      <c r="G2777">
        <v>9.94103</v>
      </c>
      <c r="H2777">
        <v>10.50352</v>
      </c>
      <c r="I2777">
        <v>1300</v>
      </c>
      <c r="J2777" s="3">
        <v>9.096372799999999</v>
      </c>
      <c r="K2777">
        <v>6.827287999999999</v>
      </c>
      <c r="L2777" s="3">
        <v>13654.576</v>
      </c>
      <c r="M2777" s="3">
        <v>421609.4649999999</v>
      </c>
      <c r="N2777" s="3">
        <v>442363.3648663993</v>
      </c>
      <c r="O2777" s="1">
        <v>0.4745445495546644</v>
      </c>
      <c r="P2777" s="3">
        <v>1242.718973131198</v>
      </c>
      <c r="Q2777" s="3">
        <v>37550.7227568688</v>
      </c>
      <c r="R2777" s="1">
        <v>0.08488660169272767</v>
      </c>
      <c r="S2777" s="3">
        <v>466027.4177527998</v>
      </c>
      <c r="T2777" s="3">
        <v>-23664.05288640049</v>
      </c>
      <c r="U2777" s="1">
        <v>-0.05077824176206062</v>
      </c>
      <c r="V2777">
        <v>30</v>
      </c>
      <c r="W2777" s="3">
        <v>-467.9168984000013</v>
      </c>
      <c r="X2777" t="s">
        <v>4437</v>
      </c>
      <c r="Y2777" s="3">
        <v>519297.2725346218</v>
      </c>
      <c r="Z2777" s="1">
        <v>0.7309909084487394</v>
      </c>
      <c r="AA2777" s="3">
        <v>536466.0969847511</v>
      </c>
      <c r="AB2777" s="3">
        <v>-17168.82445012924</v>
      </c>
      <c r="AC2777" s="1">
        <v>-0.03200355911888549</v>
      </c>
    </row>
    <row r="2778" spans="1:29">
      <c r="A2778" s="6">
        <v>2776</v>
      </c>
      <c r="B2778" t="s">
        <v>1871</v>
      </c>
      <c r="M2778" s="3">
        <v>421609.4649999999</v>
      </c>
      <c r="N2778" s="3">
        <v>442363.3648663993</v>
      </c>
      <c r="O2778" s="1">
        <v>0.4745445495546644</v>
      </c>
      <c r="Q2778" s="3">
        <v>37550.7227568688</v>
      </c>
      <c r="R2778" s="1">
        <v>0.08488660169272767</v>
      </c>
      <c r="S2778" s="3">
        <v>466027.4177527998</v>
      </c>
      <c r="T2778" s="3">
        <v>-23664.05288640049</v>
      </c>
      <c r="U2778" s="1">
        <v>-0.05077824176206062</v>
      </c>
      <c r="V2778">
        <v>30</v>
      </c>
      <c r="W2778" s="3">
        <v>0</v>
      </c>
      <c r="Y2778" s="3">
        <v>527397.164390931</v>
      </c>
      <c r="Z2778" s="1">
        <v>0.7579905479697701</v>
      </c>
      <c r="AA2778" s="3">
        <v>536466.0969847511</v>
      </c>
      <c r="AB2778" s="3">
        <v>-9068.932593820035</v>
      </c>
      <c r="AC2778" s="1">
        <v>-0.01690495008872446</v>
      </c>
    </row>
    <row r="2779" spans="1:29">
      <c r="A2779" s="6">
        <v>2777</v>
      </c>
      <c r="B2779" t="s">
        <v>1872</v>
      </c>
      <c r="M2779" s="3">
        <v>421609.4649999999</v>
      </c>
      <c r="N2779" s="3">
        <v>442363.3648663993</v>
      </c>
      <c r="O2779" s="1">
        <v>0.4745445495546644</v>
      </c>
      <c r="Q2779" s="3">
        <v>37550.7227568688</v>
      </c>
      <c r="R2779" s="1">
        <v>0.08488660169272767</v>
      </c>
      <c r="S2779" s="3">
        <v>466027.4177527998</v>
      </c>
      <c r="T2779" s="3">
        <v>-23664.05288640049</v>
      </c>
      <c r="U2779" s="1">
        <v>-0.05077824176206062</v>
      </c>
      <c r="V2779">
        <v>30</v>
      </c>
      <c r="W2779" s="3">
        <v>0</v>
      </c>
      <c r="Y2779" s="3">
        <v>527397.164390931</v>
      </c>
      <c r="Z2779" s="1">
        <v>0.7579905479697701</v>
      </c>
      <c r="AA2779" s="3">
        <v>536466.0969847511</v>
      </c>
      <c r="AB2779" s="3">
        <v>-9068.932593820035</v>
      </c>
      <c r="AC2779" s="1">
        <v>-0.01690495008872446</v>
      </c>
    </row>
    <row r="2780" spans="1:29">
      <c r="A2780" s="6">
        <v>2778</v>
      </c>
      <c r="B2780" t="s">
        <v>1873</v>
      </c>
      <c r="M2780" s="3">
        <v>421609.4649999999</v>
      </c>
      <c r="N2780" s="3">
        <v>442363.3648663993</v>
      </c>
      <c r="O2780" s="1">
        <v>0.4745445495546644</v>
      </c>
      <c r="Q2780" s="3">
        <v>37550.7227568688</v>
      </c>
      <c r="R2780" s="1">
        <v>0.08488660169272767</v>
      </c>
      <c r="S2780" s="3">
        <v>466027.4177527998</v>
      </c>
      <c r="T2780" s="3">
        <v>-23664.05288640049</v>
      </c>
      <c r="U2780" s="1">
        <v>-0.05077824176206062</v>
      </c>
      <c r="V2780">
        <v>30</v>
      </c>
      <c r="W2780" s="3">
        <v>0</v>
      </c>
      <c r="Y2780" s="3">
        <v>527397.164390931</v>
      </c>
      <c r="Z2780" s="1">
        <v>0.7579905479697701</v>
      </c>
      <c r="AA2780" s="3">
        <v>536466.0969847511</v>
      </c>
      <c r="AB2780" s="3">
        <v>-9068.932593820035</v>
      </c>
      <c r="AC2780" s="1">
        <v>-0.01690495008872446</v>
      </c>
    </row>
    <row r="2781" spans="1:29">
      <c r="A2781" s="6">
        <v>2779</v>
      </c>
      <c r="B2781" t="s">
        <v>1874</v>
      </c>
      <c r="C2781">
        <v>48097</v>
      </c>
      <c r="D2781" t="s">
        <v>4348</v>
      </c>
      <c r="E2781" t="s">
        <v>4434</v>
      </c>
      <c r="F2781" t="s">
        <v>4435</v>
      </c>
      <c r="G2781">
        <v>12.53976</v>
      </c>
      <c r="H2781">
        <v>14.36545</v>
      </c>
      <c r="I2781">
        <v>700</v>
      </c>
      <c r="J2781" s="3">
        <v>8.0167445</v>
      </c>
      <c r="K2781">
        <v>5.0279075</v>
      </c>
      <c r="L2781" s="3">
        <v>10055.815</v>
      </c>
      <c r="M2781" s="3">
        <v>431665.2799999999</v>
      </c>
      <c r="N2781" s="3">
        <v>442350.3202143993</v>
      </c>
      <c r="O2781" s="1">
        <v>0.474501067381331</v>
      </c>
      <c r="P2781" s="3">
        <v>1327.090094599198</v>
      </c>
      <c r="Q2781" s="3">
        <v>38877.81285</v>
      </c>
      <c r="R2781" s="1">
        <v>0.08788919341384588</v>
      </c>
      <c r="S2781" s="3">
        <v>466027.4177527998</v>
      </c>
      <c r="T2781" s="3">
        <v>-23664.05288640049</v>
      </c>
      <c r="U2781" s="1">
        <v>-0.05078</v>
      </c>
      <c r="V2781">
        <v>31</v>
      </c>
      <c r="W2781" s="3">
        <v>0</v>
      </c>
      <c r="X2781" t="s">
        <v>4437</v>
      </c>
      <c r="Y2781" s="3">
        <v>527397.164390931</v>
      </c>
      <c r="Z2781" s="1">
        <v>0.7579905479697701</v>
      </c>
      <c r="AA2781" s="3">
        <v>536466.0969847511</v>
      </c>
      <c r="AB2781" s="3">
        <v>-9068.932593820035</v>
      </c>
      <c r="AC2781" s="1">
        <v>-0.01690495008872446</v>
      </c>
    </row>
    <row r="2782" spans="1:29">
      <c r="A2782" s="6">
        <v>2780</v>
      </c>
      <c r="B2782" t="s">
        <v>1874</v>
      </c>
      <c r="M2782" s="3">
        <v>431665.2799999999</v>
      </c>
      <c r="N2782" s="3">
        <v>442350.3202143993</v>
      </c>
      <c r="O2782" s="1">
        <v>0.474501067381331</v>
      </c>
      <c r="Q2782" s="3">
        <v>38877.81285</v>
      </c>
      <c r="R2782" s="1">
        <v>0.08788919341384588</v>
      </c>
      <c r="S2782" s="3">
        <v>466027.4177527998</v>
      </c>
      <c r="T2782" s="3">
        <v>-23664.05288640049</v>
      </c>
      <c r="U2782" s="1">
        <v>-0.05078</v>
      </c>
      <c r="V2782">
        <v>31</v>
      </c>
      <c r="W2782" s="3">
        <v>0</v>
      </c>
      <c r="Y2782" s="3">
        <v>525532.8355024231</v>
      </c>
      <c r="Z2782" s="1">
        <v>0.7517761183414103</v>
      </c>
      <c r="AA2782" s="3">
        <v>536466.0969847511</v>
      </c>
      <c r="AB2782" s="3">
        <v>-10933.26148232794</v>
      </c>
      <c r="AC2782" s="1">
        <v>-0.02038015364582996</v>
      </c>
    </row>
    <row r="2783" spans="1:29">
      <c r="A2783" s="6">
        <v>2781</v>
      </c>
      <c r="B2783" t="s">
        <v>1875</v>
      </c>
      <c r="M2783" s="3">
        <v>431665.2799999999</v>
      </c>
      <c r="N2783" s="3">
        <v>442350.3202143993</v>
      </c>
      <c r="O2783" s="1">
        <v>0.474501067381331</v>
      </c>
      <c r="Q2783" s="3">
        <v>38877.81285</v>
      </c>
      <c r="R2783" s="1">
        <v>0.08788919341384588</v>
      </c>
      <c r="S2783" s="3">
        <v>466027.4177527998</v>
      </c>
      <c r="T2783" s="3">
        <v>-23664.05288640049</v>
      </c>
      <c r="U2783" s="1">
        <v>-0.05078</v>
      </c>
      <c r="V2783">
        <v>31</v>
      </c>
      <c r="W2783" s="3">
        <v>0</v>
      </c>
      <c r="Y2783" s="3">
        <v>529132.7796122223</v>
      </c>
      <c r="Z2783" s="1">
        <v>0.7637759320407411</v>
      </c>
      <c r="AA2783" s="3">
        <v>536466.0969847511</v>
      </c>
      <c r="AB2783" s="3">
        <v>-7333.31737252872</v>
      </c>
      <c r="AC2783" s="1">
        <v>-0.01366967533222732</v>
      </c>
    </row>
    <row r="2784" spans="1:29">
      <c r="A2784" s="6">
        <v>2782</v>
      </c>
      <c r="B2784" t="s">
        <v>1876</v>
      </c>
      <c r="M2784" s="3">
        <v>431665.2799999999</v>
      </c>
      <c r="N2784" s="3">
        <v>442350.3202143993</v>
      </c>
      <c r="O2784" s="1">
        <v>0.474501067381331</v>
      </c>
      <c r="Q2784" s="3">
        <v>38877.81285</v>
      </c>
      <c r="R2784" s="1">
        <v>0.08788919341384588</v>
      </c>
      <c r="S2784" s="3">
        <v>466027.4177527998</v>
      </c>
      <c r="T2784" s="3">
        <v>-23664.05288640049</v>
      </c>
      <c r="U2784" s="1">
        <v>-0.05078</v>
      </c>
      <c r="V2784">
        <v>31</v>
      </c>
      <c r="W2784" s="3">
        <v>0</v>
      </c>
      <c r="Y2784" s="3">
        <v>527354.1381881542</v>
      </c>
      <c r="Z2784" s="1">
        <v>0.7578471272938474</v>
      </c>
      <c r="AA2784" s="3">
        <v>536466.0969847511</v>
      </c>
      <c r="AB2784" s="3">
        <v>-9111.958796596853</v>
      </c>
      <c r="AC2784" s="1">
        <v>-0.01698515311183935</v>
      </c>
    </row>
    <row r="2785" spans="1:29">
      <c r="A2785" s="6">
        <v>2783</v>
      </c>
      <c r="B2785" t="s">
        <v>1877</v>
      </c>
      <c r="M2785" s="3">
        <v>431665.2799999999</v>
      </c>
      <c r="N2785" s="3">
        <v>442350.3202143993</v>
      </c>
      <c r="O2785" s="1">
        <v>0.474501067381331</v>
      </c>
      <c r="Q2785" s="3">
        <v>38877.81285</v>
      </c>
      <c r="R2785" s="1">
        <v>0.08788919341384588</v>
      </c>
      <c r="S2785" s="3">
        <v>466027.4177527998</v>
      </c>
      <c r="T2785" s="3">
        <v>-23664.05288640049</v>
      </c>
      <c r="U2785" s="1">
        <v>-0.05078</v>
      </c>
      <c r="V2785">
        <v>31</v>
      </c>
      <c r="W2785" s="3">
        <v>0</v>
      </c>
      <c r="Y2785" s="3">
        <v>523961.1892374168</v>
      </c>
      <c r="Z2785" s="1">
        <v>0.746537297458056</v>
      </c>
      <c r="AA2785" s="3">
        <v>536466.0969847511</v>
      </c>
      <c r="AB2785" s="3">
        <v>-12504.90774733428</v>
      </c>
      <c r="AC2785" s="1">
        <v>-0.02330978195568941</v>
      </c>
    </row>
    <row r="2786" spans="1:29">
      <c r="A2786" s="6">
        <v>2784</v>
      </c>
      <c r="B2786" t="s">
        <v>1878</v>
      </c>
      <c r="C2786">
        <v>97220</v>
      </c>
      <c r="D2786" t="s">
        <v>4295</v>
      </c>
      <c r="E2786" t="s">
        <v>4434</v>
      </c>
      <c r="F2786" t="s">
        <v>4436</v>
      </c>
      <c r="G2786">
        <v>4.54059</v>
      </c>
      <c r="H2786">
        <v>5.11831</v>
      </c>
      <c r="I2786">
        <v>2000</v>
      </c>
      <c r="J2786" s="3">
        <v>8.070986</v>
      </c>
      <c r="K2786">
        <v>5.11831</v>
      </c>
      <c r="L2786" s="3">
        <v>10236.62</v>
      </c>
      <c r="M2786" s="3">
        <v>421353.7399999999</v>
      </c>
      <c r="N2786" s="3">
        <v>442262.2109183993</v>
      </c>
      <c r="O2786" s="1">
        <v>0.4742073697279978</v>
      </c>
      <c r="P2786" s="3">
        <v>1278.460304762399</v>
      </c>
      <c r="Q2786" s="3">
        <v>37599.35254523761</v>
      </c>
      <c r="R2786" s="1">
        <v>0.0850159738205057</v>
      </c>
      <c r="S2786" s="3">
        <v>466027.4177527998</v>
      </c>
      <c r="T2786" s="3">
        <v>-23765.20683440048</v>
      </c>
      <c r="U2786" s="1">
        <v>-0.05099529754922387</v>
      </c>
      <c r="V2786">
        <v>30</v>
      </c>
      <c r="W2786" s="3">
        <v>-101.3585280000001</v>
      </c>
      <c r="X2786" t="s">
        <v>4437</v>
      </c>
      <c r="Y2786" s="3">
        <v>523961.1892374168</v>
      </c>
      <c r="Z2786" s="1">
        <v>0.746537297458056</v>
      </c>
      <c r="AA2786" s="3">
        <v>536466.0969847511</v>
      </c>
      <c r="AB2786" s="3">
        <v>-12504.90774733428</v>
      </c>
      <c r="AC2786" s="1">
        <v>-0.02330978195568941</v>
      </c>
    </row>
    <row r="2787" spans="1:29">
      <c r="A2787" s="6">
        <v>2785</v>
      </c>
      <c r="B2787" t="s">
        <v>1878</v>
      </c>
      <c r="M2787" s="3">
        <v>421353.7399999999</v>
      </c>
      <c r="N2787" s="3">
        <v>442262.2109183993</v>
      </c>
      <c r="O2787" s="1">
        <v>0.4742073697279978</v>
      </c>
      <c r="Q2787" s="3">
        <v>37599.35254523761</v>
      </c>
      <c r="R2787" s="1">
        <v>0.0850159738205057</v>
      </c>
      <c r="S2787" s="3">
        <v>466027.4177527998</v>
      </c>
      <c r="T2787" s="3">
        <v>-23765.20683440048</v>
      </c>
      <c r="U2787" s="1">
        <v>-0.05099529754922387</v>
      </c>
      <c r="V2787">
        <v>30</v>
      </c>
      <c r="W2787" s="3">
        <v>0</v>
      </c>
      <c r="Y2787" s="3">
        <v>515252.4767803275</v>
      </c>
      <c r="Z2787" s="1">
        <v>0.717508255934425</v>
      </c>
      <c r="AA2787" s="3">
        <v>536466.0969847511</v>
      </c>
      <c r="AB2787" s="3">
        <v>-21213.62020442355</v>
      </c>
      <c r="AC2787" s="1">
        <v>-0.03954326344881128</v>
      </c>
    </row>
    <row r="2788" spans="1:29">
      <c r="A2788" s="6">
        <v>2786</v>
      </c>
      <c r="B2788" t="s">
        <v>1879</v>
      </c>
      <c r="M2788" s="3">
        <v>421353.7399999999</v>
      </c>
      <c r="N2788" s="3">
        <v>442262.2109183993</v>
      </c>
      <c r="O2788" s="1">
        <v>0.4742073697279978</v>
      </c>
      <c r="Q2788" s="3">
        <v>37599.35254523761</v>
      </c>
      <c r="R2788" s="1">
        <v>0.0850159738205057</v>
      </c>
      <c r="S2788" s="3">
        <v>466027.4177527998</v>
      </c>
      <c r="T2788" s="3">
        <v>-23765.20683440048</v>
      </c>
      <c r="U2788" s="1">
        <v>-0.05099529754922387</v>
      </c>
      <c r="V2788">
        <v>30</v>
      </c>
      <c r="W2788" s="3">
        <v>0</v>
      </c>
      <c r="Y2788" s="3">
        <v>515252.4767803275</v>
      </c>
      <c r="Z2788" s="1">
        <v>0.717508255934425</v>
      </c>
      <c r="AA2788" s="3">
        <v>536466.0969847511</v>
      </c>
      <c r="AB2788" s="3">
        <v>-21213.62020442355</v>
      </c>
      <c r="AC2788" s="1">
        <v>-0.03954326344881128</v>
      </c>
    </row>
    <row r="2789" spans="1:29">
      <c r="A2789" s="6">
        <v>2787</v>
      </c>
      <c r="B2789" t="s">
        <v>1880</v>
      </c>
      <c r="M2789" s="3">
        <v>421353.7399999999</v>
      </c>
      <c r="N2789" s="3">
        <v>442262.2109183993</v>
      </c>
      <c r="O2789" s="1">
        <v>0.4742073697279978</v>
      </c>
      <c r="Q2789" s="3">
        <v>37599.35254523761</v>
      </c>
      <c r="R2789" s="1">
        <v>0.0850159738205057</v>
      </c>
      <c r="S2789" s="3">
        <v>466027.4177527998</v>
      </c>
      <c r="T2789" s="3">
        <v>-23765.20683440048</v>
      </c>
      <c r="U2789" s="1">
        <v>-0.05099529754922387</v>
      </c>
      <c r="V2789">
        <v>30</v>
      </c>
      <c r="W2789" s="3">
        <v>0</v>
      </c>
      <c r="Y2789" s="3">
        <v>515252.4767803275</v>
      </c>
      <c r="Z2789" s="1">
        <v>0.717508255934425</v>
      </c>
      <c r="AA2789" s="3">
        <v>536466.0969847511</v>
      </c>
      <c r="AB2789" s="3">
        <v>-21213.62020442355</v>
      </c>
      <c r="AC2789" s="1">
        <v>-0.03954326344881128</v>
      </c>
    </row>
    <row r="2790" spans="1:29">
      <c r="A2790" s="6">
        <v>2788</v>
      </c>
      <c r="B2790" t="s">
        <v>1881</v>
      </c>
      <c r="C2790">
        <v>60752</v>
      </c>
      <c r="D2790" t="s">
        <v>4244</v>
      </c>
      <c r="E2790" t="s">
        <v>4434</v>
      </c>
      <c r="F2790" t="s">
        <v>4435</v>
      </c>
      <c r="G2790">
        <v>22.2166</v>
      </c>
      <c r="H2790">
        <v>23.73633</v>
      </c>
      <c r="I2790">
        <v>800</v>
      </c>
      <c r="J2790" s="3">
        <v>10.6967192</v>
      </c>
      <c r="K2790">
        <v>9.494532</v>
      </c>
      <c r="L2790" s="3">
        <v>18989.064</v>
      </c>
      <c r="M2790" s="3">
        <v>440342.8039999999</v>
      </c>
      <c r="N2790" s="3">
        <v>442242.0196671993</v>
      </c>
      <c r="O2790" s="1">
        <v>0.4741400655573312</v>
      </c>
      <c r="P2790" s="3">
        <v>1326.786632755198</v>
      </c>
      <c r="Q2790" s="3">
        <v>38926.13918</v>
      </c>
      <c r="R2790" s="1">
        <v>0.08801999233201112</v>
      </c>
      <c r="S2790" s="3">
        <v>466027.4177527998</v>
      </c>
      <c r="T2790" s="3">
        <v>-23765.20683440048</v>
      </c>
      <c r="U2790" s="1">
        <v>-0.051</v>
      </c>
      <c r="V2790">
        <v>31</v>
      </c>
      <c r="W2790" s="3">
        <v>0</v>
      </c>
      <c r="X2790" t="s">
        <v>4437</v>
      </c>
      <c r="Y2790" s="3">
        <v>515252.4767803275</v>
      </c>
      <c r="Z2790" s="1">
        <v>0.717508255934425</v>
      </c>
      <c r="AA2790" s="3">
        <v>536466.0969847511</v>
      </c>
      <c r="AB2790" s="3">
        <v>-21213.62020442355</v>
      </c>
      <c r="AC2790" s="1">
        <v>-0.03954326344881128</v>
      </c>
    </row>
    <row r="2791" spans="1:29">
      <c r="A2791" s="6">
        <v>2789</v>
      </c>
      <c r="B2791" t="s">
        <v>1881</v>
      </c>
      <c r="C2791">
        <v>66268</v>
      </c>
      <c r="D2791" t="s">
        <v>4340</v>
      </c>
      <c r="E2791" t="s">
        <v>4434</v>
      </c>
      <c r="F2791" t="s">
        <v>4436</v>
      </c>
      <c r="G2791">
        <v>4.03735</v>
      </c>
      <c r="H2791">
        <v>6.03049</v>
      </c>
      <c r="I2791">
        <v>1700</v>
      </c>
      <c r="J2791" s="3">
        <v>8.0755499</v>
      </c>
      <c r="K2791">
        <v>5.125916500000001</v>
      </c>
      <c r="L2791" s="3">
        <v>10251.833</v>
      </c>
      <c r="M2791" s="3">
        <v>432241.3519999999</v>
      </c>
      <c r="N2791" s="3">
        <v>444379.1992007993</v>
      </c>
      <c r="O2791" s="1">
        <v>0.4812639973359978</v>
      </c>
      <c r="P2791" s="3">
        <v>1264.240855084798</v>
      </c>
      <c r="Q2791" s="3">
        <v>37661.8983249152</v>
      </c>
      <c r="R2791" s="1">
        <v>0.0847517129349187</v>
      </c>
      <c r="S2791" s="3">
        <v>466027.4177527998</v>
      </c>
      <c r="T2791" s="3">
        <v>-21648.21855200047</v>
      </c>
      <c r="U2791" s="1">
        <v>-0.04645267151102166</v>
      </c>
      <c r="V2791">
        <v>30</v>
      </c>
      <c r="W2791" s="3">
        <v>2125.698372000001</v>
      </c>
      <c r="X2791" t="s">
        <v>4437</v>
      </c>
      <c r="Y2791" s="3">
        <v>515252.4767803275</v>
      </c>
      <c r="Z2791" s="1">
        <v>0.717508255934425</v>
      </c>
      <c r="AA2791" s="3">
        <v>536466.0969847511</v>
      </c>
      <c r="AB2791" s="3">
        <v>-21213.62020442355</v>
      </c>
      <c r="AC2791" s="1">
        <v>-0.03954326344881128</v>
      </c>
    </row>
    <row r="2792" spans="1:29">
      <c r="A2792" s="6">
        <v>2790</v>
      </c>
      <c r="B2792" t="s">
        <v>1881</v>
      </c>
      <c r="C2792">
        <v>36473</v>
      </c>
      <c r="D2792" t="s">
        <v>4224</v>
      </c>
      <c r="E2792" t="s">
        <v>4434</v>
      </c>
      <c r="F2792" t="s">
        <v>4436</v>
      </c>
      <c r="G2792">
        <v>15.9412</v>
      </c>
      <c r="H2792">
        <v>21.73956</v>
      </c>
      <c r="I2792">
        <v>800</v>
      </c>
      <c r="J2792" s="3">
        <v>10.2174944</v>
      </c>
      <c r="K2792">
        <v>8.695824</v>
      </c>
      <c r="L2792" s="3">
        <v>17391.648</v>
      </c>
      <c r="M2792" s="3">
        <v>418329.0559999999</v>
      </c>
      <c r="N2792" s="3">
        <v>447839.6378823994</v>
      </c>
      <c r="O2792" s="1">
        <v>0.4927987929413312</v>
      </c>
      <c r="P2792" s="3">
        <v>1256.719069190398</v>
      </c>
      <c r="Q2792" s="3">
        <v>36405.1792557248</v>
      </c>
      <c r="R2792" s="1">
        <v>0.08129065892395312</v>
      </c>
      <c r="S2792" s="3">
        <v>466027.4177527998</v>
      </c>
      <c r="T2792" s="3">
        <v>-18187.77987040044</v>
      </c>
      <c r="U2792" s="1">
        <v>-0.03902727431382157</v>
      </c>
      <c r="V2792">
        <v>29</v>
      </c>
      <c r="W2792" s="3">
        <v>3444.308844800001</v>
      </c>
      <c r="X2792" t="s">
        <v>4437</v>
      </c>
      <c r="Y2792" s="3">
        <v>515252.4767803275</v>
      </c>
      <c r="Z2792" s="1">
        <v>0.717508255934425</v>
      </c>
      <c r="AA2792" s="3">
        <v>536466.0969847511</v>
      </c>
      <c r="AB2792" s="3">
        <v>-21213.62020442355</v>
      </c>
      <c r="AC2792" s="1">
        <v>-0.03954326344881128</v>
      </c>
    </row>
    <row r="2793" spans="1:29">
      <c r="A2793" s="6">
        <v>2791</v>
      </c>
      <c r="B2793" t="s">
        <v>1881</v>
      </c>
      <c r="C2793">
        <v>38870</v>
      </c>
      <c r="D2793" t="s">
        <v>4226</v>
      </c>
      <c r="E2793" t="s">
        <v>4434</v>
      </c>
      <c r="F2793" t="s">
        <v>4436</v>
      </c>
      <c r="G2793">
        <v>13.76974</v>
      </c>
      <c r="H2793">
        <v>13.78212</v>
      </c>
      <c r="I2793">
        <v>900</v>
      </c>
      <c r="J2793" s="3">
        <v>8.7211724</v>
      </c>
      <c r="K2793">
        <v>6.201954000000001</v>
      </c>
      <c r="L2793" s="3">
        <v>12403.908</v>
      </c>
      <c r="M2793" s="3">
        <v>404758.3699999999</v>
      </c>
      <c r="N2793" s="3">
        <v>446657.9367559994</v>
      </c>
      <c r="O2793" s="1">
        <v>0.4888597891866647</v>
      </c>
      <c r="P2793" s="3">
        <v>1240.189453641598</v>
      </c>
      <c r="Q2793" s="3">
        <v>35164.9898020832</v>
      </c>
      <c r="R2793" s="1">
        <v>0.07872912783657342</v>
      </c>
      <c r="S2793" s="3">
        <v>466027.4177527998</v>
      </c>
      <c r="T2793" s="3">
        <v>-19369.48099680041</v>
      </c>
      <c r="U2793" s="1">
        <v>-0.04156296445003325</v>
      </c>
      <c r="V2793">
        <v>28</v>
      </c>
      <c r="W2793" s="3">
        <v>-1197.557675199998</v>
      </c>
      <c r="X2793" t="s">
        <v>4437</v>
      </c>
      <c r="Y2793" s="3">
        <v>515252.4767803275</v>
      </c>
      <c r="Z2793" s="1">
        <v>0.717508255934425</v>
      </c>
      <c r="AA2793" s="3">
        <v>536466.0969847511</v>
      </c>
      <c r="AB2793" s="3">
        <v>-21213.62020442355</v>
      </c>
      <c r="AC2793" s="1">
        <v>-0.03954326344881128</v>
      </c>
    </row>
    <row r="2794" spans="1:29">
      <c r="A2794" s="6">
        <v>2792</v>
      </c>
      <c r="B2794" t="s">
        <v>1881</v>
      </c>
      <c r="C2794">
        <v>139590</v>
      </c>
      <c r="D2794" t="s">
        <v>4241</v>
      </c>
      <c r="E2794" t="s">
        <v>4434</v>
      </c>
      <c r="F2794" t="s">
        <v>4436</v>
      </c>
      <c r="G2794">
        <v>10.96926</v>
      </c>
      <c r="H2794">
        <v>10.86824</v>
      </c>
      <c r="I2794">
        <v>1300</v>
      </c>
      <c r="J2794" s="3">
        <v>9.238613600000001</v>
      </c>
      <c r="K2794">
        <v>7.064356</v>
      </c>
      <c r="L2794" s="3">
        <v>14128.712</v>
      </c>
      <c r="M2794" s="3">
        <v>389318.5559999999</v>
      </c>
      <c r="N2794" s="3">
        <v>445330.5317863994</v>
      </c>
      <c r="O2794" s="1">
        <v>0.4844351059546645</v>
      </c>
      <c r="P2794" s="3">
        <v>1240.995069580798</v>
      </c>
      <c r="Q2794" s="3">
        <v>33923.9947325024</v>
      </c>
      <c r="R2794" s="1">
        <v>0.07617711410088963</v>
      </c>
      <c r="S2794" s="3">
        <v>466027.4177527998</v>
      </c>
      <c r="T2794" s="3">
        <v>-20696.88596640044</v>
      </c>
      <c r="U2794" s="1">
        <v>-0.04441130538242049</v>
      </c>
      <c r="V2794">
        <v>27</v>
      </c>
      <c r="W2794" s="3">
        <v>-1344.756820800001</v>
      </c>
      <c r="X2794" t="s">
        <v>4437</v>
      </c>
      <c r="Y2794" s="3">
        <v>515252.4767803275</v>
      </c>
      <c r="Z2794" s="1">
        <v>0.717508255934425</v>
      </c>
      <c r="AA2794" s="3">
        <v>536466.0969847511</v>
      </c>
      <c r="AB2794" s="3">
        <v>-21213.62020442355</v>
      </c>
      <c r="AC2794" s="1">
        <v>-0.03954326344881128</v>
      </c>
    </row>
    <row r="2795" spans="1:29">
      <c r="A2795" s="6">
        <v>2793</v>
      </c>
      <c r="B2795" t="s">
        <v>1881</v>
      </c>
      <c r="M2795" s="3">
        <v>389318.5559999999</v>
      </c>
      <c r="N2795" s="3">
        <v>445330.5317863994</v>
      </c>
      <c r="O2795" s="1">
        <v>0.4844351059546645</v>
      </c>
      <c r="Q2795" s="3">
        <v>33923.9947325024</v>
      </c>
      <c r="R2795" s="1">
        <v>0.07617711410088963</v>
      </c>
      <c r="S2795" s="3">
        <v>466027.4177527998</v>
      </c>
      <c r="T2795" s="3">
        <v>-20696.88596640044</v>
      </c>
      <c r="U2795" s="1">
        <v>-0.04441130538242049</v>
      </c>
      <c r="V2795">
        <v>27</v>
      </c>
      <c r="W2795" s="3">
        <v>0</v>
      </c>
      <c r="Y2795" s="3">
        <v>515499.145983782</v>
      </c>
      <c r="Z2795" s="1">
        <v>0.7183304866126067</v>
      </c>
      <c r="AA2795" s="3">
        <v>536466.0969847511</v>
      </c>
      <c r="AB2795" s="3">
        <v>-20966.95100096904</v>
      </c>
      <c r="AC2795" s="1">
        <v>-0.03908345954910367</v>
      </c>
    </row>
    <row r="2796" spans="1:29">
      <c r="A2796" s="6">
        <v>2794</v>
      </c>
      <c r="B2796" t="s">
        <v>1882</v>
      </c>
      <c r="C2796">
        <v>112732</v>
      </c>
      <c r="D2796" t="s">
        <v>4277</v>
      </c>
      <c r="E2796" t="s">
        <v>4434</v>
      </c>
      <c r="F2796" t="s">
        <v>4435</v>
      </c>
      <c r="G2796">
        <v>10.16632</v>
      </c>
      <c r="H2796">
        <v>10.94001</v>
      </c>
      <c r="I2796">
        <v>1700</v>
      </c>
      <c r="J2796" s="3">
        <v>10.5794051</v>
      </c>
      <c r="K2796">
        <v>9.299008499999999</v>
      </c>
      <c r="L2796" s="3">
        <v>18598.017</v>
      </c>
      <c r="M2796" s="3">
        <v>407916.5729999999</v>
      </c>
      <c r="N2796" s="3">
        <v>445310.6533727993</v>
      </c>
      <c r="O2796" s="1">
        <v>0.4843688445759978</v>
      </c>
      <c r="P2796" s="3">
        <v>1335.991595359198</v>
      </c>
      <c r="Q2796" s="3">
        <v>35259.98633</v>
      </c>
      <c r="R2796" s="1">
        <v>0.07918064852690938</v>
      </c>
      <c r="S2796" s="3">
        <v>466027.4177527998</v>
      </c>
      <c r="T2796" s="3">
        <v>-20696.88596640044</v>
      </c>
      <c r="U2796" s="1">
        <v>-0.04441</v>
      </c>
      <c r="V2796">
        <v>28</v>
      </c>
      <c r="W2796" s="3">
        <v>0</v>
      </c>
      <c r="X2796" t="s">
        <v>4437</v>
      </c>
      <c r="Y2796" s="3">
        <v>515499.145983782</v>
      </c>
      <c r="Z2796" s="1">
        <v>0.7183304866126067</v>
      </c>
      <c r="AA2796" s="3">
        <v>536466.0969847511</v>
      </c>
      <c r="AB2796" s="3">
        <v>-20966.95100096904</v>
      </c>
      <c r="AC2796" s="1">
        <v>-0.03908345954910367</v>
      </c>
    </row>
    <row r="2797" spans="1:29">
      <c r="A2797" s="6">
        <v>2795</v>
      </c>
      <c r="B2797" t="s">
        <v>1882</v>
      </c>
      <c r="C2797">
        <v>44792</v>
      </c>
      <c r="D2797" t="s">
        <v>4229</v>
      </c>
      <c r="E2797" t="s">
        <v>4434</v>
      </c>
      <c r="F2797" t="s">
        <v>4435</v>
      </c>
      <c r="G2797">
        <v>22.35744</v>
      </c>
      <c r="H2797">
        <v>23.76878</v>
      </c>
      <c r="I2797">
        <v>900</v>
      </c>
      <c r="J2797" s="3">
        <v>11.4175706</v>
      </c>
      <c r="K2797">
        <v>10.695951</v>
      </c>
      <c r="L2797" s="3">
        <v>21391.902</v>
      </c>
      <c r="M2797" s="3">
        <v>429308.4749999999</v>
      </c>
      <c r="N2797" s="3">
        <v>445288.5398511994</v>
      </c>
      <c r="O2797" s="1">
        <v>0.4842951328373312</v>
      </c>
      <c r="P2797" s="3">
        <v>1335.931960118398</v>
      </c>
      <c r="Q2797" s="3">
        <v>36595.91829</v>
      </c>
      <c r="R2797" s="1">
        <v>0.08218472970858208</v>
      </c>
      <c r="S2797" s="3">
        <v>466027.4177527998</v>
      </c>
      <c r="T2797" s="3">
        <v>-20696.88596640044</v>
      </c>
      <c r="U2797" s="1">
        <v>-0.04441</v>
      </c>
      <c r="V2797">
        <v>29</v>
      </c>
      <c r="W2797" s="3">
        <v>0</v>
      </c>
      <c r="X2797" t="s">
        <v>4437</v>
      </c>
      <c r="Y2797" s="3">
        <v>515499.145983782</v>
      </c>
      <c r="Z2797" s="1">
        <v>0.7183304866126067</v>
      </c>
      <c r="AA2797" s="3">
        <v>536466.0969847511</v>
      </c>
      <c r="AB2797" s="3">
        <v>-20966.95100096904</v>
      </c>
      <c r="AC2797" s="1">
        <v>-0.03908345954910367</v>
      </c>
    </row>
    <row r="2798" spans="1:29">
      <c r="A2798" s="6">
        <v>2796</v>
      </c>
      <c r="B2798" t="s">
        <v>1882</v>
      </c>
      <c r="C2798">
        <v>27408</v>
      </c>
      <c r="D2798" t="s">
        <v>4217</v>
      </c>
      <c r="E2798" t="s">
        <v>4434</v>
      </c>
      <c r="F2798" t="s">
        <v>4435</v>
      </c>
      <c r="G2798">
        <v>8.181520000000001</v>
      </c>
      <c r="H2798">
        <v>9.66919</v>
      </c>
      <c r="I2798">
        <v>800</v>
      </c>
      <c r="J2798" s="3">
        <v>7.3206056</v>
      </c>
      <c r="K2798">
        <v>3.867676</v>
      </c>
      <c r="L2798" s="3">
        <v>7735.352000000001</v>
      </c>
      <c r="M2798" s="3">
        <v>437043.8269999999</v>
      </c>
      <c r="N2798" s="3">
        <v>445277.3515695994</v>
      </c>
      <c r="O2798" s="1">
        <v>0.4842578385653312</v>
      </c>
      <c r="P2798" s="3">
        <v>1335.865619553598</v>
      </c>
      <c r="Q2798" s="3">
        <v>37931.78391</v>
      </c>
      <c r="R2798" s="1">
        <v>0.08518687010756497</v>
      </c>
      <c r="S2798" s="3">
        <v>466027.4177527998</v>
      </c>
      <c r="T2798" s="3">
        <v>-20696.88596640044</v>
      </c>
      <c r="U2798" s="1">
        <v>-0.04441</v>
      </c>
      <c r="V2798">
        <v>30</v>
      </c>
      <c r="W2798" s="3">
        <v>0</v>
      </c>
      <c r="X2798" t="s">
        <v>4437</v>
      </c>
      <c r="Y2798" s="3">
        <v>515499.145983782</v>
      </c>
      <c r="Z2798" s="1">
        <v>0.7183304866126067</v>
      </c>
      <c r="AA2798" s="3">
        <v>536466.0969847511</v>
      </c>
      <c r="AB2798" s="3">
        <v>-20966.95100096904</v>
      </c>
      <c r="AC2798" s="1">
        <v>-0.03908345954910367</v>
      </c>
    </row>
    <row r="2799" spans="1:29">
      <c r="A2799" s="6">
        <v>2797</v>
      </c>
      <c r="B2799" t="s">
        <v>1882</v>
      </c>
      <c r="M2799" s="3">
        <v>437043.8269999999</v>
      </c>
      <c r="N2799" s="3">
        <v>445277.3515695994</v>
      </c>
      <c r="O2799" s="1">
        <v>0.4842578385653312</v>
      </c>
      <c r="Q2799" s="3">
        <v>37931.78391</v>
      </c>
      <c r="R2799" s="1">
        <v>0.08518687010756497</v>
      </c>
      <c r="S2799" s="3">
        <v>466027.4177527998</v>
      </c>
      <c r="T2799" s="3">
        <v>-20696.88596640044</v>
      </c>
      <c r="U2799" s="1">
        <v>-0.04441</v>
      </c>
      <c r="V2799">
        <v>30</v>
      </c>
      <c r="W2799" s="3">
        <v>0</v>
      </c>
      <c r="Y2799" s="3">
        <v>514027.1023647132</v>
      </c>
      <c r="Z2799" s="1">
        <v>0.713423674549044</v>
      </c>
      <c r="AA2799" s="3">
        <v>536466.0969847511</v>
      </c>
      <c r="AB2799" s="3">
        <v>-22438.99462003785</v>
      </c>
      <c r="AC2799" s="1">
        <v>-0.04182742347775179</v>
      </c>
    </row>
    <row r="2800" spans="1:29">
      <c r="A2800" s="6">
        <v>2798</v>
      </c>
      <c r="B2800" t="s">
        <v>1883</v>
      </c>
      <c r="M2800" s="3">
        <v>437043.8269999999</v>
      </c>
      <c r="N2800" s="3">
        <v>445277.3515695994</v>
      </c>
      <c r="O2800" s="1">
        <v>0.4842578385653312</v>
      </c>
      <c r="Q2800" s="3">
        <v>37931.78391</v>
      </c>
      <c r="R2800" s="1">
        <v>0.08518687010756497</v>
      </c>
      <c r="S2800" s="3">
        <v>466027.4177527998</v>
      </c>
      <c r="T2800" s="3">
        <v>-20696.88596640044</v>
      </c>
      <c r="U2800" s="1">
        <v>-0.04441</v>
      </c>
      <c r="V2800">
        <v>30</v>
      </c>
      <c r="W2800" s="3">
        <v>0</v>
      </c>
      <c r="Y2800" s="3">
        <v>510564.405002455</v>
      </c>
      <c r="Z2800" s="1">
        <v>0.7018813500081833</v>
      </c>
      <c r="AA2800" s="3">
        <v>536466.0969847511</v>
      </c>
      <c r="AB2800" s="3">
        <v>-25901.69198229606</v>
      </c>
      <c r="AC2800" s="1">
        <v>-0.04828206689645164</v>
      </c>
    </row>
    <row r="2801" spans="1:29">
      <c r="A2801" s="6">
        <v>2799</v>
      </c>
      <c r="B2801" t="s">
        <v>1884</v>
      </c>
      <c r="M2801" s="3">
        <v>437043.8269999999</v>
      </c>
      <c r="N2801" s="3">
        <v>445277.3515695994</v>
      </c>
      <c r="O2801" s="1">
        <v>0.4842578385653312</v>
      </c>
      <c r="Q2801" s="3">
        <v>37931.78391</v>
      </c>
      <c r="R2801" s="1">
        <v>0.08518687010756497</v>
      </c>
      <c r="S2801" s="3">
        <v>466027.4177527998</v>
      </c>
      <c r="T2801" s="3">
        <v>-20696.88596640044</v>
      </c>
      <c r="U2801" s="1">
        <v>-0.04441</v>
      </c>
      <c r="V2801">
        <v>30</v>
      </c>
      <c r="W2801" s="3">
        <v>0</v>
      </c>
      <c r="Y2801" s="3">
        <v>512506.1896196477</v>
      </c>
      <c r="Z2801" s="1">
        <v>0.7083539653988258</v>
      </c>
      <c r="AA2801" s="3">
        <v>536466.0969847511</v>
      </c>
      <c r="AB2801" s="3">
        <v>-23959.90736510331</v>
      </c>
      <c r="AC2801" s="1">
        <v>-0.04466248193459347</v>
      </c>
    </row>
    <row r="2802" spans="1:29">
      <c r="A2802" s="6">
        <v>2800</v>
      </c>
      <c r="B2802" t="s">
        <v>1885</v>
      </c>
      <c r="C2802">
        <v>74211</v>
      </c>
      <c r="D2802" t="s">
        <v>4239</v>
      </c>
      <c r="E2802" t="s">
        <v>4434</v>
      </c>
      <c r="F2802" t="s">
        <v>4436</v>
      </c>
      <c r="G2802">
        <v>15.83085</v>
      </c>
      <c r="H2802">
        <v>15.88578</v>
      </c>
      <c r="I2802">
        <v>500</v>
      </c>
      <c r="J2802" s="3">
        <v>7.382867</v>
      </c>
      <c r="K2802">
        <v>3.971445</v>
      </c>
      <c r="L2802" s="3">
        <v>7942.89</v>
      </c>
      <c r="M2802" s="3">
        <v>428028.482</v>
      </c>
      <c r="N2802" s="3">
        <v>444193.5422575994</v>
      </c>
      <c r="O2802" s="1">
        <v>0.4806451408586645</v>
      </c>
      <c r="P2802" s="3">
        <v>1280.388059505598</v>
      </c>
      <c r="Q2802" s="3">
        <v>36651.3958504944</v>
      </c>
      <c r="R2802" s="1">
        <v>0.0825122212813245</v>
      </c>
      <c r="S2802" s="3">
        <v>466027.4177527998</v>
      </c>
      <c r="T2802" s="3">
        <v>-21833.87549520045</v>
      </c>
      <c r="U2802" s="1">
        <v>-0.04685105352917678</v>
      </c>
      <c r="V2802">
        <v>29</v>
      </c>
      <c r="W2802" s="3">
        <v>-1096.021587999999</v>
      </c>
      <c r="X2802" t="s">
        <v>4437</v>
      </c>
      <c r="Y2802" s="3">
        <v>512506.1896196477</v>
      </c>
      <c r="Z2802" s="1">
        <v>0.7083539653988258</v>
      </c>
      <c r="AA2802" s="3">
        <v>536466.0969847511</v>
      </c>
      <c r="AB2802" s="3">
        <v>-23959.90736510331</v>
      </c>
      <c r="AC2802" s="1">
        <v>-0.04466248193459347</v>
      </c>
    </row>
    <row r="2803" spans="1:29">
      <c r="A2803" s="6">
        <v>2801</v>
      </c>
      <c r="B2803" t="s">
        <v>1885</v>
      </c>
      <c r="M2803" s="3">
        <v>428028.482</v>
      </c>
      <c r="N2803" s="3">
        <v>444193.5422575994</v>
      </c>
      <c r="O2803" s="1">
        <v>0.4806451408586645</v>
      </c>
      <c r="Q2803" s="3">
        <v>36651.3958504944</v>
      </c>
      <c r="R2803" s="1">
        <v>0.0825122212813245</v>
      </c>
      <c r="S2803" s="3">
        <v>466027.4177527998</v>
      </c>
      <c r="T2803" s="3">
        <v>-21833.87549520045</v>
      </c>
      <c r="U2803" s="1">
        <v>-0.04685105352917678</v>
      </c>
      <c r="V2803">
        <v>29</v>
      </c>
      <c r="W2803" s="3">
        <v>0</v>
      </c>
      <c r="Y2803" s="3">
        <v>510273.0100912614</v>
      </c>
      <c r="Z2803" s="1">
        <v>0.700910033637538</v>
      </c>
      <c r="AA2803" s="3">
        <v>536466.0969847511</v>
      </c>
      <c r="AB2803" s="3">
        <v>-26193.08689348964</v>
      </c>
      <c r="AC2803" s="1">
        <v>-0.04882524178267723</v>
      </c>
    </row>
    <row r="2804" spans="1:29">
      <c r="A2804" s="6">
        <v>2802</v>
      </c>
      <c r="B2804" t="s">
        <v>1886</v>
      </c>
      <c r="M2804" s="3">
        <v>428028.482</v>
      </c>
      <c r="N2804" s="3">
        <v>444193.5422575994</v>
      </c>
      <c r="O2804" s="1">
        <v>0.4806451408586645</v>
      </c>
      <c r="Q2804" s="3">
        <v>36651.3958504944</v>
      </c>
      <c r="R2804" s="1">
        <v>0.0825122212813245</v>
      </c>
      <c r="S2804" s="3">
        <v>466027.4177527998</v>
      </c>
      <c r="T2804" s="3">
        <v>-21833.87549520045</v>
      </c>
      <c r="U2804" s="1">
        <v>-0.04685105352917678</v>
      </c>
      <c r="V2804">
        <v>29</v>
      </c>
      <c r="W2804" s="3">
        <v>0</v>
      </c>
      <c r="Y2804" s="3">
        <v>510273.0100912614</v>
      </c>
      <c r="Z2804" s="1">
        <v>0.700910033637538</v>
      </c>
      <c r="AA2804" s="3">
        <v>536466.0969847511</v>
      </c>
      <c r="AB2804" s="3">
        <v>-26193.08689348964</v>
      </c>
      <c r="AC2804" s="1">
        <v>-0.04882524178267723</v>
      </c>
    </row>
    <row r="2805" spans="1:29">
      <c r="A2805" s="6">
        <v>2803</v>
      </c>
      <c r="B2805" t="s">
        <v>1887</v>
      </c>
      <c r="M2805" s="3">
        <v>428028.482</v>
      </c>
      <c r="N2805" s="3">
        <v>444193.5422575994</v>
      </c>
      <c r="O2805" s="1">
        <v>0.4806451408586645</v>
      </c>
      <c r="Q2805" s="3">
        <v>36651.3958504944</v>
      </c>
      <c r="R2805" s="1">
        <v>0.0825122212813245</v>
      </c>
      <c r="S2805" s="3">
        <v>466027.4177527998</v>
      </c>
      <c r="T2805" s="3">
        <v>-21833.87549520045</v>
      </c>
      <c r="U2805" s="1">
        <v>-0.04685105352917678</v>
      </c>
      <c r="V2805">
        <v>29</v>
      </c>
      <c r="W2805" s="3">
        <v>0</v>
      </c>
      <c r="Y2805" s="3">
        <v>510273.0100912614</v>
      </c>
      <c r="Z2805" s="1">
        <v>0.700910033637538</v>
      </c>
      <c r="AA2805" s="3">
        <v>536466.0969847511</v>
      </c>
      <c r="AB2805" s="3">
        <v>-26193.08689348964</v>
      </c>
      <c r="AC2805" s="1">
        <v>-0.04882524178267723</v>
      </c>
    </row>
    <row r="2806" spans="1:29">
      <c r="A2806" s="6">
        <v>2804</v>
      </c>
      <c r="B2806" t="s">
        <v>1888</v>
      </c>
      <c r="M2806" s="3">
        <v>428028.482</v>
      </c>
      <c r="N2806" s="3">
        <v>444193.5422575994</v>
      </c>
      <c r="O2806" s="1">
        <v>0.4806451408586645</v>
      </c>
      <c r="Q2806" s="3">
        <v>36651.3958504944</v>
      </c>
      <c r="R2806" s="1">
        <v>0.0825122212813245</v>
      </c>
      <c r="S2806" s="3">
        <v>466027.4177527998</v>
      </c>
      <c r="T2806" s="3">
        <v>-21833.87549520045</v>
      </c>
      <c r="U2806" s="1">
        <v>-0.04685105352917678</v>
      </c>
      <c r="V2806">
        <v>29</v>
      </c>
      <c r="W2806" s="3">
        <v>0</v>
      </c>
      <c r="Y2806" s="3">
        <v>511319.4107791624</v>
      </c>
      <c r="Z2806" s="1">
        <v>0.7043980359305412</v>
      </c>
      <c r="AA2806" s="3">
        <v>536466.0969847511</v>
      </c>
      <c r="AB2806" s="3">
        <v>-25146.68620558869</v>
      </c>
      <c r="AC2806" s="1">
        <v>-0.04687469785495779</v>
      </c>
    </row>
    <row r="2807" spans="1:29">
      <c r="A2807" s="6">
        <v>2805</v>
      </c>
      <c r="B2807" t="s">
        <v>1889</v>
      </c>
      <c r="M2807" s="3">
        <v>428028.482</v>
      </c>
      <c r="N2807" s="3">
        <v>444193.5422575994</v>
      </c>
      <c r="O2807" s="1">
        <v>0.4806451408586645</v>
      </c>
      <c r="Q2807" s="3">
        <v>36651.3958504944</v>
      </c>
      <c r="R2807" s="1">
        <v>0.0825122212813245</v>
      </c>
      <c r="S2807" s="3">
        <v>466027.4177527998</v>
      </c>
      <c r="T2807" s="3">
        <v>-21833.87549520045</v>
      </c>
      <c r="U2807" s="1">
        <v>-0.04685105352917678</v>
      </c>
      <c r="V2807">
        <v>29</v>
      </c>
      <c r="W2807" s="3">
        <v>0</v>
      </c>
      <c r="Y2807" s="3">
        <v>512365.372509943</v>
      </c>
      <c r="Z2807" s="1">
        <v>0.7078845750331433</v>
      </c>
      <c r="AA2807" s="3">
        <v>536466.0969847511</v>
      </c>
      <c r="AB2807" s="3">
        <v>-24100.72447480808</v>
      </c>
      <c r="AC2807" s="1">
        <v>-0.04492497216556286</v>
      </c>
    </row>
    <row r="2808" spans="1:29">
      <c r="A2808" s="6">
        <v>2806</v>
      </c>
      <c r="B2808" t="s">
        <v>1890</v>
      </c>
      <c r="C2808">
        <v>66484</v>
      </c>
      <c r="D2808" t="s">
        <v>4340</v>
      </c>
      <c r="E2808" t="s">
        <v>4434</v>
      </c>
      <c r="F2808" t="s">
        <v>4435</v>
      </c>
      <c r="G2808">
        <v>5.84485</v>
      </c>
      <c r="H2808">
        <v>6.36721</v>
      </c>
      <c r="I2808">
        <v>2500</v>
      </c>
      <c r="J2808" s="3">
        <v>9.7754075</v>
      </c>
      <c r="K2808">
        <v>7.9590125</v>
      </c>
      <c r="L2808" s="3">
        <v>15918.025</v>
      </c>
      <c r="M2808" s="3">
        <v>443946.507</v>
      </c>
      <c r="N2808" s="3">
        <v>444175.8078375994</v>
      </c>
      <c r="O2808" s="1">
        <v>0.4805860261253312</v>
      </c>
      <c r="P2808" s="3">
        <v>1332.580626772798</v>
      </c>
      <c r="Q2808" s="3">
        <v>37983.97648</v>
      </c>
      <c r="R2808" s="1">
        <v>0.08551563549784276</v>
      </c>
      <c r="S2808" s="3">
        <v>466027.4177527998</v>
      </c>
      <c r="T2808" s="3">
        <v>-21833.87549520045</v>
      </c>
      <c r="U2808" s="1">
        <v>-0.04685</v>
      </c>
      <c r="V2808">
        <v>30</v>
      </c>
      <c r="W2808" s="3">
        <v>0</v>
      </c>
      <c r="X2808" t="s">
        <v>4437</v>
      </c>
      <c r="Y2808" s="3">
        <v>512365.372509943</v>
      </c>
      <c r="Z2808" s="1">
        <v>0.7078845750331433</v>
      </c>
      <c r="AA2808" s="3">
        <v>536466.0969847511</v>
      </c>
      <c r="AB2808" s="3">
        <v>-24100.72447480808</v>
      </c>
      <c r="AC2808" s="1">
        <v>-0.04492497216556286</v>
      </c>
    </row>
    <row r="2809" spans="1:29">
      <c r="A2809" s="6">
        <v>2807</v>
      </c>
      <c r="B2809" t="s">
        <v>1890</v>
      </c>
      <c r="C2809">
        <v>163510</v>
      </c>
      <c r="D2809" t="s">
        <v>4234</v>
      </c>
      <c r="E2809" t="s">
        <v>4434</v>
      </c>
      <c r="F2809" t="s">
        <v>4436</v>
      </c>
      <c r="G2809">
        <v>28.39002</v>
      </c>
      <c r="H2809">
        <v>28.05252</v>
      </c>
      <c r="I2809">
        <v>700</v>
      </c>
      <c r="J2809" s="3">
        <v>10.8910292</v>
      </c>
      <c r="K2809">
        <v>9.818382</v>
      </c>
      <c r="L2809" s="3">
        <v>19636.764</v>
      </c>
      <c r="M2809" s="3">
        <v>423040.755</v>
      </c>
      <c r="N2809" s="3">
        <v>442886.1104263993</v>
      </c>
      <c r="O2809" s="1">
        <v>0.4762870347546644</v>
      </c>
      <c r="P2809" s="3">
        <v>1032.737999999999</v>
      </c>
      <c r="Q2809" s="3">
        <v>36951.23848</v>
      </c>
      <c r="R2809" s="1">
        <v>0.08343282304433594</v>
      </c>
      <c r="S2809" s="3">
        <v>466027.4177527998</v>
      </c>
      <c r="T2809" s="3">
        <v>-23141.30732640048</v>
      </c>
      <c r="U2809" s="1">
        <v>-0.04965653617117348</v>
      </c>
      <c r="V2809">
        <v>29</v>
      </c>
      <c r="W2809" s="3">
        <v>-1311.422012800001</v>
      </c>
      <c r="X2809" t="s">
        <v>4437</v>
      </c>
      <c r="Y2809" s="3">
        <v>512365.372509943</v>
      </c>
      <c r="Z2809" s="1">
        <v>0.7078845750331433</v>
      </c>
      <c r="AA2809" s="3">
        <v>536466.0969847511</v>
      </c>
      <c r="AB2809" s="3">
        <v>-24100.72447480808</v>
      </c>
      <c r="AC2809" s="1">
        <v>-0.04492497216556286</v>
      </c>
    </row>
    <row r="2810" spans="1:29">
      <c r="A2810" s="6">
        <v>2808</v>
      </c>
      <c r="B2810" t="s">
        <v>1890</v>
      </c>
      <c r="M2810" s="3">
        <v>423040.755</v>
      </c>
      <c r="N2810" s="3">
        <v>442886.1104263993</v>
      </c>
      <c r="O2810" s="1">
        <v>0.4762870347546644</v>
      </c>
      <c r="Q2810" s="3">
        <v>36951.23848</v>
      </c>
      <c r="R2810" s="1">
        <v>0.08343282304433594</v>
      </c>
      <c r="S2810" s="3">
        <v>466027.4177527998</v>
      </c>
      <c r="T2810" s="3">
        <v>-23141.30732640048</v>
      </c>
      <c r="U2810" s="1">
        <v>-0.04965653617117348</v>
      </c>
      <c r="V2810">
        <v>29</v>
      </c>
      <c r="W2810" s="3">
        <v>0</v>
      </c>
      <c r="Y2810" s="3">
        <v>506049.6962204929</v>
      </c>
      <c r="Z2810" s="1">
        <v>0.6868323207349762</v>
      </c>
      <c r="AA2810" s="3">
        <v>536466.0969847511</v>
      </c>
      <c r="AB2810" s="3">
        <v>-30416.40076425817</v>
      </c>
      <c r="AC2810" s="1">
        <v>-0.05669771293137794</v>
      </c>
    </row>
    <row r="2811" spans="1:29">
      <c r="A2811" s="6">
        <v>2809</v>
      </c>
      <c r="B2811" t="s">
        <v>1891</v>
      </c>
      <c r="C2811">
        <v>1948</v>
      </c>
      <c r="D2811" t="s">
        <v>4294</v>
      </c>
      <c r="E2811" t="s">
        <v>4434</v>
      </c>
      <c r="F2811" t="s">
        <v>4436</v>
      </c>
      <c r="G2811">
        <v>12.07646</v>
      </c>
      <c r="H2811">
        <v>14.91403</v>
      </c>
      <c r="I2811">
        <v>1000</v>
      </c>
      <c r="J2811" s="3">
        <v>9.474209</v>
      </c>
      <c r="K2811">
        <v>7.457015</v>
      </c>
      <c r="L2811" s="3">
        <v>14914.03</v>
      </c>
      <c r="M2811" s="3">
        <v>409735.795</v>
      </c>
      <c r="N2811" s="3">
        <v>444478.2492023993</v>
      </c>
      <c r="O2811" s="1">
        <v>0.4815941640079978</v>
      </c>
      <c r="P2811" s="3">
        <v>1275.826356059999</v>
      </c>
      <c r="Q2811" s="3">
        <v>35675.41212394</v>
      </c>
      <c r="R2811" s="1">
        <v>0.08026357237493237</v>
      </c>
      <c r="S2811" s="3">
        <v>466027.4177527998</v>
      </c>
      <c r="T2811" s="3">
        <v>-21549.16855040047</v>
      </c>
      <c r="U2811" s="1">
        <v>-0.04624013036467103</v>
      </c>
      <c r="V2811">
        <v>28</v>
      </c>
      <c r="W2811" s="3">
        <v>1576.494808000002</v>
      </c>
      <c r="X2811" t="s">
        <v>4437</v>
      </c>
      <c r="Y2811" s="3">
        <v>506049.6962204929</v>
      </c>
      <c r="Z2811" s="1">
        <v>0.6868323207349762</v>
      </c>
      <c r="AA2811" s="3">
        <v>536466.0969847511</v>
      </c>
      <c r="AB2811" s="3">
        <v>-30416.40076425817</v>
      </c>
      <c r="AC2811" s="1">
        <v>-0.05669771293137794</v>
      </c>
    </row>
    <row r="2812" spans="1:29">
      <c r="A2812" s="6">
        <v>2810</v>
      </c>
      <c r="B2812" t="s">
        <v>1891</v>
      </c>
      <c r="M2812" s="3">
        <v>409735.795</v>
      </c>
      <c r="N2812" s="3">
        <v>444478.2492023993</v>
      </c>
      <c r="O2812" s="1">
        <v>0.4815941640079978</v>
      </c>
      <c r="Q2812" s="3">
        <v>35675.41212394</v>
      </c>
      <c r="R2812" s="1">
        <v>0.08026357237493237</v>
      </c>
      <c r="S2812" s="3">
        <v>466027.4177527998</v>
      </c>
      <c r="T2812" s="3">
        <v>-21549.16855040047</v>
      </c>
      <c r="U2812" s="1">
        <v>-0.04624013036467103</v>
      </c>
      <c r="V2812">
        <v>28</v>
      </c>
      <c r="W2812" s="3">
        <v>0</v>
      </c>
      <c r="Y2812" s="3">
        <v>503998.734722023</v>
      </c>
      <c r="Z2812" s="1">
        <v>0.6799957824067434</v>
      </c>
      <c r="AA2812" s="3">
        <v>536466.0969847511</v>
      </c>
      <c r="AB2812" s="3">
        <v>-32467.36226272804</v>
      </c>
      <c r="AC2812" s="1">
        <v>-0.06052080913446972</v>
      </c>
    </row>
    <row r="2813" spans="1:29">
      <c r="A2813" s="6">
        <v>2811</v>
      </c>
      <c r="B2813" t="s">
        <v>1892</v>
      </c>
      <c r="C2813">
        <v>143600</v>
      </c>
      <c r="D2813" t="s">
        <v>4309</v>
      </c>
      <c r="E2813" t="s">
        <v>4434</v>
      </c>
      <c r="F2813" t="s">
        <v>4435</v>
      </c>
      <c r="G2813">
        <v>5.7874</v>
      </c>
      <c r="H2813">
        <v>6.6072</v>
      </c>
      <c r="I2813">
        <v>1600</v>
      </c>
      <c r="J2813" s="3">
        <v>8.171455999999999</v>
      </c>
      <c r="K2813">
        <v>5.285760000000001</v>
      </c>
      <c r="L2813" s="3">
        <v>10571.52</v>
      </c>
      <c r="M2813" s="3">
        <v>420307.315</v>
      </c>
      <c r="N2813" s="3">
        <v>444464.7919863993</v>
      </c>
      <c r="O2813" s="1">
        <v>0.4815493066213311</v>
      </c>
      <c r="P2813" s="3">
        <v>1333.434747607198</v>
      </c>
      <c r="Q2813" s="3">
        <v>37008.84687</v>
      </c>
      <c r="R2813" s="1">
        <v>0.08326609337176133</v>
      </c>
      <c r="S2813" s="3">
        <v>466027.4177527998</v>
      </c>
      <c r="T2813" s="3">
        <v>-21549.16855040047</v>
      </c>
      <c r="U2813" s="1">
        <v>-0.04624</v>
      </c>
      <c r="V2813">
        <v>29</v>
      </c>
      <c r="W2813" s="3">
        <v>0</v>
      </c>
      <c r="X2813" t="s">
        <v>4437</v>
      </c>
      <c r="Y2813" s="3">
        <v>503998.734722023</v>
      </c>
      <c r="Z2813" s="1">
        <v>0.6799957824067434</v>
      </c>
      <c r="AA2813" s="3">
        <v>536466.0969847511</v>
      </c>
      <c r="AB2813" s="3">
        <v>-32467.36226272804</v>
      </c>
      <c r="AC2813" s="1">
        <v>-0.06052080913446972</v>
      </c>
    </row>
    <row r="2814" spans="1:29">
      <c r="A2814" s="6">
        <v>2812</v>
      </c>
      <c r="B2814" t="s">
        <v>1892</v>
      </c>
      <c r="C2814">
        <v>117591</v>
      </c>
      <c r="D2814" t="s">
        <v>4291</v>
      </c>
      <c r="E2814" t="s">
        <v>4434</v>
      </c>
      <c r="F2814" t="s">
        <v>4436</v>
      </c>
      <c r="G2814">
        <v>7.18933</v>
      </c>
      <c r="H2814">
        <v>8.28651</v>
      </c>
      <c r="I2814">
        <v>2000</v>
      </c>
      <c r="J2814" s="3">
        <v>9.971906000000001</v>
      </c>
      <c r="K2814">
        <v>8.28651</v>
      </c>
      <c r="L2814" s="3">
        <v>16573.02</v>
      </c>
      <c r="M2814" s="3">
        <v>404683.235</v>
      </c>
      <c r="N2814" s="3">
        <v>445395.4735703993</v>
      </c>
      <c r="O2814" s="1">
        <v>0.4846515785679978</v>
      </c>
      <c r="P2814" s="3">
        <v>1286.627592907199</v>
      </c>
      <c r="Q2814" s="3">
        <v>35722.2192770928</v>
      </c>
      <c r="R2814" s="1">
        <v>0.08020337295018903</v>
      </c>
      <c r="S2814" s="3">
        <v>466027.4177527998</v>
      </c>
      <c r="T2814" s="3">
        <v>-20631.94418240048</v>
      </c>
      <c r="U2814" s="1">
        <v>-0.04427195352987689</v>
      </c>
      <c r="V2814">
        <v>28</v>
      </c>
      <c r="W2814" s="3">
        <v>913.1823200000005</v>
      </c>
      <c r="X2814" t="s">
        <v>4437</v>
      </c>
      <c r="Y2814" s="3">
        <v>503998.734722023</v>
      </c>
      <c r="Z2814" s="1">
        <v>0.6799957824067434</v>
      </c>
      <c r="AA2814" s="3">
        <v>536466.0969847511</v>
      </c>
      <c r="AB2814" s="3">
        <v>-32467.36226272804</v>
      </c>
      <c r="AC2814" s="1">
        <v>-0.06052080913446972</v>
      </c>
    </row>
    <row r="2815" spans="1:29">
      <c r="A2815" s="6">
        <v>2813</v>
      </c>
      <c r="B2815" t="s">
        <v>1892</v>
      </c>
      <c r="C2815">
        <v>149176</v>
      </c>
      <c r="D2815" t="s">
        <v>4324</v>
      </c>
      <c r="E2815" t="s">
        <v>4434</v>
      </c>
      <c r="F2815" t="s">
        <v>4436</v>
      </c>
      <c r="G2815">
        <v>8.324920000000001</v>
      </c>
      <c r="H2815">
        <v>9.96241</v>
      </c>
      <c r="I2815">
        <v>1200</v>
      </c>
      <c r="J2815" s="3">
        <v>8.586467599999999</v>
      </c>
      <c r="K2815">
        <v>5.977446</v>
      </c>
      <c r="L2815" s="3">
        <v>11954.892</v>
      </c>
      <c r="M2815" s="3">
        <v>393506.375</v>
      </c>
      <c r="N2815" s="3">
        <v>446158.9416567993</v>
      </c>
      <c r="O2815" s="1">
        <v>0.4871964721893312</v>
      </c>
      <c r="P2815" s="3">
        <v>1277.960124640799</v>
      </c>
      <c r="Q2815" s="3">
        <v>34444.259152452</v>
      </c>
      <c r="R2815" s="1">
        <v>0.07720176810655002</v>
      </c>
      <c r="S2815" s="3">
        <v>466027.4177527998</v>
      </c>
      <c r="T2815" s="3">
        <v>-19868.47609600046</v>
      </c>
      <c r="U2815" s="1">
        <v>-0.0426337063853602</v>
      </c>
      <c r="V2815">
        <v>27</v>
      </c>
      <c r="W2815" s="3">
        <v>749.5265983999992</v>
      </c>
      <c r="X2815" t="s">
        <v>4437</v>
      </c>
      <c r="Y2815" s="3">
        <v>503998.734722023</v>
      </c>
      <c r="Z2815" s="1">
        <v>0.6799957824067434</v>
      </c>
      <c r="AA2815" s="3">
        <v>536466.0969847511</v>
      </c>
      <c r="AB2815" s="3">
        <v>-32467.36226272804</v>
      </c>
      <c r="AC2815" s="1">
        <v>-0.06052080913446972</v>
      </c>
    </row>
    <row r="2816" spans="1:29">
      <c r="A2816" s="6">
        <v>2814</v>
      </c>
      <c r="B2816" t="s">
        <v>1892</v>
      </c>
      <c r="C2816">
        <v>77075</v>
      </c>
      <c r="D2816" t="s">
        <v>4319</v>
      </c>
      <c r="E2816" t="s">
        <v>4434</v>
      </c>
      <c r="F2816" t="s">
        <v>4436</v>
      </c>
      <c r="G2816">
        <v>4.04198</v>
      </c>
      <c r="H2816">
        <v>4.05401</v>
      </c>
      <c r="I2816">
        <v>4200</v>
      </c>
      <c r="J2816" s="3">
        <v>10.1080526</v>
      </c>
      <c r="K2816">
        <v>8.513421000000001</v>
      </c>
      <c r="L2816" s="3">
        <v>17026.842</v>
      </c>
      <c r="M2816" s="3">
        <v>375224.405</v>
      </c>
      <c r="N2816" s="3">
        <v>444885.1921831993</v>
      </c>
      <c r="O2816" s="1">
        <v>0.4829506406106645</v>
      </c>
      <c r="P2816" s="3">
        <v>1328.537235067198</v>
      </c>
      <c r="Q2816" s="3">
        <v>33115.72191738481</v>
      </c>
      <c r="R2816" s="1">
        <v>0.07443655688982356</v>
      </c>
      <c r="S2816" s="3">
        <v>466027.4177527998</v>
      </c>
      <c r="T2816" s="3">
        <v>-21142.22556960047</v>
      </c>
      <c r="U2816" s="1">
        <v>-0.04536691354244565</v>
      </c>
      <c r="V2816">
        <v>26</v>
      </c>
      <c r="W2816" s="3">
        <v>-1293.3750496</v>
      </c>
      <c r="X2816" t="s">
        <v>4437</v>
      </c>
      <c r="Y2816" s="3">
        <v>503998.734722023</v>
      </c>
      <c r="Z2816" s="1">
        <v>0.6799957824067434</v>
      </c>
      <c r="AA2816" s="3">
        <v>536466.0969847511</v>
      </c>
      <c r="AB2816" s="3">
        <v>-32467.36226272804</v>
      </c>
      <c r="AC2816" s="1">
        <v>-0.06052080913446972</v>
      </c>
    </row>
    <row r="2817" spans="1:29">
      <c r="A2817" s="6">
        <v>2815</v>
      </c>
      <c r="B2817" t="s">
        <v>1892</v>
      </c>
      <c r="C2817">
        <v>60752</v>
      </c>
      <c r="D2817" t="s">
        <v>4244</v>
      </c>
      <c r="E2817" t="s">
        <v>4434</v>
      </c>
      <c r="F2817" t="s">
        <v>4436</v>
      </c>
      <c r="G2817">
        <v>22.2166</v>
      </c>
      <c r="H2817">
        <v>21.7743</v>
      </c>
      <c r="I2817">
        <v>800</v>
      </c>
      <c r="J2817" s="3">
        <v>10.225832</v>
      </c>
      <c r="K2817">
        <v>8.709719999999999</v>
      </c>
      <c r="L2817" s="3">
        <v>17419.44</v>
      </c>
      <c r="M2817" s="3">
        <v>356235.341</v>
      </c>
      <c r="N2817" s="3">
        <v>443296.6326311993</v>
      </c>
      <c r="O2817" s="1">
        <v>0.4776554421039977</v>
      </c>
      <c r="P2817" s="3">
        <v>1326.786632755198</v>
      </c>
      <c r="Q2817" s="3">
        <v>31788.93528462961</v>
      </c>
      <c r="R2817" s="1">
        <v>0.07171030173621107</v>
      </c>
      <c r="S2817" s="3">
        <v>466027.4177527998</v>
      </c>
      <c r="T2817" s="3">
        <v>-22730.78512160049</v>
      </c>
      <c r="U2817" s="1">
        <v>-0.04877563906263094</v>
      </c>
      <c r="V2817">
        <v>25</v>
      </c>
      <c r="W2817" s="3">
        <v>-1608.7508032</v>
      </c>
      <c r="X2817" t="s">
        <v>4437</v>
      </c>
      <c r="Y2817" s="3">
        <v>503998.734722023</v>
      </c>
      <c r="Z2817" s="1">
        <v>0.6799957824067434</v>
      </c>
      <c r="AA2817" s="3">
        <v>536466.0969847511</v>
      </c>
      <c r="AB2817" s="3">
        <v>-32467.36226272804</v>
      </c>
      <c r="AC2817" s="1">
        <v>-0.06052080913446972</v>
      </c>
    </row>
    <row r="2818" spans="1:29">
      <c r="A2818" s="6">
        <v>2816</v>
      </c>
      <c r="B2818" t="s">
        <v>1892</v>
      </c>
      <c r="M2818" s="3">
        <v>356235.341</v>
      </c>
      <c r="N2818" s="3">
        <v>443296.6326311993</v>
      </c>
      <c r="O2818" s="1">
        <v>0.4776554421039977</v>
      </c>
      <c r="Q2818" s="3">
        <v>31788.93528462961</v>
      </c>
      <c r="R2818" s="1">
        <v>0.07171030173621107</v>
      </c>
      <c r="S2818" s="3">
        <v>466027.4177527998</v>
      </c>
      <c r="T2818" s="3">
        <v>-22730.78512160049</v>
      </c>
      <c r="U2818" s="1">
        <v>-0.04877563906263094</v>
      </c>
      <c r="V2818">
        <v>25</v>
      </c>
      <c r="W2818" s="3">
        <v>0</v>
      </c>
      <c r="Y2818" s="3">
        <v>496429.7895444712</v>
      </c>
      <c r="Z2818" s="1">
        <v>0.6547659651482375</v>
      </c>
      <c r="AA2818" s="3">
        <v>536466.0969847511</v>
      </c>
      <c r="AB2818" s="3">
        <v>-40036.30744027981</v>
      </c>
      <c r="AC2818" s="1">
        <v>-0.07462970664000382</v>
      </c>
    </row>
    <row r="2819" spans="1:29">
      <c r="A2819" s="6">
        <v>2817</v>
      </c>
      <c r="B2819" t="s">
        <v>1893</v>
      </c>
      <c r="M2819" s="3">
        <v>356235.341</v>
      </c>
      <c r="N2819" s="3">
        <v>443296.6326311993</v>
      </c>
      <c r="O2819" s="1">
        <v>0.4776554421039977</v>
      </c>
      <c r="Q2819" s="3">
        <v>31788.93528462961</v>
      </c>
      <c r="R2819" s="1">
        <v>0.07171030173621107</v>
      </c>
      <c r="S2819" s="3">
        <v>466027.4177527998</v>
      </c>
      <c r="T2819" s="3">
        <v>-22730.78512160049</v>
      </c>
      <c r="U2819" s="1">
        <v>-0.04877563906263094</v>
      </c>
      <c r="V2819">
        <v>25</v>
      </c>
      <c r="W2819" s="3">
        <v>0</v>
      </c>
      <c r="Y2819" s="3">
        <v>496429.7895444712</v>
      </c>
      <c r="Z2819" s="1">
        <v>0.6547659651482375</v>
      </c>
      <c r="AA2819" s="3">
        <v>536466.0969847511</v>
      </c>
      <c r="AB2819" s="3">
        <v>-40036.30744027981</v>
      </c>
      <c r="AC2819" s="1">
        <v>-0.07462970664000382</v>
      </c>
    </row>
    <row r="2820" spans="1:29">
      <c r="A2820" s="6">
        <v>2818</v>
      </c>
      <c r="B2820" t="s">
        <v>1894</v>
      </c>
      <c r="M2820" s="3">
        <v>356235.341</v>
      </c>
      <c r="N2820" s="3">
        <v>443296.6326311993</v>
      </c>
      <c r="O2820" s="1">
        <v>0.4776554421039977</v>
      </c>
      <c r="Q2820" s="3">
        <v>31788.93528462961</v>
      </c>
      <c r="R2820" s="1">
        <v>0.07171030173621107</v>
      </c>
      <c r="S2820" s="3">
        <v>466027.4177527998</v>
      </c>
      <c r="T2820" s="3">
        <v>-22730.78512160049</v>
      </c>
      <c r="U2820" s="1">
        <v>-0.04877563906263094</v>
      </c>
      <c r="V2820">
        <v>25</v>
      </c>
      <c r="W2820" s="3">
        <v>0</v>
      </c>
      <c r="Y2820" s="3">
        <v>496429.7895444712</v>
      </c>
      <c r="Z2820" s="1">
        <v>0.6547659651482375</v>
      </c>
      <c r="AA2820" s="3">
        <v>536466.0969847511</v>
      </c>
      <c r="AB2820" s="3">
        <v>-40036.30744027981</v>
      </c>
      <c r="AC2820" s="1">
        <v>-0.07462970664000382</v>
      </c>
    </row>
    <row r="2821" spans="1:29">
      <c r="A2821" s="6">
        <v>2819</v>
      </c>
      <c r="B2821" t="s">
        <v>1895</v>
      </c>
      <c r="C2821">
        <v>170300</v>
      </c>
      <c r="D2821" t="s">
        <v>4304</v>
      </c>
      <c r="E2821" t="s">
        <v>4434</v>
      </c>
      <c r="F2821" t="s">
        <v>4436</v>
      </c>
      <c r="G2821">
        <v>27.32522</v>
      </c>
      <c r="H2821">
        <v>33.85321</v>
      </c>
      <c r="I2821">
        <v>500</v>
      </c>
      <c r="J2821" s="3">
        <v>10.0779815</v>
      </c>
      <c r="K2821">
        <v>8.463302499999999</v>
      </c>
      <c r="L2821" s="3">
        <v>16926.605</v>
      </c>
      <c r="M2821" s="3">
        <v>341273.671</v>
      </c>
      <c r="N2821" s="3">
        <v>445243.0263471993</v>
      </c>
      <c r="O2821" s="1">
        <v>0.4841434211573311</v>
      </c>
      <c r="P2821" s="3">
        <v>1369.196431447199</v>
      </c>
      <c r="Q2821" s="3">
        <v>30419.73885318241</v>
      </c>
      <c r="R2821" s="1">
        <v>0.0683216514422422</v>
      </c>
      <c r="S2821" s="3">
        <v>466027.4177527998</v>
      </c>
      <c r="T2821" s="3">
        <v>-20784.39140560047</v>
      </c>
      <c r="U2821" s="1">
        <v>-0.04459907424722674</v>
      </c>
      <c r="V2821">
        <v>24</v>
      </c>
      <c r="W2821" s="3">
        <v>1929.424379999999</v>
      </c>
      <c r="X2821" t="s">
        <v>4437</v>
      </c>
      <c r="Y2821" s="3">
        <v>496429.7895444712</v>
      </c>
      <c r="Z2821" s="1">
        <v>0.6547659651482375</v>
      </c>
      <c r="AA2821" s="3">
        <v>536466.0969847511</v>
      </c>
      <c r="AB2821" s="3">
        <v>-40036.30744027981</v>
      </c>
      <c r="AC2821" s="1">
        <v>-0.07462970664000382</v>
      </c>
    </row>
    <row r="2822" spans="1:29">
      <c r="A2822" s="6">
        <v>2820</v>
      </c>
      <c r="B2822" t="s">
        <v>1895</v>
      </c>
      <c r="C2822">
        <v>44643</v>
      </c>
      <c r="D2822" t="s">
        <v>4263</v>
      </c>
      <c r="E2822" t="s">
        <v>4434</v>
      </c>
      <c r="F2822" t="s">
        <v>4436</v>
      </c>
      <c r="G2822">
        <v>2.05848</v>
      </c>
      <c r="H2822">
        <v>2.06178</v>
      </c>
      <c r="I2822">
        <v>4300</v>
      </c>
      <c r="J2822" s="3">
        <v>7.6596962</v>
      </c>
      <c r="K2822">
        <v>4.432827000000001</v>
      </c>
      <c r="L2822" s="3">
        <v>8865.654</v>
      </c>
      <c r="M2822" s="3">
        <v>331160.673</v>
      </c>
      <c r="N2822" s="3">
        <v>443983.5898239994</v>
      </c>
      <c r="O2822" s="1">
        <v>0.4799452994133313</v>
      </c>
      <c r="P2822" s="3">
        <v>1278.499575957599</v>
      </c>
      <c r="Q2822" s="3">
        <v>29141.23927722481</v>
      </c>
      <c r="R2822" s="1">
        <v>0.06563584768702097</v>
      </c>
      <c r="S2822" s="3">
        <v>466027.4177527998</v>
      </c>
      <c r="T2822" s="3">
        <v>-22043.82792880043</v>
      </c>
      <c r="U2822" s="1">
        <v>-0.047301568725498</v>
      </c>
      <c r="V2822">
        <v>23</v>
      </c>
      <c r="W2822" s="3">
        <v>-1272.526921599999</v>
      </c>
      <c r="X2822" t="s">
        <v>4437</v>
      </c>
      <c r="Y2822" s="3">
        <v>496429.7895444712</v>
      </c>
      <c r="Z2822" s="1">
        <v>0.6547659651482375</v>
      </c>
      <c r="AA2822" s="3">
        <v>536466.0969847511</v>
      </c>
      <c r="AB2822" s="3">
        <v>-40036.30744027981</v>
      </c>
      <c r="AC2822" s="1">
        <v>-0.07462970664000382</v>
      </c>
    </row>
    <row r="2823" spans="1:29">
      <c r="A2823" s="6">
        <v>2821</v>
      </c>
      <c r="B2823" t="s">
        <v>1895</v>
      </c>
      <c r="C2823">
        <v>59552</v>
      </c>
      <c r="D2823" t="s">
        <v>4286</v>
      </c>
      <c r="E2823" t="s">
        <v>4434</v>
      </c>
      <c r="F2823" t="s">
        <v>4436</v>
      </c>
      <c r="G2823">
        <v>7.77401</v>
      </c>
      <c r="H2823">
        <v>8.56592</v>
      </c>
      <c r="I2823">
        <v>1300</v>
      </c>
      <c r="J2823" s="3">
        <v>8.3407088</v>
      </c>
      <c r="K2823">
        <v>5.567848</v>
      </c>
      <c r="L2823" s="3">
        <v>11135.696</v>
      </c>
      <c r="M2823" s="3">
        <v>319816.561</v>
      </c>
      <c r="N2823" s="3">
        <v>443761.2652671994</v>
      </c>
      <c r="O2823" s="1">
        <v>0.4792042175573312</v>
      </c>
      <c r="P2823" s="3">
        <v>1238.697055024798</v>
      </c>
      <c r="Q2823" s="3">
        <v>27902.54222220002</v>
      </c>
      <c r="R2823" s="1">
        <v>0.0628773721505396</v>
      </c>
      <c r="S2823" s="3">
        <v>466027.4177527998</v>
      </c>
      <c r="T2823" s="3">
        <v>-22266.15248560044</v>
      </c>
      <c r="U2823" s="1">
        <v>-0.04777863198042851</v>
      </c>
      <c r="V2823">
        <v>22</v>
      </c>
      <c r="W2823" s="3">
        <v>-236.3998464000011</v>
      </c>
      <c r="X2823" t="s">
        <v>4437</v>
      </c>
      <c r="Y2823" s="3">
        <v>496429.7895444712</v>
      </c>
      <c r="Z2823" s="1">
        <v>0.6547659651482375</v>
      </c>
      <c r="AA2823" s="3">
        <v>536466.0969847511</v>
      </c>
      <c r="AB2823" s="3">
        <v>-40036.30744027981</v>
      </c>
      <c r="AC2823" s="1">
        <v>-0.07462970664000382</v>
      </c>
    </row>
    <row r="2824" spans="1:29">
      <c r="A2824" s="6">
        <v>2822</v>
      </c>
      <c r="B2824" t="s">
        <v>1895</v>
      </c>
      <c r="C2824">
        <v>145952</v>
      </c>
      <c r="D2824" t="s">
        <v>4337</v>
      </c>
      <c r="E2824" t="s">
        <v>4434</v>
      </c>
      <c r="F2824" t="s">
        <v>4436</v>
      </c>
      <c r="G2824">
        <v>28.94683</v>
      </c>
      <c r="H2824">
        <v>28.97743</v>
      </c>
      <c r="I2824">
        <v>600</v>
      </c>
      <c r="J2824" s="3">
        <v>10.2159374</v>
      </c>
      <c r="K2824">
        <v>8.693228999999999</v>
      </c>
      <c r="L2824" s="3">
        <v>17386.458</v>
      </c>
      <c r="M2824" s="3">
        <v>301535.377</v>
      </c>
      <c r="N2824" s="3">
        <v>442847.6301007994</v>
      </c>
      <c r="O2824" s="1">
        <v>0.4761587670026646</v>
      </c>
      <c r="P2824" s="3">
        <v>913.0860000000013</v>
      </c>
      <c r="Q2824" s="3">
        <v>26989.45622220001</v>
      </c>
      <c r="R2824" s="1">
        <v>0.06094524253422508</v>
      </c>
      <c r="S2824" s="3">
        <v>466027.4177527998</v>
      </c>
      <c r="T2824" s="3">
        <v>-23179.78765200044</v>
      </c>
      <c r="U2824" s="1">
        <v>-0.04973910711900636</v>
      </c>
      <c r="V2824">
        <v>21</v>
      </c>
      <c r="W2824" s="3">
        <v>-933.2601136000023</v>
      </c>
      <c r="X2824" t="s">
        <v>4437</v>
      </c>
      <c r="Y2824" s="3">
        <v>496429.7895444712</v>
      </c>
      <c r="Z2824" s="1">
        <v>0.6547659651482375</v>
      </c>
      <c r="AA2824" s="3">
        <v>536466.0969847511</v>
      </c>
      <c r="AB2824" s="3">
        <v>-40036.30744027981</v>
      </c>
      <c r="AC2824" s="1">
        <v>-0.07462970664000382</v>
      </c>
    </row>
    <row r="2825" spans="1:29">
      <c r="A2825" s="6">
        <v>2823</v>
      </c>
      <c r="B2825" t="s">
        <v>1895</v>
      </c>
      <c r="M2825" s="3">
        <v>301535.377</v>
      </c>
      <c r="N2825" s="3">
        <v>442847.6301007994</v>
      </c>
      <c r="O2825" s="1">
        <v>0.4761587670026646</v>
      </c>
      <c r="Q2825" s="3">
        <v>26989.45622220001</v>
      </c>
      <c r="R2825" s="1">
        <v>0.06094524253422508</v>
      </c>
      <c r="S2825" s="3">
        <v>466027.4177527998</v>
      </c>
      <c r="T2825" s="3">
        <v>-23179.78765200044</v>
      </c>
      <c r="U2825" s="1">
        <v>-0.04973910711900636</v>
      </c>
      <c r="V2825">
        <v>21</v>
      </c>
      <c r="W2825" s="3">
        <v>0</v>
      </c>
      <c r="Y2825" s="3">
        <v>485175.1519286801</v>
      </c>
      <c r="Z2825" s="1">
        <v>0.6172505064289338</v>
      </c>
      <c r="AA2825" s="3">
        <v>536466.0969847511</v>
      </c>
      <c r="AB2825" s="3">
        <v>-51290.94505607092</v>
      </c>
      <c r="AC2825" s="1">
        <v>-0.09560892169021606</v>
      </c>
    </row>
    <row r="2826" spans="1:29">
      <c r="A2826" s="6">
        <v>2824</v>
      </c>
      <c r="B2826" t="s">
        <v>1896</v>
      </c>
      <c r="C2826">
        <v>130257</v>
      </c>
      <c r="D2826" t="s">
        <v>4293</v>
      </c>
      <c r="E2826" t="s">
        <v>4434</v>
      </c>
      <c r="F2826" t="s">
        <v>4436</v>
      </c>
      <c r="G2826">
        <v>2.77297</v>
      </c>
      <c r="H2826">
        <v>7.37408</v>
      </c>
      <c r="I2826">
        <v>4300</v>
      </c>
      <c r="J2826" s="3">
        <v>14.5125632</v>
      </c>
      <c r="K2826">
        <v>15.854272</v>
      </c>
      <c r="L2826" s="3">
        <v>31708.544</v>
      </c>
      <c r="M2826" s="3">
        <v>288508.914</v>
      </c>
      <c r="N2826" s="3">
        <v>461499.3442655994</v>
      </c>
      <c r="O2826" s="1">
        <v>0.538331147551998</v>
      </c>
      <c r="P2826" s="3">
        <v>1111.241098197598</v>
      </c>
      <c r="Q2826" s="3">
        <v>25878.21512400241</v>
      </c>
      <c r="R2826" s="1">
        <v>0.05607421862144431</v>
      </c>
      <c r="S2826" s="3">
        <v>466027.4177527998</v>
      </c>
      <c r="T2826" s="3">
        <v>-4528.073487200425</v>
      </c>
      <c r="U2826" s="1">
        <v>-0.009716324221941599</v>
      </c>
      <c r="V2826">
        <v>20</v>
      </c>
      <c r="W2826" s="3">
        <v>18636.2929944</v>
      </c>
      <c r="X2826" t="s">
        <v>4437</v>
      </c>
      <c r="Y2826" s="3">
        <v>485175.1519286801</v>
      </c>
      <c r="Z2826" s="1">
        <v>0.6172505064289338</v>
      </c>
      <c r="AA2826" s="3">
        <v>536466.0969847511</v>
      </c>
      <c r="AB2826" s="3">
        <v>-51290.94505607092</v>
      </c>
      <c r="AC2826" s="1">
        <v>-0.09560892169021606</v>
      </c>
    </row>
    <row r="2827" spans="1:29">
      <c r="A2827" s="6">
        <v>2825</v>
      </c>
      <c r="B2827" t="s">
        <v>1896</v>
      </c>
      <c r="C2827">
        <v>159612</v>
      </c>
      <c r="D2827" t="s">
        <v>4254</v>
      </c>
      <c r="E2827" t="s">
        <v>4434</v>
      </c>
      <c r="F2827" t="s">
        <v>4436</v>
      </c>
      <c r="G2827">
        <v>4.62203</v>
      </c>
      <c r="H2827">
        <v>5.63929</v>
      </c>
      <c r="I2827">
        <v>4300</v>
      </c>
      <c r="J2827" s="3">
        <v>12.2746841</v>
      </c>
      <c r="K2827">
        <v>12.1244735</v>
      </c>
      <c r="L2827" s="3">
        <v>24248.947</v>
      </c>
      <c r="M2827" s="3">
        <v>267316.665</v>
      </c>
      <c r="N2827" s="3">
        <v>464531.6431079993</v>
      </c>
      <c r="O2827" s="1">
        <v>0.5484388103599979</v>
      </c>
      <c r="P2827" s="3">
        <v>1338.558906583199</v>
      </c>
      <c r="Q2827" s="3">
        <v>24539.65621741921</v>
      </c>
      <c r="R2827" s="1">
        <v>0.0528266622554149</v>
      </c>
      <c r="S2827" s="3">
        <v>466027.4177527998</v>
      </c>
      <c r="T2827" s="3">
        <v>-1495.774644800462</v>
      </c>
      <c r="U2827" s="1">
        <v>-0.003209627991445522</v>
      </c>
      <c r="V2827">
        <v>19</v>
      </c>
      <c r="W2827" s="3">
        <v>3010.3450432</v>
      </c>
      <c r="X2827" t="s">
        <v>4437</v>
      </c>
      <c r="Y2827" s="3">
        <v>485175.1519286801</v>
      </c>
      <c r="Z2827" s="1">
        <v>0.6172505064289338</v>
      </c>
      <c r="AA2827" s="3">
        <v>536466.0969847511</v>
      </c>
      <c r="AB2827" s="3">
        <v>-51290.94505607092</v>
      </c>
      <c r="AC2827" s="1">
        <v>-0.09560892169021606</v>
      </c>
    </row>
    <row r="2828" spans="1:29">
      <c r="A2828" s="6">
        <v>2826</v>
      </c>
      <c r="B2828" t="s">
        <v>1896</v>
      </c>
      <c r="C2828">
        <v>2460</v>
      </c>
      <c r="D2828" t="s">
        <v>4240</v>
      </c>
      <c r="E2828" t="s">
        <v>4434</v>
      </c>
      <c r="F2828" t="s">
        <v>4436</v>
      </c>
      <c r="G2828">
        <v>10.558</v>
      </c>
      <c r="H2828">
        <v>10.84004</v>
      </c>
      <c r="I2828">
        <v>1200</v>
      </c>
      <c r="J2828" s="3">
        <v>8.9024144</v>
      </c>
      <c r="K2828">
        <v>6.504024</v>
      </c>
      <c r="L2828" s="3">
        <v>13008.048</v>
      </c>
      <c r="M2828" s="3">
        <v>253498.305</v>
      </c>
      <c r="N2828" s="3">
        <v>463705.9246695994</v>
      </c>
      <c r="O2828" s="1">
        <v>0.5456864155653313</v>
      </c>
      <c r="P2828" s="3">
        <v>1242.584572202398</v>
      </c>
      <c r="Q2828" s="3">
        <v>23297.07164521682</v>
      </c>
      <c r="R2828" s="1">
        <v>0.05024104805608531</v>
      </c>
      <c r="S2828" s="3">
        <v>466027.4177527998</v>
      </c>
      <c r="T2828" s="3">
        <v>-2321.493083200417</v>
      </c>
      <c r="U2828" s="1">
        <v>-0.004981451723151262</v>
      </c>
      <c r="V2828">
        <v>18</v>
      </c>
      <c r="W2828" s="3">
        <v>-841.7731263999999</v>
      </c>
      <c r="X2828" t="s">
        <v>4437</v>
      </c>
      <c r="Y2828" s="3">
        <v>485175.1519286801</v>
      </c>
      <c r="Z2828" s="1">
        <v>0.6172505064289338</v>
      </c>
      <c r="AA2828" s="3">
        <v>536466.0969847511</v>
      </c>
      <c r="AB2828" s="3">
        <v>-51290.94505607092</v>
      </c>
      <c r="AC2828" s="1">
        <v>-0.09560892169021606</v>
      </c>
    </row>
    <row r="2829" spans="1:29">
      <c r="A2829" s="6">
        <v>2827</v>
      </c>
      <c r="B2829" t="s">
        <v>1896</v>
      </c>
      <c r="C2829">
        <v>49304</v>
      </c>
      <c r="D2829" t="s">
        <v>4265</v>
      </c>
      <c r="E2829" t="s">
        <v>4434</v>
      </c>
      <c r="F2829" t="s">
        <v>4436</v>
      </c>
      <c r="G2829">
        <v>29.45946</v>
      </c>
      <c r="H2829">
        <v>30.74461</v>
      </c>
      <c r="I2829">
        <v>600</v>
      </c>
      <c r="J2829" s="3">
        <v>10.5340298</v>
      </c>
      <c r="K2829">
        <v>9.223383</v>
      </c>
      <c r="L2829" s="3">
        <v>18446.766</v>
      </c>
      <c r="M2829" s="3">
        <v>234900.183</v>
      </c>
      <c r="N2829" s="3">
        <v>463534.8112567994</v>
      </c>
      <c r="O2829" s="1">
        <v>0.5451160375226646</v>
      </c>
      <c r="P2829" s="3">
        <v>922.4460000000008</v>
      </c>
      <c r="Q2829" s="3">
        <v>22374.62564521682</v>
      </c>
      <c r="R2829" s="1">
        <v>0.04826956919276818</v>
      </c>
      <c r="S2829" s="3">
        <v>466027.4177527998</v>
      </c>
      <c r="T2829" s="3">
        <v>-2492.60649600043</v>
      </c>
      <c r="U2829" s="1">
        <v>-0.005348626284736343</v>
      </c>
      <c r="V2829">
        <v>17</v>
      </c>
      <c r="W2829" s="3">
        <v>-190.9919103999998</v>
      </c>
      <c r="X2829" t="s">
        <v>4437</v>
      </c>
      <c r="Y2829" s="3">
        <v>485175.1519286801</v>
      </c>
      <c r="Z2829" s="1">
        <v>0.6172505064289338</v>
      </c>
      <c r="AA2829" s="3">
        <v>536466.0969847511</v>
      </c>
      <c r="AB2829" s="3">
        <v>-51290.94505607092</v>
      </c>
      <c r="AC2829" s="1">
        <v>-0.09560892169021606</v>
      </c>
    </row>
    <row r="2830" spans="1:29">
      <c r="A2830" s="6">
        <v>2828</v>
      </c>
      <c r="B2830" t="s">
        <v>1896</v>
      </c>
      <c r="C2830">
        <v>60732</v>
      </c>
      <c r="D2830" t="s">
        <v>4228</v>
      </c>
      <c r="E2830" t="s">
        <v>4434</v>
      </c>
      <c r="F2830" t="s">
        <v>4436</v>
      </c>
      <c r="G2830">
        <v>18.55436</v>
      </c>
      <c r="H2830">
        <v>19.07816</v>
      </c>
      <c r="I2830">
        <v>900</v>
      </c>
      <c r="J2830" s="3">
        <v>10.1511032</v>
      </c>
      <c r="K2830">
        <v>8.585172</v>
      </c>
      <c r="L2830" s="3">
        <v>17170.344</v>
      </c>
      <c r="M2830" s="3">
        <v>217058.97</v>
      </c>
      <c r="N2830" s="3">
        <v>462845.2059815994</v>
      </c>
      <c r="O2830" s="1">
        <v>0.542817353271998</v>
      </c>
      <c r="P2830" s="3">
        <v>1253.320402451998</v>
      </c>
      <c r="Q2830" s="3">
        <v>21121.30524276482</v>
      </c>
      <c r="R2830" s="1">
        <v>0.04563362646907161</v>
      </c>
      <c r="S2830" s="3">
        <v>466027.4177527998</v>
      </c>
      <c r="T2830" s="3">
        <v>-3182.211771200411</v>
      </c>
      <c r="U2830" s="1">
        <v>-0.006828378867803841</v>
      </c>
      <c r="V2830">
        <v>16</v>
      </c>
      <c r="W2830" s="3">
        <v>-708.8782455999988</v>
      </c>
      <c r="X2830" t="s">
        <v>4437</v>
      </c>
      <c r="Y2830" s="3">
        <v>485175.1519286801</v>
      </c>
      <c r="Z2830" s="1">
        <v>0.6172505064289338</v>
      </c>
      <c r="AA2830" s="3">
        <v>536466.0969847511</v>
      </c>
      <c r="AB2830" s="3">
        <v>-51290.94505607092</v>
      </c>
      <c r="AC2830" s="1">
        <v>-0.09560892169021606</v>
      </c>
    </row>
    <row r="2831" spans="1:29">
      <c r="A2831" s="6">
        <v>2829</v>
      </c>
      <c r="B2831" t="s">
        <v>1896</v>
      </c>
      <c r="C2831">
        <v>28043</v>
      </c>
      <c r="D2831" t="s">
        <v>4249</v>
      </c>
      <c r="E2831" t="s">
        <v>4434</v>
      </c>
      <c r="F2831" t="s">
        <v>4436</v>
      </c>
      <c r="G2831">
        <v>62.90174</v>
      </c>
      <c r="H2831">
        <v>65.99516</v>
      </c>
      <c r="I2831">
        <v>300</v>
      </c>
      <c r="J2831" s="3">
        <v>10.9395644</v>
      </c>
      <c r="K2831">
        <v>9.899274</v>
      </c>
      <c r="L2831" s="3">
        <v>19798.548</v>
      </c>
      <c r="M2831" s="3">
        <v>197234.076</v>
      </c>
      <c r="N2831" s="3">
        <v>462798.0211431994</v>
      </c>
      <c r="O2831" s="1">
        <v>0.5426600704773312</v>
      </c>
      <c r="P2831" s="3">
        <v>1267.452825933598</v>
      </c>
      <c r="Q2831" s="3">
        <v>19853.85241683122</v>
      </c>
      <c r="R2831" s="1">
        <v>0.04289960524850219</v>
      </c>
      <c r="S2831" s="3">
        <v>466027.4177527998</v>
      </c>
      <c r="T2831" s="3">
        <v>-3229.396609600459</v>
      </c>
      <c r="U2831" s="1">
        <v>-0.006929627928701534</v>
      </c>
      <c r="V2831">
        <v>15</v>
      </c>
      <c r="W2831" s="3">
        <v>-68.04475360000137</v>
      </c>
      <c r="X2831" t="s">
        <v>4437</v>
      </c>
      <c r="Y2831" s="3">
        <v>485175.1519286801</v>
      </c>
      <c r="Z2831" s="1">
        <v>0.6172505064289338</v>
      </c>
      <c r="AA2831" s="3">
        <v>536466.0969847511</v>
      </c>
      <c r="AB2831" s="3">
        <v>-51290.94505607092</v>
      </c>
      <c r="AC2831" s="1">
        <v>-0.09560892169021606</v>
      </c>
    </row>
    <row r="2832" spans="1:29">
      <c r="A2832" s="6">
        <v>2830</v>
      </c>
      <c r="B2832" t="s">
        <v>1896</v>
      </c>
      <c r="C2832">
        <v>125854</v>
      </c>
      <c r="D2832" t="s">
        <v>4247</v>
      </c>
      <c r="E2832" t="s">
        <v>4434</v>
      </c>
      <c r="F2832" t="s">
        <v>4436</v>
      </c>
      <c r="G2832">
        <v>5.77256</v>
      </c>
      <c r="H2832">
        <v>5.96519</v>
      </c>
      <c r="I2832">
        <v>1100</v>
      </c>
      <c r="J2832" s="3">
        <v>6.9685127</v>
      </c>
      <c r="K2832">
        <v>3.2808545</v>
      </c>
      <c r="L2832" s="3">
        <v>6561.709</v>
      </c>
      <c r="M2832" s="3">
        <v>189596.677</v>
      </c>
      <c r="N2832" s="3">
        <v>461712.0817759993</v>
      </c>
      <c r="O2832" s="1">
        <v>0.5390402725866644</v>
      </c>
      <c r="P2832" s="3">
        <v>1328.478358339198</v>
      </c>
      <c r="Q2832" s="3">
        <v>18525.37405849202</v>
      </c>
      <c r="R2832" s="1">
        <v>0.04012321702138098</v>
      </c>
      <c r="S2832" s="3">
        <v>466027.4177527998</v>
      </c>
      <c r="T2832" s="3">
        <v>-4315.335976800474</v>
      </c>
      <c r="U2832" s="1">
        <v>-0.009259832817582218</v>
      </c>
      <c r="V2832">
        <v>14</v>
      </c>
      <c r="W2832" s="3">
        <v>-1097.0492864</v>
      </c>
      <c r="X2832" t="s">
        <v>4437</v>
      </c>
      <c r="Y2832" s="3">
        <v>485175.1519286801</v>
      </c>
      <c r="Z2832" s="1">
        <v>0.6172505064289338</v>
      </c>
      <c r="AA2832" s="3">
        <v>536466.0969847511</v>
      </c>
      <c r="AB2832" s="3">
        <v>-51290.94505607092</v>
      </c>
      <c r="AC2832" s="1">
        <v>-0.09560892169021606</v>
      </c>
    </row>
    <row r="2833" spans="1:29">
      <c r="A2833" s="6">
        <v>2831</v>
      </c>
      <c r="B2833" t="s">
        <v>1896</v>
      </c>
      <c r="M2833" s="3">
        <v>189596.677</v>
      </c>
      <c r="N2833" s="3">
        <v>461712.0817759993</v>
      </c>
      <c r="O2833" s="1">
        <v>0.5390402725866644</v>
      </c>
      <c r="Q2833" s="3">
        <v>18525.37405849202</v>
      </c>
      <c r="R2833" s="1">
        <v>0.04012321702138098</v>
      </c>
      <c r="S2833" s="3">
        <v>466027.4177527998</v>
      </c>
      <c r="T2833" s="3">
        <v>-4315.335976800474</v>
      </c>
      <c r="U2833" s="1">
        <v>-0.009259832817582218</v>
      </c>
      <c r="V2833">
        <v>14</v>
      </c>
      <c r="W2833" s="3">
        <v>0</v>
      </c>
      <c r="Y2833" s="3">
        <v>488952.5378282293</v>
      </c>
      <c r="Z2833" s="1">
        <v>0.6298417927607641</v>
      </c>
      <c r="AA2833" s="3">
        <v>536466.0969847511</v>
      </c>
      <c r="AB2833" s="3">
        <v>-47513.55915652181</v>
      </c>
      <c r="AC2833" s="1">
        <v>-0.08856768288541517</v>
      </c>
    </row>
    <row r="2834" spans="1:29">
      <c r="A2834" s="6">
        <v>2832</v>
      </c>
      <c r="B2834" t="s">
        <v>1897</v>
      </c>
      <c r="M2834" s="3">
        <v>189596.677</v>
      </c>
      <c r="N2834" s="3">
        <v>461712.0817759993</v>
      </c>
      <c r="O2834" s="1">
        <v>0.5390402725866644</v>
      </c>
      <c r="Q2834" s="3">
        <v>18525.37405849202</v>
      </c>
      <c r="R2834" s="1">
        <v>0.04012321702138098</v>
      </c>
      <c r="S2834" s="3">
        <v>466027.4177527998</v>
      </c>
      <c r="T2834" s="3">
        <v>-4315.335976800474</v>
      </c>
      <c r="U2834" s="1">
        <v>-0.009259832817582218</v>
      </c>
      <c r="V2834">
        <v>14</v>
      </c>
      <c r="W2834" s="3">
        <v>0</v>
      </c>
      <c r="Y2834" s="3">
        <v>493440.7327429173</v>
      </c>
      <c r="Z2834" s="1">
        <v>0.6448024424763911</v>
      </c>
      <c r="AA2834" s="3">
        <v>536466.0969847511</v>
      </c>
      <c r="AB2834" s="3">
        <v>-43025.36424183374</v>
      </c>
      <c r="AC2834" s="1">
        <v>-0.0802014600431623</v>
      </c>
    </row>
    <row r="2835" spans="1:29">
      <c r="A2835" s="6">
        <v>2833</v>
      </c>
      <c r="B2835" t="s">
        <v>1898</v>
      </c>
      <c r="M2835" s="3">
        <v>189596.677</v>
      </c>
      <c r="N2835" s="3">
        <v>461712.0817759993</v>
      </c>
      <c r="O2835" s="1">
        <v>0.5390402725866644</v>
      </c>
      <c r="Q2835" s="3">
        <v>18525.37405849202</v>
      </c>
      <c r="R2835" s="1">
        <v>0.04012321702138098</v>
      </c>
      <c r="S2835" s="3">
        <v>466027.4177527998</v>
      </c>
      <c r="T2835" s="3">
        <v>-4315.335976800474</v>
      </c>
      <c r="U2835" s="1">
        <v>-0.009259832817582218</v>
      </c>
      <c r="V2835">
        <v>14</v>
      </c>
      <c r="W2835" s="3">
        <v>0</v>
      </c>
      <c r="Y2835" s="3">
        <v>496444.2724094858</v>
      </c>
      <c r="Z2835" s="1">
        <v>0.6548142413649526</v>
      </c>
      <c r="AA2835" s="3">
        <v>536466.0969847511</v>
      </c>
      <c r="AB2835" s="3">
        <v>-40021.82457526529</v>
      </c>
      <c r="AC2835" s="1">
        <v>-0.07460270984543298</v>
      </c>
    </row>
    <row r="2836" spans="1:29">
      <c r="A2836" s="6">
        <v>2834</v>
      </c>
      <c r="B2836" t="s">
        <v>1899</v>
      </c>
      <c r="C2836">
        <v>159794</v>
      </c>
      <c r="D2836" t="s">
        <v>4254</v>
      </c>
      <c r="E2836" t="s">
        <v>4434</v>
      </c>
      <c r="F2836" t="s">
        <v>4435</v>
      </c>
      <c r="G2836">
        <v>5.31157</v>
      </c>
      <c r="H2836">
        <v>5.85129</v>
      </c>
      <c r="I2836">
        <v>2500</v>
      </c>
      <c r="J2836" s="3">
        <v>9.388467499999999</v>
      </c>
      <c r="K2836">
        <v>7.314112499999999</v>
      </c>
      <c r="L2836" s="3">
        <v>14628.225</v>
      </c>
      <c r="M2836" s="3">
        <v>204224.902</v>
      </c>
      <c r="N2836" s="3">
        <v>461695.3791959994</v>
      </c>
      <c r="O2836" s="1">
        <v>0.5389845973199978</v>
      </c>
      <c r="P2836" s="3">
        <v>1385.136245327998</v>
      </c>
      <c r="Q2836" s="3">
        <v>19910.5103</v>
      </c>
      <c r="R2836" s="1">
        <v>0.04312477706550226</v>
      </c>
      <c r="S2836" s="3">
        <v>466027.4177527998</v>
      </c>
      <c r="T2836" s="3">
        <v>-4315.335976800474</v>
      </c>
      <c r="U2836" s="1">
        <v>-0.009259999999999999</v>
      </c>
      <c r="V2836">
        <v>15</v>
      </c>
      <c r="W2836" s="3">
        <v>0</v>
      </c>
      <c r="X2836" t="s">
        <v>4437</v>
      </c>
      <c r="Y2836" s="3">
        <v>496444.2724094858</v>
      </c>
      <c r="Z2836" s="1">
        <v>0.6548142413649526</v>
      </c>
      <c r="AA2836" s="3">
        <v>536466.0969847511</v>
      </c>
      <c r="AB2836" s="3">
        <v>-40021.82457526529</v>
      </c>
      <c r="AC2836" s="1">
        <v>-0.07460270984543298</v>
      </c>
    </row>
    <row r="2837" spans="1:29">
      <c r="A2837" s="6">
        <v>2835</v>
      </c>
      <c r="B2837" t="s">
        <v>1899</v>
      </c>
      <c r="C2837">
        <v>28143</v>
      </c>
      <c r="D2837" t="s">
        <v>4249</v>
      </c>
      <c r="E2837" t="s">
        <v>4434</v>
      </c>
      <c r="F2837" t="s">
        <v>4435</v>
      </c>
      <c r="G2837">
        <v>63.13164</v>
      </c>
      <c r="H2837">
        <v>67.39079</v>
      </c>
      <c r="I2837">
        <v>300</v>
      </c>
      <c r="J2837" s="3">
        <v>11.0651711</v>
      </c>
      <c r="K2837">
        <v>10.1086185</v>
      </c>
      <c r="L2837" s="3">
        <v>20217.237</v>
      </c>
      <c r="M2837" s="3">
        <v>224442.139</v>
      </c>
      <c r="N2837" s="3">
        <v>461674.2054063993</v>
      </c>
      <c r="O2837" s="1">
        <v>0.5389140180213311</v>
      </c>
      <c r="P2837" s="3">
        <v>1385.086137587998</v>
      </c>
      <c r="Q2837" s="3">
        <v>21295.59644</v>
      </c>
      <c r="R2837" s="1">
        <v>0.04612689249392667</v>
      </c>
      <c r="S2837" s="3">
        <v>466027.4177527998</v>
      </c>
      <c r="T2837" s="3">
        <v>-4315.335976800474</v>
      </c>
      <c r="U2837" s="1">
        <v>-0.009259999999999999</v>
      </c>
      <c r="V2837">
        <v>16</v>
      </c>
      <c r="W2837" s="3">
        <v>0</v>
      </c>
      <c r="X2837" t="s">
        <v>4437</v>
      </c>
      <c r="Y2837" s="3">
        <v>496444.2724094858</v>
      </c>
      <c r="Z2837" s="1">
        <v>0.6548142413649526</v>
      </c>
      <c r="AA2837" s="3">
        <v>536466.0969847511</v>
      </c>
      <c r="AB2837" s="3">
        <v>-40021.82457526529</v>
      </c>
      <c r="AC2837" s="1">
        <v>-0.07460270984543298</v>
      </c>
    </row>
    <row r="2838" spans="1:29">
      <c r="A2838" s="6">
        <v>2836</v>
      </c>
      <c r="B2838" t="s">
        <v>1899</v>
      </c>
      <c r="C2838">
        <v>35387</v>
      </c>
      <c r="D2838" t="s">
        <v>4232</v>
      </c>
      <c r="E2838" t="s">
        <v>4434</v>
      </c>
      <c r="F2838" t="s">
        <v>4435</v>
      </c>
      <c r="G2838">
        <v>10.14356</v>
      </c>
      <c r="H2838">
        <v>11.45015</v>
      </c>
      <c r="I2838">
        <v>1000</v>
      </c>
      <c r="J2838" s="3">
        <v>8.435045000000001</v>
      </c>
      <c r="K2838">
        <v>5.725075000000001</v>
      </c>
      <c r="L2838" s="3">
        <v>11450.15</v>
      </c>
      <c r="M2838" s="3">
        <v>235892.289</v>
      </c>
      <c r="N2838" s="3">
        <v>461660.0452863993</v>
      </c>
      <c r="O2838" s="1">
        <v>0.538866817621331</v>
      </c>
      <c r="P2838" s="3">
        <v>1385.022616219198</v>
      </c>
      <c r="Q2838" s="3">
        <v>22680.61906</v>
      </c>
      <c r="R2838" s="1">
        <v>0.04912839933100483</v>
      </c>
      <c r="S2838" s="3">
        <v>466027.4177527998</v>
      </c>
      <c r="T2838" s="3">
        <v>-4315.335976800474</v>
      </c>
      <c r="U2838" s="1">
        <v>-0.009259999999999999</v>
      </c>
      <c r="V2838">
        <v>17</v>
      </c>
      <c r="W2838" s="3">
        <v>0</v>
      </c>
      <c r="X2838" t="s">
        <v>4437</v>
      </c>
      <c r="Y2838" s="3">
        <v>496444.2724094858</v>
      </c>
      <c r="Z2838" s="1">
        <v>0.6548142413649526</v>
      </c>
      <c r="AA2838" s="3">
        <v>536466.0969847511</v>
      </c>
      <c r="AB2838" s="3">
        <v>-40021.82457526529</v>
      </c>
      <c r="AC2838" s="1">
        <v>-0.07460270984543298</v>
      </c>
    </row>
    <row r="2839" spans="1:29">
      <c r="A2839" s="6">
        <v>2837</v>
      </c>
      <c r="B2839" t="s">
        <v>1899</v>
      </c>
      <c r="C2839">
        <v>15771</v>
      </c>
      <c r="D2839" t="s">
        <v>4227</v>
      </c>
      <c r="E2839" t="s">
        <v>4434</v>
      </c>
      <c r="F2839" t="s">
        <v>4435</v>
      </c>
      <c r="G2839">
        <v>2.57313</v>
      </c>
      <c r="H2839">
        <v>2.86682</v>
      </c>
      <c r="I2839">
        <v>4700</v>
      </c>
      <c r="J2839" s="3">
        <v>9.042216199999999</v>
      </c>
      <c r="K2839">
        <v>6.737027</v>
      </c>
      <c r="L2839" s="3">
        <v>13474.054</v>
      </c>
      <c r="M2839" s="3">
        <v>249366.343</v>
      </c>
      <c r="N2839" s="3">
        <v>461644.2660431993</v>
      </c>
      <c r="O2839" s="1">
        <v>0.5388142201439978</v>
      </c>
      <c r="P2839" s="3">
        <v>1384.980135859198</v>
      </c>
      <c r="Q2839" s="3">
        <v>24065.5992</v>
      </c>
      <c r="R2839" s="1">
        <v>0.05213018111601112</v>
      </c>
      <c r="S2839" s="3">
        <v>466027.4177527998</v>
      </c>
      <c r="T2839" s="3">
        <v>-4315.335976800474</v>
      </c>
      <c r="U2839" s="1">
        <v>-0.009259999999999999</v>
      </c>
      <c r="V2839">
        <v>18</v>
      </c>
      <c r="W2839" s="3">
        <v>0</v>
      </c>
      <c r="X2839" t="s">
        <v>4437</v>
      </c>
      <c r="Y2839" s="3">
        <v>496444.2724094858</v>
      </c>
      <c r="Z2839" s="1">
        <v>0.6548142413649526</v>
      </c>
      <c r="AA2839" s="3">
        <v>536466.0969847511</v>
      </c>
      <c r="AB2839" s="3">
        <v>-40021.82457526529</v>
      </c>
      <c r="AC2839" s="1">
        <v>-0.07460270984543298</v>
      </c>
    </row>
    <row r="2840" spans="1:29">
      <c r="A2840" s="6">
        <v>2838</v>
      </c>
      <c r="B2840" t="s">
        <v>1899</v>
      </c>
      <c r="C2840">
        <v>77435</v>
      </c>
      <c r="D2840" t="s">
        <v>4319</v>
      </c>
      <c r="E2840" t="s">
        <v>4434</v>
      </c>
      <c r="F2840" t="s">
        <v>4435</v>
      </c>
      <c r="G2840">
        <v>3.71969</v>
      </c>
      <c r="H2840">
        <v>4.16424</v>
      </c>
      <c r="I2840">
        <v>3100</v>
      </c>
      <c r="J2840" s="3">
        <v>8.8727432</v>
      </c>
      <c r="K2840">
        <v>6.454572000000002</v>
      </c>
      <c r="L2840" s="3">
        <v>12909.144</v>
      </c>
      <c r="M2840" s="3">
        <v>262275.487</v>
      </c>
      <c r="N2840" s="3">
        <v>461628.9387279993</v>
      </c>
      <c r="O2840" s="1">
        <v>0.5387631290933311</v>
      </c>
      <c r="P2840" s="3">
        <v>1384.932798129598</v>
      </c>
      <c r="Q2840" s="3">
        <v>25450.532</v>
      </c>
      <c r="R2840" s="1">
        <v>0.0551320115894986</v>
      </c>
      <c r="S2840" s="3">
        <v>466027.4177527998</v>
      </c>
      <c r="T2840" s="3">
        <v>-4315.335976800474</v>
      </c>
      <c r="U2840" s="1">
        <v>-0.009259999999999999</v>
      </c>
      <c r="V2840">
        <v>19</v>
      </c>
      <c r="W2840" s="3">
        <v>0</v>
      </c>
      <c r="X2840" t="s">
        <v>4437</v>
      </c>
      <c r="Y2840" s="3">
        <v>496444.2724094858</v>
      </c>
      <c r="Z2840" s="1">
        <v>0.6548142413649526</v>
      </c>
      <c r="AA2840" s="3">
        <v>536466.0969847511</v>
      </c>
      <c r="AB2840" s="3">
        <v>-40021.82457526529</v>
      </c>
      <c r="AC2840" s="1">
        <v>-0.07460270984543298</v>
      </c>
    </row>
    <row r="2841" spans="1:29">
      <c r="A2841" s="6">
        <v>2839</v>
      </c>
      <c r="B2841" t="s">
        <v>1899</v>
      </c>
      <c r="C2841">
        <v>2192</v>
      </c>
      <c r="D2841" t="s">
        <v>4294</v>
      </c>
      <c r="E2841" t="s">
        <v>4434</v>
      </c>
      <c r="F2841" t="s">
        <v>4435</v>
      </c>
      <c r="G2841">
        <v>14.59993</v>
      </c>
      <c r="H2841">
        <v>15.71551</v>
      </c>
      <c r="I2841">
        <v>1200</v>
      </c>
      <c r="J2841" s="3">
        <v>10.6575836</v>
      </c>
      <c r="K2841">
        <v>9.429306</v>
      </c>
      <c r="L2841" s="3">
        <v>18858.612</v>
      </c>
      <c r="M2841" s="3">
        <v>281134.099</v>
      </c>
      <c r="N2841" s="3">
        <v>461608.8518383993</v>
      </c>
      <c r="O2841" s="1">
        <v>0.5386961727946643</v>
      </c>
      <c r="P2841" s="3">
        <v>1384.886816183998</v>
      </c>
      <c r="Q2841" s="3">
        <v>26835.41882</v>
      </c>
      <c r="R2841" s="1">
        <v>0.05813454120978291</v>
      </c>
      <c r="S2841" s="3">
        <v>466027.4177527998</v>
      </c>
      <c r="T2841" s="3">
        <v>-4315.335976800474</v>
      </c>
      <c r="U2841" s="1">
        <v>-0.009259999999999999</v>
      </c>
      <c r="V2841">
        <v>20</v>
      </c>
      <c r="W2841" s="3">
        <v>0</v>
      </c>
      <c r="X2841" t="s">
        <v>4437</v>
      </c>
      <c r="Y2841" s="3">
        <v>496444.2724094858</v>
      </c>
      <c r="Z2841" s="1">
        <v>0.6548142413649526</v>
      </c>
      <c r="AA2841" s="3">
        <v>536466.0969847511</v>
      </c>
      <c r="AB2841" s="3">
        <v>-40021.82457526529</v>
      </c>
      <c r="AC2841" s="1">
        <v>-0.07460270984543298</v>
      </c>
    </row>
    <row r="2842" spans="1:29">
      <c r="A2842" s="6">
        <v>2840</v>
      </c>
      <c r="B2842" t="s">
        <v>1899</v>
      </c>
      <c r="C2842">
        <v>96039</v>
      </c>
      <c r="D2842" t="s">
        <v>4350</v>
      </c>
      <c r="E2842" t="s">
        <v>4434</v>
      </c>
      <c r="F2842" t="s">
        <v>4435</v>
      </c>
      <c r="G2842">
        <v>14.22394</v>
      </c>
      <c r="H2842">
        <v>16.4599</v>
      </c>
      <c r="I2842">
        <v>600</v>
      </c>
      <c r="J2842" s="3">
        <v>7.962782</v>
      </c>
      <c r="K2842">
        <v>4.93797</v>
      </c>
      <c r="L2842" s="3">
        <v>9875.940000000001</v>
      </c>
      <c r="M2842" s="3">
        <v>291010.039</v>
      </c>
      <c r="N2842" s="3">
        <v>461595.9510863993</v>
      </c>
      <c r="O2842" s="1">
        <v>0.5386531702879975</v>
      </c>
      <c r="P2842" s="3">
        <v>1384.826555515198</v>
      </c>
      <c r="Q2842" s="3">
        <v>28220.24538</v>
      </c>
      <c r="R2842" s="1">
        <v>0.0611362498167101</v>
      </c>
      <c r="S2842" s="3">
        <v>466027.4177527998</v>
      </c>
      <c r="T2842" s="3">
        <v>-4315.335976800474</v>
      </c>
      <c r="U2842" s="1">
        <v>-0.009259999999999999</v>
      </c>
      <c r="V2842">
        <v>21</v>
      </c>
      <c r="W2842" s="3">
        <v>0</v>
      </c>
      <c r="X2842" t="s">
        <v>4437</v>
      </c>
      <c r="Y2842" s="3">
        <v>496444.2724094858</v>
      </c>
      <c r="Z2842" s="1">
        <v>0.6548142413649526</v>
      </c>
      <c r="AA2842" s="3">
        <v>536466.0969847511</v>
      </c>
      <c r="AB2842" s="3">
        <v>-40021.82457526529</v>
      </c>
      <c r="AC2842" s="1">
        <v>-0.07460270984543298</v>
      </c>
    </row>
    <row r="2843" spans="1:29">
      <c r="A2843" s="6">
        <v>2841</v>
      </c>
      <c r="B2843" t="s">
        <v>1899</v>
      </c>
      <c r="C2843">
        <v>97901</v>
      </c>
      <c r="D2843" t="s">
        <v>4295</v>
      </c>
      <c r="E2843" t="s">
        <v>4434</v>
      </c>
      <c r="F2843" t="s">
        <v>4435</v>
      </c>
      <c r="G2843">
        <v>4.71045</v>
      </c>
      <c r="H2843">
        <v>5.37583</v>
      </c>
      <c r="I2843">
        <v>2000</v>
      </c>
      <c r="J2843" s="3">
        <v>8.225498</v>
      </c>
      <c r="K2843">
        <v>5.37583</v>
      </c>
      <c r="L2843" s="3">
        <v>10751.66</v>
      </c>
      <c r="M2843" s="3">
        <v>301761.699</v>
      </c>
      <c r="N2843" s="3">
        <v>461582.3497583993</v>
      </c>
      <c r="O2843" s="1">
        <v>0.5386078325279977</v>
      </c>
      <c r="P2843" s="3">
        <v>1384.787853259198</v>
      </c>
      <c r="Q2843" s="3">
        <v>29605.03323</v>
      </c>
      <c r="R2843" s="1">
        <v>0.06413813969597369</v>
      </c>
      <c r="S2843" s="3">
        <v>466027.4177527998</v>
      </c>
      <c r="T2843" s="3">
        <v>-4315.335976800474</v>
      </c>
      <c r="U2843" s="1">
        <v>-0.009259999999999999</v>
      </c>
      <c r="V2843">
        <v>22</v>
      </c>
      <c r="W2843" s="3">
        <v>0</v>
      </c>
      <c r="X2843" t="s">
        <v>4437</v>
      </c>
      <c r="Y2843" s="3">
        <v>496444.2724094858</v>
      </c>
      <c r="Z2843" s="1">
        <v>0.6548142413649526</v>
      </c>
      <c r="AA2843" s="3">
        <v>536466.0969847511</v>
      </c>
      <c r="AB2843" s="3">
        <v>-40021.82457526529</v>
      </c>
      <c r="AC2843" s="1">
        <v>-0.07460270984543298</v>
      </c>
    </row>
    <row r="2844" spans="1:29">
      <c r="A2844" s="6">
        <v>2842</v>
      </c>
      <c r="B2844" t="s">
        <v>1899</v>
      </c>
      <c r="M2844" s="3">
        <v>301761.699</v>
      </c>
      <c r="N2844" s="3">
        <v>461582.3497583993</v>
      </c>
      <c r="O2844" s="1">
        <v>0.5386078325279977</v>
      </c>
      <c r="Q2844" s="3">
        <v>29605.03323</v>
      </c>
      <c r="R2844" s="1">
        <v>0.06413813969597369</v>
      </c>
      <c r="S2844" s="3">
        <v>466027.4177527998</v>
      </c>
      <c r="T2844" s="3">
        <v>-4315.335976800474</v>
      </c>
      <c r="U2844" s="1">
        <v>-0.009259999999999999</v>
      </c>
      <c r="V2844">
        <v>22</v>
      </c>
      <c r="W2844" s="3">
        <v>0</v>
      </c>
      <c r="Y2844" s="3">
        <v>496701.2267013039</v>
      </c>
      <c r="Z2844" s="1">
        <v>0.6556707556710129</v>
      </c>
      <c r="AA2844" s="3">
        <v>536466.0969847511</v>
      </c>
      <c r="AB2844" s="3">
        <v>-39764.87028344721</v>
      </c>
      <c r="AC2844" s="1">
        <v>-0.0741237340196309</v>
      </c>
    </row>
    <row r="2845" spans="1:29">
      <c r="A2845" s="6">
        <v>2843</v>
      </c>
      <c r="B2845" t="s">
        <v>1900</v>
      </c>
      <c r="M2845" s="3">
        <v>301761.699</v>
      </c>
      <c r="N2845" s="3">
        <v>461582.3497583993</v>
      </c>
      <c r="O2845" s="1">
        <v>0.5386078325279977</v>
      </c>
      <c r="Q2845" s="3">
        <v>29605.03323</v>
      </c>
      <c r="R2845" s="1">
        <v>0.06413813969597369</v>
      </c>
      <c r="S2845" s="3">
        <v>466027.4177527998</v>
      </c>
      <c r="T2845" s="3">
        <v>-4315.335976800474</v>
      </c>
      <c r="U2845" s="1">
        <v>-0.009259999999999999</v>
      </c>
      <c r="V2845">
        <v>22</v>
      </c>
      <c r="W2845" s="3">
        <v>0</v>
      </c>
      <c r="Y2845" s="3">
        <v>496701.2267013039</v>
      </c>
      <c r="Z2845" s="1">
        <v>0.6556707556710129</v>
      </c>
      <c r="AA2845" s="3">
        <v>536466.0969847511</v>
      </c>
      <c r="AB2845" s="3">
        <v>-39764.87028344721</v>
      </c>
      <c r="AC2845" s="1">
        <v>-0.0741237340196309</v>
      </c>
    </row>
    <row r="2846" spans="1:29">
      <c r="A2846" s="6">
        <v>2844</v>
      </c>
      <c r="B2846" t="s">
        <v>1901</v>
      </c>
      <c r="M2846" s="3">
        <v>301761.699</v>
      </c>
      <c r="N2846" s="3">
        <v>461582.3497583993</v>
      </c>
      <c r="O2846" s="1">
        <v>0.5386078325279977</v>
      </c>
      <c r="Q2846" s="3">
        <v>29605.03323</v>
      </c>
      <c r="R2846" s="1">
        <v>0.06413813969597369</v>
      </c>
      <c r="S2846" s="3">
        <v>466027.4177527998</v>
      </c>
      <c r="T2846" s="3">
        <v>-4315.335976800474</v>
      </c>
      <c r="U2846" s="1">
        <v>-0.009259999999999999</v>
      </c>
      <c r="V2846">
        <v>22</v>
      </c>
      <c r="W2846" s="3">
        <v>0</v>
      </c>
      <c r="Y2846" s="3">
        <v>496701.2267013039</v>
      </c>
      <c r="Z2846" s="1">
        <v>0.6556707556710129</v>
      </c>
      <c r="AA2846" s="3">
        <v>536466.0969847511</v>
      </c>
      <c r="AB2846" s="3">
        <v>-39764.87028344721</v>
      </c>
      <c r="AC2846" s="1">
        <v>-0.0741237340196309</v>
      </c>
    </row>
    <row r="2847" spans="1:29">
      <c r="A2847" s="6">
        <v>2845</v>
      </c>
      <c r="B2847" t="s">
        <v>1902</v>
      </c>
      <c r="C2847">
        <v>130720</v>
      </c>
      <c r="D2847" t="s">
        <v>4293</v>
      </c>
      <c r="E2847" t="s">
        <v>4434</v>
      </c>
      <c r="F2847" t="s">
        <v>4435</v>
      </c>
      <c r="G2847">
        <v>6.72903</v>
      </c>
      <c r="H2847">
        <v>7.5544</v>
      </c>
      <c r="I2847">
        <v>1600</v>
      </c>
      <c r="J2847" s="3">
        <v>8.626111999999999</v>
      </c>
      <c r="K2847">
        <v>6.043520000000001</v>
      </c>
      <c r="L2847" s="3">
        <v>12087.04</v>
      </c>
      <c r="M2847" s="3">
        <v>313848.739</v>
      </c>
      <c r="N2847" s="3">
        <v>461567.6801263993</v>
      </c>
      <c r="O2847" s="1">
        <v>0.5385589337546642</v>
      </c>
      <c r="P2847" s="3">
        <v>1384.747049275198</v>
      </c>
      <c r="Q2847" s="3">
        <v>30989.78028</v>
      </c>
      <c r="R2847" s="1">
        <v>0.06714027349469859</v>
      </c>
      <c r="S2847" s="3">
        <v>466027.4177527998</v>
      </c>
      <c r="T2847" s="3">
        <v>-4315.335976800474</v>
      </c>
      <c r="U2847" s="1">
        <v>-0.009259999999999999</v>
      </c>
      <c r="V2847">
        <v>23</v>
      </c>
      <c r="W2847" s="3">
        <v>0</v>
      </c>
      <c r="X2847" t="s">
        <v>4437</v>
      </c>
      <c r="Y2847" s="3">
        <v>496701.2267013039</v>
      </c>
      <c r="Z2847" s="1">
        <v>0.6556707556710129</v>
      </c>
      <c r="AA2847" s="3">
        <v>536466.0969847511</v>
      </c>
      <c r="AB2847" s="3">
        <v>-39764.87028344721</v>
      </c>
      <c r="AC2847" s="1">
        <v>-0.0741237340196309</v>
      </c>
    </row>
    <row r="2848" spans="1:29">
      <c r="A2848" s="6">
        <v>2846</v>
      </c>
      <c r="B2848" t="s">
        <v>1902</v>
      </c>
      <c r="M2848" s="3">
        <v>313848.739</v>
      </c>
      <c r="N2848" s="3">
        <v>461567.6801263993</v>
      </c>
      <c r="O2848" s="1">
        <v>0.5385589337546642</v>
      </c>
      <c r="Q2848" s="3">
        <v>30989.78028</v>
      </c>
      <c r="R2848" s="1">
        <v>0.06714027349469859</v>
      </c>
      <c r="S2848" s="3">
        <v>466027.4177527998</v>
      </c>
      <c r="T2848" s="3">
        <v>-4315.335976800474</v>
      </c>
      <c r="U2848" s="1">
        <v>-0.009259999999999999</v>
      </c>
      <c r="V2848">
        <v>23</v>
      </c>
      <c r="W2848" s="3">
        <v>0</v>
      </c>
      <c r="Y2848" s="3">
        <v>496162.1189039483</v>
      </c>
      <c r="Z2848" s="1">
        <v>0.6538737296798278</v>
      </c>
      <c r="AA2848" s="3">
        <v>536466.0969847511</v>
      </c>
      <c r="AB2848" s="3">
        <v>-40303.97808080271</v>
      </c>
      <c r="AC2848" s="1">
        <v>-0.07512865828303843</v>
      </c>
    </row>
    <row r="2849" spans="1:29">
      <c r="A2849" s="6">
        <v>2847</v>
      </c>
      <c r="B2849" t="s">
        <v>1903</v>
      </c>
      <c r="C2849">
        <v>31758</v>
      </c>
      <c r="D2849" t="s">
        <v>4284</v>
      </c>
      <c r="E2849" t="s">
        <v>4434</v>
      </c>
      <c r="F2849" t="s">
        <v>4436</v>
      </c>
      <c r="G2849">
        <v>7.88765</v>
      </c>
      <c r="H2849">
        <v>7.59368</v>
      </c>
      <c r="I2849">
        <v>1800</v>
      </c>
      <c r="J2849" s="3">
        <v>9.1005872</v>
      </c>
      <c r="K2849">
        <v>6.834312</v>
      </c>
      <c r="L2849" s="3">
        <v>13668.624</v>
      </c>
      <c r="M2849" s="3">
        <v>298388.863</v>
      </c>
      <c r="N2849" s="3">
        <v>459760.4932271993</v>
      </c>
      <c r="O2849" s="1">
        <v>0.5325349774239977</v>
      </c>
      <c r="P2849" s="3">
        <v>1294.176202087198</v>
      </c>
      <c r="Q2849" s="3">
        <v>29695.6040779128</v>
      </c>
      <c r="R2849" s="1">
        <v>0.06458929054445346</v>
      </c>
      <c r="S2849" s="3">
        <v>466027.4177527998</v>
      </c>
      <c r="T2849" s="3">
        <v>-6266.924525600509</v>
      </c>
      <c r="U2849" s="1">
        <v>-0.0134475446870054</v>
      </c>
      <c r="V2849">
        <v>22</v>
      </c>
      <c r="W2849" s="3">
        <v>-1824.5548</v>
      </c>
      <c r="X2849" t="s">
        <v>4437</v>
      </c>
      <c r="Y2849" s="3">
        <v>496162.1189039483</v>
      </c>
      <c r="Z2849" s="1">
        <v>0.6538737296798278</v>
      </c>
      <c r="AA2849" s="3">
        <v>536466.0969847511</v>
      </c>
      <c r="AB2849" s="3">
        <v>-40303.97808080271</v>
      </c>
      <c r="AC2849" s="1">
        <v>-0.07512865828303843</v>
      </c>
    </row>
    <row r="2850" spans="1:29">
      <c r="A2850" s="6">
        <v>2848</v>
      </c>
      <c r="B2850" t="s">
        <v>1903</v>
      </c>
      <c r="M2850" s="3">
        <v>298388.863</v>
      </c>
      <c r="N2850" s="3">
        <v>459760.4932271993</v>
      </c>
      <c r="O2850" s="1">
        <v>0.5325349774239977</v>
      </c>
      <c r="Q2850" s="3">
        <v>29695.6040779128</v>
      </c>
      <c r="R2850" s="1">
        <v>0.06458929054445346</v>
      </c>
      <c r="S2850" s="3">
        <v>466027.4177527998</v>
      </c>
      <c r="T2850" s="3">
        <v>-6266.924525600509</v>
      </c>
      <c r="U2850" s="1">
        <v>-0.0134475446870054</v>
      </c>
      <c r="V2850">
        <v>22</v>
      </c>
      <c r="W2850" s="3">
        <v>0</v>
      </c>
      <c r="Y2850" s="3">
        <v>491208.2848382483</v>
      </c>
      <c r="Z2850" s="1">
        <v>0.6373609494608278</v>
      </c>
      <c r="AA2850" s="3">
        <v>536466.0969847511</v>
      </c>
      <c r="AB2850" s="3">
        <v>-45257.81214650272</v>
      </c>
      <c r="AC2850" s="1">
        <v>-0.08436285610754851</v>
      </c>
    </row>
    <row r="2851" spans="1:29">
      <c r="A2851" s="6">
        <v>2849</v>
      </c>
      <c r="B2851" t="s">
        <v>1904</v>
      </c>
      <c r="C2851">
        <v>48097</v>
      </c>
      <c r="D2851" t="s">
        <v>4348</v>
      </c>
      <c r="E2851" t="s">
        <v>4434</v>
      </c>
      <c r="F2851" t="s">
        <v>4436</v>
      </c>
      <c r="G2851">
        <v>12.53976</v>
      </c>
      <c r="H2851">
        <v>12.4987</v>
      </c>
      <c r="I2851">
        <v>700</v>
      </c>
      <c r="J2851" s="3">
        <v>7.624727</v>
      </c>
      <c r="K2851">
        <v>4.374545</v>
      </c>
      <c r="L2851" s="3">
        <v>8749.09</v>
      </c>
      <c r="M2851" s="3">
        <v>288333.048</v>
      </c>
      <c r="N2851" s="3">
        <v>458441.7689551993</v>
      </c>
      <c r="O2851" s="1">
        <v>0.5281392298506644</v>
      </c>
      <c r="P2851" s="3">
        <v>1327.090094599198</v>
      </c>
      <c r="Q2851" s="3">
        <v>28368.51398331361</v>
      </c>
      <c r="R2851" s="1">
        <v>0.06188029953720444</v>
      </c>
      <c r="S2851" s="3">
        <v>466027.4177527998</v>
      </c>
      <c r="T2851" s="3">
        <v>-7585.648797600472</v>
      </c>
      <c r="U2851" s="1">
        <v>-0.01627725860890059</v>
      </c>
      <c r="V2851">
        <v>21</v>
      </c>
      <c r="W2851" s="3">
        <v>-1331.768923999999</v>
      </c>
      <c r="X2851" t="s">
        <v>4437</v>
      </c>
      <c r="Y2851" s="3">
        <v>491208.2848382483</v>
      </c>
      <c r="Z2851" s="1">
        <v>0.6373609494608278</v>
      </c>
      <c r="AA2851" s="3">
        <v>536466.0969847511</v>
      </c>
      <c r="AB2851" s="3">
        <v>-45257.81214650272</v>
      </c>
      <c r="AC2851" s="1">
        <v>-0.08436285610754851</v>
      </c>
    </row>
    <row r="2852" spans="1:29">
      <c r="A2852" s="6">
        <v>2850</v>
      </c>
      <c r="B2852" t="s">
        <v>1904</v>
      </c>
      <c r="M2852" s="3">
        <v>288333.048</v>
      </c>
      <c r="N2852" s="3">
        <v>458441.7689551993</v>
      </c>
      <c r="O2852" s="1">
        <v>0.5281392298506644</v>
      </c>
      <c r="Q2852" s="3">
        <v>28368.51398331361</v>
      </c>
      <c r="R2852" s="1">
        <v>0.06188029953720444</v>
      </c>
      <c r="S2852" s="3">
        <v>466027.4177527998</v>
      </c>
      <c r="T2852" s="3">
        <v>-7585.648797600472</v>
      </c>
      <c r="U2852" s="1">
        <v>-0.01627725860890059</v>
      </c>
      <c r="V2852">
        <v>21</v>
      </c>
      <c r="W2852" s="3">
        <v>0</v>
      </c>
      <c r="Y2852" s="3">
        <v>497251.8021068758</v>
      </c>
      <c r="Z2852" s="1">
        <v>0.6575060070229194</v>
      </c>
      <c r="AA2852" s="3">
        <v>536466.0969847511</v>
      </c>
      <c r="AB2852" s="3">
        <v>-39214.29487787525</v>
      </c>
      <c r="AC2852" s="1">
        <v>-0.07309743355317737</v>
      </c>
    </row>
    <row r="2853" spans="1:29">
      <c r="A2853" s="6">
        <v>2851</v>
      </c>
      <c r="B2853" t="s">
        <v>1905</v>
      </c>
      <c r="C2853">
        <v>89590</v>
      </c>
      <c r="D2853" t="s">
        <v>4330</v>
      </c>
      <c r="E2853" t="s">
        <v>4434</v>
      </c>
      <c r="F2853" t="s">
        <v>4435</v>
      </c>
      <c r="G2853">
        <v>10.92221</v>
      </c>
      <c r="H2853">
        <v>13.0525</v>
      </c>
      <c r="I2853">
        <v>600</v>
      </c>
      <c r="J2853" s="3">
        <v>7.349449999999999</v>
      </c>
      <c r="K2853">
        <v>3.91575</v>
      </c>
      <c r="L2853" s="3">
        <v>7831.5</v>
      </c>
      <c r="M2853" s="3">
        <v>296164.548</v>
      </c>
      <c r="N2853" s="3">
        <v>458430.5037551994</v>
      </c>
      <c r="O2853" s="1">
        <v>0.5281016791839979</v>
      </c>
      <c r="P2853" s="3">
        <v>1375.325306865598</v>
      </c>
      <c r="Q2853" s="3">
        <v>29743.83929</v>
      </c>
      <c r="R2853" s="1">
        <v>0.06488189386691233</v>
      </c>
      <c r="S2853" s="3">
        <v>466027.4177527998</v>
      </c>
      <c r="T2853" s="3">
        <v>-7585.648797600472</v>
      </c>
      <c r="U2853" s="1">
        <v>-0.01628</v>
      </c>
      <c r="V2853">
        <v>22</v>
      </c>
      <c r="W2853" s="3">
        <v>0</v>
      </c>
      <c r="X2853" t="s">
        <v>4437</v>
      </c>
      <c r="Y2853" s="3">
        <v>497251.8021068758</v>
      </c>
      <c r="Z2853" s="1">
        <v>0.6575060070229194</v>
      </c>
      <c r="AA2853" s="3">
        <v>536466.0969847511</v>
      </c>
      <c r="AB2853" s="3">
        <v>-39214.29487787525</v>
      </c>
      <c r="AC2853" s="1">
        <v>-0.07309743355317737</v>
      </c>
    </row>
    <row r="2854" spans="1:29">
      <c r="A2854" s="6">
        <v>2852</v>
      </c>
      <c r="B2854" t="s">
        <v>1905</v>
      </c>
      <c r="C2854">
        <v>61322</v>
      </c>
      <c r="D2854" t="s">
        <v>4244</v>
      </c>
      <c r="E2854" t="s">
        <v>4434</v>
      </c>
      <c r="F2854" t="s">
        <v>4435</v>
      </c>
      <c r="G2854">
        <v>20.39067</v>
      </c>
      <c r="H2854">
        <v>23.14491</v>
      </c>
      <c r="I2854">
        <v>400</v>
      </c>
      <c r="J2854" s="3">
        <v>7.7773892</v>
      </c>
      <c r="K2854">
        <v>4.628982</v>
      </c>
      <c r="L2854" s="3">
        <v>9257.964</v>
      </c>
      <c r="M2854" s="3">
        <v>305422.512</v>
      </c>
      <c r="N2854" s="3">
        <v>458418.0973839994</v>
      </c>
      <c r="O2854" s="1">
        <v>0.5280603246133313</v>
      </c>
      <c r="P2854" s="3">
        <v>1375.291511265598</v>
      </c>
      <c r="Q2854" s="3">
        <v>31119.1308</v>
      </c>
      <c r="R2854" s="1">
        <v>0.06788373098179125</v>
      </c>
      <c r="S2854" s="3">
        <v>466027.4177527998</v>
      </c>
      <c r="T2854" s="3">
        <v>-7585.648797600472</v>
      </c>
      <c r="U2854" s="1">
        <v>-0.01628</v>
      </c>
      <c r="V2854">
        <v>23</v>
      </c>
      <c r="W2854" s="3">
        <v>0</v>
      </c>
      <c r="X2854" t="s">
        <v>4437</v>
      </c>
      <c r="Y2854" s="3">
        <v>497251.8021068758</v>
      </c>
      <c r="Z2854" s="1">
        <v>0.6575060070229194</v>
      </c>
      <c r="AA2854" s="3">
        <v>536466.0969847511</v>
      </c>
      <c r="AB2854" s="3">
        <v>-39214.29487787525</v>
      </c>
      <c r="AC2854" s="1">
        <v>-0.07309743355317737</v>
      </c>
    </row>
    <row r="2855" spans="1:29">
      <c r="A2855" s="6">
        <v>2853</v>
      </c>
      <c r="B2855" t="s">
        <v>1905</v>
      </c>
      <c r="C2855">
        <v>109628</v>
      </c>
      <c r="D2855" t="s">
        <v>4296</v>
      </c>
      <c r="E2855" t="s">
        <v>4434</v>
      </c>
      <c r="F2855" t="s">
        <v>4436</v>
      </c>
      <c r="G2855">
        <v>21.35825</v>
      </c>
      <c r="H2855">
        <v>27.10827</v>
      </c>
      <c r="I2855">
        <v>500</v>
      </c>
      <c r="J2855" s="3">
        <v>9.066240499999999</v>
      </c>
      <c r="K2855">
        <v>6.7770675</v>
      </c>
      <c r="L2855" s="3">
        <v>13554.135</v>
      </c>
      <c r="M2855" s="3">
        <v>293565.462</v>
      </c>
      <c r="N2855" s="3">
        <v>460099.3390759994</v>
      </c>
      <c r="O2855" s="1">
        <v>0.5336644635866646</v>
      </c>
      <c r="P2855" s="3">
        <v>1354.097388513599</v>
      </c>
      <c r="Q2855" s="3">
        <v>29765.0334114864</v>
      </c>
      <c r="R2855" s="1">
        <v>0.06469262370874608</v>
      </c>
      <c r="S2855" s="3">
        <v>466027.4177527998</v>
      </c>
      <c r="T2855" s="3">
        <v>-5928.078676800418</v>
      </c>
      <c r="U2855" s="1">
        <v>-0.0127204504520052</v>
      </c>
      <c r="V2855">
        <v>22</v>
      </c>
      <c r="W2855" s="3">
        <v>1666.756052000001</v>
      </c>
      <c r="X2855" t="s">
        <v>4437</v>
      </c>
      <c r="Y2855" s="3">
        <v>497251.8021068758</v>
      </c>
      <c r="Z2855" s="1">
        <v>0.6575060070229194</v>
      </c>
      <c r="AA2855" s="3">
        <v>536466.0969847511</v>
      </c>
      <c r="AB2855" s="3">
        <v>-39214.29487787525</v>
      </c>
      <c r="AC2855" s="1">
        <v>-0.07309743355317737</v>
      </c>
    </row>
    <row r="2856" spans="1:29">
      <c r="A2856" s="6">
        <v>2854</v>
      </c>
      <c r="B2856" t="s">
        <v>1905</v>
      </c>
      <c r="C2856">
        <v>159794</v>
      </c>
      <c r="D2856" t="s">
        <v>4254</v>
      </c>
      <c r="E2856" t="s">
        <v>4434</v>
      </c>
      <c r="F2856" t="s">
        <v>4436</v>
      </c>
      <c r="G2856">
        <v>5.31157</v>
      </c>
      <c r="H2856">
        <v>5.27961</v>
      </c>
      <c r="I2856">
        <v>2500</v>
      </c>
      <c r="J2856" s="3">
        <v>8.9597075</v>
      </c>
      <c r="K2856">
        <v>6.5995125</v>
      </c>
      <c r="L2856" s="3">
        <v>13199.025</v>
      </c>
      <c r="M2856" s="3">
        <v>278937.237</v>
      </c>
      <c r="N2856" s="3">
        <v>458654.5798559994</v>
      </c>
      <c r="O2856" s="1">
        <v>0.528848599519998</v>
      </c>
      <c r="P2856" s="3">
        <v>1385.136245327998</v>
      </c>
      <c r="Q2856" s="3">
        <v>28379.8971661584</v>
      </c>
      <c r="R2856" s="1">
        <v>0.06187640636896866</v>
      </c>
      <c r="S2856" s="3">
        <v>466027.4177527998</v>
      </c>
      <c r="T2856" s="3">
        <v>-7372.837896800425</v>
      </c>
      <c r="U2856" s="1">
        <v>-0.01582060972367785</v>
      </c>
      <c r="V2856">
        <v>21</v>
      </c>
      <c r="W2856" s="3">
        <v>-1461.461799999999</v>
      </c>
      <c r="X2856" t="s">
        <v>4437</v>
      </c>
      <c r="Y2856" s="3">
        <v>497251.8021068758</v>
      </c>
      <c r="Z2856" s="1">
        <v>0.6575060070229194</v>
      </c>
      <c r="AA2856" s="3">
        <v>536466.0969847511</v>
      </c>
      <c r="AB2856" s="3">
        <v>-39214.29487787525</v>
      </c>
      <c r="AC2856" s="1">
        <v>-0.07309743355317737</v>
      </c>
    </row>
    <row r="2857" spans="1:29">
      <c r="A2857" s="6">
        <v>2855</v>
      </c>
      <c r="B2857" t="s">
        <v>1905</v>
      </c>
      <c r="M2857" s="3">
        <v>278937.237</v>
      </c>
      <c r="N2857" s="3">
        <v>458654.5798559994</v>
      </c>
      <c r="O2857" s="1">
        <v>0.528848599519998</v>
      </c>
      <c r="Q2857" s="3">
        <v>28379.8971661584</v>
      </c>
      <c r="R2857" s="1">
        <v>0.06187640636896866</v>
      </c>
      <c r="S2857" s="3">
        <v>466027.4177527998</v>
      </c>
      <c r="T2857" s="3">
        <v>-7372.837896800425</v>
      </c>
      <c r="U2857" s="1">
        <v>-0.01582060972367785</v>
      </c>
      <c r="V2857">
        <v>21</v>
      </c>
      <c r="W2857" s="3">
        <v>0</v>
      </c>
      <c r="Y2857" s="3">
        <v>502443.1188980343</v>
      </c>
      <c r="Z2857" s="1">
        <v>0.6748103963267811</v>
      </c>
      <c r="AA2857" s="3">
        <v>536466.0969847511</v>
      </c>
      <c r="AB2857" s="3">
        <v>-34022.97808671673</v>
      </c>
      <c r="AC2857" s="1">
        <v>-0.06342055588963681</v>
      </c>
    </row>
    <row r="2858" spans="1:29">
      <c r="A2858" s="6">
        <v>2856</v>
      </c>
      <c r="B2858" t="s">
        <v>1906</v>
      </c>
      <c r="C2858">
        <v>170470</v>
      </c>
      <c r="D2858" t="s">
        <v>4304</v>
      </c>
      <c r="E2858" t="s">
        <v>4434</v>
      </c>
      <c r="F2858" t="s">
        <v>4435</v>
      </c>
      <c r="G2858">
        <v>33.71267</v>
      </c>
      <c r="H2858">
        <v>38.6399</v>
      </c>
      <c r="I2858">
        <v>200</v>
      </c>
      <c r="J2858" s="3">
        <v>7.318394</v>
      </c>
      <c r="K2858">
        <v>3.86399</v>
      </c>
      <c r="L2858" s="3">
        <v>7727.98</v>
      </c>
      <c r="M2858" s="3">
        <v>286665.217</v>
      </c>
      <c r="N2858" s="3">
        <v>458643.3974719994</v>
      </c>
      <c r="O2858" s="1">
        <v>0.5288113249066647</v>
      </c>
      <c r="P2858" s="3">
        <v>1375.963739567998</v>
      </c>
      <c r="Q2858" s="3">
        <v>29755.86091</v>
      </c>
      <c r="R2858" s="1">
        <v>0.06487798815814551</v>
      </c>
      <c r="S2858" s="3">
        <v>466027.4177527998</v>
      </c>
      <c r="T2858" s="3">
        <v>-7372.837896800425</v>
      </c>
      <c r="U2858" s="1">
        <v>-0.01582</v>
      </c>
      <c r="V2858">
        <v>22</v>
      </c>
      <c r="W2858" s="3">
        <v>0</v>
      </c>
      <c r="X2858" t="s">
        <v>4437</v>
      </c>
      <c r="Y2858" s="3">
        <v>502443.1188980343</v>
      </c>
      <c r="Z2858" s="1">
        <v>0.6748103963267811</v>
      </c>
      <c r="AA2858" s="3">
        <v>536466.0969847511</v>
      </c>
      <c r="AB2858" s="3">
        <v>-34022.97808671673</v>
      </c>
      <c r="AC2858" s="1">
        <v>-0.06342055588963681</v>
      </c>
    </row>
    <row r="2859" spans="1:29">
      <c r="A2859" s="6">
        <v>2857</v>
      </c>
      <c r="B2859" t="s">
        <v>1906</v>
      </c>
      <c r="C2859">
        <v>139627</v>
      </c>
      <c r="D2859" t="s">
        <v>4241</v>
      </c>
      <c r="E2859" t="s">
        <v>4434</v>
      </c>
      <c r="F2859" t="s">
        <v>4435</v>
      </c>
      <c r="G2859">
        <v>9.436719999999999</v>
      </c>
      <c r="H2859">
        <v>10.57908</v>
      </c>
      <c r="I2859">
        <v>1200</v>
      </c>
      <c r="J2859" s="3">
        <v>8.8084688</v>
      </c>
      <c r="K2859">
        <v>6.347448</v>
      </c>
      <c r="L2859" s="3">
        <v>12694.896</v>
      </c>
      <c r="M2859" s="3">
        <v>299360.113</v>
      </c>
      <c r="N2859" s="3">
        <v>458628.2415551994</v>
      </c>
      <c r="O2859" s="1">
        <v>0.5287608051839982</v>
      </c>
      <c r="P2859" s="3">
        <v>1375.930192415998</v>
      </c>
      <c r="Q2859" s="3">
        <v>31131.7911</v>
      </c>
      <c r="R2859" s="1">
        <v>0.06788023126188807</v>
      </c>
      <c r="S2859" s="3">
        <v>466027.4177527998</v>
      </c>
      <c r="T2859" s="3">
        <v>-7372.837896800425</v>
      </c>
      <c r="U2859" s="1">
        <v>-0.01582</v>
      </c>
      <c r="V2859">
        <v>23</v>
      </c>
      <c r="W2859" s="3">
        <v>0</v>
      </c>
      <c r="X2859" t="s">
        <v>4437</v>
      </c>
      <c r="Y2859" s="3">
        <v>502443.1188980343</v>
      </c>
      <c r="Z2859" s="1">
        <v>0.6748103963267811</v>
      </c>
      <c r="AA2859" s="3">
        <v>536466.0969847511</v>
      </c>
      <c r="AB2859" s="3">
        <v>-34022.97808671673</v>
      </c>
      <c r="AC2859" s="1">
        <v>-0.06342055588963681</v>
      </c>
    </row>
    <row r="2860" spans="1:29">
      <c r="A2860" s="6">
        <v>2858</v>
      </c>
      <c r="B2860" t="s">
        <v>1906</v>
      </c>
      <c r="M2860" s="3">
        <v>299360.113</v>
      </c>
      <c r="N2860" s="3">
        <v>458628.2415551994</v>
      </c>
      <c r="O2860" s="1">
        <v>0.5287608051839982</v>
      </c>
      <c r="Q2860" s="3">
        <v>31131.7911</v>
      </c>
      <c r="R2860" s="1">
        <v>0.06788023126188807</v>
      </c>
      <c r="S2860" s="3">
        <v>466027.4177527998</v>
      </c>
      <c r="T2860" s="3">
        <v>-7372.837896800425</v>
      </c>
      <c r="U2860" s="1">
        <v>-0.01582</v>
      </c>
      <c r="V2860">
        <v>23</v>
      </c>
      <c r="W2860" s="3">
        <v>0</v>
      </c>
      <c r="Y2860" s="3">
        <v>503747.8036941309</v>
      </c>
      <c r="Z2860" s="1">
        <v>0.679159345647103</v>
      </c>
      <c r="AA2860" s="3">
        <v>536466.0969847511</v>
      </c>
      <c r="AB2860" s="3">
        <v>-32718.29329062015</v>
      </c>
      <c r="AC2860" s="1">
        <v>-0.06098855729097483</v>
      </c>
    </row>
    <row r="2861" spans="1:29">
      <c r="A2861" s="6">
        <v>2859</v>
      </c>
      <c r="B2861" t="s">
        <v>1907</v>
      </c>
      <c r="M2861" s="3">
        <v>299360.113</v>
      </c>
      <c r="N2861" s="3">
        <v>458628.2415551994</v>
      </c>
      <c r="O2861" s="1">
        <v>0.5287608051839982</v>
      </c>
      <c r="Q2861" s="3">
        <v>31131.7911</v>
      </c>
      <c r="R2861" s="1">
        <v>0.06788023126188807</v>
      </c>
      <c r="S2861" s="3">
        <v>466027.4177527998</v>
      </c>
      <c r="T2861" s="3">
        <v>-7372.837896800425</v>
      </c>
      <c r="U2861" s="1">
        <v>-0.01582</v>
      </c>
      <c r="V2861">
        <v>23</v>
      </c>
      <c r="W2861" s="3">
        <v>0</v>
      </c>
      <c r="Y2861" s="3">
        <v>503747.8036941309</v>
      </c>
      <c r="Z2861" s="1">
        <v>0.679159345647103</v>
      </c>
      <c r="AA2861" s="3">
        <v>536466.0969847511</v>
      </c>
      <c r="AB2861" s="3">
        <v>-32718.29329062015</v>
      </c>
      <c r="AC2861" s="1">
        <v>-0.06098855729097483</v>
      </c>
    </row>
    <row r="2862" spans="1:29">
      <c r="A2862" s="6">
        <v>2860</v>
      </c>
      <c r="B2862" t="s">
        <v>1908</v>
      </c>
      <c r="M2862" s="3">
        <v>299360.113</v>
      </c>
      <c r="N2862" s="3">
        <v>458628.2415551994</v>
      </c>
      <c r="O2862" s="1">
        <v>0.5287608051839982</v>
      </c>
      <c r="Q2862" s="3">
        <v>31131.7911</v>
      </c>
      <c r="R2862" s="1">
        <v>0.06788023126188807</v>
      </c>
      <c r="S2862" s="3">
        <v>466027.4177527998</v>
      </c>
      <c r="T2862" s="3">
        <v>-7372.837896800425</v>
      </c>
      <c r="U2862" s="1">
        <v>-0.01582</v>
      </c>
      <c r="V2862">
        <v>23</v>
      </c>
      <c r="W2862" s="3">
        <v>0</v>
      </c>
      <c r="Y2862" s="3">
        <v>503747.8036941309</v>
      </c>
      <c r="Z2862" s="1">
        <v>0.679159345647103</v>
      </c>
      <c r="AA2862" s="3">
        <v>536466.0969847511</v>
      </c>
      <c r="AB2862" s="3">
        <v>-32718.29329062015</v>
      </c>
      <c r="AC2862" s="1">
        <v>-0.06098855729097483</v>
      </c>
    </row>
    <row r="2863" spans="1:29">
      <c r="A2863" s="6">
        <v>2861</v>
      </c>
      <c r="B2863" t="s">
        <v>1909</v>
      </c>
      <c r="M2863" s="3">
        <v>299360.113</v>
      </c>
      <c r="N2863" s="3">
        <v>458628.2415551994</v>
      </c>
      <c r="O2863" s="1">
        <v>0.5287608051839982</v>
      </c>
      <c r="Q2863" s="3">
        <v>31131.7911</v>
      </c>
      <c r="R2863" s="1">
        <v>0.06788023126188807</v>
      </c>
      <c r="S2863" s="3">
        <v>466027.4177527998</v>
      </c>
      <c r="T2863" s="3">
        <v>-7372.837896800425</v>
      </c>
      <c r="U2863" s="1">
        <v>-0.01582</v>
      </c>
      <c r="V2863">
        <v>23</v>
      </c>
      <c r="W2863" s="3">
        <v>0</v>
      </c>
      <c r="Y2863" s="3">
        <v>503747.8036941309</v>
      </c>
      <c r="Z2863" s="1">
        <v>0.679159345647103</v>
      </c>
      <c r="AA2863" s="3">
        <v>536466.0969847511</v>
      </c>
      <c r="AB2863" s="3">
        <v>-32718.29329062015</v>
      </c>
      <c r="AC2863" s="1">
        <v>-0.06098855729097483</v>
      </c>
    </row>
    <row r="2864" spans="1:29">
      <c r="A2864" s="6">
        <v>2862</v>
      </c>
      <c r="B2864" t="s">
        <v>1910</v>
      </c>
      <c r="C2864">
        <v>58889</v>
      </c>
      <c r="D2864" t="s">
        <v>4272</v>
      </c>
      <c r="E2864" t="s">
        <v>4434</v>
      </c>
      <c r="F2864" t="s">
        <v>4435</v>
      </c>
      <c r="G2864">
        <v>5.90288</v>
      </c>
      <c r="H2864">
        <v>6.91844</v>
      </c>
      <c r="I2864">
        <v>1300</v>
      </c>
      <c r="J2864" s="3">
        <v>7.698191599999999</v>
      </c>
      <c r="K2864">
        <v>4.496986</v>
      </c>
      <c r="L2864" s="3">
        <v>8993.972</v>
      </c>
      <c r="M2864" s="3">
        <v>308354.085</v>
      </c>
      <c r="N2864" s="3">
        <v>458616.0463775995</v>
      </c>
      <c r="O2864" s="1">
        <v>0.5287201545919983</v>
      </c>
      <c r="P2864" s="3">
        <v>1375.884724665598</v>
      </c>
      <c r="Q2864" s="3">
        <v>32507.67582</v>
      </c>
      <c r="R2864" s="1">
        <v>0.07088211604622956</v>
      </c>
      <c r="S2864" s="3">
        <v>466027.4177527998</v>
      </c>
      <c r="T2864" s="3">
        <v>-7372.837896800425</v>
      </c>
      <c r="U2864" s="1">
        <v>-0.01582</v>
      </c>
      <c r="V2864">
        <v>24</v>
      </c>
      <c r="W2864" s="3">
        <v>0</v>
      </c>
      <c r="X2864" t="s">
        <v>4437</v>
      </c>
      <c r="Y2864" s="3">
        <v>503747.8036941309</v>
      </c>
      <c r="Z2864" s="1">
        <v>0.679159345647103</v>
      </c>
      <c r="AA2864" s="3">
        <v>536466.0969847511</v>
      </c>
      <c r="AB2864" s="3">
        <v>-32718.29329062015</v>
      </c>
      <c r="AC2864" s="1">
        <v>-0.06098855729097483</v>
      </c>
    </row>
    <row r="2865" spans="1:29">
      <c r="A2865" s="6">
        <v>2863</v>
      </c>
      <c r="B2865" t="s">
        <v>1910</v>
      </c>
      <c r="C2865">
        <v>146373</v>
      </c>
      <c r="D2865" t="s">
        <v>4325</v>
      </c>
      <c r="E2865" t="s">
        <v>4434</v>
      </c>
      <c r="F2865" t="s">
        <v>4435</v>
      </c>
      <c r="G2865">
        <v>8.516349999999999</v>
      </c>
      <c r="H2865">
        <v>9.71579</v>
      </c>
      <c r="I2865">
        <v>1100</v>
      </c>
      <c r="J2865" s="3">
        <v>8.2062107</v>
      </c>
      <c r="K2865">
        <v>5.3436845</v>
      </c>
      <c r="L2865" s="3">
        <v>10687.369</v>
      </c>
      <c r="M2865" s="3">
        <v>319041.454</v>
      </c>
      <c r="N2865" s="3">
        <v>458602.4964823995</v>
      </c>
      <c r="O2865" s="1">
        <v>0.5286749882746649</v>
      </c>
      <c r="P2865" s="3">
        <v>1375.848139132798</v>
      </c>
      <c r="Q2865" s="3">
        <v>33883.52396</v>
      </c>
      <c r="R2865" s="1">
        <v>0.07388429897328394</v>
      </c>
      <c r="S2865" s="3">
        <v>466027.4177527998</v>
      </c>
      <c r="T2865" s="3">
        <v>-7372.837896800425</v>
      </c>
      <c r="U2865" s="1">
        <v>-0.01582</v>
      </c>
      <c r="V2865">
        <v>25</v>
      </c>
      <c r="W2865" s="3">
        <v>0</v>
      </c>
      <c r="X2865" t="s">
        <v>4437</v>
      </c>
      <c r="Y2865" s="3">
        <v>503747.8036941309</v>
      </c>
      <c r="Z2865" s="1">
        <v>0.679159345647103</v>
      </c>
      <c r="AA2865" s="3">
        <v>536466.0969847511</v>
      </c>
      <c r="AB2865" s="3">
        <v>-32718.29329062015</v>
      </c>
      <c r="AC2865" s="1">
        <v>-0.06098855729097483</v>
      </c>
    </row>
    <row r="2866" spans="1:29">
      <c r="A2866" s="6">
        <v>2864</v>
      </c>
      <c r="B2866" t="s">
        <v>1910</v>
      </c>
      <c r="M2866" s="3">
        <v>319041.454</v>
      </c>
      <c r="N2866" s="3">
        <v>458602.4964823995</v>
      </c>
      <c r="O2866" s="1">
        <v>0.5286749882746649</v>
      </c>
      <c r="Q2866" s="3">
        <v>33883.52396</v>
      </c>
      <c r="R2866" s="1">
        <v>0.07388429897328394</v>
      </c>
      <c r="S2866" s="3">
        <v>466027.4177527998</v>
      </c>
      <c r="T2866" s="3">
        <v>-7372.837896800425</v>
      </c>
      <c r="U2866" s="1">
        <v>-0.01582</v>
      </c>
      <c r="V2866">
        <v>25</v>
      </c>
      <c r="W2866" s="3">
        <v>0</v>
      </c>
      <c r="Y2866" s="3">
        <v>502029.7265146149</v>
      </c>
      <c r="Z2866" s="1">
        <v>0.673432421715383</v>
      </c>
      <c r="AA2866" s="3">
        <v>536466.0969847511</v>
      </c>
      <c r="AB2866" s="3">
        <v>-34436.37047013617</v>
      </c>
      <c r="AC2866" s="1">
        <v>-0.06419114024854215</v>
      </c>
    </row>
    <row r="2867" spans="1:29">
      <c r="A2867" s="6">
        <v>2865</v>
      </c>
      <c r="B2867" t="s">
        <v>1911</v>
      </c>
      <c r="C2867">
        <v>66484</v>
      </c>
      <c r="D2867" t="s">
        <v>4340</v>
      </c>
      <c r="E2867" t="s">
        <v>4434</v>
      </c>
      <c r="F2867" t="s">
        <v>4436</v>
      </c>
      <c r="G2867">
        <v>5.84485</v>
      </c>
      <c r="H2867">
        <v>5.91407</v>
      </c>
      <c r="I2867">
        <v>2500</v>
      </c>
      <c r="J2867" s="3">
        <v>9.4355525</v>
      </c>
      <c r="K2867">
        <v>7.392587499999999</v>
      </c>
      <c r="L2867" s="3">
        <v>14785.175</v>
      </c>
      <c r="M2867" s="3">
        <v>303123.429</v>
      </c>
      <c r="N2867" s="3">
        <v>457452.8183423995</v>
      </c>
      <c r="O2867" s="1">
        <v>0.5248427278079983</v>
      </c>
      <c r="P2867" s="3">
        <v>1332.580626772798</v>
      </c>
      <c r="Q2867" s="3">
        <v>32550.9433332272</v>
      </c>
      <c r="R2867" s="1">
        <v>0.07115694128014553</v>
      </c>
      <c r="S2867" s="3">
        <v>466027.4177527998</v>
      </c>
      <c r="T2867" s="3">
        <v>-8574.599410400318</v>
      </c>
      <c r="U2867" s="1">
        <v>-0.0183993453684492</v>
      </c>
      <c r="V2867">
        <v>24</v>
      </c>
      <c r="W2867" s="3">
        <v>-1167.41256</v>
      </c>
      <c r="X2867" t="s">
        <v>4437</v>
      </c>
      <c r="Y2867" s="3">
        <v>502029.7265146149</v>
      </c>
      <c r="Z2867" s="1">
        <v>0.673432421715383</v>
      </c>
      <c r="AA2867" s="3">
        <v>536466.0969847511</v>
      </c>
      <c r="AB2867" s="3">
        <v>-34436.37047013617</v>
      </c>
      <c r="AC2867" s="1">
        <v>-0.06419114024854215</v>
      </c>
    </row>
    <row r="2868" spans="1:29">
      <c r="A2868" s="6">
        <v>2866</v>
      </c>
      <c r="B2868" t="s">
        <v>1911</v>
      </c>
      <c r="C2868">
        <v>35387</v>
      </c>
      <c r="D2868" t="s">
        <v>4232</v>
      </c>
      <c r="E2868" t="s">
        <v>4434</v>
      </c>
      <c r="F2868" t="s">
        <v>4436</v>
      </c>
      <c r="G2868">
        <v>10.14356</v>
      </c>
      <c r="H2868">
        <v>9.950089999999999</v>
      </c>
      <c r="I2868">
        <v>1000</v>
      </c>
      <c r="J2868" s="3">
        <v>7.985027</v>
      </c>
      <c r="K2868">
        <v>4.975045000000001</v>
      </c>
      <c r="L2868" s="3">
        <v>9950.09</v>
      </c>
      <c r="M2868" s="3">
        <v>291673.279</v>
      </c>
      <c r="N2868" s="3">
        <v>455939.7982703995</v>
      </c>
      <c r="O2868" s="1">
        <v>0.5197993275679984</v>
      </c>
      <c r="P2868" s="3">
        <v>1385.022616219198</v>
      </c>
      <c r="Q2868" s="3">
        <v>31165.920717008</v>
      </c>
      <c r="R2868" s="1">
        <v>0.06835534172545463</v>
      </c>
      <c r="S2868" s="3">
        <v>466027.4177527998</v>
      </c>
      <c r="T2868" s="3">
        <v>-10087.6194824003</v>
      </c>
      <c r="U2868" s="1">
        <v>-0.02164597853714949</v>
      </c>
      <c r="V2868">
        <v>23</v>
      </c>
      <c r="W2868" s="3">
        <v>-1527.180192000001</v>
      </c>
      <c r="X2868" t="s">
        <v>4437</v>
      </c>
      <c r="Y2868" s="3">
        <v>502029.7265146149</v>
      </c>
      <c r="Z2868" s="1">
        <v>0.673432421715383</v>
      </c>
      <c r="AA2868" s="3">
        <v>536466.0969847511</v>
      </c>
      <c r="AB2868" s="3">
        <v>-34436.37047013617</v>
      </c>
      <c r="AC2868" s="1">
        <v>-0.06419114024854215</v>
      </c>
    </row>
    <row r="2869" spans="1:29">
      <c r="A2869" s="6">
        <v>2867</v>
      </c>
      <c r="B2869" t="s">
        <v>1911</v>
      </c>
      <c r="M2869" s="3">
        <v>291673.279</v>
      </c>
      <c r="N2869" s="3">
        <v>455939.7982703995</v>
      </c>
      <c r="O2869" s="1">
        <v>0.5197993275679984</v>
      </c>
      <c r="Q2869" s="3">
        <v>31165.920717008</v>
      </c>
      <c r="R2869" s="1">
        <v>0.06835534172545463</v>
      </c>
      <c r="S2869" s="3">
        <v>466027.4177527998</v>
      </c>
      <c r="T2869" s="3">
        <v>-10087.6194824003</v>
      </c>
      <c r="U2869" s="1">
        <v>-0.02164597853714949</v>
      </c>
      <c r="V2869">
        <v>23</v>
      </c>
      <c r="W2869" s="3">
        <v>0</v>
      </c>
      <c r="Y2869" s="3">
        <v>498916.2378166327</v>
      </c>
      <c r="Z2869" s="1">
        <v>0.6630541260554424</v>
      </c>
      <c r="AA2869" s="3">
        <v>536466.0969847511</v>
      </c>
      <c r="AB2869" s="3">
        <v>-37549.85916811833</v>
      </c>
      <c r="AC2869" s="1">
        <v>-0.0699948410145025</v>
      </c>
    </row>
    <row r="2870" spans="1:29">
      <c r="A2870" s="6">
        <v>2868</v>
      </c>
      <c r="B2870" t="s">
        <v>1912</v>
      </c>
      <c r="M2870" s="3">
        <v>291673.279</v>
      </c>
      <c r="N2870" s="3">
        <v>455939.7982703995</v>
      </c>
      <c r="O2870" s="1">
        <v>0.5197993275679984</v>
      </c>
      <c r="Q2870" s="3">
        <v>31165.920717008</v>
      </c>
      <c r="R2870" s="1">
        <v>0.06835534172545463</v>
      </c>
      <c r="S2870" s="3">
        <v>466027.4177527998</v>
      </c>
      <c r="T2870" s="3">
        <v>-10087.6194824003</v>
      </c>
      <c r="U2870" s="1">
        <v>-0.02164597853714949</v>
      </c>
      <c r="V2870">
        <v>23</v>
      </c>
      <c r="W2870" s="3">
        <v>0</v>
      </c>
      <c r="Y2870" s="3">
        <v>499958.2949427617</v>
      </c>
      <c r="Z2870" s="1">
        <v>0.6665276498092055</v>
      </c>
      <c r="AA2870" s="3">
        <v>536466.0969847511</v>
      </c>
      <c r="AB2870" s="3">
        <v>-36507.8020419894</v>
      </c>
      <c r="AC2870" s="1">
        <v>-0.06805239370611546</v>
      </c>
    </row>
    <row r="2871" spans="1:29">
      <c r="A2871" s="6">
        <v>2869</v>
      </c>
      <c r="B2871" t="s">
        <v>1913</v>
      </c>
      <c r="C2871">
        <v>165964</v>
      </c>
      <c r="D2871" t="s">
        <v>4252</v>
      </c>
      <c r="E2871" t="s">
        <v>4434</v>
      </c>
      <c r="F2871" t="s">
        <v>4435</v>
      </c>
      <c r="G2871">
        <v>12.39076</v>
      </c>
      <c r="H2871">
        <v>14.82366</v>
      </c>
      <c r="I2871">
        <v>500</v>
      </c>
      <c r="J2871" s="3">
        <v>7.223549</v>
      </c>
      <c r="K2871">
        <v>3.705915</v>
      </c>
      <c r="L2871" s="3">
        <v>7411.83</v>
      </c>
      <c r="M2871" s="3">
        <v>299085.109</v>
      </c>
      <c r="N2871" s="3">
        <v>455928.8688063995</v>
      </c>
      <c r="O2871" s="1">
        <v>0.5197628960213317</v>
      </c>
      <c r="P2871" s="3">
        <v>1367.819394811199</v>
      </c>
      <c r="Q2871" s="3">
        <v>32533.74011</v>
      </c>
      <c r="R2871" s="1">
        <v>0.07135705224188109</v>
      </c>
      <c r="S2871" s="3">
        <v>466027.4177527998</v>
      </c>
      <c r="T2871" s="3">
        <v>-10087.6194824003</v>
      </c>
      <c r="U2871" s="1">
        <v>-0.02165</v>
      </c>
      <c r="V2871">
        <v>24</v>
      </c>
      <c r="W2871" s="3">
        <v>0</v>
      </c>
      <c r="X2871" t="s">
        <v>4437</v>
      </c>
      <c r="Y2871" s="3">
        <v>499958.2949427617</v>
      </c>
      <c r="Z2871" s="1">
        <v>0.6665276498092055</v>
      </c>
      <c r="AA2871" s="3">
        <v>536466.0969847511</v>
      </c>
      <c r="AB2871" s="3">
        <v>-36507.8020419894</v>
      </c>
      <c r="AC2871" s="1">
        <v>-0.06805239370611546</v>
      </c>
    </row>
    <row r="2872" spans="1:29">
      <c r="A2872" s="6">
        <v>2870</v>
      </c>
      <c r="B2872" t="s">
        <v>1913</v>
      </c>
      <c r="C2872">
        <v>59997</v>
      </c>
      <c r="D2872" t="s">
        <v>4286</v>
      </c>
      <c r="E2872" t="s">
        <v>4434</v>
      </c>
      <c r="F2872" t="s">
        <v>4435</v>
      </c>
      <c r="G2872">
        <v>8.014419999999999</v>
      </c>
      <c r="H2872">
        <v>9.146140000000001</v>
      </c>
      <c r="I2872">
        <v>1200</v>
      </c>
      <c r="J2872" s="3">
        <v>8.292610400000001</v>
      </c>
      <c r="K2872">
        <v>5.487684000000001</v>
      </c>
      <c r="L2872" s="3">
        <v>10975.368</v>
      </c>
      <c r="M2872" s="3">
        <v>310060.477</v>
      </c>
      <c r="N2872" s="3">
        <v>455915.0885119995</v>
      </c>
      <c r="O2872" s="1">
        <v>0.519716961706665</v>
      </c>
      <c r="P2872" s="3">
        <v>1367.786606419199</v>
      </c>
      <c r="Q2872" s="3">
        <v>33901.52672</v>
      </c>
      <c r="R2872" s="1">
        <v>0.07435929973418225</v>
      </c>
      <c r="S2872" s="3">
        <v>466027.4177527998</v>
      </c>
      <c r="T2872" s="3">
        <v>-10087.6194824003</v>
      </c>
      <c r="U2872" s="1">
        <v>-0.02165</v>
      </c>
      <c r="V2872">
        <v>25</v>
      </c>
      <c r="W2872" s="3">
        <v>0</v>
      </c>
      <c r="X2872" t="s">
        <v>4437</v>
      </c>
      <c r="Y2872" s="3">
        <v>499958.2949427617</v>
      </c>
      <c r="Z2872" s="1">
        <v>0.6665276498092055</v>
      </c>
      <c r="AA2872" s="3">
        <v>536466.0969847511</v>
      </c>
      <c r="AB2872" s="3">
        <v>-36507.8020419894</v>
      </c>
      <c r="AC2872" s="1">
        <v>-0.06805239370611546</v>
      </c>
    </row>
    <row r="2873" spans="1:29">
      <c r="A2873" s="6">
        <v>2871</v>
      </c>
      <c r="B2873" t="s">
        <v>1913</v>
      </c>
      <c r="M2873" s="3">
        <v>310060.477</v>
      </c>
      <c r="N2873" s="3">
        <v>455915.0885119995</v>
      </c>
      <c r="O2873" s="1">
        <v>0.519716961706665</v>
      </c>
      <c r="Q2873" s="3">
        <v>33901.52672</v>
      </c>
      <c r="R2873" s="1">
        <v>0.07435929973418225</v>
      </c>
      <c r="S2873" s="3">
        <v>466027.4177527998</v>
      </c>
      <c r="T2873" s="3">
        <v>-10087.6194824003</v>
      </c>
      <c r="U2873" s="1">
        <v>-0.02165</v>
      </c>
      <c r="V2873">
        <v>25</v>
      </c>
      <c r="W2873" s="3">
        <v>0</v>
      </c>
      <c r="Y2873" s="3">
        <v>500426.5555916982</v>
      </c>
      <c r="Z2873" s="1">
        <v>0.668088518638994</v>
      </c>
      <c r="AA2873" s="3">
        <v>536466.0969847511</v>
      </c>
      <c r="AB2873" s="3">
        <v>-36039.54139305284</v>
      </c>
      <c r="AC2873" s="1">
        <v>-0.06717953211883446</v>
      </c>
    </row>
    <row r="2874" spans="1:29">
      <c r="A2874" s="6">
        <v>2872</v>
      </c>
      <c r="B2874" t="s">
        <v>1914</v>
      </c>
      <c r="M2874" s="3">
        <v>310060.477</v>
      </c>
      <c r="N2874" s="3">
        <v>455915.0885119995</v>
      </c>
      <c r="O2874" s="1">
        <v>0.519716961706665</v>
      </c>
      <c r="Q2874" s="3">
        <v>33901.52672</v>
      </c>
      <c r="R2874" s="1">
        <v>0.07435929973418225</v>
      </c>
      <c r="S2874" s="3">
        <v>466027.4177527998</v>
      </c>
      <c r="T2874" s="3">
        <v>-10087.6194824003</v>
      </c>
      <c r="U2874" s="1">
        <v>-0.02165</v>
      </c>
      <c r="V2874">
        <v>25</v>
      </c>
      <c r="W2874" s="3">
        <v>0</v>
      </c>
      <c r="Y2874" s="3">
        <v>500426.5555916982</v>
      </c>
      <c r="Z2874" s="1">
        <v>0.668088518638994</v>
      </c>
      <c r="AA2874" s="3">
        <v>536466.0969847511</v>
      </c>
      <c r="AB2874" s="3">
        <v>-36039.54139305284</v>
      </c>
      <c r="AC2874" s="1">
        <v>-0.06717953211883446</v>
      </c>
    </row>
    <row r="2875" spans="1:29">
      <c r="A2875" s="6">
        <v>2873</v>
      </c>
      <c r="B2875" t="s">
        <v>1915</v>
      </c>
      <c r="M2875" s="3">
        <v>310060.477</v>
      </c>
      <c r="N2875" s="3">
        <v>455915.0885119995</v>
      </c>
      <c r="O2875" s="1">
        <v>0.519716961706665</v>
      </c>
      <c r="Q2875" s="3">
        <v>33901.52672</v>
      </c>
      <c r="R2875" s="1">
        <v>0.07435929973418225</v>
      </c>
      <c r="S2875" s="3">
        <v>466027.4177527998</v>
      </c>
      <c r="T2875" s="3">
        <v>-10087.6194824003</v>
      </c>
      <c r="U2875" s="1">
        <v>-0.02165</v>
      </c>
      <c r="V2875">
        <v>25</v>
      </c>
      <c r="W2875" s="3">
        <v>0</v>
      </c>
      <c r="Y2875" s="3">
        <v>500426.5555916982</v>
      </c>
      <c r="Z2875" s="1">
        <v>0.668088518638994</v>
      </c>
      <c r="AA2875" s="3">
        <v>536466.0969847511</v>
      </c>
      <c r="AB2875" s="3">
        <v>-36039.54139305284</v>
      </c>
      <c r="AC2875" s="1">
        <v>-0.06717953211883446</v>
      </c>
    </row>
    <row r="2876" spans="1:29">
      <c r="A2876" s="6">
        <v>2874</v>
      </c>
      <c r="B2876" t="s">
        <v>1916</v>
      </c>
      <c r="C2876">
        <v>48921</v>
      </c>
      <c r="D2876" t="s">
        <v>4336</v>
      </c>
      <c r="E2876" t="s">
        <v>4434</v>
      </c>
      <c r="F2876" t="s">
        <v>4435</v>
      </c>
      <c r="G2876">
        <v>3.4822</v>
      </c>
      <c r="H2876">
        <v>4.37231</v>
      </c>
      <c r="I2876">
        <v>1500</v>
      </c>
      <c r="J2876" s="3">
        <v>6.967539499999999</v>
      </c>
      <c r="K2876">
        <v>3.2792325</v>
      </c>
      <c r="L2876" s="3">
        <v>6558.464999999999</v>
      </c>
      <c r="M2876" s="3">
        <v>316618.942</v>
      </c>
      <c r="N2876" s="3">
        <v>455904.8417399995</v>
      </c>
      <c r="O2876" s="1">
        <v>0.5196828057999985</v>
      </c>
      <c r="P2876" s="3">
        <v>1367.745265535999</v>
      </c>
      <c r="Q2876" s="3">
        <v>35269.27199</v>
      </c>
      <c r="R2876" s="1">
        <v>0.07736103844695272</v>
      </c>
      <c r="S2876" s="3">
        <v>466027.4177527998</v>
      </c>
      <c r="T2876" s="3">
        <v>-10087.6194824003</v>
      </c>
      <c r="U2876" s="1">
        <v>-0.02165</v>
      </c>
      <c r="V2876">
        <v>26</v>
      </c>
      <c r="W2876" s="3">
        <v>0</v>
      </c>
      <c r="X2876" t="s">
        <v>4437</v>
      </c>
      <c r="Y2876" s="3">
        <v>500426.5555916982</v>
      </c>
      <c r="Z2876" s="1">
        <v>0.668088518638994</v>
      </c>
      <c r="AA2876" s="3">
        <v>536466.0969847511</v>
      </c>
      <c r="AB2876" s="3">
        <v>-36039.54139305284</v>
      </c>
      <c r="AC2876" s="1">
        <v>-0.06717953211883446</v>
      </c>
    </row>
    <row r="2877" spans="1:29">
      <c r="A2877" s="6">
        <v>2875</v>
      </c>
      <c r="B2877" t="s">
        <v>1916</v>
      </c>
      <c r="C2877">
        <v>166000</v>
      </c>
      <c r="D2877" t="s">
        <v>4317</v>
      </c>
      <c r="E2877" t="s">
        <v>4434</v>
      </c>
      <c r="F2877" t="s">
        <v>4435</v>
      </c>
      <c r="G2877">
        <v>3.42785</v>
      </c>
      <c r="H2877">
        <v>4.3319</v>
      </c>
      <c r="I2877">
        <v>1500</v>
      </c>
      <c r="J2877" s="3">
        <v>6.949355</v>
      </c>
      <c r="K2877">
        <v>3.248925</v>
      </c>
      <c r="L2877" s="3">
        <v>6497.85</v>
      </c>
      <c r="M2877" s="3">
        <v>323116.792</v>
      </c>
      <c r="N2877" s="3">
        <v>455894.6434599995</v>
      </c>
      <c r="O2877" s="1">
        <v>0.5196488115333318</v>
      </c>
      <c r="P2877" s="3">
        <v>1367.714525219999</v>
      </c>
      <c r="Q2877" s="3">
        <v>36636.98652</v>
      </c>
      <c r="R2877" s="1">
        <v>0.08036283611920646</v>
      </c>
      <c r="S2877" s="3">
        <v>466027.4177527998</v>
      </c>
      <c r="T2877" s="3">
        <v>-10087.6194824003</v>
      </c>
      <c r="U2877" s="1">
        <v>-0.02165</v>
      </c>
      <c r="V2877">
        <v>27</v>
      </c>
      <c r="W2877" s="3">
        <v>0</v>
      </c>
      <c r="X2877" t="s">
        <v>4437</v>
      </c>
      <c r="Y2877" s="3">
        <v>500426.5555916982</v>
      </c>
      <c r="Z2877" s="1">
        <v>0.668088518638994</v>
      </c>
      <c r="AA2877" s="3">
        <v>536466.0969847511</v>
      </c>
      <c r="AB2877" s="3">
        <v>-36039.54139305284</v>
      </c>
      <c r="AC2877" s="1">
        <v>-0.06717953211883446</v>
      </c>
    </row>
    <row r="2878" spans="1:29">
      <c r="A2878" s="6">
        <v>2876</v>
      </c>
      <c r="B2878" t="s">
        <v>1916</v>
      </c>
      <c r="M2878" s="3">
        <v>323116.792</v>
      </c>
      <c r="N2878" s="3">
        <v>455894.6434599995</v>
      </c>
      <c r="O2878" s="1">
        <v>0.5196488115333318</v>
      </c>
      <c r="Q2878" s="3">
        <v>36636.98652</v>
      </c>
      <c r="R2878" s="1">
        <v>0.08036283611920646</v>
      </c>
      <c r="S2878" s="3">
        <v>466027.4177527998</v>
      </c>
      <c r="T2878" s="3">
        <v>-10087.6194824003</v>
      </c>
      <c r="U2878" s="1">
        <v>-0.02165</v>
      </c>
      <c r="V2878">
        <v>27</v>
      </c>
      <c r="W2878" s="3">
        <v>0</v>
      </c>
      <c r="Y2878" s="3">
        <v>504909.0022773714</v>
      </c>
      <c r="Z2878" s="1">
        <v>0.683030007591238</v>
      </c>
      <c r="AA2878" s="3">
        <v>536466.0969847511</v>
      </c>
      <c r="AB2878" s="3">
        <v>-31557.09470737964</v>
      </c>
      <c r="AC2878" s="1">
        <v>-0.05882402426686182</v>
      </c>
    </row>
    <row r="2879" spans="1:29">
      <c r="A2879" s="6">
        <v>2877</v>
      </c>
      <c r="B2879" t="s">
        <v>1917</v>
      </c>
      <c r="C2879">
        <v>60903</v>
      </c>
      <c r="D2879" t="s">
        <v>4228</v>
      </c>
      <c r="E2879" t="s">
        <v>4434</v>
      </c>
      <c r="F2879" t="s">
        <v>4435</v>
      </c>
      <c r="G2879">
        <v>17.67235</v>
      </c>
      <c r="H2879">
        <v>20.09928</v>
      </c>
      <c r="I2879">
        <v>500</v>
      </c>
      <c r="J2879" s="3">
        <v>8.014892</v>
      </c>
      <c r="K2879">
        <v>5.02482</v>
      </c>
      <c r="L2879" s="3">
        <v>10049.64</v>
      </c>
      <c r="M2879" s="3">
        <v>333166.432</v>
      </c>
      <c r="N2879" s="3">
        <v>455881.6037479995</v>
      </c>
      <c r="O2879" s="1">
        <v>0.5196053458266651</v>
      </c>
      <c r="P2879" s="3">
        <v>1367.683930379999</v>
      </c>
      <c r="Q2879" s="3">
        <v>38004.67045</v>
      </c>
      <c r="R2879" s="1">
        <v>0.08336522056943556</v>
      </c>
      <c r="S2879" s="3">
        <v>466027.4177527998</v>
      </c>
      <c r="T2879" s="3">
        <v>-10087.6194824003</v>
      </c>
      <c r="U2879" s="1">
        <v>-0.02165</v>
      </c>
      <c r="V2879">
        <v>28</v>
      </c>
      <c r="W2879" s="3">
        <v>0</v>
      </c>
      <c r="X2879" t="s">
        <v>4437</v>
      </c>
      <c r="Y2879" s="3">
        <v>504909.0022773714</v>
      </c>
      <c r="Z2879" s="1">
        <v>0.683030007591238</v>
      </c>
      <c r="AA2879" s="3">
        <v>536466.0969847511</v>
      </c>
      <c r="AB2879" s="3">
        <v>-31557.09470737964</v>
      </c>
      <c r="AC2879" s="1">
        <v>-0.05882402426686182</v>
      </c>
    </row>
    <row r="2880" spans="1:29">
      <c r="A2880" s="6">
        <v>2878</v>
      </c>
      <c r="B2880" t="s">
        <v>1917</v>
      </c>
      <c r="C2880">
        <v>31809</v>
      </c>
      <c r="D2880" t="s">
        <v>4284</v>
      </c>
      <c r="E2880" t="s">
        <v>4434</v>
      </c>
      <c r="F2880" t="s">
        <v>4435</v>
      </c>
      <c r="G2880">
        <v>7.46436</v>
      </c>
      <c r="H2880">
        <v>8.27497</v>
      </c>
      <c r="I2880">
        <v>1600</v>
      </c>
      <c r="J2880" s="3">
        <v>8.9719856</v>
      </c>
      <c r="K2880">
        <v>6.619975999999999</v>
      </c>
      <c r="L2880" s="3">
        <v>13239.952</v>
      </c>
      <c r="M2880" s="3">
        <v>346406.384</v>
      </c>
      <c r="N2880" s="3">
        <v>455866.0117863995</v>
      </c>
      <c r="O2880" s="1">
        <v>0.5195533726213317</v>
      </c>
      <c r="P2880" s="3">
        <v>1367.644811243999</v>
      </c>
      <c r="Q2880" s="3">
        <v>39372.31526</v>
      </c>
      <c r="R2880" s="1">
        <v>0.08636817451187452</v>
      </c>
      <c r="S2880" s="3">
        <v>466027.4177527998</v>
      </c>
      <c r="T2880" s="3">
        <v>-10087.6194824003</v>
      </c>
      <c r="U2880" s="1">
        <v>-0.02165</v>
      </c>
      <c r="V2880">
        <v>29</v>
      </c>
      <c r="W2880" s="3">
        <v>0</v>
      </c>
      <c r="X2880" t="s">
        <v>4437</v>
      </c>
      <c r="Y2880" s="3">
        <v>504909.0022773714</v>
      </c>
      <c r="Z2880" s="1">
        <v>0.683030007591238</v>
      </c>
      <c r="AA2880" s="3">
        <v>536466.0969847511</v>
      </c>
      <c r="AB2880" s="3">
        <v>-31557.09470737964</v>
      </c>
      <c r="AC2880" s="1">
        <v>-0.05882402426686182</v>
      </c>
    </row>
    <row r="2881" spans="1:29">
      <c r="A2881" s="6">
        <v>2879</v>
      </c>
      <c r="B2881" t="s">
        <v>1917</v>
      </c>
      <c r="C2881">
        <v>163602</v>
      </c>
      <c r="D2881" t="s">
        <v>4234</v>
      </c>
      <c r="E2881" t="s">
        <v>4434</v>
      </c>
      <c r="F2881" t="s">
        <v>4435</v>
      </c>
      <c r="G2881">
        <v>26.57602</v>
      </c>
      <c r="H2881">
        <v>29.11444</v>
      </c>
      <c r="I2881">
        <v>500</v>
      </c>
      <c r="J2881" s="3">
        <v>9.367165999999999</v>
      </c>
      <c r="K2881">
        <v>7.27861</v>
      </c>
      <c r="L2881" s="3">
        <v>14557.22</v>
      </c>
      <c r="M2881" s="3">
        <v>360963.604</v>
      </c>
      <c r="N2881" s="3">
        <v>455849.3660103995</v>
      </c>
      <c r="O2881" s="1">
        <v>0.5194978867013318</v>
      </c>
      <c r="P2881" s="3">
        <v>1367.598035359199</v>
      </c>
      <c r="Q2881" s="3">
        <v>40739.9133</v>
      </c>
      <c r="R2881" s="1">
        <v>0.08937143788650258</v>
      </c>
      <c r="S2881" s="3">
        <v>466027.4177527998</v>
      </c>
      <c r="T2881" s="3">
        <v>-10087.6194824003</v>
      </c>
      <c r="U2881" s="1">
        <v>-0.02165</v>
      </c>
      <c r="V2881">
        <v>30</v>
      </c>
      <c r="W2881" s="3">
        <v>0</v>
      </c>
      <c r="X2881" t="s">
        <v>4437</v>
      </c>
      <c r="Y2881" s="3">
        <v>504909.0022773714</v>
      </c>
      <c r="Z2881" s="1">
        <v>0.683030007591238</v>
      </c>
      <c r="AA2881" s="3">
        <v>536466.0969847511</v>
      </c>
      <c r="AB2881" s="3">
        <v>-31557.09470737964</v>
      </c>
      <c r="AC2881" s="1">
        <v>-0.05882402426686182</v>
      </c>
    </row>
    <row r="2882" spans="1:29">
      <c r="A2882" s="6">
        <v>2880</v>
      </c>
      <c r="B2882" t="s">
        <v>1917</v>
      </c>
      <c r="M2882" s="3">
        <v>360963.604</v>
      </c>
      <c r="N2882" s="3">
        <v>455849.3660103995</v>
      </c>
      <c r="O2882" s="1">
        <v>0.5194978867013318</v>
      </c>
      <c r="Q2882" s="3">
        <v>40739.9133</v>
      </c>
      <c r="R2882" s="1">
        <v>0.08937143788650258</v>
      </c>
      <c r="S2882" s="3">
        <v>466027.4177527998</v>
      </c>
      <c r="T2882" s="3">
        <v>-10087.6194824003</v>
      </c>
      <c r="U2882" s="1">
        <v>-0.02165</v>
      </c>
      <c r="V2882">
        <v>30</v>
      </c>
      <c r="W2882" s="3">
        <v>0</v>
      </c>
      <c r="Y2882" s="3">
        <v>506121.1690027242</v>
      </c>
      <c r="Z2882" s="1">
        <v>0.6870705633424141</v>
      </c>
      <c r="AA2882" s="3">
        <v>536466.0969847511</v>
      </c>
      <c r="AB2882" s="3">
        <v>-30344.92798202683</v>
      </c>
      <c r="AC2882" s="1">
        <v>-0.0565644840421097</v>
      </c>
    </row>
    <row r="2883" spans="1:29">
      <c r="A2883" s="6">
        <v>2881</v>
      </c>
      <c r="B2883" t="s">
        <v>1918</v>
      </c>
      <c r="M2883" s="3">
        <v>360963.604</v>
      </c>
      <c r="N2883" s="3">
        <v>455849.3660103995</v>
      </c>
      <c r="O2883" s="1">
        <v>0.5194978867013318</v>
      </c>
      <c r="Q2883" s="3">
        <v>40739.9133</v>
      </c>
      <c r="R2883" s="1">
        <v>0.08937143788650258</v>
      </c>
      <c r="S2883" s="3">
        <v>466027.4177527998</v>
      </c>
      <c r="T2883" s="3">
        <v>-10087.6194824003</v>
      </c>
      <c r="U2883" s="1">
        <v>-0.02165</v>
      </c>
      <c r="V2883">
        <v>30</v>
      </c>
      <c r="W2883" s="3">
        <v>0</v>
      </c>
      <c r="Y2883" s="3">
        <v>508837.2077044702</v>
      </c>
      <c r="Z2883" s="1">
        <v>0.6961240256815674</v>
      </c>
      <c r="AA2883" s="3">
        <v>536466.0969847511</v>
      </c>
      <c r="AB2883" s="3">
        <v>-27628.88928028086</v>
      </c>
      <c r="AC2883" s="1">
        <v>-0.05150165021717337</v>
      </c>
    </row>
    <row r="2884" spans="1:29">
      <c r="A2884" s="6">
        <v>2882</v>
      </c>
      <c r="B2884" t="s">
        <v>1919</v>
      </c>
      <c r="M2884" s="3">
        <v>360963.604</v>
      </c>
      <c r="N2884" s="3">
        <v>455849.3660103995</v>
      </c>
      <c r="O2884" s="1">
        <v>0.5194978867013318</v>
      </c>
      <c r="Q2884" s="3">
        <v>40739.9133</v>
      </c>
      <c r="R2884" s="1">
        <v>0.08937143788650258</v>
      </c>
      <c r="S2884" s="3">
        <v>466027.4177527998</v>
      </c>
      <c r="T2884" s="3">
        <v>-10087.6194824003</v>
      </c>
      <c r="U2884" s="1">
        <v>-0.02165</v>
      </c>
      <c r="V2884">
        <v>30</v>
      </c>
      <c r="W2884" s="3">
        <v>0</v>
      </c>
      <c r="Y2884" s="3">
        <v>511705.4826011015</v>
      </c>
      <c r="Z2884" s="1">
        <v>0.7056849420036715</v>
      </c>
      <c r="AA2884" s="3">
        <v>536466.0969847511</v>
      </c>
      <c r="AB2884" s="3">
        <v>-24760.6143836496</v>
      </c>
      <c r="AC2884" s="1">
        <v>-0.04615504040762043</v>
      </c>
    </row>
    <row r="2885" spans="1:29">
      <c r="A2885" s="6">
        <v>2883</v>
      </c>
      <c r="B2885" t="s">
        <v>1920</v>
      </c>
      <c r="M2885" s="3">
        <v>360963.604</v>
      </c>
      <c r="N2885" s="3">
        <v>455849.3660103995</v>
      </c>
      <c r="O2885" s="1">
        <v>0.5194978867013318</v>
      </c>
      <c r="Q2885" s="3">
        <v>40739.9133</v>
      </c>
      <c r="R2885" s="1">
        <v>0.08937143788650258</v>
      </c>
      <c r="S2885" s="3">
        <v>466027.4177527998</v>
      </c>
      <c r="T2885" s="3">
        <v>-10087.6194824003</v>
      </c>
      <c r="U2885" s="1">
        <v>-0.02165</v>
      </c>
      <c r="V2885">
        <v>30</v>
      </c>
      <c r="W2885" s="3">
        <v>0</v>
      </c>
      <c r="Y2885" s="3">
        <v>506297.1275897374</v>
      </c>
      <c r="Z2885" s="1">
        <v>0.6876570919657912</v>
      </c>
      <c r="AA2885" s="3">
        <v>536466.0969847511</v>
      </c>
      <c r="AB2885" s="3">
        <v>-30168.9693950137</v>
      </c>
      <c r="AC2885" s="1">
        <v>-0.05623648831600116</v>
      </c>
    </row>
    <row r="2886" spans="1:29">
      <c r="A2886" s="6">
        <v>2884</v>
      </c>
      <c r="B2886" t="s">
        <v>1921</v>
      </c>
      <c r="M2886" s="3">
        <v>360963.604</v>
      </c>
      <c r="N2886" s="3">
        <v>455849.3660103995</v>
      </c>
      <c r="O2886" s="1">
        <v>0.5194978867013318</v>
      </c>
      <c r="Q2886" s="3">
        <v>40739.9133</v>
      </c>
      <c r="R2886" s="1">
        <v>0.08937143788650258</v>
      </c>
      <c r="S2886" s="3">
        <v>466027.4177527998</v>
      </c>
      <c r="T2886" s="3">
        <v>-10087.6194824003</v>
      </c>
      <c r="U2886" s="1">
        <v>-0.02165</v>
      </c>
      <c r="V2886">
        <v>30</v>
      </c>
      <c r="W2886" s="3">
        <v>0</v>
      </c>
      <c r="Y2886" s="3">
        <v>506297.1275897374</v>
      </c>
      <c r="Z2886" s="1">
        <v>0.6876570919657912</v>
      </c>
      <c r="AA2886" s="3">
        <v>536466.0969847511</v>
      </c>
      <c r="AB2886" s="3">
        <v>-30168.9693950137</v>
      </c>
      <c r="AC2886" s="1">
        <v>-0.05623648831600116</v>
      </c>
    </row>
    <row r="2887" spans="1:29">
      <c r="A2887" s="6">
        <v>2885</v>
      </c>
      <c r="B2887" t="s">
        <v>1922</v>
      </c>
      <c r="M2887" s="3">
        <v>360963.604</v>
      </c>
      <c r="N2887" s="3">
        <v>455849.3660103995</v>
      </c>
      <c r="O2887" s="1">
        <v>0.5194978867013318</v>
      </c>
      <c r="Q2887" s="3">
        <v>40739.9133</v>
      </c>
      <c r="R2887" s="1">
        <v>0.08937143788650258</v>
      </c>
      <c r="S2887" s="3">
        <v>466027.4177527998</v>
      </c>
      <c r="T2887" s="3">
        <v>-10087.6194824003</v>
      </c>
      <c r="U2887" s="1">
        <v>-0.02165</v>
      </c>
      <c r="V2887">
        <v>30</v>
      </c>
      <c r="W2887" s="3">
        <v>0</v>
      </c>
      <c r="Y2887" s="3">
        <v>506297.1275897374</v>
      </c>
      <c r="Z2887" s="1">
        <v>0.6876570919657912</v>
      </c>
      <c r="AA2887" s="3">
        <v>536466.0969847511</v>
      </c>
      <c r="AB2887" s="3">
        <v>-30168.9693950137</v>
      </c>
      <c r="AC2887" s="1">
        <v>-0.05623648831600116</v>
      </c>
    </row>
    <row r="2888" spans="1:29">
      <c r="A2888" s="6">
        <v>2886</v>
      </c>
      <c r="B2888" t="s">
        <v>1923</v>
      </c>
      <c r="M2888" s="3">
        <v>360963.604</v>
      </c>
      <c r="N2888" s="3">
        <v>455849.3660103995</v>
      </c>
      <c r="O2888" s="1">
        <v>0.5194978867013318</v>
      </c>
      <c r="Q2888" s="3">
        <v>40739.9133</v>
      </c>
      <c r="R2888" s="1">
        <v>0.08937143788650258</v>
      </c>
      <c r="S2888" s="3">
        <v>466027.4177527998</v>
      </c>
      <c r="T2888" s="3">
        <v>-10087.6194824003</v>
      </c>
      <c r="U2888" s="1">
        <v>-0.02165</v>
      </c>
      <c r="V2888">
        <v>30</v>
      </c>
      <c r="W2888" s="3">
        <v>0</v>
      </c>
      <c r="Y2888" s="3">
        <v>502947.4960036991</v>
      </c>
      <c r="Z2888" s="1">
        <v>0.6764916533456636</v>
      </c>
      <c r="AA2888" s="3">
        <v>536466.0969847511</v>
      </c>
      <c r="AB2888" s="3">
        <v>-33518.60098105198</v>
      </c>
      <c r="AC2888" s="1">
        <v>-0.06248037139615317</v>
      </c>
    </row>
    <row r="2889" spans="1:29">
      <c r="A2889" s="6">
        <v>2887</v>
      </c>
      <c r="B2889" t="s">
        <v>1924</v>
      </c>
      <c r="M2889" s="3">
        <v>360963.604</v>
      </c>
      <c r="N2889" s="3">
        <v>455849.3660103995</v>
      </c>
      <c r="O2889" s="1">
        <v>0.5194978867013318</v>
      </c>
      <c r="Q2889" s="3">
        <v>40739.9133</v>
      </c>
      <c r="R2889" s="1">
        <v>0.08937143788650258</v>
      </c>
      <c r="S2889" s="3">
        <v>466027.4177527998</v>
      </c>
      <c r="T2889" s="3">
        <v>-10087.6194824003</v>
      </c>
      <c r="U2889" s="1">
        <v>-0.02165</v>
      </c>
      <c r="V2889">
        <v>30</v>
      </c>
      <c r="W2889" s="3">
        <v>0</v>
      </c>
      <c r="Y2889" s="3">
        <v>502029.7891143472</v>
      </c>
      <c r="Z2889" s="1">
        <v>0.6734326303811573</v>
      </c>
      <c r="AA2889" s="3">
        <v>536466.0969847511</v>
      </c>
      <c r="AB2889" s="3">
        <v>-34436.30787040386</v>
      </c>
      <c r="AC2889" s="1">
        <v>-0.06419102355946775</v>
      </c>
    </row>
    <row r="2890" spans="1:29">
      <c r="A2890" s="6">
        <v>2888</v>
      </c>
      <c r="B2890" t="s">
        <v>1925</v>
      </c>
      <c r="M2890" s="3">
        <v>360963.604</v>
      </c>
      <c r="N2890" s="3">
        <v>455849.3660103995</v>
      </c>
      <c r="O2890" s="1">
        <v>0.5194978867013318</v>
      </c>
      <c r="Q2890" s="3">
        <v>40739.9133</v>
      </c>
      <c r="R2890" s="1">
        <v>0.08937143788650258</v>
      </c>
      <c r="S2890" s="3">
        <v>466027.4177527998</v>
      </c>
      <c r="T2890" s="3">
        <v>-10087.6194824003</v>
      </c>
      <c r="U2890" s="1">
        <v>-0.02165</v>
      </c>
      <c r="V2890">
        <v>30</v>
      </c>
      <c r="W2890" s="3">
        <v>0</v>
      </c>
      <c r="Y2890" s="3">
        <v>498621.2823773937</v>
      </c>
      <c r="Z2890" s="1">
        <v>0.6620709412579792</v>
      </c>
      <c r="AA2890" s="3">
        <v>536466.0969847511</v>
      </c>
      <c r="AB2890" s="3">
        <v>-37844.81460735732</v>
      </c>
      <c r="AC2890" s="1">
        <v>-0.07054465290549954</v>
      </c>
    </row>
    <row r="2891" spans="1:29">
      <c r="A2891" s="6">
        <v>2889</v>
      </c>
      <c r="B2891" t="s">
        <v>1926</v>
      </c>
      <c r="C2891">
        <v>48921</v>
      </c>
      <c r="D2891" t="s">
        <v>4336</v>
      </c>
      <c r="E2891" t="s">
        <v>4434</v>
      </c>
      <c r="F2891" t="s">
        <v>4436</v>
      </c>
      <c r="G2891">
        <v>3.4822</v>
      </c>
      <c r="H2891">
        <v>3.21248</v>
      </c>
      <c r="I2891">
        <v>1500</v>
      </c>
      <c r="J2891" s="3">
        <v>6.445615999999999</v>
      </c>
      <c r="K2891">
        <v>2.40936</v>
      </c>
      <c r="L2891" s="3">
        <v>4818.719999999999</v>
      </c>
      <c r="M2891" s="3">
        <v>354405.139</v>
      </c>
      <c r="N2891" s="3">
        <v>454100.7660343996</v>
      </c>
      <c r="O2891" s="1">
        <v>0.5136692201146652</v>
      </c>
      <c r="P2891" s="3">
        <v>1367.745265535999</v>
      </c>
      <c r="Q2891" s="3">
        <v>39372.168034464</v>
      </c>
      <c r="R2891" s="1">
        <v>0.08670359307758013</v>
      </c>
      <c r="S2891" s="3">
        <v>466027.4177527998</v>
      </c>
      <c r="T2891" s="3">
        <v>-11926.65171840024</v>
      </c>
      <c r="U2891" s="1">
        <v>-0.02559216746497656</v>
      </c>
      <c r="V2891">
        <v>29</v>
      </c>
      <c r="W2891" s="3">
        <v>-1758.846748</v>
      </c>
      <c r="X2891" t="s">
        <v>4437</v>
      </c>
      <c r="Y2891" s="3">
        <v>498621.2823773937</v>
      </c>
      <c r="Z2891" s="1">
        <v>0.6620709412579792</v>
      </c>
      <c r="AA2891" s="3">
        <v>536466.0969847511</v>
      </c>
      <c r="AB2891" s="3">
        <v>-37844.81460735732</v>
      </c>
      <c r="AC2891" s="1">
        <v>-0.07054465290549954</v>
      </c>
    </row>
    <row r="2892" spans="1:29">
      <c r="A2892" s="6">
        <v>2890</v>
      </c>
      <c r="B2892" t="s">
        <v>1926</v>
      </c>
      <c r="C2892">
        <v>166000</v>
      </c>
      <c r="D2892" t="s">
        <v>4317</v>
      </c>
      <c r="E2892" t="s">
        <v>4434</v>
      </c>
      <c r="F2892" t="s">
        <v>4436</v>
      </c>
      <c r="G2892">
        <v>3.42785</v>
      </c>
      <c r="H2892">
        <v>2.97071</v>
      </c>
      <c r="I2892">
        <v>1500</v>
      </c>
      <c r="J2892" s="3">
        <v>6.3368195</v>
      </c>
      <c r="K2892">
        <v>2.2280325</v>
      </c>
      <c r="L2892" s="3">
        <v>4456.065</v>
      </c>
      <c r="M2892" s="3">
        <v>347907.289</v>
      </c>
      <c r="N2892" s="3">
        <v>452050.4161823996</v>
      </c>
      <c r="O2892" s="1">
        <v>0.5068347206079987</v>
      </c>
      <c r="P2892" s="3">
        <v>1367.714525219999</v>
      </c>
      <c r="Q2892" s="3">
        <v>38004.45350924401</v>
      </c>
      <c r="R2892" s="1">
        <v>0.08407127202800636</v>
      </c>
      <c r="S2892" s="3">
        <v>466027.4177527998</v>
      </c>
      <c r="T2892" s="3">
        <v>-13977.0015704002</v>
      </c>
      <c r="U2892" s="1">
        <v>-0.02999180099273511</v>
      </c>
      <c r="V2892">
        <v>28</v>
      </c>
      <c r="W2892" s="3">
        <v>-2060.548132000001</v>
      </c>
      <c r="X2892" t="s">
        <v>4437</v>
      </c>
      <c r="Y2892" s="3">
        <v>498621.2823773937</v>
      </c>
      <c r="Z2892" s="1">
        <v>0.6620709412579792</v>
      </c>
      <c r="AA2892" s="3">
        <v>536466.0969847511</v>
      </c>
      <c r="AB2892" s="3">
        <v>-37844.81460735732</v>
      </c>
      <c r="AC2892" s="1">
        <v>-0.07054465290549954</v>
      </c>
    </row>
    <row r="2893" spans="1:29">
      <c r="A2893" s="6">
        <v>2891</v>
      </c>
      <c r="B2893" t="s">
        <v>1926</v>
      </c>
      <c r="M2893" s="3">
        <v>347907.289</v>
      </c>
      <c r="N2893" s="3">
        <v>452050.4161823996</v>
      </c>
      <c r="O2893" s="1">
        <v>0.5068347206079987</v>
      </c>
      <c r="Q2893" s="3">
        <v>38004.45350924401</v>
      </c>
      <c r="R2893" s="1">
        <v>0.08407127202800636</v>
      </c>
      <c r="S2893" s="3">
        <v>466027.4177527998</v>
      </c>
      <c r="T2893" s="3">
        <v>-13977.0015704002</v>
      </c>
      <c r="U2893" s="1">
        <v>-0.02999180099273511</v>
      </c>
      <c r="V2893">
        <v>28</v>
      </c>
      <c r="W2893" s="3">
        <v>0</v>
      </c>
      <c r="Y2893" s="3">
        <v>497716.5685887611</v>
      </c>
      <c r="Z2893" s="1">
        <v>0.6590552286292038</v>
      </c>
      <c r="AA2893" s="3">
        <v>536466.0969847511</v>
      </c>
      <c r="AB2893" s="3">
        <v>-38749.52839598991</v>
      </c>
      <c r="AC2893" s="1">
        <v>-0.07223108527041058</v>
      </c>
    </row>
    <row r="2894" spans="1:29">
      <c r="A2894" s="6">
        <v>2892</v>
      </c>
      <c r="B2894" t="s">
        <v>1927</v>
      </c>
      <c r="C2894">
        <v>160101</v>
      </c>
      <c r="D2894" t="s">
        <v>4254</v>
      </c>
      <c r="E2894" t="s">
        <v>4434</v>
      </c>
      <c r="F2894" t="s">
        <v>4435</v>
      </c>
      <c r="G2894">
        <v>5.22468</v>
      </c>
      <c r="H2894">
        <v>5.81475</v>
      </c>
      <c r="I2894">
        <v>2200</v>
      </c>
      <c r="J2894" s="3">
        <v>8.837735</v>
      </c>
      <c r="K2894">
        <v>6.396225</v>
      </c>
      <c r="L2894" s="3">
        <v>12792.45</v>
      </c>
      <c r="M2894" s="3">
        <v>360699.739</v>
      </c>
      <c r="N2894" s="3">
        <v>452035.1822223996</v>
      </c>
      <c r="O2894" s="1">
        <v>0.506783940741332</v>
      </c>
      <c r="P2894" s="3">
        <v>1356.151248547199</v>
      </c>
      <c r="Q2894" s="3">
        <v>39360.60476</v>
      </c>
      <c r="R2894" s="1">
        <v>0.0870742064068693</v>
      </c>
      <c r="S2894" s="3">
        <v>466027.4177527998</v>
      </c>
      <c r="T2894" s="3">
        <v>-13977.0015704002</v>
      </c>
      <c r="U2894" s="1">
        <v>-0.02999</v>
      </c>
      <c r="V2894">
        <v>29</v>
      </c>
      <c r="W2894" s="3">
        <v>0</v>
      </c>
      <c r="X2894" t="s">
        <v>4437</v>
      </c>
      <c r="Y2894" s="3">
        <v>497716.5685887611</v>
      </c>
      <c r="Z2894" s="1">
        <v>0.6590552286292038</v>
      </c>
      <c r="AA2894" s="3">
        <v>536466.0969847511</v>
      </c>
      <c r="AB2894" s="3">
        <v>-38749.52839598991</v>
      </c>
      <c r="AC2894" s="1">
        <v>-0.07223108527041058</v>
      </c>
    </row>
    <row r="2895" spans="1:29">
      <c r="A2895" s="6">
        <v>2893</v>
      </c>
      <c r="B2895" t="s">
        <v>1927</v>
      </c>
      <c r="M2895" s="3">
        <v>360699.739</v>
      </c>
      <c r="N2895" s="3">
        <v>452035.1822223996</v>
      </c>
      <c r="O2895" s="1">
        <v>0.506783940741332</v>
      </c>
      <c r="Q2895" s="3">
        <v>39360.60476</v>
      </c>
      <c r="R2895" s="1">
        <v>0.0870742064068693</v>
      </c>
      <c r="S2895" s="3">
        <v>466027.4177527998</v>
      </c>
      <c r="T2895" s="3">
        <v>-13977.0015704002</v>
      </c>
      <c r="U2895" s="1">
        <v>-0.02999</v>
      </c>
      <c r="V2895">
        <v>29</v>
      </c>
      <c r="W2895" s="3">
        <v>0</v>
      </c>
      <c r="Y2895" s="3">
        <v>497810.6468550997</v>
      </c>
      <c r="Z2895" s="1">
        <v>0.6593688228503322</v>
      </c>
      <c r="AA2895" s="3">
        <v>536466.0969847511</v>
      </c>
      <c r="AB2895" s="3">
        <v>-38655.45012965141</v>
      </c>
      <c r="AC2895" s="1">
        <v>-0.07205571861282072</v>
      </c>
    </row>
    <row r="2896" spans="1:29">
      <c r="A2896" s="6">
        <v>2894</v>
      </c>
      <c r="B2896" t="s">
        <v>1928</v>
      </c>
      <c r="M2896" s="3">
        <v>360699.739</v>
      </c>
      <c r="N2896" s="3">
        <v>452035.1822223996</v>
      </c>
      <c r="O2896" s="1">
        <v>0.506783940741332</v>
      </c>
      <c r="Q2896" s="3">
        <v>39360.60476</v>
      </c>
      <c r="R2896" s="1">
        <v>0.0870742064068693</v>
      </c>
      <c r="S2896" s="3">
        <v>466027.4177527998</v>
      </c>
      <c r="T2896" s="3">
        <v>-13977.0015704002</v>
      </c>
      <c r="U2896" s="1">
        <v>-0.02999</v>
      </c>
      <c r="V2896">
        <v>29</v>
      </c>
      <c r="W2896" s="3">
        <v>0</v>
      </c>
      <c r="Y2896" s="3">
        <v>497810.6468550997</v>
      </c>
      <c r="Z2896" s="1">
        <v>0.6593688228503322</v>
      </c>
      <c r="AA2896" s="3">
        <v>536466.0969847511</v>
      </c>
      <c r="AB2896" s="3">
        <v>-38655.45012965141</v>
      </c>
      <c r="AC2896" s="1">
        <v>-0.07205571861282072</v>
      </c>
    </row>
    <row r="2897" spans="1:29">
      <c r="A2897" s="6">
        <v>2895</v>
      </c>
      <c r="B2897" t="s">
        <v>1929</v>
      </c>
      <c r="M2897" s="3">
        <v>360699.739</v>
      </c>
      <c r="N2897" s="3">
        <v>452035.1822223996</v>
      </c>
      <c r="O2897" s="1">
        <v>0.506783940741332</v>
      </c>
      <c r="Q2897" s="3">
        <v>39360.60476</v>
      </c>
      <c r="R2897" s="1">
        <v>0.0870742064068693</v>
      </c>
      <c r="S2897" s="3">
        <v>466027.4177527998</v>
      </c>
      <c r="T2897" s="3">
        <v>-13977.0015704002</v>
      </c>
      <c r="U2897" s="1">
        <v>-0.02999</v>
      </c>
      <c r="V2897">
        <v>29</v>
      </c>
      <c r="W2897" s="3">
        <v>0</v>
      </c>
      <c r="Y2897" s="3">
        <v>497810.6468550997</v>
      </c>
      <c r="Z2897" s="1">
        <v>0.6593688228503322</v>
      </c>
      <c r="AA2897" s="3">
        <v>536466.0969847511</v>
      </c>
      <c r="AB2897" s="3">
        <v>-38655.45012965141</v>
      </c>
      <c r="AC2897" s="1">
        <v>-0.07205571861282072</v>
      </c>
    </row>
    <row r="2898" spans="1:29">
      <c r="A2898" s="6">
        <v>2896</v>
      </c>
      <c r="B2898" t="s">
        <v>1930</v>
      </c>
      <c r="M2898" s="3">
        <v>360699.739</v>
      </c>
      <c r="N2898" s="3">
        <v>452035.1822223996</v>
      </c>
      <c r="O2898" s="1">
        <v>0.506783940741332</v>
      </c>
      <c r="Q2898" s="3">
        <v>39360.60476</v>
      </c>
      <c r="R2898" s="1">
        <v>0.0870742064068693</v>
      </c>
      <c r="S2898" s="3">
        <v>466027.4177527998</v>
      </c>
      <c r="T2898" s="3">
        <v>-13977.0015704002</v>
      </c>
      <c r="U2898" s="1">
        <v>-0.02999</v>
      </c>
      <c r="V2898">
        <v>29</v>
      </c>
      <c r="W2898" s="3">
        <v>0</v>
      </c>
      <c r="Y2898" s="3">
        <v>494261.1037874194</v>
      </c>
      <c r="Z2898" s="1">
        <v>0.6475370126247315</v>
      </c>
      <c r="AA2898" s="3">
        <v>536466.0969847511</v>
      </c>
      <c r="AB2898" s="3">
        <v>-42204.99319733161</v>
      </c>
      <c r="AC2898" s="1">
        <v>-0.07867224682891989</v>
      </c>
    </row>
    <row r="2899" spans="1:29">
      <c r="A2899" s="6">
        <v>2897</v>
      </c>
      <c r="B2899" t="s">
        <v>1931</v>
      </c>
      <c r="C2899">
        <v>165964</v>
      </c>
      <c r="D2899" t="s">
        <v>4252</v>
      </c>
      <c r="E2899" t="s">
        <v>4434</v>
      </c>
      <c r="F2899" t="s">
        <v>4436</v>
      </c>
      <c r="G2899">
        <v>12.39076</v>
      </c>
      <c r="H2899">
        <v>12.3103</v>
      </c>
      <c r="I2899">
        <v>500</v>
      </c>
      <c r="J2899" s="3">
        <v>6.846545</v>
      </c>
      <c r="K2899">
        <v>3.077575</v>
      </c>
      <c r="L2899" s="3">
        <v>6155.15</v>
      </c>
      <c r="M2899" s="3">
        <v>353287.909</v>
      </c>
      <c r="N2899" s="3">
        <v>450768.5781023997</v>
      </c>
      <c r="O2899" s="1">
        <v>0.5025619270079988</v>
      </c>
      <c r="P2899" s="3">
        <v>1367.819394811199</v>
      </c>
      <c r="Q2899" s="3">
        <v>37992.7853651888</v>
      </c>
      <c r="R2899" s="1">
        <v>0.08428445816948248</v>
      </c>
      <c r="S2899" s="3">
        <v>466027.4177527998</v>
      </c>
      <c r="T2899" s="3">
        <v>-15258.83965040016</v>
      </c>
      <c r="U2899" s="1">
        <v>-0.03274236465309017</v>
      </c>
      <c r="V2899">
        <v>28</v>
      </c>
      <c r="W2899" s="3">
        <v>-1277.533584</v>
      </c>
      <c r="X2899" t="s">
        <v>4437</v>
      </c>
      <c r="Y2899" s="3">
        <v>494261.1037874194</v>
      </c>
      <c r="Z2899" s="1">
        <v>0.6475370126247315</v>
      </c>
      <c r="AA2899" s="3">
        <v>536466.0969847511</v>
      </c>
      <c r="AB2899" s="3">
        <v>-42204.99319733161</v>
      </c>
      <c r="AC2899" s="1">
        <v>-0.07867224682891989</v>
      </c>
    </row>
    <row r="2900" spans="1:29">
      <c r="A2900" s="6">
        <v>2898</v>
      </c>
      <c r="B2900" t="s">
        <v>1931</v>
      </c>
      <c r="M2900" s="3">
        <v>353287.909</v>
      </c>
      <c r="N2900" s="3">
        <v>450768.5781023997</v>
      </c>
      <c r="O2900" s="1">
        <v>0.5025619270079988</v>
      </c>
      <c r="Q2900" s="3">
        <v>37992.7853651888</v>
      </c>
      <c r="R2900" s="1">
        <v>0.08428445816948248</v>
      </c>
      <c r="S2900" s="3">
        <v>466027.4177527998</v>
      </c>
      <c r="T2900" s="3">
        <v>-15258.83965040016</v>
      </c>
      <c r="U2900" s="1">
        <v>-0.03274236465309017</v>
      </c>
      <c r="V2900">
        <v>28</v>
      </c>
      <c r="W2900" s="3">
        <v>0</v>
      </c>
      <c r="Y2900" s="3">
        <v>496784.6348306077</v>
      </c>
      <c r="Z2900" s="1">
        <v>0.6559487827686925</v>
      </c>
      <c r="AA2900" s="3">
        <v>536466.0969847511</v>
      </c>
      <c r="AB2900" s="3">
        <v>-39681.46215414332</v>
      </c>
      <c r="AC2900" s="1">
        <v>-0.07396825703837769</v>
      </c>
    </row>
    <row r="2901" spans="1:29">
      <c r="A2901" s="6">
        <v>2899</v>
      </c>
      <c r="B2901" t="s">
        <v>1932</v>
      </c>
      <c r="C2901">
        <v>84033</v>
      </c>
      <c r="D2901" t="s">
        <v>4256</v>
      </c>
      <c r="E2901" t="s">
        <v>4434</v>
      </c>
      <c r="F2901" t="s">
        <v>4435</v>
      </c>
      <c r="G2901">
        <v>10.28084</v>
      </c>
      <c r="H2901">
        <v>11.39759</v>
      </c>
      <c r="I2901">
        <v>1200</v>
      </c>
      <c r="J2901" s="3">
        <v>9.1031324</v>
      </c>
      <c r="K2901">
        <v>6.838553999999999</v>
      </c>
      <c r="L2901" s="3">
        <v>13677.108</v>
      </c>
      <c r="M2901" s="3">
        <v>366965.017</v>
      </c>
      <c r="N2901" s="3">
        <v>450752.6364159996</v>
      </c>
      <c r="O2901" s="1">
        <v>0.5025087880533321</v>
      </c>
      <c r="P2901" s="3">
        <v>1352.305734307199</v>
      </c>
      <c r="Q2901" s="3">
        <v>39345.0911</v>
      </c>
      <c r="R2901" s="1">
        <v>0.08728754514413624</v>
      </c>
      <c r="S2901" s="3">
        <v>466027.4177527998</v>
      </c>
      <c r="T2901" s="3">
        <v>-15258.83965040016</v>
      </c>
      <c r="U2901" s="1">
        <v>-0.03274</v>
      </c>
      <c r="V2901">
        <v>29</v>
      </c>
      <c r="W2901" s="3">
        <v>0</v>
      </c>
      <c r="X2901" t="s">
        <v>4437</v>
      </c>
      <c r="Y2901" s="3">
        <v>496784.6348306077</v>
      </c>
      <c r="Z2901" s="1">
        <v>0.6559487827686925</v>
      </c>
      <c r="AA2901" s="3">
        <v>536466.0969847511</v>
      </c>
      <c r="AB2901" s="3">
        <v>-39681.46215414332</v>
      </c>
      <c r="AC2901" s="1">
        <v>-0.07396825703837769</v>
      </c>
    </row>
    <row r="2902" spans="1:29">
      <c r="A2902" s="6">
        <v>2900</v>
      </c>
      <c r="B2902" t="s">
        <v>1932</v>
      </c>
      <c r="M2902" s="3">
        <v>366965.017</v>
      </c>
      <c r="N2902" s="3">
        <v>450752.6364159996</v>
      </c>
      <c r="O2902" s="1">
        <v>0.5025087880533321</v>
      </c>
      <c r="Q2902" s="3">
        <v>39345.0911</v>
      </c>
      <c r="R2902" s="1">
        <v>0.08728754514413624</v>
      </c>
      <c r="S2902" s="3">
        <v>466027.4177527998</v>
      </c>
      <c r="T2902" s="3">
        <v>-15258.83965040016</v>
      </c>
      <c r="U2902" s="1">
        <v>-0.03274</v>
      </c>
      <c r="V2902">
        <v>29</v>
      </c>
      <c r="W2902" s="3">
        <v>0</v>
      </c>
      <c r="Y2902" s="3">
        <v>501438.8394269057</v>
      </c>
      <c r="Z2902" s="1">
        <v>0.6714627980896858</v>
      </c>
      <c r="AA2902" s="3">
        <v>536466.0969847511</v>
      </c>
      <c r="AB2902" s="3">
        <v>-35027.25755784533</v>
      </c>
      <c r="AC2902" s="1">
        <v>-0.06529258373403039</v>
      </c>
    </row>
    <row r="2903" spans="1:29">
      <c r="A2903" s="6">
        <v>2901</v>
      </c>
      <c r="B2903" t="s">
        <v>1933</v>
      </c>
      <c r="C2903">
        <v>139627</v>
      </c>
      <c r="D2903" t="s">
        <v>4241</v>
      </c>
      <c r="E2903" t="s">
        <v>4434</v>
      </c>
      <c r="F2903" t="s">
        <v>4436</v>
      </c>
      <c r="G2903">
        <v>9.436719999999999</v>
      </c>
      <c r="H2903">
        <v>9.499370000000001</v>
      </c>
      <c r="I2903">
        <v>1200</v>
      </c>
      <c r="J2903" s="3">
        <v>8.4197732</v>
      </c>
      <c r="K2903">
        <v>5.699622000000001</v>
      </c>
      <c r="L2903" s="3">
        <v>11399.244</v>
      </c>
      <c r="M2903" s="3">
        <v>354270.121</v>
      </c>
      <c r="N2903" s="3">
        <v>449442.8650207996</v>
      </c>
      <c r="O2903" s="1">
        <v>0.4981428834026654</v>
      </c>
      <c r="P2903" s="3">
        <v>1375.930192415998</v>
      </c>
      <c r="Q2903" s="3">
        <v>37969.160907584</v>
      </c>
      <c r="R2903" s="1">
        <v>0.08448050656188932</v>
      </c>
      <c r="S2903" s="3">
        <v>466027.4177527998</v>
      </c>
      <c r="T2903" s="3">
        <v>-16584.55273200019</v>
      </c>
      <c r="U2903" s="1">
        <v>-0.03558707513813558</v>
      </c>
      <c r="V2903">
        <v>28</v>
      </c>
      <c r="W2903" s="3">
        <v>-1324.927311999998</v>
      </c>
      <c r="X2903" t="s">
        <v>4437</v>
      </c>
      <c r="Y2903" s="3">
        <v>501438.8394269057</v>
      </c>
      <c r="Z2903" s="1">
        <v>0.6714627980896858</v>
      </c>
      <c r="AA2903" s="3">
        <v>536466.0969847511</v>
      </c>
      <c r="AB2903" s="3">
        <v>-35027.25755784533</v>
      </c>
      <c r="AC2903" s="1">
        <v>-0.06529258373403039</v>
      </c>
    </row>
    <row r="2904" spans="1:29">
      <c r="A2904" s="6">
        <v>2902</v>
      </c>
      <c r="B2904" t="s">
        <v>1933</v>
      </c>
      <c r="M2904" s="3">
        <v>354270.121</v>
      </c>
      <c r="N2904" s="3">
        <v>449442.8650207996</v>
      </c>
      <c r="O2904" s="1">
        <v>0.4981428834026654</v>
      </c>
      <c r="Q2904" s="3">
        <v>37969.160907584</v>
      </c>
      <c r="R2904" s="1">
        <v>0.08448050656188932</v>
      </c>
      <c r="S2904" s="3">
        <v>466027.4177527998</v>
      </c>
      <c r="T2904" s="3">
        <v>-16584.55273200019</v>
      </c>
      <c r="U2904" s="1">
        <v>-0.03558707513813558</v>
      </c>
      <c r="V2904">
        <v>28</v>
      </c>
      <c r="W2904" s="3">
        <v>0</v>
      </c>
      <c r="Y2904" s="3">
        <v>504113.0743072688</v>
      </c>
      <c r="Z2904" s="1">
        <v>0.6803769143575628</v>
      </c>
      <c r="AA2904" s="3">
        <v>536466.0969847511</v>
      </c>
      <c r="AB2904" s="3">
        <v>-32353.02267748222</v>
      </c>
      <c r="AC2904" s="1">
        <v>-0.06030767435132411</v>
      </c>
    </row>
    <row r="2905" spans="1:29">
      <c r="A2905" s="6">
        <v>2903</v>
      </c>
      <c r="B2905" t="s">
        <v>1934</v>
      </c>
      <c r="C2905">
        <v>161934</v>
      </c>
      <c r="D2905" t="s">
        <v>4335</v>
      </c>
      <c r="E2905" t="s">
        <v>4434</v>
      </c>
      <c r="F2905" t="s">
        <v>4435</v>
      </c>
      <c r="G2905">
        <v>13.91971</v>
      </c>
      <c r="H2905">
        <v>15.76569</v>
      </c>
      <c r="I2905">
        <v>700</v>
      </c>
      <c r="J2905" s="3">
        <v>8.310794899999999</v>
      </c>
      <c r="K2905">
        <v>5.5179915</v>
      </c>
      <c r="L2905" s="3">
        <v>11035.983</v>
      </c>
      <c r="M2905" s="3">
        <v>365306.104</v>
      </c>
      <c r="N2905" s="3">
        <v>449429.0362343997</v>
      </c>
      <c r="O2905" s="1">
        <v>0.4980967874479988</v>
      </c>
      <c r="P2905" s="3">
        <v>1348.328595062399</v>
      </c>
      <c r="Q2905" s="3">
        <v>39317.4895</v>
      </c>
      <c r="R2905" s="1">
        <v>0.08748319830295516</v>
      </c>
      <c r="S2905" s="3">
        <v>466027.4177527998</v>
      </c>
      <c r="T2905" s="3">
        <v>-16584.55273200019</v>
      </c>
      <c r="U2905" s="1">
        <v>-0.03559</v>
      </c>
      <c r="V2905">
        <v>29</v>
      </c>
      <c r="W2905" s="3">
        <v>0</v>
      </c>
      <c r="X2905" t="s">
        <v>4437</v>
      </c>
      <c r="Y2905" s="3">
        <v>504113.0743072688</v>
      </c>
      <c r="Z2905" s="1">
        <v>0.6803769143575628</v>
      </c>
      <c r="AA2905" s="3">
        <v>536466.0969847511</v>
      </c>
      <c r="AB2905" s="3">
        <v>-32353.02267748222</v>
      </c>
      <c r="AC2905" s="1">
        <v>-0.06030767435132411</v>
      </c>
    </row>
    <row r="2906" spans="1:29">
      <c r="A2906" s="6">
        <v>2904</v>
      </c>
      <c r="B2906" t="s">
        <v>1934</v>
      </c>
      <c r="M2906" s="3">
        <v>365306.104</v>
      </c>
      <c r="N2906" s="3">
        <v>449429.0362343997</v>
      </c>
      <c r="O2906" s="1">
        <v>0.4980967874479988</v>
      </c>
      <c r="Q2906" s="3">
        <v>39317.4895</v>
      </c>
      <c r="R2906" s="1">
        <v>0.08748319830295516</v>
      </c>
      <c r="S2906" s="3">
        <v>466027.4177527998</v>
      </c>
      <c r="T2906" s="3">
        <v>-16584.55273200019</v>
      </c>
      <c r="U2906" s="1">
        <v>-0.03559</v>
      </c>
      <c r="V2906">
        <v>29</v>
      </c>
      <c r="W2906" s="3">
        <v>0</v>
      </c>
      <c r="Y2906" s="3">
        <v>511181.8079493769</v>
      </c>
      <c r="Z2906" s="1">
        <v>0.7039393598312564</v>
      </c>
      <c r="AA2906" s="3">
        <v>536466.0969847511</v>
      </c>
      <c r="AB2906" s="3">
        <v>-25284.28903537412</v>
      </c>
      <c r="AC2906" s="1">
        <v>-0.04713119650521518</v>
      </c>
    </row>
    <row r="2907" spans="1:29">
      <c r="A2907" s="6">
        <v>2905</v>
      </c>
      <c r="B2907" t="s">
        <v>1935</v>
      </c>
      <c r="M2907" s="3">
        <v>365306.104</v>
      </c>
      <c r="N2907" s="3">
        <v>449429.0362343997</v>
      </c>
      <c r="O2907" s="1">
        <v>0.4980967874479988</v>
      </c>
      <c r="Q2907" s="3">
        <v>39317.4895</v>
      </c>
      <c r="R2907" s="1">
        <v>0.08748319830295516</v>
      </c>
      <c r="S2907" s="3">
        <v>466027.4177527998</v>
      </c>
      <c r="T2907" s="3">
        <v>-16584.55273200019</v>
      </c>
      <c r="U2907" s="1">
        <v>-0.03559</v>
      </c>
      <c r="V2907">
        <v>29</v>
      </c>
      <c r="W2907" s="3">
        <v>0</v>
      </c>
      <c r="Y2907" s="3">
        <v>511181.8079493769</v>
      </c>
      <c r="Z2907" s="1">
        <v>0.7039393598312564</v>
      </c>
      <c r="AA2907" s="3">
        <v>536466.0969847511</v>
      </c>
      <c r="AB2907" s="3">
        <v>-25284.28903537412</v>
      </c>
      <c r="AC2907" s="1">
        <v>-0.04713119650521518</v>
      </c>
    </row>
    <row r="2908" spans="1:29">
      <c r="A2908" s="6">
        <v>2906</v>
      </c>
      <c r="B2908" t="s">
        <v>1936</v>
      </c>
      <c r="M2908" s="3">
        <v>365306.104</v>
      </c>
      <c r="N2908" s="3">
        <v>449429.0362343997</v>
      </c>
      <c r="O2908" s="1">
        <v>0.4980967874479988</v>
      </c>
      <c r="Q2908" s="3">
        <v>39317.4895</v>
      </c>
      <c r="R2908" s="1">
        <v>0.08748319830295516</v>
      </c>
      <c r="S2908" s="3">
        <v>466027.4177527998</v>
      </c>
      <c r="T2908" s="3">
        <v>-16584.55273200019</v>
      </c>
      <c r="U2908" s="1">
        <v>-0.03559</v>
      </c>
      <c r="V2908">
        <v>29</v>
      </c>
      <c r="W2908" s="3">
        <v>0</v>
      </c>
      <c r="Y2908" s="3">
        <v>511181.8079493769</v>
      </c>
      <c r="Z2908" s="1">
        <v>0.7039393598312564</v>
      </c>
      <c r="AA2908" s="3">
        <v>536466.0969847511</v>
      </c>
      <c r="AB2908" s="3">
        <v>-25284.28903537412</v>
      </c>
      <c r="AC2908" s="1">
        <v>-0.04713119650521518</v>
      </c>
    </row>
    <row r="2909" spans="1:29">
      <c r="A2909" s="6">
        <v>2907</v>
      </c>
      <c r="B2909" t="s">
        <v>1937</v>
      </c>
      <c r="M2909" s="3">
        <v>365306.104</v>
      </c>
      <c r="N2909" s="3">
        <v>449429.0362343997</v>
      </c>
      <c r="O2909" s="1">
        <v>0.4980967874479988</v>
      </c>
      <c r="Q2909" s="3">
        <v>39317.4895</v>
      </c>
      <c r="R2909" s="1">
        <v>0.08748319830295516</v>
      </c>
      <c r="S2909" s="3">
        <v>466027.4177527998</v>
      </c>
      <c r="T2909" s="3">
        <v>-16584.55273200019</v>
      </c>
      <c r="U2909" s="1">
        <v>-0.03559</v>
      </c>
      <c r="V2909">
        <v>29</v>
      </c>
      <c r="W2909" s="3">
        <v>0</v>
      </c>
      <c r="Y2909" s="3">
        <v>514102.7801713375</v>
      </c>
      <c r="Z2909" s="1">
        <v>0.7136759339044585</v>
      </c>
      <c r="AA2909" s="3">
        <v>536466.0969847511</v>
      </c>
      <c r="AB2909" s="3">
        <v>-22363.31681341352</v>
      </c>
      <c r="AC2909" s="1">
        <v>-0.0416863562098486</v>
      </c>
    </row>
    <row r="2910" spans="1:29">
      <c r="A2910" s="6">
        <v>2908</v>
      </c>
      <c r="B2910" t="s">
        <v>1938</v>
      </c>
      <c r="M2910" s="3">
        <v>365306.104</v>
      </c>
      <c r="N2910" s="3">
        <v>449429.0362343997</v>
      </c>
      <c r="O2910" s="1">
        <v>0.4980967874479988</v>
      </c>
      <c r="Q2910" s="3">
        <v>39317.4895</v>
      </c>
      <c r="R2910" s="1">
        <v>0.08748319830295516</v>
      </c>
      <c r="S2910" s="3">
        <v>466027.4177527998</v>
      </c>
      <c r="T2910" s="3">
        <v>-16584.55273200019</v>
      </c>
      <c r="U2910" s="1">
        <v>-0.03559</v>
      </c>
      <c r="V2910">
        <v>29</v>
      </c>
      <c r="W2910" s="3">
        <v>0</v>
      </c>
      <c r="Y2910" s="3">
        <v>512179.0226242066</v>
      </c>
      <c r="Z2910" s="1">
        <v>0.7072634087473552</v>
      </c>
      <c r="AA2910" s="3">
        <v>536466.0969847511</v>
      </c>
      <c r="AB2910" s="3">
        <v>-24287.0743605445</v>
      </c>
      <c r="AC2910" s="1">
        <v>-0.04527233779926051</v>
      </c>
    </row>
    <row r="2911" spans="1:29">
      <c r="A2911" s="6">
        <v>2909</v>
      </c>
      <c r="B2911" t="s">
        <v>1939</v>
      </c>
      <c r="M2911" s="3">
        <v>365306.104</v>
      </c>
      <c r="N2911" s="3">
        <v>449429.0362343997</v>
      </c>
      <c r="O2911" s="1">
        <v>0.4980967874479988</v>
      </c>
      <c r="Q2911" s="3">
        <v>39317.4895</v>
      </c>
      <c r="R2911" s="1">
        <v>0.08748319830295516</v>
      </c>
      <c r="S2911" s="3">
        <v>466027.4177527998</v>
      </c>
      <c r="T2911" s="3">
        <v>-16584.55273200019</v>
      </c>
      <c r="U2911" s="1">
        <v>-0.03559</v>
      </c>
      <c r="V2911">
        <v>29</v>
      </c>
      <c r="W2911" s="3">
        <v>0</v>
      </c>
      <c r="Y2911" s="3">
        <v>513890.5600719004</v>
      </c>
      <c r="Z2911" s="1">
        <v>0.7129685335730014</v>
      </c>
      <c r="AA2911" s="3">
        <v>536466.0969847511</v>
      </c>
      <c r="AB2911" s="3">
        <v>-22575.53691285063</v>
      </c>
      <c r="AC2911" s="1">
        <v>-0.04208194523333007</v>
      </c>
    </row>
    <row r="2912" spans="1:29">
      <c r="A2912" s="6">
        <v>2910</v>
      </c>
      <c r="B2912" t="s">
        <v>1940</v>
      </c>
      <c r="M2912" s="3">
        <v>365306.104</v>
      </c>
      <c r="N2912" s="3">
        <v>449429.0362343997</v>
      </c>
      <c r="O2912" s="1">
        <v>0.4980967874479988</v>
      </c>
      <c r="Q2912" s="3">
        <v>39317.4895</v>
      </c>
      <c r="R2912" s="1">
        <v>0.08748319830295516</v>
      </c>
      <c r="S2912" s="3">
        <v>466027.4177527998</v>
      </c>
      <c r="T2912" s="3">
        <v>-16584.55273200019</v>
      </c>
      <c r="U2912" s="1">
        <v>-0.03559</v>
      </c>
      <c r="V2912">
        <v>29</v>
      </c>
      <c r="W2912" s="3">
        <v>0</v>
      </c>
      <c r="Y2912" s="3">
        <v>510704.7305323132</v>
      </c>
      <c r="Z2912" s="1">
        <v>0.7023491017743775</v>
      </c>
      <c r="AA2912" s="3">
        <v>536466.0969847511</v>
      </c>
      <c r="AB2912" s="3">
        <v>-25761.36645243783</v>
      </c>
      <c r="AC2912" s="1">
        <v>-0.04802049299523598</v>
      </c>
    </row>
    <row r="2913" spans="1:29">
      <c r="A2913" s="6">
        <v>2911</v>
      </c>
      <c r="B2913" t="s">
        <v>1941</v>
      </c>
      <c r="M2913" s="3">
        <v>365306.104</v>
      </c>
      <c r="N2913" s="3">
        <v>449429.0362343997</v>
      </c>
      <c r="O2913" s="1">
        <v>0.4980967874479988</v>
      </c>
      <c r="Q2913" s="3">
        <v>39317.4895</v>
      </c>
      <c r="R2913" s="1">
        <v>0.08748319830295516</v>
      </c>
      <c r="S2913" s="3">
        <v>466027.4177527998</v>
      </c>
      <c r="T2913" s="3">
        <v>-16584.55273200019</v>
      </c>
      <c r="U2913" s="1">
        <v>-0.03559</v>
      </c>
      <c r="V2913">
        <v>29</v>
      </c>
      <c r="W2913" s="3">
        <v>0</v>
      </c>
      <c r="Y2913" s="3">
        <v>508415.6728165522</v>
      </c>
      <c r="Z2913" s="1">
        <v>0.6947189093885074</v>
      </c>
      <c r="AA2913" s="3">
        <v>536466.0969847511</v>
      </c>
      <c r="AB2913" s="3">
        <v>-28050.42416819884</v>
      </c>
      <c r="AC2913" s="1">
        <v>-0.05228741261723416</v>
      </c>
    </row>
    <row r="2914" spans="1:29">
      <c r="A2914" s="6">
        <v>2912</v>
      </c>
      <c r="B2914" t="s">
        <v>1942</v>
      </c>
      <c r="M2914" s="3">
        <v>365306.104</v>
      </c>
      <c r="N2914" s="3">
        <v>449429.0362343997</v>
      </c>
      <c r="O2914" s="1">
        <v>0.4980967874479988</v>
      </c>
      <c r="Q2914" s="3">
        <v>39317.4895</v>
      </c>
      <c r="R2914" s="1">
        <v>0.08748319830295516</v>
      </c>
      <c r="S2914" s="3">
        <v>466027.4177527998</v>
      </c>
      <c r="T2914" s="3">
        <v>-16584.55273200019</v>
      </c>
      <c r="U2914" s="1">
        <v>-0.03559</v>
      </c>
      <c r="V2914">
        <v>29</v>
      </c>
      <c r="W2914" s="3">
        <v>0</v>
      </c>
      <c r="Y2914" s="3">
        <v>508415.6728165522</v>
      </c>
      <c r="Z2914" s="1">
        <v>0.6947189093885074</v>
      </c>
      <c r="AA2914" s="3">
        <v>536466.0969847511</v>
      </c>
      <c r="AB2914" s="3">
        <v>-28050.42416819884</v>
      </c>
      <c r="AC2914" s="1">
        <v>-0.05228741261723416</v>
      </c>
    </row>
    <row r="2915" spans="1:29">
      <c r="A2915" s="6">
        <v>2913</v>
      </c>
      <c r="B2915" t="s">
        <v>1943</v>
      </c>
      <c r="M2915" s="3">
        <v>365306.104</v>
      </c>
      <c r="N2915" s="3">
        <v>449429.0362343997</v>
      </c>
      <c r="O2915" s="1">
        <v>0.4980967874479988</v>
      </c>
      <c r="Q2915" s="3">
        <v>39317.4895</v>
      </c>
      <c r="R2915" s="1">
        <v>0.08748319830295516</v>
      </c>
      <c r="S2915" s="3">
        <v>466027.4177527998</v>
      </c>
      <c r="T2915" s="3">
        <v>-16584.55273200019</v>
      </c>
      <c r="U2915" s="1">
        <v>-0.03559</v>
      </c>
      <c r="V2915">
        <v>29</v>
      </c>
      <c r="W2915" s="3">
        <v>0</v>
      </c>
      <c r="Y2915" s="3">
        <v>508415.6728165522</v>
      </c>
      <c r="Z2915" s="1">
        <v>0.6947189093885074</v>
      </c>
      <c r="AA2915" s="3">
        <v>536466.0969847511</v>
      </c>
      <c r="AB2915" s="3">
        <v>-28050.42416819884</v>
      </c>
      <c r="AC2915" s="1">
        <v>-0.05228741261723416</v>
      </c>
    </row>
    <row r="2916" spans="1:29">
      <c r="A2916" s="6">
        <v>2914</v>
      </c>
      <c r="B2916" t="s">
        <v>1944</v>
      </c>
      <c r="M2916" s="3">
        <v>365306.104</v>
      </c>
      <c r="N2916" s="3">
        <v>449429.0362343997</v>
      </c>
      <c r="O2916" s="1">
        <v>0.4980967874479988</v>
      </c>
      <c r="Q2916" s="3">
        <v>39317.4895</v>
      </c>
      <c r="R2916" s="1">
        <v>0.08748319830295516</v>
      </c>
      <c r="S2916" s="3">
        <v>466027.4177527998</v>
      </c>
      <c r="T2916" s="3">
        <v>-16584.55273200019</v>
      </c>
      <c r="U2916" s="1">
        <v>-0.03559</v>
      </c>
      <c r="V2916">
        <v>29</v>
      </c>
      <c r="W2916" s="3">
        <v>0</v>
      </c>
      <c r="Y2916" s="3">
        <v>508415.6728165522</v>
      </c>
      <c r="Z2916" s="1">
        <v>0.6947189093885074</v>
      </c>
      <c r="AA2916" s="3">
        <v>536466.0969847511</v>
      </c>
      <c r="AB2916" s="3">
        <v>-28050.42416819884</v>
      </c>
      <c r="AC2916" s="1">
        <v>-0.05228741261723416</v>
      </c>
    </row>
    <row r="2917" spans="1:29">
      <c r="A2917" s="6">
        <v>2915</v>
      </c>
      <c r="B2917" t="s">
        <v>1945</v>
      </c>
      <c r="M2917" s="3">
        <v>365306.104</v>
      </c>
      <c r="N2917" s="3">
        <v>449429.0362343997</v>
      </c>
      <c r="O2917" s="1">
        <v>0.4980967874479988</v>
      </c>
      <c r="Q2917" s="3">
        <v>39317.4895</v>
      </c>
      <c r="R2917" s="1">
        <v>0.08748319830295516</v>
      </c>
      <c r="S2917" s="3">
        <v>466027.4177527998</v>
      </c>
      <c r="T2917" s="3">
        <v>-16584.55273200019</v>
      </c>
      <c r="U2917" s="1">
        <v>-0.03559</v>
      </c>
      <c r="V2917">
        <v>29</v>
      </c>
      <c r="W2917" s="3">
        <v>0</v>
      </c>
      <c r="Y2917" s="3">
        <v>508618.1623209659</v>
      </c>
      <c r="Z2917" s="1">
        <v>0.6953938744032196</v>
      </c>
      <c r="AA2917" s="3">
        <v>536466.0969847511</v>
      </c>
      <c r="AB2917" s="3">
        <v>-27847.93466378516</v>
      </c>
      <c r="AC2917" s="1">
        <v>-0.05190996191615204</v>
      </c>
    </row>
    <row r="2918" spans="1:29">
      <c r="A2918" s="6">
        <v>2916</v>
      </c>
      <c r="B2918" t="s">
        <v>1946</v>
      </c>
      <c r="M2918" s="3">
        <v>365306.104</v>
      </c>
      <c r="N2918" s="3">
        <v>449429.0362343997</v>
      </c>
      <c r="O2918" s="1">
        <v>0.4980967874479988</v>
      </c>
      <c r="Q2918" s="3">
        <v>39317.4895</v>
      </c>
      <c r="R2918" s="1">
        <v>0.08748319830295516</v>
      </c>
      <c r="S2918" s="3">
        <v>466027.4177527998</v>
      </c>
      <c r="T2918" s="3">
        <v>-16584.55273200019</v>
      </c>
      <c r="U2918" s="1">
        <v>-0.03559</v>
      </c>
      <c r="V2918">
        <v>29</v>
      </c>
      <c r="W2918" s="3">
        <v>0</v>
      </c>
      <c r="Y2918" s="3">
        <v>503971.9982015779</v>
      </c>
      <c r="Z2918" s="1">
        <v>0.6799066606719262</v>
      </c>
      <c r="AA2918" s="3">
        <v>536466.0969847511</v>
      </c>
      <c r="AB2918" s="3">
        <v>-32494.09878317319</v>
      </c>
      <c r="AC2918" s="1">
        <v>-0.06057064736394112</v>
      </c>
    </row>
    <row r="2919" spans="1:29">
      <c r="A2919" s="6">
        <v>2917</v>
      </c>
      <c r="B2919" t="s">
        <v>1947</v>
      </c>
      <c r="C2919">
        <v>28143</v>
      </c>
      <c r="D2919" t="s">
        <v>4249</v>
      </c>
      <c r="E2919" t="s">
        <v>4434</v>
      </c>
      <c r="F2919" t="s">
        <v>4436</v>
      </c>
      <c r="G2919">
        <v>63.13164</v>
      </c>
      <c r="H2919">
        <v>62.9794</v>
      </c>
      <c r="I2919">
        <v>300</v>
      </c>
      <c r="J2919" s="3">
        <v>10.668146</v>
      </c>
      <c r="K2919">
        <v>9.446910000000001</v>
      </c>
      <c r="L2919" s="3">
        <v>18893.82</v>
      </c>
      <c r="M2919" s="3">
        <v>345088.867</v>
      </c>
      <c r="N2919" s="3">
        <v>448085.5041783996</v>
      </c>
      <c r="O2919" s="1">
        <v>0.4936183472613321</v>
      </c>
      <c r="P2919" s="3">
        <v>1385.086137587998</v>
      </c>
      <c r="Q2919" s="3">
        <v>37932.40336241201</v>
      </c>
      <c r="R2919" s="1">
        <v>0.08465438629166119</v>
      </c>
      <c r="S2919" s="3">
        <v>466027.4177527998</v>
      </c>
      <c r="T2919" s="3">
        <v>-17941.91357440018</v>
      </c>
      <c r="U2919" s="1">
        <v>-0.03849969527740815</v>
      </c>
      <c r="V2919">
        <v>28</v>
      </c>
      <c r="W2919" s="3">
        <v>-1364.705845599998</v>
      </c>
      <c r="X2919" t="s">
        <v>4437</v>
      </c>
      <c r="Y2919" s="3">
        <v>503971.9982015779</v>
      </c>
      <c r="Z2919" s="1">
        <v>0.6799066606719262</v>
      </c>
      <c r="AA2919" s="3">
        <v>536466.0969847511</v>
      </c>
      <c r="AB2919" s="3">
        <v>-32494.09878317319</v>
      </c>
      <c r="AC2919" s="1">
        <v>-0.06057064736394112</v>
      </c>
    </row>
    <row r="2920" spans="1:29">
      <c r="A2920" s="6">
        <v>2918</v>
      </c>
      <c r="B2920" t="s">
        <v>1947</v>
      </c>
      <c r="M2920" s="3">
        <v>345088.867</v>
      </c>
      <c r="N2920" s="3">
        <v>448085.5041783996</v>
      </c>
      <c r="O2920" s="1">
        <v>0.4936183472613321</v>
      </c>
      <c r="Q2920" s="3">
        <v>37932.40336241201</v>
      </c>
      <c r="R2920" s="1">
        <v>0.08465438629166119</v>
      </c>
      <c r="S2920" s="3">
        <v>466027.4177527998</v>
      </c>
      <c r="T2920" s="3">
        <v>-17941.91357440018</v>
      </c>
      <c r="U2920" s="1">
        <v>-0.03849969527740815</v>
      </c>
      <c r="V2920">
        <v>28</v>
      </c>
      <c r="W2920" s="3">
        <v>0</v>
      </c>
      <c r="Y2920" s="3">
        <v>506699.7680185863</v>
      </c>
      <c r="Z2920" s="1">
        <v>0.6889992267286209</v>
      </c>
      <c r="AA2920" s="3">
        <v>536466.0969847511</v>
      </c>
      <c r="AB2920" s="3">
        <v>-29766.32896616479</v>
      </c>
      <c r="AC2920" s="1">
        <v>-0.05548594614546702</v>
      </c>
    </row>
    <row r="2921" spans="1:29">
      <c r="A2921" s="6">
        <v>2919</v>
      </c>
      <c r="B2921" t="s">
        <v>1948</v>
      </c>
      <c r="C2921">
        <v>174058</v>
      </c>
      <c r="D2921" t="s">
        <v>4306</v>
      </c>
      <c r="E2921" t="s">
        <v>4434</v>
      </c>
      <c r="F2921" t="s">
        <v>4435</v>
      </c>
      <c r="G2921">
        <v>10.95964</v>
      </c>
      <c r="H2921">
        <v>12.81942</v>
      </c>
      <c r="I2921">
        <v>700</v>
      </c>
      <c r="J2921" s="3">
        <v>7.692078199999999</v>
      </c>
      <c r="K2921">
        <v>4.486796999999999</v>
      </c>
      <c r="L2921" s="3">
        <v>8973.593999999999</v>
      </c>
      <c r="M2921" s="3">
        <v>354062.461</v>
      </c>
      <c r="N2921" s="3">
        <v>448073.3253031996</v>
      </c>
      <c r="O2921" s="1">
        <v>0.4935777510106655</v>
      </c>
      <c r="P2921" s="3">
        <v>1344.256512535199</v>
      </c>
      <c r="Q2921" s="3">
        <v>39276.65987</v>
      </c>
      <c r="R2921" s="1">
        <v>0.08765676877422351</v>
      </c>
      <c r="S2921" s="3">
        <v>466027.4177527998</v>
      </c>
      <c r="T2921" s="3">
        <v>-17941.91357440018</v>
      </c>
      <c r="U2921" s="1">
        <v>-0.0385</v>
      </c>
      <c r="V2921">
        <v>29</v>
      </c>
      <c r="W2921" s="3">
        <v>0</v>
      </c>
      <c r="X2921" t="s">
        <v>4437</v>
      </c>
      <c r="Y2921" s="3">
        <v>506699.7680185863</v>
      </c>
      <c r="Z2921" s="1">
        <v>0.6889992267286209</v>
      </c>
      <c r="AA2921" s="3">
        <v>536466.0969847511</v>
      </c>
      <c r="AB2921" s="3">
        <v>-29766.32896616479</v>
      </c>
      <c r="AC2921" s="1">
        <v>-0.05548594614546702</v>
      </c>
    </row>
    <row r="2922" spans="1:29">
      <c r="A2922" s="6">
        <v>2920</v>
      </c>
      <c r="B2922" t="s">
        <v>1948</v>
      </c>
      <c r="M2922" s="3">
        <v>354062.461</v>
      </c>
      <c r="N2922" s="3">
        <v>448073.3253031996</v>
      </c>
      <c r="O2922" s="1">
        <v>0.4935777510106655</v>
      </c>
      <c r="Q2922" s="3">
        <v>39276.65987</v>
      </c>
      <c r="R2922" s="1">
        <v>0.08765676877422351</v>
      </c>
      <c r="S2922" s="3">
        <v>466027.4177527998</v>
      </c>
      <c r="T2922" s="3">
        <v>-17941.91357440018</v>
      </c>
      <c r="U2922" s="1">
        <v>-0.0385</v>
      </c>
      <c r="V2922">
        <v>29</v>
      </c>
      <c r="W2922" s="3">
        <v>0</v>
      </c>
      <c r="Y2922" s="3">
        <v>509869.7813961057</v>
      </c>
      <c r="Z2922" s="1">
        <v>0.6995659379870188</v>
      </c>
      <c r="AA2922" s="3">
        <v>536466.0969847511</v>
      </c>
      <c r="AB2922" s="3">
        <v>-26596.3155886454</v>
      </c>
      <c r="AC2922" s="1">
        <v>-0.04957688051142848</v>
      </c>
    </row>
    <row r="2923" spans="1:29">
      <c r="A2923" s="6">
        <v>2921</v>
      </c>
      <c r="B2923" t="s">
        <v>1949</v>
      </c>
      <c r="M2923" s="3">
        <v>354062.461</v>
      </c>
      <c r="N2923" s="3">
        <v>448073.3253031996</v>
      </c>
      <c r="O2923" s="1">
        <v>0.4935777510106655</v>
      </c>
      <c r="Q2923" s="3">
        <v>39276.65987</v>
      </c>
      <c r="R2923" s="1">
        <v>0.08765676877422351</v>
      </c>
      <c r="S2923" s="3">
        <v>466027.4177527998</v>
      </c>
      <c r="T2923" s="3">
        <v>-17941.91357440018</v>
      </c>
      <c r="U2923" s="1">
        <v>-0.0385</v>
      </c>
      <c r="V2923">
        <v>29</v>
      </c>
      <c r="W2923" s="3">
        <v>0</v>
      </c>
      <c r="Y2923" s="3">
        <v>509869.7813961057</v>
      </c>
      <c r="Z2923" s="1">
        <v>0.6995659379870188</v>
      </c>
      <c r="AA2923" s="3">
        <v>536466.0969847511</v>
      </c>
      <c r="AB2923" s="3">
        <v>-26596.3155886454</v>
      </c>
      <c r="AC2923" s="1">
        <v>-0.04957688051142848</v>
      </c>
    </row>
    <row r="2924" spans="1:29">
      <c r="A2924" s="6">
        <v>2922</v>
      </c>
      <c r="B2924" t="s">
        <v>1950</v>
      </c>
      <c r="M2924" s="3">
        <v>354062.461</v>
      </c>
      <c r="N2924" s="3">
        <v>448073.3253031996</v>
      </c>
      <c r="O2924" s="1">
        <v>0.4935777510106655</v>
      </c>
      <c r="Q2924" s="3">
        <v>39276.65987</v>
      </c>
      <c r="R2924" s="1">
        <v>0.08765676877422351</v>
      </c>
      <c r="S2924" s="3">
        <v>466027.4177527998</v>
      </c>
      <c r="T2924" s="3">
        <v>-17941.91357440018</v>
      </c>
      <c r="U2924" s="1">
        <v>-0.0385</v>
      </c>
      <c r="V2924">
        <v>29</v>
      </c>
      <c r="W2924" s="3">
        <v>0</v>
      </c>
      <c r="Y2924" s="3">
        <v>509869.7813961057</v>
      </c>
      <c r="Z2924" s="1">
        <v>0.6995659379870188</v>
      </c>
      <c r="AA2924" s="3">
        <v>536466.0969847511</v>
      </c>
      <c r="AB2924" s="3">
        <v>-26596.3155886454</v>
      </c>
      <c r="AC2924" s="1">
        <v>-0.04957688051142848</v>
      </c>
    </row>
    <row r="2925" spans="1:29">
      <c r="A2925" s="6">
        <v>2923</v>
      </c>
      <c r="B2925" t="s">
        <v>1951</v>
      </c>
      <c r="M2925" s="3">
        <v>354062.461</v>
      </c>
      <c r="N2925" s="3">
        <v>448073.3253031996</v>
      </c>
      <c r="O2925" s="1">
        <v>0.4935777510106655</v>
      </c>
      <c r="Q2925" s="3">
        <v>39276.65987</v>
      </c>
      <c r="R2925" s="1">
        <v>0.08765676877422351</v>
      </c>
      <c r="S2925" s="3">
        <v>466027.4177527998</v>
      </c>
      <c r="T2925" s="3">
        <v>-17941.91357440018</v>
      </c>
      <c r="U2925" s="1">
        <v>-0.0385</v>
      </c>
      <c r="V2925">
        <v>29</v>
      </c>
      <c r="W2925" s="3">
        <v>0</v>
      </c>
      <c r="Y2925" s="3">
        <v>512190.3903872265</v>
      </c>
      <c r="Z2925" s="1">
        <v>0.7073013012907551</v>
      </c>
      <c r="AA2925" s="3">
        <v>536466.0969847511</v>
      </c>
      <c r="AB2925" s="3">
        <v>-24275.70659752452</v>
      </c>
      <c r="AC2925" s="1">
        <v>-0.04525114771272219</v>
      </c>
    </row>
    <row r="2926" spans="1:29">
      <c r="A2926" s="6">
        <v>2924</v>
      </c>
      <c r="B2926" t="s">
        <v>1952</v>
      </c>
      <c r="M2926" s="3">
        <v>354062.461</v>
      </c>
      <c r="N2926" s="3">
        <v>448073.3253031996</v>
      </c>
      <c r="O2926" s="1">
        <v>0.4935777510106655</v>
      </c>
      <c r="Q2926" s="3">
        <v>39276.65987</v>
      </c>
      <c r="R2926" s="1">
        <v>0.08765676877422351</v>
      </c>
      <c r="S2926" s="3">
        <v>466027.4177527998</v>
      </c>
      <c r="T2926" s="3">
        <v>-17941.91357440018</v>
      </c>
      <c r="U2926" s="1">
        <v>-0.0385</v>
      </c>
      <c r="V2926">
        <v>29</v>
      </c>
      <c r="W2926" s="3">
        <v>0</v>
      </c>
      <c r="Y2926" s="3">
        <v>508176.0818819447</v>
      </c>
      <c r="Z2926" s="1">
        <v>0.6939202729398157</v>
      </c>
      <c r="AA2926" s="3">
        <v>536466.0969847511</v>
      </c>
      <c r="AB2926" s="3">
        <v>-28290.01510280633</v>
      </c>
      <c r="AC2926" s="1">
        <v>-0.05273402226499033</v>
      </c>
    </row>
    <row r="2927" spans="1:29">
      <c r="A2927" s="6">
        <v>2925</v>
      </c>
      <c r="B2927" t="s">
        <v>1953</v>
      </c>
      <c r="M2927" s="3">
        <v>354062.461</v>
      </c>
      <c r="N2927" s="3">
        <v>448073.3253031996</v>
      </c>
      <c r="O2927" s="1">
        <v>0.4935777510106655</v>
      </c>
      <c r="Q2927" s="3">
        <v>39276.65987</v>
      </c>
      <c r="R2927" s="1">
        <v>0.08765676877422351</v>
      </c>
      <c r="S2927" s="3">
        <v>466027.4177527998</v>
      </c>
      <c r="T2927" s="3">
        <v>-17941.91357440018</v>
      </c>
      <c r="U2927" s="1">
        <v>-0.0385</v>
      </c>
      <c r="V2927">
        <v>29</v>
      </c>
      <c r="W2927" s="3">
        <v>0</v>
      </c>
      <c r="Y2927" s="3">
        <v>508678.8134740566</v>
      </c>
      <c r="Z2927" s="1">
        <v>0.695596044913522</v>
      </c>
      <c r="AA2927" s="3">
        <v>536466.0969847511</v>
      </c>
      <c r="AB2927" s="3">
        <v>-27787.28351069445</v>
      </c>
      <c r="AC2927" s="1">
        <v>-0.05179690509218573</v>
      </c>
    </row>
    <row r="2928" spans="1:29">
      <c r="A2928" s="6">
        <v>2926</v>
      </c>
      <c r="B2928" t="s">
        <v>1954</v>
      </c>
      <c r="M2928" s="3">
        <v>354062.461</v>
      </c>
      <c r="N2928" s="3">
        <v>448073.3253031996</v>
      </c>
      <c r="O2928" s="1">
        <v>0.4935777510106655</v>
      </c>
      <c r="Q2928" s="3">
        <v>39276.65987</v>
      </c>
      <c r="R2928" s="1">
        <v>0.08765676877422351</v>
      </c>
      <c r="S2928" s="3">
        <v>466027.4177527998</v>
      </c>
      <c r="T2928" s="3">
        <v>-17941.91357440018</v>
      </c>
      <c r="U2928" s="1">
        <v>-0.0385</v>
      </c>
      <c r="V2928">
        <v>29</v>
      </c>
      <c r="W2928" s="3">
        <v>0</v>
      </c>
      <c r="Y2928" s="3">
        <v>513994.5069367823</v>
      </c>
      <c r="Z2928" s="1">
        <v>0.7133150231226077</v>
      </c>
      <c r="AA2928" s="3">
        <v>536466.0969847511</v>
      </c>
      <c r="AB2928" s="3">
        <v>-22471.59004796873</v>
      </c>
      <c r="AC2928" s="1">
        <v>-0.04188818300778376</v>
      </c>
    </row>
    <row r="2929" spans="1:29">
      <c r="A2929" s="6">
        <v>2927</v>
      </c>
      <c r="B2929" t="s">
        <v>1955</v>
      </c>
      <c r="M2929" s="3">
        <v>354062.461</v>
      </c>
      <c r="N2929" s="3">
        <v>448073.3253031996</v>
      </c>
      <c r="O2929" s="1">
        <v>0.4935777510106655</v>
      </c>
      <c r="Q2929" s="3">
        <v>39276.65987</v>
      </c>
      <c r="R2929" s="1">
        <v>0.08765676877422351</v>
      </c>
      <c r="S2929" s="3">
        <v>466027.4177527998</v>
      </c>
      <c r="T2929" s="3">
        <v>-17941.91357440018</v>
      </c>
      <c r="U2929" s="1">
        <v>-0.0385</v>
      </c>
      <c r="V2929">
        <v>29</v>
      </c>
      <c r="W2929" s="3">
        <v>0</v>
      </c>
      <c r="Y2929" s="3">
        <v>513718.4994036447</v>
      </c>
      <c r="Z2929" s="1">
        <v>0.712394998012149</v>
      </c>
      <c r="AA2929" s="3">
        <v>536466.0969847511</v>
      </c>
      <c r="AB2929" s="3">
        <v>-22747.59758110635</v>
      </c>
      <c r="AC2929" s="1">
        <v>-0.04240267504127656</v>
      </c>
    </row>
    <row r="2930" spans="1:29">
      <c r="A2930" s="6">
        <v>2928</v>
      </c>
      <c r="B2930" t="s">
        <v>1956</v>
      </c>
      <c r="M2930" s="3">
        <v>354062.461</v>
      </c>
      <c r="N2930" s="3">
        <v>448073.3253031996</v>
      </c>
      <c r="O2930" s="1">
        <v>0.4935777510106655</v>
      </c>
      <c r="Q2930" s="3">
        <v>39276.65987</v>
      </c>
      <c r="R2930" s="1">
        <v>0.08765676877422351</v>
      </c>
      <c r="S2930" s="3">
        <v>466027.4177527998</v>
      </c>
      <c r="T2930" s="3">
        <v>-17941.91357440018</v>
      </c>
      <c r="U2930" s="1">
        <v>-0.0385</v>
      </c>
      <c r="V2930">
        <v>29</v>
      </c>
      <c r="W2930" s="3">
        <v>0</v>
      </c>
      <c r="Y2930" s="3">
        <v>513718.4994036447</v>
      </c>
      <c r="Z2930" s="1">
        <v>0.712394998012149</v>
      </c>
      <c r="AA2930" s="3">
        <v>536466.0969847511</v>
      </c>
      <c r="AB2930" s="3">
        <v>-22747.59758110635</v>
      </c>
      <c r="AC2930" s="1">
        <v>-0.04240267504127656</v>
      </c>
    </row>
    <row r="2931" spans="1:29">
      <c r="A2931" s="6">
        <v>2929</v>
      </c>
      <c r="B2931" t="s">
        <v>1957</v>
      </c>
      <c r="M2931" s="3">
        <v>354062.461</v>
      </c>
      <c r="N2931" s="3">
        <v>448073.3253031996</v>
      </c>
      <c r="O2931" s="1">
        <v>0.4935777510106655</v>
      </c>
      <c r="Q2931" s="3">
        <v>39276.65987</v>
      </c>
      <c r="R2931" s="1">
        <v>0.08765676877422351</v>
      </c>
      <c r="S2931" s="3">
        <v>466027.4177527998</v>
      </c>
      <c r="T2931" s="3">
        <v>-17941.91357440018</v>
      </c>
      <c r="U2931" s="1">
        <v>-0.0385</v>
      </c>
      <c r="V2931">
        <v>29</v>
      </c>
      <c r="W2931" s="3">
        <v>0</v>
      </c>
      <c r="Y2931" s="3">
        <v>513718.4994036447</v>
      </c>
      <c r="Z2931" s="1">
        <v>0.712394998012149</v>
      </c>
      <c r="AA2931" s="3">
        <v>536466.0969847511</v>
      </c>
      <c r="AB2931" s="3">
        <v>-22747.59758110635</v>
      </c>
      <c r="AC2931" s="1">
        <v>-0.04240267504127656</v>
      </c>
    </row>
    <row r="2932" spans="1:29">
      <c r="A2932" s="6">
        <v>2930</v>
      </c>
      <c r="B2932" t="s">
        <v>1958</v>
      </c>
      <c r="M2932" s="3">
        <v>354062.461</v>
      </c>
      <c r="N2932" s="3">
        <v>448073.3253031996</v>
      </c>
      <c r="O2932" s="1">
        <v>0.4935777510106655</v>
      </c>
      <c r="Q2932" s="3">
        <v>39276.65987</v>
      </c>
      <c r="R2932" s="1">
        <v>0.08765676877422351</v>
      </c>
      <c r="S2932" s="3">
        <v>466027.4177527998</v>
      </c>
      <c r="T2932" s="3">
        <v>-17941.91357440018</v>
      </c>
      <c r="U2932" s="1">
        <v>-0.0385</v>
      </c>
      <c r="V2932">
        <v>29</v>
      </c>
      <c r="W2932" s="3">
        <v>0</v>
      </c>
      <c r="Y2932" s="3">
        <v>513999.8506279687</v>
      </c>
      <c r="Z2932" s="1">
        <v>0.7133328354265625</v>
      </c>
      <c r="AA2932" s="3">
        <v>536466.0969847511</v>
      </c>
      <c r="AB2932" s="3">
        <v>-22466.24635678233</v>
      </c>
      <c r="AC2932" s="1">
        <v>-0.04187822209652314</v>
      </c>
    </row>
    <row r="2933" spans="1:29">
      <c r="A2933" s="6">
        <v>2931</v>
      </c>
      <c r="B2933" t="s">
        <v>1959</v>
      </c>
      <c r="M2933" s="3">
        <v>354062.461</v>
      </c>
      <c r="N2933" s="3">
        <v>448073.3253031996</v>
      </c>
      <c r="O2933" s="1">
        <v>0.4935777510106655</v>
      </c>
      <c r="Q2933" s="3">
        <v>39276.65987</v>
      </c>
      <c r="R2933" s="1">
        <v>0.08765676877422351</v>
      </c>
      <c r="S2933" s="3">
        <v>466027.4177527998</v>
      </c>
      <c r="T2933" s="3">
        <v>-17941.91357440018</v>
      </c>
      <c r="U2933" s="1">
        <v>-0.0385</v>
      </c>
      <c r="V2933">
        <v>29</v>
      </c>
      <c r="W2933" s="3">
        <v>0</v>
      </c>
      <c r="Y2933" s="3">
        <v>518930.3834996232</v>
      </c>
      <c r="Z2933" s="1">
        <v>0.7297679449987439</v>
      </c>
      <c r="AA2933" s="3">
        <v>536466.0969847511</v>
      </c>
      <c r="AB2933" s="3">
        <v>-17535.7134851279</v>
      </c>
      <c r="AC2933" s="1">
        <v>-0.03268745887892771</v>
      </c>
    </row>
    <row r="2934" spans="1:29">
      <c r="A2934" s="6">
        <v>2932</v>
      </c>
      <c r="B2934" t="s">
        <v>1960</v>
      </c>
      <c r="M2934" s="3">
        <v>354062.461</v>
      </c>
      <c r="N2934" s="3">
        <v>448073.3253031996</v>
      </c>
      <c r="O2934" s="1">
        <v>0.4935777510106655</v>
      </c>
      <c r="Q2934" s="3">
        <v>39276.65987</v>
      </c>
      <c r="R2934" s="1">
        <v>0.08765676877422351</v>
      </c>
      <c r="S2934" s="3">
        <v>466027.4177527998</v>
      </c>
      <c r="T2934" s="3">
        <v>-17941.91357440018</v>
      </c>
      <c r="U2934" s="1">
        <v>-0.0385</v>
      </c>
      <c r="V2934">
        <v>29</v>
      </c>
      <c r="W2934" s="3">
        <v>0</v>
      </c>
      <c r="Y2934" s="3">
        <v>514866.4091325247</v>
      </c>
      <c r="Z2934" s="1">
        <v>0.7162213637750823</v>
      </c>
      <c r="AA2934" s="3">
        <v>536466.0969847511</v>
      </c>
      <c r="AB2934" s="3">
        <v>-21599.68785222637</v>
      </c>
      <c r="AC2934" s="1">
        <v>-0.04026291311534704</v>
      </c>
    </row>
    <row r="2935" spans="1:29">
      <c r="A2935" s="6">
        <v>2933</v>
      </c>
      <c r="B2935" t="s">
        <v>1961</v>
      </c>
      <c r="M2935" s="3">
        <v>354062.461</v>
      </c>
      <c r="N2935" s="3">
        <v>448073.3253031996</v>
      </c>
      <c r="O2935" s="1">
        <v>0.4935777510106655</v>
      </c>
      <c r="Q2935" s="3">
        <v>39276.65987</v>
      </c>
      <c r="R2935" s="1">
        <v>0.08765676877422351</v>
      </c>
      <c r="S2935" s="3">
        <v>466027.4177527998</v>
      </c>
      <c r="T2935" s="3">
        <v>-17941.91357440018</v>
      </c>
      <c r="U2935" s="1">
        <v>-0.0385</v>
      </c>
      <c r="V2935">
        <v>29</v>
      </c>
      <c r="W2935" s="3">
        <v>0</v>
      </c>
      <c r="Y2935" s="3">
        <v>509745.0131526202</v>
      </c>
      <c r="Z2935" s="1">
        <v>0.6991500438420675</v>
      </c>
      <c r="AA2935" s="3">
        <v>536466.0969847511</v>
      </c>
      <c r="AB2935" s="3">
        <v>-26721.08383213083</v>
      </c>
      <c r="AC2935" s="1">
        <v>-0.04980945484219549</v>
      </c>
    </row>
    <row r="2936" spans="1:29">
      <c r="A2936" s="6">
        <v>2934</v>
      </c>
      <c r="B2936" t="s">
        <v>1962</v>
      </c>
      <c r="M2936" s="3">
        <v>354062.461</v>
      </c>
      <c r="N2936" s="3">
        <v>448073.3253031996</v>
      </c>
      <c r="O2936" s="1">
        <v>0.4935777510106655</v>
      </c>
      <c r="Q2936" s="3">
        <v>39276.65987</v>
      </c>
      <c r="R2936" s="1">
        <v>0.08765676877422351</v>
      </c>
      <c r="S2936" s="3">
        <v>466027.4177527998</v>
      </c>
      <c r="T2936" s="3">
        <v>-17941.91357440018</v>
      </c>
      <c r="U2936" s="1">
        <v>-0.0385</v>
      </c>
      <c r="V2936">
        <v>29</v>
      </c>
      <c r="W2936" s="3">
        <v>0</v>
      </c>
      <c r="Y2936" s="3">
        <v>507859.181396129</v>
      </c>
      <c r="Z2936" s="1">
        <v>0.6928639379870966</v>
      </c>
      <c r="AA2936" s="3">
        <v>536466.0969847511</v>
      </c>
      <c r="AB2936" s="3">
        <v>-28606.9155886221</v>
      </c>
      <c r="AC2936" s="1">
        <v>-0.05332474083527266</v>
      </c>
    </row>
    <row r="2937" spans="1:29">
      <c r="A2937" s="6">
        <v>2935</v>
      </c>
      <c r="B2937" t="s">
        <v>1963</v>
      </c>
      <c r="M2937" s="3">
        <v>354062.461</v>
      </c>
      <c r="N2937" s="3">
        <v>448073.3253031996</v>
      </c>
      <c r="O2937" s="1">
        <v>0.4935777510106655</v>
      </c>
      <c r="Q2937" s="3">
        <v>39276.65987</v>
      </c>
      <c r="R2937" s="1">
        <v>0.08765676877422351</v>
      </c>
      <c r="S2937" s="3">
        <v>466027.4177527998</v>
      </c>
      <c r="T2937" s="3">
        <v>-17941.91357440018</v>
      </c>
      <c r="U2937" s="1">
        <v>-0.0385</v>
      </c>
      <c r="V2937">
        <v>29</v>
      </c>
      <c r="W2937" s="3">
        <v>0</v>
      </c>
      <c r="Y2937" s="3">
        <v>507859.181396129</v>
      </c>
      <c r="Z2937" s="1">
        <v>0.6928639379870966</v>
      </c>
      <c r="AA2937" s="3">
        <v>536466.0969847511</v>
      </c>
      <c r="AB2937" s="3">
        <v>-28606.9155886221</v>
      </c>
      <c r="AC2937" s="1">
        <v>-0.05332474083527266</v>
      </c>
    </row>
    <row r="2938" spans="1:29">
      <c r="A2938" s="6">
        <v>2936</v>
      </c>
      <c r="B2938" t="s">
        <v>1964</v>
      </c>
      <c r="M2938" s="3">
        <v>354062.461</v>
      </c>
      <c r="N2938" s="3">
        <v>448073.3253031996</v>
      </c>
      <c r="O2938" s="1">
        <v>0.4935777510106655</v>
      </c>
      <c r="Q2938" s="3">
        <v>39276.65987</v>
      </c>
      <c r="R2938" s="1">
        <v>0.08765676877422351</v>
      </c>
      <c r="S2938" s="3">
        <v>466027.4177527998</v>
      </c>
      <c r="T2938" s="3">
        <v>-17941.91357440018</v>
      </c>
      <c r="U2938" s="1">
        <v>-0.0385</v>
      </c>
      <c r="V2938">
        <v>29</v>
      </c>
      <c r="W2938" s="3">
        <v>0</v>
      </c>
      <c r="Y2938" s="3">
        <v>507859.181396129</v>
      </c>
      <c r="Z2938" s="1">
        <v>0.6928639379870966</v>
      </c>
      <c r="AA2938" s="3">
        <v>536466.0969847511</v>
      </c>
      <c r="AB2938" s="3">
        <v>-28606.9155886221</v>
      </c>
      <c r="AC2938" s="1">
        <v>-0.05332474083527266</v>
      </c>
    </row>
    <row r="2939" spans="1:29">
      <c r="A2939" s="6">
        <v>2937</v>
      </c>
      <c r="B2939" t="s">
        <v>1965</v>
      </c>
      <c r="M2939" s="3">
        <v>354062.461</v>
      </c>
      <c r="N2939" s="3">
        <v>448073.3253031996</v>
      </c>
      <c r="O2939" s="1">
        <v>0.4935777510106655</v>
      </c>
      <c r="Q2939" s="3">
        <v>39276.65987</v>
      </c>
      <c r="R2939" s="1">
        <v>0.08765676877422351</v>
      </c>
      <c r="S2939" s="3">
        <v>466027.4177527998</v>
      </c>
      <c r="T2939" s="3">
        <v>-17941.91357440018</v>
      </c>
      <c r="U2939" s="1">
        <v>-0.0385</v>
      </c>
      <c r="V2939">
        <v>29</v>
      </c>
      <c r="W2939" s="3">
        <v>0</v>
      </c>
      <c r="Y2939" s="3">
        <v>507859.181396129</v>
      </c>
      <c r="Z2939" s="1">
        <v>0.6928639379870966</v>
      </c>
      <c r="AA2939" s="3">
        <v>536466.0969847511</v>
      </c>
      <c r="AB2939" s="3">
        <v>-28606.9155886221</v>
      </c>
      <c r="AC2939" s="1">
        <v>-0.05332474083527266</v>
      </c>
    </row>
    <row r="2940" spans="1:29">
      <c r="A2940" s="6">
        <v>2938</v>
      </c>
      <c r="B2940" t="s">
        <v>1966</v>
      </c>
      <c r="C2940">
        <v>150883</v>
      </c>
      <c r="D2940" t="s">
        <v>4281</v>
      </c>
      <c r="E2940" t="s">
        <v>4434</v>
      </c>
      <c r="F2940" t="s">
        <v>4436</v>
      </c>
      <c r="G2940">
        <v>13.33179</v>
      </c>
      <c r="H2940">
        <v>15.27902</v>
      </c>
      <c r="I2940">
        <v>900</v>
      </c>
      <c r="J2940" s="3">
        <v>9.125335399999999</v>
      </c>
      <c r="K2940">
        <v>6.875558999999999</v>
      </c>
      <c r="L2940" s="3">
        <v>13751.118</v>
      </c>
      <c r="M2940" s="3">
        <v>340858.6959999999</v>
      </c>
      <c r="N2940" s="3">
        <v>448604.6774087996</v>
      </c>
      <c r="O2940" s="1">
        <v>0.4953489246959988</v>
      </c>
      <c r="P2940" s="3">
        <v>1272.838895507998</v>
      </c>
      <c r="Q2940" s="3">
        <v>38003.820974492</v>
      </c>
      <c r="R2940" s="1">
        <v>0.08471561463426358</v>
      </c>
      <c r="S2940" s="3">
        <v>466027.4177527998</v>
      </c>
      <c r="T2940" s="3">
        <v>-17422.74034400017</v>
      </c>
      <c r="U2940" s="1">
        <v>-0.03738565517885883</v>
      </c>
      <c r="V2940">
        <v>28</v>
      </c>
      <c r="W2940" s="3">
        <v>515.7890935999992</v>
      </c>
      <c r="X2940" t="s">
        <v>4437</v>
      </c>
      <c r="Y2940" s="3">
        <v>507859.181396129</v>
      </c>
      <c r="Z2940" s="1">
        <v>0.6928639379870966</v>
      </c>
      <c r="AA2940" s="3">
        <v>536466.0969847511</v>
      </c>
      <c r="AB2940" s="3">
        <v>-28606.9155886221</v>
      </c>
      <c r="AC2940" s="1">
        <v>-0.05332474083527266</v>
      </c>
    </row>
    <row r="2941" spans="1:29">
      <c r="A2941" s="6">
        <v>2939</v>
      </c>
      <c r="B2941" t="s">
        <v>1966</v>
      </c>
      <c r="M2941" s="3">
        <v>340858.6959999999</v>
      </c>
      <c r="N2941" s="3">
        <v>448604.6774087996</v>
      </c>
      <c r="O2941" s="1">
        <v>0.4953489246959988</v>
      </c>
      <c r="Q2941" s="3">
        <v>38003.820974492</v>
      </c>
      <c r="R2941" s="1">
        <v>0.08471561463426358</v>
      </c>
      <c r="S2941" s="3">
        <v>466027.4177527998</v>
      </c>
      <c r="T2941" s="3">
        <v>-17422.74034400017</v>
      </c>
      <c r="U2941" s="1">
        <v>-0.03738565517885883</v>
      </c>
      <c r="V2941">
        <v>28</v>
      </c>
      <c r="W2941" s="3">
        <v>0</v>
      </c>
      <c r="Y2941" s="3">
        <v>518478.1493100499</v>
      </c>
      <c r="Z2941" s="1">
        <v>0.7282604977001663</v>
      </c>
      <c r="AA2941" s="3">
        <v>536466.0969847511</v>
      </c>
      <c r="AB2941" s="3">
        <v>-17987.94767470116</v>
      </c>
      <c r="AC2941" s="1">
        <v>-0.03353044633352193</v>
      </c>
    </row>
    <row r="2942" spans="1:29">
      <c r="A2942" s="6">
        <v>2940</v>
      </c>
      <c r="B2942" t="s">
        <v>1967</v>
      </c>
      <c r="C2942">
        <v>5226</v>
      </c>
      <c r="D2942" t="s">
        <v>4302</v>
      </c>
      <c r="E2942" t="s">
        <v>4434</v>
      </c>
      <c r="F2942" t="s">
        <v>4435</v>
      </c>
      <c r="G2942">
        <v>5.36343</v>
      </c>
      <c r="H2942">
        <v>6.12335</v>
      </c>
      <c r="I2942">
        <v>1700</v>
      </c>
      <c r="J2942" s="3">
        <v>8.122908499999999</v>
      </c>
      <c r="K2942">
        <v>5.2048475</v>
      </c>
      <c r="L2942" s="3">
        <v>10409.695</v>
      </c>
      <c r="M2942" s="3">
        <v>351268.3909999999</v>
      </c>
      <c r="N2942" s="3">
        <v>448591.3496527996</v>
      </c>
      <c r="O2942" s="1">
        <v>0.4953044988426654</v>
      </c>
      <c r="P2942" s="3">
        <v>1345.814032226399</v>
      </c>
      <c r="Q2942" s="3">
        <v>39349.63501</v>
      </c>
      <c r="R2942" s="1">
        <v>0.08771822069341238</v>
      </c>
      <c r="S2942" s="3">
        <v>466027.4177527998</v>
      </c>
      <c r="T2942" s="3">
        <v>-17422.74034400017</v>
      </c>
      <c r="U2942" s="1">
        <v>-0.03739</v>
      </c>
      <c r="V2942">
        <v>29</v>
      </c>
      <c r="W2942" s="3">
        <v>0</v>
      </c>
      <c r="X2942" t="s">
        <v>4437</v>
      </c>
      <c r="Y2942" s="3">
        <v>518478.1493100499</v>
      </c>
      <c r="Z2942" s="1">
        <v>0.7282604977001663</v>
      </c>
      <c r="AA2942" s="3">
        <v>536466.0969847511</v>
      </c>
      <c r="AB2942" s="3">
        <v>-17987.94767470116</v>
      </c>
      <c r="AC2942" s="1">
        <v>-0.03353044633352193</v>
      </c>
    </row>
    <row r="2943" spans="1:29">
      <c r="A2943" s="6">
        <v>2941</v>
      </c>
      <c r="B2943" t="s">
        <v>1967</v>
      </c>
      <c r="C2943">
        <v>89590</v>
      </c>
      <c r="D2943" t="s">
        <v>4330</v>
      </c>
      <c r="E2943" t="s">
        <v>4434</v>
      </c>
      <c r="F2943" t="s">
        <v>4436</v>
      </c>
      <c r="G2943">
        <v>10.92221</v>
      </c>
      <c r="H2943">
        <v>11.81222</v>
      </c>
      <c r="I2943">
        <v>600</v>
      </c>
      <c r="J2943" s="3">
        <v>7.1261996</v>
      </c>
      <c r="K2943">
        <v>3.543666</v>
      </c>
      <c r="L2943" s="3">
        <v>7087.332</v>
      </c>
      <c r="M2943" s="3">
        <v>343436.8909999999</v>
      </c>
      <c r="N2943" s="3">
        <v>447836.5117871996</v>
      </c>
      <c r="O2943" s="1">
        <v>0.4927883726239987</v>
      </c>
      <c r="P2943" s="3">
        <v>1375.325306865598</v>
      </c>
      <c r="Q2943" s="3">
        <v>37974.3097031344</v>
      </c>
      <c r="R2943" s="1">
        <v>0.0847950283276117</v>
      </c>
      <c r="S2943" s="3">
        <v>466027.4177527998</v>
      </c>
      <c r="T2943" s="3">
        <v>-18190.90596560022</v>
      </c>
      <c r="U2943" s="1">
        <v>-0.03903398227794706</v>
      </c>
      <c r="V2943">
        <v>28</v>
      </c>
      <c r="W2943" s="3">
        <v>-766.1030655999997</v>
      </c>
      <c r="X2943" t="s">
        <v>4437</v>
      </c>
      <c r="Y2943" s="3">
        <v>518478.1493100499</v>
      </c>
      <c r="Z2943" s="1">
        <v>0.7282604977001663</v>
      </c>
      <c r="AA2943" s="3">
        <v>536466.0969847511</v>
      </c>
      <c r="AB2943" s="3">
        <v>-17987.94767470116</v>
      </c>
      <c r="AC2943" s="1">
        <v>-0.03353044633352193</v>
      </c>
    </row>
    <row r="2944" spans="1:29">
      <c r="A2944" s="6">
        <v>2942</v>
      </c>
      <c r="B2944" t="s">
        <v>1967</v>
      </c>
      <c r="M2944" s="3">
        <v>343436.8909999999</v>
      </c>
      <c r="N2944" s="3">
        <v>447836.5117871996</v>
      </c>
      <c r="O2944" s="1">
        <v>0.4927883726239987</v>
      </c>
      <c r="Q2944" s="3">
        <v>37974.3097031344</v>
      </c>
      <c r="R2944" s="1">
        <v>0.0847950283276117</v>
      </c>
      <c r="S2944" s="3">
        <v>466027.4177527998</v>
      </c>
      <c r="T2944" s="3">
        <v>-18190.90596560022</v>
      </c>
      <c r="U2944" s="1">
        <v>-0.03903398227794706</v>
      </c>
      <c r="V2944">
        <v>28</v>
      </c>
      <c r="W2944" s="3">
        <v>0</v>
      </c>
      <c r="Y2944" s="3">
        <v>520045.1094314886</v>
      </c>
      <c r="Z2944" s="1">
        <v>0.7334836981049618</v>
      </c>
      <c r="AA2944" s="3">
        <v>536466.0969847511</v>
      </c>
      <c r="AB2944" s="3">
        <v>-16420.9875532625</v>
      </c>
      <c r="AC2944" s="1">
        <v>-0.03060955323282855</v>
      </c>
    </row>
    <row r="2945" spans="1:29">
      <c r="A2945" s="6">
        <v>2943</v>
      </c>
      <c r="B2945" t="s">
        <v>1968</v>
      </c>
      <c r="C2945">
        <v>49019</v>
      </c>
      <c r="D2945" t="s">
        <v>4336</v>
      </c>
      <c r="E2945" t="s">
        <v>4434</v>
      </c>
      <c r="F2945" t="s">
        <v>4435</v>
      </c>
      <c r="G2945">
        <v>3.413</v>
      </c>
      <c r="H2945">
        <v>4.13868</v>
      </c>
      <c r="I2945">
        <v>1800</v>
      </c>
      <c r="J2945" s="3">
        <v>7.234887199999999</v>
      </c>
      <c r="K2945">
        <v>3.724812</v>
      </c>
      <c r="L2945" s="3">
        <v>7449.624</v>
      </c>
      <c r="M2945" s="3">
        <v>350886.515</v>
      </c>
      <c r="N2945" s="3">
        <v>447825.5520879996</v>
      </c>
      <c r="O2945" s="1">
        <v>0.492751840293332</v>
      </c>
      <c r="P2945" s="3">
        <v>1343.509535361599</v>
      </c>
      <c r="Q2945" s="3">
        <v>39317.81924</v>
      </c>
      <c r="R2945" s="1">
        <v>0.08779717695133636</v>
      </c>
      <c r="S2945" s="3">
        <v>466027.4177527998</v>
      </c>
      <c r="T2945" s="3">
        <v>-18190.90596560022</v>
      </c>
      <c r="U2945" s="1">
        <v>-0.03903</v>
      </c>
      <c r="V2945">
        <v>29</v>
      </c>
      <c r="W2945" s="3">
        <v>0</v>
      </c>
      <c r="X2945" t="s">
        <v>4437</v>
      </c>
      <c r="Y2945" s="3">
        <v>520045.1094314886</v>
      </c>
      <c r="Z2945" s="1">
        <v>0.7334836981049618</v>
      </c>
      <c r="AA2945" s="3">
        <v>536466.0969847511</v>
      </c>
      <c r="AB2945" s="3">
        <v>-16420.9875532625</v>
      </c>
      <c r="AC2945" s="1">
        <v>-0.03060955323282855</v>
      </c>
    </row>
    <row r="2946" spans="1:29">
      <c r="A2946" s="6">
        <v>2944</v>
      </c>
      <c r="B2946" t="s">
        <v>1968</v>
      </c>
      <c r="M2946" s="3">
        <v>350886.515</v>
      </c>
      <c r="N2946" s="3">
        <v>447825.5520879996</v>
      </c>
      <c r="O2946" s="1">
        <v>0.492751840293332</v>
      </c>
      <c r="Q2946" s="3">
        <v>39317.81924</v>
      </c>
      <c r="R2946" s="1">
        <v>0.08779717695133636</v>
      </c>
      <c r="S2946" s="3">
        <v>466027.4177527998</v>
      </c>
      <c r="T2946" s="3">
        <v>-18190.90596560022</v>
      </c>
      <c r="U2946" s="1">
        <v>-0.03903</v>
      </c>
      <c r="V2946">
        <v>29</v>
      </c>
      <c r="W2946" s="3">
        <v>0</v>
      </c>
      <c r="Y2946" s="3">
        <v>520643.7904966804</v>
      </c>
      <c r="Z2946" s="1">
        <v>0.7354793016556012</v>
      </c>
      <c r="AA2946" s="3">
        <v>536466.0969847511</v>
      </c>
      <c r="AB2946" s="3">
        <v>-15822.3064880707</v>
      </c>
      <c r="AC2946" s="1">
        <v>-0.02949358137821045</v>
      </c>
    </row>
    <row r="2947" spans="1:29">
      <c r="A2947" s="6">
        <v>2945</v>
      </c>
      <c r="B2947" t="s">
        <v>1969</v>
      </c>
      <c r="M2947" s="3">
        <v>350886.515</v>
      </c>
      <c r="N2947" s="3">
        <v>447825.5520879996</v>
      </c>
      <c r="O2947" s="1">
        <v>0.492751840293332</v>
      </c>
      <c r="Q2947" s="3">
        <v>39317.81924</v>
      </c>
      <c r="R2947" s="1">
        <v>0.08779717695133636</v>
      </c>
      <c r="S2947" s="3">
        <v>466027.4177527998</v>
      </c>
      <c r="T2947" s="3">
        <v>-18190.90596560022</v>
      </c>
      <c r="U2947" s="1">
        <v>-0.03903</v>
      </c>
      <c r="V2947">
        <v>29</v>
      </c>
      <c r="W2947" s="3">
        <v>0</v>
      </c>
      <c r="Y2947" s="3">
        <v>517427.7002883589</v>
      </c>
      <c r="Z2947" s="1">
        <v>0.7247590009611964</v>
      </c>
      <c r="AA2947" s="3">
        <v>536466.0969847511</v>
      </c>
      <c r="AB2947" s="3">
        <v>-19038.39669639216</v>
      </c>
      <c r="AC2947" s="1">
        <v>-0.03548853656064927</v>
      </c>
    </row>
    <row r="2948" spans="1:29">
      <c r="A2948" s="6">
        <v>2946</v>
      </c>
      <c r="B2948" t="s">
        <v>1970</v>
      </c>
      <c r="M2948" s="3">
        <v>350886.515</v>
      </c>
      <c r="N2948" s="3">
        <v>447825.5520879996</v>
      </c>
      <c r="O2948" s="1">
        <v>0.492751840293332</v>
      </c>
      <c r="Q2948" s="3">
        <v>39317.81924</v>
      </c>
      <c r="R2948" s="1">
        <v>0.08779717695133636</v>
      </c>
      <c r="S2948" s="3">
        <v>466027.4177527998</v>
      </c>
      <c r="T2948" s="3">
        <v>-18190.90596560022</v>
      </c>
      <c r="U2948" s="1">
        <v>-0.03903</v>
      </c>
      <c r="V2948">
        <v>29</v>
      </c>
      <c r="W2948" s="3">
        <v>0</v>
      </c>
      <c r="Y2948" s="3">
        <v>517427.7002883589</v>
      </c>
      <c r="Z2948" s="1">
        <v>0.7247590009611964</v>
      </c>
      <c r="AA2948" s="3">
        <v>536466.0969847511</v>
      </c>
      <c r="AB2948" s="3">
        <v>-19038.39669639216</v>
      </c>
      <c r="AC2948" s="1">
        <v>-0.03548853656064927</v>
      </c>
    </row>
    <row r="2949" spans="1:29">
      <c r="A2949" s="6">
        <v>2947</v>
      </c>
      <c r="B2949" t="s">
        <v>1971</v>
      </c>
      <c r="M2949" s="3">
        <v>350886.515</v>
      </c>
      <c r="N2949" s="3">
        <v>447825.5520879996</v>
      </c>
      <c r="O2949" s="1">
        <v>0.492751840293332</v>
      </c>
      <c r="Q2949" s="3">
        <v>39317.81924</v>
      </c>
      <c r="R2949" s="1">
        <v>0.08779717695133636</v>
      </c>
      <c r="S2949" s="3">
        <v>466027.4177527998</v>
      </c>
      <c r="T2949" s="3">
        <v>-18190.90596560022</v>
      </c>
      <c r="U2949" s="1">
        <v>-0.03903</v>
      </c>
      <c r="V2949">
        <v>29</v>
      </c>
      <c r="W2949" s="3">
        <v>0</v>
      </c>
      <c r="Y2949" s="3">
        <v>517427.7002883589</v>
      </c>
      <c r="Z2949" s="1">
        <v>0.7247590009611964</v>
      </c>
      <c r="AA2949" s="3">
        <v>536466.0969847511</v>
      </c>
      <c r="AB2949" s="3">
        <v>-19038.39669639216</v>
      </c>
      <c r="AC2949" s="1">
        <v>-0.03548853656064927</v>
      </c>
    </row>
    <row r="2950" spans="1:29">
      <c r="A2950" s="6">
        <v>2948</v>
      </c>
      <c r="B2950" t="s">
        <v>1972</v>
      </c>
      <c r="M2950" s="3">
        <v>350886.515</v>
      </c>
      <c r="N2950" s="3">
        <v>447825.5520879996</v>
      </c>
      <c r="O2950" s="1">
        <v>0.492751840293332</v>
      </c>
      <c r="Q2950" s="3">
        <v>39317.81924</v>
      </c>
      <c r="R2950" s="1">
        <v>0.08779717695133636</v>
      </c>
      <c r="S2950" s="3">
        <v>466027.4177527998</v>
      </c>
      <c r="T2950" s="3">
        <v>-18190.90596560022</v>
      </c>
      <c r="U2950" s="1">
        <v>-0.03903</v>
      </c>
      <c r="V2950">
        <v>29</v>
      </c>
      <c r="W2950" s="3">
        <v>0</v>
      </c>
      <c r="Y2950" s="3">
        <v>513302.3001397693</v>
      </c>
      <c r="Z2950" s="1">
        <v>0.7110076671325645</v>
      </c>
      <c r="AA2950" s="3">
        <v>536466.0969847511</v>
      </c>
      <c r="AB2950" s="3">
        <v>-23163.79684498173</v>
      </c>
      <c r="AC2950" s="1">
        <v>-0.0431784915676417</v>
      </c>
    </row>
    <row r="2951" spans="1:29">
      <c r="A2951" s="6">
        <v>2949</v>
      </c>
      <c r="B2951" t="s">
        <v>1973</v>
      </c>
      <c r="M2951" s="3">
        <v>350886.515</v>
      </c>
      <c r="N2951" s="3">
        <v>447825.5520879996</v>
      </c>
      <c r="O2951" s="1">
        <v>0.492751840293332</v>
      </c>
      <c r="Q2951" s="3">
        <v>39317.81924</v>
      </c>
      <c r="R2951" s="1">
        <v>0.08779717695133636</v>
      </c>
      <c r="S2951" s="3">
        <v>466027.4177527998</v>
      </c>
      <c r="T2951" s="3">
        <v>-18190.90596560022</v>
      </c>
      <c r="U2951" s="1">
        <v>-0.03903</v>
      </c>
      <c r="V2951">
        <v>29</v>
      </c>
      <c r="W2951" s="3">
        <v>0</v>
      </c>
      <c r="Y2951" s="3">
        <v>515876.775699818</v>
      </c>
      <c r="Z2951" s="1">
        <v>0.7195892523327266</v>
      </c>
      <c r="AA2951" s="3">
        <v>536466.0969847511</v>
      </c>
      <c r="AB2951" s="3">
        <v>-20589.32128493307</v>
      </c>
      <c r="AC2951" s="1">
        <v>-0.03837953861512766</v>
      </c>
    </row>
    <row r="2952" spans="1:29">
      <c r="A2952" s="6">
        <v>2950</v>
      </c>
      <c r="B2952" t="s">
        <v>1974</v>
      </c>
      <c r="M2952" s="3">
        <v>350886.515</v>
      </c>
      <c r="N2952" s="3">
        <v>447825.5520879996</v>
      </c>
      <c r="O2952" s="1">
        <v>0.492751840293332</v>
      </c>
      <c r="Q2952" s="3">
        <v>39317.81924</v>
      </c>
      <c r="R2952" s="1">
        <v>0.08779717695133636</v>
      </c>
      <c r="S2952" s="3">
        <v>466027.4177527998</v>
      </c>
      <c r="T2952" s="3">
        <v>-18190.90596560022</v>
      </c>
      <c r="U2952" s="1">
        <v>-0.03903</v>
      </c>
      <c r="V2952">
        <v>29</v>
      </c>
      <c r="W2952" s="3">
        <v>0</v>
      </c>
      <c r="Y2952" s="3">
        <v>524265.1682950503</v>
      </c>
      <c r="Z2952" s="1">
        <v>0.7475505609835009</v>
      </c>
      <c r="AA2952" s="3">
        <v>536466.0969847511</v>
      </c>
      <c r="AB2952" s="3">
        <v>-12200.92868970078</v>
      </c>
      <c r="AC2952" s="1">
        <v>-0.0227431495825683</v>
      </c>
    </row>
    <row r="2953" spans="1:29">
      <c r="A2953" s="6">
        <v>2951</v>
      </c>
      <c r="B2953" t="s">
        <v>1975</v>
      </c>
      <c r="M2953" s="3">
        <v>350886.515</v>
      </c>
      <c r="N2953" s="3">
        <v>447825.5520879996</v>
      </c>
      <c r="O2953" s="1">
        <v>0.492751840293332</v>
      </c>
      <c r="Q2953" s="3">
        <v>39317.81924</v>
      </c>
      <c r="R2953" s="1">
        <v>0.08779717695133636</v>
      </c>
      <c r="S2953" s="3">
        <v>466027.4177527998</v>
      </c>
      <c r="T2953" s="3">
        <v>-18190.90596560022</v>
      </c>
      <c r="U2953" s="1">
        <v>-0.03903</v>
      </c>
      <c r="V2953">
        <v>29</v>
      </c>
      <c r="W2953" s="3">
        <v>0</v>
      </c>
      <c r="Y2953" s="3">
        <v>524561.5222118776</v>
      </c>
      <c r="Z2953" s="1">
        <v>0.7485384073729254</v>
      </c>
      <c r="AA2953" s="3">
        <v>536466.0969847511</v>
      </c>
      <c r="AB2953" s="3">
        <v>-11904.57477287343</v>
      </c>
      <c r="AC2953" s="1">
        <v>-0.02219073085845313</v>
      </c>
    </row>
    <row r="2954" spans="1:29">
      <c r="A2954" s="6">
        <v>2952</v>
      </c>
      <c r="B2954" t="s">
        <v>1976</v>
      </c>
      <c r="M2954" s="3">
        <v>350886.515</v>
      </c>
      <c r="N2954" s="3">
        <v>447825.5520879996</v>
      </c>
      <c r="O2954" s="1">
        <v>0.492751840293332</v>
      </c>
      <c r="Q2954" s="3">
        <v>39317.81924</v>
      </c>
      <c r="R2954" s="1">
        <v>0.08779717695133636</v>
      </c>
      <c r="S2954" s="3">
        <v>466027.4177527998</v>
      </c>
      <c r="T2954" s="3">
        <v>-18190.90596560022</v>
      </c>
      <c r="U2954" s="1">
        <v>-0.03903</v>
      </c>
      <c r="V2954">
        <v>29</v>
      </c>
      <c r="W2954" s="3">
        <v>0</v>
      </c>
      <c r="Y2954" s="3">
        <v>523991.3050994764</v>
      </c>
      <c r="Z2954" s="1">
        <v>0.7466376836649212</v>
      </c>
      <c r="AA2954" s="3">
        <v>536466.0969847511</v>
      </c>
      <c r="AB2954" s="3">
        <v>-12474.7918852747</v>
      </c>
      <c r="AC2954" s="1">
        <v>-0.02325364446213884</v>
      </c>
    </row>
    <row r="2955" spans="1:29">
      <c r="A2955" s="6">
        <v>2953</v>
      </c>
      <c r="B2955" t="s">
        <v>1977</v>
      </c>
      <c r="M2955" s="3">
        <v>350886.515</v>
      </c>
      <c r="N2955" s="3">
        <v>447825.5520879996</v>
      </c>
      <c r="O2955" s="1">
        <v>0.492751840293332</v>
      </c>
      <c r="Q2955" s="3">
        <v>39317.81924</v>
      </c>
      <c r="R2955" s="1">
        <v>0.08779717695133636</v>
      </c>
      <c r="S2955" s="3">
        <v>466027.4177527998</v>
      </c>
      <c r="T2955" s="3">
        <v>-18190.90596560022</v>
      </c>
      <c r="U2955" s="1">
        <v>-0.03903</v>
      </c>
      <c r="V2955">
        <v>29</v>
      </c>
      <c r="W2955" s="3">
        <v>0</v>
      </c>
      <c r="Y2955" s="3">
        <v>523991.3050994764</v>
      </c>
      <c r="Z2955" s="1">
        <v>0.7466376836649212</v>
      </c>
      <c r="AA2955" s="3">
        <v>536466.0969847511</v>
      </c>
      <c r="AB2955" s="3">
        <v>-12474.7918852747</v>
      </c>
      <c r="AC2955" s="1">
        <v>-0.02325364446213884</v>
      </c>
    </row>
    <row r="2956" spans="1:29">
      <c r="A2956" s="6">
        <v>2954</v>
      </c>
      <c r="B2956" t="s">
        <v>1978</v>
      </c>
      <c r="M2956" s="3">
        <v>350886.515</v>
      </c>
      <c r="N2956" s="3">
        <v>447825.5520879996</v>
      </c>
      <c r="O2956" s="1">
        <v>0.492751840293332</v>
      </c>
      <c r="Q2956" s="3">
        <v>39317.81924</v>
      </c>
      <c r="R2956" s="1">
        <v>0.08779717695133636</v>
      </c>
      <c r="S2956" s="3">
        <v>466027.4177527998</v>
      </c>
      <c r="T2956" s="3">
        <v>-18190.90596560022</v>
      </c>
      <c r="U2956" s="1">
        <v>-0.03903</v>
      </c>
      <c r="V2956">
        <v>29</v>
      </c>
      <c r="W2956" s="3">
        <v>0</v>
      </c>
      <c r="Y2956" s="3">
        <v>523991.3050994764</v>
      </c>
      <c r="Z2956" s="1">
        <v>0.7466376836649212</v>
      </c>
      <c r="AA2956" s="3">
        <v>536466.0969847511</v>
      </c>
      <c r="AB2956" s="3">
        <v>-12474.7918852747</v>
      </c>
      <c r="AC2956" s="1">
        <v>-0.02325364446213884</v>
      </c>
    </row>
    <row r="2957" spans="1:29">
      <c r="A2957" s="6">
        <v>2955</v>
      </c>
      <c r="B2957" t="s">
        <v>1979</v>
      </c>
      <c r="M2957" s="3">
        <v>350886.515</v>
      </c>
      <c r="N2957" s="3">
        <v>447825.5520879996</v>
      </c>
      <c r="O2957" s="1">
        <v>0.492751840293332</v>
      </c>
      <c r="Q2957" s="3">
        <v>39317.81924</v>
      </c>
      <c r="R2957" s="1">
        <v>0.08779717695133636</v>
      </c>
      <c r="S2957" s="3">
        <v>466027.4177527998</v>
      </c>
      <c r="T2957" s="3">
        <v>-18190.90596560022</v>
      </c>
      <c r="U2957" s="1">
        <v>-0.03903</v>
      </c>
      <c r="V2957">
        <v>29</v>
      </c>
      <c r="W2957" s="3">
        <v>0</v>
      </c>
      <c r="Y2957" s="3">
        <v>523608.9962665878</v>
      </c>
      <c r="Z2957" s="1">
        <v>0.7453633208886259</v>
      </c>
      <c r="AA2957" s="3">
        <v>536466.0969847511</v>
      </c>
      <c r="AB2957" s="3">
        <v>-12857.1007181633</v>
      </c>
      <c r="AC2957" s="1">
        <v>-0.0239662875071279</v>
      </c>
    </row>
    <row r="2958" spans="1:29">
      <c r="A2958" s="6">
        <v>2956</v>
      </c>
      <c r="B2958" t="s">
        <v>1980</v>
      </c>
      <c r="M2958" s="3">
        <v>350886.515</v>
      </c>
      <c r="N2958" s="3">
        <v>447825.5520879996</v>
      </c>
      <c r="O2958" s="1">
        <v>0.492751840293332</v>
      </c>
      <c r="Q2958" s="3">
        <v>39317.81924</v>
      </c>
      <c r="R2958" s="1">
        <v>0.08779717695133636</v>
      </c>
      <c r="S2958" s="3">
        <v>466027.4177527998</v>
      </c>
      <c r="T2958" s="3">
        <v>-18190.90596560022</v>
      </c>
      <c r="U2958" s="1">
        <v>-0.03903</v>
      </c>
      <c r="V2958">
        <v>29</v>
      </c>
      <c r="W2958" s="3">
        <v>0</v>
      </c>
      <c r="Y2958" s="3">
        <v>527290.1156809529</v>
      </c>
      <c r="Z2958" s="1">
        <v>0.7576337189365097</v>
      </c>
      <c r="AA2958" s="3">
        <v>536466.0969847511</v>
      </c>
      <c r="AB2958" s="3">
        <v>-9175.981303798151</v>
      </c>
      <c r="AC2958" s="1">
        <v>-0.01710449431077278</v>
      </c>
    </row>
    <row r="2959" spans="1:29">
      <c r="A2959" s="6">
        <v>2957</v>
      </c>
      <c r="B2959" t="s">
        <v>1981</v>
      </c>
      <c r="M2959" s="3">
        <v>350886.515</v>
      </c>
      <c r="N2959" s="3">
        <v>447825.5520879996</v>
      </c>
      <c r="O2959" s="1">
        <v>0.492751840293332</v>
      </c>
      <c r="Q2959" s="3">
        <v>39317.81924</v>
      </c>
      <c r="R2959" s="1">
        <v>0.08779717695133636</v>
      </c>
      <c r="S2959" s="3">
        <v>466027.4177527998</v>
      </c>
      <c r="T2959" s="3">
        <v>-18190.90596560022</v>
      </c>
      <c r="U2959" s="1">
        <v>-0.03903</v>
      </c>
      <c r="V2959">
        <v>29</v>
      </c>
      <c r="W2959" s="3">
        <v>0</v>
      </c>
      <c r="Y2959" s="3">
        <v>529852.5695091493</v>
      </c>
      <c r="Z2959" s="1">
        <v>0.7661752316971643</v>
      </c>
      <c r="AA2959" s="3">
        <v>536466.0969847511</v>
      </c>
      <c r="AB2959" s="3">
        <v>-6613.527475601761</v>
      </c>
      <c r="AC2959" s="1">
        <v>-0.01232795047585225</v>
      </c>
    </row>
    <row r="2960" spans="1:29">
      <c r="A2960" s="6">
        <v>2958</v>
      </c>
      <c r="B2960" t="s">
        <v>1982</v>
      </c>
      <c r="M2960" s="3">
        <v>350886.515</v>
      </c>
      <c r="N2960" s="3">
        <v>447825.5520879996</v>
      </c>
      <c r="O2960" s="1">
        <v>0.492751840293332</v>
      </c>
      <c r="Q2960" s="3">
        <v>39317.81924</v>
      </c>
      <c r="R2960" s="1">
        <v>0.08779717695133636</v>
      </c>
      <c r="S2960" s="3">
        <v>466027.4177527998</v>
      </c>
      <c r="T2960" s="3">
        <v>-18190.90596560022</v>
      </c>
      <c r="U2960" s="1">
        <v>-0.03903</v>
      </c>
      <c r="V2960">
        <v>29</v>
      </c>
      <c r="W2960" s="3">
        <v>0</v>
      </c>
      <c r="Y2960" s="3">
        <v>531688.422770145</v>
      </c>
      <c r="Z2960" s="1">
        <v>0.77229474256715</v>
      </c>
      <c r="AA2960" s="3">
        <v>536466.0969847511</v>
      </c>
      <c r="AB2960" s="3">
        <v>-4777.674214606057</v>
      </c>
      <c r="AC2960" s="1">
        <v>-0.008905826931952163</v>
      </c>
    </row>
    <row r="2961" spans="1:29">
      <c r="A2961" s="6">
        <v>2959</v>
      </c>
      <c r="B2961" t="s">
        <v>1983</v>
      </c>
      <c r="M2961" s="3">
        <v>350886.515</v>
      </c>
      <c r="N2961" s="3">
        <v>447825.5520879996</v>
      </c>
      <c r="O2961" s="1">
        <v>0.492751840293332</v>
      </c>
      <c r="Q2961" s="3">
        <v>39317.81924</v>
      </c>
      <c r="R2961" s="1">
        <v>0.08779717695133636</v>
      </c>
      <c r="S2961" s="3">
        <v>466027.4177527998</v>
      </c>
      <c r="T2961" s="3">
        <v>-18190.90596560022</v>
      </c>
      <c r="U2961" s="1">
        <v>-0.03903</v>
      </c>
      <c r="V2961">
        <v>29</v>
      </c>
      <c r="W2961" s="3">
        <v>0</v>
      </c>
      <c r="Y2961" s="3">
        <v>531688.422770145</v>
      </c>
      <c r="Z2961" s="1">
        <v>0.77229474256715</v>
      </c>
      <c r="AA2961" s="3">
        <v>536466.0969847511</v>
      </c>
      <c r="AB2961" s="3">
        <v>-4777.674214606057</v>
      </c>
      <c r="AC2961" s="1">
        <v>-0.008905826931952163</v>
      </c>
    </row>
    <row r="2962" spans="1:29">
      <c r="A2962" s="6">
        <v>2960</v>
      </c>
      <c r="B2962" t="s">
        <v>1984</v>
      </c>
      <c r="M2962" s="3">
        <v>350886.515</v>
      </c>
      <c r="N2962" s="3">
        <v>447825.5520879996</v>
      </c>
      <c r="O2962" s="1">
        <v>0.492751840293332</v>
      </c>
      <c r="Q2962" s="3">
        <v>39317.81924</v>
      </c>
      <c r="R2962" s="1">
        <v>0.08779717695133636</v>
      </c>
      <c r="S2962" s="3">
        <v>466027.4177527998</v>
      </c>
      <c r="T2962" s="3">
        <v>-18190.90596560022</v>
      </c>
      <c r="U2962" s="1">
        <v>-0.03903</v>
      </c>
      <c r="V2962">
        <v>29</v>
      </c>
      <c r="W2962" s="3">
        <v>0</v>
      </c>
      <c r="Y2962" s="3">
        <v>531688.422770145</v>
      </c>
      <c r="Z2962" s="1">
        <v>0.77229474256715</v>
      </c>
      <c r="AA2962" s="3">
        <v>536466.0969847511</v>
      </c>
      <c r="AB2962" s="3">
        <v>-4777.674214606057</v>
      </c>
      <c r="AC2962" s="1">
        <v>-0.008905826931952163</v>
      </c>
    </row>
    <row r="2963" spans="1:29">
      <c r="A2963" s="6">
        <v>2961</v>
      </c>
      <c r="B2963" t="s">
        <v>1985</v>
      </c>
      <c r="M2963" s="3">
        <v>350886.515</v>
      </c>
      <c r="N2963" s="3">
        <v>447825.5520879996</v>
      </c>
      <c r="O2963" s="1">
        <v>0.492751840293332</v>
      </c>
      <c r="Q2963" s="3">
        <v>39317.81924</v>
      </c>
      <c r="R2963" s="1">
        <v>0.08779717695133636</v>
      </c>
      <c r="S2963" s="3">
        <v>466027.4177527998</v>
      </c>
      <c r="T2963" s="3">
        <v>-18190.90596560022</v>
      </c>
      <c r="U2963" s="1">
        <v>-0.03903</v>
      </c>
      <c r="V2963">
        <v>29</v>
      </c>
      <c r="W2963" s="3">
        <v>0</v>
      </c>
      <c r="Y2963" s="3">
        <v>531688.422770145</v>
      </c>
      <c r="Z2963" s="1">
        <v>0.77229474256715</v>
      </c>
      <c r="AA2963" s="3">
        <v>536466.0969847511</v>
      </c>
      <c r="AB2963" s="3">
        <v>-4777.674214606057</v>
      </c>
      <c r="AC2963" s="1">
        <v>-0.008905826931952163</v>
      </c>
    </row>
    <row r="2964" spans="1:29">
      <c r="A2964" s="6">
        <v>2962</v>
      </c>
      <c r="B2964" t="s">
        <v>1986</v>
      </c>
      <c r="C2964">
        <v>44792</v>
      </c>
      <c r="D2964" t="s">
        <v>4229</v>
      </c>
      <c r="E2964" t="s">
        <v>4434</v>
      </c>
      <c r="F2964" t="s">
        <v>4436</v>
      </c>
      <c r="G2964">
        <v>22.35744</v>
      </c>
      <c r="H2964">
        <v>27.52</v>
      </c>
      <c r="I2964">
        <v>900</v>
      </c>
      <c r="J2964" s="3">
        <v>12.4304</v>
      </c>
      <c r="K2964">
        <v>12.384</v>
      </c>
      <c r="L2964" s="3">
        <v>24768</v>
      </c>
      <c r="M2964" s="3">
        <v>329494.613</v>
      </c>
      <c r="N2964" s="3">
        <v>451176.8356879996</v>
      </c>
      <c r="O2964" s="1">
        <v>0.5039227856266654</v>
      </c>
      <c r="P2964" s="3">
        <v>1335.931960118398</v>
      </c>
      <c r="Q2964" s="3">
        <v>37981.8872798816</v>
      </c>
      <c r="R2964" s="1">
        <v>0.0841840366692652</v>
      </c>
      <c r="S2964" s="3">
        <v>466027.4177527998</v>
      </c>
      <c r="T2964" s="3">
        <v>-14850.5820648002</v>
      </c>
      <c r="U2964" s="1">
        <v>-0.03186632695649156</v>
      </c>
      <c r="V2964">
        <v>28</v>
      </c>
      <c r="W2964" s="3">
        <v>3329.170078400002</v>
      </c>
      <c r="X2964" t="s">
        <v>4437</v>
      </c>
      <c r="Y2964" s="3">
        <v>531688.422770145</v>
      </c>
      <c r="Z2964" s="1">
        <v>0.77229474256715</v>
      </c>
      <c r="AA2964" s="3">
        <v>536466.0969847511</v>
      </c>
      <c r="AB2964" s="3">
        <v>-4777.674214606057</v>
      </c>
      <c r="AC2964" s="1">
        <v>-0.008905826931952163</v>
      </c>
    </row>
    <row r="2965" spans="1:29">
      <c r="A2965" s="6">
        <v>2963</v>
      </c>
      <c r="B2965" t="s">
        <v>1986</v>
      </c>
      <c r="M2965" s="3">
        <v>329494.613</v>
      </c>
      <c r="N2965" s="3">
        <v>451176.8356879996</v>
      </c>
      <c r="O2965" s="1">
        <v>0.5039227856266654</v>
      </c>
      <c r="Q2965" s="3">
        <v>37981.8872798816</v>
      </c>
      <c r="R2965" s="1">
        <v>0.0841840366692652</v>
      </c>
      <c r="S2965" s="3">
        <v>466027.4177527998</v>
      </c>
      <c r="T2965" s="3">
        <v>-14850.5820648002</v>
      </c>
      <c r="U2965" s="1">
        <v>-0.03186632695649156</v>
      </c>
      <c r="V2965">
        <v>28</v>
      </c>
      <c r="W2965" s="3">
        <v>0</v>
      </c>
      <c r="Y2965" s="3">
        <v>529440.1314856501</v>
      </c>
      <c r="Z2965" s="1">
        <v>0.7648004382855003</v>
      </c>
      <c r="AA2965" s="3">
        <v>536466.0969847511</v>
      </c>
      <c r="AB2965" s="3">
        <v>-7025.965499100974</v>
      </c>
      <c r="AC2965" s="1">
        <v>-0.01309675585948665</v>
      </c>
    </row>
    <row r="2966" spans="1:29">
      <c r="A2966" s="6">
        <v>2964</v>
      </c>
      <c r="B2966" t="s">
        <v>1987</v>
      </c>
      <c r="C2966">
        <v>88879</v>
      </c>
      <c r="D2966" t="s">
        <v>4236</v>
      </c>
      <c r="E2966" t="s">
        <v>4434</v>
      </c>
      <c r="F2966" t="s">
        <v>4435</v>
      </c>
      <c r="G2966">
        <v>10.06773</v>
      </c>
      <c r="H2966">
        <v>10.75196</v>
      </c>
      <c r="I2966">
        <v>1900</v>
      </c>
      <c r="J2966" s="3">
        <v>11.1286172</v>
      </c>
      <c r="K2966">
        <v>10.214362</v>
      </c>
      <c r="L2966" s="3">
        <v>20428.724</v>
      </c>
      <c r="M2966" s="3">
        <v>349923.3369999999</v>
      </c>
      <c r="N2966" s="3">
        <v>451155.4927087996</v>
      </c>
      <c r="O2966" s="1">
        <v>0.5038516423626653</v>
      </c>
      <c r="P2966" s="3">
        <v>1353.530507063999</v>
      </c>
      <c r="Q2966" s="3">
        <v>39335.41779</v>
      </c>
      <c r="R2966" s="1">
        <v>0.08718816112339615</v>
      </c>
      <c r="S2966" s="3">
        <v>466027.4177527998</v>
      </c>
      <c r="T2966" s="3">
        <v>-14850.5820648002</v>
      </c>
      <c r="U2966" s="1">
        <v>-0.03187</v>
      </c>
      <c r="V2966">
        <v>29</v>
      </c>
      <c r="W2966" s="3">
        <v>0</v>
      </c>
      <c r="X2966" t="s">
        <v>4437</v>
      </c>
      <c r="Y2966" s="3">
        <v>529440.1314856501</v>
      </c>
      <c r="Z2966" s="1">
        <v>0.7648004382855003</v>
      </c>
      <c r="AA2966" s="3">
        <v>536466.0969847511</v>
      </c>
      <c r="AB2966" s="3">
        <v>-7025.965499100974</v>
      </c>
      <c r="AC2966" s="1">
        <v>-0.01309675585948665</v>
      </c>
    </row>
    <row r="2967" spans="1:29">
      <c r="A2967" s="6">
        <v>2965</v>
      </c>
      <c r="B2967" t="s">
        <v>1987</v>
      </c>
      <c r="M2967" s="3">
        <v>349923.3369999999</v>
      </c>
      <c r="N2967" s="3">
        <v>451155.4927087996</v>
      </c>
      <c r="O2967" s="1">
        <v>0.5038516423626653</v>
      </c>
      <c r="Q2967" s="3">
        <v>39335.41779</v>
      </c>
      <c r="R2967" s="1">
        <v>0.08718816112339615</v>
      </c>
      <c r="S2967" s="3">
        <v>466027.4177527998</v>
      </c>
      <c r="T2967" s="3">
        <v>-14850.5820648002</v>
      </c>
      <c r="U2967" s="1">
        <v>-0.03187</v>
      </c>
      <c r="V2967">
        <v>29</v>
      </c>
      <c r="W2967" s="3">
        <v>0</v>
      </c>
      <c r="Y2967" s="3">
        <v>527130.7895916909</v>
      </c>
      <c r="Z2967" s="1">
        <v>0.7571026319723029</v>
      </c>
      <c r="AA2967" s="3">
        <v>536466.0969847511</v>
      </c>
      <c r="AB2967" s="3">
        <v>-9335.307393060182</v>
      </c>
      <c r="AC2967" s="1">
        <v>-0.01740148621791758</v>
      </c>
    </row>
    <row r="2968" spans="1:29">
      <c r="A2968" s="6">
        <v>2966</v>
      </c>
      <c r="B2968" t="s">
        <v>1988</v>
      </c>
      <c r="C2968">
        <v>19459</v>
      </c>
      <c r="D2968" t="s">
        <v>4341</v>
      </c>
      <c r="E2968" t="s">
        <v>4434</v>
      </c>
      <c r="F2968" t="s">
        <v>4436</v>
      </c>
      <c r="G2968">
        <v>7.84015</v>
      </c>
      <c r="H2968">
        <v>9.78251</v>
      </c>
      <c r="I2968">
        <v>1000</v>
      </c>
      <c r="J2968" s="3">
        <v>7.934753</v>
      </c>
      <c r="K2968">
        <v>4.891255</v>
      </c>
      <c r="L2968" s="3">
        <v>9782.51</v>
      </c>
      <c r="M2968" s="3">
        <v>340832.857</v>
      </c>
      <c r="N2968" s="3">
        <v>451834.6967007996</v>
      </c>
      <c r="O2968" s="1">
        <v>0.5061156556693321</v>
      </c>
      <c r="P2968" s="3">
        <v>1294.085929252798</v>
      </c>
      <c r="Q2968" s="3">
        <v>38041.3318607472</v>
      </c>
      <c r="R2968" s="1">
        <v>0.08419302930588747</v>
      </c>
      <c r="S2968" s="3">
        <v>466027.4177527998</v>
      </c>
      <c r="T2968" s="3">
        <v>-14192.72105200018</v>
      </c>
      <c r="U2968" s="1">
        <v>-0.03045469110044634</v>
      </c>
      <c r="V2968">
        <v>28</v>
      </c>
      <c r="W2968" s="3">
        <v>666.9316080000007</v>
      </c>
      <c r="X2968" t="s">
        <v>4437</v>
      </c>
      <c r="Y2968" s="3">
        <v>527130.7895916909</v>
      </c>
      <c r="Z2968" s="1">
        <v>0.7571026319723029</v>
      </c>
      <c r="AA2968" s="3">
        <v>536466.0969847511</v>
      </c>
      <c r="AB2968" s="3">
        <v>-9335.307393060182</v>
      </c>
      <c r="AC2968" s="1">
        <v>-0.01740148621791758</v>
      </c>
    </row>
    <row r="2969" spans="1:29">
      <c r="A2969" s="6">
        <v>2967</v>
      </c>
      <c r="B2969" t="s">
        <v>1988</v>
      </c>
      <c r="M2969" s="3">
        <v>340832.857</v>
      </c>
      <c r="N2969" s="3">
        <v>451834.6967007996</v>
      </c>
      <c r="O2969" s="1">
        <v>0.5061156556693321</v>
      </c>
      <c r="Q2969" s="3">
        <v>38041.3318607472</v>
      </c>
      <c r="R2969" s="1">
        <v>0.08419302930588747</v>
      </c>
      <c r="S2969" s="3">
        <v>466027.4177527998</v>
      </c>
      <c r="T2969" s="3">
        <v>-14192.72105200018</v>
      </c>
      <c r="U2969" s="1">
        <v>-0.03045469110044634</v>
      </c>
      <c r="V2969">
        <v>28</v>
      </c>
      <c r="W2969" s="3">
        <v>0</v>
      </c>
      <c r="Y2969" s="3">
        <v>522428.1862467508</v>
      </c>
      <c r="Z2969" s="1">
        <v>0.7414272874891694</v>
      </c>
      <c r="AA2969" s="3">
        <v>536466.0969847511</v>
      </c>
      <c r="AB2969" s="3">
        <v>-14037.91073800024</v>
      </c>
      <c r="AC2969" s="1">
        <v>-0.02616737724322449</v>
      </c>
    </row>
    <row r="2970" spans="1:29">
      <c r="A2970" s="6">
        <v>2968</v>
      </c>
      <c r="B2970" t="s">
        <v>1989</v>
      </c>
      <c r="C2970">
        <v>124056</v>
      </c>
      <c r="D2970" t="s">
        <v>4250</v>
      </c>
      <c r="E2970" t="s">
        <v>4434</v>
      </c>
      <c r="F2970" t="s">
        <v>4435</v>
      </c>
      <c r="G2970">
        <v>1.89621</v>
      </c>
      <c r="H2970">
        <v>2.15457</v>
      </c>
      <c r="I2970">
        <v>5200</v>
      </c>
      <c r="J2970" s="3">
        <v>8.361129200000001</v>
      </c>
      <c r="K2970">
        <v>5.601882000000001</v>
      </c>
      <c r="L2970" s="3">
        <v>11203.764</v>
      </c>
      <c r="M2970" s="3">
        <v>352036.621</v>
      </c>
      <c r="N2970" s="3">
        <v>451820.7336895996</v>
      </c>
      <c r="O2970" s="1">
        <v>0.5060691122986654</v>
      </c>
      <c r="P2970" s="3">
        <v>1355.504090102399</v>
      </c>
      <c r="Q2970" s="3">
        <v>39396.83595</v>
      </c>
      <c r="R2970" s="1">
        <v>0.08719572390643229</v>
      </c>
      <c r="S2970" s="3">
        <v>466027.4177527998</v>
      </c>
      <c r="T2970" s="3">
        <v>-14192.72105200018</v>
      </c>
      <c r="U2970" s="1">
        <v>-0.03045</v>
      </c>
      <c r="V2970">
        <v>29</v>
      </c>
      <c r="W2970" s="3">
        <v>0</v>
      </c>
      <c r="X2970" t="s">
        <v>4437</v>
      </c>
      <c r="Y2970" s="3">
        <v>522428.1862467508</v>
      </c>
      <c r="Z2970" s="1">
        <v>0.7414272874891694</v>
      </c>
      <c r="AA2970" s="3">
        <v>536466.0969847511</v>
      </c>
      <c r="AB2970" s="3">
        <v>-14037.91073800024</v>
      </c>
      <c r="AC2970" s="1">
        <v>-0.02616737724322449</v>
      </c>
    </row>
    <row r="2971" spans="1:29">
      <c r="A2971" s="6">
        <v>2969</v>
      </c>
      <c r="B2971" t="s">
        <v>1989</v>
      </c>
      <c r="C2971">
        <v>5226</v>
      </c>
      <c r="D2971" t="s">
        <v>4302</v>
      </c>
      <c r="E2971" t="s">
        <v>4434</v>
      </c>
      <c r="F2971" t="s">
        <v>4436</v>
      </c>
      <c r="G2971">
        <v>5.36343</v>
      </c>
      <c r="H2971">
        <v>5.49506</v>
      </c>
      <c r="I2971">
        <v>1700</v>
      </c>
      <c r="J2971" s="3">
        <v>7.802480599999999</v>
      </c>
      <c r="K2971">
        <v>4.670801</v>
      </c>
      <c r="L2971" s="3">
        <v>9341.601999999999</v>
      </c>
      <c r="M2971" s="3">
        <v>341626.926</v>
      </c>
      <c r="N2971" s="3">
        <v>450740.1674079996</v>
      </c>
      <c r="O2971" s="1">
        <v>0.502467224693332</v>
      </c>
      <c r="P2971" s="3">
        <v>1345.814032226399</v>
      </c>
      <c r="Q2971" s="3">
        <v>38051.0219177736</v>
      </c>
      <c r="R2971" s="1">
        <v>0.08441897276780902</v>
      </c>
      <c r="S2971" s="3">
        <v>466027.4177527998</v>
      </c>
      <c r="T2971" s="3">
        <v>-15287.25034480018</v>
      </c>
      <c r="U2971" s="1">
        <v>-0.03280332822157938</v>
      </c>
      <c r="V2971">
        <v>28</v>
      </c>
      <c r="W2971" s="3">
        <v>-1093.894037600001</v>
      </c>
      <c r="X2971" t="s">
        <v>4437</v>
      </c>
      <c r="Y2971" s="3">
        <v>522428.1862467508</v>
      </c>
      <c r="Z2971" s="1">
        <v>0.7414272874891694</v>
      </c>
      <c r="AA2971" s="3">
        <v>536466.0969847511</v>
      </c>
      <c r="AB2971" s="3">
        <v>-14037.91073800024</v>
      </c>
      <c r="AC2971" s="1">
        <v>-0.02616737724322449</v>
      </c>
    </row>
    <row r="2972" spans="1:29">
      <c r="A2972" s="6">
        <v>2970</v>
      </c>
      <c r="B2972" t="s">
        <v>1989</v>
      </c>
      <c r="M2972" s="3">
        <v>341626.926</v>
      </c>
      <c r="N2972" s="3">
        <v>450740.1674079996</v>
      </c>
      <c r="O2972" s="1">
        <v>0.502467224693332</v>
      </c>
      <c r="Q2972" s="3">
        <v>38051.0219177736</v>
      </c>
      <c r="R2972" s="1">
        <v>0.08441897276780902</v>
      </c>
      <c r="S2972" s="3">
        <v>466027.4177527998</v>
      </c>
      <c r="T2972" s="3">
        <v>-15287.25034480018</v>
      </c>
      <c r="U2972" s="1">
        <v>-0.03280332822157938</v>
      </c>
      <c r="V2972">
        <v>28</v>
      </c>
      <c r="W2972" s="3">
        <v>0</v>
      </c>
      <c r="Y2972" s="3">
        <v>522727.5792772038</v>
      </c>
      <c r="Z2972" s="1">
        <v>0.7424252642573461</v>
      </c>
      <c r="AA2972" s="3">
        <v>536466.0969847511</v>
      </c>
      <c r="AB2972" s="3">
        <v>-13738.51770754723</v>
      </c>
      <c r="AC2972" s="1">
        <v>-0.02560929345724851</v>
      </c>
    </row>
    <row r="2973" spans="1:29">
      <c r="A2973" s="6">
        <v>2971</v>
      </c>
      <c r="B2973" t="s">
        <v>1990</v>
      </c>
      <c r="C2973">
        <v>150917</v>
      </c>
      <c r="D2973" t="s">
        <v>4281</v>
      </c>
      <c r="E2973" t="s">
        <v>4434</v>
      </c>
      <c r="F2973" t="s">
        <v>4435</v>
      </c>
      <c r="G2973">
        <v>16.34632</v>
      </c>
      <c r="H2973">
        <v>17.98766</v>
      </c>
      <c r="I2973">
        <v>800</v>
      </c>
      <c r="J2973" s="3">
        <v>9.317038399999999</v>
      </c>
      <c r="K2973">
        <v>7.195064</v>
      </c>
      <c r="L2973" s="3">
        <v>14390.128</v>
      </c>
      <c r="M2973" s="3">
        <v>356017.054</v>
      </c>
      <c r="N2973" s="3">
        <v>450723.6553055996</v>
      </c>
      <c r="O2973" s="1">
        <v>0.5024121843519987</v>
      </c>
      <c r="P2973" s="3">
        <v>1352.220502223999</v>
      </c>
      <c r="Q2973" s="3">
        <v>39403.24242</v>
      </c>
      <c r="R2973" s="1">
        <v>0.0874221753310991</v>
      </c>
      <c r="S2973" s="3">
        <v>466027.4177527998</v>
      </c>
      <c r="T2973" s="3">
        <v>-15287.25034480018</v>
      </c>
      <c r="U2973" s="1">
        <v>-0.0328</v>
      </c>
      <c r="V2973">
        <v>29</v>
      </c>
      <c r="W2973" s="3">
        <v>0</v>
      </c>
      <c r="X2973" t="s">
        <v>4437</v>
      </c>
      <c r="Y2973" s="3">
        <v>522727.5792772038</v>
      </c>
      <c r="Z2973" s="1">
        <v>0.7424252642573461</v>
      </c>
      <c r="AA2973" s="3">
        <v>536466.0969847511</v>
      </c>
      <c r="AB2973" s="3">
        <v>-13738.51770754723</v>
      </c>
      <c r="AC2973" s="1">
        <v>-0.02560929345724851</v>
      </c>
    </row>
    <row r="2974" spans="1:29">
      <c r="A2974" s="6">
        <v>2972</v>
      </c>
      <c r="B2974" t="s">
        <v>1990</v>
      </c>
      <c r="M2974" s="3">
        <v>356017.054</v>
      </c>
      <c r="N2974" s="3">
        <v>450723.6553055996</v>
      </c>
      <c r="O2974" s="1">
        <v>0.5024121843519987</v>
      </c>
      <c r="Q2974" s="3">
        <v>39403.24242</v>
      </c>
      <c r="R2974" s="1">
        <v>0.0874221753310991</v>
      </c>
      <c r="S2974" s="3">
        <v>466027.4177527998</v>
      </c>
      <c r="T2974" s="3">
        <v>-15287.25034480018</v>
      </c>
      <c r="U2974" s="1">
        <v>-0.0328</v>
      </c>
      <c r="V2974">
        <v>29</v>
      </c>
      <c r="W2974" s="3">
        <v>0</v>
      </c>
      <c r="Y2974" s="3">
        <v>517111.5581795512</v>
      </c>
      <c r="Z2974" s="1">
        <v>0.7237051939318372</v>
      </c>
      <c r="AA2974" s="3">
        <v>536466.0969847511</v>
      </c>
      <c r="AB2974" s="3">
        <v>-19354.5388051999</v>
      </c>
      <c r="AC2974" s="1">
        <v>-0.03607784147774403</v>
      </c>
    </row>
    <row r="2975" spans="1:29">
      <c r="A2975" s="6">
        <v>2973</v>
      </c>
      <c r="B2975" t="s">
        <v>1991</v>
      </c>
      <c r="M2975" s="3">
        <v>356017.054</v>
      </c>
      <c r="N2975" s="3">
        <v>450723.6553055996</v>
      </c>
      <c r="O2975" s="1">
        <v>0.5024121843519987</v>
      </c>
      <c r="Q2975" s="3">
        <v>39403.24242</v>
      </c>
      <c r="R2975" s="1">
        <v>0.0874221753310991</v>
      </c>
      <c r="S2975" s="3">
        <v>466027.4177527998</v>
      </c>
      <c r="T2975" s="3">
        <v>-15287.25034480018</v>
      </c>
      <c r="U2975" s="1">
        <v>-0.0328</v>
      </c>
      <c r="V2975">
        <v>29</v>
      </c>
      <c r="W2975" s="3">
        <v>0</v>
      </c>
      <c r="Y2975" s="3">
        <v>517111.5581795512</v>
      </c>
      <c r="Z2975" s="1">
        <v>0.7237051939318372</v>
      </c>
      <c r="AA2975" s="3">
        <v>536466.0969847511</v>
      </c>
      <c r="AB2975" s="3">
        <v>-19354.5388051999</v>
      </c>
      <c r="AC2975" s="1">
        <v>-0.03607784147774403</v>
      </c>
    </row>
    <row r="2976" spans="1:29">
      <c r="A2976" s="6">
        <v>2974</v>
      </c>
      <c r="B2976" t="s">
        <v>1992</v>
      </c>
      <c r="M2976" s="3">
        <v>356017.054</v>
      </c>
      <c r="N2976" s="3">
        <v>450723.6553055996</v>
      </c>
      <c r="O2976" s="1">
        <v>0.5024121843519987</v>
      </c>
      <c r="Q2976" s="3">
        <v>39403.24242</v>
      </c>
      <c r="R2976" s="1">
        <v>0.0874221753310991</v>
      </c>
      <c r="S2976" s="3">
        <v>466027.4177527998</v>
      </c>
      <c r="T2976" s="3">
        <v>-15287.25034480018</v>
      </c>
      <c r="U2976" s="1">
        <v>-0.0328</v>
      </c>
      <c r="V2976">
        <v>29</v>
      </c>
      <c r="W2976" s="3">
        <v>0</v>
      </c>
      <c r="Y2976" s="3">
        <v>517111.5581795512</v>
      </c>
      <c r="Z2976" s="1">
        <v>0.7237051939318372</v>
      </c>
      <c r="AA2976" s="3">
        <v>536466.0969847511</v>
      </c>
      <c r="AB2976" s="3">
        <v>-19354.5388051999</v>
      </c>
      <c r="AC2976" s="1">
        <v>-0.03607784147774403</v>
      </c>
    </row>
    <row r="2977" spans="1:29">
      <c r="A2977" s="6">
        <v>2975</v>
      </c>
      <c r="B2977" t="s">
        <v>1993</v>
      </c>
      <c r="C2977">
        <v>174058</v>
      </c>
      <c r="D2977" t="s">
        <v>4306</v>
      </c>
      <c r="E2977" t="s">
        <v>4434</v>
      </c>
      <c r="F2977" t="s">
        <v>4436</v>
      </c>
      <c r="G2977">
        <v>10.95964</v>
      </c>
      <c r="H2977">
        <v>10.6328</v>
      </c>
      <c r="I2977">
        <v>700</v>
      </c>
      <c r="J2977" s="3">
        <v>7.232888</v>
      </c>
      <c r="K2977">
        <v>3.72148</v>
      </c>
      <c r="L2977" s="3">
        <v>7442.96</v>
      </c>
      <c r="M2977" s="3">
        <v>347043.46</v>
      </c>
      <c r="N2977" s="3">
        <v>449182.0669375996</v>
      </c>
      <c r="O2977" s="1">
        <v>0.4972735564586654</v>
      </c>
      <c r="P2977" s="3">
        <v>1344.256512535199</v>
      </c>
      <c r="Q2977" s="3">
        <v>38058.9859074648</v>
      </c>
      <c r="R2977" s="1">
        <v>0.0847295310940184</v>
      </c>
      <c r="S2977" s="3">
        <v>466027.4177527998</v>
      </c>
      <c r="T2977" s="3">
        <v>-16845.35081520019</v>
      </c>
      <c r="U2977" s="1">
        <v>-0.03614669475119951</v>
      </c>
      <c r="V2977">
        <v>28</v>
      </c>
      <c r="W2977" s="3">
        <v>-1553.767243199999</v>
      </c>
      <c r="X2977" t="s">
        <v>4437</v>
      </c>
      <c r="Y2977" s="3">
        <v>517111.5581795512</v>
      </c>
      <c r="Z2977" s="1">
        <v>0.7237051939318372</v>
      </c>
      <c r="AA2977" s="3">
        <v>536466.0969847511</v>
      </c>
      <c r="AB2977" s="3">
        <v>-19354.5388051999</v>
      </c>
      <c r="AC2977" s="1">
        <v>-0.03607784147774403</v>
      </c>
    </row>
    <row r="2978" spans="1:29">
      <c r="A2978" s="6">
        <v>2976</v>
      </c>
      <c r="B2978" t="s">
        <v>1993</v>
      </c>
      <c r="M2978" s="3">
        <v>347043.46</v>
      </c>
      <c r="N2978" s="3">
        <v>449182.0669375996</v>
      </c>
      <c r="O2978" s="1">
        <v>0.4972735564586654</v>
      </c>
      <c r="Q2978" s="3">
        <v>38058.9859074648</v>
      </c>
      <c r="R2978" s="1">
        <v>0.0847295310940184</v>
      </c>
      <c r="S2978" s="3">
        <v>466027.4177527998</v>
      </c>
      <c r="T2978" s="3">
        <v>-16845.35081520019</v>
      </c>
      <c r="U2978" s="1">
        <v>-0.03614669475119951</v>
      </c>
      <c r="V2978">
        <v>28</v>
      </c>
      <c r="W2978" s="3">
        <v>0</v>
      </c>
      <c r="Y2978" s="3">
        <v>511659.9913869522</v>
      </c>
      <c r="Z2978" s="1">
        <v>0.7055333046231739</v>
      </c>
      <c r="AA2978" s="3">
        <v>536466.0969847511</v>
      </c>
      <c r="AB2978" s="3">
        <v>-24806.10559779889</v>
      </c>
      <c r="AC2978" s="1">
        <v>-0.04623983833689307</v>
      </c>
    </row>
    <row r="2979" spans="1:29">
      <c r="A2979" s="6">
        <v>2977</v>
      </c>
      <c r="B2979" t="s">
        <v>1994</v>
      </c>
      <c r="C2979">
        <v>139677</v>
      </c>
      <c r="D2979" t="s">
        <v>4241</v>
      </c>
      <c r="E2979" t="s">
        <v>4434</v>
      </c>
      <c r="F2979" t="s">
        <v>4435</v>
      </c>
      <c r="G2979">
        <v>9.69018</v>
      </c>
      <c r="H2979">
        <v>11.04021</v>
      </c>
      <c r="I2979">
        <v>900</v>
      </c>
      <c r="J2979" s="3">
        <v>7.9808567</v>
      </c>
      <c r="K2979">
        <v>4.9680945</v>
      </c>
      <c r="L2979" s="3">
        <v>9936.189</v>
      </c>
      <c r="M2979" s="3">
        <v>356979.649</v>
      </c>
      <c r="N2979" s="3">
        <v>449169.1179863996</v>
      </c>
      <c r="O2979" s="1">
        <v>0.4972303932879987</v>
      </c>
      <c r="P2979" s="3">
        <v>1347.546200812799</v>
      </c>
      <c r="Q2979" s="3">
        <v>39406.53211</v>
      </c>
      <c r="R2979" s="1">
        <v>0.08773206022412518</v>
      </c>
      <c r="S2979" s="3">
        <v>466027.4177527998</v>
      </c>
      <c r="T2979" s="3">
        <v>-16845.35081520019</v>
      </c>
      <c r="U2979" s="1">
        <v>-0.03615</v>
      </c>
      <c r="V2979">
        <v>29</v>
      </c>
      <c r="W2979" s="3">
        <v>0</v>
      </c>
      <c r="X2979" t="s">
        <v>4437</v>
      </c>
      <c r="Y2979" s="3">
        <v>511659.9913869522</v>
      </c>
      <c r="Z2979" s="1">
        <v>0.7055333046231739</v>
      </c>
      <c r="AA2979" s="3">
        <v>536466.0969847511</v>
      </c>
      <c r="AB2979" s="3">
        <v>-24806.10559779889</v>
      </c>
      <c r="AC2979" s="1">
        <v>-0.04623983833689307</v>
      </c>
    </row>
    <row r="2980" spans="1:29">
      <c r="A2980" s="6">
        <v>2978</v>
      </c>
      <c r="B2980" t="s">
        <v>1994</v>
      </c>
      <c r="M2980" s="3">
        <v>356979.649</v>
      </c>
      <c r="N2980" s="3">
        <v>449169.1179863996</v>
      </c>
      <c r="O2980" s="1">
        <v>0.4972303932879987</v>
      </c>
      <c r="Q2980" s="3">
        <v>39406.53211</v>
      </c>
      <c r="R2980" s="1">
        <v>0.08773206022412518</v>
      </c>
      <c r="S2980" s="3">
        <v>466027.4177527998</v>
      </c>
      <c r="T2980" s="3">
        <v>-16845.35081520019</v>
      </c>
      <c r="U2980" s="1">
        <v>-0.03615</v>
      </c>
      <c r="V2980">
        <v>29</v>
      </c>
      <c r="W2980" s="3">
        <v>0</v>
      </c>
      <c r="Y2980" s="3">
        <v>509235.8531885337</v>
      </c>
      <c r="Z2980" s="1">
        <v>0.697452843961779</v>
      </c>
      <c r="AA2980" s="3">
        <v>536466.0969847511</v>
      </c>
      <c r="AB2980" s="3">
        <v>-27230.24379621737</v>
      </c>
      <c r="AC2980" s="1">
        <v>-0.05075855482623608</v>
      </c>
    </row>
    <row r="2981" spans="1:29">
      <c r="A2981" s="6">
        <v>2979</v>
      </c>
      <c r="B2981" t="s">
        <v>1995</v>
      </c>
      <c r="C2981">
        <v>170470</v>
      </c>
      <c r="D2981" t="s">
        <v>4304</v>
      </c>
      <c r="E2981" t="s">
        <v>4434</v>
      </c>
      <c r="F2981" t="s">
        <v>4436</v>
      </c>
      <c r="G2981">
        <v>33.71267</v>
      </c>
      <c r="H2981">
        <v>33.477</v>
      </c>
      <c r="I2981">
        <v>200</v>
      </c>
      <c r="J2981" s="3">
        <v>7.00862</v>
      </c>
      <c r="K2981">
        <v>3.3477</v>
      </c>
      <c r="L2981" s="3">
        <v>6695.4</v>
      </c>
      <c r="M2981" s="3">
        <v>349251.6690000001</v>
      </c>
      <c r="N2981" s="3">
        <v>448126.1816663996</v>
      </c>
      <c r="O2981" s="1">
        <v>0.4937539388879986</v>
      </c>
      <c r="P2981" s="3">
        <v>1375.963739567998</v>
      </c>
      <c r="Q2981" s="3">
        <v>38030.568370432</v>
      </c>
      <c r="R2981" s="1">
        <v>0.08486575863300765</v>
      </c>
      <c r="S2981" s="3">
        <v>466027.4177527998</v>
      </c>
      <c r="T2981" s="3">
        <v>-17901.23608640023</v>
      </c>
      <c r="U2981" s="1">
        <v>-0.03841240966619647</v>
      </c>
      <c r="V2981">
        <v>28</v>
      </c>
      <c r="W2981" s="3">
        <v>-1054.118704</v>
      </c>
      <c r="X2981" t="s">
        <v>4437</v>
      </c>
      <c r="Y2981" s="3">
        <v>509235.8531885337</v>
      </c>
      <c r="Z2981" s="1">
        <v>0.697452843961779</v>
      </c>
      <c r="AA2981" s="3">
        <v>536466.0969847511</v>
      </c>
      <c r="AB2981" s="3">
        <v>-27230.24379621737</v>
      </c>
      <c r="AC2981" s="1">
        <v>-0.05075855482623608</v>
      </c>
    </row>
    <row r="2982" spans="1:29">
      <c r="A2982" s="6">
        <v>2980</v>
      </c>
      <c r="B2982" t="s">
        <v>1995</v>
      </c>
      <c r="M2982" s="3">
        <v>349251.6690000001</v>
      </c>
      <c r="N2982" s="3">
        <v>448126.1816663996</v>
      </c>
      <c r="O2982" s="1">
        <v>0.4937539388879986</v>
      </c>
      <c r="Q2982" s="3">
        <v>38030.568370432</v>
      </c>
      <c r="R2982" s="1">
        <v>0.08486575863300765</v>
      </c>
      <c r="S2982" s="3">
        <v>466027.4177527998</v>
      </c>
      <c r="T2982" s="3">
        <v>-17901.23608640023</v>
      </c>
      <c r="U2982" s="1">
        <v>-0.03841240966619647</v>
      </c>
      <c r="V2982">
        <v>28</v>
      </c>
      <c r="W2982" s="3">
        <v>0</v>
      </c>
      <c r="Y2982" s="3">
        <v>510303.3697218943</v>
      </c>
      <c r="Z2982" s="1">
        <v>0.7010112324063142</v>
      </c>
      <c r="AA2982" s="3">
        <v>536466.0969847511</v>
      </c>
      <c r="AB2982" s="3">
        <v>-26162.72726285679</v>
      </c>
      <c r="AC2982" s="1">
        <v>-0.04876864989214865</v>
      </c>
    </row>
    <row r="2983" spans="1:29">
      <c r="A2983" s="6">
        <v>2981</v>
      </c>
      <c r="B2983" t="s">
        <v>1996</v>
      </c>
      <c r="C2983">
        <v>26288</v>
      </c>
      <c r="D2983" t="s">
        <v>4242</v>
      </c>
      <c r="E2983" t="s">
        <v>4434</v>
      </c>
      <c r="F2983" t="s">
        <v>4435</v>
      </c>
      <c r="G2983">
        <v>7.49593</v>
      </c>
      <c r="H2983">
        <v>8.325369999999999</v>
      </c>
      <c r="I2983">
        <v>1600</v>
      </c>
      <c r="J2983" s="3">
        <v>8.996177599999999</v>
      </c>
      <c r="K2983">
        <v>6.660296</v>
      </c>
      <c r="L2983" s="3">
        <v>13320.592</v>
      </c>
      <c r="M2983" s="3">
        <v>362572.2610000001</v>
      </c>
      <c r="N2983" s="3">
        <v>448110.5251927996</v>
      </c>
      <c r="O2983" s="1">
        <v>0.4937017506426652</v>
      </c>
      <c r="P2983" s="3">
        <v>1344.378544999199</v>
      </c>
      <c r="Q2983" s="3">
        <v>39374.94692</v>
      </c>
      <c r="R2983" s="1">
        <v>0.0878688285731716</v>
      </c>
      <c r="S2983" s="3">
        <v>466027.4177527998</v>
      </c>
      <c r="T2983" s="3">
        <v>-17901.23608640023</v>
      </c>
      <c r="U2983" s="1">
        <v>-0.03841</v>
      </c>
      <c r="V2983">
        <v>29</v>
      </c>
      <c r="W2983" s="3">
        <v>0</v>
      </c>
      <c r="X2983" t="s">
        <v>4437</v>
      </c>
      <c r="Y2983" s="3">
        <v>510303.3697218943</v>
      </c>
      <c r="Z2983" s="1">
        <v>0.7010112324063142</v>
      </c>
      <c r="AA2983" s="3">
        <v>536466.0969847511</v>
      </c>
      <c r="AB2983" s="3">
        <v>-26162.72726285679</v>
      </c>
      <c r="AC2983" s="1">
        <v>-0.04876864989214865</v>
      </c>
    </row>
    <row r="2984" spans="1:29">
      <c r="A2984" s="6">
        <v>2982</v>
      </c>
      <c r="B2984" t="s">
        <v>1996</v>
      </c>
      <c r="C2984">
        <v>88879</v>
      </c>
      <c r="D2984" t="s">
        <v>4236</v>
      </c>
      <c r="E2984" t="s">
        <v>4434</v>
      </c>
      <c r="F2984" t="s">
        <v>4436</v>
      </c>
      <c r="G2984">
        <v>10.06773</v>
      </c>
      <c r="H2984">
        <v>10.48171</v>
      </c>
      <c r="I2984">
        <v>1900</v>
      </c>
      <c r="J2984" s="3">
        <v>10.9745747</v>
      </c>
      <c r="K2984">
        <v>9.9576245</v>
      </c>
      <c r="L2984" s="3">
        <v>19915.249</v>
      </c>
      <c r="M2984" s="3">
        <v>342143.5370000001</v>
      </c>
      <c r="N2984" s="3">
        <v>447576.1179935996</v>
      </c>
      <c r="O2984" s="1">
        <v>0.4919203933119987</v>
      </c>
      <c r="P2984" s="3">
        <v>1353.530507063999</v>
      </c>
      <c r="Q2984" s="3">
        <v>38021.416412936</v>
      </c>
      <c r="R2984" s="1">
        <v>0.08494960942817711</v>
      </c>
      <c r="S2984" s="3">
        <v>466027.4177527998</v>
      </c>
      <c r="T2984" s="3">
        <v>-18451.29975920019</v>
      </c>
      <c r="U2984" s="1">
        <v>-0.03959273436780392</v>
      </c>
      <c r="V2984">
        <v>28</v>
      </c>
      <c r="W2984" s="3">
        <v>-555.7501784000021</v>
      </c>
      <c r="X2984" t="s">
        <v>4437</v>
      </c>
      <c r="Y2984" s="3">
        <v>510303.3697218943</v>
      </c>
      <c r="Z2984" s="1">
        <v>0.7010112324063142</v>
      </c>
      <c r="AA2984" s="3">
        <v>536466.0969847511</v>
      </c>
      <c r="AB2984" s="3">
        <v>-26162.72726285679</v>
      </c>
      <c r="AC2984" s="1">
        <v>-0.04876864989214865</v>
      </c>
    </row>
    <row r="2985" spans="1:29">
      <c r="A2985" s="6">
        <v>2983</v>
      </c>
      <c r="B2985" t="s">
        <v>1996</v>
      </c>
      <c r="C2985">
        <v>124056</v>
      </c>
      <c r="D2985" t="s">
        <v>4250</v>
      </c>
      <c r="E2985" t="s">
        <v>4434</v>
      </c>
      <c r="F2985" t="s">
        <v>4436</v>
      </c>
      <c r="G2985">
        <v>1.89621</v>
      </c>
      <c r="H2985">
        <v>1.91905</v>
      </c>
      <c r="I2985">
        <v>5200</v>
      </c>
      <c r="J2985" s="3">
        <v>7.993717999999999</v>
      </c>
      <c r="K2985">
        <v>4.98953</v>
      </c>
      <c r="L2985" s="3">
        <v>9979.059999999999</v>
      </c>
      <c r="M2985" s="3">
        <v>330939.773</v>
      </c>
      <c r="N2985" s="3">
        <v>446338.4307455996</v>
      </c>
      <c r="O2985" s="1">
        <v>0.4877947691519987</v>
      </c>
      <c r="P2985" s="3">
        <v>1355.504090102399</v>
      </c>
      <c r="Q2985" s="3">
        <v>36665.9123228336</v>
      </c>
      <c r="R2985" s="1">
        <v>0.08214823057379109</v>
      </c>
      <c r="S2985" s="3">
        <v>466027.4177527998</v>
      </c>
      <c r="T2985" s="3">
        <v>-19688.98700720019</v>
      </c>
      <c r="U2985" s="1">
        <v>-0.04224855932756309</v>
      </c>
      <c r="V2985">
        <v>27</v>
      </c>
      <c r="W2985" s="3">
        <v>-1251.650259200002</v>
      </c>
      <c r="X2985" t="s">
        <v>4437</v>
      </c>
      <c r="Y2985" s="3">
        <v>510303.3697218943</v>
      </c>
      <c r="Z2985" s="1">
        <v>0.7010112324063142</v>
      </c>
      <c r="AA2985" s="3">
        <v>536466.0969847511</v>
      </c>
      <c r="AB2985" s="3">
        <v>-26162.72726285679</v>
      </c>
      <c r="AC2985" s="1">
        <v>-0.04876864989214865</v>
      </c>
    </row>
    <row r="2986" spans="1:29">
      <c r="A2986" s="6">
        <v>2984</v>
      </c>
      <c r="B2986" t="s">
        <v>1996</v>
      </c>
      <c r="M2986" s="3">
        <v>330939.773</v>
      </c>
      <c r="N2986" s="3">
        <v>446338.4307455996</v>
      </c>
      <c r="O2986" s="1">
        <v>0.4877947691519987</v>
      </c>
      <c r="Q2986" s="3">
        <v>36665.9123228336</v>
      </c>
      <c r="R2986" s="1">
        <v>0.08214823057379109</v>
      </c>
      <c r="S2986" s="3">
        <v>466027.4177527998</v>
      </c>
      <c r="T2986" s="3">
        <v>-19688.98700720019</v>
      </c>
      <c r="U2986" s="1">
        <v>-0.04224855932756309</v>
      </c>
      <c r="V2986">
        <v>27</v>
      </c>
      <c r="W2986" s="3">
        <v>0</v>
      </c>
      <c r="Y2986" s="3">
        <v>517143.5486128283</v>
      </c>
      <c r="Z2986" s="1">
        <v>0.7238118287094277</v>
      </c>
      <c r="AA2986" s="3">
        <v>536466.0969847511</v>
      </c>
      <c r="AB2986" s="3">
        <v>-19322.54837192275</v>
      </c>
      <c r="AC2986" s="1">
        <v>-0.03601820968841576</v>
      </c>
    </row>
    <row r="2987" spans="1:29">
      <c r="A2987" s="6">
        <v>2985</v>
      </c>
      <c r="B2987" t="s">
        <v>1997</v>
      </c>
      <c r="C2987">
        <v>88884</v>
      </c>
      <c r="D2987" t="s">
        <v>4236</v>
      </c>
      <c r="E2987" t="s">
        <v>4434</v>
      </c>
      <c r="F2987" t="s">
        <v>4435</v>
      </c>
      <c r="G2987">
        <v>9.58893</v>
      </c>
      <c r="H2987">
        <v>10.58171</v>
      </c>
      <c r="I2987">
        <v>1300</v>
      </c>
      <c r="J2987" s="3">
        <v>9.1268669</v>
      </c>
      <c r="K2987">
        <v>6.8781115</v>
      </c>
      <c r="L2987" s="3">
        <v>13756.223</v>
      </c>
      <c r="M2987" s="3">
        <v>344695.996</v>
      </c>
      <c r="N2987" s="3">
        <v>446322.4257671996</v>
      </c>
      <c r="O2987" s="1">
        <v>0.4877414192239987</v>
      </c>
      <c r="P2987" s="3">
        <v>1339.015292236799</v>
      </c>
      <c r="Q2987" s="3">
        <v>38004.92762</v>
      </c>
      <c r="R2987" s="1">
        <v>0.08515128397295289</v>
      </c>
      <c r="S2987" s="3">
        <v>466027.4177527998</v>
      </c>
      <c r="T2987" s="3">
        <v>-19688.98700720019</v>
      </c>
      <c r="U2987" s="1">
        <v>-0.04225</v>
      </c>
      <c r="V2987">
        <v>28</v>
      </c>
      <c r="W2987" s="3">
        <v>0</v>
      </c>
      <c r="X2987" t="s">
        <v>4437</v>
      </c>
      <c r="Y2987" s="3">
        <v>517143.5486128283</v>
      </c>
      <c r="Z2987" s="1">
        <v>0.7238118287094277</v>
      </c>
      <c r="AA2987" s="3">
        <v>536466.0969847511</v>
      </c>
      <c r="AB2987" s="3">
        <v>-19322.54837192275</v>
      </c>
      <c r="AC2987" s="1">
        <v>-0.03601820968841576</v>
      </c>
    </row>
    <row r="2988" spans="1:29">
      <c r="A2988" s="6">
        <v>2986</v>
      </c>
      <c r="B2988" t="s">
        <v>1997</v>
      </c>
      <c r="C2988">
        <v>127075</v>
      </c>
      <c r="D2988" t="s">
        <v>4274</v>
      </c>
      <c r="E2988" t="s">
        <v>4434</v>
      </c>
      <c r="F2988" t="s">
        <v>4435</v>
      </c>
      <c r="G2988">
        <v>12.05844</v>
      </c>
      <c r="H2988">
        <v>13.28156</v>
      </c>
      <c r="I2988">
        <v>1000</v>
      </c>
      <c r="J2988" s="3">
        <v>8.984468</v>
      </c>
      <c r="K2988">
        <v>6.64078</v>
      </c>
      <c r="L2988" s="3">
        <v>13281.56</v>
      </c>
      <c r="M2988" s="3">
        <v>357977.556</v>
      </c>
      <c r="N2988" s="3">
        <v>446306.8005191996</v>
      </c>
      <c r="O2988" s="1">
        <v>0.4876893350639986</v>
      </c>
      <c r="P2988" s="3">
        <v>1338.967277301599</v>
      </c>
      <c r="Q2988" s="3">
        <v>39343.8949</v>
      </c>
      <c r="R2988" s="1">
        <v>0.08815437016471693</v>
      </c>
      <c r="S2988" s="3">
        <v>466027.4177527998</v>
      </c>
      <c r="T2988" s="3">
        <v>-19688.98700720019</v>
      </c>
      <c r="U2988" s="1">
        <v>-0.04225</v>
      </c>
      <c r="V2988">
        <v>29</v>
      </c>
      <c r="W2988" s="3">
        <v>0</v>
      </c>
      <c r="X2988" t="s">
        <v>4437</v>
      </c>
      <c r="Y2988" s="3">
        <v>517143.5486128283</v>
      </c>
      <c r="Z2988" s="1">
        <v>0.7238118287094277</v>
      </c>
      <c r="AA2988" s="3">
        <v>536466.0969847511</v>
      </c>
      <c r="AB2988" s="3">
        <v>-19322.54837192275</v>
      </c>
      <c r="AC2988" s="1">
        <v>-0.03601820968841576</v>
      </c>
    </row>
    <row r="2989" spans="1:29">
      <c r="A2989" s="6">
        <v>2987</v>
      </c>
      <c r="B2989" t="s">
        <v>1997</v>
      </c>
      <c r="M2989" s="3">
        <v>357977.556</v>
      </c>
      <c r="N2989" s="3">
        <v>446306.8005191996</v>
      </c>
      <c r="O2989" s="1">
        <v>0.4876893350639986</v>
      </c>
      <c r="Q2989" s="3">
        <v>39343.8949</v>
      </c>
      <c r="R2989" s="1">
        <v>0.08815437016471693</v>
      </c>
      <c r="S2989" s="3">
        <v>466027.4177527998</v>
      </c>
      <c r="T2989" s="3">
        <v>-19688.98700720019</v>
      </c>
      <c r="U2989" s="1">
        <v>-0.04225</v>
      </c>
      <c r="V2989">
        <v>29</v>
      </c>
      <c r="W2989" s="3">
        <v>0</v>
      </c>
      <c r="Y2989" s="3">
        <v>511319.6694267782</v>
      </c>
      <c r="Z2989" s="1">
        <v>0.7043988980892607</v>
      </c>
      <c r="AA2989" s="3">
        <v>536466.0969847511</v>
      </c>
      <c r="AB2989" s="3">
        <v>-25146.42755797284</v>
      </c>
      <c r="AC2989" s="1">
        <v>-0.04687421572269016</v>
      </c>
    </row>
    <row r="2990" spans="1:29">
      <c r="A2990" s="6">
        <v>2988</v>
      </c>
      <c r="B2990" t="s">
        <v>1998</v>
      </c>
      <c r="M2990" s="3">
        <v>357977.556</v>
      </c>
      <c r="N2990" s="3">
        <v>446306.8005191996</v>
      </c>
      <c r="O2990" s="1">
        <v>0.4876893350639986</v>
      </c>
      <c r="Q2990" s="3">
        <v>39343.8949</v>
      </c>
      <c r="R2990" s="1">
        <v>0.08815437016471693</v>
      </c>
      <c r="S2990" s="3">
        <v>466027.4177527998</v>
      </c>
      <c r="T2990" s="3">
        <v>-19688.98700720019</v>
      </c>
      <c r="U2990" s="1">
        <v>-0.04225</v>
      </c>
      <c r="V2990">
        <v>29</v>
      </c>
      <c r="W2990" s="3">
        <v>0</v>
      </c>
      <c r="Y2990" s="3">
        <v>511319.6694267782</v>
      </c>
      <c r="Z2990" s="1">
        <v>0.7043988980892607</v>
      </c>
      <c r="AA2990" s="3">
        <v>536466.0969847511</v>
      </c>
      <c r="AB2990" s="3">
        <v>-25146.42755797284</v>
      </c>
      <c r="AC2990" s="1">
        <v>-0.04687421572269016</v>
      </c>
    </row>
    <row r="2991" spans="1:29">
      <c r="A2991" s="6">
        <v>2989</v>
      </c>
      <c r="B2991" t="s">
        <v>1999</v>
      </c>
      <c r="M2991" s="3">
        <v>357977.556</v>
      </c>
      <c r="N2991" s="3">
        <v>446306.8005191996</v>
      </c>
      <c r="O2991" s="1">
        <v>0.4876893350639986</v>
      </c>
      <c r="Q2991" s="3">
        <v>39343.8949</v>
      </c>
      <c r="R2991" s="1">
        <v>0.08815437016471693</v>
      </c>
      <c r="S2991" s="3">
        <v>466027.4177527998</v>
      </c>
      <c r="T2991" s="3">
        <v>-19688.98700720019</v>
      </c>
      <c r="U2991" s="1">
        <v>-0.04225</v>
      </c>
      <c r="V2991">
        <v>29</v>
      </c>
      <c r="W2991" s="3">
        <v>0</v>
      </c>
      <c r="Y2991" s="3">
        <v>511319.6694267782</v>
      </c>
      <c r="Z2991" s="1">
        <v>0.7043988980892607</v>
      </c>
      <c r="AA2991" s="3">
        <v>536466.0969847511</v>
      </c>
      <c r="AB2991" s="3">
        <v>-25146.42755797284</v>
      </c>
      <c r="AC2991" s="1">
        <v>-0.04687421572269016</v>
      </c>
    </row>
    <row r="2992" spans="1:29">
      <c r="A2992" s="6">
        <v>2990</v>
      </c>
      <c r="B2992" t="s">
        <v>2000</v>
      </c>
      <c r="C2992">
        <v>31809</v>
      </c>
      <c r="D2992" t="s">
        <v>4284</v>
      </c>
      <c r="E2992" t="s">
        <v>4434</v>
      </c>
      <c r="F2992" t="s">
        <v>4436</v>
      </c>
      <c r="G2992">
        <v>7.46436</v>
      </c>
      <c r="H2992">
        <v>7.69758</v>
      </c>
      <c r="I2992">
        <v>1600</v>
      </c>
      <c r="J2992" s="3">
        <v>8.6948384</v>
      </c>
      <c r="K2992">
        <v>6.158064</v>
      </c>
      <c r="L2992" s="3">
        <v>12316.128</v>
      </c>
      <c r="M2992" s="3">
        <v>344737.6040000001</v>
      </c>
      <c r="N2992" s="3">
        <v>445368.1236167995</v>
      </c>
      <c r="O2992" s="1">
        <v>0.4845604120559985</v>
      </c>
      <c r="P2992" s="3">
        <v>1367.644811243999</v>
      </c>
      <c r="Q2992" s="3">
        <v>37976.250088756</v>
      </c>
      <c r="R2992" s="1">
        <v>0.08526934927527785</v>
      </c>
      <c r="S2992" s="3">
        <v>466027.4177527998</v>
      </c>
      <c r="T2992" s="3">
        <v>-20659.29413600027</v>
      </c>
      <c r="U2992" s="1">
        <v>-0.04433064096447393</v>
      </c>
      <c r="V2992">
        <v>28</v>
      </c>
      <c r="W2992" s="3">
        <v>-954.2688639999986</v>
      </c>
      <c r="X2992" t="s">
        <v>4437</v>
      </c>
      <c r="Y2992" s="3">
        <v>511319.6694267782</v>
      </c>
      <c r="Z2992" s="1">
        <v>0.7043988980892607</v>
      </c>
      <c r="AA2992" s="3">
        <v>536466.0969847511</v>
      </c>
      <c r="AB2992" s="3">
        <v>-25146.42755797284</v>
      </c>
      <c r="AC2992" s="1">
        <v>-0.04687421572269016</v>
      </c>
    </row>
    <row r="2993" spans="1:29">
      <c r="A2993" s="6">
        <v>2991</v>
      </c>
      <c r="B2993" t="s">
        <v>2000</v>
      </c>
      <c r="M2993" s="3">
        <v>344737.6040000001</v>
      </c>
      <c r="N2993" s="3">
        <v>445368.1236167995</v>
      </c>
      <c r="O2993" s="1">
        <v>0.4845604120559985</v>
      </c>
      <c r="Q2993" s="3">
        <v>37976.250088756</v>
      </c>
      <c r="R2993" s="1">
        <v>0.08526934927527785</v>
      </c>
      <c r="S2993" s="3">
        <v>466027.4177527998</v>
      </c>
      <c r="T2993" s="3">
        <v>-20659.29413600027</v>
      </c>
      <c r="U2993" s="1">
        <v>-0.04433064096447393</v>
      </c>
      <c r="V2993">
        <v>28</v>
      </c>
      <c r="W2993" s="3">
        <v>0</v>
      </c>
      <c r="Y2993" s="3">
        <v>512919.7583929013</v>
      </c>
      <c r="Z2993" s="1">
        <v>0.7097325279763378</v>
      </c>
      <c r="AA2993" s="3">
        <v>536466.0969847511</v>
      </c>
      <c r="AB2993" s="3">
        <v>-23546.33859184972</v>
      </c>
      <c r="AC2993" s="1">
        <v>-0.04389156877609551</v>
      </c>
    </row>
    <row r="2994" spans="1:29">
      <c r="A2994" s="6">
        <v>2992</v>
      </c>
      <c r="B2994" t="s">
        <v>2001</v>
      </c>
      <c r="C2994">
        <v>74282</v>
      </c>
      <c r="D2994" t="s">
        <v>4239</v>
      </c>
      <c r="E2994" t="s">
        <v>4434</v>
      </c>
      <c r="F2994" t="s">
        <v>4435</v>
      </c>
      <c r="G2994">
        <v>14.72719</v>
      </c>
      <c r="H2994">
        <v>16.82418</v>
      </c>
      <c r="I2994">
        <v>600</v>
      </c>
      <c r="J2994" s="3">
        <v>8.028352399999999</v>
      </c>
      <c r="K2994">
        <v>5.047254</v>
      </c>
      <c r="L2994" s="3">
        <v>10094.508</v>
      </c>
      <c r="M2994" s="3">
        <v>354832.112</v>
      </c>
      <c r="N2994" s="3">
        <v>445355.0480103996</v>
      </c>
      <c r="O2994" s="1">
        <v>0.4845168267013319</v>
      </c>
      <c r="P2994" s="3">
        <v>1336.104370850399</v>
      </c>
      <c r="Q2994" s="3">
        <v>39312.35446</v>
      </c>
      <c r="R2994" s="1">
        <v>0.0882719408607265</v>
      </c>
      <c r="S2994" s="3">
        <v>466027.4177527998</v>
      </c>
      <c r="T2994" s="3">
        <v>-20659.29413600027</v>
      </c>
      <c r="U2994" s="1">
        <v>-0.04433</v>
      </c>
      <c r="V2994">
        <v>29</v>
      </c>
      <c r="W2994" s="3">
        <v>0</v>
      </c>
      <c r="X2994" t="s">
        <v>4437</v>
      </c>
      <c r="Y2994" s="3">
        <v>512919.7583929013</v>
      </c>
      <c r="Z2994" s="1">
        <v>0.7097325279763378</v>
      </c>
      <c r="AA2994" s="3">
        <v>536466.0969847511</v>
      </c>
      <c r="AB2994" s="3">
        <v>-23546.33859184972</v>
      </c>
      <c r="AC2994" s="1">
        <v>-0.04389156877609551</v>
      </c>
    </row>
    <row r="2995" spans="1:29">
      <c r="A2995" s="6">
        <v>2993</v>
      </c>
      <c r="B2995" t="s">
        <v>2001</v>
      </c>
      <c r="M2995" s="3">
        <v>354832.112</v>
      </c>
      <c r="N2995" s="3">
        <v>445355.0480103996</v>
      </c>
      <c r="O2995" s="1">
        <v>0.4845168267013319</v>
      </c>
      <c r="Q2995" s="3">
        <v>39312.35446</v>
      </c>
      <c r="R2995" s="1">
        <v>0.0882719408607265</v>
      </c>
      <c r="S2995" s="3">
        <v>466027.4177527998</v>
      </c>
      <c r="T2995" s="3">
        <v>-20659.29413600027</v>
      </c>
      <c r="U2995" s="1">
        <v>-0.04433</v>
      </c>
      <c r="V2995">
        <v>29</v>
      </c>
      <c r="W2995" s="3">
        <v>0</v>
      </c>
      <c r="Y2995" s="3">
        <v>504078.8407715232</v>
      </c>
      <c r="Z2995" s="1">
        <v>0.6802628025717442</v>
      </c>
      <c r="AA2995" s="3">
        <v>536466.0969847511</v>
      </c>
      <c r="AB2995" s="3">
        <v>-32387.25621322781</v>
      </c>
      <c r="AC2995" s="1">
        <v>-0.06037148739736374</v>
      </c>
    </row>
    <row r="2996" spans="1:29">
      <c r="A2996" s="6">
        <v>2994</v>
      </c>
      <c r="B2996" t="s">
        <v>2002</v>
      </c>
      <c r="C2996">
        <v>2192</v>
      </c>
      <c r="D2996" t="s">
        <v>4294</v>
      </c>
      <c r="E2996" t="s">
        <v>4434</v>
      </c>
      <c r="F2996" t="s">
        <v>4436</v>
      </c>
      <c r="G2996">
        <v>14.59993</v>
      </c>
      <c r="H2996">
        <v>15.31287</v>
      </c>
      <c r="I2996">
        <v>1200</v>
      </c>
      <c r="J2996" s="3">
        <v>10.5126332</v>
      </c>
      <c r="K2996">
        <v>9.187721999999999</v>
      </c>
      <c r="L2996" s="3">
        <v>18375.444</v>
      </c>
      <c r="M2996" s="3">
        <v>335973.5</v>
      </c>
      <c r="N2996" s="3">
        <v>444852.1796551996</v>
      </c>
      <c r="O2996" s="1">
        <v>0.4828405988506653</v>
      </c>
      <c r="P2996" s="3">
        <v>1384.886816183998</v>
      </c>
      <c r="Q2996" s="3">
        <v>37927.467643816</v>
      </c>
      <c r="R2996" s="1">
        <v>0.08525858561199633</v>
      </c>
      <c r="S2996" s="3">
        <v>466027.4177527998</v>
      </c>
      <c r="T2996" s="3">
        <v>-21175.23809760023</v>
      </c>
      <c r="U2996" s="1">
        <v>-0.04543775170934782</v>
      </c>
      <c r="V2996">
        <v>28</v>
      </c>
      <c r="W2996" s="3">
        <v>-522.9552448000014</v>
      </c>
      <c r="X2996" t="s">
        <v>4437</v>
      </c>
      <c r="Y2996" s="3">
        <v>504078.8407715232</v>
      </c>
      <c r="Z2996" s="1">
        <v>0.6802628025717442</v>
      </c>
      <c r="AA2996" s="3">
        <v>536466.0969847511</v>
      </c>
      <c r="AB2996" s="3">
        <v>-32387.25621322781</v>
      </c>
      <c r="AC2996" s="1">
        <v>-0.06037148739736374</v>
      </c>
    </row>
    <row r="2997" spans="1:29">
      <c r="A2997" s="6">
        <v>2995</v>
      </c>
      <c r="B2997" t="s">
        <v>2002</v>
      </c>
      <c r="C2997">
        <v>26288</v>
      </c>
      <c r="D2997" t="s">
        <v>4242</v>
      </c>
      <c r="E2997" t="s">
        <v>4434</v>
      </c>
      <c r="F2997" t="s">
        <v>4436</v>
      </c>
      <c r="G2997">
        <v>7.49593</v>
      </c>
      <c r="H2997">
        <v>7.56401</v>
      </c>
      <c r="I2997">
        <v>1600</v>
      </c>
      <c r="J2997" s="3">
        <v>8.630724799999999</v>
      </c>
      <c r="K2997">
        <v>6.051208</v>
      </c>
      <c r="L2997" s="3">
        <v>12102.416</v>
      </c>
      <c r="M2997" s="3">
        <v>322652.908</v>
      </c>
      <c r="N2997" s="3">
        <v>443619.3217223996</v>
      </c>
      <c r="O2997" s="1">
        <v>0.4787310724079987</v>
      </c>
      <c r="P2997" s="3">
        <v>1344.378544999199</v>
      </c>
      <c r="Q2997" s="3">
        <v>36583.0890988168</v>
      </c>
      <c r="R2997" s="1">
        <v>0.08246504899015451</v>
      </c>
      <c r="S2997" s="3">
        <v>466027.4177527998</v>
      </c>
      <c r="T2997" s="3">
        <v>-22408.09603040019</v>
      </c>
      <c r="U2997" s="1">
        <v>-0.04808321394147323</v>
      </c>
      <c r="V2997">
        <v>27</v>
      </c>
      <c r="W2997" s="3">
        <v>-1248.514406399999</v>
      </c>
      <c r="X2997" t="s">
        <v>4437</v>
      </c>
      <c r="Y2997" s="3">
        <v>504078.8407715232</v>
      </c>
      <c r="Z2997" s="1">
        <v>0.6802628025717442</v>
      </c>
      <c r="AA2997" s="3">
        <v>536466.0969847511</v>
      </c>
      <c r="AB2997" s="3">
        <v>-32387.25621322781</v>
      </c>
      <c r="AC2997" s="1">
        <v>-0.06037148739736374</v>
      </c>
    </row>
    <row r="2998" spans="1:29">
      <c r="A2998" s="6">
        <v>2996</v>
      </c>
      <c r="B2998" t="s">
        <v>2002</v>
      </c>
      <c r="M2998" s="3">
        <v>322652.908</v>
      </c>
      <c r="N2998" s="3">
        <v>443619.3217223996</v>
      </c>
      <c r="O2998" s="1">
        <v>0.4787310724079987</v>
      </c>
      <c r="Q2998" s="3">
        <v>36583.0890988168</v>
      </c>
      <c r="R2998" s="1">
        <v>0.08246504899015451</v>
      </c>
      <c r="S2998" s="3">
        <v>466027.4177527998</v>
      </c>
      <c r="T2998" s="3">
        <v>-22408.09603040019</v>
      </c>
      <c r="U2998" s="1">
        <v>-0.04808321394147323</v>
      </c>
      <c r="V2998">
        <v>27</v>
      </c>
      <c r="W2998" s="3">
        <v>0</v>
      </c>
      <c r="Y2998" s="3">
        <v>509916.5004616925</v>
      </c>
      <c r="Z2998" s="1">
        <v>0.6997216682056415</v>
      </c>
      <c r="AA2998" s="3">
        <v>536466.0969847511</v>
      </c>
      <c r="AB2998" s="3">
        <v>-26549.5965230586</v>
      </c>
      <c r="AC2998" s="1">
        <v>-0.0494897938048325</v>
      </c>
    </row>
    <row r="2999" spans="1:29">
      <c r="A2999" s="6">
        <v>2997</v>
      </c>
      <c r="B2999" t="s">
        <v>2003</v>
      </c>
      <c r="C2999">
        <v>113395</v>
      </c>
      <c r="D2999" t="s">
        <v>4219</v>
      </c>
      <c r="E2999" t="s">
        <v>4434</v>
      </c>
      <c r="F2999" t="s">
        <v>4435</v>
      </c>
      <c r="G2999">
        <v>10.59612</v>
      </c>
      <c r="H2999">
        <v>12.14642</v>
      </c>
      <c r="I2999">
        <v>800</v>
      </c>
      <c r="J2999" s="3">
        <v>7.9151408</v>
      </c>
      <c r="K2999">
        <v>4.858568</v>
      </c>
      <c r="L2999" s="3">
        <v>9717.136</v>
      </c>
      <c r="M2999" s="3">
        <v>332370.044</v>
      </c>
      <c r="N2999" s="3">
        <v>443606.5480135996</v>
      </c>
      <c r="O2999" s="1">
        <v>0.4786884933786653</v>
      </c>
      <c r="P2999" s="3">
        <v>1330.857965167199</v>
      </c>
      <c r="Q2999" s="3">
        <v>37913.94706</v>
      </c>
      <c r="R2999" s="1">
        <v>0.08546750995848167</v>
      </c>
      <c r="S2999" s="3">
        <v>466027.4177527998</v>
      </c>
      <c r="T2999" s="3">
        <v>-22408.09603040019</v>
      </c>
      <c r="U2999" s="1">
        <v>-0.04808</v>
      </c>
      <c r="V2999">
        <v>28</v>
      </c>
      <c r="W2999" s="3">
        <v>0</v>
      </c>
      <c r="X2999" t="s">
        <v>4437</v>
      </c>
      <c r="Y2999" s="3">
        <v>509916.5004616925</v>
      </c>
      <c r="Z2999" s="1">
        <v>0.6997216682056415</v>
      </c>
      <c r="AA2999" s="3">
        <v>536466.0969847511</v>
      </c>
      <c r="AB2999" s="3">
        <v>-26549.5965230586</v>
      </c>
      <c r="AC2999" s="1">
        <v>-0.0494897938048325</v>
      </c>
    </row>
    <row r="3000" spans="1:29">
      <c r="A3000" s="6">
        <v>2998</v>
      </c>
      <c r="B3000" t="s">
        <v>2003</v>
      </c>
      <c r="C3000">
        <v>45056</v>
      </c>
      <c r="D3000" t="s">
        <v>4233</v>
      </c>
      <c r="E3000" t="s">
        <v>4434</v>
      </c>
      <c r="F3000" t="s">
        <v>4435</v>
      </c>
      <c r="G3000">
        <v>4.6678</v>
      </c>
      <c r="H3000">
        <v>5.29687</v>
      </c>
      <c r="I3000">
        <v>2100</v>
      </c>
      <c r="J3000" s="3">
        <v>8.337028099999999</v>
      </c>
      <c r="K3000">
        <v>5.5617135</v>
      </c>
      <c r="L3000" s="3">
        <v>11123.427</v>
      </c>
      <c r="M3000" s="3">
        <v>343493.471</v>
      </c>
      <c r="N3000" s="3">
        <v>443592.6492719996</v>
      </c>
      <c r="O3000" s="1">
        <v>0.4786421642399987</v>
      </c>
      <c r="P3000" s="3">
        <v>1330.819644040799</v>
      </c>
      <c r="Q3000" s="3">
        <v>39244.7667</v>
      </c>
      <c r="R3000" s="1">
        <v>0.08847028183268231</v>
      </c>
      <c r="S3000" s="3">
        <v>466027.4177527998</v>
      </c>
      <c r="T3000" s="3">
        <v>-22408.09603040019</v>
      </c>
      <c r="U3000" s="1">
        <v>-0.04808</v>
      </c>
      <c r="V3000">
        <v>29</v>
      </c>
      <c r="W3000" s="3">
        <v>0</v>
      </c>
      <c r="X3000" t="s">
        <v>4437</v>
      </c>
      <c r="Y3000" s="3">
        <v>509916.5004616925</v>
      </c>
      <c r="Z3000" s="1">
        <v>0.6997216682056415</v>
      </c>
      <c r="AA3000" s="3">
        <v>536466.0969847511</v>
      </c>
      <c r="AB3000" s="3">
        <v>-26549.5965230586</v>
      </c>
      <c r="AC3000" s="1">
        <v>-0.0494897938048325</v>
      </c>
    </row>
    <row r="3001" spans="1:29">
      <c r="A3001" s="6">
        <v>2999</v>
      </c>
      <c r="B3001" t="s">
        <v>2003</v>
      </c>
      <c r="M3001" s="3">
        <v>343493.471</v>
      </c>
      <c r="N3001" s="3">
        <v>443592.6492719996</v>
      </c>
      <c r="O3001" s="1">
        <v>0.4786421642399987</v>
      </c>
      <c r="Q3001" s="3">
        <v>39244.7667</v>
      </c>
      <c r="R3001" s="1">
        <v>0.08847028183268231</v>
      </c>
      <c r="S3001" s="3">
        <v>466027.4177527998</v>
      </c>
      <c r="T3001" s="3">
        <v>-22408.09603040019</v>
      </c>
      <c r="U3001" s="1">
        <v>-0.04808</v>
      </c>
      <c r="V3001">
        <v>29</v>
      </c>
      <c r="W3001" s="3">
        <v>0</v>
      </c>
      <c r="Y3001" s="3">
        <v>507382.4270052029</v>
      </c>
      <c r="Z3001" s="1">
        <v>0.6912747566840095</v>
      </c>
      <c r="AA3001" s="3">
        <v>536466.0969847511</v>
      </c>
      <c r="AB3001" s="3">
        <v>-29083.6699795482</v>
      </c>
      <c r="AC3001" s="1">
        <v>-0.05421343518819773</v>
      </c>
    </row>
    <row r="3002" spans="1:29">
      <c r="A3002" s="6">
        <v>3000</v>
      </c>
      <c r="B3002" t="s">
        <v>2004</v>
      </c>
      <c r="C3002">
        <v>112732</v>
      </c>
      <c r="D3002" t="s">
        <v>4277</v>
      </c>
      <c r="E3002" t="s">
        <v>4434</v>
      </c>
      <c r="F3002" t="s">
        <v>4436</v>
      </c>
      <c r="G3002">
        <v>10.16632</v>
      </c>
      <c r="H3002">
        <v>11.64634</v>
      </c>
      <c r="I3002">
        <v>1700</v>
      </c>
      <c r="J3002" s="3">
        <v>10.9396334</v>
      </c>
      <c r="K3002">
        <v>9.899389000000001</v>
      </c>
      <c r="L3002" s="3">
        <v>19798.778</v>
      </c>
      <c r="M3002" s="3">
        <v>324895.454</v>
      </c>
      <c r="N3002" s="3">
        <v>444772.5712495996</v>
      </c>
      <c r="O3002" s="1">
        <v>0.4825752374986654</v>
      </c>
      <c r="P3002" s="3">
        <v>1335.991595359198</v>
      </c>
      <c r="Q3002" s="3">
        <v>37908.7751046408</v>
      </c>
      <c r="R3002" s="1">
        <v>0.0852318185856991</v>
      </c>
      <c r="S3002" s="3">
        <v>466027.4177527998</v>
      </c>
      <c r="T3002" s="3">
        <v>-21254.84650320018</v>
      </c>
      <c r="U3002" s="1">
        <v>-0.04560857514712714</v>
      </c>
      <c r="V3002">
        <v>28</v>
      </c>
      <c r="W3002" s="3">
        <v>1160.043564000002</v>
      </c>
      <c r="X3002" t="s">
        <v>4437</v>
      </c>
      <c r="Y3002" s="3">
        <v>507382.4270052029</v>
      </c>
      <c r="Z3002" s="1">
        <v>0.6912747566840095</v>
      </c>
      <c r="AA3002" s="3">
        <v>536466.0969847511</v>
      </c>
      <c r="AB3002" s="3">
        <v>-29083.6699795482</v>
      </c>
      <c r="AC3002" s="1">
        <v>-0.05421343518819773</v>
      </c>
    </row>
    <row r="3003" spans="1:29">
      <c r="A3003" s="6">
        <v>3001</v>
      </c>
      <c r="B3003" t="s">
        <v>2004</v>
      </c>
      <c r="M3003" s="3">
        <v>324895.454</v>
      </c>
      <c r="N3003" s="3">
        <v>444772.5712495996</v>
      </c>
      <c r="O3003" s="1">
        <v>0.4825752374986654</v>
      </c>
      <c r="Q3003" s="3">
        <v>37908.7751046408</v>
      </c>
      <c r="R3003" s="1">
        <v>0.0852318185856991</v>
      </c>
      <c r="S3003" s="3">
        <v>466027.4177527998</v>
      </c>
      <c r="T3003" s="3">
        <v>-21254.84650320018</v>
      </c>
      <c r="U3003" s="1">
        <v>-0.04560857514712714</v>
      </c>
      <c r="V3003">
        <v>28</v>
      </c>
      <c r="W3003" s="3">
        <v>0</v>
      </c>
      <c r="Y3003" s="3">
        <v>507883.4609452342</v>
      </c>
      <c r="Z3003" s="1">
        <v>0.6929448698174472</v>
      </c>
      <c r="AA3003" s="3">
        <v>536466.0969847511</v>
      </c>
      <c r="AB3003" s="3">
        <v>-28582.63603951689</v>
      </c>
      <c r="AC3003" s="1">
        <v>-0.05327948252493082</v>
      </c>
    </row>
    <row r="3004" spans="1:29">
      <c r="A3004" s="6">
        <v>3002</v>
      </c>
      <c r="B3004" t="s">
        <v>2005</v>
      </c>
      <c r="M3004" s="3">
        <v>324895.454</v>
      </c>
      <c r="N3004" s="3">
        <v>444772.5712495996</v>
      </c>
      <c r="O3004" s="1">
        <v>0.4825752374986654</v>
      </c>
      <c r="Q3004" s="3">
        <v>37908.7751046408</v>
      </c>
      <c r="R3004" s="1">
        <v>0.0852318185856991</v>
      </c>
      <c r="S3004" s="3">
        <v>466027.4177527998</v>
      </c>
      <c r="T3004" s="3">
        <v>-21254.84650320018</v>
      </c>
      <c r="U3004" s="1">
        <v>-0.04560857514712714</v>
      </c>
      <c r="V3004">
        <v>28</v>
      </c>
      <c r="W3004" s="3">
        <v>0</v>
      </c>
      <c r="Y3004" s="3">
        <v>507883.4609452342</v>
      </c>
      <c r="Z3004" s="1">
        <v>0.6929448698174472</v>
      </c>
      <c r="AA3004" s="3">
        <v>536466.0969847511</v>
      </c>
      <c r="AB3004" s="3">
        <v>-28582.63603951689</v>
      </c>
      <c r="AC3004" s="1">
        <v>-0.05327948252493082</v>
      </c>
    </row>
    <row r="3005" spans="1:29">
      <c r="A3005" s="6">
        <v>3003</v>
      </c>
      <c r="B3005" t="s">
        <v>2006</v>
      </c>
      <c r="M3005" s="3">
        <v>324895.454</v>
      </c>
      <c r="N3005" s="3">
        <v>444772.5712495996</v>
      </c>
      <c r="O3005" s="1">
        <v>0.4825752374986654</v>
      </c>
      <c r="Q3005" s="3">
        <v>37908.7751046408</v>
      </c>
      <c r="R3005" s="1">
        <v>0.0852318185856991</v>
      </c>
      <c r="S3005" s="3">
        <v>466027.4177527998</v>
      </c>
      <c r="T3005" s="3">
        <v>-21254.84650320018</v>
      </c>
      <c r="U3005" s="1">
        <v>-0.04560857514712714</v>
      </c>
      <c r="V3005">
        <v>28</v>
      </c>
      <c r="W3005" s="3">
        <v>0</v>
      </c>
      <c r="Y3005" s="3">
        <v>507883.4609452342</v>
      </c>
      <c r="Z3005" s="1">
        <v>0.6929448698174472</v>
      </c>
      <c r="AA3005" s="3">
        <v>536466.0969847511</v>
      </c>
      <c r="AB3005" s="3">
        <v>-28582.63603951689</v>
      </c>
      <c r="AC3005" s="1">
        <v>-0.05327948252493082</v>
      </c>
    </row>
    <row r="3006" spans="1:29">
      <c r="A3006" s="6">
        <v>3004</v>
      </c>
      <c r="B3006" t="s">
        <v>2007</v>
      </c>
      <c r="C3006">
        <v>109865</v>
      </c>
      <c r="D3006" t="s">
        <v>4296</v>
      </c>
      <c r="E3006" t="s">
        <v>4434</v>
      </c>
      <c r="F3006" t="s">
        <v>4435</v>
      </c>
      <c r="G3006">
        <v>26.17231</v>
      </c>
      <c r="H3006">
        <v>28.9612</v>
      </c>
      <c r="I3006">
        <v>400</v>
      </c>
      <c r="J3006" s="3">
        <v>8.475344</v>
      </c>
      <c r="K3006">
        <v>5.79224</v>
      </c>
      <c r="L3006" s="3">
        <v>11584.48</v>
      </c>
      <c r="M3006" s="3">
        <v>336479.934</v>
      </c>
      <c r="N3006" s="3">
        <v>444758.3036655997</v>
      </c>
      <c r="O3006" s="1">
        <v>0.4825276788853322</v>
      </c>
      <c r="P3006" s="3">
        <v>1334.317713748799</v>
      </c>
      <c r="Q3006" s="3">
        <v>39243.09282</v>
      </c>
      <c r="R3006" s="1">
        <v>0.0882346490140085</v>
      </c>
      <c r="S3006" s="3">
        <v>466027.4177527998</v>
      </c>
      <c r="T3006" s="3">
        <v>-21254.84650320018</v>
      </c>
      <c r="U3006" s="1">
        <v>-0.04561</v>
      </c>
      <c r="V3006">
        <v>29</v>
      </c>
      <c r="W3006" s="3">
        <v>0</v>
      </c>
      <c r="X3006" t="s">
        <v>4437</v>
      </c>
      <c r="Y3006" s="3">
        <v>507883.4609452342</v>
      </c>
      <c r="Z3006" s="1">
        <v>0.6929448698174472</v>
      </c>
      <c r="AA3006" s="3">
        <v>536466.0969847511</v>
      </c>
      <c r="AB3006" s="3">
        <v>-28582.63603951689</v>
      </c>
      <c r="AC3006" s="1">
        <v>-0.05327948252493082</v>
      </c>
    </row>
    <row r="3007" spans="1:29">
      <c r="A3007" s="6">
        <v>3005</v>
      </c>
      <c r="B3007" t="s">
        <v>2007</v>
      </c>
      <c r="M3007" s="3">
        <v>336479.934</v>
      </c>
      <c r="N3007" s="3">
        <v>444758.3036655997</v>
      </c>
      <c r="O3007" s="1">
        <v>0.4825276788853322</v>
      </c>
      <c r="Q3007" s="3">
        <v>39243.09282</v>
      </c>
      <c r="R3007" s="1">
        <v>0.0882346490140085</v>
      </c>
      <c r="S3007" s="3">
        <v>466027.4177527998</v>
      </c>
      <c r="T3007" s="3">
        <v>-21254.84650320018</v>
      </c>
      <c r="U3007" s="1">
        <v>-0.04561</v>
      </c>
      <c r="V3007">
        <v>29</v>
      </c>
      <c r="W3007" s="3">
        <v>0</v>
      </c>
      <c r="Y3007" s="3">
        <v>502998.2157012633</v>
      </c>
      <c r="Z3007" s="1">
        <v>0.676660719004211</v>
      </c>
      <c r="AA3007" s="3">
        <v>536466.0969847511</v>
      </c>
      <c r="AB3007" s="3">
        <v>-33467.88128348778</v>
      </c>
      <c r="AC3007" s="1">
        <v>-0.06238582730874621</v>
      </c>
    </row>
    <row r="3008" spans="1:29">
      <c r="A3008" s="6">
        <v>3006</v>
      </c>
      <c r="B3008" t="s">
        <v>2008</v>
      </c>
      <c r="C3008">
        <v>163602</v>
      </c>
      <c r="D3008" t="s">
        <v>4234</v>
      </c>
      <c r="E3008" t="s">
        <v>4434</v>
      </c>
      <c r="F3008" t="s">
        <v>4436</v>
      </c>
      <c r="G3008">
        <v>26.57602</v>
      </c>
      <c r="H3008">
        <v>27.67642</v>
      </c>
      <c r="I3008">
        <v>500</v>
      </c>
      <c r="J3008" s="3">
        <v>9.151463</v>
      </c>
      <c r="K3008">
        <v>6.919105000000001</v>
      </c>
      <c r="L3008" s="3">
        <v>13838.21</v>
      </c>
      <c r="M3008" s="3">
        <v>321922.714</v>
      </c>
      <c r="N3008" s="3">
        <v>444023.2230975996</v>
      </c>
      <c r="O3008" s="1">
        <v>0.4800774103253321</v>
      </c>
      <c r="P3008" s="3">
        <v>1367.598035359199</v>
      </c>
      <c r="Q3008" s="3">
        <v>37875.4947846408</v>
      </c>
      <c r="R3008" s="1">
        <v>0.08530070684234344</v>
      </c>
      <c r="S3008" s="3">
        <v>466027.4177527998</v>
      </c>
      <c r="T3008" s="3">
        <v>-22004.19465520018</v>
      </c>
      <c r="U3008" s="1">
        <v>-0.04721652378588615</v>
      </c>
      <c r="V3008">
        <v>28</v>
      </c>
      <c r="W3008" s="3">
        <v>-751.7263439999983</v>
      </c>
      <c r="X3008" t="s">
        <v>4437</v>
      </c>
      <c r="Y3008" s="3">
        <v>502998.2157012633</v>
      </c>
      <c r="Z3008" s="1">
        <v>0.676660719004211</v>
      </c>
      <c r="AA3008" s="3">
        <v>536466.0969847511</v>
      </c>
      <c r="AB3008" s="3">
        <v>-33467.88128348778</v>
      </c>
      <c r="AC3008" s="1">
        <v>-0.06238582730874621</v>
      </c>
    </row>
    <row r="3009" spans="1:29">
      <c r="A3009" s="6">
        <v>3007</v>
      </c>
      <c r="B3009" t="s">
        <v>2008</v>
      </c>
      <c r="C3009">
        <v>127075</v>
      </c>
      <c r="D3009" t="s">
        <v>4274</v>
      </c>
      <c r="E3009" t="s">
        <v>4434</v>
      </c>
      <c r="F3009" t="s">
        <v>4436</v>
      </c>
      <c r="G3009">
        <v>12.05844</v>
      </c>
      <c r="H3009">
        <v>12.01195</v>
      </c>
      <c r="I3009">
        <v>1000</v>
      </c>
      <c r="J3009" s="3">
        <v>8.603584999999999</v>
      </c>
      <c r="K3009">
        <v>6.005975</v>
      </c>
      <c r="L3009" s="3">
        <v>12011.95</v>
      </c>
      <c r="M3009" s="3">
        <v>308641.154</v>
      </c>
      <c r="N3009" s="3">
        <v>442739.0035375996</v>
      </c>
      <c r="O3009" s="1">
        <v>0.4757966784586655</v>
      </c>
      <c r="P3009" s="3">
        <v>1338.967277301599</v>
      </c>
      <c r="Q3009" s="3">
        <v>36536.5275073392</v>
      </c>
      <c r="R3009" s="1">
        <v>0.08252385088145128</v>
      </c>
      <c r="S3009" s="3">
        <v>466027.4177527998</v>
      </c>
      <c r="T3009" s="3">
        <v>-23288.41421520017</v>
      </c>
      <c r="U3009" s="1">
        <v>-0.04997219761768032</v>
      </c>
      <c r="V3009">
        <v>27</v>
      </c>
      <c r="W3009" s="3">
        <v>-1299.844808000001</v>
      </c>
      <c r="X3009" t="s">
        <v>4437</v>
      </c>
      <c r="Y3009" s="3">
        <v>502998.2157012633</v>
      </c>
      <c r="Z3009" s="1">
        <v>0.676660719004211</v>
      </c>
      <c r="AA3009" s="3">
        <v>536466.0969847511</v>
      </c>
      <c r="AB3009" s="3">
        <v>-33467.88128348778</v>
      </c>
      <c r="AC3009" s="1">
        <v>-0.06238582730874621</v>
      </c>
    </row>
    <row r="3010" spans="1:29">
      <c r="A3010" s="6">
        <v>3008</v>
      </c>
      <c r="B3010" t="s">
        <v>2008</v>
      </c>
      <c r="M3010" s="3">
        <v>308641.154</v>
      </c>
      <c r="N3010" s="3">
        <v>442739.0035375996</v>
      </c>
      <c r="O3010" s="1">
        <v>0.4757966784586655</v>
      </c>
      <c r="Q3010" s="3">
        <v>36536.5275073392</v>
      </c>
      <c r="R3010" s="1">
        <v>0.08252385088145128</v>
      </c>
      <c r="S3010" s="3">
        <v>466027.4177527998</v>
      </c>
      <c r="T3010" s="3">
        <v>-23288.41421520017</v>
      </c>
      <c r="U3010" s="1">
        <v>-0.04997219761768032</v>
      </c>
      <c r="V3010">
        <v>27</v>
      </c>
      <c r="W3010" s="3">
        <v>0</v>
      </c>
      <c r="Y3010" s="3">
        <v>503183.4971720538</v>
      </c>
      <c r="Z3010" s="1">
        <v>0.6772783239068459</v>
      </c>
      <c r="AA3010" s="3">
        <v>536466.0969847511</v>
      </c>
      <c r="AB3010" s="3">
        <v>-33282.59981269727</v>
      </c>
      <c r="AC3010" s="1">
        <v>-0.06204045325466918</v>
      </c>
    </row>
    <row r="3011" spans="1:29">
      <c r="A3011" s="6">
        <v>3009</v>
      </c>
      <c r="B3011" t="s">
        <v>2009</v>
      </c>
      <c r="C3011">
        <v>109543</v>
      </c>
      <c r="D3011" t="s">
        <v>4248</v>
      </c>
      <c r="E3011" t="s">
        <v>4434</v>
      </c>
      <c r="F3011" t="s">
        <v>4435</v>
      </c>
      <c r="G3011">
        <v>5.96064</v>
      </c>
      <c r="H3011">
        <v>6.51818</v>
      </c>
      <c r="I3011">
        <v>2300</v>
      </c>
      <c r="J3011" s="3">
        <v>9.4975442</v>
      </c>
      <c r="K3011">
        <v>7.495907</v>
      </c>
      <c r="L3011" s="3">
        <v>14991.814</v>
      </c>
      <c r="M3011" s="3">
        <v>323632.9680000001</v>
      </c>
      <c r="N3011" s="3">
        <v>442722.0100863997</v>
      </c>
      <c r="O3011" s="1">
        <v>0.4757400336213323</v>
      </c>
      <c r="P3011" s="3">
        <v>1328.217010612799</v>
      </c>
      <c r="Q3011" s="3">
        <v>37864.74452</v>
      </c>
      <c r="R3011" s="1">
        <v>0.08552713363541714</v>
      </c>
      <c r="S3011" s="3">
        <v>466027.4177527998</v>
      </c>
      <c r="T3011" s="3">
        <v>-23288.41421520017</v>
      </c>
      <c r="U3011" s="1">
        <v>-0.04997</v>
      </c>
      <c r="V3011">
        <v>28</v>
      </c>
      <c r="W3011" s="3">
        <v>0</v>
      </c>
      <c r="X3011" t="s">
        <v>4437</v>
      </c>
      <c r="Y3011" s="3">
        <v>503183.4971720538</v>
      </c>
      <c r="Z3011" s="1">
        <v>0.6772783239068459</v>
      </c>
      <c r="AA3011" s="3">
        <v>536466.0969847511</v>
      </c>
      <c r="AB3011" s="3">
        <v>-33282.59981269727</v>
      </c>
      <c r="AC3011" s="1">
        <v>-0.06204045325466918</v>
      </c>
    </row>
    <row r="3012" spans="1:29">
      <c r="A3012" s="6">
        <v>3010</v>
      </c>
      <c r="B3012" t="s">
        <v>2009</v>
      </c>
      <c r="C3012">
        <v>126074</v>
      </c>
      <c r="D3012" t="s">
        <v>4247</v>
      </c>
      <c r="E3012" t="s">
        <v>4434</v>
      </c>
      <c r="F3012" t="s">
        <v>4435</v>
      </c>
      <c r="G3012">
        <v>8.76097</v>
      </c>
      <c r="H3012">
        <v>9.68121</v>
      </c>
      <c r="I3012">
        <v>1400</v>
      </c>
      <c r="J3012" s="3">
        <v>9.066108199999999</v>
      </c>
      <c r="K3012">
        <v>6.776847</v>
      </c>
      <c r="L3012" s="3">
        <v>13553.694</v>
      </c>
      <c r="M3012" s="3">
        <v>337186.6620000001</v>
      </c>
      <c r="N3012" s="3">
        <v>442706.1671311997</v>
      </c>
      <c r="O3012" s="1">
        <v>0.4756872237706656</v>
      </c>
      <c r="P3012" s="3">
        <v>1328.166030259199</v>
      </c>
      <c r="Q3012" s="3">
        <v>39192.91055</v>
      </c>
      <c r="R3012" s="1">
        <v>0.08853030172128787</v>
      </c>
      <c r="S3012" s="3">
        <v>466027.4177527998</v>
      </c>
      <c r="T3012" s="3">
        <v>-23288.41421520017</v>
      </c>
      <c r="U3012" s="1">
        <v>-0.04997</v>
      </c>
      <c r="V3012">
        <v>29</v>
      </c>
      <c r="W3012" s="3">
        <v>0</v>
      </c>
      <c r="X3012" t="s">
        <v>4437</v>
      </c>
      <c r="Y3012" s="3">
        <v>503183.4971720538</v>
      </c>
      <c r="Z3012" s="1">
        <v>0.6772783239068459</v>
      </c>
      <c r="AA3012" s="3">
        <v>536466.0969847511</v>
      </c>
      <c r="AB3012" s="3">
        <v>-33282.59981269727</v>
      </c>
      <c r="AC3012" s="1">
        <v>-0.06204045325466918</v>
      </c>
    </row>
    <row r="3013" spans="1:29">
      <c r="A3013" s="6">
        <v>3011</v>
      </c>
      <c r="B3013" t="s">
        <v>2009</v>
      </c>
      <c r="M3013" s="3">
        <v>337186.6620000001</v>
      </c>
      <c r="N3013" s="3">
        <v>442706.1671311997</v>
      </c>
      <c r="O3013" s="1">
        <v>0.4756872237706656</v>
      </c>
      <c r="Q3013" s="3">
        <v>39192.91055</v>
      </c>
      <c r="R3013" s="1">
        <v>0.08853030172128787</v>
      </c>
      <c r="S3013" s="3">
        <v>466027.4177527998</v>
      </c>
      <c r="T3013" s="3">
        <v>-23288.41421520017</v>
      </c>
      <c r="U3013" s="1">
        <v>-0.04997</v>
      </c>
      <c r="V3013">
        <v>29</v>
      </c>
      <c r="W3013" s="3">
        <v>0</v>
      </c>
      <c r="Y3013" s="3">
        <v>502404.8518149096</v>
      </c>
      <c r="Z3013" s="1">
        <v>0.674682839383032</v>
      </c>
      <c r="AA3013" s="3">
        <v>536466.0969847511</v>
      </c>
      <c r="AB3013" s="3">
        <v>-34061.24516984145</v>
      </c>
      <c r="AC3013" s="1">
        <v>-0.06349188767246486</v>
      </c>
    </row>
    <row r="3014" spans="1:29">
      <c r="A3014" s="6">
        <v>3012</v>
      </c>
      <c r="B3014" t="s">
        <v>2010</v>
      </c>
      <c r="C3014">
        <v>49019</v>
      </c>
      <c r="D3014" t="s">
        <v>4336</v>
      </c>
      <c r="E3014" t="s">
        <v>4434</v>
      </c>
      <c r="F3014" t="s">
        <v>4436</v>
      </c>
      <c r="G3014">
        <v>3.413</v>
      </c>
      <c r="H3014">
        <v>3.63803</v>
      </c>
      <c r="I3014">
        <v>1800</v>
      </c>
      <c r="J3014" s="3">
        <v>6.9645362</v>
      </c>
      <c r="K3014">
        <v>3.274227</v>
      </c>
      <c r="L3014" s="3">
        <v>6548.454</v>
      </c>
      <c r="M3014" s="3">
        <v>329737.0380000001</v>
      </c>
      <c r="N3014" s="3">
        <v>441794.7583679997</v>
      </c>
      <c r="O3014" s="1">
        <v>0.472649194559999</v>
      </c>
      <c r="P3014" s="3">
        <v>1343.509535361599</v>
      </c>
      <c r="Q3014" s="3">
        <v>37849.4010146384</v>
      </c>
      <c r="R3014" s="1">
        <v>0.08567191053704437</v>
      </c>
      <c r="S3014" s="3">
        <v>466027.4177527998</v>
      </c>
      <c r="T3014" s="3">
        <v>-24232.65938480012</v>
      </c>
      <c r="U3014" s="1">
        <v>-0.05199835559386363</v>
      </c>
      <c r="V3014">
        <v>28</v>
      </c>
      <c r="W3014" s="3">
        <v>-922.3684624000001</v>
      </c>
      <c r="X3014" t="s">
        <v>4437</v>
      </c>
      <c r="Y3014" s="3">
        <v>502404.8518149096</v>
      </c>
      <c r="Z3014" s="1">
        <v>0.674682839383032</v>
      </c>
      <c r="AA3014" s="3">
        <v>536466.0969847511</v>
      </c>
      <c r="AB3014" s="3">
        <v>-34061.24516984145</v>
      </c>
      <c r="AC3014" s="1">
        <v>-0.06349188767246486</v>
      </c>
    </row>
    <row r="3015" spans="1:29">
      <c r="A3015" s="6">
        <v>3013</v>
      </c>
      <c r="B3015" t="s">
        <v>2010</v>
      </c>
      <c r="M3015" s="3">
        <v>329737.0380000001</v>
      </c>
      <c r="N3015" s="3">
        <v>441794.7583679997</v>
      </c>
      <c r="O3015" s="1">
        <v>0.472649194559999</v>
      </c>
      <c r="Q3015" s="3">
        <v>37849.4010146384</v>
      </c>
      <c r="R3015" s="1">
        <v>0.08567191053704437</v>
      </c>
      <c r="S3015" s="3">
        <v>466027.4177527998</v>
      </c>
      <c r="T3015" s="3">
        <v>-24232.65938480012</v>
      </c>
      <c r="U3015" s="1">
        <v>-0.05199835559386363</v>
      </c>
      <c r="V3015">
        <v>28</v>
      </c>
      <c r="W3015" s="3">
        <v>0</v>
      </c>
      <c r="Y3015" s="3">
        <v>506355.6011474158</v>
      </c>
      <c r="Z3015" s="1">
        <v>0.6878520038247192</v>
      </c>
      <c r="AA3015" s="3">
        <v>536466.0969847511</v>
      </c>
      <c r="AB3015" s="3">
        <v>-30110.4958373353</v>
      </c>
      <c r="AC3015" s="1">
        <v>-0.05612749064027281</v>
      </c>
    </row>
    <row r="3016" spans="1:29">
      <c r="A3016" s="6">
        <v>3014</v>
      </c>
      <c r="B3016" t="s">
        <v>2011</v>
      </c>
      <c r="C3016">
        <v>84439</v>
      </c>
      <c r="D3016" t="s">
        <v>4251</v>
      </c>
      <c r="E3016" t="s">
        <v>4434</v>
      </c>
      <c r="F3016" t="s">
        <v>4435</v>
      </c>
      <c r="G3016">
        <v>15.77659</v>
      </c>
      <c r="H3016">
        <v>17.38033</v>
      </c>
      <c r="I3016">
        <v>800</v>
      </c>
      <c r="J3016" s="3">
        <v>9.171279200000001</v>
      </c>
      <c r="K3016">
        <v>6.952132000000001</v>
      </c>
      <c r="L3016" s="3">
        <v>13904.264</v>
      </c>
      <c r="M3016" s="3">
        <v>343641.3020000001</v>
      </c>
      <c r="N3016" s="3">
        <v>441778.6349567997</v>
      </c>
      <c r="O3016" s="1">
        <v>0.4725954498559989</v>
      </c>
      <c r="P3016" s="3">
        <v>1325.384275103999</v>
      </c>
      <c r="Q3016" s="3">
        <v>39174.78529</v>
      </c>
      <c r="R3016" s="1">
        <v>0.0886751467594869</v>
      </c>
      <c r="S3016" s="3">
        <v>466027.4177527998</v>
      </c>
      <c r="T3016" s="3">
        <v>-24232.65938480012</v>
      </c>
      <c r="U3016" s="1">
        <v>-0.052</v>
      </c>
      <c r="V3016">
        <v>29</v>
      </c>
      <c r="W3016" s="3">
        <v>0</v>
      </c>
      <c r="X3016" t="s">
        <v>4437</v>
      </c>
      <c r="Y3016" s="3">
        <v>506355.6011474158</v>
      </c>
      <c r="Z3016" s="1">
        <v>0.6878520038247192</v>
      </c>
      <c r="AA3016" s="3">
        <v>536466.0969847511</v>
      </c>
      <c r="AB3016" s="3">
        <v>-30110.4958373353</v>
      </c>
      <c r="AC3016" s="1">
        <v>-0.05612749064027281</v>
      </c>
    </row>
    <row r="3017" spans="1:29">
      <c r="A3017" s="6">
        <v>3015</v>
      </c>
      <c r="B3017" t="s">
        <v>2011</v>
      </c>
      <c r="M3017" s="3">
        <v>343641.3020000001</v>
      </c>
      <c r="N3017" s="3">
        <v>441778.6349567997</v>
      </c>
      <c r="O3017" s="1">
        <v>0.4725954498559989</v>
      </c>
      <c r="Q3017" s="3">
        <v>39174.78529</v>
      </c>
      <c r="R3017" s="1">
        <v>0.0886751467594869</v>
      </c>
      <c r="S3017" s="3">
        <v>466027.4177527998</v>
      </c>
      <c r="T3017" s="3">
        <v>-24232.65938480012</v>
      </c>
      <c r="U3017" s="1">
        <v>-0.052</v>
      </c>
      <c r="V3017">
        <v>29</v>
      </c>
      <c r="W3017" s="3">
        <v>0</v>
      </c>
      <c r="Y3017" s="3">
        <v>496839.2498478615</v>
      </c>
      <c r="Z3017" s="1">
        <v>0.6561308328262051</v>
      </c>
      <c r="AA3017" s="3">
        <v>536466.0969847511</v>
      </c>
      <c r="AB3017" s="3">
        <v>-39626.84713688953</v>
      </c>
      <c r="AC3017" s="1">
        <v>-0.07386645187760282</v>
      </c>
    </row>
    <row r="3018" spans="1:29">
      <c r="A3018" s="6">
        <v>3016</v>
      </c>
      <c r="B3018" t="s">
        <v>2012</v>
      </c>
      <c r="M3018" s="3">
        <v>343641.3020000001</v>
      </c>
      <c r="N3018" s="3">
        <v>441778.6349567997</v>
      </c>
      <c r="O3018" s="1">
        <v>0.4725954498559989</v>
      </c>
      <c r="Q3018" s="3">
        <v>39174.78529</v>
      </c>
      <c r="R3018" s="1">
        <v>0.0886751467594869</v>
      </c>
      <c r="S3018" s="3">
        <v>466027.4177527998</v>
      </c>
      <c r="T3018" s="3">
        <v>-24232.65938480012</v>
      </c>
      <c r="U3018" s="1">
        <v>-0.052</v>
      </c>
      <c r="V3018">
        <v>29</v>
      </c>
      <c r="W3018" s="3">
        <v>0</v>
      </c>
      <c r="Y3018" s="3">
        <v>496839.2498478615</v>
      </c>
      <c r="Z3018" s="1">
        <v>0.6561308328262051</v>
      </c>
      <c r="AA3018" s="3">
        <v>536466.0969847511</v>
      </c>
      <c r="AB3018" s="3">
        <v>-39626.84713688953</v>
      </c>
      <c r="AC3018" s="1">
        <v>-0.07386645187760282</v>
      </c>
    </row>
    <row r="3019" spans="1:29">
      <c r="A3019" s="6">
        <v>3017</v>
      </c>
      <c r="B3019" t="s">
        <v>2013</v>
      </c>
      <c r="M3019" s="3">
        <v>343641.3020000001</v>
      </c>
      <c r="N3019" s="3">
        <v>441778.6349567997</v>
      </c>
      <c r="O3019" s="1">
        <v>0.4725954498559989</v>
      </c>
      <c r="Q3019" s="3">
        <v>39174.78529</v>
      </c>
      <c r="R3019" s="1">
        <v>0.0886751467594869</v>
      </c>
      <c r="S3019" s="3">
        <v>466027.4177527998</v>
      </c>
      <c r="T3019" s="3">
        <v>-24232.65938480012</v>
      </c>
      <c r="U3019" s="1">
        <v>-0.052</v>
      </c>
      <c r="V3019">
        <v>29</v>
      </c>
      <c r="W3019" s="3">
        <v>0</v>
      </c>
      <c r="Y3019" s="3">
        <v>496839.2498478615</v>
      </c>
      <c r="Z3019" s="1">
        <v>0.6561308328262051</v>
      </c>
      <c r="AA3019" s="3">
        <v>536466.0969847511</v>
      </c>
      <c r="AB3019" s="3">
        <v>-39626.84713688953</v>
      </c>
      <c r="AC3019" s="1">
        <v>-0.07386645187760282</v>
      </c>
    </row>
    <row r="3020" spans="1:29">
      <c r="A3020" s="6">
        <v>3018</v>
      </c>
      <c r="B3020" t="s">
        <v>2014</v>
      </c>
      <c r="C3020">
        <v>130720</v>
      </c>
      <c r="D3020" t="s">
        <v>4293</v>
      </c>
      <c r="E3020" t="s">
        <v>4434</v>
      </c>
      <c r="F3020" t="s">
        <v>4436</v>
      </c>
      <c r="G3020">
        <v>6.72903</v>
      </c>
      <c r="H3020">
        <v>6.89393</v>
      </c>
      <c r="I3020">
        <v>1600</v>
      </c>
      <c r="J3020" s="3">
        <v>8.3090864</v>
      </c>
      <c r="K3020">
        <v>5.515144</v>
      </c>
      <c r="L3020" s="3">
        <v>11030.288</v>
      </c>
      <c r="M3020" s="3">
        <v>331554.2620000001</v>
      </c>
      <c r="N3020" s="3">
        <v>440708.0587263997</v>
      </c>
      <c r="O3020" s="1">
        <v>0.4690268624213325</v>
      </c>
      <c r="P3020" s="3">
        <v>1384.747049275198</v>
      </c>
      <c r="Q3020" s="3">
        <v>37790.0382407248</v>
      </c>
      <c r="R3020" s="1">
        <v>0.08574846203160902</v>
      </c>
      <c r="S3020" s="3">
        <v>466027.4177527998</v>
      </c>
      <c r="T3020" s="3">
        <v>-25319.35902640008</v>
      </c>
      <c r="U3020" s="1">
        <v>-0.05433019187688762</v>
      </c>
      <c r="V3020">
        <v>28</v>
      </c>
      <c r="W3020" s="3">
        <v>-1085.245862400001</v>
      </c>
      <c r="X3020" t="s">
        <v>4437</v>
      </c>
      <c r="Y3020" s="3">
        <v>496839.2498478615</v>
      </c>
      <c r="Z3020" s="1">
        <v>0.6561308328262051</v>
      </c>
      <c r="AA3020" s="3">
        <v>536466.0969847511</v>
      </c>
      <c r="AB3020" s="3">
        <v>-39626.84713688953</v>
      </c>
      <c r="AC3020" s="1">
        <v>-0.07386645187760282</v>
      </c>
    </row>
    <row r="3021" spans="1:29">
      <c r="A3021" s="6">
        <v>3019</v>
      </c>
      <c r="B3021" t="s">
        <v>2014</v>
      </c>
      <c r="M3021" s="3">
        <v>331554.2620000001</v>
      </c>
      <c r="N3021" s="3">
        <v>440708.0587263997</v>
      </c>
      <c r="O3021" s="1">
        <v>0.4690268624213325</v>
      </c>
      <c r="Q3021" s="3">
        <v>37790.0382407248</v>
      </c>
      <c r="R3021" s="1">
        <v>0.08574846203160902</v>
      </c>
      <c r="S3021" s="3">
        <v>466027.4177527998</v>
      </c>
      <c r="T3021" s="3">
        <v>-25319.35902640008</v>
      </c>
      <c r="U3021" s="1">
        <v>-0.05433019187688762</v>
      </c>
      <c r="V3021">
        <v>28</v>
      </c>
      <c r="W3021" s="3">
        <v>0</v>
      </c>
      <c r="Y3021" s="3">
        <v>494797.200392327</v>
      </c>
      <c r="Z3021" s="1">
        <v>0.6493240013077568</v>
      </c>
      <c r="AA3021" s="3">
        <v>536466.0969847511</v>
      </c>
      <c r="AB3021" s="3">
        <v>-41668.89659242402</v>
      </c>
      <c r="AC3021" s="1">
        <v>-0.07767293558088248</v>
      </c>
    </row>
    <row r="3022" spans="1:29">
      <c r="A3022" s="6">
        <v>3020</v>
      </c>
      <c r="B3022" t="s">
        <v>2015</v>
      </c>
      <c r="C3022">
        <v>50296</v>
      </c>
      <c r="D3022" t="s">
        <v>4265</v>
      </c>
      <c r="E3022" t="s">
        <v>4434</v>
      </c>
      <c r="F3022" t="s">
        <v>4435</v>
      </c>
      <c r="G3022">
        <v>32.09198</v>
      </c>
      <c r="H3022">
        <v>35.29254</v>
      </c>
      <c r="I3022">
        <v>400</v>
      </c>
      <c r="J3022" s="3">
        <v>9.2351048</v>
      </c>
      <c r="K3022">
        <v>7.058508000000001</v>
      </c>
      <c r="L3022" s="3">
        <v>14117.016</v>
      </c>
      <c r="M3022" s="3">
        <v>345671.2780000001</v>
      </c>
      <c r="N3022" s="3">
        <v>440691.7651135997</v>
      </c>
      <c r="O3022" s="1">
        <v>0.4689725503786657</v>
      </c>
      <c r="P3022" s="3">
        <v>1322.124176179199</v>
      </c>
      <c r="Q3022" s="3">
        <v>39112.16242</v>
      </c>
      <c r="R3022" s="1">
        <v>0.08875174331863867</v>
      </c>
      <c r="S3022" s="3">
        <v>466027.4177527998</v>
      </c>
      <c r="T3022" s="3">
        <v>-25319.35902640008</v>
      </c>
      <c r="U3022" s="1">
        <v>-0.05433</v>
      </c>
      <c r="V3022">
        <v>29</v>
      </c>
      <c r="W3022" s="3">
        <v>0</v>
      </c>
      <c r="X3022" t="s">
        <v>4437</v>
      </c>
      <c r="Y3022" s="3">
        <v>494797.200392327</v>
      </c>
      <c r="Z3022" s="1">
        <v>0.6493240013077568</v>
      </c>
      <c r="AA3022" s="3">
        <v>536466.0969847511</v>
      </c>
      <c r="AB3022" s="3">
        <v>-41668.89659242402</v>
      </c>
      <c r="AC3022" s="1">
        <v>-0.07767293558088248</v>
      </c>
    </row>
    <row r="3023" spans="1:29">
      <c r="A3023" s="6">
        <v>3021</v>
      </c>
      <c r="B3023" t="s">
        <v>2015</v>
      </c>
      <c r="C3023">
        <v>77435</v>
      </c>
      <c r="D3023" t="s">
        <v>4319</v>
      </c>
      <c r="E3023" t="s">
        <v>4434</v>
      </c>
      <c r="F3023" t="s">
        <v>4436</v>
      </c>
      <c r="G3023">
        <v>3.71969</v>
      </c>
      <c r="H3023">
        <v>4.01371</v>
      </c>
      <c r="I3023">
        <v>3100</v>
      </c>
      <c r="J3023" s="3">
        <v>8.732750299999999</v>
      </c>
      <c r="K3023">
        <v>6.221250499999999</v>
      </c>
      <c r="L3023" s="3">
        <v>12442.501</v>
      </c>
      <c r="M3023" s="3">
        <v>332762.1340000001</v>
      </c>
      <c r="N3023" s="3">
        <v>440210.1681127998</v>
      </c>
      <c r="O3023" s="1">
        <v>0.4673672270426659</v>
      </c>
      <c r="P3023" s="3">
        <v>1384.932798129598</v>
      </c>
      <c r="Q3023" s="3">
        <v>37727.2296218704</v>
      </c>
      <c r="R3023" s="1">
        <v>0.0857027673477164</v>
      </c>
      <c r="S3023" s="3">
        <v>466027.4177527998</v>
      </c>
      <c r="T3023" s="3">
        <v>-25817.24964000005</v>
      </c>
      <c r="U3023" s="1">
        <v>-0.05539856381088416</v>
      </c>
      <c r="V3023">
        <v>28</v>
      </c>
      <c r="W3023" s="3">
        <v>-496.9243160000037</v>
      </c>
      <c r="X3023" t="s">
        <v>4437</v>
      </c>
      <c r="Y3023" s="3">
        <v>494797.200392327</v>
      </c>
      <c r="Z3023" s="1">
        <v>0.6493240013077568</v>
      </c>
      <c r="AA3023" s="3">
        <v>536466.0969847511</v>
      </c>
      <c r="AB3023" s="3">
        <v>-41668.89659242402</v>
      </c>
      <c r="AC3023" s="1">
        <v>-0.07767293558088248</v>
      </c>
    </row>
    <row r="3024" spans="1:29">
      <c r="A3024" s="6">
        <v>3022</v>
      </c>
      <c r="B3024" t="s">
        <v>2015</v>
      </c>
      <c r="M3024" s="3">
        <v>332762.1340000001</v>
      </c>
      <c r="N3024" s="3">
        <v>440210.1681127998</v>
      </c>
      <c r="O3024" s="1">
        <v>0.4673672270426659</v>
      </c>
      <c r="Q3024" s="3">
        <v>37727.2296218704</v>
      </c>
      <c r="R3024" s="1">
        <v>0.0857027673477164</v>
      </c>
      <c r="S3024" s="3">
        <v>466027.4177527998</v>
      </c>
      <c r="T3024" s="3">
        <v>-25817.24964000005</v>
      </c>
      <c r="U3024" s="1">
        <v>-0.05539856381088416</v>
      </c>
      <c r="V3024">
        <v>28</v>
      </c>
      <c r="W3024" s="3">
        <v>0</v>
      </c>
      <c r="Y3024" s="3">
        <v>495884.4930377497</v>
      </c>
      <c r="Z3024" s="1">
        <v>0.6529483101258322</v>
      </c>
      <c r="AA3024" s="3">
        <v>536466.0969847511</v>
      </c>
      <c r="AB3024" s="3">
        <v>-40581.60394700139</v>
      </c>
      <c r="AC3024" s="1">
        <v>-0.07564616697139562</v>
      </c>
    </row>
    <row r="3025" spans="1:29">
      <c r="A3025" s="6">
        <v>3023</v>
      </c>
      <c r="B3025" t="s">
        <v>2016</v>
      </c>
      <c r="C3025">
        <v>19577</v>
      </c>
      <c r="D3025" t="s">
        <v>4341</v>
      </c>
      <c r="E3025" t="s">
        <v>4434</v>
      </c>
      <c r="F3025" t="s">
        <v>4435</v>
      </c>
      <c r="G3025">
        <v>9.309010000000001</v>
      </c>
      <c r="H3025">
        <v>10.86756</v>
      </c>
      <c r="I3025">
        <v>800</v>
      </c>
      <c r="J3025" s="3">
        <v>7.6082144</v>
      </c>
      <c r="K3025">
        <v>4.347023999999999</v>
      </c>
      <c r="L3025" s="3">
        <v>8694.047999999999</v>
      </c>
      <c r="M3025" s="3">
        <v>341456.1820000001</v>
      </c>
      <c r="N3025" s="3">
        <v>440198.2128743997</v>
      </c>
      <c r="O3025" s="1">
        <v>0.4673273762479991</v>
      </c>
      <c r="P3025" s="3">
        <v>1320.630504338399</v>
      </c>
      <c r="Q3025" s="3">
        <v>39047.86013</v>
      </c>
      <c r="R3025" s="1">
        <v>0.08870517641365662</v>
      </c>
      <c r="S3025" s="3">
        <v>466027.4177527998</v>
      </c>
      <c r="T3025" s="3">
        <v>-25817.24964000005</v>
      </c>
      <c r="U3025" s="1">
        <v>-0.0554</v>
      </c>
      <c r="V3025">
        <v>29</v>
      </c>
      <c r="W3025" s="3">
        <v>0</v>
      </c>
      <c r="X3025" t="s">
        <v>4437</v>
      </c>
      <c r="Y3025" s="3">
        <v>495884.4930377497</v>
      </c>
      <c r="Z3025" s="1">
        <v>0.6529483101258322</v>
      </c>
      <c r="AA3025" s="3">
        <v>536466.0969847511</v>
      </c>
      <c r="AB3025" s="3">
        <v>-40581.60394700139</v>
      </c>
      <c r="AC3025" s="1">
        <v>-0.07564616697139562</v>
      </c>
    </row>
    <row r="3026" spans="1:29">
      <c r="A3026" s="6">
        <v>3024</v>
      </c>
      <c r="B3026" t="s">
        <v>2016</v>
      </c>
      <c r="M3026" s="3">
        <v>341456.1820000001</v>
      </c>
      <c r="N3026" s="3">
        <v>440198.2128743997</v>
      </c>
      <c r="O3026" s="1">
        <v>0.4673273762479991</v>
      </c>
      <c r="Q3026" s="3">
        <v>39047.86013</v>
      </c>
      <c r="R3026" s="1">
        <v>0.08870517641365662</v>
      </c>
      <c r="S3026" s="3">
        <v>466027.4177527998</v>
      </c>
      <c r="T3026" s="3">
        <v>-25817.24964000005</v>
      </c>
      <c r="U3026" s="1">
        <v>-0.0554</v>
      </c>
      <c r="V3026">
        <v>29</v>
      </c>
      <c r="W3026" s="3">
        <v>0</v>
      </c>
      <c r="Y3026" s="3">
        <v>498734.7261868629</v>
      </c>
      <c r="Z3026" s="1">
        <v>0.662449087289543</v>
      </c>
      <c r="AA3026" s="3">
        <v>536466.0969847511</v>
      </c>
      <c r="AB3026" s="3">
        <v>-37731.37079788814</v>
      </c>
      <c r="AC3026" s="1">
        <v>-0.07033318789381139</v>
      </c>
    </row>
    <row r="3027" spans="1:29">
      <c r="A3027" s="6">
        <v>3025</v>
      </c>
      <c r="B3027" t="s">
        <v>2017</v>
      </c>
      <c r="M3027" s="3">
        <v>341456.1820000001</v>
      </c>
      <c r="N3027" s="3">
        <v>440198.2128743997</v>
      </c>
      <c r="O3027" s="1">
        <v>0.4673273762479991</v>
      </c>
      <c r="Q3027" s="3">
        <v>39047.86013</v>
      </c>
      <c r="R3027" s="1">
        <v>0.08870517641365662</v>
      </c>
      <c r="S3027" s="3">
        <v>466027.4177527998</v>
      </c>
      <c r="T3027" s="3">
        <v>-25817.24964000005</v>
      </c>
      <c r="U3027" s="1">
        <v>-0.0554</v>
      </c>
      <c r="V3027">
        <v>29</v>
      </c>
      <c r="W3027" s="3">
        <v>0</v>
      </c>
      <c r="Y3027" s="3">
        <v>498734.7261868629</v>
      </c>
      <c r="Z3027" s="1">
        <v>0.662449087289543</v>
      </c>
      <c r="AA3027" s="3">
        <v>536466.0969847511</v>
      </c>
      <c r="AB3027" s="3">
        <v>-37731.37079788814</v>
      </c>
      <c r="AC3027" s="1">
        <v>-0.07033318789381139</v>
      </c>
    </row>
    <row r="3028" spans="1:29">
      <c r="A3028" s="6">
        <v>3026</v>
      </c>
      <c r="B3028" t="s">
        <v>2018</v>
      </c>
      <c r="M3028" s="3">
        <v>341456.1820000001</v>
      </c>
      <c r="N3028" s="3">
        <v>440198.2128743997</v>
      </c>
      <c r="O3028" s="1">
        <v>0.4673273762479991</v>
      </c>
      <c r="Q3028" s="3">
        <v>39047.86013</v>
      </c>
      <c r="R3028" s="1">
        <v>0.08870517641365662</v>
      </c>
      <c r="S3028" s="3">
        <v>466027.4177527998</v>
      </c>
      <c r="T3028" s="3">
        <v>-25817.24964000005</v>
      </c>
      <c r="U3028" s="1">
        <v>-0.0554</v>
      </c>
      <c r="V3028">
        <v>29</v>
      </c>
      <c r="W3028" s="3">
        <v>0</v>
      </c>
      <c r="Y3028" s="3">
        <v>498734.7261868629</v>
      </c>
      <c r="Z3028" s="1">
        <v>0.662449087289543</v>
      </c>
      <c r="AA3028" s="3">
        <v>536466.0969847511</v>
      </c>
      <c r="AB3028" s="3">
        <v>-37731.37079788814</v>
      </c>
      <c r="AC3028" s="1">
        <v>-0.07033318789381139</v>
      </c>
    </row>
    <row r="3029" spans="1:29">
      <c r="A3029" s="6">
        <v>3027</v>
      </c>
      <c r="B3029" t="s">
        <v>2019</v>
      </c>
      <c r="M3029" s="3">
        <v>341456.1820000001</v>
      </c>
      <c r="N3029" s="3">
        <v>440198.2128743997</v>
      </c>
      <c r="O3029" s="1">
        <v>0.4673273762479991</v>
      </c>
      <c r="Q3029" s="3">
        <v>39047.86013</v>
      </c>
      <c r="R3029" s="1">
        <v>0.08870517641365662</v>
      </c>
      <c r="S3029" s="3">
        <v>466027.4177527998</v>
      </c>
      <c r="T3029" s="3">
        <v>-25817.24964000005</v>
      </c>
      <c r="U3029" s="1">
        <v>-0.0554</v>
      </c>
      <c r="V3029">
        <v>29</v>
      </c>
      <c r="W3029" s="3">
        <v>0</v>
      </c>
      <c r="Y3029" s="3">
        <v>498734.7261868629</v>
      </c>
      <c r="Z3029" s="1">
        <v>0.662449087289543</v>
      </c>
      <c r="AA3029" s="3">
        <v>536466.0969847511</v>
      </c>
      <c r="AB3029" s="3">
        <v>-37731.37079788814</v>
      </c>
      <c r="AC3029" s="1">
        <v>-0.07033318789381139</v>
      </c>
    </row>
    <row r="3030" spans="1:29">
      <c r="A3030" s="6">
        <v>3028</v>
      </c>
      <c r="B3030" t="s">
        <v>2020</v>
      </c>
      <c r="M3030" s="3">
        <v>341456.1820000001</v>
      </c>
      <c r="N3030" s="3">
        <v>440198.2128743997</v>
      </c>
      <c r="O3030" s="1">
        <v>0.4673273762479991</v>
      </c>
      <c r="Q3030" s="3">
        <v>39047.86013</v>
      </c>
      <c r="R3030" s="1">
        <v>0.08870517641365662</v>
      </c>
      <c r="S3030" s="3">
        <v>466027.4177527998</v>
      </c>
      <c r="T3030" s="3">
        <v>-25817.24964000005</v>
      </c>
      <c r="U3030" s="1">
        <v>-0.0554</v>
      </c>
      <c r="V3030">
        <v>29</v>
      </c>
      <c r="W3030" s="3">
        <v>0</v>
      </c>
      <c r="Y3030" s="3">
        <v>498734.7261868629</v>
      </c>
      <c r="Z3030" s="1">
        <v>0.662449087289543</v>
      </c>
      <c r="AA3030" s="3">
        <v>536466.0969847511</v>
      </c>
      <c r="AB3030" s="3">
        <v>-37731.37079788814</v>
      </c>
      <c r="AC3030" s="1">
        <v>-0.07033318789381139</v>
      </c>
    </row>
    <row r="3031" spans="1:29">
      <c r="A3031" s="6">
        <v>3029</v>
      </c>
      <c r="B3031" t="s">
        <v>2021</v>
      </c>
      <c r="M3031" s="3">
        <v>341456.1820000001</v>
      </c>
      <c r="N3031" s="3">
        <v>440198.2128743997</v>
      </c>
      <c r="O3031" s="1">
        <v>0.4673273762479991</v>
      </c>
      <c r="Q3031" s="3">
        <v>39047.86013</v>
      </c>
      <c r="R3031" s="1">
        <v>0.08870517641365662</v>
      </c>
      <c r="S3031" s="3">
        <v>466027.4177527998</v>
      </c>
      <c r="T3031" s="3">
        <v>-25817.24964000005</v>
      </c>
      <c r="U3031" s="1">
        <v>-0.0554</v>
      </c>
      <c r="V3031">
        <v>29</v>
      </c>
      <c r="W3031" s="3">
        <v>0</v>
      </c>
      <c r="Y3031" s="3">
        <v>500311.9337884486</v>
      </c>
      <c r="Z3031" s="1">
        <v>0.6677064459614952</v>
      </c>
      <c r="AA3031" s="3">
        <v>536466.0969847511</v>
      </c>
      <c r="AB3031" s="3">
        <v>-36154.16319630248</v>
      </c>
      <c r="AC3031" s="1">
        <v>-0.06739319297064575</v>
      </c>
    </row>
    <row r="3032" spans="1:29">
      <c r="A3032" s="6">
        <v>3030</v>
      </c>
      <c r="B3032" t="s">
        <v>2022</v>
      </c>
      <c r="M3032" s="3">
        <v>341456.1820000001</v>
      </c>
      <c r="N3032" s="3">
        <v>440198.2128743997</v>
      </c>
      <c r="O3032" s="1">
        <v>0.4673273762479991</v>
      </c>
      <c r="Q3032" s="3">
        <v>39047.86013</v>
      </c>
      <c r="R3032" s="1">
        <v>0.08870517641365662</v>
      </c>
      <c r="S3032" s="3">
        <v>466027.4177527998</v>
      </c>
      <c r="T3032" s="3">
        <v>-25817.24964000005</v>
      </c>
      <c r="U3032" s="1">
        <v>-0.0554</v>
      </c>
      <c r="V3032">
        <v>29</v>
      </c>
      <c r="W3032" s="3">
        <v>0</v>
      </c>
      <c r="Y3032" s="3">
        <v>498457.5411801314</v>
      </c>
      <c r="Z3032" s="1">
        <v>0.6615251372671048</v>
      </c>
      <c r="AA3032" s="3">
        <v>536466.0969847511</v>
      </c>
      <c r="AB3032" s="3">
        <v>-38008.55580461962</v>
      </c>
      <c r="AC3032" s="1">
        <v>-0.07084987479777312</v>
      </c>
    </row>
    <row r="3033" spans="1:29">
      <c r="A3033" s="6">
        <v>3031</v>
      </c>
      <c r="B3033" t="s">
        <v>2023</v>
      </c>
      <c r="C3033">
        <v>150160</v>
      </c>
      <c r="D3033" t="s">
        <v>4261</v>
      </c>
      <c r="E3033" t="s">
        <v>4434</v>
      </c>
      <c r="F3033" t="s">
        <v>4436</v>
      </c>
      <c r="G3033">
        <v>9.4956</v>
      </c>
      <c r="H3033">
        <v>13.04029</v>
      </c>
      <c r="I3033">
        <v>1500</v>
      </c>
      <c r="J3033" s="3">
        <v>10.8681305</v>
      </c>
      <c r="K3033">
        <v>9.780217500000001</v>
      </c>
      <c r="L3033" s="3">
        <v>19560.435</v>
      </c>
      <c r="M3033" s="3">
        <v>325984.6420000001</v>
      </c>
      <c r="N3033" s="3">
        <v>444266.4595263997</v>
      </c>
      <c r="O3033" s="1">
        <v>0.4808881984213325</v>
      </c>
      <c r="P3033" s="3">
        <v>1276.871786123998</v>
      </c>
      <c r="Q3033" s="3">
        <v>37770.988343876</v>
      </c>
      <c r="R3033" s="1">
        <v>0.08501877090640809</v>
      </c>
      <c r="S3033" s="3">
        <v>466027.4177527998</v>
      </c>
      <c r="T3033" s="3">
        <v>-21760.95822640008</v>
      </c>
      <c r="U3033" s="1">
        <v>-0.04669458790929547</v>
      </c>
      <c r="V3033">
        <v>28</v>
      </c>
      <c r="W3033" s="3">
        <v>4050.86942</v>
      </c>
      <c r="X3033" t="s">
        <v>4437</v>
      </c>
      <c r="Y3033" s="3">
        <v>498457.5411801314</v>
      </c>
      <c r="Z3033" s="1">
        <v>0.6615251372671048</v>
      </c>
      <c r="AA3033" s="3">
        <v>536466.0969847511</v>
      </c>
      <c r="AB3033" s="3">
        <v>-38008.55580461962</v>
      </c>
      <c r="AC3033" s="1">
        <v>-0.07084987479777312</v>
      </c>
    </row>
    <row r="3034" spans="1:29">
      <c r="A3034" s="6">
        <v>3032</v>
      </c>
      <c r="B3034" t="s">
        <v>2023</v>
      </c>
      <c r="M3034" s="3">
        <v>325984.6420000001</v>
      </c>
      <c r="N3034" s="3">
        <v>444266.4595263997</v>
      </c>
      <c r="O3034" s="1">
        <v>0.4808881984213325</v>
      </c>
      <c r="Q3034" s="3">
        <v>37770.988343876</v>
      </c>
      <c r="R3034" s="1">
        <v>0.08501877090640809</v>
      </c>
      <c r="S3034" s="3">
        <v>466027.4177527998</v>
      </c>
      <c r="T3034" s="3">
        <v>-21760.95822640008</v>
      </c>
      <c r="U3034" s="1">
        <v>-0.04669458790929547</v>
      </c>
      <c r="V3034">
        <v>28</v>
      </c>
      <c r="W3034" s="3">
        <v>0</v>
      </c>
      <c r="Y3034" s="3">
        <v>500449.9243399025</v>
      </c>
      <c r="Z3034" s="1">
        <v>0.6681664144663416</v>
      </c>
      <c r="AA3034" s="3">
        <v>536466.0969847511</v>
      </c>
      <c r="AB3034" s="3">
        <v>-36016.17264484859</v>
      </c>
      <c r="AC3034" s="1">
        <v>-0.06713597158754347</v>
      </c>
    </row>
    <row r="3035" spans="1:29">
      <c r="A3035" s="6">
        <v>3033</v>
      </c>
      <c r="B3035" t="s">
        <v>2024</v>
      </c>
      <c r="M3035" s="3">
        <v>325984.6420000001</v>
      </c>
      <c r="N3035" s="3">
        <v>444266.4595263997</v>
      </c>
      <c r="O3035" s="1">
        <v>0.4808881984213325</v>
      </c>
      <c r="Q3035" s="3">
        <v>37770.988343876</v>
      </c>
      <c r="R3035" s="1">
        <v>0.08501877090640809</v>
      </c>
      <c r="S3035" s="3">
        <v>466027.4177527998</v>
      </c>
      <c r="T3035" s="3">
        <v>-21760.95822640008</v>
      </c>
      <c r="U3035" s="1">
        <v>-0.04669458790929547</v>
      </c>
      <c r="V3035">
        <v>28</v>
      </c>
      <c r="W3035" s="3">
        <v>0</v>
      </c>
      <c r="Y3035" s="3">
        <v>500449.9243399025</v>
      </c>
      <c r="Z3035" s="1">
        <v>0.6681664144663416</v>
      </c>
      <c r="AA3035" s="3">
        <v>536466.0969847511</v>
      </c>
      <c r="AB3035" s="3">
        <v>-36016.17264484859</v>
      </c>
      <c r="AC3035" s="1">
        <v>-0.06713597158754347</v>
      </c>
    </row>
    <row r="3036" spans="1:29">
      <c r="A3036" s="6">
        <v>3034</v>
      </c>
      <c r="B3036" t="s">
        <v>2025</v>
      </c>
      <c r="M3036" s="3">
        <v>325984.6420000001</v>
      </c>
      <c r="N3036" s="3">
        <v>444266.4595263997</v>
      </c>
      <c r="O3036" s="1">
        <v>0.4808881984213325</v>
      </c>
      <c r="Q3036" s="3">
        <v>37770.988343876</v>
      </c>
      <c r="R3036" s="1">
        <v>0.08501877090640809</v>
      </c>
      <c r="S3036" s="3">
        <v>466027.4177527998</v>
      </c>
      <c r="T3036" s="3">
        <v>-21760.95822640008</v>
      </c>
      <c r="U3036" s="1">
        <v>-0.04669458790929547</v>
      </c>
      <c r="V3036">
        <v>28</v>
      </c>
      <c r="W3036" s="3">
        <v>0</v>
      </c>
      <c r="Y3036" s="3">
        <v>500449.9243399025</v>
      </c>
      <c r="Z3036" s="1">
        <v>0.6681664144663416</v>
      </c>
      <c r="AA3036" s="3">
        <v>536466.0969847511</v>
      </c>
      <c r="AB3036" s="3">
        <v>-36016.17264484859</v>
      </c>
      <c r="AC3036" s="1">
        <v>-0.06713597158754347</v>
      </c>
    </row>
    <row r="3037" spans="1:29">
      <c r="A3037" s="6">
        <v>3035</v>
      </c>
      <c r="B3037" t="s">
        <v>2026</v>
      </c>
      <c r="M3037" s="3">
        <v>325984.6420000001</v>
      </c>
      <c r="N3037" s="3">
        <v>444266.4595263997</v>
      </c>
      <c r="O3037" s="1">
        <v>0.4808881984213325</v>
      </c>
      <c r="Q3037" s="3">
        <v>37770.988343876</v>
      </c>
      <c r="R3037" s="1">
        <v>0.08501877090640809</v>
      </c>
      <c r="S3037" s="3">
        <v>466027.4177527998</v>
      </c>
      <c r="T3037" s="3">
        <v>-21760.95822640008</v>
      </c>
      <c r="U3037" s="1">
        <v>-0.04669458790929547</v>
      </c>
      <c r="V3037">
        <v>28</v>
      </c>
      <c r="W3037" s="3">
        <v>0</v>
      </c>
      <c r="Y3037" s="3">
        <v>500449.9243399025</v>
      </c>
      <c r="Z3037" s="1">
        <v>0.6681664144663416</v>
      </c>
      <c r="AA3037" s="3">
        <v>536466.0969847511</v>
      </c>
      <c r="AB3037" s="3">
        <v>-36016.17264484859</v>
      </c>
      <c r="AC3037" s="1">
        <v>-0.06713597158754347</v>
      </c>
    </row>
    <row r="3038" spans="1:29">
      <c r="A3038" s="6">
        <v>3036</v>
      </c>
      <c r="B3038" t="s">
        <v>2027</v>
      </c>
      <c r="M3038" s="3">
        <v>325984.6420000001</v>
      </c>
      <c r="N3038" s="3">
        <v>444266.4595263997</v>
      </c>
      <c r="O3038" s="1">
        <v>0.4808881984213325</v>
      </c>
      <c r="Q3038" s="3">
        <v>37770.988343876</v>
      </c>
      <c r="R3038" s="1">
        <v>0.08501877090640809</v>
      </c>
      <c r="S3038" s="3">
        <v>466027.4177527998</v>
      </c>
      <c r="T3038" s="3">
        <v>-21760.95822640008</v>
      </c>
      <c r="U3038" s="1">
        <v>-0.04669458790929547</v>
      </c>
      <c r="V3038">
        <v>28</v>
      </c>
      <c r="W3038" s="3">
        <v>0</v>
      </c>
      <c r="Y3038" s="3">
        <v>500449.9243399025</v>
      </c>
      <c r="Z3038" s="1">
        <v>0.6681664144663416</v>
      </c>
      <c r="AA3038" s="3">
        <v>536466.0969847511</v>
      </c>
      <c r="AB3038" s="3">
        <v>-36016.17264484859</v>
      </c>
      <c r="AC3038" s="1">
        <v>-0.06713597158754347</v>
      </c>
    </row>
    <row r="3039" spans="1:29">
      <c r="A3039" s="6">
        <v>3037</v>
      </c>
      <c r="B3039" t="s">
        <v>2028</v>
      </c>
      <c r="C3039">
        <v>70237</v>
      </c>
      <c r="D3039" t="s">
        <v>4285</v>
      </c>
      <c r="E3039" t="s">
        <v>4434</v>
      </c>
      <c r="F3039" t="s">
        <v>4435</v>
      </c>
      <c r="G3039">
        <v>3.1064</v>
      </c>
      <c r="H3039">
        <v>3.50926</v>
      </c>
      <c r="I3039">
        <v>3300</v>
      </c>
      <c r="J3039" s="3">
        <v>8.474167399999999</v>
      </c>
      <c r="K3039">
        <v>5.790279</v>
      </c>
      <c r="L3039" s="3">
        <v>11580.558</v>
      </c>
      <c r="M3039" s="3">
        <v>337565.2000000001</v>
      </c>
      <c r="N3039" s="3">
        <v>444252.1950799997</v>
      </c>
      <c r="O3039" s="1">
        <v>0.4808406502666658</v>
      </c>
      <c r="P3039" s="3">
        <v>1332.799378579199</v>
      </c>
      <c r="Q3039" s="3">
        <v>39103.78772</v>
      </c>
      <c r="R3039" s="1">
        <v>0.08802159708621878</v>
      </c>
      <c r="S3039" s="3">
        <v>466027.4177527998</v>
      </c>
      <c r="T3039" s="3">
        <v>-21760.95822640008</v>
      </c>
      <c r="U3039" s="1">
        <v>-0.04669</v>
      </c>
      <c r="V3039">
        <v>29</v>
      </c>
      <c r="W3039" s="3">
        <v>0</v>
      </c>
      <c r="X3039" t="s">
        <v>4437</v>
      </c>
      <c r="Y3039" s="3">
        <v>500449.9243399025</v>
      </c>
      <c r="Z3039" s="1">
        <v>0.6681664144663416</v>
      </c>
      <c r="AA3039" s="3">
        <v>536466.0969847511</v>
      </c>
      <c r="AB3039" s="3">
        <v>-36016.17264484859</v>
      </c>
      <c r="AC3039" s="1">
        <v>-0.06713597158754347</v>
      </c>
    </row>
    <row r="3040" spans="1:29">
      <c r="A3040" s="6">
        <v>3038</v>
      </c>
      <c r="B3040" t="s">
        <v>2028</v>
      </c>
      <c r="M3040" s="3">
        <v>337565.2000000001</v>
      </c>
      <c r="N3040" s="3">
        <v>444252.1950799997</v>
      </c>
      <c r="O3040" s="1">
        <v>0.4808406502666658</v>
      </c>
      <c r="Q3040" s="3">
        <v>39103.78772</v>
      </c>
      <c r="R3040" s="1">
        <v>0.08802159708621878</v>
      </c>
      <c r="S3040" s="3">
        <v>466027.4177527998</v>
      </c>
      <c r="T3040" s="3">
        <v>-21760.95822640008</v>
      </c>
      <c r="U3040" s="1">
        <v>-0.04669</v>
      </c>
      <c r="V3040">
        <v>29</v>
      </c>
      <c r="W3040" s="3">
        <v>0</v>
      </c>
      <c r="Y3040" s="3">
        <v>486803.8820255628</v>
      </c>
      <c r="Z3040" s="1">
        <v>0.6226796067518761</v>
      </c>
      <c r="AA3040" s="3">
        <v>536466.0969847511</v>
      </c>
      <c r="AB3040" s="3">
        <v>-49662.21495918825</v>
      </c>
      <c r="AC3040" s="1">
        <v>-0.09257288622397304</v>
      </c>
    </row>
    <row r="3041" spans="1:29">
      <c r="A3041" s="6">
        <v>3039</v>
      </c>
      <c r="B3041" t="s">
        <v>2029</v>
      </c>
      <c r="C3041">
        <v>88884</v>
      </c>
      <c r="D3041" t="s">
        <v>4236</v>
      </c>
      <c r="E3041" t="s">
        <v>4434</v>
      </c>
      <c r="F3041" t="s">
        <v>4436</v>
      </c>
      <c r="G3041">
        <v>9.58893</v>
      </c>
      <c r="H3041">
        <v>9.473879999999999</v>
      </c>
      <c r="I3041">
        <v>1300</v>
      </c>
      <c r="J3041" s="3">
        <v>8.694813199999999</v>
      </c>
      <c r="K3041">
        <v>6.158022</v>
      </c>
      <c r="L3041" s="3">
        <v>12316.044</v>
      </c>
      <c r="M3041" s="3">
        <v>323808.9770000001</v>
      </c>
      <c r="N3041" s="3">
        <v>442797.1632447997</v>
      </c>
      <c r="O3041" s="1">
        <v>0.4759905441493324</v>
      </c>
      <c r="P3041" s="3">
        <v>1339.015292236799</v>
      </c>
      <c r="Q3041" s="3">
        <v>37764.7724277632</v>
      </c>
      <c r="R3041" s="1">
        <v>0.08528684364421957</v>
      </c>
      <c r="S3041" s="3">
        <v>466027.4177527998</v>
      </c>
      <c r="T3041" s="3">
        <v>-23230.2545080001</v>
      </c>
      <c r="U3041" s="1">
        <v>-0.04984739872176874</v>
      </c>
      <c r="V3041">
        <v>28</v>
      </c>
      <c r="W3041" s="3">
        <v>-1471.0368136</v>
      </c>
      <c r="X3041" t="s">
        <v>4437</v>
      </c>
      <c r="Y3041" s="3">
        <v>486803.8820255628</v>
      </c>
      <c r="Z3041" s="1">
        <v>0.6226796067518761</v>
      </c>
      <c r="AA3041" s="3">
        <v>536466.0969847511</v>
      </c>
      <c r="AB3041" s="3">
        <v>-49662.21495918825</v>
      </c>
      <c r="AC3041" s="1">
        <v>-0.09257288622397304</v>
      </c>
    </row>
    <row r="3042" spans="1:29">
      <c r="A3042" s="6">
        <v>3040</v>
      </c>
      <c r="B3042" t="s">
        <v>2029</v>
      </c>
      <c r="M3042" s="3">
        <v>323808.9770000001</v>
      </c>
      <c r="N3042" s="3">
        <v>442797.1632447997</v>
      </c>
      <c r="O3042" s="1">
        <v>0.4759905441493324</v>
      </c>
      <c r="Q3042" s="3">
        <v>37764.7724277632</v>
      </c>
      <c r="R3042" s="1">
        <v>0.08528684364421957</v>
      </c>
      <c r="S3042" s="3">
        <v>466027.4177527998</v>
      </c>
      <c r="T3042" s="3">
        <v>-23230.2545080001</v>
      </c>
      <c r="U3042" s="1">
        <v>-0.04984739872176874</v>
      </c>
      <c r="V3042">
        <v>28</v>
      </c>
      <c r="W3042" s="3">
        <v>0</v>
      </c>
      <c r="Y3042" s="3">
        <v>487334.8063703199</v>
      </c>
      <c r="Z3042" s="1">
        <v>0.6244493545677331</v>
      </c>
      <c r="AA3042" s="3">
        <v>536466.0969847511</v>
      </c>
      <c r="AB3042" s="3">
        <v>-49131.29061443114</v>
      </c>
      <c r="AC3042" s="1">
        <v>-0.09158321633105491</v>
      </c>
    </row>
    <row r="3043" spans="1:29">
      <c r="A3043" s="6">
        <v>3041</v>
      </c>
      <c r="B3043" t="s">
        <v>2030</v>
      </c>
      <c r="C3043">
        <v>140720</v>
      </c>
      <c r="D3043" t="s">
        <v>4255</v>
      </c>
      <c r="E3043" t="s">
        <v>4434</v>
      </c>
      <c r="F3043" t="s">
        <v>4435</v>
      </c>
      <c r="G3043">
        <v>14.03641</v>
      </c>
      <c r="H3043">
        <v>15.86494</v>
      </c>
      <c r="I3043">
        <v>700</v>
      </c>
      <c r="J3043" s="3">
        <v>8.3316374</v>
      </c>
      <c r="K3043">
        <v>5.552729</v>
      </c>
      <c r="L3043" s="3">
        <v>11105.458</v>
      </c>
      <c r="M3043" s="3">
        <v>334914.4350000001</v>
      </c>
      <c r="N3043" s="3">
        <v>442783.2788783997</v>
      </c>
      <c r="O3043" s="1">
        <v>0.475944262927999</v>
      </c>
      <c r="P3043" s="3">
        <v>1328.391489734399</v>
      </c>
      <c r="Q3043" s="3">
        <v>39093.16392</v>
      </c>
      <c r="R3043" s="1">
        <v>0.08828961206264531</v>
      </c>
      <c r="S3043" s="3">
        <v>466027.4177527998</v>
      </c>
      <c r="T3043" s="3">
        <v>-23230.2545080001</v>
      </c>
      <c r="U3043" s="1">
        <v>-0.04985</v>
      </c>
      <c r="V3043">
        <v>29</v>
      </c>
      <c r="W3043" s="3">
        <v>0</v>
      </c>
      <c r="X3043" t="s">
        <v>4437</v>
      </c>
      <c r="Y3043" s="3">
        <v>487334.8063703199</v>
      </c>
      <c r="Z3043" s="1">
        <v>0.6244493545677331</v>
      </c>
      <c r="AA3043" s="3">
        <v>536466.0969847511</v>
      </c>
      <c r="AB3043" s="3">
        <v>-49131.29061443114</v>
      </c>
      <c r="AC3043" s="1">
        <v>-0.09158321633105491</v>
      </c>
    </row>
    <row r="3044" spans="1:29">
      <c r="A3044" s="6">
        <v>3042</v>
      </c>
      <c r="B3044" t="s">
        <v>2030</v>
      </c>
      <c r="C3044">
        <v>84033</v>
      </c>
      <c r="D3044" t="s">
        <v>4256</v>
      </c>
      <c r="E3044" t="s">
        <v>4434</v>
      </c>
      <c r="F3044" t="s">
        <v>4436</v>
      </c>
      <c r="G3044">
        <v>10.28084</v>
      </c>
      <c r="H3044">
        <v>11.02455</v>
      </c>
      <c r="I3044">
        <v>1200</v>
      </c>
      <c r="J3044" s="3">
        <v>8.968838</v>
      </c>
      <c r="K3044">
        <v>6.61473</v>
      </c>
      <c r="L3044" s="3">
        <v>13229.46</v>
      </c>
      <c r="M3044" s="3">
        <v>321237.3270000001</v>
      </c>
      <c r="N3044" s="3">
        <v>442320.0473103997</v>
      </c>
      <c r="O3044" s="1">
        <v>0.4744001577013324</v>
      </c>
      <c r="P3044" s="3">
        <v>1352.305734307199</v>
      </c>
      <c r="Q3044" s="3">
        <v>37740.8581856928</v>
      </c>
      <c r="R3044" s="1">
        <v>0.08532477425606716</v>
      </c>
      <c r="S3044" s="3">
        <v>466027.4177527998</v>
      </c>
      <c r="T3044" s="3">
        <v>-23707.3704424001</v>
      </c>
      <c r="U3044" s="1">
        <v>-0.05087119242193486</v>
      </c>
      <c r="V3044">
        <v>28</v>
      </c>
      <c r="W3044" s="3">
        <v>-479.1732543999992</v>
      </c>
      <c r="X3044" t="s">
        <v>4437</v>
      </c>
      <c r="Y3044" s="3">
        <v>487334.8063703199</v>
      </c>
      <c r="Z3044" s="1">
        <v>0.6244493545677331</v>
      </c>
      <c r="AA3044" s="3">
        <v>536466.0969847511</v>
      </c>
      <c r="AB3044" s="3">
        <v>-49131.29061443114</v>
      </c>
      <c r="AC3044" s="1">
        <v>-0.09158321633105491</v>
      </c>
    </row>
    <row r="3045" spans="1:29">
      <c r="A3045" s="6">
        <v>3043</v>
      </c>
      <c r="B3045" t="s">
        <v>2030</v>
      </c>
      <c r="M3045" s="3">
        <v>321237.3270000001</v>
      </c>
      <c r="N3045" s="3">
        <v>442320.0473103997</v>
      </c>
      <c r="O3045" s="1">
        <v>0.4744001577013324</v>
      </c>
      <c r="Q3045" s="3">
        <v>37740.8581856928</v>
      </c>
      <c r="R3045" s="1">
        <v>0.08532477425606716</v>
      </c>
      <c r="S3045" s="3">
        <v>466027.4177527998</v>
      </c>
      <c r="T3045" s="3">
        <v>-23707.3704424001</v>
      </c>
      <c r="U3045" s="1">
        <v>-0.05087119242193486</v>
      </c>
      <c r="V3045">
        <v>28</v>
      </c>
      <c r="W3045" s="3">
        <v>0</v>
      </c>
      <c r="Y3045" s="3">
        <v>486576.5669029178</v>
      </c>
      <c r="Z3045" s="1">
        <v>0.6219218896763925</v>
      </c>
      <c r="AA3045" s="3">
        <v>536466.0969847511</v>
      </c>
      <c r="AB3045" s="3">
        <v>-49889.53008183331</v>
      </c>
      <c r="AC3045" s="1">
        <v>-0.0929966131359302</v>
      </c>
    </row>
    <row r="3046" spans="1:29">
      <c r="A3046" s="6">
        <v>3044</v>
      </c>
      <c r="B3046" t="s">
        <v>2031</v>
      </c>
      <c r="C3046">
        <v>94365</v>
      </c>
      <c r="D3046" t="s">
        <v>4351</v>
      </c>
      <c r="E3046" t="s">
        <v>4434</v>
      </c>
      <c r="F3046" t="s">
        <v>4435</v>
      </c>
      <c r="G3046">
        <v>12.82268</v>
      </c>
      <c r="H3046">
        <v>14.50405</v>
      </c>
      <c r="I3046">
        <v>700</v>
      </c>
      <c r="J3046" s="3">
        <v>8.0458505</v>
      </c>
      <c r="K3046">
        <v>5.0764175</v>
      </c>
      <c r="L3046" s="3">
        <v>10152.835</v>
      </c>
      <c r="M3046" s="3">
        <v>331390.1620000001</v>
      </c>
      <c r="N3046" s="3">
        <v>442306.9250423997</v>
      </c>
      <c r="O3046" s="1">
        <v>0.4743564168079991</v>
      </c>
      <c r="P3046" s="3">
        <v>1326.960141931199</v>
      </c>
      <c r="Q3046" s="3">
        <v>39067.81833</v>
      </c>
      <c r="R3046" s="1">
        <v>0.08832739466210018</v>
      </c>
      <c r="S3046" s="3">
        <v>466027.4177527998</v>
      </c>
      <c r="T3046" s="3">
        <v>-23707.3704424001</v>
      </c>
      <c r="U3046" s="1">
        <v>-0.05087</v>
      </c>
      <c r="V3046">
        <v>29</v>
      </c>
      <c r="W3046" s="3">
        <v>0</v>
      </c>
      <c r="X3046" t="s">
        <v>4437</v>
      </c>
      <c r="Y3046" s="3">
        <v>486576.5669029178</v>
      </c>
      <c r="Z3046" s="1">
        <v>0.6219218896763925</v>
      </c>
      <c r="AA3046" s="3">
        <v>536466.0969847511</v>
      </c>
      <c r="AB3046" s="3">
        <v>-49889.53008183331</v>
      </c>
      <c r="AC3046" s="1">
        <v>-0.0929966131359302</v>
      </c>
    </row>
    <row r="3047" spans="1:29">
      <c r="A3047" s="6">
        <v>3045</v>
      </c>
      <c r="B3047" t="s">
        <v>2031</v>
      </c>
      <c r="C3047">
        <v>109865</v>
      </c>
      <c r="D3047" t="s">
        <v>4296</v>
      </c>
      <c r="E3047" t="s">
        <v>4434</v>
      </c>
      <c r="F3047" t="s">
        <v>4436</v>
      </c>
      <c r="G3047">
        <v>26.17231</v>
      </c>
      <c r="H3047">
        <v>26.57241</v>
      </c>
      <c r="I3047">
        <v>400</v>
      </c>
      <c r="J3047" s="3">
        <v>8.188689199999999</v>
      </c>
      <c r="K3047">
        <v>5.314482</v>
      </c>
      <c r="L3047" s="3">
        <v>10628.964</v>
      </c>
      <c r="M3047" s="3">
        <v>319805.6820000001</v>
      </c>
      <c r="N3047" s="3">
        <v>441337.9058711997</v>
      </c>
      <c r="O3047" s="1">
        <v>0.4711263529039991</v>
      </c>
      <c r="P3047" s="3">
        <v>1334.317713748799</v>
      </c>
      <c r="Q3047" s="3">
        <v>37733.5006162512</v>
      </c>
      <c r="R3047" s="1">
        <v>0.08549798264385512</v>
      </c>
      <c r="S3047" s="3">
        <v>466027.4177527998</v>
      </c>
      <c r="T3047" s="3">
        <v>-24689.51188160008</v>
      </c>
      <c r="U3047" s="1">
        <v>-0.052978668080633</v>
      </c>
      <c r="V3047">
        <v>28</v>
      </c>
      <c r="W3047" s="3">
        <v>-983.2867552000014</v>
      </c>
      <c r="X3047" t="s">
        <v>4437</v>
      </c>
      <c r="Y3047" s="3">
        <v>486576.5669029178</v>
      </c>
      <c r="Z3047" s="1">
        <v>0.6219218896763925</v>
      </c>
      <c r="AA3047" s="3">
        <v>536466.0969847511</v>
      </c>
      <c r="AB3047" s="3">
        <v>-49889.53008183331</v>
      </c>
      <c r="AC3047" s="1">
        <v>-0.0929966131359302</v>
      </c>
    </row>
    <row r="3048" spans="1:29">
      <c r="A3048" s="6">
        <v>3046</v>
      </c>
      <c r="B3048" t="s">
        <v>2031</v>
      </c>
      <c r="M3048" s="3">
        <v>319805.6820000001</v>
      </c>
      <c r="N3048" s="3">
        <v>441337.9058711997</v>
      </c>
      <c r="O3048" s="1">
        <v>0.4711263529039991</v>
      </c>
      <c r="Q3048" s="3">
        <v>37733.5006162512</v>
      </c>
      <c r="R3048" s="1">
        <v>0.08549798264385512</v>
      </c>
      <c r="S3048" s="3">
        <v>466027.4177527998</v>
      </c>
      <c r="T3048" s="3">
        <v>-24689.51188160008</v>
      </c>
      <c r="U3048" s="1">
        <v>-0.052978668080633</v>
      </c>
      <c r="V3048">
        <v>28</v>
      </c>
      <c r="W3048" s="3">
        <v>0</v>
      </c>
      <c r="Y3048" s="3">
        <v>476880.0746605343</v>
      </c>
      <c r="Z3048" s="1">
        <v>0.5896002488684475</v>
      </c>
      <c r="AA3048" s="3">
        <v>536466.0969847511</v>
      </c>
      <c r="AB3048" s="3">
        <v>-59586.02232421678</v>
      </c>
      <c r="AC3048" s="1">
        <v>-0.1110713662226273</v>
      </c>
    </row>
    <row r="3049" spans="1:29">
      <c r="A3049" s="6">
        <v>3047</v>
      </c>
      <c r="B3049" t="s">
        <v>2032</v>
      </c>
      <c r="C3049">
        <v>92300</v>
      </c>
      <c r="D3049" t="s">
        <v>4346</v>
      </c>
      <c r="E3049" t="s">
        <v>4434</v>
      </c>
      <c r="F3049" t="s">
        <v>4436</v>
      </c>
      <c r="G3049">
        <v>9.108309999999999</v>
      </c>
      <c r="H3049">
        <v>18.17874</v>
      </c>
      <c r="I3049">
        <v>1800</v>
      </c>
      <c r="J3049" s="3">
        <v>14.8165196</v>
      </c>
      <c r="K3049">
        <v>16.360866</v>
      </c>
      <c r="L3049" s="3">
        <v>32721.732</v>
      </c>
      <c r="M3049" s="3">
        <v>302070.9840000002</v>
      </c>
      <c r="N3049" s="3">
        <v>456293.7624855997</v>
      </c>
      <c r="O3049" s="1">
        <v>0.5209792082853324</v>
      </c>
      <c r="P3049" s="3">
        <v>1391.354580417599</v>
      </c>
      <c r="Q3049" s="3">
        <v>36342.1460358336</v>
      </c>
      <c r="R3049" s="1">
        <v>0.07964637920506425</v>
      </c>
      <c r="S3049" s="3">
        <v>466027.4177527998</v>
      </c>
      <c r="T3049" s="3">
        <v>-9733.655267200083</v>
      </c>
      <c r="U3049" s="1">
        <v>-0.0208864433645044</v>
      </c>
      <c r="V3049">
        <v>27</v>
      </c>
      <c r="W3049" s="3">
        <v>14936.668856</v>
      </c>
      <c r="X3049" t="s">
        <v>4437</v>
      </c>
      <c r="Y3049" s="3">
        <v>476880.0746605343</v>
      </c>
      <c r="Z3049" s="1">
        <v>0.5896002488684475</v>
      </c>
      <c r="AA3049" s="3">
        <v>536466.0969847511</v>
      </c>
      <c r="AB3049" s="3">
        <v>-59586.02232421678</v>
      </c>
      <c r="AC3049" s="1">
        <v>-0.1110713662226273</v>
      </c>
    </row>
    <row r="3050" spans="1:29">
      <c r="A3050" s="6">
        <v>3048</v>
      </c>
      <c r="B3050" t="s">
        <v>2032</v>
      </c>
      <c r="C3050">
        <v>109321</v>
      </c>
      <c r="D3050" t="s">
        <v>4288</v>
      </c>
      <c r="E3050" t="s">
        <v>4434</v>
      </c>
      <c r="F3050" t="s">
        <v>4436</v>
      </c>
      <c r="G3050">
        <v>3.99604</v>
      </c>
      <c r="H3050">
        <v>4.99258</v>
      </c>
      <c r="I3050">
        <v>2100</v>
      </c>
      <c r="J3050" s="3">
        <v>8.145325399999999</v>
      </c>
      <c r="K3050">
        <v>5.242209</v>
      </c>
      <c r="L3050" s="3">
        <v>10484.418</v>
      </c>
      <c r="M3050" s="3">
        <v>292417.1790000002</v>
      </c>
      <c r="N3050" s="3">
        <v>457110.9879511998</v>
      </c>
      <c r="O3050" s="1">
        <v>0.5237032931706659</v>
      </c>
      <c r="P3050" s="3">
        <v>1294.124098384798</v>
      </c>
      <c r="Q3050" s="3">
        <v>35048.0219374488</v>
      </c>
      <c r="R3050" s="1">
        <v>0.07667289315125905</v>
      </c>
      <c r="S3050" s="3">
        <v>466027.4177527998</v>
      </c>
      <c r="T3050" s="3">
        <v>-8916.429801600054</v>
      </c>
      <c r="U3050" s="1">
        <v>-0.01913284382407238</v>
      </c>
      <c r="V3050">
        <v>26</v>
      </c>
      <c r="W3050" s="3">
        <v>804.5024215999994</v>
      </c>
      <c r="X3050" t="s">
        <v>4437</v>
      </c>
      <c r="Y3050" s="3">
        <v>476880.0746605343</v>
      </c>
      <c r="Z3050" s="1">
        <v>0.5896002488684475</v>
      </c>
      <c r="AA3050" s="3">
        <v>536466.0969847511</v>
      </c>
      <c r="AB3050" s="3">
        <v>-59586.02232421678</v>
      </c>
      <c r="AC3050" s="1">
        <v>-0.1110713662226273</v>
      </c>
    </row>
    <row r="3051" spans="1:29">
      <c r="A3051" s="6">
        <v>3049</v>
      </c>
      <c r="B3051" t="s">
        <v>2032</v>
      </c>
      <c r="M3051" s="3">
        <v>292417.1790000002</v>
      </c>
      <c r="N3051" s="3">
        <v>457110.9879511998</v>
      </c>
      <c r="O3051" s="1">
        <v>0.5237032931706659</v>
      </c>
      <c r="Q3051" s="3">
        <v>35048.0219374488</v>
      </c>
      <c r="R3051" s="1">
        <v>0.07667289315125905</v>
      </c>
      <c r="S3051" s="3">
        <v>466027.4177527998</v>
      </c>
      <c r="T3051" s="3">
        <v>-8916.429801600054</v>
      </c>
      <c r="U3051" s="1">
        <v>-0.01913284382407238</v>
      </c>
      <c r="V3051">
        <v>26</v>
      </c>
      <c r="W3051" s="3">
        <v>0</v>
      </c>
      <c r="Y3051" s="3">
        <v>476835.3262575821</v>
      </c>
      <c r="Z3051" s="1">
        <v>0.5894510875252735</v>
      </c>
      <c r="AA3051" s="3">
        <v>536466.0969847511</v>
      </c>
      <c r="AB3051" s="3">
        <v>-59630.770727169</v>
      </c>
      <c r="AC3051" s="1">
        <v>-0.1111547795141731</v>
      </c>
    </row>
    <row r="3052" spans="1:29">
      <c r="A3052" s="6">
        <v>3050</v>
      </c>
      <c r="B3052" t="s">
        <v>2033</v>
      </c>
      <c r="M3052" s="3">
        <v>292417.1790000002</v>
      </c>
      <c r="N3052" s="3">
        <v>457110.9879511998</v>
      </c>
      <c r="O3052" s="1">
        <v>0.5237032931706659</v>
      </c>
      <c r="Q3052" s="3">
        <v>35048.0219374488</v>
      </c>
      <c r="R3052" s="1">
        <v>0.07667289315125905</v>
      </c>
      <c r="S3052" s="3">
        <v>466027.4177527998</v>
      </c>
      <c r="T3052" s="3">
        <v>-8916.429801600054</v>
      </c>
      <c r="U3052" s="1">
        <v>-0.01913284382407238</v>
      </c>
      <c r="V3052">
        <v>26</v>
      </c>
      <c r="W3052" s="3">
        <v>0</v>
      </c>
      <c r="Y3052" s="3">
        <v>476835.3262575821</v>
      </c>
      <c r="Z3052" s="1">
        <v>0.5894510875252735</v>
      </c>
      <c r="AA3052" s="3">
        <v>536466.0969847511</v>
      </c>
      <c r="AB3052" s="3">
        <v>-59630.770727169</v>
      </c>
      <c r="AC3052" s="1">
        <v>-0.1111547795141731</v>
      </c>
    </row>
    <row r="3053" spans="1:29">
      <c r="A3053" s="6">
        <v>3051</v>
      </c>
      <c r="B3053" t="s">
        <v>2034</v>
      </c>
      <c r="M3053" s="3">
        <v>292417.1790000002</v>
      </c>
      <c r="N3053" s="3">
        <v>457110.9879511998</v>
      </c>
      <c r="O3053" s="1">
        <v>0.5237032931706659</v>
      </c>
      <c r="Q3053" s="3">
        <v>35048.0219374488</v>
      </c>
      <c r="R3053" s="1">
        <v>0.07667289315125905</v>
      </c>
      <c r="S3053" s="3">
        <v>466027.4177527998</v>
      </c>
      <c r="T3053" s="3">
        <v>-8916.429801600054</v>
      </c>
      <c r="U3053" s="1">
        <v>-0.01913284382407238</v>
      </c>
      <c r="V3053">
        <v>26</v>
      </c>
      <c r="W3053" s="3">
        <v>0</v>
      </c>
      <c r="Y3053" s="3">
        <v>476835.3262575821</v>
      </c>
      <c r="Z3053" s="1">
        <v>0.5894510875252735</v>
      </c>
      <c r="AA3053" s="3">
        <v>536466.0969847511</v>
      </c>
      <c r="AB3053" s="3">
        <v>-59630.770727169</v>
      </c>
      <c r="AC3053" s="1">
        <v>-0.1111547795141731</v>
      </c>
    </row>
    <row r="3054" spans="1:29">
      <c r="A3054" s="6">
        <v>3052</v>
      </c>
      <c r="B3054" t="s">
        <v>2035</v>
      </c>
      <c r="C3054">
        <v>60903</v>
      </c>
      <c r="D3054" t="s">
        <v>4228</v>
      </c>
      <c r="E3054" t="s">
        <v>4434</v>
      </c>
      <c r="F3054" t="s">
        <v>4436</v>
      </c>
      <c r="G3054">
        <v>17.67235</v>
      </c>
      <c r="H3054">
        <v>18.11755</v>
      </c>
      <c r="I3054">
        <v>500</v>
      </c>
      <c r="J3054" s="3">
        <v>7.717632500000001</v>
      </c>
      <c r="K3054">
        <v>4.529387500000001</v>
      </c>
      <c r="L3054" s="3">
        <v>9058.775000000001</v>
      </c>
      <c r="M3054" s="3">
        <v>282367.5390000002</v>
      </c>
      <c r="N3054" s="3">
        <v>456107.8759311998</v>
      </c>
      <c r="O3054" s="1">
        <v>0.5203595864373325</v>
      </c>
      <c r="P3054" s="3">
        <v>1367.683930379999</v>
      </c>
      <c r="Q3054" s="3">
        <v>33680.3380070688</v>
      </c>
      <c r="R3054" s="1">
        <v>0.07384292134466279</v>
      </c>
      <c r="S3054" s="3">
        <v>466027.4177527998</v>
      </c>
      <c r="T3054" s="3">
        <v>-9919.541821600054</v>
      </c>
      <c r="U3054" s="1">
        <v>-0.02128531808156787</v>
      </c>
      <c r="V3054">
        <v>25</v>
      </c>
      <c r="W3054" s="3">
        <v>-1016.151731999998</v>
      </c>
      <c r="X3054" t="s">
        <v>4437</v>
      </c>
      <c r="Y3054" s="3">
        <v>476835.3262575821</v>
      </c>
      <c r="Z3054" s="1">
        <v>0.5894510875252735</v>
      </c>
      <c r="AA3054" s="3">
        <v>536466.0969847511</v>
      </c>
      <c r="AB3054" s="3">
        <v>-59630.770727169</v>
      </c>
      <c r="AC3054" s="1">
        <v>-0.1111547795141731</v>
      </c>
    </row>
    <row r="3055" spans="1:29">
      <c r="A3055" s="6">
        <v>3053</v>
      </c>
      <c r="B3055" t="s">
        <v>2035</v>
      </c>
      <c r="C3055">
        <v>150917</v>
      </c>
      <c r="D3055" t="s">
        <v>4281</v>
      </c>
      <c r="E3055" t="s">
        <v>4434</v>
      </c>
      <c r="F3055" t="s">
        <v>4436</v>
      </c>
      <c r="G3055">
        <v>16.34632</v>
      </c>
      <c r="H3055">
        <v>16.2454</v>
      </c>
      <c r="I3055">
        <v>800</v>
      </c>
      <c r="J3055" s="3">
        <v>8.898896000000001</v>
      </c>
      <c r="K3055">
        <v>6.49816</v>
      </c>
      <c r="L3055" s="3">
        <v>12996.32</v>
      </c>
      <c r="M3055" s="3">
        <v>267977.4110000001</v>
      </c>
      <c r="N3055" s="3">
        <v>454698.6708751997</v>
      </c>
      <c r="O3055" s="1">
        <v>0.5156622362506658</v>
      </c>
      <c r="P3055" s="3">
        <v>1352.220502223999</v>
      </c>
      <c r="Q3055" s="3">
        <v>32328.1175048448</v>
      </c>
      <c r="R3055" s="1">
        <v>0.07109789312253749</v>
      </c>
      <c r="S3055" s="3">
        <v>466027.4177527998</v>
      </c>
      <c r="T3055" s="3">
        <v>-11328.74687760009</v>
      </c>
      <c r="U3055" s="1">
        <v>-0.02430918535271529</v>
      </c>
      <c r="V3055">
        <v>24</v>
      </c>
      <c r="W3055" s="3">
        <v>-1425.717158400001</v>
      </c>
      <c r="X3055" t="s">
        <v>4437</v>
      </c>
      <c r="Y3055" s="3">
        <v>476835.3262575821</v>
      </c>
      <c r="Z3055" s="1">
        <v>0.5894510875252735</v>
      </c>
      <c r="AA3055" s="3">
        <v>536466.0969847511</v>
      </c>
      <c r="AB3055" s="3">
        <v>-59630.770727169</v>
      </c>
      <c r="AC3055" s="1">
        <v>-0.1111547795141731</v>
      </c>
    </row>
    <row r="3056" spans="1:29">
      <c r="A3056" s="6">
        <v>3054</v>
      </c>
      <c r="B3056" t="s">
        <v>2035</v>
      </c>
      <c r="C3056">
        <v>113395</v>
      </c>
      <c r="D3056" t="s">
        <v>4219</v>
      </c>
      <c r="E3056" t="s">
        <v>4434</v>
      </c>
      <c r="F3056" t="s">
        <v>4436</v>
      </c>
      <c r="G3056">
        <v>10.59612</v>
      </c>
      <c r="H3056">
        <v>11.31265</v>
      </c>
      <c r="I3056">
        <v>800</v>
      </c>
      <c r="J3056" s="3">
        <v>7.715036</v>
      </c>
      <c r="K3056">
        <v>4.52506</v>
      </c>
      <c r="L3056" s="3">
        <v>9050.119999999999</v>
      </c>
      <c r="M3056" s="3">
        <v>258260.2750000001</v>
      </c>
      <c r="N3056" s="3">
        <v>454019.4147791997</v>
      </c>
      <c r="O3056" s="1">
        <v>0.513398049263999</v>
      </c>
      <c r="P3056" s="3">
        <v>1330.857965167199</v>
      </c>
      <c r="Q3056" s="3">
        <v>30997.2595396776</v>
      </c>
      <c r="R3056" s="1">
        <v>0.06827298245550203</v>
      </c>
      <c r="S3056" s="3">
        <v>466027.4177527998</v>
      </c>
      <c r="T3056" s="3">
        <v>-12008.00297360012</v>
      </c>
      <c r="U3056" s="1">
        <v>-0.02576673070332024</v>
      </c>
      <c r="V3056">
        <v>23</v>
      </c>
      <c r="W3056" s="3">
        <v>-692.0298048000014</v>
      </c>
      <c r="X3056" t="s">
        <v>4437</v>
      </c>
      <c r="Y3056" s="3">
        <v>476835.3262575821</v>
      </c>
      <c r="Z3056" s="1">
        <v>0.5894510875252735</v>
      </c>
      <c r="AA3056" s="3">
        <v>536466.0969847511</v>
      </c>
      <c r="AB3056" s="3">
        <v>-59630.770727169</v>
      </c>
      <c r="AC3056" s="1">
        <v>-0.1111547795141731</v>
      </c>
    </row>
    <row r="3057" spans="1:29">
      <c r="A3057" s="6">
        <v>3055</v>
      </c>
      <c r="B3057" t="s">
        <v>2035</v>
      </c>
      <c r="C3057">
        <v>126074</v>
      </c>
      <c r="D3057" t="s">
        <v>4247</v>
      </c>
      <c r="E3057" t="s">
        <v>4434</v>
      </c>
      <c r="F3057" t="s">
        <v>4436</v>
      </c>
      <c r="G3057">
        <v>8.76097</v>
      </c>
      <c r="H3057">
        <v>8.60552</v>
      </c>
      <c r="I3057">
        <v>1400</v>
      </c>
      <c r="J3057" s="3">
        <v>8.6143184</v>
      </c>
      <c r="K3057">
        <v>6.023864000000001</v>
      </c>
      <c r="L3057" s="3">
        <v>12047.728</v>
      </c>
      <c r="M3057" s="3">
        <v>244706.5810000002</v>
      </c>
      <c r="N3057" s="3">
        <v>452498.8105967997</v>
      </c>
      <c r="O3057" s="1">
        <v>0.5083293686559989</v>
      </c>
      <c r="P3057" s="3">
        <v>1328.166030259199</v>
      </c>
      <c r="Q3057" s="3">
        <v>29669.0935094184</v>
      </c>
      <c r="R3057" s="1">
        <v>0.06556722982384838</v>
      </c>
      <c r="S3057" s="3">
        <v>466027.4177527998</v>
      </c>
      <c r="T3057" s="3">
        <v>-13528.60715600016</v>
      </c>
      <c r="U3057" s="1">
        <v>-0.02902963782954137</v>
      </c>
      <c r="V3057">
        <v>22</v>
      </c>
      <c r="W3057" s="3">
        <v>-1536.447137599999</v>
      </c>
      <c r="X3057" t="s">
        <v>4437</v>
      </c>
      <c r="Y3057" s="3">
        <v>476835.3262575821</v>
      </c>
      <c r="Z3057" s="1">
        <v>0.5894510875252735</v>
      </c>
      <c r="AA3057" s="3">
        <v>536466.0969847511</v>
      </c>
      <c r="AB3057" s="3">
        <v>-59630.770727169</v>
      </c>
      <c r="AC3057" s="1">
        <v>-0.1111547795141731</v>
      </c>
    </row>
    <row r="3058" spans="1:29">
      <c r="A3058" s="6">
        <v>3056</v>
      </c>
      <c r="B3058" t="s">
        <v>2035</v>
      </c>
      <c r="M3058" s="3">
        <v>244706.5810000002</v>
      </c>
      <c r="N3058" s="3">
        <v>452498.8105967997</v>
      </c>
      <c r="O3058" s="1">
        <v>0.5083293686559989</v>
      </c>
      <c r="Q3058" s="3">
        <v>29669.0935094184</v>
      </c>
      <c r="R3058" s="1">
        <v>0.06556722982384838</v>
      </c>
      <c r="S3058" s="3">
        <v>466027.4177527998</v>
      </c>
      <c r="T3058" s="3">
        <v>-13528.60715600016</v>
      </c>
      <c r="U3058" s="1">
        <v>-0.02902963782954137</v>
      </c>
      <c r="V3058">
        <v>22</v>
      </c>
      <c r="W3058" s="3">
        <v>0</v>
      </c>
      <c r="Y3058" s="3">
        <v>476432.6283212042</v>
      </c>
      <c r="Z3058" s="1">
        <v>0.5881087610706808</v>
      </c>
      <c r="AA3058" s="3">
        <v>536466.0969847511</v>
      </c>
      <c r="AB3058" s="3">
        <v>-60033.46866354684</v>
      </c>
      <c r="AC3058" s="1">
        <v>-0.1119054288816564</v>
      </c>
    </row>
    <row r="3059" spans="1:29">
      <c r="A3059" s="6">
        <v>3057</v>
      </c>
      <c r="B3059" t="s">
        <v>2036</v>
      </c>
      <c r="C3059">
        <v>71436</v>
      </c>
      <c r="D3059" t="s">
        <v>4329</v>
      </c>
      <c r="E3059" t="s">
        <v>4434</v>
      </c>
      <c r="F3059" t="s">
        <v>4436</v>
      </c>
      <c r="G3059">
        <v>19.28715</v>
      </c>
      <c r="H3059">
        <v>40.10516</v>
      </c>
      <c r="I3059">
        <v>600</v>
      </c>
      <c r="J3059" s="3">
        <v>12.2189288</v>
      </c>
      <c r="K3059">
        <v>12.031548</v>
      </c>
      <c r="L3059" s="3">
        <v>24063.096</v>
      </c>
      <c r="M3059" s="3">
        <v>231851.7490000002</v>
      </c>
      <c r="N3059" s="3">
        <v>463682.8241199997</v>
      </c>
      <c r="O3059" s="1">
        <v>0.5456094137333322</v>
      </c>
      <c r="P3059" s="3">
        <v>1346.930498313599</v>
      </c>
      <c r="Q3059" s="3">
        <v>28322.1630111048</v>
      </c>
      <c r="R3059" s="1">
        <v>0.06108089741054354</v>
      </c>
      <c r="S3059" s="3">
        <v>466027.4177527998</v>
      </c>
      <c r="T3059" s="3">
        <v>-2344.593632800155</v>
      </c>
      <c r="U3059" s="1">
        <v>-0.005031020801535382</v>
      </c>
      <c r="V3059">
        <v>21</v>
      </c>
      <c r="W3059" s="3">
        <v>11168.7296576</v>
      </c>
      <c r="X3059" t="s">
        <v>4437</v>
      </c>
      <c r="Y3059" s="3">
        <v>476432.6283212042</v>
      </c>
      <c r="Z3059" s="1">
        <v>0.5881087610706808</v>
      </c>
      <c r="AA3059" s="3">
        <v>536466.0969847511</v>
      </c>
      <c r="AB3059" s="3">
        <v>-60033.46866354684</v>
      </c>
      <c r="AC3059" s="1">
        <v>-0.1119054288816564</v>
      </c>
    </row>
    <row r="3060" spans="1:29">
      <c r="A3060" s="6">
        <v>3058</v>
      </c>
      <c r="B3060" t="s">
        <v>2036</v>
      </c>
      <c r="C3060">
        <v>161934</v>
      </c>
      <c r="D3060" t="s">
        <v>4335</v>
      </c>
      <c r="E3060" t="s">
        <v>4434</v>
      </c>
      <c r="F3060" t="s">
        <v>4436</v>
      </c>
      <c r="G3060">
        <v>13.91971</v>
      </c>
      <c r="H3060">
        <v>14.95094</v>
      </c>
      <c r="I3060">
        <v>700</v>
      </c>
      <c r="J3060" s="3">
        <v>8.139697399999999</v>
      </c>
      <c r="K3060">
        <v>5.232829</v>
      </c>
      <c r="L3060" s="3">
        <v>10465.658</v>
      </c>
      <c r="M3060" s="3">
        <v>220815.7660000001</v>
      </c>
      <c r="N3060" s="3">
        <v>463099.1265935996</v>
      </c>
      <c r="O3060" s="1">
        <v>0.5436637553119987</v>
      </c>
      <c r="P3060" s="3">
        <v>1348.328595062399</v>
      </c>
      <c r="Q3060" s="3">
        <v>26973.83441604241</v>
      </c>
      <c r="R3060" s="1">
        <v>0.0582463513037755</v>
      </c>
      <c r="S3060" s="3">
        <v>466027.4177527998</v>
      </c>
      <c r="T3060" s="3">
        <v>-2928.291159200191</v>
      </c>
      <c r="U3060" s="1">
        <v>-0.006283516908340954</v>
      </c>
      <c r="V3060">
        <v>20</v>
      </c>
      <c r="W3060" s="3">
        <v>-597.5263128000007</v>
      </c>
      <c r="X3060" t="s">
        <v>4437</v>
      </c>
      <c r="Y3060" s="3">
        <v>476432.6283212042</v>
      </c>
      <c r="Z3060" s="1">
        <v>0.5881087610706808</v>
      </c>
      <c r="AA3060" s="3">
        <v>536466.0969847511</v>
      </c>
      <c r="AB3060" s="3">
        <v>-60033.46866354684</v>
      </c>
      <c r="AC3060" s="1">
        <v>-0.1119054288816564</v>
      </c>
    </row>
    <row r="3061" spans="1:29">
      <c r="A3061" s="6">
        <v>3059</v>
      </c>
      <c r="B3061" t="s">
        <v>2036</v>
      </c>
      <c r="M3061" s="3">
        <v>220815.7660000001</v>
      </c>
      <c r="N3061" s="3">
        <v>463099.1265935996</v>
      </c>
      <c r="O3061" s="1">
        <v>0.5436637553119987</v>
      </c>
      <c r="Q3061" s="3">
        <v>26973.83441604241</v>
      </c>
      <c r="R3061" s="1">
        <v>0.0582463513037755</v>
      </c>
      <c r="S3061" s="3">
        <v>466027.4177527998</v>
      </c>
      <c r="T3061" s="3">
        <v>-2928.291159200191</v>
      </c>
      <c r="U3061" s="1">
        <v>-0.006283516908340954</v>
      </c>
      <c r="V3061">
        <v>20</v>
      </c>
      <c r="W3061" s="3">
        <v>0</v>
      </c>
      <c r="Y3061" s="3">
        <v>476825.6744005416</v>
      </c>
      <c r="Z3061" s="1">
        <v>0.5894189146684722</v>
      </c>
      <c r="AA3061" s="3">
        <v>536466.0969847511</v>
      </c>
      <c r="AB3061" s="3">
        <v>-59640.42258420942</v>
      </c>
      <c r="AC3061" s="1">
        <v>-0.1111727710649806</v>
      </c>
    </row>
    <row r="3062" spans="1:29">
      <c r="A3062" s="6">
        <v>3060</v>
      </c>
      <c r="B3062" t="s">
        <v>2037</v>
      </c>
      <c r="C3062">
        <v>45056</v>
      </c>
      <c r="D3062" t="s">
        <v>4233</v>
      </c>
      <c r="E3062" t="s">
        <v>4434</v>
      </c>
      <c r="F3062" t="s">
        <v>4436</v>
      </c>
      <c r="G3062">
        <v>4.6678</v>
      </c>
      <c r="H3062">
        <v>4.59159</v>
      </c>
      <c r="I3062">
        <v>2100</v>
      </c>
      <c r="J3062" s="3">
        <v>7.8927017</v>
      </c>
      <c r="K3062">
        <v>4.8211695</v>
      </c>
      <c r="L3062" s="3">
        <v>9642.339</v>
      </c>
      <c r="M3062" s="3">
        <v>209692.3390000002</v>
      </c>
      <c r="N3062" s="3">
        <v>461605.3247223996</v>
      </c>
      <c r="O3062" s="1">
        <v>0.5386844157413322</v>
      </c>
      <c r="P3062" s="3">
        <v>1330.819644040799</v>
      </c>
      <c r="Q3062" s="3">
        <v>25643.01477200161</v>
      </c>
      <c r="R3062" s="1">
        <v>0.05555181753464999</v>
      </c>
      <c r="S3062" s="3">
        <v>466027.4177527998</v>
      </c>
      <c r="T3062" s="3">
        <v>-4422.093030400167</v>
      </c>
      <c r="U3062" s="1">
        <v>-0.00948891172910738</v>
      </c>
      <c r="V3062">
        <v>19</v>
      </c>
      <c r="W3062" s="3">
        <v>-1507.7006128</v>
      </c>
      <c r="X3062" t="s">
        <v>4437</v>
      </c>
      <c r="Y3062" s="3">
        <v>476825.6744005416</v>
      </c>
      <c r="Z3062" s="1">
        <v>0.5894189146684722</v>
      </c>
      <c r="AA3062" s="3">
        <v>536466.0969847511</v>
      </c>
      <c r="AB3062" s="3">
        <v>-59640.42258420942</v>
      </c>
      <c r="AC3062" s="1">
        <v>-0.1111727710649806</v>
      </c>
    </row>
    <row r="3063" spans="1:29">
      <c r="A3063" s="6">
        <v>3061</v>
      </c>
      <c r="B3063" t="s">
        <v>2037</v>
      </c>
      <c r="M3063" s="3">
        <v>209692.3390000002</v>
      </c>
      <c r="N3063" s="3">
        <v>461605.3247223996</v>
      </c>
      <c r="O3063" s="1">
        <v>0.5386844157413322</v>
      </c>
      <c r="Q3063" s="3">
        <v>25643.01477200161</v>
      </c>
      <c r="R3063" s="1">
        <v>0.05555181753464999</v>
      </c>
      <c r="S3063" s="3">
        <v>466027.4177527998</v>
      </c>
      <c r="T3063" s="3">
        <v>-4422.093030400167</v>
      </c>
      <c r="U3063" s="1">
        <v>-0.00948891172910738</v>
      </c>
      <c r="V3063">
        <v>19</v>
      </c>
      <c r="W3063" s="3">
        <v>0</v>
      </c>
      <c r="Y3063" s="3">
        <v>475518.5079287493</v>
      </c>
      <c r="Z3063" s="1">
        <v>0.585061693095831</v>
      </c>
      <c r="AA3063" s="3">
        <v>536466.0969847511</v>
      </c>
      <c r="AB3063" s="3">
        <v>-60947.58905600174</v>
      </c>
      <c r="AC3063" s="1">
        <v>-0.1136093956329437</v>
      </c>
    </row>
    <row r="3064" spans="1:29">
      <c r="A3064" s="6">
        <v>3062</v>
      </c>
      <c r="B3064" t="s">
        <v>2038</v>
      </c>
      <c r="M3064" s="3">
        <v>209692.3390000002</v>
      </c>
      <c r="N3064" s="3">
        <v>461605.3247223996</v>
      </c>
      <c r="O3064" s="1">
        <v>0.5386844157413322</v>
      </c>
      <c r="Q3064" s="3">
        <v>25643.01477200161</v>
      </c>
      <c r="R3064" s="1">
        <v>0.05555181753464999</v>
      </c>
      <c r="S3064" s="3">
        <v>466027.4177527998</v>
      </c>
      <c r="T3064" s="3">
        <v>-4422.093030400167</v>
      </c>
      <c r="U3064" s="1">
        <v>-0.00948891172910738</v>
      </c>
      <c r="V3064">
        <v>19</v>
      </c>
      <c r="W3064" s="3">
        <v>0</v>
      </c>
      <c r="Y3064" s="3">
        <v>475204.5050331336</v>
      </c>
      <c r="Z3064" s="1">
        <v>0.5840150167771119</v>
      </c>
      <c r="AA3064" s="3">
        <v>536466.0969847511</v>
      </c>
      <c r="AB3064" s="3">
        <v>-61261.59195161751</v>
      </c>
      <c r="AC3064" s="1">
        <v>-0.1141947129482049</v>
      </c>
    </row>
    <row r="3065" spans="1:29">
      <c r="A3065" s="6">
        <v>3063</v>
      </c>
      <c r="B3065" t="s">
        <v>2039</v>
      </c>
      <c r="C3065">
        <v>5543</v>
      </c>
      <c r="D3065" t="s">
        <v>4302</v>
      </c>
      <c r="E3065" t="s">
        <v>4434</v>
      </c>
      <c r="F3065" t="s">
        <v>4435</v>
      </c>
      <c r="G3065">
        <v>4.89426</v>
      </c>
      <c r="H3065">
        <v>5.53379</v>
      </c>
      <c r="I3065">
        <v>2100</v>
      </c>
      <c r="J3065" s="3">
        <v>8.486287699999998</v>
      </c>
      <c r="K3065">
        <v>5.8104795</v>
      </c>
      <c r="L3065" s="3">
        <v>11620.959</v>
      </c>
      <c r="M3065" s="3">
        <v>221313.2980000002</v>
      </c>
      <c r="N3065" s="3">
        <v>461591.0279551997</v>
      </c>
      <c r="O3065" s="1">
        <v>0.5386367598506655</v>
      </c>
      <c r="P3065" s="3">
        <v>1384.815974167199</v>
      </c>
      <c r="Q3065" s="3">
        <v>27027.83075</v>
      </c>
      <c r="R3065" s="1">
        <v>0.05855363105676141</v>
      </c>
      <c r="S3065" s="3">
        <v>466027.4177527998</v>
      </c>
      <c r="T3065" s="3">
        <v>-4422.093030400167</v>
      </c>
      <c r="U3065" s="1">
        <v>-0.00949</v>
      </c>
      <c r="V3065">
        <v>20</v>
      </c>
      <c r="W3065" s="3">
        <v>0</v>
      </c>
      <c r="X3065" t="s">
        <v>4437</v>
      </c>
      <c r="Y3065" s="3">
        <v>475204.5050331336</v>
      </c>
      <c r="Z3065" s="1">
        <v>0.5840150167771119</v>
      </c>
      <c r="AA3065" s="3">
        <v>536466.0969847511</v>
      </c>
      <c r="AB3065" s="3">
        <v>-61261.59195161751</v>
      </c>
      <c r="AC3065" s="1">
        <v>-0.1141947129482049</v>
      </c>
    </row>
    <row r="3066" spans="1:29">
      <c r="A3066" s="6">
        <v>3064</v>
      </c>
      <c r="B3066" t="s">
        <v>2039</v>
      </c>
      <c r="M3066" s="3">
        <v>221313.2980000002</v>
      </c>
      <c r="N3066" s="3">
        <v>461591.0279551997</v>
      </c>
      <c r="O3066" s="1">
        <v>0.5386367598506655</v>
      </c>
      <c r="Q3066" s="3">
        <v>27027.83075</v>
      </c>
      <c r="R3066" s="1">
        <v>0.05855363105676141</v>
      </c>
      <c r="S3066" s="3">
        <v>466027.4177527998</v>
      </c>
      <c r="T3066" s="3">
        <v>-4422.093030400167</v>
      </c>
      <c r="U3066" s="1">
        <v>-0.00949</v>
      </c>
      <c r="V3066">
        <v>20</v>
      </c>
      <c r="W3066" s="3">
        <v>0</v>
      </c>
      <c r="Y3066" s="3">
        <v>471896.5748674321</v>
      </c>
      <c r="Z3066" s="1">
        <v>0.5729885828914404</v>
      </c>
      <c r="AA3066" s="3">
        <v>536466.0969847511</v>
      </c>
      <c r="AB3066" s="3">
        <v>-64569.52211731893</v>
      </c>
      <c r="AC3066" s="1">
        <v>-0.1203608624668677</v>
      </c>
    </row>
    <row r="3067" spans="1:29">
      <c r="A3067" s="6">
        <v>3065</v>
      </c>
      <c r="B3067" t="s">
        <v>2040</v>
      </c>
      <c r="M3067" s="3">
        <v>221313.2980000002</v>
      </c>
      <c r="N3067" s="3">
        <v>461591.0279551997</v>
      </c>
      <c r="O3067" s="1">
        <v>0.5386367598506655</v>
      </c>
      <c r="Q3067" s="3">
        <v>27027.83075</v>
      </c>
      <c r="R3067" s="1">
        <v>0.05855363105676141</v>
      </c>
      <c r="S3067" s="3">
        <v>466027.4177527998</v>
      </c>
      <c r="T3067" s="3">
        <v>-4422.093030400167</v>
      </c>
      <c r="U3067" s="1">
        <v>-0.00949</v>
      </c>
      <c r="V3067">
        <v>20</v>
      </c>
      <c r="W3067" s="3">
        <v>0</v>
      </c>
      <c r="Y3067" s="3">
        <v>471896.5748674321</v>
      </c>
      <c r="Z3067" s="1">
        <v>0.5729885828914404</v>
      </c>
      <c r="AA3067" s="3">
        <v>536466.0969847511</v>
      </c>
      <c r="AB3067" s="3">
        <v>-64569.52211731893</v>
      </c>
      <c r="AC3067" s="1">
        <v>-0.1203608624668677</v>
      </c>
    </row>
    <row r="3068" spans="1:29">
      <c r="A3068" s="6">
        <v>3066</v>
      </c>
      <c r="B3068" t="s">
        <v>2041</v>
      </c>
      <c r="M3068" s="3">
        <v>221313.2980000002</v>
      </c>
      <c r="N3068" s="3">
        <v>461591.0279551997</v>
      </c>
      <c r="O3068" s="1">
        <v>0.5386367598506655</v>
      </c>
      <c r="Q3068" s="3">
        <v>27027.83075</v>
      </c>
      <c r="R3068" s="1">
        <v>0.05855363105676141</v>
      </c>
      <c r="S3068" s="3">
        <v>466027.4177527998</v>
      </c>
      <c r="T3068" s="3">
        <v>-4422.093030400167</v>
      </c>
      <c r="U3068" s="1">
        <v>-0.00949</v>
      </c>
      <c r="V3068">
        <v>20</v>
      </c>
      <c r="W3068" s="3">
        <v>0</v>
      </c>
      <c r="Y3068" s="3">
        <v>471896.5748674321</v>
      </c>
      <c r="Z3068" s="1">
        <v>0.5729885828914404</v>
      </c>
      <c r="AA3068" s="3">
        <v>536466.0969847511</v>
      </c>
      <c r="AB3068" s="3">
        <v>-64569.52211731893</v>
      </c>
      <c r="AC3068" s="1">
        <v>-0.1203608624668677</v>
      </c>
    </row>
    <row r="3069" spans="1:29">
      <c r="A3069" s="6">
        <v>3067</v>
      </c>
      <c r="B3069" t="s">
        <v>2042</v>
      </c>
      <c r="C3069">
        <v>74282</v>
      </c>
      <c r="D3069" t="s">
        <v>4239</v>
      </c>
      <c r="E3069" t="s">
        <v>4434</v>
      </c>
      <c r="F3069" t="s">
        <v>4436</v>
      </c>
      <c r="G3069">
        <v>14.72719</v>
      </c>
      <c r="H3069">
        <v>14.54521</v>
      </c>
      <c r="I3069">
        <v>600</v>
      </c>
      <c r="J3069" s="3">
        <v>7.6181378</v>
      </c>
      <c r="K3069">
        <v>4.363563</v>
      </c>
      <c r="L3069" s="3">
        <v>8727.126</v>
      </c>
      <c r="M3069" s="3">
        <v>211218.7900000002</v>
      </c>
      <c r="N3069" s="3">
        <v>460211.6642543997</v>
      </c>
      <c r="O3069" s="1">
        <v>0.5340388808479989</v>
      </c>
      <c r="P3069" s="3">
        <v>1336.104370850399</v>
      </c>
      <c r="Q3069" s="3">
        <v>25691.7263791496</v>
      </c>
      <c r="R3069" s="1">
        <v>0.05582589137711971</v>
      </c>
      <c r="S3069" s="3">
        <v>466027.4177527998</v>
      </c>
      <c r="T3069" s="3">
        <v>-5815.753498400154</v>
      </c>
      <c r="U3069" s="1">
        <v>-0.01247942347779432</v>
      </c>
      <c r="V3069">
        <v>19</v>
      </c>
      <c r="W3069" s="3">
        <v>-1392.4393072</v>
      </c>
      <c r="X3069" t="s">
        <v>4437</v>
      </c>
      <c r="Y3069" s="3">
        <v>471896.5748674321</v>
      </c>
      <c r="Z3069" s="1">
        <v>0.5729885828914404</v>
      </c>
      <c r="AA3069" s="3">
        <v>536466.0969847511</v>
      </c>
      <c r="AB3069" s="3">
        <v>-64569.52211731893</v>
      </c>
      <c r="AC3069" s="1">
        <v>-0.1203608624668677</v>
      </c>
    </row>
    <row r="3070" spans="1:29">
      <c r="A3070" s="6">
        <v>3068</v>
      </c>
      <c r="B3070" t="s">
        <v>2042</v>
      </c>
      <c r="M3070" s="3">
        <v>211218.7900000002</v>
      </c>
      <c r="N3070" s="3">
        <v>460211.6642543997</v>
      </c>
      <c r="O3070" s="1">
        <v>0.5340388808479989</v>
      </c>
      <c r="Q3070" s="3">
        <v>25691.7263791496</v>
      </c>
      <c r="R3070" s="1">
        <v>0.05582589137711971</v>
      </c>
      <c r="S3070" s="3">
        <v>466027.4177527998</v>
      </c>
      <c r="T3070" s="3">
        <v>-5815.753498400154</v>
      </c>
      <c r="U3070" s="1">
        <v>-0.01247942347779432</v>
      </c>
      <c r="V3070">
        <v>19</v>
      </c>
      <c r="W3070" s="3">
        <v>0</v>
      </c>
      <c r="Y3070" s="3">
        <v>471627.2034022012</v>
      </c>
      <c r="Z3070" s="1">
        <v>0.5720906780073373</v>
      </c>
      <c r="AA3070" s="3">
        <v>536466.0969847511</v>
      </c>
      <c r="AB3070" s="3">
        <v>-64838.89358254988</v>
      </c>
      <c r="AC3070" s="1">
        <v>-0.1208629845333785</v>
      </c>
    </row>
    <row r="3071" spans="1:29">
      <c r="A3071" s="6">
        <v>3069</v>
      </c>
      <c r="B3071" t="s">
        <v>2043</v>
      </c>
      <c r="M3071" s="3">
        <v>211218.7900000002</v>
      </c>
      <c r="N3071" s="3">
        <v>460211.6642543997</v>
      </c>
      <c r="O3071" s="1">
        <v>0.5340388808479989</v>
      </c>
      <c r="Q3071" s="3">
        <v>25691.7263791496</v>
      </c>
      <c r="R3071" s="1">
        <v>0.05582589137711971</v>
      </c>
      <c r="S3071" s="3">
        <v>466027.4177527998</v>
      </c>
      <c r="T3071" s="3">
        <v>-5815.753498400154</v>
      </c>
      <c r="U3071" s="1">
        <v>-0.01247942347779432</v>
      </c>
      <c r="V3071">
        <v>19</v>
      </c>
      <c r="W3071" s="3">
        <v>0</v>
      </c>
      <c r="Y3071" s="3">
        <v>471321.6939411219</v>
      </c>
      <c r="Z3071" s="1">
        <v>0.5710723131370731</v>
      </c>
      <c r="AA3071" s="3">
        <v>536466.0969847511</v>
      </c>
      <c r="AB3071" s="3">
        <v>-65144.40304362914</v>
      </c>
      <c r="AC3071" s="1">
        <v>-0.1214324696561036</v>
      </c>
    </row>
    <row r="3072" spans="1:29">
      <c r="A3072" s="6">
        <v>3070</v>
      </c>
      <c r="B3072" t="s">
        <v>2044</v>
      </c>
      <c r="C3072">
        <v>96039</v>
      </c>
      <c r="D3072" t="s">
        <v>4350</v>
      </c>
      <c r="E3072" t="s">
        <v>4434</v>
      </c>
      <c r="F3072" t="s">
        <v>4436</v>
      </c>
      <c r="G3072">
        <v>14.22394</v>
      </c>
      <c r="H3072">
        <v>17.79284</v>
      </c>
      <c r="I3072">
        <v>600</v>
      </c>
      <c r="J3072" s="3">
        <v>8.2027112</v>
      </c>
      <c r="K3072">
        <v>5.337852000000001</v>
      </c>
      <c r="L3072" s="3">
        <v>10675.704</v>
      </c>
      <c r="M3072" s="3">
        <v>201342.8500000002</v>
      </c>
      <c r="N3072" s="3">
        <v>460997.8876911997</v>
      </c>
      <c r="O3072" s="1">
        <v>0.5366596256373322</v>
      </c>
      <c r="P3072" s="3">
        <v>1384.826555515198</v>
      </c>
      <c r="Q3072" s="3">
        <v>24306.8998236344</v>
      </c>
      <c r="R3072" s="1">
        <v>0.05272670542021318</v>
      </c>
      <c r="S3072" s="3">
        <v>466027.4177527998</v>
      </c>
      <c r="T3072" s="3">
        <v>-5029.530061600148</v>
      </c>
      <c r="U3072" s="1">
        <v>-0.0107923479821267</v>
      </c>
      <c r="V3072">
        <v>18</v>
      </c>
      <c r="W3072" s="3">
        <v>773.3226848000011</v>
      </c>
      <c r="X3072" t="s">
        <v>4437</v>
      </c>
      <c r="Y3072" s="3">
        <v>471321.6939411219</v>
      </c>
      <c r="Z3072" s="1">
        <v>0.5710723131370731</v>
      </c>
      <c r="AA3072" s="3">
        <v>536466.0969847511</v>
      </c>
      <c r="AB3072" s="3">
        <v>-65144.40304362914</v>
      </c>
      <c r="AC3072" s="1">
        <v>-0.1214324696561036</v>
      </c>
    </row>
    <row r="3073" spans="1:29">
      <c r="A3073" s="6">
        <v>3071</v>
      </c>
      <c r="B3073" t="s">
        <v>2044</v>
      </c>
      <c r="C3073">
        <v>58889</v>
      </c>
      <c r="D3073" t="s">
        <v>4272</v>
      </c>
      <c r="E3073" t="s">
        <v>4434</v>
      </c>
      <c r="F3073" t="s">
        <v>4436</v>
      </c>
      <c r="G3073">
        <v>5.90288</v>
      </c>
      <c r="H3073">
        <v>6.93436</v>
      </c>
      <c r="I3073">
        <v>1300</v>
      </c>
      <c r="J3073" s="3">
        <v>7.704400399999999</v>
      </c>
      <c r="K3073">
        <v>4.507334</v>
      </c>
      <c r="L3073" s="3">
        <v>9014.668</v>
      </c>
      <c r="M3073" s="3">
        <v>192348.8780000001</v>
      </c>
      <c r="N3073" s="3">
        <v>461006.3719567996</v>
      </c>
      <c r="O3073" s="1">
        <v>0.5366879065226655</v>
      </c>
      <c r="P3073" s="3">
        <v>1375.884724665598</v>
      </c>
      <c r="Q3073" s="3">
        <v>22931.0150989688</v>
      </c>
      <c r="R3073" s="1">
        <v>0.04974121073779354</v>
      </c>
      <c r="S3073" s="3">
        <v>466027.4177527998</v>
      </c>
      <c r="T3073" s="3">
        <v>-5021.045796000166</v>
      </c>
      <c r="U3073" s="1">
        <v>-0.01077414247473211</v>
      </c>
      <c r="V3073">
        <v>17</v>
      </c>
      <c r="W3073" s="3">
        <v>-3.710912000000086</v>
      </c>
      <c r="X3073" t="s">
        <v>4437</v>
      </c>
      <c r="Y3073" s="3">
        <v>471321.6939411219</v>
      </c>
      <c r="Z3073" s="1">
        <v>0.5710723131370731</v>
      </c>
      <c r="AA3073" s="3">
        <v>536466.0969847511</v>
      </c>
      <c r="AB3073" s="3">
        <v>-65144.40304362914</v>
      </c>
      <c r="AC3073" s="1">
        <v>-0.1214324696561036</v>
      </c>
    </row>
    <row r="3074" spans="1:29">
      <c r="A3074" s="6">
        <v>3072</v>
      </c>
      <c r="B3074" t="s">
        <v>2044</v>
      </c>
      <c r="M3074" s="3">
        <v>192348.8780000001</v>
      </c>
      <c r="N3074" s="3">
        <v>461006.3719567996</v>
      </c>
      <c r="O3074" s="1">
        <v>0.5366879065226655</v>
      </c>
      <c r="Q3074" s="3">
        <v>22931.0150989688</v>
      </c>
      <c r="R3074" s="1">
        <v>0.04974121073779354</v>
      </c>
      <c r="S3074" s="3">
        <v>466027.4177527998</v>
      </c>
      <c r="T3074" s="3">
        <v>-5021.045796000166</v>
      </c>
      <c r="U3074" s="1">
        <v>-0.01077414247473211</v>
      </c>
      <c r="V3074">
        <v>17</v>
      </c>
      <c r="W3074" s="3">
        <v>0</v>
      </c>
      <c r="Y3074" s="3">
        <v>469547.8066953815</v>
      </c>
      <c r="Z3074" s="1">
        <v>0.5651593556512717</v>
      </c>
      <c r="AA3074" s="3">
        <v>536466.0969847511</v>
      </c>
      <c r="AB3074" s="3">
        <v>-66918.29028936953</v>
      </c>
      <c r="AC3074" s="1">
        <v>-0.1247390854063079</v>
      </c>
    </row>
    <row r="3075" spans="1:29">
      <c r="A3075" s="6">
        <v>3073</v>
      </c>
      <c r="B3075" t="s">
        <v>2045</v>
      </c>
      <c r="C3075">
        <v>12237</v>
      </c>
      <c r="D3075" t="s">
        <v>4352</v>
      </c>
      <c r="E3075" t="s">
        <v>4434</v>
      </c>
      <c r="F3075" t="s">
        <v>4435</v>
      </c>
      <c r="G3075">
        <v>1.36677</v>
      </c>
      <c r="H3075">
        <v>3.19528</v>
      </c>
      <c r="I3075">
        <v>700</v>
      </c>
      <c r="J3075" s="3">
        <v>5.6710088</v>
      </c>
      <c r="K3075">
        <v>1.118348</v>
      </c>
      <c r="L3075" s="3">
        <v>2236.696</v>
      </c>
      <c r="M3075" s="3">
        <v>194585.5740000001</v>
      </c>
      <c r="N3075" s="3">
        <v>460999.5825999997</v>
      </c>
      <c r="O3075" s="1">
        <v>0.5366652753333322</v>
      </c>
      <c r="P3075" s="3">
        <v>1383.019115870399</v>
      </c>
      <c r="Q3075" s="3">
        <v>24314.03421</v>
      </c>
      <c r="R3075" s="1">
        <v>0.05274198747181256</v>
      </c>
      <c r="S3075" s="3">
        <v>466027.4177527998</v>
      </c>
      <c r="T3075" s="3">
        <v>-5021.045796000166</v>
      </c>
      <c r="U3075" s="1">
        <v>-0.01077</v>
      </c>
      <c r="V3075">
        <v>18</v>
      </c>
      <c r="W3075" s="3">
        <v>0</v>
      </c>
      <c r="X3075" t="s">
        <v>4437</v>
      </c>
      <c r="Y3075" s="3">
        <v>469547.8066953815</v>
      </c>
      <c r="Z3075" s="1">
        <v>0.5651593556512717</v>
      </c>
      <c r="AA3075" s="3">
        <v>536466.0969847511</v>
      </c>
      <c r="AB3075" s="3">
        <v>-66918.29028936953</v>
      </c>
      <c r="AC3075" s="1">
        <v>-0.1247390854063079</v>
      </c>
    </row>
    <row r="3076" spans="1:29">
      <c r="A3076" s="6">
        <v>3074</v>
      </c>
      <c r="B3076" t="s">
        <v>2045</v>
      </c>
      <c r="C3076">
        <v>15771</v>
      </c>
      <c r="D3076" t="s">
        <v>4227</v>
      </c>
      <c r="E3076" t="s">
        <v>4434</v>
      </c>
      <c r="F3076" t="s">
        <v>4436</v>
      </c>
      <c r="G3076">
        <v>2.57313</v>
      </c>
      <c r="H3076">
        <v>2.79284</v>
      </c>
      <c r="I3076">
        <v>4700</v>
      </c>
      <c r="J3076" s="3">
        <v>8.937904400000001</v>
      </c>
      <c r="K3076">
        <v>6.563174</v>
      </c>
      <c r="L3076" s="3">
        <v>13126.348</v>
      </c>
      <c r="M3076" s="3">
        <v>181111.5200000001</v>
      </c>
      <c r="N3076" s="3">
        <v>460636.3755215997</v>
      </c>
      <c r="O3076" s="1">
        <v>0.5354545850719988</v>
      </c>
      <c r="P3076" s="3">
        <v>1384.980135859198</v>
      </c>
      <c r="Q3076" s="3">
        <v>22929.0540741408</v>
      </c>
      <c r="R3076" s="1">
        <v>0.04977690710634215</v>
      </c>
      <c r="S3076" s="3">
        <v>466027.4177527998</v>
      </c>
      <c r="T3076" s="3">
        <v>-5391.042231200146</v>
      </c>
      <c r="U3076" s="1">
        <v>-0.01156807952887394</v>
      </c>
      <c r="V3076">
        <v>17</v>
      </c>
      <c r="W3076" s="3">
        <v>-378.9863216000001</v>
      </c>
      <c r="X3076" t="s">
        <v>4437</v>
      </c>
      <c r="Y3076" s="3">
        <v>469547.8066953815</v>
      </c>
      <c r="Z3076" s="1">
        <v>0.5651593556512717</v>
      </c>
      <c r="AA3076" s="3">
        <v>536466.0969847511</v>
      </c>
      <c r="AB3076" s="3">
        <v>-66918.29028936953</v>
      </c>
      <c r="AC3076" s="1">
        <v>-0.1247390854063079</v>
      </c>
    </row>
    <row r="3077" spans="1:29">
      <c r="A3077" s="6">
        <v>3075</v>
      </c>
      <c r="B3077" t="s">
        <v>2045</v>
      </c>
      <c r="M3077" s="3">
        <v>181111.5200000001</v>
      </c>
      <c r="N3077" s="3">
        <v>460636.3755215997</v>
      </c>
      <c r="O3077" s="1">
        <v>0.5354545850719988</v>
      </c>
      <c r="Q3077" s="3">
        <v>22929.0540741408</v>
      </c>
      <c r="R3077" s="1">
        <v>0.04977690710634215</v>
      </c>
      <c r="S3077" s="3">
        <v>466027.4177527998</v>
      </c>
      <c r="T3077" s="3">
        <v>-5391.042231200146</v>
      </c>
      <c r="U3077" s="1">
        <v>-0.01156807952887394</v>
      </c>
      <c r="V3077">
        <v>17</v>
      </c>
      <c r="W3077" s="3">
        <v>0</v>
      </c>
      <c r="Y3077" s="3">
        <v>469990.3375331153</v>
      </c>
      <c r="Z3077" s="1">
        <v>0.5666344584437176</v>
      </c>
      <c r="AA3077" s="3">
        <v>536466.0969847511</v>
      </c>
      <c r="AB3077" s="3">
        <v>-66475.75945163576</v>
      </c>
      <c r="AC3077" s="1">
        <v>-0.1239141854914372</v>
      </c>
    </row>
    <row r="3078" spans="1:29">
      <c r="A3078" s="6">
        <v>3076</v>
      </c>
      <c r="B3078" t="s">
        <v>2046</v>
      </c>
      <c r="C3078">
        <v>59997</v>
      </c>
      <c r="D3078" t="s">
        <v>4286</v>
      </c>
      <c r="E3078" t="s">
        <v>4434</v>
      </c>
      <c r="F3078" t="s">
        <v>4436</v>
      </c>
      <c r="G3078">
        <v>8.014419999999999</v>
      </c>
      <c r="H3078">
        <v>8.10521</v>
      </c>
      <c r="I3078">
        <v>1200</v>
      </c>
      <c r="J3078" s="3">
        <v>7.9178756</v>
      </c>
      <c r="K3078">
        <v>4.863126</v>
      </c>
      <c r="L3078" s="3">
        <v>9726.252</v>
      </c>
      <c r="M3078" s="3">
        <v>170136.1520000001</v>
      </c>
      <c r="N3078" s="3">
        <v>459374.4785199997</v>
      </c>
      <c r="O3078" s="1">
        <v>0.5312482617333324</v>
      </c>
      <c r="P3078" s="3">
        <v>1367.786606419199</v>
      </c>
      <c r="Q3078" s="3">
        <v>21561.26746772161</v>
      </c>
      <c r="R3078" s="1">
        <v>0.04693614572839813</v>
      </c>
      <c r="S3078" s="3">
        <v>466027.4177527998</v>
      </c>
      <c r="T3078" s="3">
        <v>-6652.939232800098</v>
      </c>
      <c r="U3078" s="1">
        <v>-0.01427585369307411</v>
      </c>
      <c r="V3078">
        <v>16</v>
      </c>
      <c r="W3078" s="3">
        <v>-1275.677296</v>
      </c>
      <c r="X3078" t="s">
        <v>4437</v>
      </c>
      <c r="Y3078" s="3">
        <v>469990.3375331153</v>
      </c>
      <c r="Z3078" s="1">
        <v>0.5666344584437176</v>
      </c>
      <c r="AA3078" s="3">
        <v>536466.0969847511</v>
      </c>
      <c r="AB3078" s="3">
        <v>-66475.75945163576</v>
      </c>
      <c r="AC3078" s="1">
        <v>-0.1239141854914372</v>
      </c>
    </row>
    <row r="3079" spans="1:29">
      <c r="A3079" s="6">
        <v>3077</v>
      </c>
      <c r="B3079" t="s">
        <v>2046</v>
      </c>
      <c r="M3079" s="3">
        <v>170136.1520000001</v>
      </c>
      <c r="N3079" s="3">
        <v>459374.4785199997</v>
      </c>
      <c r="O3079" s="1">
        <v>0.5312482617333324</v>
      </c>
      <c r="Q3079" s="3">
        <v>21561.26746772161</v>
      </c>
      <c r="R3079" s="1">
        <v>0.04693614572839813</v>
      </c>
      <c r="S3079" s="3">
        <v>466027.4177527998</v>
      </c>
      <c r="T3079" s="3">
        <v>-6652.939232800098</v>
      </c>
      <c r="U3079" s="1">
        <v>-0.01427585369307411</v>
      </c>
      <c r="V3079">
        <v>16</v>
      </c>
      <c r="W3079" s="3">
        <v>0</v>
      </c>
      <c r="Y3079" s="3">
        <v>472099.7423757716</v>
      </c>
      <c r="Z3079" s="1">
        <v>0.5736658079192388</v>
      </c>
      <c r="AA3079" s="3">
        <v>536466.0969847511</v>
      </c>
      <c r="AB3079" s="3">
        <v>-64366.35460897943</v>
      </c>
      <c r="AC3079" s="1">
        <v>-0.1199821479320976</v>
      </c>
    </row>
    <row r="3080" spans="1:29">
      <c r="A3080" s="6">
        <v>3078</v>
      </c>
      <c r="B3080" t="s">
        <v>2047</v>
      </c>
      <c r="M3080" s="3">
        <v>170136.1520000001</v>
      </c>
      <c r="N3080" s="3">
        <v>459374.4785199997</v>
      </c>
      <c r="O3080" s="1">
        <v>0.5312482617333324</v>
      </c>
      <c r="Q3080" s="3">
        <v>21561.26746772161</v>
      </c>
      <c r="R3080" s="1">
        <v>0.04693614572839813</v>
      </c>
      <c r="S3080" s="3">
        <v>466027.4177527998</v>
      </c>
      <c r="T3080" s="3">
        <v>-6652.939232800098</v>
      </c>
      <c r="U3080" s="1">
        <v>-0.01427585369307411</v>
      </c>
      <c r="V3080">
        <v>16</v>
      </c>
      <c r="W3080" s="3">
        <v>0</v>
      </c>
      <c r="Y3080" s="3">
        <v>472099.7423757716</v>
      </c>
      <c r="Z3080" s="1">
        <v>0.5736658079192388</v>
      </c>
      <c r="AA3080" s="3">
        <v>536466.0969847511</v>
      </c>
      <c r="AB3080" s="3">
        <v>-64366.35460897943</v>
      </c>
      <c r="AC3080" s="1">
        <v>-0.1199821479320976</v>
      </c>
    </row>
    <row r="3081" spans="1:29">
      <c r="A3081" s="6">
        <v>3079</v>
      </c>
      <c r="B3081" t="s">
        <v>2048</v>
      </c>
      <c r="M3081" s="3">
        <v>170136.1520000001</v>
      </c>
      <c r="N3081" s="3">
        <v>459374.4785199997</v>
      </c>
      <c r="O3081" s="1">
        <v>0.5312482617333324</v>
      </c>
      <c r="Q3081" s="3">
        <v>21561.26746772161</v>
      </c>
      <c r="R3081" s="1">
        <v>0.04693614572839813</v>
      </c>
      <c r="S3081" s="3">
        <v>466027.4177527998</v>
      </c>
      <c r="T3081" s="3">
        <v>-6652.939232800098</v>
      </c>
      <c r="U3081" s="1">
        <v>-0.01427585369307411</v>
      </c>
      <c r="V3081">
        <v>16</v>
      </c>
      <c r="W3081" s="3">
        <v>0</v>
      </c>
      <c r="Y3081" s="3">
        <v>472099.7423757716</v>
      </c>
      <c r="Z3081" s="1">
        <v>0.5736658079192388</v>
      </c>
      <c r="AA3081" s="3">
        <v>536466.0969847511</v>
      </c>
      <c r="AB3081" s="3">
        <v>-64366.35460897943</v>
      </c>
      <c r="AC3081" s="1">
        <v>-0.1199821479320976</v>
      </c>
    </row>
    <row r="3082" spans="1:29">
      <c r="A3082" s="6">
        <v>3080</v>
      </c>
      <c r="B3082" t="s">
        <v>2049</v>
      </c>
      <c r="M3082" s="3">
        <v>170136.1520000001</v>
      </c>
      <c r="N3082" s="3">
        <v>459374.4785199997</v>
      </c>
      <c r="O3082" s="1">
        <v>0.5312482617333324</v>
      </c>
      <c r="Q3082" s="3">
        <v>21561.26746772161</v>
      </c>
      <c r="R3082" s="1">
        <v>0.04693614572839813</v>
      </c>
      <c r="S3082" s="3">
        <v>466027.4177527998</v>
      </c>
      <c r="T3082" s="3">
        <v>-6652.939232800098</v>
      </c>
      <c r="U3082" s="1">
        <v>-0.01427585369307411</v>
      </c>
      <c r="V3082">
        <v>16</v>
      </c>
      <c r="W3082" s="3">
        <v>0</v>
      </c>
      <c r="Y3082" s="3">
        <v>472099.7423757716</v>
      </c>
      <c r="Z3082" s="1">
        <v>0.5736658079192388</v>
      </c>
      <c r="AA3082" s="3">
        <v>536466.0969847511</v>
      </c>
      <c r="AB3082" s="3">
        <v>-64366.35460897943</v>
      </c>
      <c r="AC3082" s="1">
        <v>-0.1199821479320976</v>
      </c>
    </row>
    <row r="3083" spans="1:29">
      <c r="A3083" s="6">
        <v>3081</v>
      </c>
      <c r="B3083" t="s">
        <v>2050</v>
      </c>
      <c r="C3083">
        <v>131038</v>
      </c>
      <c r="D3083" t="s">
        <v>4293</v>
      </c>
      <c r="E3083" t="s">
        <v>4434</v>
      </c>
      <c r="F3083" t="s">
        <v>4435</v>
      </c>
      <c r="G3083">
        <v>6.61299</v>
      </c>
      <c r="H3083">
        <v>7.40558</v>
      </c>
      <c r="I3083">
        <v>1700</v>
      </c>
      <c r="J3083" s="3">
        <v>8.7768458</v>
      </c>
      <c r="K3083">
        <v>6.294743</v>
      </c>
      <c r="L3083" s="3">
        <v>12589.486</v>
      </c>
      <c r="M3083" s="3">
        <v>182725.6380000002</v>
      </c>
      <c r="N3083" s="3">
        <v>459359.4069311997</v>
      </c>
      <c r="O3083" s="1">
        <v>0.5311980231039991</v>
      </c>
      <c r="P3083" s="3">
        <v>1378.123435559999</v>
      </c>
      <c r="Q3083" s="3">
        <v>22939.3909</v>
      </c>
      <c r="R3083" s="1">
        <v>0.04993778412691945</v>
      </c>
      <c r="S3083" s="3">
        <v>466027.4177527998</v>
      </c>
      <c r="T3083" s="3">
        <v>-6652.939232800098</v>
      </c>
      <c r="U3083" s="1">
        <v>-0.01428</v>
      </c>
      <c r="V3083">
        <v>17</v>
      </c>
      <c r="W3083" s="3">
        <v>0</v>
      </c>
      <c r="X3083" t="s">
        <v>4437</v>
      </c>
      <c r="Y3083" s="3">
        <v>472099.7423757716</v>
      </c>
      <c r="Z3083" s="1">
        <v>0.5736658079192388</v>
      </c>
      <c r="AA3083" s="3">
        <v>536466.0969847511</v>
      </c>
      <c r="AB3083" s="3">
        <v>-64366.35460897943</v>
      </c>
      <c r="AC3083" s="1">
        <v>-0.1199821479320976</v>
      </c>
    </row>
    <row r="3084" spans="1:29">
      <c r="A3084" s="6">
        <v>3082</v>
      </c>
      <c r="B3084" t="s">
        <v>2050</v>
      </c>
      <c r="C3084">
        <v>27408</v>
      </c>
      <c r="D3084" t="s">
        <v>4217</v>
      </c>
      <c r="E3084" t="s">
        <v>4434</v>
      </c>
      <c r="F3084" t="s">
        <v>4436</v>
      </c>
      <c r="G3084">
        <v>8.181520000000001</v>
      </c>
      <c r="H3084">
        <v>17.05818</v>
      </c>
      <c r="I3084">
        <v>800</v>
      </c>
      <c r="J3084" s="3">
        <v>9.093963199999999</v>
      </c>
      <c r="K3084">
        <v>6.823272</v>
      </c>
      <c r="L3084" s="3">
        <v>13646.544</v>
      </c>
      <c r="M3084" s="3">
        <v>174990.2860000001</v>
      </c>
      <c r="N3084" s="3">
        <v>465254.6816959997</v>
      </c>
      <c r="O3084" s="1">
        <v>0.5508489389866656</v>
      </c>
      <c r="P3084" s="3">
        <v>1335.865619553598</v>
      </c>
      <c r="Q3084" s="3">
        <v>21603.5252804464</v>
      </c>
      <c r="R3084" s="1">
        <v>0.04643376226047797</v>
      </c>
      <c r="S3084" s="3">
        <v>466027.4177527998</v>
      </c>
      <c r="T3084" s="3">
        <v>-772.7360568001168</v>
      </c>
      <c r="U3084" s="1">
        <v>-0.001658134322925197</v>
      </c>
      <c r="V3084">
        <v>16</v>
      </c>
      <c r="W3084" s="3">
        <v>5884.0864832</v>
      </c>
      <c r="X3084" t="s">
        <v>4437</v>
      </c>
      <c r="Y3084" s="3">
        <v>472099.7423757716</v>
      </c>
      <c r="Z3084" s="1">
        <v>0.5736658079192388</v>
      </c>
      <c r="AA3084" s="3">
        <v>536466.0969847511</v>
      </c>
      <c r="AB3084" s="3">
        <v>-64366.35460897943</v>
      </c>
      <c r="AC3084" s="1">
        <v>-0.1199821479320976</v>
      </c>
    </row>
    <row r="3085" spans="1:29">
      <c r="A3085" s="6">
        <v>3083</v>
      </c>
      <c r="B3085" t="s">
        <v>2050</v>
      </c>
      <c r="M3085" s="3">
        <v>174990.2860000001</v>
      </c>
      <c r="N3085" s="3">
        <v>465254.6816959997</v>
      </c>
      <c r="O3085" s="1">
        <v>0.5508489389866656</v>
      </c>
      <c r="Q3085" s="3">
        <v>21603.5252804464</v>
      </c>
      <c r="R3085" s="1">
        <v>0.04643376226047797</v>
      </c>
      <c r="S3085" s="3">
        <v>466027.4177527998</v>
      </c>
      <c r="T3085" s="3">
        <v>-772.7360568001168</v>
      </c>
      <c r="U3085" s="1">
        <v>-0.001658134322925197</v>
      </c>
      <c r="V3085">
        <v>16</v>
      </c>
      <c r="W3085" s="3">
        <v>0</v>
      </c>
      <c r="Y3085" s="3">
        <v>469630.9455423253</v>
      </c>
      <c r="Z3085" s="1">
        <v>0.5654364851410845</v>
      </c>
      <c r="AA3085" s="3">
        <v>536466.0969847511</v>
      </c>
      <c r="AB3085" s="3">
        <v>-66835.15144242573</v>
      </c>
      <c r="AC3085" s="1">
        <v>-0.1245841103810247</v>
      </c>
    </row>
    <row r="3086" spans="1:29">
      <c r="A3086" s="6">
        <v>3084</v>
      </c>
      <c r="B3086" t="s">
        <v>2051</v>
      </c>
      <c r="M3086" s="3">
        <v>174990.2860000001</v>
      </c>
      <c r="N3086" s="3">
        <v>465254.6816959997</v>
      </c>
      <c r="O3086" s="1">
        <v>0.5508489389866656</v>
      </c>
      <c r="Q3086" s="3">
        <v>21603.5252804464</v>
      </c>
      <c r="R3086" s="1">
        <v>0.04643376226047797</v>
      </c>
      <c r="S3086" s="3">
        <v>466027.4177527998</v>
      </c>
      <c r="T3086" s="3">
        <v>-772.7360568001168</v>
      </c>
      <c r="U3086" s="1">
        <v>-0.001658134322925197</v>
      </c>
      <c r="V3086">
        <v>16</v>
      </c>
      <c r="W3086" s="3">
        <v>0</v>
      </c>
      <c r="Y3086" s="3">
        <v>472891.8056163128</v>
      </c>
      <c r="Z3086" s="1">
        <v>0.5763060187210428</v>
      </c>
      <c r="AA3086" s="3">
        <v>536466.0969847511</v>
      </c>
      <c r="AB3086" s="3">
        <v>-63574.29136843822</v>
      </c>
      <c r="AC3086" s="1">
        <v>-0.1185057018994535</v>
      </c>
    </row>
    <row r="3087" spans="1:29">
      <c r="A3087" s="6">
        <v>3085</v>
      </c>
      <c r="B3087" t="s">
        <v>2052</v>
      </c>
      <c r="C3087">
        <v>45338</v>
      </c>
      <c r="D3087" t="s">
        <v>4233</v>
      </c>
      <c r="E3087" t="s">
        <v>4434</v>
      </c>
      <c r="F3087" t="s">
        <v>4435</v>
      </c>
      <c r="G3087">
        <v>4.4752</v>
      </c>
      <c r="H3087">
        <v>4.99667</v>
      </c>
      <c r="I3087">
        <v>2600</v>
      </c>
      <c r="J3087" s="3">
        <v>8.897402599999999</v>
      </c>
      <c r="K3087">
        <v>6.495671000000001</v>
      </c>
      <c r="L3087" s="3">
        <v>12991.342</v>
      </c>
      <c r="M3087" s="3">
        <v>187981.6280000001</v>
      </c>
      <c r="N3087" s="3">
        <v>465239.2886223997</v>
      </c>
      <c r="O3087" s="1">
        <v>0.5507976287413324</v>
      </c>
      <c r="P3087" s="3">
        <v>1395.764045087999</v>
      </c>
      <c r="Q3087" s="3">
        <v>22999.28933</v>
      </c>
      <c r="R3087" s="1">
        <v>0.04943539785322563</v>
      </c>
      <c r="S3087" s="3">
        <v>466027.4177527998</v>
      </c>
      <c r="T3087" s="3">
        <v>-772.7360568001168</v>
      </c>
      <c r="U3087" s="1">
        <v>-0.00166</v>
      </c>
      <c r="V3087">
        <v>17</v>
      </c>
      <c r="W3087" s="3">
        <v>0</v>
      </c>
      <c r="X3087" t="s">
        <v>4437</v>
      </c>
      <c r="Y3087" s="3">
        <v>472891.8056163128</v>
      </c>
      <c r="Z3087" s="1">
        <v>0.5763060187210428</v>
      </c>
      <c r="AA3087" s="3">
        <v>536466.0969847511</v>
      </c>
      <c r="AB3087" s="3">
        <v>-63574.29136843822</v>
      </c>
      <c r="AC3087" s="1">
        <v>-0.1185057018994535</v>
      </c>
    </row>
    <row r="3088" spans="1:29">
      <c r="A3088" s="6">
        <v>3086</v>
      </c>
      <c r="B3088" t="s">
        <v>2052</v>
      </c>
      <c r="M3088" s="3">
        <v>187981.6280000001</v>
      </c>
      <c r="N3088" s="3">
        <v>465239.2886223997</v>
      </c>
      <c r="O3088" s="1">
        <v>0.5507976287413324</v>
      </c>
      <c r="Q3088" s="3">
        <v>22999.28933</v>
      </c>
      <c r="R3088" s="1">
        <v>0.04943539785322563</v>
      </c>
      <c r="S3088" s="3">
        <v>466027.4177527998</v>
      </c>
      <c r="T3088" s="3">
        <v>-772.7360568001168</v>
      </c>
      <c r="U3088" s="1">
        <v>-0.00166</v>
      </c>
      <c r="V3088">
        <v>17</v>
      </c>
      <c r="W3088" s="3">
        <v>0</v>
      </c>
      <c r="Y3088" s="3">
        <v>473374.2016342949</v>
      </c>
      <c r="Z3088" s="1">
        <v>0.5779140054476498</v>
      </c>
      <c r="AA3088" s="3">
        <v>536466.0969847511</v>
      </c>
      <c r="AB3088" s="3">
        <v>-63091.89535045612</v>
      </c>
      <c r="AC3088" s="1">
        <v>-0.1176064912677035</v>
      </c>
    </row>
    <row r="3089" spans="1:29">
      <c r="A3089" s="6">
        <v>3087</v>
      </c>
      <c r="B3089" t="s">
        <v>2053</v>
      </c>
      <c r="C3089">
        <v>67033</v>
      </c>
      <c r="D3089" t="s">
        <v>4340</v>
      </c>
      <c r="E3089" t="s">
        <v>4434</v>
      </c>
      <c r="F3089" t="s">
        <v>4435</v>
      </c>
      <c r="G3089">
        <v>5.75543</v>
      </c>
      <c r="H3089">
        <v>6.29354</v>
      </c>
      <c r="I3089">
        <v>2500</v>
      </c>
      <c r="J3089" s="3">
        <v>9.720155</v>
      </c>
      <c r="K3089">
        <v>7.866925</v>
      </c>
      <c r="L3089" s="3">
        <v>15733.85</v>
      </c>
      <c r="M3089" s="3">
        <v>203715.4780000001</v>
      </c>
      <c r="N3089" s="3">
        <v>465221.7015423998</v>
      </c>
      <c r="O3089" s="1">
        <v>0.5507390051413326</v>
      </c>
      <c r="P3089" s="3">
        <v>1395.717865867199</v>
      </c>
      <c r="Q3089" s="3">
        <v>24395.0072</v>
      </c>
      <c r="R3089" s="1">
        <v>0.05243738011172006</v>
      </c>
      <c r="S3089" s="3">
        <v>466027.4177527998</v>
      </c>
      <c r="T3089" s="3">
        <v>-772.7360568001168</v>
      </c>
      <c r="U3089" s="1">
        <v>-0.00166</v>
      </c>
      <c r="V3089">
        <v>18</v>
      </c>
      <c r="W3089" s="3">
        <v>0</v>
      </c>
      <c r="X3089" t="s">
        <v>4437</v>
      </c>
      <c r="Y3089" s="3">
        <v>473374.2016342949</v>
      </c>
      <c r="Z3089" s="1">
        <v>0.5779140054476498</v>
      </c>
      <c r="AA3089" s="3">
        <v>536466.0969847511</v>
      </c>
      <c r="AB3089" s="3">
        <v>-63091.89535045612</v>
      </c>
      <c r="AC3089" s="1">
        <v>-0.1176064912677035</v>
      </c>
    </row>
    <row r="3090" spans="1:29">
      <c r="A3090" s="6">
        <v>3088</v>
      </c>
      <c r="B3090" t="s">
        <v>2053</v>
      </c>
      <c r="M3090" s="3">
        <v>203715.4780000001</v>
      </c>
      <c r="N3090" s="3">
        <v>465221.7015423998</v>
      </c>
      <c r="O3090" s="1">
        <v>0.5507390051413326</v>
      </c>
      <c r="Q3090" s="3">
        <v>24395.0072</v>
      </c>
      <c r="R3090" s="1">
        <v>0.05243738011172006</v>
      </c>
      <c r="S3090" s="3">
        <v>466027.4177527998</v>
      </c>
      <c r="T3090" s="3">
        <v>-772.7360568001168</v>
      </c>
      <c r="U3090" s="1">
        <v>-0.00166</v>
      </c>
      <c r="V3090">
        <v>18</v>
      </c>
      <c r="W3090" s="3">
        <v>0</v>
      </c>
      <c r="Y3090" s="3">
        <v>479386.3419724567</v>
      </c>
      <c r="Z3090" s="1">
        <v>0.5979544732415222</v>
      </c>
      <c r="AA3090" s="3">
        <v>536466.0969847511</v>
      </c>
      <c r="AB3090" s="3">
        <v>-57079.75501229439</v>
      </c>
      <c r="AC3090" s="1">
        <v>-0.1063995569023197</v>
      </c>
    </row>
    <row r="3091" spans="1:29">
      <c r="A3091" s="6">
        <v>3089</v>
      </c>
      <c r="B3091" t="s">
        <v>2054</v>
      </c>
      <c r="M3091" s="3">
        <v>203715.4780000001</v>
      </c>
      <c r="N3091" s="3">
        <v>465221.7015423998</v>
      </c>
      <c r="O3091" s="1">
        <v>0.5507390051413326</v>
      </c>
      <c r="Q3091" s="3">
        <v>24395.0072</v>
      </c>
      <c r="R3091" s="1">
        <v>0.05243738011172006</v>
      </c>
      <c r="S3091" s="3">
        <v>466027.4177527998</v>
      </c>
      <c r="T3091" s="3">
        <v>-772.7360568001168</v>
      </c>
      <c r="U3091" s="1">
        <v>-0.00166</v>
      </c>
      <c r="V3091">
        <v>18</v>
      </c>
      <c r="W3091" s="3">
        <v>0</v>
      </c>
      <c r="Y3091" s="3">
        <v>479386.3419724567</v>
      </c>
      <c r="Z3091" s="1">
        <v>0.5979544732415222</v>
      </c>
      <c r="AA3091" s="3">
        <v>536466.0969847511</v>
      </c>
      <c r="AB3091" s="3">
        <v>-57079.75501229439</v>
      </c>
      <c r="AC3091" s="1">
        <v>-0.1063995569023197</v>
      </c>
    </row>
    <row r="3092" spans="1:29">
      <c r="A3092" s="6">
        <v>3090</v>
      </c>
      <c r="B3092" t="s">
        <v>2055</v>
      </c>
      <c r="M3092" s="3">
        <v>203715.4780000001</v>
      </c>
      <c r="N3092" s="3">
        <v>465221.7015423998</v>
      </c>
      <c r="O3092" s="1">
        <v>0.5507390051413326</v>
      </c>
      <c r="Q3092" s="3">
        <v>24395.0072</v>
      </c>
      <c r="R3092" s="1">
        <v>0.05243738011172006</v>
      </c>
      <c r="S3092" s="3">
        <v>466027.4177527998</v>
      </c>
      <c r="T3092" s="3">
        <v>-772.7360568001168</v>
      </c>
      <c r="U3092" s="1">
        <v>-0.00166</v>
      </c>
      <c r="V3092">
        <v>18</v>
      </c>
      <c r="W3092" s="3">
        <v>0</v>
      </c>
      <c r="Y3092" s="3">
        <v>479386.3419724567</v>
      </c>
      <c r="Z3092" s="1">
        <v>0.5979544732415222</v>
      </c>
      <c r="AA3092" s="3">
        <v>536466.0969847511</v>
      </c>
      <c r="AB3092" s="3">
        <v>-57079.75501229439</v>
      </c>
      <c r="AC3092" s="1">
        <v>-0.1063995569023197</v>
      </c>
    </row>
    <row r="3093" spans="1:29">
      <c r="A3093" s="6">
        <v>3091</v>
      </c>
      <c r="B3093" t="s">
        <v>2056</v>
      </c>
      <c r="C3093">
        <v>39742</v>
      </c>
      <c r="D3093" t="s">
        <v>4226</v>
      </c>
      <c r="E3093" t="s">
        <v>4434</v>
      </c>
      <c r="F3093" t="s">
        <v>4435</v>
      </c>
      <c r="G3093">
        <v>10.93698</v>
      </c>
      <c r="H3093">
        <v>12.30051</v>
      </c>
      <c r="I3093">
        <v>1000</v>
      </c>
      <c r="J3093" s="3">
        <v>8.690152999999999</v>
      </c>
      <c r="K3093">
        <v>6.150255</v>
      </c>
      <c r="L3093" s="3">
        <v>12300.51</v>
      </c>
      <c r="M3093" s="3">
        <v>216015.9880000002</v>
      </c>
      <c r="N3093" s="3">
        <v>465206.8611343998</v>
      </c>
      <c r="O3093" s="1">
        <v>0.550689537114666</v>
      </c>
      <c r="P3093" s="3">
        <v>1395.665104627199</v>
      </c>
      <c r="Q3093" s="3">
        <v>25790.6723</v>
      </c>
      <c r="R3093" s="1">
        <v>0.0554391485910372</v>
      </c>
      <c r="S3093" s="3">
        <v>466027.4177527998</v>
      </c>
      <c r="T3093" s="3">
        <v>-772.7360568001168</v>
      </c>
      <c r="U3093" s="1">
        <v>-0.00166</v>
      </c>
      <c r="V3093">
        <v>19</v>
      </c>
      <c r="W3093" s="3">
        <v>0</v>
      </c>
      <c r="X3093" t="s">
        <v>4437</v>
      </c>
      <c r="Y3093" s="3">
        <v>479386.3419724567</v>
      </c>
      <c r="Z3093" s="1">
        <v>0.5979544732415222</v>
      </c>
      <c r="AA3093" s="3">
        <v>536466.0969847511</v>
      </c>
      <c r="AB3093" s="3">
        <v>-57079.75501229439</v>
      </c>
      <c r="AC3093" s="1">
        <v>-0.1063995569023197</v>
      </c>
    </row>
    <row r="3094" spans="1:29">
      <c r="A3094" s="6">
        <v>3092</v>
      </c>
      <c r="B3094" t="s">
        <v>2056</v>
      </c>
      <c r="C3094">
        <v>2575</v>
      </c>
      <c r="D3094" t="s">
        <v>4294</v>
      </c>
      <c r="E3094" t="s">
        <v>4434</v>
      </c>
      <c r="F3094" t="s">
        <v>4435</v>
      </c>
      <c r="G3094">
        <v>13.95529</v>
      </c>
      <c r="H3094">
        <v>15.45575</v>
      </c>
      <c r="I3094">
        <v>900</v>
      </c>
      <c r="J3094" s="3">
        <v>9.173052500000001</v>
      </c>
      <c r="K3094">
        <v>6.955087499999999</v>
      </c>
      <c r="L3094" s="3">
        <v>13910.175</v>
      </c>
      <c r="M3094" s="3">
        <v>229926.1630000001</v>
      </c>
      <c r="N3094" s="3">
        <v>465190.7329943998</v>
      </c>
      <c r="O3094" s="1">
        <v>0.5506357766479993</v>
      </c>
      <c r="P3094" s="3">
        <v>1395.620583403199</v>
      </c>
      <c r="Q3094" s="3">
        <v>27186.29288</v>
      </c>
      <c r="R3094" s="1">
        <v>0.05844117466614986</v>
      </c>
      <c r="S3094" s="3">
        <v>466027.4177527998</v>
      </c>
      <c r="T3094" s="3">
        <v>-772.7360568001168</v>
      </c>
      <c r="U3094" s="1">
        <v>-0.00166</v>
      </c>
      <c r="V3094">
        <v>20</v>
      </c>
      <c r="W3094" s="3">
        <v>0</v>
      </c>
      <c r="X3094" t="s">
        <v>4437</v>
      </c>
      <c r="Y3094" s="3">
        <v>479386.3419724567</v>
      </c>
      <c r="Z3094" s="1">
        <v>0.5979544732415222</v>
      </c>
      <c r="AA3094" s="3">
        <v>536466.0969847511</v>
      </c>
      <c r="AB3094" s="3">
        <v>-57079.75501229439</v>
      </c>
      <c r="AC3094" s="1">
        <v>-0.1063995569023197</v>
      </c>
    </row>
    <row r="3095" spans="1:29">
      <c r="A3095" s="6">
        <v>3093</v>
      </c>
      <c r="B3095" t="s">
        <v>2056</v>
      </c>
      <c r="C3095">
        <v>109436</v>
      </c>
      <c r="D3095" t="s">
        <v>4288</v>
      </c>
      <c r="E3095" t="s">
        <v>4434</v>
      </c>
      <c r="F3095" t="s">
        <v>4435</v>
      </c>
      <c r="G3095">
        <v>4.6842</v>
      </c>
      <c r="H3095">
        <v>5.36176</v>
      </c>
      <c r="I3095">
        <v>2000</v>
      </c>
      <c r="J3095" s="3">
        <v>8.217055999999999</v>
      </c>
      <c r="K3095">
        <v>5.36176</v>
      </c>
      <c r="L3095" s="3">
        <v>10723.52</v>
      </c>
      <c r="M3095" s="3">
        <v>240649.6830000001</v>
      </c>
      <c r="N3095" s="3">
        <v>465177.1541783998</v>
      </c>
      <c r="O3095" s="1">
        <v>0.5505905139279992</v>
      </c>
      <c r="P3095" s="3">
        <v>1395.572198983199</v>
      </c>
      <c r="Q3095" s="3">
        <v>28581.86508</v>
      </c>
      <c r="R3095" s="1">
        <v>0.06144296817517093</v>
      </c>
      <c r="S3095" s="3">
        <v>466027.4177527998</v>
      </c>
      <c r="T3095" s="3">
        <v>-772.7360568001168</v>
      </c>
      <c r="U3095" s="1">
        <v>-0.00166</v>
      </c>
      <c r="V3095">
        <v>21</v>
      </c>
      <c r="W3095" s="3">
        <v>0</v>
      </c>
      <c r="X3095" t="s">
        <v>4437</v>
      </c>
      <c r="Y3095" s="3">
        <v>479386.3419724567</v>
      </c>
      <c r="Z3095" s="1">
        <v>0.5979544732415222</v>
      </c>
      <c r="AA3095" s="3">
        <v>536466.0969847511</v>
      </c>
      <c r="AB3095" s="3">
        <v>-57079.75501229439</v>
      </c>
      <c r="AC3095" s="1">
        <v>-0.1063995569023197</v>
      </c>
    </row>
    <row r="3096" spans="1:29">
      <c r="A3096" s="6">
        <v>3094</v>
      </c>
      <c r="B3096" t="s">
        <v>2056</v>
      </c>
      <c r="C3096">
        <v>59531</v>
      </c>
      <c r="D3096" t="s">
        <v>4272</v>
      </c>
      <c r="E3096" t="s">
        <v>4434</v>
      </c>
      <c r="F3096" t="s">
        <v>4435</v>
      </c>
      <c r="G3096">
        <v>6.75651</v>
      </c>
      <c r="H3096">
        <v>7.94546</v>
      </c>
      <c r="I3096">
        <v>1100</v>
      </c>
      <c r="J3096" s="3">
        <v>7.6220018</v>
      </c>
      <c r="K3096">
        <v>4.370003</v>
      </c>
      <c r="L3096" s="3">
        <v>8740.005999999999</v>
      </c>
      <c r="M3096" s="3">
        <v>249389.6890000001</v>
      </c>
      <c r="N3096" s="3">
        <v>465165.1621735998</v>
      </c>
      <c r="O3096" s="1">
        <v>0.5505505405786659</v>
      </c>
      <c r="P3096" s="3">
        <v>1395.531462535199</v>
      </c>
      <c r="Q3096" s="3">
        <v>29977.39654</v>
      </c>
      <c r="R3096" s="1">
        <v>0.06444462951594047</v>
      </c>
      <c r="S3096" s="3">
        <v>466027.4177527998</v>
      </c>
      <c r="T3096" s="3">
        <v>-772.7360568001168</v>
      </c>
      <c r="U3096" s="1">
        <v>-0.00166</v>
      </c>
      <c r="V3096">
        <v>22</v>
      </c>
      <c r="W3096" s="3">
        <v>0</v>
      </c>
      <c r="X3096" t="s">
        <v>4437</v>
      </c>
      <c r="Y3096" s="3">
        <v>479386.3419724567</v>
      </c>
      <c r="Z3096" s="1">
        <v>0.5979544732415222</v>
      </c>
      <c r="AA3096" s="3">
        <v>536466.0969847511</v>
      </c>
      <c r="AB3096" s="3">
        <v>-57079.75501229439</v>
      </c>
      <c r="AC3096" s="1">
        <v>-0.1063995569023197</v>
      </c>
    </row>
    <row r="3097" spans="1:29">
      <c r="A3097" s="6">
        <v>3095</v>
      </c>
      <c r="B3097" t="s">
        <v>2056</v>
      </c>
      <c r="C3097">
        <v>61201</v>
      </c>
      <c r="D3097" t="s">
        <v>4286</v>
      </c>
      <c r="E3097" t="s">
        <v>4434</v>
      </c>
      <c r="F3097" t="s">
        <v>4435</v>
      </c>
      <c r="G3097">
        <v>8.464460000000001</v>
      </c>
      <c r="H3097">
        <v>9.873200000000001</v>
      </c>
      <c r="I3097">
        <v>900</v>
      </c>
      <c r="J3097" s="3">
        <v>7.665764</v>
      </c>
      <c r="K3097">
        <v>4.442940000000001</v>
      </c>
      <c r="L3097" s="3">
        <v>8885.880000000001</v>
      </c>
      <c r="M3097" s="3">
        <v>258275.5690000001</v>
      </c>
      <c r="N3097" s="3">
        <v>465153.0534695998</v>
      </c>
      <c r="O3097" s="1">
        <v>0.5505101782319993</v>
      </c>
      <c r="P3097" s="3">
        <v>1395.495486520799</v>
      </c>
      <c r="Q3097" s="3">
        <v>31372.89203</v>
      </c>
      <c r="R3097" s="1">
        <v>0.06744638521877484</v>
      </c>
      <c r="S3097" s="3">
        <v>466027.4177527998</v>
      </c>
      <c r="T3097" s="3">
        <v>-772.7360568001168</v>
      </c>
      <c r="U3097" s="1">
        <v>-0.00166</v>
      </c>
      <c r="V3097">
        <v>23</v>
      </c>
      <c r="W3097" s="3">
        <v>0</v>
      </c>
      <c r="X3097" t="s">
        <v>4437</v>
      </c>
      <c r="Y3097" s="3">
        <v>479386.3419724567</v>
      </c>
      <c r="Z3097" s="1">
        <v>0.5979544732415222</v>
      </c>
      <c r="AA3097" s="3">
        <v>536466.0969847511</v>
      </c>
      <c r="AB3097" s="3">
        <v>-57079.75501229439</v>
      </c>
      <c r="AC3097" s="1">
        <v>-0.1063995569023197</v>
      </c>
    </row>
    <row r="3098" spans="1:29">
      <c r="A3098" s="6">
        <v>3096</v>
      </c>
      <c r="B3098" t="s">
        <v>2056</v>
      </c>
      <c r="C3098">
        <v>96388</v>
      </c>
      <c r="D3098" t="s">
        <v>4350</v>
      </c>
      <c r="E3098" t="s">
        <v>4434</v>
      </c>
      <c r="F3098" t="s">
        <v>4435</v>
      </c>
      <c r="G3098">
        <v>17.34717</v>
      </c>
      <c r="H3098">
        <v>18.85979</v>
      </c>
      <c r="I3098">
        <v>900</v>
      </c>
      <c r="J3098" s="3">
        <v>10.0921433</v>
      </c>
      <c r="K3098">
        <v>8.486905500000001</v>
      </c>
      <c r="L3098" s="3">
        <v>16973.811</v>
      </c>
      <c r="M3098" s="3">
        <v>275249.3800000001</v>
      </c>
      <c r="N3098" s="3">
        <v>465134.4744207998</v>
      </c>
      <c r="O3098" s="1">
        <v>0.5504482480693327</v>
      </c>
      <c r="P3098" s="3">
        <v>1395.4591604088</v>
      </c>
      <c r="Q3098" s="3">
        <v>32768.35119</v>
      </c>
      <c r="R3098" s="1">
        <v>0.07044919908549929</v>
      </c>
      <c r="S3098" s="3">
        <v>466027.4177527998</v>
      </c>
      <c r="T3098" s="3">
        <v>-772.7360568001168</v>
      </c>
      <c r="U3098" s="1">
        <v>-0.00166</v>
      </c>
      <c r="V3098">
        <v>24</v>
      </c>
      <c r="W3098" s="3">
        <v>0</v>
      </c>
      <c r="X3098" t="s">
        <v>4437</v>
      </c>
      <c r="Y3098" s="3">
        <v>479386.3419724567</v>
      </c>
      <c r="Z3098" s="1">
        <v>0.5979544732415222</v>
      </c>
      <c r="AA3098" s="3">
        <v>536466.0969847511</v>
      </c>
      <c r="AB3098" s="3">
        <v>-57079.75501229439</v>
      </c>
      <c r="AC3098" s="1">
        <v>-0.1063995569023197</v>
      </c>
    </row>
    <row r="3099" spans="1:29">
      <c r="A3099" s="6">
        <v>3097</v>
      </c>
      <c r="B3099" t="s">
        <v>2056</v>
      </c>
      <c r="C3099">
        <v>61601</v>
      </c>
      <c r="D3099" t="s">
        <v>4228</v>
      </c>
      <c r="E3099" t="s">
        <v>4434</v>
      </c>
      <c r="F3099" t="s">
        <v>4435</v>
      </c>
      <c r="G3099">
        <v>17.11726</v>
      </c>
      <c r="H3099">
        <v>19.25536</v>
      </c>
      <c r="I3099">
        <v>600</v>
      </c>
      <c r="J3099" s="3">
        <v>8.4659648</v>
      </c>
      <c r="K3099">
        <v>5.776608</v>
      </c>
      <c r="L3099" s="3">
        <v>11553.216</v>
      </c>
      <c r="M3099" s="3">
        <v>286802.5960000001</v>
      </c>
      <c r="N3099" s="3">
        <v>465120.2318479999</v>
      </c>
      <c r="O3099" s="1">
        <v>0.5504007728266662</v>
      </c>
      <c r="P3099" s="3">
        <v>1395.403423262399</v>
      </c>
      <c r="Q3099" s="3">
        <v>34163.75461</v>
      </c>
      <c r="R3099" s="1">
        <v>0.07345144818633612</v>
      </c>
      <c r="S3099" s="3">
        <v>466027.4177527998</v>
      </c>
      <c r="T3099" s="3">
        <v>-772.7360568001168</v>
      </c>
      <c r="U3099" s="1">
        <v>-0.00166</v>
      </c>
      <c r="V3099">
        <v>25</v>
      </c>
      <c r="W3099" s="3">
        <v>0</v>
      </c>
      <c r="X3099" t="s">
        <v>4437</v>
      </c>
      <c r="Y3099" s="3">
        <v>479386.3419724567</v>
      </c>
      <c r="Z3099" s="1">
        <v>0.5979544732415222</v>
      </c>
      <c r="AA3099" s="3">
        <v>536466.0969847511</v>
      </c>
      <c r="AB3099" s="3">
        <v>-57079.75501229439</v>
      </c>
      <c r="AC3099" s="1">
        <v>-0.1063995569023197</v>
      </c>
    </row>
    <row r="3100" spans="1:29">
      <c r="A3100" s="6">
        <v>3098</v>
      </c>
      <c r="B3100" t="s">
        <v>2056</v>
      </c>
      <c r="C3100">
        <v>117815</v>
      </c>
      <c r="D3100" t="s">
        <v>4291</v>
      </c>
      <c r="E3100" t="s">
        <v>4434</v>
      </c>
      <c r="F3100" t="s">
        <v>4435</v>
      </c>
      <c r="G3100">
        <v>7.46467</v>
      </c>
      <c r="H3100">
        <v>8.40451</v>
      </c>
      <c r="I3100">
        <v>1400</v>
      </c>
      <c r="J3100" s="3">
        <v>8.529894199999999</v>
      </c>
      <c r="K3100">
        <v>5.883157000000001</v>
      </c>
      <c r="L3100" s="3">
        <v>11766.314</v>
      </c>
      <c r="M3100" s="3">
        <v>298568.9100000001</v>
      </c>
      <c r="N3100" s="3">
        <v>465105.8187967999</v>
      </c>
      <c r="O3100" s="1">
        <v>0.5503527293226662</v>
      </c>
      <c r="P3100" s="3">
        <v>1395.360695544</v>
      </c>
      <c r="Q3100" s="3">
        <v>35559.11531</v>
      </c>
      <c r="R3100" s="1">
        <v>0.0764538173312672</v>
      </c>
      <c r="S3100" s="3">
        <v>466027.4177527998</v>
      </c>
      <c r="T3100" s="3">
        <v>-772.7360568001168</v>
      </c>
      <c r="U3100" s="1">
        <v>-0.00166</v>
      </c>
      <c r="V3100">
        <v>26</v>
      </c>
      <c r="W3100" s="3">
        <v>0</v>
      </c>
      <c r="X3100" t="s">
        <v>4437</v>
      </c>
      <c r="Y3100" s="3">
        <v>479386.3419724567</v>
      </c>
      <c r="Z3100" s="1">
        <v>0.5979544732415222</v>
      </c>
      <c r="AA3100" s="3">
        <v>536466.0969847511</v>
      </c>
      <c r="AB3100" s="3">
        <v>-57079.75501229439</v>
      </c>
      <c r="AC3100" s="1">
        <v>-0.1063995569023197</v>
      </c>
    </row>
    <row r="3101" spans="1:29">
      <c r="A3101" s="6">
        <v>3099</v>
      </c>
      <c r="B3101" t="s">
        <v>2056</v>
      </c>
      <c r="M3101" s="3">
        <v>298568.9100000001</v>
      </c>
      <c r="N3101" s="3">
        <v>465105.8187967999</v>
      </c>
      <c r="O3101" s="1">
        <v>0.5503527293226662</v>
      </c>
      <c r="Q3101" s="3">
        <v>35559.11531</v>
      </c>
      <c r="R3101" s="1">
        <v>0.0764538173312672</v>
      </c>
      <c r="S3101" s="3">
        <v>466027.4177527998</v>
      </c>
      <c r="T3101" s="3">
        <v>-772.7360568001168</v>
      </c>
      <c r="U3101" s="1">
        <v>-0.00166</v>
      </c>
      <c r="V3101">
        <v>26</v>
      </c>
      <c r="W3101" s="3">
        <v>0</v>
      </c>
      <c r="Y3101" s="3">
        <v>483359.8893812712</v>
      </c>
      <c r="Z3101" s="1">
        <v>0.611199631270904</v>
      </c>
      <c r="AA3101" s="3">
        <v>536466.0969847511</v>
      </c>
      <c r="AB3101" s="3">
        <v>-53106.20760347985</v>
      </c>
      <c r="AC3101" s="1">
        <v>-0.09899266310017982</v>
      </c>
    </row>
    <row r="3102" spans="1:29">
      <c r="A3102" s="6">
        <v>3100</v>
      </c>
      <c r="B3102" t="s">
        <v>2057</v>
      </c>
      <c r="C3102">
        <v>149803</v>
      </c>
      <c r="D3102" t="s">
        <v>4324</v>
      </c>
      <c r="E3102" t="s">
        <v>4434</v>
      </c>
      <c r="F3102" t="s">
        <v>4435</v>
      </c>
      <c r="G3102">
        <v>8.696999999999999</v>
      </c>
      <c r="H3102">
        <v>9.705780000000001</v>
      </c>
      <c r="I3102">
        <v>1300</v>
      </c>
      <c r="J3102" s="3">
        <v>8.785254200000001</v>
      </c>
      <c r="K3102">
        <v>6.308757000000001</v>
      </c>
      <c r="L3102" s="3">
        <v>12617.514</v>
      </c>
      <c r="M3102" s="3">
        <v>311186.4240000002</v>
      </c>
      <c r="N3102" s="3">
        <v>465090.7247855999</v>
      </c>
      <c r="O3102" s="1">
        <v>0.5503024159519996</v>
      </c>
      <c r="P3102" s="3">
        <v>1395.3174563904</v>
      </c>
      <c r="Q3102" s="3">
        <v>36954.43277</v>
      </c>
      <c r="R3102" s="1">
        <v>0.0794563959258389</v>
      </c>
      <c r="S3102" s="3">
        <v>466027.4177527998</v>
      </c>
      <c r="T3102" s="3">
        <v>-772.7360568001168</v>
      </c>
      <c r="U3102" s="1">
        <v>-0.00166</v>
      </c>
      <c r="V3102">
        <v>27</v>
      </c>
      <c r="W3102" s="3">
        <v>0</v>
      </c>
      <c r="X3102" t="s">
        <v>4437</v>
      </c>
      <c r="Y3102" s="3">
        <v>483359.8893812712</v>
      </c>
      <c r="Z3102" s="1">
        <v>0.611199631270904</v>
      </c>
      <c r="AA3102" s="3">
        <v>536466.0969847511</v>
      </c>
      <c r="AB3102" s="3">
        <v>-53106.20760347985</v>
      </c>
      <c r="AC3102" s="1">
        <v>-0.09899266310017982</v>
      </c>
    </row>
    <row r="3103" spans="1:29">
      <c r="A3103" s="6">
        <v>3101</v>
      </c>
      <c r="B3103" t="s">
        <v>2057</v>
      </c>
      <c r="C3103">
        <v>114262</v>
      </c>
      <c r="D3103" t="s">
        <v>4299</v>
      </c>
      <c r="E3103" t="s">
        <v>4434</v>
      </c>
      <c r="F3103" t="s">
        <v>4435</v>
      </c>
      <c r="G3103">
        <v>11.33722</v>
      </c>
      <c r="H3103">
        <v>12.68539</v>
      </c>
      <c r="I3103">
        <v>1000</v>
      </c>
      <c r="J3103" s="3">
        <v>8.805617</v>
      </c>
      <c r="K3103">
        <v>6.342695</v>
      </c>
      <c r="L3103" s="3">
        <v>12685.39</v>
      </c>
      <c r="M3103" s="3">
        <v>323871.8140000002</v>
      </c>
      <c r="N3103" s="3">
        <v>465075.5764735999</v>
      </c>
      <c r="O3103" s="1">
        <v>0.5502519215786663</v>
      </c>
      <c r="P3103" s="3">
        <v>1395.272174356799</v>
      </c>
      <c r="Q3103" s="3">
        <v>38349.70494</v>
      </c>
      <c r="R3103" s="1">
        <v>0.08245908166320777</v>
      </c>
      <c r="S3103" s="3">
        <v>466027.4177527998</v>
      </c>
      <c r="T3103" s="3">
        <v>-772.7360568001168</v>
      </c>
      <c r="U3103" s="1">
        <v>-0.00166</v>
      </c>
      <c r="V3103">
        <v>28</v>
      </c>
      <c r="W3103" s="3">
        <v>0</v>
      </c>
      <c r="X3103" t="s">
        <v>4437</v>
      </c>
      <c r="Y3103" s="3">
        <v>483359.8893812712</v>
      </c>
      <c r="Z3103" s="1">
        <v>0.611199631270904</v>
      </c>
      <c r="AA3103" s="3">
        <v>536466.0969847511</v>
      </c>
      <c r="AB3103" s="3">
        <v>-53106.20760347985</v>
      </c>
      <c r="AC3103" s="1">
        <v>-0.09899266310017982</v>
      </c>
    </row>
    <row r="3104" spans="1:29">
      <c r="A3104" s="6">
        <v>3102</v>
      </c>
      <c r="B3104" t="s">
        <v>2057</v>
      </c>
      <c r="M3104" s="3">
        <v>323871.8140000002</v>
      </c>
      <c r="N3104" s="3">
        <v>465075.5764735999</v>
      </c>
      <c r="O3104" s="1">
        <v>0.5502519215786663</v>
      </c>
      <c r="Q3104" s="3">
        <v>38349.70494</v>
      </c>
      <c r="R3104" s="1">
        <v>0.08245908166320777</v>
      </c>
      <c r="S3104" s="3">
        <v>466027.4177527998</v>
      </c>
      <c r="T3104" s="3">
        <v>-772.7360568001168</v>
      </c>
      <c r="U3104" s="1">
        <v>-0.00166</v>
      </c>
      <c r="V3104">
        <v>28</v>
      </c>
      <c r="W3104" s="3">
        <v>0</v>
      </c>
      <c r="Y3104" s="3">
        <v>476049.7913554852</v>
      </c>
      <c r="Z3104" s="1">
        <v>0.5868326378516172</v>
      </c>
      <c r="AA3104" s="3">
        <v>536466.0969847511</v>
      </c>
      <c r="AB3104" s="3">
        <v>-60416.3056292659</v>
      </c>
      <c r="AC3104" s="1">
        <v>-0.1126190563930142</v>
      </c>
    </row>
    <row r="3105" spans="1:29">
      <c r="A3105" s="6">
        <v>3103</v>
      </c>
      <c r="B3105" t="s">
        <v>2058</v>
      </c>
      <c r="C3105">
        <v>139677</v>
      </c>
      <c r="D3105" t="s">
        <v>4241</v>
      </c>
      <c r="E3105" t="s">
        <v>4434</v>
      </c>
      <c r="F3105" t="s">
        <v>4436</v>
      </c>
      <c r="G3105">
        <v>9.69018</v>
      </c>
      <c r="H3105">
        <v>9.89514</v>
      </c>
      <c r="I3105">
        <v>900</v>
      </c>
      <c r="J3105" s="3">
        <v>7.6716878</v>
      </c>
      <c r="K3105">
        <v>4.452813</v>
      </c>
      <c r="L3105" s="3">
        <v>8905.626</v>
      </c>
      <c r="M3105" s="3">
        <v>313935.6250000002</v>
      </c>
      <c r="N3105" s="3">
        <v>464032.8889727999</v>
      </c>
      <c r="O3105" s="1">
        <v>0.5467762965759996</v>
      </c>
      <c r="P3105" s="3">
        <v>1347.546200812799</v>
      </c>
      <c r="Q3105" s="3">
        <v>37002.1587391872</v>
      </c>
      <c r="R3105" s="1">
        <v>0.07974037965519326</v>
      </c>
      <c r="S3105" s="3">
        <v>466027.4177527998</v>
      </c>
      <c r="T3105" s="3">
        <v>-1994.528779999935</v>
      </c>
      <c r="U3105" s="1">
        <v>-0.004279852867064391</v>
      </c>
      <c r="V3105">
        <v>27</v>
      </c>
      <c r="W3105" s="3">
        <v>-1055.636452</v>
      </c>
      <c r="X3105" t="s">
        <v>4437</v>
      </c>
      <c r="Y3105" s="3">
        <v>476049.7913554852</v>
      </c>
      <c r="Z3105" s="1">
        <v>0.5868326378516172</v>
      </c>
      <c r="AA3105" s="3">
        <v>536466.0969847511</v>
      </c>
      <c r="AB3105" s="3">
        <v>-60416.3056292659</v>
      </c>
      <c r="AC3105" s="1">
        <v>-0.1126190563930142</v>
      </c>
    </row>
    <row r="3106" spans="1:29">
      <c r="A3106" s="6">
        <v>3104</v>
      </c>
      <c r="B3106" t="s">
        <v>2058</v>
      </c>
      <c r="M3106" s="3">
        <v>313935.6250000002</v>
      </c>
      <c r="N3106" s="3">
        <v>464032.8889727999</v>
      </c>
      <c r="O3106" s="1">
        <v>0.5467762965759996</v>
      </c>
      <c r="Q3106" s="3">
        <v>37002.1587391872</v>
      </c>
      <c r="R3106" s="1">
        <v>0.07974037965519326</v>
      </c>
      <c r="S3106" s="3">
        <v>466027.4177527998</v>
      </c>
      <c r="T3106" s="3">
        <v>-1994.528779999935</v>
      </c>
      <c r="U3106" s="1">
        <v>-0.004279852867064391</v>
      </c>
      <c r="V3106">
        <v>27</v>
      </c>
      <c r="W3106" s="3">
        <v>0</v>
      </c>
      <c r="Y3106" s="3">
        <v>477651.4874746045</v>
      </c>
      <c r="Z3106" s="1">
        <v>0.5921716249153481</v>
      </c>
      <c r="AA3106" s="3">
        <v>536466.0969847511</v>
      </c>
      <c r="AB3106" s="3">
        <v>-58814.60951014661</v>
      </c>
      <c r="AC3106" s="1">
        <v>-0.1096334136317628</v>
      </c>
    </row>
    <row r="3107" spans="1:29">
      <c r="A3107" s="6">
        <v>3105</v>
      </c>
      <c r="B3107" t="s">
        <v>2059</v>
      </c>
      <c r="C3107">
        <v>113443</v>
      </c>
      <c r="D3107" t="s">
        <v>4219</v>
      </c>
      <c r="E3107" t="s">
        <v>4434</v>
      </c>
      <c r="F3107" t="s">
        <v>4435</v>
      </c>
      <c r="G3107">
        <v>10.66231</v>
      </c>
      <c r="H3107">
        <v>12.19082</v>
      </c>
      <c r="I3107">
        <v>900</v>
      </c>
      <c r="J3107" s="3">
        <v>8.291521400000001</v>
      </c>
      <c r="K3107">
        <v>5.485869000000001</v>
      </c>
      <c r="L3107" s="3">
        <v>10971.738</v>
      </c>
      <c r="M3107" s="3">
        <v>324907.3630000002</v>
      </c>
      <c r="N3107" s="3">
        <v>464019.1115823999</v>
      </c>
      <c r="O3107" s="1">
        <v>0.5467303719413329</v>
      </c>
      <c r="P3107" s="3">
        <v>1392.0986669184</v>
      </c>
      <c r="Q3107" s="3">
        <v>38394.25741</v>
      </c>
      <c r="R3107" s="1">
        <v>0.08274283634367503</v>
      </c>
      <c r="S3107" s="3">
        <v>466027.4177527998</v>
      </c>
      <c r="T3107" s="3">
        <v>-1994.528779999935</v>
      </c>
      <c r="U3107" s="1">
        <v>-0.00428</v>
      </c>
      <c r="V3107">
        <v>28</v>
      </c>
      <c r="W3107" s="3">
        <v>0</v>
      </c>
      <c r="X3107" t="s">
        <v>4437</v>
      </c>
      <c r="Y3107" s="3">
        <v>477651.4874746045</v>
      </c>
      <c r="Z3107" s="1">
        <v>0.5921716249153481</v>
      </c>
      <c r="AA3107" s="3">
        <v>536466.0969847511</v>
      </c>
      <c r="AB3107" s="3">
        <v>-58814.60951014661</v>
      </c>
      <c r="AC3107" s="1">
        <v>-0.1096334136317628</v>
      </c>
    </row>
    <row r="3108" spans="1:29">
      <c r="A3108" s="6">
        <v>3106</v>
      </c>
      <c r="B3108" t="s">
        <v>2059</v>
      </c>
      <c r="C3108">
        <v>124316</v>
      </c>
      <c r="D3108" t="s">
        <v>4250</v>
      </c>
      <c r="E3108" t="s">
        <v>4434</v>
      </c>
      <c r="F3108" t="s">
        <v>4435</v>
      </c>
      <c r="G3108">
        <v>1.63251</v>
      </c>
      <c r="H3108">
        <v>1.87544</v>
      </c>
      <c r="I3108">
        <v>5700</v>
      </c>
      <c r="J3108" s="3">
        <v>8.2070024</v>
      </c>
      <c r="K3108">
        <v>5.345004</v>
      </c>
      <c r="L3108" s="3">
        <v>10690.008</v>
      </c>
      <c r="M3108" s="3">
        <v>335597.3710000002</v>
      </c>
      <c r="N3108" s="3">
        <v>464005.5595759999</v>
      </c>
      <c r="O3108" s="1">
        <v>0.5466851985866662</v>
      </c>
      <c r="P3108" s="3">
        <v>1392.0573347472</v>
      </c>
      <c r="Q3108" s="3">
        <v>39786.31474</v>
      </c>
      <c r="R3108" s="1">
        <v>0.08574534058677236</v>
      </c>
      <c r="S3108" s="3">
        <v>466027.4177527998</v>
      </c>
      <c r="T3108" s="3">
        <v>-1994.528779999935</v>
      </c>
      <c r="U3108" s="1">
        <v>-0.00428</v>
      </c>
      <c r="V3108">
        <v>29</v>
      </c>
      <c r="W3108" s="3">
        <v>0</v>
      </c>
      <c r="X3108" t="s">
        <v>4437</v>
      </c>
      <c r="Y3108" s="3">
        <v>477651.4874746045</v>
      </c>
      <c r="Z3108" s="1">
        <v>0.5921716249153481</v>
      </c>
      <c r="AA3108" s="3">
        <v>536466.0969847511</v>
      </c>
      <c r="AB3108" s="3">
        <v>-58814.60951014661</v>
      </c>
      <c r="AC3108" s="1">
        <v>-0.1096334136317628</v>
      </c>
    </row>
    <row r="3109" spans="1:29">
      <c r="A3109" s="6">
        <v>3107</v>
      </c>
      <c r="B3109" t="s">
        <v>2059</v>
      </c>
      <c r="M3109" s="3">
        <v>335597.3710000002</v>
      </c>
      <c r="N3109" s="3">
        <v>464005.5595759999</v>
      </c>
      <c r="O3109" s="1">
        <v>0.5466851985866662</v>
      </c>
      <c r="Q3109" s="3">
        <v>39786.31474</v>
      </c>
      <c r="R3109" s="1">
        <v>0.08574534058677236</v>
      </c>
      <c r="S3109" s="3">
        <v>466027.4177527998</v>
      </c>
      <c r="T3109" s="3">
        <v>-1994.528779999935</v>
      </c>
      <c r="U3109" s="1">
        <v>-0.00428</v>
      </c>
      <c r="V3109">
        <v>29</v>
      </c>
      <c r="W3109" s="3">
        <v>0</v>
      </c>
      <c r="Y3109" s="3">
        <v>481264.9515478353</v>
      </c>
      <c r="Z3109" s="1">
        <v>0.6042165051594508</v>
      </c>
      <c r="AA3109" s="3">
        <v>536466.0969847511</v>
      </c>
      <c r="AB3109" s="3">
        <v>-55201.1454369158</v>
      </c>
      <c r="AC3109" s="1">
        <v>-0.1028977334209526</v>
      </c>
    </row>
    <row r="3110" spans="1:29">
      <c r="A3110" s="6">
        <v>3108</v>
      </c>
      <c r="B3110" t="s">
        <v>2060</v>
      </c>
      <c r="C3110">
        <v>74299</v>
      </c>
      <c r="D3110" t="s">
        <v>4239</v>
      </c>
      <c r="E3110" t="s">
        <v>4434</v>
      </c>
      <c r="F3110" t="s">
        <v>4435</v>
      </c>
      <c r="G3110">
        <v>13.69097</v>
      </c>
      <c r="H3110">
        <v>16.08686</v>
      </c>
      <c r="I3110">
        <v>500</v>
      </c>
      <c r="J3110" s="3">
        <v>7.413029</v>
      </c>
      <c r="K3110">
        <v>4.021715</v>
      </c>
      <c r="L3110" s="3">
        <v>8043.43</v>
      </c>
      <c r="M3110" s="3">
        <v>343640.8010000002</v>
      </c>
      <c r="N3110" s="3">
        <v>463994.1248319999</v>
      </c>
      <c r="O3110" s="1">
        <v>0.546647082773333</v>
      </c>
      <c r="P3110" s="3">
        <v>1392.016678728</v>
      </c>
      <c r="Q3110" s="3">
        <v>41178.33142</v>
      </c>
      <c r="R3110" s="1">
        <v>0.08874752764360884</v>
      </c>
      <c r="S3110" s="3">
        <v>466027.4177527998</v>
      </c>
      <c r="T3110" s="3">
        <v>-1994.528779999935</v>
      </c>
      <c r="U3110" s="1">
        <v>-0.00428</v>
      </c>
      <c r="V3110">
        <v>30</v>
      </c>
      <c r="W3110" s="3">
        <v>0</v>
      </c>
      <c r="X3110" t="s">
        <v>4437</v>
      </c>
      <c r="Y3110" s="3">
        <v>481264.9515478353</v>
      </c>
      <c r="Z3110" s="1">
        <v>0.6042165051594508</v>
      </c>
      <c r="AA3110" s="3">
        <v>536466.0969847511</v>
      </c>
      <c r="AB3110" s="3">
        <v>-55201.1454369158</v>
      </c>
      <c r="AC3110" s="1">
        <v>-0.1028977334209526</v>
      </c>
    </row>
    <row r="3111" spans="1:29">
      <c r="A3111" s="6">
        <v>3109</v>
      </c>
      <c r="B3111" t="s">
        <v>2060</v>
      </c>
      <c r="M3111" s="3">
        <v>343640.8010000002</v>
      </c>
      <c r="N3111" s="3">
        <v>463994.1248319999</v>
      </c>
      <c r="O3111" s="1">
        <v>0.546647082773333</v>
      </c>
      <c r="Q3111" s="3">
        <v>41178.33142</v>
      </c>
      <c r="R3111" s="1">
        <v>0.08874752764360884</v>
      </c>
      <c r="S3111" s="3">
        <v>466027.4177527998</v>
      </c>
      <c r="T3111" s="3">
        <v>-1994.528779999935</v>
      </c>
      <c r="U3111" s="1">
        <v>-0.00428</v>
      </c>
      <c r="V3111">
        <v>30</v>
      </c>
      <c r="W3111" s="3">
        <v>0</v>
      </c>
      <c r="Y3111" s="3">
        <v>481634.0321276058</v>
      </c>
      <c r="Z3111" s="1">
        <v>0.6054467737586858</v>
      </c>
      <c r="AA3111" s="3">
        <v>536466.0969847511</v>
      </c>
      <c r="AB3111" s="3">
        <v>-54832.06485714531</v>
      </c>
      <c r="AC3111" s="1">
        <v>-0.1022097485103591</v>
      </c>
    </row>
    <row r="3112" spans="1:29">
      <c r="A3112" s="6">
        <v>3110</v>
      </c>
      <c r="B3112" t="s">
        <v>2061</v>
      </c>
      <c r="M3112" s="3">
        <v>343640.8010000002</v>
      </c>
      <c r="N3112" s="3">
        <v>463994.1248319999</v>
      </c>
      <c r="O3112" s="1">
        <v>0.546647082773333</v>
      </c>
      <c r="Q3112" s="3">
        <v>41178.33142</v>
      </c>
      <c r="R3112" s="1">
        <v>0.08874752764360884</v>
      </c>
      <c r="S3112" s="3">
        <v>466027.4177527998</v>
      </c>
      <c r="T3112" s="3">
        <v>-1994.528779999935</v>
      </c>
      <c r="U3112" s="1">
        <v>-0.00428</v>
      </c>
      <c r="V3112">
        <v>30</v>
      </c>
      <c r="W3112" s="3">
        <v>0</v>
      </c>
      <c r="Y3112" s="3">
        <v>481634.0321276058</v>
      </c>
      <c r="Z3112" s="1">
        <v>0.6054467737586858</v>
      </c>
      <c r="AA3112" s="3">
        <v>536466.0969847511</v>
      </c>
      <c r="AB3112" s="3">
        <v>-54832.06485714531</v>
      </c>
      <c r="AC3112" s="1">
        <v>-0.1022097485103591</v>
      </c>
    </row>
    <row r="3113" spans="1:29">
      <c r="A3113" s="6">
        <v>3111</v>
      </c>
      <c r="B3113" t="s">
        <v>2062</v>
      </c>
      <c r="M3113" s="3">
        <v>343640.8010000002</v>
      </c>
      <c r="N3113" s="3">
        <v>463994.1248319999</v>
      </c>
      <c r="O3113" s="1">
        <v>0.546647082773333</v>
      </c>
      <c r="Q3113" s="3">
        <v>41178.33142</v>
      </c>
      <c r="R3113" s="1">
        <v>0.08874752764360884</v>
      </c>
      <c r="S3113" s="3">
        <v>466027.4177527998</v>
      </c>
      <c r="T3113" s="3">
        <v>-1994.528779999935</v>
      </c>
      <c r="U3113" s="1">
        <v>-0.00428</v>
      </c>
      <c r="V3113">
        <v>30</v>
      </c>
      <c r="W3113" s="3">
        <v>0</v>
      </c>
      <c r="Y3113" s="3">
        <v>481634.0321276058</v>
      </c>
      <c r="Z3113" s="1">
        <v>0.6054467737586858</v>
      </c>
      <c r="AA3113" s="3">
        <v>536466.0969847511</v>
      </c>
      <c r="AB3113" s="3">
        <v>-54832.06485714531</v>
      </c>
      <c r="AC3113" s="1">
        <v>-0.1022097485103591</v>
      </c>
    </row>
    <row r="3114" spans="1:29">
      <c r="A3114" s="6">
        <v>3112</v>
      </c>
      <c r="B3114" t="s">
        <v>2063</v>
      </c>
      <c r="M3114" s="3">
        <v>343640.8010000002</v>
      </c>
      <c r="N3114" s="3">
        <v>463994.1248319999</v>
      </c>
      <c r="O3114" s="1">
        <v>0.546647082773333</v>
      </c>
      <c r="Q3114" s="3">
        <v>41178.33142</v>
      </c>
      <c r="R3114" s="1">
        <v>0.08874752764360884</v>
      </c>
      <c r="S3114" s="3">
        <v>466027.4177527998</v>
      </c>
      <c r="T3114" s="3">
        <v>-1994.528779999935</v>
      </c>
      <c r="U3114" s="1">
        <v>-0.00428</v>
      </c>
      <c r="V3114">
        <v>30</v>
      </c>
      <c r="W3114" s="3">
        <v>0</v>
      </c>
      <c r="Y3114" s="3">
        <v>481634.0321276058</v>
      </c>
      <c r="Z3114" s="1">
        <v>0.6054467737586858</v>
      </c>
      <c r="AA3114" s="3">
        <v>536466.0969847511</v>
      </c>
      <c r="AB3114" s="3">
        <v>-54832.06485714531</v>
      </c>
      <c r="AC3114" s="1">
        <v>-0.1022097485103591</v>
      </c>
    </row>
    <row r="3115" spans="1:29">
      <c r="A3115" s="6">
        <v>3113</v>
      </c>
      <c r="B3115" t="s">
        <v>2064</v>
      </c>
      <c r="M3115" s="3">
        <v>343640.8010000002</v>
      </c>
      <c r="N3115" s="3">
        <v>463994.1248319999</v>
      </c>
      <c r="O3115" s="1">
        <v>0.546647082773333</v>
      </c>
      <c r="Q3115" s="3">
        <v>41178.33142</v>
      </c>
      <c r="R3115" s="1">
        <v>0.08874752764360884</v>
      </c>
      <c r="S3115" s="3">
        <v>466027.4177527998</v>
      </c>
      <c r="T3115" s="3">
        <v>-1994.528779999935</v>
      </c>
      <c r="U3115" s="1">
        <v>-0.00428</v>
      </c>
      <c r="V3115">
        <v>30</v>
      </c>
      <c r="W3115" s="3">
        <v>0</v>
      </c>
      <c r="Y3115" s="3">
        <v>481634.0321276058</v>
      </c>
      <c r="Z3115" s="1">
        <v>0.6054467737586858</v>
      </c>
      <c r="AA3115" s="3">
        <v>536466.0969847511</v>
      </c>
      <c r="AB3115" s="3">
        <v>-54832.06485714531</v>
      </c>
      <c r="AC3115" s="1">
        <v>-0.1022097485103591</v>
      </c>
    </row>
    <row r="3116" spans="1:29">
      <c r="A3116" s="6">
        <v>3114</v>
      </c>
      <c r="B3116" t="s">
        <v>2065</v>
      </c>
      <c r="M3116" s="3">
        <v>343640.8010000002</v>
      </c>
      <c r="N3116" s="3">
        <v>463994.1248319999</v>
      </c>
      <c r="O3116" s="1">
        <v>0.546647082773333</v>
      </c>
      <c r="Q3116" s="3">
        <v>41178.33142</v>
      </c>
      <c r="R3116" s="1">
        <v>0.08874752764360884</v>
      </c>
      <c r="S3116" s="3">
        <v>466027.4177527998</v>
      </c>
      <c r="T3116" s="3">
        <v>-1994.528779999935</v>
      </c>
      <c r="U3116" s="1">
        <v>-0.00428</v>
      </c>
      <c r="V3116">
        <v>30</v>
      </c>
      <c r="W3116" s="3">
        <v>0</v>
      </c>
      <c r="Y3116" s="3">
        <v>480737.5415030965</v>
      </c>
      <c r="Z3116" s="1">
        <v>0.6024584716769884</v>
      </c>
      <c r="AA3116" s="3">
        <v>536466.0969847511</v>
      </c>
      <c r="AB3116" s="3">
        <v>-55728.55548165453</v>
      </c>
      <c r="AC3116" s="1">
        <v>-0.1038808524804851</v>
      </c>
    </row>
    <row r="3117" spans="1:29">
      <c r="A3117" s="6">
        <v>3115</v>
      </c>
      <c r="B3117" t="s">
        <v>2066</v>
      </c>
      <c r="M3117" s="3">
        <v>343640.8010000002</v>
      </c>
      <c r="N3117" s="3">
        <v>463994.1248319999</v>
      </c>
      <c r="O3117" s="1">
        <v>0.546647082773333</v>
      </c>
      <c r="Q3117" s="3">
        <v>41178.33142</v>
      </c>
      <c r="R3117" s="1">
        <v>0.08874752764360884</v>
      </c>
      <c r="S3117" s="3">
        <v>466027.4177527998</v>
      </c>
      <c r="T3117" s="3">
        <v>-1994.528779999935</v>
      </c>
      <c r="U3117" s="1">
        <v>-0.00428</v>
      </c>
      <c r="V3117">
        <v>30</v>
      </c>
      <c r="W3117" s="3">
        <v>0</v>
      </c>
      <c r="Y3117" s="3">
        <v>475188.9862821807</v>
      </c>
      <c r="Z3117" s="1">
        <v>0.583963287607269</v>
      </c>
      <c r="AA3117" s="3">
        <v>536466.0969847511</v>
      </c>
      <c r="AB3117" s="3">
        <v>-61277.11070257035</v>
      </c>
      <c r="AC3117" s="1">
        <v>-0.1142236406866772</v>
      </c>
    </row>
    <row r="3118" spans="1:29">
      <c r="A3118" s="6">
        <v>3116</v>
      </c>
      <c r="B3118" t="s">
        <v>2067</v>
      </c>
      <c r="M3118" s="3">
        <v>343640.8010000002</v>
      </c>
      <c r="N3118" s="3">
        <v>463994.1248319999</v>
      </c>
      <c r="O3118" s="1">
        <v>0.546647082773333</v>
      </c>
      <c r="Q3118" s="3">
        <v>41178.33142</v>
      </c>
      <c r="R3118" s="1">
        <v>0.08874752764360884</v>
      </c>
      <c r="S3118" s="3">
        <v>466027.4177527998</v>
      </c>
      <c r="T3118" s="3">
        <v>-1994.528779999935</v>
      </c>
      <c r="U3118" s="1">
        <v>-0.00428</v>
      </c>
      <c r="V3118">
        <v>30</v>
      </c>
      <c r="W3118" s="3">
        <v>0</v>
      </c>
      <c r="Y3118" s="3">
        <v>473549.8759558214</v>
      </c>
      <c r="Z3118" s="1">
        <v>0.5784995865194046</v>
      </c>
      <c r="AA3118" s="3">
        <v>536466.0969847511</v>
      </c>
      <c r="AB3118" s="3">
        <v>-62916.22102892969</v>
      </c>
      <c r="AC3118" s="1">
        <v>-0.1172790254268725</v>
      </c>
    </row>
    <row r="3119" spans="1:29">
      <c r="A3119" s="6">
        <v>3117</v>
      </c>
      <c r="B3119" t="s">
        <v>2068</v>
      </c>
      <c r="M3119" s="3">
        <v>343640.8010000002</v>
      </c>
      <c r="N3119" s="3">
        <v>463994.1248319999</v>
      </c>
      <c r="O3119" s="1">
        <v>0.546647082773333</v>
      </c>
      <c r="Q3119" s="3">
        <v>41178.33142</v>
      </c>
      <c r="R3119" s="1">
        <v>0.08874752764360884</v>
      </c>
      <c r="S3119" s="3">
        <v>466027.4177527998</v>
      </c>
      <c r="T3119" s="3">
        <v>-1994.528779999935</v>
      </c>
      <c r="U3119" s="1">
        <v>-0.00428</v>
      </c>
      <c r="V3119">
        <v>30</v>
      </c>
      <c r="W3119" s="3">
        <v>0</v>
      </c>
      <c r="Y3119" s="3">
        <v>473549.8759558214</v>
      </c>
      <c r="Z3119" s="1">
        <v>0.5784995865194046</v>
      </c>
      <c r="AA3119" s="3">
        <v>536466.0969847511</v>
      </c>
      <c r="AB3119" s="3">
        <v>-62916.22102892969</v>
      </c>
      <c r="AC3119" s="1">
        <v>-0.1172790254268725</v>
      </c>
    </row>
    <row r="3120" spans="1:29">
      <c r="A3120" s="6">
        <v>3118</v>
      </c>
      <c r="B3120" t="s">
        <v>2069</v>
      </c>
      <c r="M3120" s="3">
        <v>343640.8010000002</v>
      </c>
      <c r="N3120" s="3">
        <v>463994.1248319999</v>
      </c>
      <c r="O3120" s="1">
        <v>0.546647082773333</v>
      </c>
      <c r="Q3120" s="3">
        <v>41178.33142</v>
      </c>
      <c r="R3120" s="1">
        <v>0.08874752764360884</v>
      </c>
      <c r="S3120" s="3">
        <v>466027.4177527998</v>
      </c>
      <c r="T3120" s="3">
        <v>-1994.528779999935</v>
      </c>
      <c r="U3120" s="1">
        <v>-0.00428</v>
      </c>
      <c r="V3120">
        <v>30</v>
      </c>
      <c r="W3120" s="3">
        <v>0</v>
      </c>
      <c r="Y3120" s="3">
        <v>473549.8759558214</v>
      </c>
      <c r="Z3120" s="1">
        <v>0.5784995865194046</v>
      </c>
      <c r="AA3120" s="3">
        <v>536466.0969847511</v>
      </c>
      <c r="AB3120" s="3">
        <v>-62916.22102892969</v>
      </c>
      <c r="AC3120" s="1">
        <v>-0.1172790254268725</v>
      </c>
    </row>
    <row r="3121" spans="1:29">
      <c r="A3121" s="6">
        <v>3119</v>
      </c>
      <c r="B3121" t="s">
        <v>2070</v>
      </c>
      <c r="M3121" s="3">
        <v>343640.8010000002</v>
      </c>
      <c r="N3121" s="3">
        <v>463994.1248319999</v>
      </c>
      <c r="O3121" s="1">
        <v>0.546647082773333</v>
      </c>
      <c r="Q3121" s="3">
        <v>41178.33142</v>
      </c>
      <c r="R3121" s="1">
        <v>0.08874752764360884</v>
      </c>
      <c r="S3121" s="3">
        <v>466027.4177527998</v>
      </c>
      <c r="T3121" s="3">
        <v>-1994.528779999935</v>
      </c>
      <c r="U3121" s="1">
        <v>-0.00428</v>
      </c>
      <c r="V3121">
        <v>30</v>
      </c>
      <c r="W3121" s="3">
        <v>0</v>
      </c>
      <c r="Y3121" s="3">
        <v>476391.471113001</v>
      </c>
      <c r="Z3121" s="1">
        <v>0.58797157037667</v>
      </c>
      <c r="AA3121" s="3">
        <v>536466.0969847511</v>
      </c>
      <c r="AB3121" s="3">
        <v>-60074.62587175006</v>
      </c>
      <c r="AC3121" s="1">
        <v>-0.1119821480041406</v>
      </c>
    </row>
    <row r="3122" spans="1:29">
      <c r="A3122" s="6">
        <v>3120</v>
      </c>
      <c r="B3122" t="s">
        <v>2071</v>
      </c>
      <c r="M3122" s="3">
        <v>343640.8010000002</v>
      </c>
      <c r="N3122" s="3">
        <v>463994.1248319999</v>
      </c>
      <c r="O3122" s="1">
        <v>0.546647082773333</v>
      </c>
      <c r="Q3122" s="3">
        <v>41178.33142</v>
      </c>
      <c r="R3122" s="1">
        <v>0.08874752764360884</v>
      </c>
      <c r="S3122" s="3">
        <v>466027.4177527998</v>
      </c>
      <c r="T3122" s="3">
        <v>-1994.528779999935</v>
      </c>
      <c r="U3122" s="1">
        <v>-0.00428</v>
      </c>
      <c r="V3122">
        <v>30</v>
      </c>
      <c r="W3122" s="3">
        <v>0</v>
      </c>
      <c r="Y3122" s="3">
        <v>479685.6044685119</v>
      </c>
      <c r="Z3122" s="1">
        <v>0.5989520148950396</v>
      </c>
      <c r="AA3122" s="3">
        <v>536466.0969847511</v>
      </c>
      <c r="AB3122" s="3">
        <v>-56780.49251623917</v>
      </c>
      <c r="AC3122" s="1">
        <v>-0.1058417164390784</v>
      </c>
    </row>
    <row r="3123" spans="1:29">
      <c r="A3123" s="6">
        <v>3121</v>
      </c>
      <c r="B3123" t="s">
        <v>2072</v>
      </c>
      <c r="M3123" s="3">
        <v>343640.8010000002</v>
      </c>
      <c r="N3123" s="3">
        <v>463994.1248319999</v>
      </c>
      <c r="O3123" s="1">
        <v>0.546647082773333</v>
      </c>
      <c r="Q3123" s="3">
        <v>41178.33142</v>
      </c>
      <c r="R3123" s="1">
        <v>0.08874752764360884</v>
      </c>
      <c r="S3123" s="3">
        <v>466027.4177527998</v>
      </c>
      <c r="T3123" s="3">
        <v>-1994.528779999935</v>
      </c>
      <c r="U3123" s="1">
        <v>-0.00428</v>
      </c>
      <c r="V3123">
        <v>30</v>
      </c>
      <c r="W3123" s="3">
        <v>0</v>
      </c>
      <c r="Y3123" s="3">
        <v>482558.5979623097</v>
      </c>
      <c r="Z3123" s="1">
        <v>0.6085286598743656</v>
      </c>
      <c r="AA3123" s="3">
        <v>536466.0969847511</v>
      </c>
      <c r="AB3123" s="3">
        <v>-53907.49902244139</v>
      </c>
      <c r="AC3123" s="1">
        <v>-0.100486310925206</v>
      </c>
    </row>
    <row r="3124" spans="1:29">
      <c r="A3124" s="6">
        <v>3122</v>
      </c>
      <c r="B3124" t="s">
        <v>2073</v>
      </c>
      <c r="M3124" s="3">
        <v>343640.8010000002</v>
      </c>
      <c r="N3124" s="3">
        <v>463994.1248319999</v>
      </c>
      <c r="O3124" s="1">
        <v>0.546647082773333</v>
      </c>
      <c r="Q3124" s="3">
        <v>41178.33142</v>
      </c>
      <c r="R3124" s="1">
        <v>0.08874752764360884</v>
      </c>
      <c r="S3124" s="3">
        <v>466027.4177527998</v>
      </c>
      <c r="T3124" s="3">
        <v>-1994.528779999935</v>
      </c>
      <c r="U3124" s="1">
        <v>-0.00428</v>
      </c>
      <c r="V3124">
        <v>30</v>
      </c>
      <c r="W3124" s="3">
        <v>0</v>
      </c>
      <c r="Y3124" s="3">
        <v>485881.3716527986</v>
      </c>
      <c r="Z3124" s="1">
        <v>0.6196045721759954</v>
      </c>
      <c r="AA3124" s="3">
        <v>536466.0969847511</v>
      </c>
      <c r="AB3124" s="3">
        <v>-50584.72533195245</v>
      </c>
      <c r="AC3124" s="1">
        <v>-0.09429249232387243</v>
      </c>
    </row>
    <row r="3125" spans="1:29">
      <c r="A3125" s="6">
        <v>3123</v>
      </c>
      <c r="B3125" t="s">
        <v>2074</v>
      </c>
      <c r="M3125" s="3">
        <v>343640.8010000002</v>
      </c>
      <c r="N3125" s="3">
        <v>463994.1248319999</v>
      </c>
      <c r="O3125" s="1">
        <v>0.546647082773333</v>
      </c>
      <c r="Q3125" s="3">
        <v>41178.33142</v>
      </c>
      <c r="R3125" s="1">
        <v>0.08874752764360884</v>
      </c>
      <c r="S3125" s="3">
        <v>466027.4177527998</v>
      </c>
      <c r="T3125" s="3">
        <v>-1994.528779999935</v>
      </c>
      <c r="U3125" s="1">
        <v>-0.00428</v>
      </c>
      <c r="V3125">
        <v>30</v>
      </c>
      <c r="W3125" s="3">
        <v>0</v>
      </c>
      <c r="Y3125" s="3">
        <v>486787.3534303809</v>
      </c>
      <c r="Z3125" s="1">
        <v>0.6226245114346031</v>
      </c>
      <c r="AA3125" s="3">
        <v>536466.0969847511</v>
      </c>
      <c r="AB3125" s="3">
        <v>-49678.74355437013</v>
      </c>
      <c r="AC3125" s="1">
        <v>-0.0926036963632806</v>
      </c>
    </row>
    <row r="3126" spans="1:29">
      <c r="A3126" s="6">
        <v>3124</v>
      </c>
      <c r="B3126" t="s">
        <v>2075</v>
      </c>
      <c r="M3126" s="3">
        <v>343640.8010000002</v>
      </c>
      <c r="N3126" s="3">
        <v>463994.1248319999</v>
      </c>
      <c r="O3126" s="1">
        <v>0.546647082773333</v>
      </c>
      <c r="Q3126" s="3">
        <v>41178.33142</v>
      </c>
      <c r="R3126" s="1">
        <v>0.08874752764360884</v>
      </c>
      <c r="S3126" s="3">
        <v>466027.4177527998</v>
      </c>
      <c r="T3126" s="3">
        <v>-1994.528779999935</v>
      </c>
      <c r="U3126" s="1">
        <v>-0.00428</v>
      </c>
      <c r="V3126">
        <v>30</v>
      </c>
      <c r="W3126" s="3">
        <v>0</v>
      </c>
      <c r="Y3126" s="3">
        <v>486787.3534303809</v>
      </c>
      <c r="Z3126" s="1">
        <v>0.6226245114346031</v>
      </c>
      <c r="AA3126" s="3">
        <v>536466.0969847511</v>
      </c>
      <c r="AB3126" s="3">
        <v>-49678.74355437013</v>
      </c>
      <c r="AC3126" s="1">
        <v>-0.0926036963632806</v>
      </c>
    </row>
    <row r="3127" spans="1:29">
      <c r="A3127" s="6">
        <v>3125</v>
      </c>
      <c r="B3127" t="s">
        <v>2076</v>
      </c>
      <c r="M3127" s="3">
        <v>343640.8010000002</v>
      </c>
      <c r="N3127" s="3">
        <v>463994.1248319999</v>
      </c>
      <c r="O3127" s="1">
        <v>0.546647082773333</v>
      </c>
      <c r="Q3127" s="3">
        <v>41178.33142</v>
      </c>
      <c r="R3127" s="1">
        <v>0.08874752764360884</v>
      </c>
      <c r="S3127" s="3">
        <v>466027.4177527998</v>
      </c>
      <c r="T3127" s="3">
        <v>-1994.528779999935</v>
      </c>
      <c r="U3127" s="1">
        <v>-0.00428</v>
      </c>
      <c r="V3127">
        <v>30</v>
      </c>
      <c r="W3127" s="3">
        <v>0</v>
      </c>
      <c r="Y3127" s="3">
        <v>486787.3534303809</v>
      </c>
      <c r="Z3127" s="1">
        <v>0.6226245114346031</v>
      </c>
      <c r="AA3127" s="3">
        <v>536466.0969847511</v>
      </c>
      <c r="AB3127" s="3">
        <v>-49678.74355437013</v>
      </c>
      <c r="AC3127" s="1">
        <v>-0.0926036963632806</v>
      </c>
    </row>
    <row r="3128" spans="1:29">
      <c r="A3128" s="6">
        <v>3126</v>
      </c>
      <c r="B3128" t="s">
        <v>2077</v>
      </c>
      <c r="M3128" s="3">
        <v>343640.8010000002</v>
      </c>
      <c r="N3128" s="3">
        <v>463994.1248319999</v>
      </c>
      <c r="O3128" s="1">
        <v>0.546647082773333</v>
      </c>
      <c r="Q3128" s="3">
        <v>41178.33142</v>
      </c>
      <c r="R3128" s="1">
        <v>0.08874752764360884</v>
      </c>
      <c r="S3128" s="3">
        <v>466027.4177527998</v>
      </c>
      <c r="T3128" s="3">
        <v>-1994.528779999935</v>
      </c>
      <c r="U3128" s="1">
        <v>-0.00428</v>
      </c>
      <c r="V3128">
        <v>30</v>
      </c>
      <c r="W3128" s="3">
        <v>0</v>
      </c>
      <c r="Y3128" s="3">
        <v>495349.5811038729</v>
      </c>
      <c r="Z3128" s="1">
        <v>0.6511652703462431</v>
      </c>
      <c r="AA3128" s="3">
        <v>536466.0969847511</v>
      </c>
      <c r="AB3128" s="3">
        <v>-41116.51588087814</v>
      </c>
      <c r="AC3128" s="1">
        <v>-0.0766432699325767</v>
      </c>
    </row>
    <row r="3129" spans="1:29">
      <c r="A3129" s="6">
        <v>3127</v>
      </c>
      <c r="B3129" t="s">
        <v>2078</v>
      </c>
      <c r="M3129" s="3">
        <v>343640.8010000002</v>
      </c>
      <c r="N3129" s="3">
        <v>463994.1248319999</v>
      </c>
      <c r="O3129" s="1">
        <v>0.546647082773333</v>
      </c>
      <c r="Q3129" s="3">
        <v>41178.33142</v>
      </c>
      <c r="R3129" s="1">
        <v>0.08874752764360884</v>
      </c>
      <c r="S3129" s="3">
        <v>466027.4177527998</v>
      </c>
      <c r="T3129" s="3">
        <v>-1994.528779999935</v>
      </c>
      <c r="U3129" s="1">
        <v>-0.00428</v>
      </c>
      <c r="V3129">
        <v>30</v>
      </c>
      <c r="W3129" s="3">
        <v>0</v>
      </c>
      <c r="Y3129" s="3">
        <v>492591.1554326014</v>
      </c>
      <c r="Z3129" s="1">
        <v>0.6419705181086713</v>
      </c>
      <c r="AA3129" s="3">
        <v>536466.0969847511</v>
      </c>
      <c r="AB3129" s="3">
        <v>-43874.94155214966</v>
      </c>
      <c r="AC3129" s="1">
        <v>-0.08178511521744271</v>
      </c>
    </row>
    <row r="3130" spans="1:29">
      <c r="A3130" s="6">
        <v>3128</v>
      </c>
      <c r="B3130" t="s">
        <v>2079</v>
      </c>
      <c r="M3130" s="3">
        <v>343640.8010000002</v>
      </c>
      <c r="N3130" s="3">
        <v>463994.1248319999</v>
      </c>
      <c r="O3130" s="1">
        <v>0.546647082773333</v>
      </c>
      <c r="Q3130" s="3">
        <v>41178.33142</v>
      </c>
      <c r="R3130" s="1">
        <v>0.08874752764360884</v>
      </c>
      <c r="S3130" s="3">
        <v>466027.4177527998</v>
      </c>
      <c r="T3130" s="3">
        <v>-1994.528779999935</v>
      </c>
      <c r="U3130" s="1">
        <v>-0.00428</v>
      </c>
      <c r="V3130">
        <v>30</v>
      </c>
      <c r="W3130" s="3">
        <v>0</v>
      </c>
      <c r="Y3130" s="3">
        <v>489872.3083916482</v>
      </c>
      <c r="Z3130" s="1">
        <v>0.6329076946388272</v>
      </c>
      <c r="AA3130" s="3">
        <v>536466.0969847511</v>
      </c>
      <c r="AB3130" s="3">
        <v>-46593.78859310289</v>
      </c>
      <c r="AC3130" s="1">
        <v>-0.08685318392902526</v>
      </c>
    </row>
    <row r="3131" spans="1:29">
      <c r="A3131" s="6">
        <v>3129</v>
      </c>
      <c r="B3131" t="s">
        <v>2080</v>
      </c>
      <c r="M3131" s="3">
        <v>343640.8010000002</v>
      </c>
      <c r="N3131" s="3">
        <v>463994.1248319999</v>
      </c>
      <c r="O3131" s="1">
        <v>0.546647082773333</v>
      </c>
      <c r="Q3131" s="3">
        <v>41178.33142</v>
      </c>
      <c r="R3131" s="1">
        <v>0.08874752764360884</v>
      </c>
      <c r="S3131" s="3">
        <v>466027.4177527998</v>
      </c>
      <c r="T3131" s="3">
        <v>-1994.528779999935</v>
      </c>
      <c r="U3131" s="1">
        <v>-0.00428</v>
      </c>
      <c r="V3131">
        <v>30</v>
      </c>
      <c r="W3131" s="3">
        <v>0</v>
      </c>
      <c r="Y3131" s="3">
        <v>495727.5605671405</v>
      </c>
      <c r="Z3131" s="1">
        <v>0.6524252018904684</v>
      </c>
      <c r="AA3131" s="3">
        <v>536466.0969847511</v>
      </c>
      <c r="AB3131" s="3">
        <v>-40738.53641761054</v>
      </c>
      <c r="AC3131" s="1">
        <v>-0.07593869705203109</v>
      </c>
    </row>
    <row r="3132" spans="1:29">
      <c r="A3132" s="6">
        <v>3130</v>
      </c>
      <c r="B3132" t="s">
        <v>2081</v>
      </c>
      <c r="M3132" s="3">
        <v>343640.8010000002</v>
      </c>
      <c r="N3132" s="3">
        <v>463994.1248319999</v>
      </c>
      <c r="O3132" s="1">
        <v>0.546647082773333</v>
      </c>
      <c r="Q3132" s="3">
        <v>41178.33142</v>
      </c>
      <c r="R3132" s="1">
        <v>0.08874752764360884</v>
      </c>
      <c r="S3132" s="3">
        <v>466027.4177527998</v>
      </c>
      <c r="T3132" s="3">
        <v>-1994.528779999935</v>
      </c>
      <c r="U3132" s="1">
        <v>-0.00428</v>
      </c>
      <c r="V3132">
        <v>30</v>
      </c>
      <c r="W3132" s="3">
        <v>0</v>
      </c>
      <c r="Y3132" s="3">
        <v>493271.7414046421</v>
      </c>
      <c r="Z3132" s="1">
        <v>0.6442391380154735</v>
      </c>
      <c r="AA3132" s="3">
        <v>536466.0969847511</v>
      </c>
      <c r="AB3132" s="3">
        <v>-43194.355580109</v>
      </c>
      <c r="AC3132" s="1">
        <v>-0.08051646846443082</v>
      </c>
    </row>
    <row r="3133" spans="1:29">
      <c r="A3133" s="6">
        <v>3131</v>
      </c>
      <c r="B3133" t="s">
        <v>2082</v>
      </c>
      <c r="M3133" s="3">
        <v>343640.8010000002</v>
      </c>
      <c r="N3133" s="3">
        <v>463994.1248319999</v>
      </c>
      <c r="O3133" s="1">
        <v>0.546647082773333</v>
      </c>
      <c r="Q3133" s="3">
        <v>41178.33142</v>
      </c>
      <c r="R3133" s="1">
        <v>0.08874752764360884</v>
      </c>
      <c r="S3133" s="3">
        <v>466027.4177527998</v>
      </c>
      <c r="T3133" s="3">
        <v>-1994.528779999935</v>
      </c>
      <c r="U3133" s="1">
        <v>-0.00428</v>
      </c>
      <c r="V3133">
        <v>30</v>
      </c>
      <c r="W3133" s="3">
        <v>0</v>
      </c>
      <c r="Y3133" s="3">
        <v>493271.7414046421</v>
      </c>
      <c r="Z3133" s="1">
        <v>0.6442391380154735</v>
      </c>
      <c r="AA3133" s="3">
        <v>536466.0969847511</v>
      </c>
      <c r="AB3133" s="3">
        <v>-43194.355580109</v>
      </c>
      <c r="AC3133" s="1">
        <v>-0.08051646846443082</v>
      </c>
    </row>
    <row r="3134" spans="1:29">
      <c r="A3134" s="6">
        <v>3132</v>
      </c>
      <c r="B3134" t="s">
        <v>2083</v>
      </c>
      <c r="M3134" s="3">
        <v>343640.8010000002</v>
      </c>
      <c r="N3134" s="3">
        <v>463994.1248319999</v>
      </c>
      <c r="O3134" s="1">
        <v>0.546647082773333</v>
      </c>
      <c r="Q3134" s="3">
        <v>41178.33142</v>
      </c>
      <c r="R3134" s="1">
        <v>0.08874752764360884</v>
      </c>
      <c r="S3134" s="3">
        <v>466027.4177527998</v>
      </c>
      <c r="T3134" s="3">
        <v>-1994.528779999935</v>
      </c>
      <c r="U3134" s="1">
        <v>-0.00428</v>
      </c>
      <c r="V3134">
        <v>30</v>
      </c>
      <c r="W3134" s="3">
        <v>0</v>
      </c>
      <c r="Y3134" s="3">
        <v>493271.7414046421</v>
      </c>
      <c r="Z3134" s="1">
        <v>0.6442391380154735</v>
      </c>
      <c r="AA3134" s="3">
        <v>536466.0969847511</v>
      </c>
      <c r="AB3134" s="3">
        <v>-43194.355580109</v>
      </c>
      <c r="AC3134" s="1">
        <v>-0.08051646846443082</v>
      </c>
    </row>
    <row r="3135" spans="1:29">
      <c r="A3135" s="6">
        <v>3133</v>
      </c>
      <c r="B3135" t="s">
        <v>2084</v>
      </c>
      <c r="C3135">
        <v>94365</v>
      </c>
      <c r="D3135" t="s">
        <v>4351</v>
      </c>
      <c r="E3135" t="s">
        <v>4434</v>
      </c>
      <c r="F3135" t="s">
        <v>4436</v>
      </c>
      <c r="G3135">
        <v>12.82268</v>
      </c>
      <c r="H3135">
        <v>14.20241</v>
      </c>
      <c r="I3135">
        <v>700</v>
      </c>
      <c r="J3135" s="3">
        <v>7.9825061</v>
      </c>
      <c r="K3135">
        <v>4.9708435</v>
      </c>
      <c r="L3135" s="3">
        <v>9941.687</v>
      </c>
      <c r="M3135" s="3">
        <v>333487.9660000001</v>
      </c>
      <c r="N3135" s="3">
        <v>463770.0234823999</v>
      </c>
      <c r="O3135" s="1">
        <v>0.5459000782746662</v>
      </c>
      <c r="P3135" s="3">
        <v>1326.960141931199</v>
      </c>
      <c r="Q3135" s="3">
        <v>39851.3712780688</v>
      </c>
      <c r="R3135" s="1">
        <v>0.08592916588016855</v>
      </c>
      <c r="S3135" s="3">
        <v>466027.4177527998</v>
      </c>
      <c r="T3135" s="3">
        <v>-2257.394270399935</v>
      </c>
      <c r="U3135" s="1">
        <v>-0.004843908715253638</v>
      </c>
      <c r="V3135">
        <v>29</v>
      </c>
      <c r="W3135" s="3">
        <v>-237.2236175999992</v>
      </c>
      <c r="X3135" t="s">
        <v>4437</v>
      </c>
      <c r="Y3135" s="3">
        <v>493271.7414046421</v>
      </c>
      <c r="Z3135" s="1">
        <v>0.6442391380154735</v>
      </c>
      <c r="AA3135" s="3">
        <v>536466.0969847511</v>
      </c>
      <c r="AB3135" s="3">
        <v>-43194.355580109</v>
      </c>
      <c r="AC3135" s="1">
        <v>-0.08051646846443082</v>
      </c>
    </row>
    <row r="3136" spans="1:29">
      <c r="A3136" s="6">
        <v>3134</v>
      </c>
      <c r="B3136" t="s">
        <v>2084</v>
      </c>
      <c r="M3136" s="3">
        <v>333487.9660000001</v>
      </c>
      <c r="N3136" s="3">
        <v>463770.0234823999</v>
      </c>
      <c r="O3136" s="1">
        <v>0.5459000782746662</v>
      </c>
      <c r="Q3136" s="3">
        <v>39851.3712780688</v>
      </c>
      <c r="R3136" s="1">
        <v>0.08592916588016855</v>
      </c>
      <c r="S3136" s="3">
        <v>466027.4177527998</v>
      </c>
      <c r="T3136" s="3">
        <v>-2257.394270399935</v>
      </c>
      <c r="U3136" s="1">
        <v>-0.004843908715253638</v>
      </c>
      <c r="V3136">
        <v>29</v>
      </c>
      <c r="W3136" s="3">
        <v>0</v>
      </c>
      <c r="Y3136" s="3">
        <v>498122.8375564233</v>
      </c>
      <c r="Z3136" s="1">
        <v>0.6604094585214109</v>
      </c>
      <c r="AA3136" s="3">
        <v>536466.0969847511</v>
      </c>
      <c r="AB3136" s="3">
        <v>-38343.25942832779</v>
      </c>
      <c r="AC3136" s="1">
        <v>-0.07147377931958612</v>
      </c>
    </row>
    <row r="3137" spans="1:29">
      <c r="A3137" s="6">
        <v>3135</v>
      </c>
      <c r="B3137" t="s">
        <v>2085</v>
      </c>
      <c r="C3137">
        <v>15803</v>
      </c>
      <c r="D3137" t="s">
        <v>4276</v>
      </c>
      <c r="E3137" t="s">
        <v>4434</v>
      </c>
      <c r="F3137" t="s">
        <v>4435</v>
      </c>
      <c r="G3137">
        <v>7.98939</v>
      </c>
      <c r="H3137">
        <v>8.819330000000001</v>
      </c>
      <c r="I3137">
        <v>1600</v>
      </c>
      <c r="J3137" s="3">
        <v>9.2332784</v>
      </c>
      <c r="K3137">
        <v>7.055464000000001</v>
      </c>
      <c r="L3137" s="3">
        <v>14110.928</v>
      </c>
      <c r="M3137" s="3">
        <v>347598.8940000001</v>
      </c>
      <c r="N3137" s="3">
        <v>463753.7347399999</v>
      </c>
      <c r="O3137" s="1">
        <v>0.5458457824666664</v>
      </c>
      <c r="P3137" s="3">
        <v>1391.3100704472</v>
      </c>
      <c r="Q3137" s="3">
        <v>41242.68135</v>
      </c>
      <c r="R3137" s="1">
        <v>0.08893228940381989</v>
      </c>
      <c r="S3137" s="3">
        <v>466027.4177527998</v>
      </c>
      <c r="T3137" s="3">
        <v>-2257.394270399935</v>
      </c>
      <c r="U3137" s="1">
        <v>-0.00484</v>
      </c>
      <c r="V3137">
        <v>30</v>
      </c>
      <c r="W3137" s="3">
        <v>0</v>
      </c>
      <c r="X3137" t="s">
        <v>4437</v>
      </c>
      <c r="Y3137" s="3">
        <v>498122.8375564233</v>
      </c>
      <c r="Z3137" s="1">
        <v>0.6604094585214109</v>
      </c>
      <c r="AA3137" s="3">
        <v>536466.0969847511</v>
      </c>
      <c r="AB3137" s="3">
        <v>-38343.25942832779</v>
      </c>
      <c r="AC3137" s="1">
        <v>-0.07147377931958612</v>
      </c>
    </row>
    <row r="3138" spans="1:29">
      <c r="A3138" s="6">
        <v>3136</v>
      </c>
      <c r="B3138" t="s">
        <v>2085</v>
      </c>
      <c r="M3138" s="3">
        <v>347598.8940000001</v>
      </c>
      <c r="N3138" s="3">
        <v>463753.7347399999</v>
      </c>
      <c r="O3138" s="1">
        <v>0.5458457824666664</v>
      </c>
      <c r="Q3138" s="3">
        <v>41242.68135</v>
      </c>
      <c r="R3138" s="1">
        <v>0.08893228940381989</v>
      </c>
      <c r="S3138" s="3">
        <v>466027.4177527998</v>
      </c>
      <c r="T3138" s="3">
        <v>-2257.394270399935</v>
      </c>
      <c r="U3138" s="1">
        <v>-0.00484</v>
      </c>
      <c r="V3138">
        <v>30</v>
      </c>
      <c r="W3138" s="3">
        <v>0</v>
      </c>
      <c r="Y3138" s="3">
        <v>503338.0441092961</v>
      </c>
      <c r="Z3138" s="1">
        <v>0.6777934803643202</v>
      </c>
      <c r="AA3138" s="3">
        <v>536466.0969847511</v>
      </c>
      <c r="AB3138" s="3">
        <v>-33128.052875455</v>
      </c>
      <c r="AC3138" s="1">
        <v>-0.06175236992916006</v>
      </c>
    </row>
    <row r="3139" spans="1:29">
      <c r="A3139" s="6">
        <v>3137</v>
      </c>
      <c r="B3139" t="s">
        <v>2086</v>
      </c>
      <c r="M3139" s="3">
        <v>347598.8940000001</v>
      </c>
      <c r="N3139" s="3">
        <v>463753.7347399999</v>
      </c>
      <c r="O3139" s="1">
        <v>0.5458457824666664</v>
      </c>
      <c r="Q3139" s="3">
        <v>41242.68135</v>
      </c>
      <c r="R3139" s="1">
        <v>0.08893228940381989</v>
      </c>
      <c r="S3139" s="3">
        <v>466027.4177527998</v>
      </c>
      <c r="T3139" s="3">
        <v>-2257.394270399935</v>
      </c>
      <c r="U3139" s="1">
        <v>-0.00484</v>
      </c>
      <c r="V3139">
        <v>30</v>
      </c>
      <c r="W3139" s="3">
        <v>0</v>
      </c>
      <c r="Y3139" s="3">
        <v>504546.4322752941</v>
      </c>
      <c r="Z3139" s="1">
        <v>0.681821440917647</v>
      </c>
      <c r="AA3139" s="3">
        <v>536466.0969847511</v>
      </c>
      <c r="AB3139" s="3">
        <v>-31919.66470945696</v>
      </c>
      <c r="AC3139" s="1">
        <v>-0.05949987313059277</v>
      </c>
    </row>
    <row r="3140" spans="1:29">
      <c r="A3140" s="6">
        <v>3138</v>
      </c>
      <c r="B3140" t="s">
        <v>2087</v>
      </c>
      <c r="M3140" s="3">
        <v>347598.8940000001</v>
      </c>
      <c r="N3140" s="3">
        <v>463753.7347399999</v>
      </c>
      <c r="O3140" s="1">
        <v>0.5458457824666664</v>
      </c>
      <c r="Q3140" s="3">
        <v>41242.68135</v>
      </c>
      <c r="R3140" s="1">
        <v>0.08893228940381989</v>
      </c>
      <c r="S3140" s="3">
        <v>466027.4177527998</v>
      </c>
      <c r="T3140" s="3">
        <v>-2257.394270399935</v>
      </c>
      <c r="U3140" s="1">
        <v>-0.00484</v>
      </c>
      <c r="V3140">
        <v>30</v>
      </c>
      <c r="W3140" s="3">
        <v>0</v>
      </c>
      <c r="Y3140" s="3">
        <v>508680.4154661816</v>
      </c>
      <c r="Z3140" s="1">
        <v>0.695601384887272</v>
      </c>
      <c r="AA3140" s="3">
        <v>536466.0969847511</v>
      </c>
      <c r="AB3140" s="3">
        <v>-27785.68151856947</v>
      </c>
      <c r="AC3140" s="1">
        <v>-0.05179391889765454</v>
      </c>
    </row>
    <row r="3141" spans="1:29">
      <c r="A3141" s="6">
        <v>3139</v>
      </c>
      <c r="B3141" t="s">
        <v>2088</v>
      </c>
      <c r="C3141">
        <v>61322</v>
      </c>
      <c r="D3141" t="s">
        <v>4244</v>
      </c>
      <c r="E3141" t="s">
        <v>4434</v>
      </c>
      <c r="F3141" t="s">
        <v>4436</v>
      </c>
      <c r="G3141">
        <v>20.39067</v>
      </c>
      <c r="H3141">
        <v>22.43755</v>
      </c>
      <c r="I3141">
        <v>400</v>
      </c>
      <c r="J3141" s="3">
        <v>7.692506</v>
      </c>
      <c r="K3141">
        <v>4.48751</v>
      </c>
      <c r="L3141" s="3">
        <v>8975.02</v>
      </c>
      <c r="M3141" s="3">
        <v>338340.9300000002</v>
      </c>
      <c r="N3141" s="3">
        <v>463458.6107239999</v>
      </c>
      <c r="O3141" s="1">
        <v>0.5448620357466664</v>
      </c>
      <c r="P3141" s="3">
        <v>1375.291511265598</v>
      </c>
      <c r="Q3141" s="3">
        <v>39867.3898387344</v>
      </c>
      <c r="R3141" s="1">
        <v>0.08602146754044523</v>
      </c>
      <c r="S3141" s="3">
        <v>466027.4177527998</v>
      </c>
      <c r="T3141" s="3">
        <v>-2568.8070287999</v>
      </c>
      <c r="U3141" s="1">
        <v>-0.005512137121001969</v>
      </c>
      <c r="V3141">
        <v>29</v>
      </c>
      <c r="W3141" s="3">
        <v>-307.5303871999996</v>
      </c>
      <c r="X3141" t="s">
        <v>4437</v>
      </c>
      <c r="Y3141" s="3">
        <v>508680.4154661816</v>
      </c>
      <c r="Z3141" s="1">
        <v>0.695601384887272</v>
      </c>
      <c r="AA3141" s="3">
        <v>536466.0969847511</v>
      </c>
      <c r="AB3141" s="3">
        <v>-27785.68151856947</v>
      </c>
      <c r="AC3141" s="1">
        <v>-0.05179391889765454</v>
      </c>
    </row>
    <row r="3142" spans="1:29">
      <c r="A3142" s="6">
        <v>3140</v>
      </c>
      <c r="B3142" t="s">
        <v>2088</v>
      </c>
      <c r="M3142" s="3">
        <v>338340.9300000002</v>
      </c>
      <c r="N3142" s="3">
        <v>463458.6107239999</v>
      </c>
      <c r="O3142" s="1">
        <v>0.5448620357466664</v>
      </c>
      <c r="Q3142" s="3">
        <v>39867.3898387344</v>
      </c>
      <c r="R3142" s="1">
        <v>0.08602146754044523</v>
      </c>
      <c r="S3142" s="3">
        <v>466027.4177527998</v>
      </c>
      <c r="T3142" s="3">
        <v>-2568.8070287999</v>
      </c>
      <c r="U3142" s="1">
        <v>-0.005512137121001969</v>
      </c>
      <c r="V3142">
        <v>29</v>
      </c>
      <c r="W3142" s="3">
        <v>0</v>
      </c>
      <c r="Y3142" s="3">
        <v>511551.3210900614</v>
      </c>
      <c r="Z3142" s="1">
        <v>0.7051710703002046</v>
      </c>
      <c r="AA3142" s="3">
        <v>536466.0969847511</v>
      </c>
      <c r="AB3142" s="3">
        <v>-24914.77589468966</v>
      </c>
      <c r="AC3142" s="1">
        <v>-0.04644240527915013</v>
      </c>
    </row>
    <row r="3143" spans="1:29">
      <c r="A3143" s="6">
        <v>3141</v>
      </c>
      <c r="B3143" t="s">
        <v>2089</v>
      </c>
      <c r="M3143" s="3">
        <v>338340.9300000002</v>
      </c>
      <c r="N3143" s="3">
        <v>463458.6107239999</v>
      </c>
      <c r="O3143" s="1">
        <v>0.5448620357466664</v>
      </c>
      <c r="Q3143" s="3">
        <v>39867.3898387344</v>
      </c>
      <c r="R3143" s="1">
        <v>0.08602146754044523</v>
      </c>
      <c r="S3143" s="3">
        <v>466027.4177527998</v>
      </c>
      <c r="T3143" s="3">
        <v>-2568.8070287999</v>
      </c>
      <c r="U3143" s="1">
        <v>-0.005512137121001969</v>
      </c>
      <c r="V3143">
        <v>29</v>
      </c>
      <c r="W3143" s="3">
        <v>0</v>
      </c>
      <c r="Y3143" s="3">
        <v>511551.3210900614</v>
      </c>
      <c r="Z3143" s="1">
        <v>0.7051710703002046</v>
      </c>
      <c r="AA3143" s="3">
        <v>536466.0969847511</v>
      </c>
      <c r="AB3143" s="3">
        <v>-24914.77589468966</v>
      </c>
      <c r="AC3143" s="1">
        <v>-0.04644240527915013</v>
      </c>
    </row>
    <row r="3144" spans="1:29">
      <c r="A3144" s="6">
        <v>3142</v>
      </c>
      <c r="B3144" t="s">
        <v>2090</v>
      </c>
      <c r="M3144" s="3">
        <v>338340.9300000002</v>
      </c>
      <c r="N3144" s="3">
        <v>463458.6107239999</v>
      </c>
      <c r="O3144" s="1">
        <v>0.5448620357466664</v>
      </c>
      <c r="Q3144" s="3">
        <v>39867.3898387344</v>
      </c>
      <c r="R3144" s="1">
        <v>0.08602146754044523</v>
      </c>
      <c r="S3144" s="3">
        <v>466027.4177527998</v>
      </c>
      <c r="T3144" s="3">
        <v>-2568.8070287999</v>
      </c>
      <c r="U3144" s="1">
        <v>-0.005512137121001969</v>
      </c>
      <c r="V3144">
        <v>29</v>
      </c>
      <c r="W3144" s="3">
        <v>0</v>
      </c>
      <c r="Y3144" s="3">
        <v>511551.3210900614</v>
      </c>
      <c r="Z3144" s="1">
        <v>0.7051710703002046</v>
      </c>
      <c r="AA3144" s="3">
        <v>536466.0969847511</v>
      </c>
      <c r="AB3144" s="3">
        <v>-24914.77589468966</v>
      </c>
      <c r="AC3144" s="1">
        <v>-0.04644240527915013</v>
      </c>
    </row>
    <row r="3145" spans="1:29">
      <c r="A3145" s="6">
        <v>3143</v>
      </c>
      <c r="B3145" t="s">
        <v>2091</v>
      </c>
      <c r="C3145">
        <v>7592</v>
      </c>
      <c r="D3145" t="s">
        <v>4343</v>
      </c>
      <c r="E3145" t="s">
        <v>4434</v>
      </c>
      <c r="F3145" t="s">
        <v>4435</v>
      </c>
      <c r="G3145">
        <v>3.69288</v>
      </c>
      <c r="H3145">
        <v>4.26314</v>
      </c>
      <c r="I3145">
        <v>2400</v>
      </c>
      <c r="J3145" s="3">
        <v>8.0694608</v>
      </c>
      <c r="K3145">
        <v>5.115768</v>
      </c>
      <c r="L3145" s="3">
        <v>10231.536</v>
      </c>
      <c r="M3145" s="3">
        <v>348572.4660000002</v>
      </c>
      <c r="N3145" s="3">
        <v>463445.4254951999</v>
      </c>
      <c r="O3145" s="1">
        <v>0.5448180849839998</v>
      </c>
      <c r="P3145" s="3">
        <v>1390.375832172</v>
      </c>
      <c r="Q3145" s="3">
        <v>41257.76567</v>
      </c>
      <c r="R3145" s="1">
        <v>0.08902400023889614</v>
      </c>
      <c r="S3145" s="3">
        <v>466027.4177527998</v>
      </c>
      <c r="T3145" s="3">
        <v>-2568.8070287999</v>
      </c>
      <c r="U3145" s="1">
        <v>-0.00551</v>
      </c>
      <c r="V3145">
        <v>30</v>
      </c>
      <c r="W3145" s="3">
        <v>0</v>
      </c>
      <c r="X3145" t="s">
        <v>4437</v>
      </c>
      <c r="Y3145" s="3">
        <v>511551.3210900614</v>
      </c>
      <c r="Z3145" s="1">
        <v>0.7051710703002046</v>
      </c>
      <c r="AA3145" s="3">
        <v>536466.0969847511</v>
      </c>
      <c r="AB3145" s="3">
        <v>-24914.77589468966</v>
      </c>
      <c r="AC3145" s="1">
        <v>-0.04644240527915013</v>
      </c>
    </row>
    <row r="3146" spans="1:29">
      <c r="A3146" s="6">
        <v>3144</v>
      </c>
      <c r="B3146" t="s">
        <v>2091</v>
      </c>
      <c r="M3146" s="3">
        <v>348572.4660000002</v>
      </c>
      <c r="N3146" s="3">
        <v>463445.4254951999</v>
      </c>
      <c r="O3146" s="1">
        <v>0.5448180849839998</v>
      </c>
      <c r="Q3146" s="3">
        <v>41257.76567</v>
      </c>
      <c r="R3146" s="1">
        <v>0.08902400023889614</v>
      </c>
      <c r="S3146" s="3">
        <v>466027.4177527998</v>
      </c>
      <c r="T3146" s="3">
        <v>-2568.8070287999</v>
      </c>
      <c r="U3146" s="1">
        <v>-0.00551</v>
      </c>
      <c r="V3146">
        <v>30</v>
      </c>
      <c r="W3146" s="3">
        <v>0</v>
      </c>
      <c r="Y3146" s="3">
        <v>508085.643798282</v>
      </c>
      <c r="Z3146" s="1">
        <v>0.6936188126609398</v>
      </c>
      <c r="AA3146" s="3">
        <v>536466.0969847511</v>
      </c>
      <c r="AB3146" s="3">
        <v>-28380.45318646909</v>
      </c>
      <c r="AC3146" s="1">
        <v>-0.05290260343753988</v>
      </c>
    </row>
    <row r="3147" spans="1:29">
      <c r="A3147" s="6">
        <v>3145</v>
      </c>
      <c r="B3147" t="s">
        <v>2092</v>
      </c>
      <c r="M3147" s="3">
        <v>348572.4660000002</v>
      </c>
      <c r="N3147" s="3">
        <v>463445.4254951999</v>
      </c>
      <c r="O3147" s="1">
        <v>0.5448180849839998</v>
      </c>
      <c r="Q3147" s="3">
        <v>41257.76567</v>
      </c>
      <c r="R3147" s="1">
        <v>0.08902400023889614</v>
      </c>
      <c r="S3147" s="3">
        <v>466027.4177527998</v>
      </c>
      <c r="T3147" s="3">
        <v>-2568.8070287999</v>
      </c>
      <c r="U3147" s="1">
        <v>-0.00551</v>
      </c>
      <c r="V3147">
        <v>30</v>
      </c>
      <c r="W3147" s="3">
        <v>0</v>
      </c>
      <c r="Y3147" s="3">
        <v>507947.2521216194</v>
      </c>
      <c r="Z3147" s="1">
        <v>0.6931575070720645</v>
      </c>
      <c r="AA3147" s="3">
        <v>536466.0969847511</v>
      </c>
      <c r="AB3147" s="3">
        <v>-28518.8448631317</v>
      </c>
      <c r="AC3147" s="1">
        <v>-0.05316057253836554</v>
      </c>
    </row>
    <row r="3148" spans="1:29">
      <c r="A3148" s="6">
        <v>3146</v>
      </c>
      <c r="B3148" t="s">
        <v>2093</v>
      </c>
      <c r="C3148">
        <v>143600</v>
      </c>
      <c r="D3148" t="s">
        <v>4309</v>
      </c>
      <c r="E3148" t="s">
        <v>4434</v>
      </c>
      <c r="F3148" t="s">
        <v>4436</v>
      </c>
      <c r="G3148">
        <v>5.7874</v>
      </c>
      <c r="H3148">
        <v>5.93002</v>
      </c>
      <c r="I3148">
        <v>1600</v>
      </c>
      <c r="J3148" s="3">
        <v>7.846409599999999</v>
      </c>
      <c r="K3148">
        <v>4.744015999999999</v>
      </c>
      <c r="L3148" s="3">
        <v>9488.031999999999</v>
      </c>
      <c r="M3148" s="3">
        <v>338000.9460000002</v>
      </c>
      <c r="N3148" s="3">
        <v>462349.3470695999</v>
      </c>
      <c r="O3148" s="1">
        <v>0.5411644902319996</v>
      </c>
      <c r="P3148" s="3">
        <v>1333.434747607198</v>
      </c>
      <c r="Q3148" s="3">
        <v>39924.3309223928</v>
      </c>
      <c r="R3148" s="1">
        <v>0.08635100530677894</v>
      </c>
      <c r="S3148" s="3">
        <v>466027.4177527998</v>
      </c>
      <c r="T3148" s="3">
        <v>-3678.070683199912</v>
      </c>
      <c r="U3148" s="1">
        <v>-0.007892391183625409</v>
      </c>
      <c r="V3148">
        <v>29</v>
      </c>
      <c r="W3148" s="3">
        <v>-1109.535641600001</v>
      </c>
      <c r="X3148" t="s">
        <v>4437</v>
      </c>
      <c r="Y3148" s="3">
        <v>507947.2521216194</v>
      </c>
      <c r="Z3148" s="1">
        <v>0.6931575070720645</v>
      </c>
      <c r="AA3148" s="3">
        <v>536466.0969847511</v>
      </c>
      <c r="AB3148" s="3">
        <v>-28518.8448631317</v>
      </c>
      <c r="AC3148" s="1">
        <v>-0.05316057253836554</v>
      </c>
    </row>
    <row r="3149" spans="1:29">
      <c r="A3149" s="6">
        <v>3147</v>
      </c>
      <c r="B3149" t="s">
        <v>2093</v>
      </c>
      <c r="M3149" s="3">
        <v>338000.9460000002</v>
      </c>
      <c r="N3149" s="3">
        <v>462349.3470695999</v>
      </c>
      <c r="O3149" s="1">
        <v>0.5411644902319996</v>
      </c>
      <c r="Q3149" s="3">
        <v>39924.3309223928</v>
      </c>
      <c r="R3149" s="1">
        <v>0.08635100530677894</v>
      </c>
      <c r="S3149" s="3">
        <v>466027.4177527998</v>
      </c>
      <c r="T3149" s="3">
        <v>-3678.070683199912</v>
      </c>
      <c r="U3149" s="1">
        <v>-0.007892391183625409</v>
      </c>
      <c r="V3149">
        <v>29</v>
      </c>
      <c r="W3149" s="3">
        <v>0</v>
      </c>
      <c r="Y3149" s="3">
        <v>507988.9403828063</v>
      </c>
      <c r="Z3149" s="1">
        <v>0.6932964679426876</v>
      </c>
      <c r="AA3149" s="3">
        <v>536466.0969847511</v>
      </c>
      <c r="AB3149" s="3">
        <v>-28477.15660194476</v>
      </c>
      <c r="AC3149" s="1">
        <v>-0.05308286350619883</v>
      </c>
    </row>
    <row r="3150" spans="1:29">
      <c r="A3150" s="6">
        <v>3148</v>
      </c>
      <c r="B3150" t="s">
        <v>2094</v>
      </c>
      <c r="C3150">
        <v>159507</v>
      </c>
      <c r="D3150" t="s">
        <v>4298</v>
      </c>
      <c r="E3150" t="s">
        <v>4434</v>
      </c>
      <c r="F3150" t="s">
        <v>4435</v>
      </c>
      <c r="G3150">
        <v>9.111700000000001</v>
      </c>
      <c r="H3150">
        <v>10.10782</v>
      </c>
      <c r="I3150">
        <v>1300</v>
      </c>
      <c r="J3150" s="3">
        <v>8.942049799999999</v>
      </c>
      <c r="K3150">
        <v>6.570083</v>
      </c>
      <c r="L3150" s="3">
        <v>13140.166</v>
      </c>
      <c r="M3150" s="3">
        <v>351141.1120000002</v>
      </c>
      <c r="N3150" s="3">
        <v>462333.8349367999</v>
      </c>
      <c r="O3150" s="1">
        <v>0.5411127831226663</v>
      </c>
      <c r="P3150" s="3">
        <v>1387.0480412088</v>
      </c>
      <c r="Q3150" s="3">
        <v>41311.37896</v>
      </c>
      <c r="R3150" s="1">
        <v>0.08935400318613321</v>
      </c>
      <c r="S3150" s="3">
        <v>466027.4177527998</v>
      </c>
      <c r="T3150" s="3">
        <v>-3678.070683199912</v>
      </c>
      <c r="U3150" s="1">
        <v>-0.007889999999999999</v>
      </c>
      <c r="V3150">
        <v>30</v>
      </c>
      <c r="W3150" s="3">
        <v>0</v>
      </c>
      <c r="X3150" t="s">
        <v>4437</v>
      </c>
      <c r="Y3150" s="3">
        <v>507988.9403828063</v>
      </c>
      <c r="Z3150" s="1">
        <v>0.6932964679426876</v>
      </c>
      <c r="AA3150" s="3">
        <v>536466.0969847511</v>
      </c>
      <c r="AB3150" s="3">
        <v>-28477.15660194476</v>
      </c>
      <c r="AC3150" s="1">
        <v>-0.05308286350619883</v>
      </c>
    </row>
    <row r="3151" spans="1:29">
      <c r="A3151" s="6">
        <v>3149</v>
      </c>
      <c r="B3151" t="s">
        <v>2094</v>
      </c>
      <c r="C3151">
        <v>7592</v>
      </c>
      <c r="D3151" t="s">
        <v>4343</v>
      </c>
      <c r="E3151" t="s">
        <v>4434</v>
      </c>
      <c r="F3151" t="s">
        <v>4436</v>
      </c>
      <c r="G3151">
        <v>3.69288</v>
      </c>
      <c r="H3151">
        <v>3.75478</v>
      </c>
      <c r="I3151">
        <v>2400</v>
      </c>
      <c r="J3151" s="3">
        <v>7.7034416</v>
      </c>
      <c r="K3151">
        <v>4.505736</v>
      </c>
      <c r="L3151" s="3">
        <v>9011.472</v>
      </c>
      <c r="M3151" s="3">
        <v>340909.5760000002</v>
      </c>
      <c r="N3151" s="3">
        <v>461101.5617591999</v>
      </c>
      <c r="O3151" s="1">
        <v>0.5370052058639996</v>
      </c>
      <c r="P3151" s="3">
        <v>1390.375832172</v>
      </c>
      <c r="Q3151" s="3">
        <v>39921.003127828</v>
      </c>
      <c r="R3151" s="1">
        <v>0.08657746240442331</v>
      </c>
      <c r="S3151" s="3">
        <v>466027.4177527998</v>
      </c>
      <c r="T3151" s="3">
        <v>-4925.855993599922</v>
      </c>
      <c r="U3151" s="1">
        <v>-0.01056988453029774</v>
      </c>
      <c r="V3151">
        <v>29</v>
      </c>
      <c r="W3151" s="3">
        <v>-1245.4584064</v>
      </c>
      <c r="X3151" t="s">
        <v>4437</v>
      </c>
      <c r="Y3151" s="3">
        <v>507988.9403828063</v>
      </c>
      <c r="Z3151" s="1">
        <v>0.6932964679426876</v>
      </c>
      <c r="AA3151" s="3">
        <v>536466.0969847511</v>
      </c>
      <c r="AB3151" s="3">
        <v>-28477.15660194476</v>
      </c>
      <c r="AC3151" s="1">
        <v>-0.05308286350619883</v>
      </c>
    </row>
    <row r="3152" spans="1:29">
      <c r="A3152" s="6">
        <v>3150</v>
      </c>
      <c r="B3152" t="s">
        <v>2094</v>
      </c>
      <c r="M3152" s="3">
        <v>340909.5760000002</v>
      </c>
      <c r="N3152" s="3">
        <v>461101.5617591999</v>
      </c>
      <c r="O3152" s="1">
        <v>0.5370052058639996</v>
      </c>
      <c r="Q3152" s="3">
        <v>39921.003127828</v>
      </c>
      <c r="R3152" s="1">
        <v>0.08657746240442331</v>
      </c>
      <c r="S3152" s="3">
        <v>466027.4177527998</v>
      </c>
      <c r="T3152" s="3">
        <v>-4925.855993599922</v>
      </c>
      <c r="U3152" s="1">
        <v>-0.01056988453029774</v>
      </c>
      <c r="V3152">
        <v>29</v>
      </c>
      <c r="W3152" s="3">
        <v>0</v>
      </c>
      <c r="Y3152" s="3">
        <v>511726.5186271669</v>
      </c>
      <c r="Z3152" s="1">
        <v>0.7057550620905562</v>
      </c>
      <c r="AA3152" s="3">
        <v>536466.0969847511</v>
      </c>
      <c r="AB3152" s="3">
        <v>-24739.57835758419</v>
      </c>
      <c r="AC3152" s="1">
        <v>-0.04611582818864956</v>
      </c>
    </row>
    <row r="3153" spans="1:29">
      <c r="A3153" s="6">
        <v>3151</v>
      </c>
      <c r="B3153" t="s">
        <v>2095</v>
      </c>
      <c r="C3153">
        <v>18902</v>
      </c>
      <c r="D3153" t="s">
        <v>4334</v>
      </c>
      <c r="E3153" t="s">
        <v>4434</v>
      </c>
      <c r="F3153" t="s">
        <v>4435</v>
      </c>
      <c r="G3153">
        <v>17.82642</v>
      </c>
      <c r="H3153">
        <v>21.03167</v>
      </c>
      <c r="I3153">
        <v>400</v>
      </c>
      <c r="J3153" s="3">
        <v>7.5238004</v>
      </c>
      <c r="K3153">
        <v>4.206334</v>
      </c>
      <c r="L3153" s="3">
        <v>8412.668</v>
      </c>
      <c r="M3153" s="3">
        <v>349322.2440000002</v>
      </c>
      <c r="N3153" s="3">
        <v>461089.8316247999</v>
      </c>
      <c r="O3153" s="1">
        <v>0.5369661054159995</v>
      </c>
      <c r="P3153" s="3">
        <v>1383.3046852776</v>
      </c>
      <c r="Q3153" s="3">
        <v>41304.30781</v>
      </c>
      <c r="R3153" s="1">
        <v>0.0895797412500962</v>
      </c>
      <c r="S3153" s="3">
        <v>466027.4177527998</v>
      </c>
      <c r="T3153" s="3">
        <v>-4925.855993599922</v>
      </c>
      <c r="U3153" s="1">
        <v>-0.01057</v>
      </c>
      <c r="V3153">
        <v>30</v>
      </c>
      <c r="W3153" s="3">
        <v>0</v>
      </c>
      <c r="X3153" t="s">
        <v>4437</v>
      </c>
      <c r="Y3153" s="3">
        <v>511726.5186271669</v>
      </c>
      <c r="Z3153" s="1">
        <v>0.7057550620905562</v>
      </c>
      <c r="AA3153" s="3">
        <v>536466.0969847511</v>
      </c>
      <c r="AB3153" s="3">
        <v>-24739.57835758419</v>
      </c>
      <c r="AC3153" s="1">
        <v>-0.04611582818864956</v>
      </c>
    </row>
    <row r="3154" spans="1:29">
      <c r="A3154" s="6">
        <v>3152</v>
      </c>
      <c r="B3154" t="s">
        <v>2095</v>
      </c>
      <c r="M3154" s="3">
        <v>349322.2440000002</v>
      </c>
      <c r="N3154" s="3">
        <v>461089.8316247999</v>
      </c>
      <c r="O3154" s="1">
        <v>0.5369661054159995</v>
      </c>
      <c r="Q3154" s="3">
        <v>41304.30781</v>
      </c>
      <c r="R3154" s="1">
        <v>0.0895797412500962</v>
      </c>
      <c r="S3154" s="3">
        <v>466027.4177527998</v>
      </c>
      <c r="T3154" s="3">
        <v>-4925.855993599922</v>
      </c>
      <c r="U3154" s="1">
        <v>-0.01057</v>
      </c>
      <c r="V3154">
        <v>30</v>
      </c>
      <c r="W3154" s="3">
        <v>0</v>
      </c>
      <c r="Y3154" s="3">
        <v>509974.449545047</v>
      </c>
      <c r="Z3154" s="1">
        <v>0.6999148318168233</v>
      </c>
      <c r="AA3154" s="3">
        <v>536466.0969847511</v>
      </c>
      <c r="AB3154" s="3">
        <v>-26491.64743970404</v>
      </c>
      <c r="AC3154" s="1">
        <v>-0.0493817737758311</v>
      </c>
    </row>
    <row r="3155" spans="1:29">
      <c r="A3155" s="6">
        <v>3153</v>
      </c>
      <c r="B3155" t="s">
        <v>2096</v>
      </c>
      <c r="M3155" s="3">
        <v>349322.2440000002</v>
      </c>
      <c r="N3155" s="3">
        <v>461089.8316247999</v>
      </c>
      <c r="O3155" s="1">
        <v>0.5369661054159995</v>
      </c>
      <c r="Q3155" s="3">
        <v>41304.30781</v>
      </c>
      <c r="R3155" s="1">
        <v>0.0895797412500962</v>
      </c>
      <c r="S3155" s="3">
        <v>466027.4177527998</v>
      </c>
      <c r="T3155" s="3">
        <v>-4925.855993599922</v>
      </c>
      <c r="U3155" s="1">
        <v>-0.01057</v>
      </c>
      <c r="V3155">
        <v>30</v>
      </c>
      <c r="W3155" s="3">
        <v>0</v>
      </c>
      <c r="Y3155" s="3">
        <v>509974.449545047</v>
      </c>
      <c r="Z3155" s="1">
        <v>0.6999148318168233</v>
      </c>
      <c r="AA3155" s="3">
        <v>536466.0969847511</v>
      </c>
      <c r="AB3155" s="3">
        <v>-26491.64743970404</v>
      </c>
      <c r="AC3155" s="1">
        <v>-0.0493817737758311</v>
      </c>
    </row>
    <row r="3156" spans="1:29">
      <c r="A3156" s="6">
        <v>3154</v>
      </c>
      <c r="B3156" t="s">
        <v>2097</v>
      </c>
      <c r="M3156" s="3">
        <v>349322.2440000002</v>
      </c>
      <c r="N3156" s="3">
        <v>461089.8316247999</v>
      </c>
      <c r="O3156" s="1">
        <v>0.5369661054159995</v>
      </c>
      <c r="Q3156" s="3">
        <v>41304.30781</v>
      </c>
      <c r="R3156" s="1">
        <v>0.0895797412500962</v>
      </c>
      <c r="S3156" s="3">
        <v>466027.4177527998</v>
      </c>
      <c r="T3156" s="3">
        <v>-4925.855993599922</v>
      </c>
      <c r="U3156" s="1">
        <v>-0.01057</v>
      </c>
      <c r="V3156">
        <v>30</v>
      </c>
      <c r="W3156" s="3">
        <v>0</v>
      </c>
      <c r="Y3156" s="3">
        <v>509974.449545047</v>
      </c>
      <c r="Z3156" s="1">
        <v>0.6999148318168233</v>
      </c>
      <c r="AA3156" s="3">
        <v>536466.0969847511</v>
      </c>
      <c r="AB3156" s="3">
        <v>-26491.64743970404</v>
      </c>
      <c r="AC3156" s="1">
        <v>-0.0493817737758311</v>
      </c>
    </row>
    <row r="3157" spans="1:29">
      <c r="A3157" s="6">
        <v>3155</v>
      </c>
      <c r="B3157" t="s">
        <v>2098</v>
      </c>
      <c r="M3157" s="3">
        <v>349322.2440000002</v>
      </c>
      <c r="N3157" s="3">
        <v>461089.8316247999</v>
      </c>
      <c r="O3157" s="1">
        <v>0.5369661054159995</v>
      </c>
      <c r="Q3157" s="3">
        <v>41304.30781</v>
      </c>
      <c r="R3157" s="1">
        <v>0.0895797412500962</v>
      </c>
      <c r="S3157" s="3">
        <v>466027.4177527998</v>
      </c>
      <c r="T3157" s="3">
        <v>-4925.855993599922</v>
      </c>
      <c r="U3157" s="1">
        <v>-0.01057</v>
      </c>
      <c r="V3157">
        <v>30</v>
      </c>
      <c r="W3157" s="3">
        <v>0</v>
      </c>
      <c r="Y3157" s="3">
        <v>503366.7534164449</v>
      </c>
      <c r="Z3157" s="1">
        <v>0.6778891780548163</v>
      </c>
      <c r="AA3157" s="3">
        <v>536466.0969847511</v>
      </c>
      <c r="AB3157" s="3">
        <v>-33099.34356830618</v>
      </c>
      <c r="AC3157" s="1">
        <v>-0.06169885432526601</v>
      </c>
    </row>
    <row r="3158" spans="1:29">
      <c r="A3158" s="6">
        <v>3156</v>
      </c>
      <c r="B3158" t="s">
        <v>2099</v>
      </c>
      <c r="M3158" s="3">
        <v>349322.2440000002</v>
      </c>
      <c r="N3158" s="3">
        <v>461089.8316247999</v>
      </c>
      <c r="O3158" s="1">
        <v>0.5369661054159995</v>
      </c>
      <c r="Q3158" s="3">
        <v>41304.30781</v>
      </c>
      <c r="R3158" s="1">
        <v>0.0895797412500962</v>
      </c>
      <c r="S3158" s="3">
        <v>466027.4177527998</v>
      </c>
      <c r="T3158" s="3">
        <v>-4925.855993599922</v>
      </c>
      <c r="U3158" s="1">
        <v>-0.01057</v>
      </c>
      <c r="V3158">
        <v>30</v>
      </c>
      <c r="W3158" s="3">
        <v>0</v>
      </c>
      <c r="Y3158" s="3">
        <v>496939.984097124</v>
      </c>
      <c r="Z3158" s="1">
        <v>0.65646661365708</v>
      </c>
      <c r="AA3158" s="3">
        <v>536466.0969847511</v>
      </c>
      <c r="AB3158" s="3">
        <v>-39526.11288762704</v>
      </c>
      <c r="AC3158" s="1">
        <v>-0.07367867813042911</v>
      </c>
    </row>
    <row r="3159" spans="1:29">
      <c r="A3159" s="6">
        <v>3157</v>
      </c>
      <c r="B3159" t="s">
        <v>2100</v>
      </c>
      <c r="M3159" s="3">
        <v>349322.2440000002</v>
      </c>
      <c r="N3159" s="3">
        <v>461089.8316247999</v>
      </c>
      <c r="O3159" s="1">
        <v>0.5369661054159995</v>
      </c>
      <c r="Q3159" s="3">
        <v>41304.30781</v>
      </c>
      <c r="R3159" s="1">
        <v>0.0895797412500962</v>
      </c>
      <c r="S3159" s="3">
        <v>466027.4177527998</v>
      </c>
      <c r="T3159" s="3">
        <v>-4925.855993599922</v>
      </c>
      <c r="U3159" s="1">
        <v>-0.01057</v>
      </c>
      <c r="V3159">
        <v>30</v>
      </c>
      <c r="W3159" s="3">
        <v>0</v>
      </c>
      <c r="Y3159" s="3">
        <v>501931.4842389094</v>
      </c>
      <c r="Z3159" s="1">
        <v>0.6731049474630315</v>
      </c>
      <c r="AA3159" s="3">
        <v>536466.0969847511</v>
      </c>
      <c r="AB3159" s="3">
        <v>-34534.61274584162</v>
      </c>
      <c r="AC3159" s="1">
        <v>-0.06437426883067926</v>
      </c>
    </row>
    <row r="3160" spans="1:29">
      <c r="A3160" s="6">
        <v>3158</v>
      </c>
      <c r="B3160" t="s">
        <v>2101</v>
      </c>
      <c r="M3160" s="3">
        <v>349322.2440000002</v>
      </c>
      <c r="N3160" s="3">
        <v>461089.8316247999</v>
      </c>
      <c r="O3160" s="1">
        <v>0.5369661054159995</v>
      </c>
      <c r="Q3160" s="3">
        <v>41304.30781</v>
      </c>
      <c r="R3160" s="1">
        <v>0.0895797412500962</v>
      </c>
      <c r="S3160" s="3">
        <v>466027.4177527998</v>
      </c>
      <c r="T3160" s="3">
        <v>-4925.855993599922</v>
      </c>
      <c r="U3160" s="1">
        <v>-0.01057</v>
      </c>
      <c r="V3160">
        <v>30</v>
      </c>
      <c r="W3160" s="3">
        <v>0</v>
      </c>
      <c r="Y3160" s="3">
        <v>515020.35697477</v>
      </c>
      <c r="Z3160" s="1">
        <v>0.7167345232492333</v>
      </c>
      <c r="AA3160" s="3">
        <v>536466.0969847511</v>
      </c>
      <c r="AB3160" s="3">
        <v>-21445.74000998109</v>
      </c>
      <c r="AC3160" s="1">
        <v>-0.03997594653328239</v>
      </c>
    </row>
    <row r="3161" spans="1:29">
      <c r="A3161" s="6">
        <v>3159</v>
      </c>
      <c r="B3161" t="s">
        <v>2102</v>
      </c>
      <c r="M3161" s="3">
        <v>349322.2440000002</v>
      </c>
      <c r="N3161" s="3">
        <v>461089.8316247999</v>
      </c>
      <c r="O3161" s="1">
        <v>0.5369661054159995</v>
      </c>
      <c r="Q3161" s="3">
        <v>41304.30781</v>
      </c>
      <c r="R3161" s="1">
        <v>0.0895797412500962</v>
      </c>
      <c r="S3161" s="3">
        <v>466027.4177527998</v>
      </c>
      <c r="T3161" s="3">
        <v>-4925.855993599922</v>
      </c>
      <c r="U3161" s="1">
        <v>-0.01057</v>
      </c>
      <c r="V3161">
        <v>30</v>
      </c>
      <c r="W3161" s="3">
        <v>0</v>
      </c>
      <c r="Y3161" s="3">
        <v>515331.2415593762</v>
      </c>
      <c r="Z3161" s="1">
        <v>0.7177708051979206</v>
      </c>
      <c r="AA3161" s="3">
        <v>536466.0969847511</v>
      </c>
      <c r="AB3161" s="3">
        <v>-21134.85542537487</v>
      </c>
      <c r="AC3161" s="1">
        <v>-0.03939644190782037</v>
      </c>
    </row>
    <row r="3162" spans="1:29">
      <c r="A3162" s="6">
        <v>3160</v>
      </c>
      <c r="B3162" t="s">
        <v>2103</v>
      </c>
      <c r="M3162" s="3">
        <v>349322.2440000002</v>
      </c>
      <c r="N3162" s="3">
        <v>461089.8316247999</v>
      </c>
      <c r="O3162" s="1">
        <v>0.5369661054159995</v>
      </c>
      <c r="Q3162" s="3">
        <v>41304.30781</v>
      </c>
      <c r="R3162" s="1">
        <v>0.0895797412500962</v>
      </c>
      <c r="S3162" s="3">
        <v>466027.4177527998</v>
      </c>
      <c r="T3162" s="3">
        <v>-4925.855993599922</v>
      </c>
      <c r="U3162" s="1">
        <v>-0.01057</v>
      </c>
      <c r="V3162">
        <v>30</v>
      </c>
      <c r="W3162" s="3">
        <v>0</v>
      </c>
      <c r="Y3162" s="3">
        <v>515331.2415593762</v>
      </c>
      <c r="Z3162" s="1">
        <v>0.7177708051979206</v>
      </c>
      <c r="AA3162" s="3">
        <v>536466.0969847511</v>
      </c>
      <c r="AB3162" s="3">
        <v>-21134.85542537487</v>
      </c>
      <c r="AC3162" s="1">
        <v>-0.03939644190782037</v>
      </c>
    </row>
    <row r="3163" spans="1:29">
      <c r="A3163" s="6">
        <v>3161</v>
      </c>
      <c r="B3163" t="s">
        <v>2104</v>
      </c>
      <c r="M3163" s="3">
        <v>349322.2440000002</v>
      </c>
      <c r="N3163" s="3">
        <v>461089.8316247999</v>
      </c>
      <c r="O3163" s="1">
        <v>0.5369661054159995</v>
      </c>
      <c r="Q3163" s="3">
        <v>41304.30781</v>
      </c>
      <c r="R3163" s="1">
        <v>0.0895797412500962</v>
      </c>
      <c r="S3163" s="3">
        <v>466027.4177527998</v>
      </c>
      <c r="T3163" s="3">
        <v>-4925.855993599922</v>
      </c>
      <c r="U3163" s="1">
        <v>-0.01057</v>
      </c>
      <c r="V3163">
        <v>30</v>
      </c>
      <c r="W3163" s="3">
        <v>0</v>
      </c>
      <c r="Y3163" s="3">
        <v>515331.2415593762</v>
      </c>
      <c r="Z3163" s="1">
        <v>0.7177708051979206</v>
      </c>
      <c r="AA3163" s="3">
        <v>536466.0969847511</v>
      </c>
      <c r="AB3163" s="3">
        <v>-21134.85542537487</v>
      </c>
      <c r="AC3163" s="1">
        <v>-0.03939644190782037</v>
      </c>
    </row>
    <row r="3164" spans="1:29">
      <c r="A3164" s="6">
        <v>3162</v>
      </c>
      <c r="B3164" t="s">
        <v>2105</v>
      </c>
      <c r="M3164" s="3">
        <v>349322.2440000002</v>
      </c>
      <c r="N3164" s="3">
        <v>461089.8316247999</v>
      </c>
      <c r="O3164" s="1">
        <v>0.5369661054159995</v>
      </c>
      <c r="Q3164" s="3">
        <v>41304.30781</v>
      </c>
      <c r="R3164" s="1">
        <v>0.0895797412500962</v>
      </c>
      <c r="S3164" s="3">
        <v>466027.4177527998</v>
      </c>
      <c r="T3164" s="3">
        <v>-4925.855993599922</v>
      </c>
      <c r="U3164" s="1">
        <v>-0.01057</v>
      </c>
      <c r="V3164">
        <v>30</v>
      </c>
      <c r="W3164" s="3">
        <v>0</v>
      </c>
      <c r="Y3164" s="3">
        <v>517941.3353473129</v>
      </c>
      <c r="Z3164" s="1">
        <v>0.7264711178243763</v>
      </c>
      <c r="AA3164" s="3">
        <v>536466.0969847511</v>
      </c>
      <c r="AB3164" s="3">
        <v>-18524.76163743815</v>
      </c>
      <c r="AC3164" s="1">
        <v>-0.03453109477291854</v>
      </c>
    </row>
    <row r="3165" spans="1:29">
      <c r="A3165" s="6">
        <v>3163</v>
      </c>
      <c r="B3165" t="s">
        <v>2106</v>
      </c>
      <c r="M3165" s="3">
        <v>349322.2440000002</v>
      </c>
      <c r="N3165" s="3">
        <v>461089.8316247999</v>
      </c>
      <c r="O3165" s="1">
        <v>0.5369661054159995</v>
      </c>
      <c r="Q3165" s="3">
        <v>41304.30781</v>
      </c>
      <c r="R3165" s="1">
        <v>0.0895797412500962</v>
      </c>
      <c r="S3165" s="3">
        <v>466027.4177527998</v>
      </c>
      <c r="T3165" s="3">
        <v>-4925.855993599922</v>
      </c>
      <c r="U3165" s="1">
        <v>-0.01057</v>
      </c>
      <c r="V3165">
        <v>30</v>
      </c>
      <c r="W3165" s="3">
        <v>0</v>
      </c>
      <c r="Y3165" s="3">
        <v>518004.3171515739</v>
      </c>
      <c r="Z3165" s="1">
        <v>0.726681057171913</v>
      </c>
      <c r="AA3165" s="3">
        <v>536466.0969847511</v>
      </c>
      <c r="AB3165" s="3">
        <v>-18461.77983317716</v>
      </c>
      <c r="AC3165" s="1">
        <v>-0.03441369349702249</v>
      </c>
    </row>
    <row r="3166" spans="1:29">
      <c r="A3166" s="6">
        <v>3164</v>
      </c>
      <c r="B3166" t="s">
        <v>2107</v>
      </c>
      <c r="M3166" s="3">
        <v>349322.2440000002</v>
      </c>
      <c r="N3166" s="3">
        <v>461089.8316247999</v>
      </c>
      <c r="O3166" s="1">
        <v>0.5369661054159995</v>
      </c>
      <c r="Q3166" s="3">
        <v>41304.30781</v>
      </c>
      <c r="R3166" s="1">
        <v>0.0895797412500962</v>
      </c>
      <c r="S3166" s="3">
        <v>466027.4177527998</v>
      </c>
      <c r="T3166" s="3">
        <v>-4925.855993599922</v>
      </c>
      <c r="U3166" s="1">
        <v>-0.01057</v>
      </c>
      <c r="V3166">
        <v>30</v>
      </c>
      <c r="W3166" s="3">
        <v>0</v>
      </c>
      <c r="Y3166" s="3">
        <v>515174.7941688381</v>
      </c>
      <c r="Z3166" s="1">
        <v>0.7172493138961271</v>
      </c>
      <c r="AA3166" s="3">
        <v>536466.0969847511</v>
      </c>
      <c r="AB3166" s="3">
        <v>-21291.30281591293</v>
      </c>
      <c r="AC3166" s="1">
        <v>-0.03968806777461304</v>
      </c>
    </row>
    <row r="3167" spans="1:29">
      <c r="A3167" s="6">
        <v>3165</v>
      </c>
      <c r="B3167" t="s">
        <v>2108</v>
      </c>
      <c r="C3167">
        <v>159507</v>
      </c>
      <c r="D3167" t="s">
        <v>4298</v>
      </c>
      <c r="E3167" t="s">
        <v>4434</v>
      </c>
      <c r="F3167" t="s">
        <v>4436</v>
      </c>
      <c r="G3167">
        <v>9.111700000000001</v>
      </c>
      <c r="H3167">
        <v>8.8203</v>
      </c>
      <c r="I3167">
        <v>1300</v>
      </c>
      <c r="J3167" s="3">
        <v>8.439916999999999</v>
      </c>
      <c r="K3167">
        <v>5.733195</v>
      </c>
      <c r="L3167" s="3">
        <v>11466.39</v>
      </c>
      <c r="M3167" s="3">
        <v>336182.0780000002</v>
      </c>
      <c r="N3167" s="3">
        <v>459401.8825127999</v>
      </c>
      <c r="O3167" s="1">
        <v>0.5313396083759996</v>
      </c>
      <c r="P3167" s="3">
        <v>1387.0480412088</v>
      </c>
      <c r="Q3167" s="3">
        <v>39917.2597687912</v>
      </c>
      <c r="R3167" s="1">
        <v>0.08688963038299918</v>
      </c>
      <c r="S3167" s="3">
        <v>466027.4177527998</v>
      </c>
      <c r="T3167" s="3">
        <v>-6625.535239999939</v>
      </c>
      <c r="U3167" s="1">
        <v>-0.01421705030135029</v>
      </c>
      <c r="V3167">
        <v>29</v>
      </c>
      <c r="W3167" s="3">
        <v>-1703.461244800002</v>
      </c>
      <c r="X3167" t="s">
        <v>4437</v>
      </c>
      <c r="Y3167" s="3">
        <v>515174.7941688381</v>
      </c>
      <c r="Z3167" s="1">
        <v>0.7172493138961271</v>
      </c>
      <c r="AA3167" s="3">
        <v>536466.0969847511</v>
      </c>
      <c r="AB3167" s="3">
        <v>-21291.30281591293</v>
      </c>
      <c r="AC3167" s="1">
        <v>-0.03968806777461304</v>
      </c>
    </row>
    <row r="3168" spans="1:29">
      <c r="A3168" s="6">
        <v>3166</v>
      </c>
      <c r="B3168" t="s">
        <v>2108</v>
      </c>
      <c r="M3168" s="3">
        <v>336182.0780000002</v>
      </c>
      <c r="N3168" s="3">
        <v>459401.8825127999</v>
      </c>
      <c r="O3168" s="1">
        <v>0.5313396083759996</v>
      </c>
      <c r="Q3168" s="3">
        <v>39917.2597687912</v>
      </c>
      <c r="R3168" s="1">
        <v>0.08688963038299918</v>
      </c>
      <c r="S3168" s="3">
        <v>466027.4177527998</v>
      </c>
      <c r="T3168" s="3">
        <v>-6625.535239999939</v>
      </c>
      <c r="U3168" s="1">
        <v>-0.01421705030135029</v>
      </c>
      <c r="V3168">
        <v>29</v>
      </c>
      <c r="W3168" s="3">
        <v>0</v>
      </c>
      <c r="Y3168" s="3">
        <v>513265.6056123934</v>
      </c>
      <c r="Z3168" s="1">
        <v>0.7108853520413112</v>
      </c>
      <c r="AA3168" s="3">
        <v>536466.0969847511</v>
      </c>
      <c r="AB3168" s="3">
        <v>-23200.4913723577</v>
      </c>
      <c r="AC3168" s="1">
        <v>-0.04324689202683608</v>
      </c>
    </row>
    <row r="3169" spans="1:29">
      <c r="A3169" s="6">
        <v>3167</v>
      </c>
      <c r="B3169" t="s">
        <v>2109</v>
      </c>
      <c r="M3169" s="3">
        <v>336182.0780000002</v>
      </c>
      <c r="N3169" s="3">
        <v>459401.8825127999</v>
      </c>
      <c r="O3169" s="1">
        <v>0.5313396083759996</v>
      </c>
      <c r="Q3169" s="3">
        <v>39917.2597687912</v>
      </c>
      <c r="R3169" s="1">
        <v>0.08688963038299918</v>
      </c>
      <c r="S3169" s="3">
        <v>466027.4177527998</v>
      </c>
      <c r="T3169" s="3">
        <v>-6625.535239999939</v>
      </c>
      <c r="U3169" s="1">
        <v>-0.01421705030135029</v>
      </c>
      <c r="V3169">
        <v>29</v>
      </c>
      <c r="W3169" s="3">
        <v>0</v>
      </c>
      <c r="Y3169" s="3">
        <v>513265.6056123934</v>
      </c>
      <c r="Z3169" s="1">
        <v>0.7108853520413112</v>
      </c>
      <c r="AA3169" s="3">
        <v>536466.0969847511</v>
      </c>
      <c r="AB3169" s="3">
        <v>-23200.4913723577</v>
      </c>
      <c r="AC3169" s="1">
        <v>-0.04324689202683608</v>
      </c>
    </row>
    <row r="3170" spans="1:29">
      <c r="A3170" s="6">
        <v>3168</v>
      </c>
      <c r="B3170" t="s">
        <v>2110</v>
      </c>
      <c r="M3170" s="3">
        <v>336182.0780000002</v>
      </c>
      <c r="N3170" s="3">
        <v>459401.8825127999</v>
      </c>
      <c r="O3170" s="1">
        <v>0.5313396083759996</v>
      </c>
      <c r="Q3170" s="3">
        <v>39917.2597687912</v>
      </c>
      <c r="R3170" s="1">
        <v>0.08688963038299918</v>
      </c>
      <c r="S3170" s="3">
        <v>466027.4177527998</v>
      </c>
      <c r="T3170" s="3">
        <v>-6625.535239999939</v>
      </c>
      <c r="U3170" s="1">
        <v>-0.01421705030135029</v>
      </c>
      <c r="V3170">
        <v>29</v>
      </c>
      <c r="W3170" s="3">
        <v>0</v>
      </c>
      <c r="Y3170" s="3">
        <v>513265.6056123934</v>
      </c>
      <c r="Z3170" s="1">
        <v>0.7108853520413112</v>
      </c>
      <c r="AA3170" s="3">
        <v>536466.0969847511</v>
      </c>
      <c r="AB3170" s="3">
        <v>-23200.4913723577</v>
      </c>
      <c r="AC3170" s="1">
        <v>-0.04324689202683608</v>
      </c>
    </row>
    <row r="3171" spans="1:29">
      <c r="A3171" s="6">
        <v>3169</v>
      </c>
      <c r="B3171" t="s">
        <v>2111</v>
      </c>
      <c r="M3171" s="3">
        <v>336182.0780000002</v>
      </c>
      <c r="N3171" s="3">
        <v>459401.8825127999</v>
      </c>
      <c r="O3171" s="1">
        <v>0.5313396083759996</v>
      </c>
      <c r="Q3171" s="3">
        <v>39917.2597687912</v>
      </c>
      <c r="R3171" s="1">
        <v>0.08688963038299918</v>
      </c>
      <c r="S3171" s="3">
        <v>466027.4177527998</v>
      </c>
      <c r="T3171" s="3">
        <v>-6625.535239999939</v>
      </c>
      <c r="U3171" s="1">
        <v>-0.01421705030135029</v>
      </c>
      <c r="V3171">
        <v>29</v>
      </c>
      <c r="W3171" s="3">
        <v>0</v>
      </c>
      <c r="Y3171" s="3">
        <v>513265.6056123934</v>
      </c>
      <c r="Z3171" s="1">
        <v>0.7108853520413112</v>
      </c>
      <c r="AA3171" s="3">
        <v>536466.0969847511</v>
      </c>
      <c r="AB3171" s="3">
        <v>-23200.4913723577</v>
      </c>
      <c r="AC3171" s="1">
        <v>-0.04324689202683608</v>
      </c>
    </row>
    <row r="3172" spans="1:29">
      <c r="A3172" s="6">
        <v>3170</v>
      </c>
      <c r="B3172" t="s">
        <v>2112</v>
      </c>
      <c r="C3172">
        <v>156706</v>
      </c>
      <c r="D3172" t="s">
        <v>4235</v>
      </c>
      <c r="E3172" t="s">
        <v>4434</v>
      </c>
      <c r="F3172" t="s">
        <v>4435</v>
      </c>
      <c r="G3172">
        <v>6.15091</v>
      </c>
      <c r="H3172">
        <v>7.15144</v>
      </c>
      <c r="I3172">
        <v>1300</v>
      </c>
      <c r="J3172" s="3">
        <v>7.7890616</v>
      </c>
      <c r="K3172">
        <v>4.648436</v>
      </c>
      <c r="L3172" s="3">
        <v>9296.871999999999</v>
      </c>
      <c r="M3172" s="3">
        <v>345478.9500000001</v>
      </c>
      <c r="N3172" s="3">
        <v>459389.4450151999</v>
      </c>
      <c r="O3172" s="1">
        <v>0.5312981500506663</v>
      </c>
      <c r="P3172" s="3">
        <v>1378.2056475384</v>
      </c>
      <c r="Q3172" s="3">
        <v>41295.46542</v>
      </c>
      <c r="R3172" s="1">
        <v>0.089892064060448</v>
      </c>
      <c r="S3172" s="3">
        <v>466027.4177527998</v>
      </c>
      <c r="T3172" s="3">
        <v>-6625.535239999939</v>
      </c>
      <c r="U3172" s="1">
        <v>-0.01422</v>
      </c>
      <c r="V3172">
        <v>30</v>
      </c>
      <c r="W3172" s="3">
        <v>0</v>
      </c>
      <c r="X3172" t="s">
        <v>4437</v>
      </c>
      <c r="Y3172" s="3">
        <v>513265.6056123934</v>
      </c>
      <c r="Z3172" s="1">
        <v>0.7108853520413112</v>
      </c>
      <c r="AA3172" s="3">
        <v>536466.0969847511</v>
      </c>
      <c r="AB3172" s="3">
        <v>-23200.4913723577</v>
      </c>
      <c r="AC3172" s="1">
        <v>-0.04324689202683608</v>
      </c>
    </row>
    <row r="3173" spans="1:29">
      <c r="A3173" s="6">
        <v>3171</v>
      </c>
      <c r="B3173" t="s">
        <v>2112</v>
      </c>
      <c r="M3173" s="3">
        <v>345478.9500000001</v>
      </c>
      <c r="N3173" s="3">
        <v>459389.4450151999</v>
      </c>
      <c r="O3173" s="1">
        <v>0.5312981500506663</v>
      </c>
      <c r="Q3173" s="3">
        <v>41295.46542</v>
      </c>
      <c r="R3173" s="1">
        <v>0.089892064060448</v>
      </c>
      <c r="S3173" s="3">
        <v>466027.4177527998</v>
      </c>
      <c r="T3173" s="3">
        <v>-6625.535239999939</v>
      </c>
      <c r="U3173" s="1">
        <v>-0.01422</v>
      </c>
      <c r="V3173">
        <v>30</v>
      </c>
      <c r="W3173" s="3">
        <v>0</v>
      </c>
      <c r="Y3173" s="3">
        <v>520580.9426233093</v>
      </c>
      <c r="Z3173" s="1">
        <v>0.7352698087443642</v>
      </c>
      <c r="AA3173" s="3">
        <v>536466.0969847511</v>
      </c>
      <c r="AB3173" s="3">
        <v>-15885.15436144179</v>
      </c>
      <c r="AC3173" s="1">
        <v>-0.02961073300013835</v>
      </c>
    </row>
    <row r="3174" spans="1:29">
      <c r="A3174" s="6">
        <v>3172</v>
      </c>
      <c r="B3174" t="s">
        <v>2113</v>
      </c>
      <c r="M3174" s="3">
        <v>345478.9500000001</v>
      </c>
      <c r="N3174" s="3">
        <v>459389.4450151999</v>
      </c>
      <c r="O3174" s="1">
        <v>0.5312981500506663</v>
      </c>
      <c r="Q3174" s="3">
        <v>41295.46542</v>
      </c>
      <c r="R3174" s="1">
        <v>0.089892064060448</v>
      </c>
      <c r="S3174" s="3">
        <v>466027.4177527998</v>
      </c>
      <c r="T3174" s="3">
        <v>-6625.535239999939</v>
      </c>
      <c r="U3174" s="1">
        <v>-0.01422</v>
      </c>
      <c r="V3174">
        <v>30</v>
      </c>
      <c r="W3174" s="3">
        <v>0</v>
      </c>
      <c r="Y3174" s="3">
        <v>522465.6902214919</v>
      </c>
      <c r="Z3174" s="1">
        <v>0.7415523007383064</v>
      </c>
      <c r="AA3174" s="3">
        <v>536466.0969847511</v>
      </c>
      <c r="AB3174" s="3">
        <v>-14000.40676325915</v>
      </c>
      <c r="AC3174" s="1">
        <v>-0.026097467933108</v>
      </c>
    </row>
    <row r="3175" spans="1:29">
      <c r="A3175" s="6">
        <v>3173</v>
      </c>
      <c r="B3175" t="s">
        <v>2114</v>
      </c>
      <c r="M3175" s="3">
        <v>345478.9500000001</v>
      </c>
      <c r="N3175" s="3">
        <v>459389.4450151999</v>
      </c>
      <c r="O3175" s="1">
        <v>0.5312981500506663</v>
      </c>
      <c r="Q3175" s="3">
        <v>41295.46542</v>
      </c>
      <c r="R3175" s="1">
        <v>0.089892064060448</v>
      </c>
      <c r="S3175" s="3">
        <v>466027.4177527998</v>
      </c>
      <c r="T3175" s="3">
        <v>-6625.535239999939</v>
      </c>
      <c r="U3175" s="1">
        <v>-0.01422</v>
      </c>
      <c r="V3175">
        <v>30</v>
      </c>
      <c r="W3175" s="3">
        <v>0</v>
      </c>
      <c r="Y3175" s="3">
        <v>521148.4318235558</v>
      </c>
      <c r="Z3175" s="1">
        <v>0.7371614394118526</v>
      </c>
      <c r="AA3175" s="3">
        <v>536466.0969847511</v>
      </c>
      <c r="AB3175" s="3">
        <v>-15317.66516119527</v>
      </c>
      <c r="AC3175" s="1">
        <v>-0.02855290436299588</v>
      </c>
    </row>
    <row r="3176" spans="1:29">
      <c r="A3176" s="6">
        <v>3174</v>
      </c>
      <c r="B3176" t="s">
        <v>2115</v>
      </c>
      <c r="M3176" s="3">
        <v>345478.9500000001</v>
      </c>
      <c r="N3176" s="3">
        <v>459389.4450151999</v>
      </c>
      <c r="O3176" s="1">
        <v>0.5312981500506663</v>
      </c>
      <c r="Q3176" s="3">
        <v>41295.46542</v>
      </c>
      <c r="R3176" s="1">
        <v>0.089892064060448</v>
      </c>
      <c r="S3176" s="3">
        <v>466027.4177527998</v>
      </c>
      <c r="T3176" s="3">
        <v>-6625.535239999939</v>
      </c>
      <c r="U3176" s="1">
        <v>-0.01422</v>
      </c>
      <c r="V3176">
        <v>30</v>
      </c>
      <c r="W3176" s="3">
        <v>0</v>
      </c>
      <c r="Y3176" s="3">
        <v>512561.5250695046</v>
      </c>
      <c r="Z3176" s="1">
        <v>0.7085384168983485</v>
      </c>
      <c r="AA3176" s="3">
        <v>536466.0969847511</v>
      </c>
      <c r="AB3176" s="3">
        <v>-23904.57191524649</v>
      </c>
      <c r="AC3176" s="1">
        <v>-0.04455933385092548</v>
      </c>
    </row>
    <row r="3177" spans="1:29">
      <c r="A3177" s="6">
        <v>3175</v>
      </c>
      <c r="B3177" t="s">
        <v>2116</v>
      </c>
      <c r="M3177" s="3">
        <v>345478.9500000001</v>
      </c>
      <c r="N3177" s="3">
        <v>459389.4450151999</v>
      </c>
      <c r="O3177" s="1">
        <v>0.5312981500506663</v>
      </c>
      <c r="Q3177" s="3">
        <v>41295.46542</v>
      </c>
      <c r="R3177" s="1">
        <v>0.089892064060448</v>
      </c>
      <c r="S3177" s="3">
        <v>466027.4177527998</v>
      </c>
      <c r="T3177" s="3">
        <v>-6625.535239999939</v>
      </c>
      <c r="U3177" s="1">
        <v>-0.01422</v>
      </c>
      <c r="V3177">
        <v>30</v>
      </c>
      <c r="W3177" s="3">
        <v>0</v>
      </c>
      <c r="Y3177" s="3">
        <v>516816.0277668596</v>
      </c>
      <c r="Z3177" s="1">
        <v>0.7227200925561985</v>
      </c>
      <c r="AA3177" s="3">
        <v>536466.0969847511</v>
      </c>
      <c r="AB3177" s="3">
        <v>-19650.06921789149</v>
      </c>
      <c r="AC3177" s="1">
        <v>-0.036628725148404</v>
      </c>
    </row>
    <row r="3178" spans="1:29">
      <c r="A3178" s="6">
        <v>3176</v>
      </c>
      <c r="B3178" t="s">
        <v>2117</v>
      </c>
      <c r="M3178" s="3">
        <v>345478.9500000001</v>
      </c>
      <c r="N3178" s="3">
        <v>459389.4450151999</v>
      </c>
      <c r="O3178" s="1">
        <v>0.5312981500506663</v>
      </c>
      <c r="Q3178" s="3">
        <v>41295.46542</v>
      </c>
      <c r="R3178" s="1">
        <v>0.089892064060448</v>
      </c>
      <c r="S3178" s="3">
        <v>466027.4177527998</v>
      </c>
      <c r="T3178" s="3">
        <v>-6625.535239999939</v>
      </c>
      <c r="U3178" s="1">
        <v>-0.01422</v>
      </c>
      <c r="V3178">
        <v>30</v>
      </c>
      <c r="W3178" s="3">
        <v>0</v>
      </c>
      <c r="Y3178" s="3">
        <v>516816.0277668596</v>
      </c>
      <c r="Z3178" s="1">
        <v>0.7227200925561985</v>
      </c>
      <c r="AA3178" s="3">
        <v>536466.0969847511</v>
      </c>
      <c r="AB3178" s="3">
        <v>-19650.06921789149</v>
      </c>
      <c r="AC3178" s="1">
        <v>-0.036628725148404</v>
      </c>
    </row>
    <row r="3179" spans="1:29">
      <c r="A3179" s="6">
        <v>3177</v>
      </c>
      <c r="B3179" t="s">
        <v>2118</v>
      </c>
      <c r="M3179" s="3">
        <v>345478.9500000001</v>
      </c>
      <c r="N3179" s="3">
        <v>459389.4450151999</v>
      </c>
      <c r="O3179" s="1">
        <v>0.5312981500506663</v>
      </c>
      <c r="Q3179" s="3">
        <v>41295.46542</v>
      </c>
      <c r="R3179" s="1">
        <v>0.089892064060448</v>
      </c>
      <c r="S3179" s="3">
        <v>466027.4177527998</v>
      </c>
      <c r="T3179" s="3">
        <v>-6625.535239999939</v>
      </c>
      <c r="U3179" s="1">
        <v>-0.01422</v>
      </c>
      <c r="V3179">
        <v>30</v>
      </c>
      <c r="W3179" s="3">
        <v>0</v>
      </c>
      <c r="Y3179" s="3">
        <v>516816.0277668596</v>
      </c>
      <c r="Z3179" s="1">
        <v>0.7227200925561985</v>
      </c>
      <c r="AA3179" s="3">
        <v>536466.0969847511</v>
      </c>
      <c r="AB3179" s="3">
        <v>-19650.06921789149</v>
      </c>
      <c r="AC3179" s="1">
        <v>-0.036628725148404</v>
      </c>
    </row>
    <row r="3180" spans="1:29">
      <c r="A3180" s="6">
        <v>3178</v>
      </c>
      <c r="B3180" t="s">
        <v>2119</v>
      </c>
      <c r="M3180" s="3">
        <v>345478.9500000001</v>
      </c>
      <c r="N3180" s="3">
        <v>459389.4450151999</v>
      </c>
      <c r="O3180" s="1">
        <v>0.5312981500506663</v>
      </c>
      <c r="Q3180" s="3">
        <v>41295.46542</v>
      </c>
      <c r="R3180" s="1">
        <v>0.089892064060448</v>
      </c>
      <c r="S3180" s="3">
        <v>466027.4177527998</v>
      </c>
      <c r="T3180" s="3">
        <v>-6625.535239999939</v>
      </c>
      <c r="U3180" s="1">
        <v>-0.01422</v>
      </c>
      <c r="V3180">
        <v>30</v>
      </c>
      <c r="W3180" s="3">
        <v>0</v>
      </c>
      <c r="Y3180" s="3">
        <v>504156.7181602791</v>
      </c>
      <c r="Z3180" s="1">
        <v>0.6805223938675969</v>
      </c>
      <c r="AA3180" s="3">
        <v>536466.0969847511</v>
      </c>
      <c r="AB3180" s="3">
        <v>-32309.37882447196</v>
      </c>
      <c r="AC3180" s="1">
        <v>-0.06022631999686338</v>
      </c>
    </row>
    <row r="3181" spans="1:29">
      <c r="A3181" s="6">
        <v>3179</v>
      </c>
      <c r="B3181" t="s">
        <v>2120</v>
      </c>
      <c r="C3181">
        <v>19577</v>
      </c>
      <c r="D3181" t="s">
        <v>4341</v>
      </c>
      <c r="E3181" t="s">
        <v>4434</v>
      </c>
      <c r="F3181" t="s">
        <v>4436</v>
      </c>
      <c r="G3181">
        <v>9.309010000000001</v>
      </c>
      <c r="H3181">
        <v>9.210089999999999</v>
      </c>
      <c r="I3181">
        <v>800</v>
      </c>
      <c r="J3181" s="3">
        <v>7.2104216</v>
      </c>
      <c r="K3181">
        <v>3.684036</v>
      </c>
      <c r="L3181" s="3">
        <v>7368.071999999999</v>
      </c>
      <c r="M3181" s="3">
        <v>336784.9020000001</v>
      </c>
      <c r="N3181" s="3">
        <v>458052.5745575998</v>
      </c>
      <c r="O3181" s="1">
        <v>0.5268419151919995</v>
      </c>
      <c r="P3181" s="3">
        <v>1320.630504338399</v>
      </c>
      <c r="Q3181" s="3">
        <v>39974.8349156616</v>
      </c>
      <c r="R3181" s="1">
        <v>0.08727128093160579</v>
      </c>
      <c r="S3181" s="3">
        <v>466027.4177527998</v>
      </c>
      <c r="T3181" s="3">
        <v>-7974.843195199966</v>
      </c>
      <c r="U3181" s="1">
        <v>-0.01711239058348741</v>
      </c>
      <c r="V3181">
        <v>29</v>
      </c>
      <c r="W3181" s="3">
        <v>-1348.825696</v>
      </c>
      <c r="X3181" t="s">
        <v>4437</v>
      </c>
      <c r="Y3181" s="3">
        <v>504156.7181602791</v>
      </c>
      <c r="Z3181" s="1">
        <v>0.6805223938675969</v>
      </c>
      <c r="AA3181" s="3">
        <v>536466.0969847511</v>
      </c>
      <c r="AB3181" s="3">
        <v>-32309.37882447196</v>
      </c>
      <c r="AC3181" s="1">
        <v>-0.06022631999686338</v>
      </c>
    </row>
    <row r="3182" spans="1:29">
      <c r="A3182" s="6">
        <v>3180</v>
      </c>
      <c r="B3182" t="s">
        <v>2120</v>
      </c>
      <c r="C3182">
        <v>70237</v>
      </c>
      <c r="D3182" t="s">
        <v>4285</v>
      </c>
      <c r="E3182" t="s">
        <v>4434</v>
      </c>
      <c r="F3182" t="s">
        <v>4436</v>
      </c>
      <c r="G3182">
        <v>3.1064</v>
      </c>
      <c r="H3182">
        <v>3.51782</v>
      </c>
      <c r="I3182">
        <v>3300</v>
      </c>
      <c r="J3182" s="3">
        <v>8.4826418</v>
      </c>
      <c r="K3182">
        <v>5.804403000000001</v>
      </c>
      <c r="L3182" s="3">
        <v>11608.806</v>
      </c>
      <c r="M3182" s="3">
        <v>325204.3440000001</v>
      </c>
      <c r="N3182" s="3">
        <v>458066.5355127999</v>
      </c>
      <c r="O3182" s="1">
        <v>0.5268884517093329</v>
      </c>
      <c r="P3182" s="3">
        <v>1332.799378579199</v>
      </c>
      <c r="Q3182" s="3">
        <v>38642.0355370824</v>
      </c>
      <c r="R3182" s="1">
        <v>0.08435900145777539</v>
      </c>
      <c r="S3182" s="3">
        <v>466027.4177527998</v>
      </c>
      <c r="T3182" s="3">
        <v>-7960.882239999948</v>
      </c>
      <c r="U3182" s="1">
        <v>-0.01708243321474001</v>
      </c>
      <c r="V3182">
        <v>28</v>
      </c>
      <c r="W3182" s="3">
        <v>-0.3034911999985876</v>
      </c>
      <c r="X3182" t="s">
        <v>4437</v>
      </c>
      <c r="Y3182" s="3">
        <v>504156.7181602791</v>
      </c>
      <c r="Z3182" s="1">
        <v>0.6805223938675969</v>
      </c>
      <c r="AA3182" s="3">
        <v>536466.0969847511</v>
      </c>
      <c r="AB3182" s="3">
        <v>-32309.37882447196</v>
      </c>
      <c r="AC3182" s="1">
        <v>-0.06022631999686338</v>
      </c>
    </row>
    <row r="3183" spans="1:29">
      <c r="A3183" s="6">
        <v>3181</v>
      </c>
      <c r="B3183" t="s">
        <v>2120</v>
      </c>
      <c r="M3183" s="3">
        <v>325204.3440000001</v>
      </c>
      <c r="N3183" s="3">
        <v>458066.5355127999</v>
      </c>
      <c r="O3183" s="1">
        <v>0.5268884517093329</v>
      </c>
      <c r="Q3183" s="3">
        <v>38642.0355370824</v>
      </c>
      <c r="R3183" s="1">
        <v>0.08435900145777539</v>
      </c>
      <c r="S3183" s="3">
        <v>466027.4177527998</v>
      </c>
      <c r="T3183" s="3">
        <v>-7960.882239999948</v>
      </c>
      <c r="U3183" s="1">
        <v>-0.01708243321474001</v>
      </c>
      <c r="V3183">
        <v>28</v>
      </c>
      <c r="W3183" s="3">
        <v>0</v>
      </c>
      <c r="Y3183" s="3">
        <v>505256.3841805256</v>
      </c>
      <c r="Z3183" s="1">
        <v>0.6841879472684185</v>
      </c>
      <c r="AA3183" s="3">
        <v>536466.0969847511</v>
      </c>
      <c r="AB3183" s="3">
        <v>-31209.71280422551</v>
      </c>
      <c r="AC3183" s="1">
        <v>-0.05817648678945808</v>
      </c>
    </row>
    <row r="3184" spans="1:29">
      <c r="A3184" s="6">
        <v>3182</v>
      </c>
      <c r="B3184" t="s">
        <v>2121</v>
      </c>
      <c r="C3184">
        <v>134424</v>
      </c>
      <c r="D3184" t="s">
        <v>4237</v>
      </c>
      <c r="E3184" t="s">
        <v>4434</v>
      </c>
      <c r="F3184" t="s">
        <v>4435</v>
      </c>
      <c r="G3184">
        <v>2.08569</v>
      </c>
      <c r="H3184">
        <v>2.51269</v>
      </c>
      <c r="I3184">
        <v>3200</v>
      </c>
      <c r="J3184" s="3">
        <v>7.4121824</v>
      </c>
      <c r="K3184">
        <v>4.020304</v>
      </c>
      <c r="L3184" s="3">
        <v>8040.608</v>
      </c>
      <c r="M3184" s="3">
        <v>333244.9520000001</v>
      </c>
      <c r="N3184" s="3">
        <v>458055.1030263999</v>
      </c>
      <c r="O3184" s="1">
        <v>0.5268503434213329</v>
      </c>
      <c r="P3184" s="3">
        <v>1374.1996065384</v>
      </c>
      <c r="Q3184" s="3">
        <v>40016.23514</v>
      </c>
      <c r="R3184" s="1">
        <v>0.08736118182203435</v>
      </c>
      <c r="S3184" s="3">
        <v>466027.4177527998</v>
      </c>
      <c r="T3184" s="3">
        <v>-7960.882239999948</v>
      </c>
      <c r="U3184" s="1">
        <v>-0.01708</v>
      </c>
      <c r="V3184">
        <v>29</v>
      </c>
      <c r="W3184" s="3">
        <v>0</v>
      </c>
      <c r="X3184" t="s">
        <v>4437</v>
      </c>
      <c r="Y3184" s="3">
        <v>505256.3841805256</v>
      </c>
      <c r="Z3184" s="1">
        <v>0.6841879472684185</v>
      </c>
      <c r="AA3184" s="3">
        <v>536466.0969847511</v>
      </c>
      <c r="AB3184" s="3">
        <v>-31209.71280422551</v>
      </c>
      <c r="AC3184" s="1">
        <v>-0.05817648678945808</v>
      </c>
    </row>
    <row r="3185" spans="1:29">
      <c r="A3185" s="6">
        <v>3183</v>
      </c>
      <c r="B3185" t="s">
        <v>2121</v>
      </c>
      <c r="C3185">
        <v>97901</v>
      </c>
      <c r="D3185" t="s">
        <v>4295</v>
      </c>
      <c r="E3185" t="s">
        <v>4434</v>
      </c>
      <c r="F3185" t="s">
        <v>4436</v>
      </c>
      <c r="G3185">
        <v>4.71045</v>
      </c>
      <c r="H3185">
        <v>6.16404</v>
      </c>
      <c r="I3185">
        <v>2000</v>
      </c>
      <c r="J3185" s="3">
        <v>8.698423999999999</v>
      </c>
      <c r="K3185">
        <v>6.16404</v>
      </c>
      <c r="L3185" s="3">
        <v>12328.08</v>
      </c>
      <c r="M3185" s="3">
        <v>322493.2920000001</v>
      </c>
      <c r="N3185" s="3">
        <v>459616.6605623998</v>
      </c>
      <c r="O3185" s="1">
        <v>0.5320555352079994</v>
      </c>
      <c r="P3185" s="3">
        <v>1384.787853259198</v>
      </c>
      <c r="Q3185" s="3">
        <v>38631.4472867408</v>
      </c>
      <c r="R3185" s="1">
        <v>0.08405145113641066</v>
      </c>
      <c r="S3185" s="3">
        <v>466027.4177527998</v>
      </c>
      <c r="T3185" s="3">
        <v>-6410.757190399978</v>
      </c>
      <c r="U3185" s="1">
        <v>-0.01375618031512581</v>
      </c>
      <c r="V3185">
        <v>28</v>
      </c>
      <c r="W3185" s="3">
        <v>1547.956208</v>
      </c>
      <c r="X3185" t="s">
        <v>4437</v>
      </c>
      <c r="Y3185" s="3">
        <v>505256.3841805256</v>
      </c>
      <c r="Z3185" s="1">
        <v>0.6841879472684185</v>
      </c>
      <c r="AA3185" s="3">
        <v>536466.0969847511</v>
      </c>
      <c r="AB3185" s="3">
        <v>-31209.71280422551</v>
      </c>
      <c r="AC3185" s="1">
        <v>-0.05817648678945808</v>
      </c>
    </row>
    <row r="3186" spans="1:29">
      <c r="A3186" s="6">
        <v>3184</v>
      </c>
      <c r="B3186" t="s">
        <v>2121</v>
      </c>
      <c r="M3186" s="3">
        <v>322493.2920000001</v>
      </c>
      <c r="N3186" s="3">
        <v>459616.6605623998</v>
      </c>
      <c r="O3186" s="1">
        <v>0.5320555352079994</v>
      </c>
      <c r="Q3186" s="3">
        <v>38631.4472867408</v>
      </c>
      <c r="R3186" s="1">
        <v>0.08405145113641066</v>
      </c>
      <c r="S3186" s="3">
        <v>466027.4177527998</v>
      </c>
      <c r="T3186" s="3">
        <v>-6410.757190399978</v>
      </c>
      <c r="U3186" s="1">
        <v>-0.01375618031512581</v>
      </c>
      <c r="V3186">
        <v>28</v>
      </c>
      <c r="W3186" s="3">
        <v>0</v>
      </c>
      <c r="Y3186" s="3">
        <v>499365.658990306</v>
      </c>
      <c r="Z3186" s="1">
        <v>0.6645521966343532</v>
      </c>
      <c r="AA3186" s="3">
        <v>536466.0969847511</v>
      </c>
      <c r="AB3186" s="3">
        <v>-37100.43799444509</v>
      </c>
      <c r="AC3186" s="1">
        <v>-0.06915709716414692</v>
      </c>
    </row>
    <row r="3187" spans="1:29">
      <c r="A3187" s="6">
        <v>3185</v>
      </c>
      <c r="B3187" t="s">
        <v>2122</v>
      </c>
      <c r="C3187">
        <v>54387</v>
      </c>
      <c r="D3187" t="s">
        <v>4314</v>
      </c>
      <c r="E3187" t="s">
        <v>4434</v>
      </c>
      <c r="F3187" t="s">
        <v>4435</v>
      </c>
      <c r="G3187">
        <v>5.26907</v>
      </c>
      <c r="H3187">
        <v>5.74912</v>
      </c>
      <c r="I3187">
        <v>2800</v>
      </c>
      <c r="J3187" s="3">
        <v>9.8292608</v>
      </c>
      <c r="K3187">
        <v>8.048767999999999</v>
      </c>
      <c r="L3187" s="3">
        <v>16097.536</v>
      </c>
      <c r="M3187" s="3">
        <v>338590.8280000002</v>
      </c>
      <c r="N3187" s="3">
        <v>459598.7825335999</v>
      </c>
      <c r="O3187" s="1">
        <v>0.5319959417786663</v>
      </c>
      <c r="P3187" s="3">
        <v>1378.849981687199</v>
      </c>
      <c r="Q3187" s="3">
        <v>40010.29727</v>
      </c>
      <c r="R3187" s="1">
        <v>0.08705483737236612</v>
      </c>
      <c r="S3187" s="3">
        <v>466027.4177527998</v>
      </c>
      <c r="T3187" s="3">
        <v>-6410.757190399978</v>
      </c>
      <c r="U3187" s="1">
        <v>-0.01376</v>
      </c>
      <c r="V3187">
        <v>29</v>
      </c>
      <c r="W3187" s="3">
        <v>0</v>
      </c>
      <c r="X3187" t="s">
        <v>4437</v>
      </c>
      <c r="Y3187" s="3">
        <v>499365.658990306</v>
      </c>
      <c r="Z3187" s="1">
        <v>0.6645521966343532</v>
      </c>
      <c r="AA3187" s="3">
        <v>536466.0969847511</v>
      </c>
      <c r="AB3187" s="3">
        <v>-37100.43799444509</v>
      </c>
      <c r="AC3187" s="1">
        <v>-0.06915709716414692</v>
      </c>
    </row>
    <row r="3188" spans="1:29">
      <c r="A3188" s="6">
        <v>3186</v>
      </c>
      <c r="B3188" t="s">
        <v>2122</v>
      </c>
      <c r="C3188">
        <v>146373</v>
      </c>
      <c r="D3188" t="s">
        <v>4325</v>
      </c>
      <c r="E3188" t="s">
        <v>4434</v>
      </c>
      <c r="F3188" t="s">
        <v>4436</v>
      </c>
      <c r="G3188">
        <v>8.516349999999999</v>
      </c>
      <c r="H3188">
        <v>12.25428</v>
      </c>
      <c r="I3188">
        <v>1100</v>
      </c>
      <c r="J3188" s="3">
        <v>9.0439124</v>
      </c>
      <c r="K3188">
        <v>6.739853999999999</v>
      </c>
      <c r="L3188" s="3">
        <v>13479.708</v>
      </c>
      <c r="M3188" s="3">
        <v>327903.4590000001</v>
      </c>
      <c r="N3188" s="3">
        <v>462375.3377671998</v>
      </c>
      <c r="O3188" s="1">
        <v>0.5412511258906662</v>
      </c>
      <c r="P3188" s="3">
        <v>1375.848139132798</v>
      </c>
      <c r="Q3188" s="3">
        <v>38634.44913086721</v>
      </c>
      <c r="R3188" s="1">
        <v>0.08355646587344406</v>
      </c>
      <c r="S3188" s="3">
        <v>466027.4177527998</v>
      </c>
      <c r="T3188" s="3">
        <v>-3652.079985599965</v>
      </c>
      <c r="U3188" s="1">
        <v>-0.007836620435789851</v>
      </c>
      <c r="V3188">
        <v>28</v>
      </c>
      <c r="W3188" s="3">
        <v>2763.005338399998</v>
      </c>
      <c r="X3188" t="s">
        <v>4437</v>
      </c>
      <c r="Y3188" s="3">
        <v>499365.658990306</v>
      </c>
      <c r="Z3188" s="1">
        <v>0.6645521966343532</v>
      </c>
      <c r="AA3188" s="3">
        <v>536466.0969847511</v>
      </c>
      <c r="AB3188" s="3">
        <v>-37100.43799444509</v>
      </c>
      <c r="AC3188" s="1">
        <v>-0.06915709716414692</v>
      </c>
    </row>
    <row r="3189" spans="1:29">
      <c r="A3189" s="6">
        <v>3187</v>
      </c>
      <c r="B3189" t="s">
        <v>2122</v>
      </c>
      <c r="M3189" s="3">
        <v>327903.4590000001</v>
      </c>
      <c r="N3189" s="3">
        <v>462375.3377671998</v>
      </c>
      <c r="O3189" s="1">
        <v>0.5412511258906662</v>
      </c>
      <c r="Q3189" s="3">
        <v>38634.44913086721</v>
      </c>
      <c r="R3189" s="1">
        <v>0.08355646587344406</v>
      </c>
      <c r="S3189" s="3">
        <v>466027.4177527998</v>
      </c>
      <c r="T3189" s="3">
        <v>-3652.079985599965</v>
      </c>
      <c r="U3189" s="1">
        <v>-0.007836620435789851</v>
      </c>
      <c r="V3189">
        <v>28</v>
      </c>
      <c r="W3189" s="3">
        <v>0</v>
      </c>
      <c r="Y3189" s="3">
        <v>502201.1782497308</v>
      </c>
      <c r="Z3189" s="1">
        <v>0.6740039274991028</v>
      </c>
      <c r="AA3189" s="3">
        <v>536466.0969847511</v>
      </c>
      <c r="AB3189" s="3">
        <v>-34264.91873502021</v>
      </c>
      <c r="AC3189" s="1">
        <v>-0.063871545522837</v>
      </c>
    </row>
    <row r="3190" spans="1:29">
      <c r="A3190" s="6">
        <v>3188</v>
      </c>
      <c r="B3190" t="s">
        <v>2123</v>
      </c>
      <c r="C3190">
        <v>166030</v>
      </c>
      <c r="D3190" t="s">
        <v>4252</v>
      </c>
      <c r="E3190" t="s">
        <v>4434</v>
      </c>
      <c r="F3190" t="s">
        <v>4435</v>
      </c>
      <c r="G3190">
        <v>9.86082</v>
      </c>
      <c r="H3190">
        <v>11.59069</v>
      </c>
      <c r="I3190">
        <v>800</v>
      </c>
      <c r="J3190" s="3">
        <v>7.7817656</v>
      </c>
      <c r="K3190">
        <v>4.636276</v>
      </c>
      <c r="L3190" s="3">
        <v>9272.552</v>
      </c>
      <c r="M3190" s="3">
        <v>337176.0110000002</v>
      </c>
      <c r="N3190" s="3">
        <v>462362.9197255998</v>
      </c>
      <c r="O3190" s="1">
        <v>0.5412097324186661</v>
      </c>
      <c r="P3190" s="3">
        <v>1387.1260133016</v>
      </c>
      <c r="Q3190" s="3">
        <v>40021.57514</v>
      </c>
      <c r="R3190" s="1">
        <v>0.08655879057894986</v>
      </c>
      <c r="S3190" s="3">
        <v>466027.4177527998</v>
      </c>
      <c r="T3190" s="3">
        <v>-3652.079985599965</v>
      </c>
      <c r="U3190" s="1">
        <v>-0.00784</v>
      </c>
      <c r="V3190">
        <v>29</v>
      </c>
      <c r="W3190" s="3">
        <v>0</v>
      </c>
      <c r="X3190" t="s">
        <v>4437</v>
      </c>
      <c r="Y3190" s="3">
        <v>502201.1782497308</v>
      </c>
      <c r="Z3190" s="1">
        <v>0.6740039274991028</v>
      </c>
      <c r="AA3190" s="3">
        <v>536466.0969847511</v>
      </c>
      <c r="AB3190" s="3">
        <v>-34264.91873502021</v>
      </c>
      <c r="AC3190" s="1">
        <v>-0.063871545522837</v>
      </c>
    </row>
    <row r="3191" spans="1:29">
      <c r="A3191" s="6">
        <v>3189</v>
      </c>
      <c r="B3191" t="s">
        <v>2123</v>
      </c>
      <c r="C3191">
        <v>170557</v>
      </c>
      <c r="D3191" t="s">
        <v>4222</v>
      </c>
      <c r="E3191" t="s">
        <v>4434</v>
      </c>
      <c r="F3191" t="s">
        <v>4435</v>
      </c>
      <c r="G3191">
        <v>32.01021</v>
      </c>
      <c r="H3191">
        <v>34.81941</v>
      </c>
      <c r="I3191">
        <v>400</v>
      </c>
      <c r="J3191" s="3">
        <v>9.1783292</v>
      </c>
      <c r="K3191">
        <v>6.963882</v>
      </c>
      <c r="L3191" s="3">
        <v>13927.764</v>
      </c>
      <c r="M3191" s="3">
        <v>351103.7750000002</v>
      </c>
      <c r="N3191" s="3">
        <v>462346.7775143998</v>
      </c>
      <c r="O3191" s="1">
        <v>0.5411559250479993</v>
      </c>
      <c r="P3191" s="3">
        <v>1387.088759176799</v>
      </c>
      <c r="Q3191" s="3">
        <v>41408.6639</v>
      </c>
      <c r="R3191" s="1">
        <v>0.0895619174045402</v>
      </c>
      <c r="S3191" s="3">
        <v>466027.4177527998</v>
      </c>
      <c r="T3191" s="3">
        <v>-3652.079985599965</v>
      </c>
      <c r="U3191" s="1">
        <v>-0.00784</v>
      </c>
      <c r="V3191">
        <v>30</v>
      </c>
      <c r="W3191" s="3">
        <v>0</v>
      </c>
      <c r="X3191" t="s">
        <v>4437</v>
      </c>
      <c r="Y3191" s="3">
        <v>502201.1782497308</v>
      </c>
      <c r="Z3191" s="1">
        <v>0.6740039274991028</v>
      </c>
      <c r="AA3191" s="3">
        <v>536466.0969847511</v>
      </c>
      <c r="AB3191" s="3">
        <v>-34264.91873502021</v>
      </c>
      <c r="AC3191" s="1">
        <v>-0.063871545522837</v>
      </c>
    </row>
    <row r="3192" spans="1:29">
      <c r="A3192" s="6">
        <v>3190</v>
      </c>
      <c r="B3192" t="s">
        <v>2123</v>
      </c>
      <c r="M3192" s="3">
        <v>351103.7750000002</v>
      </c>
      <c r="N3192" s="3">
        <v>462346.7775143998</v>
      </c>
      <c r="O3192" s="1">
        <v>0.5411559250479993</v>
      </c>
      <c r="Q3192" s="3">
        <v>41408.6639</v>
      </c>
      <c r="R3192" s="1">
        <v>0.0895619174045402</v>
      </c>
      <c r="S3192" s="3">
        <v>466027.4177527998</v>
      </c>
      <c r="T3192" s="3">
        <v>-3652.079985599965</v>
      </c>
      <c r="U3192" s="1">
        <v>-0.00784</v>
      </c>
      <c r="V3192">
        <v>30</v>
      </c>
      <c r="W3192" s="3">
        <v>0</v>
      </c>
      <c r="Y3192" s="3">
        <v>512344.4683913728</v>
      </c>
      <c r="Z3192" s="1">
        <v>0.7078148946379093</v>
      </c>
      <c r="AA3192" s="3">
        <v>536466.0969847511</v>
      </c>
      <c r="AB3192" s="3">
        <v>-24121.62859337829</v>
      </c>
      <c r="AC3192" s="1">
        <v>-0.04496393850227584</v>
      </c>
    </row>
    <row r="3193" spans="1:29">
      <c r="A3193" s="6">
        <v>3191</v>
      </c>
      <c r="B3193" t="s">
        <v>2124</v>
      </c>
      <c r="M3193" s="3">
        <v>351103.7750000002</v>
      </c>
      <c r="N3193" s="3">
        <v>462346.7775143998</v>
      </c>
      <c r="O3193" s="1">
        <v>0.5411559250479993</v>
      </c>
      <c r="Q3193" s="3">
        <v>41408.6639</v>
      </c>
      <c r="R3193" s="1">
        <v>0.0895619174045402</v>
      </c>
      <c r="S3193" s="3">
        <v>466027.4177527998</v>
      </c>
      <c r="T3193" s="3">
        <v>-3652.079985599965</v>
      </c>
      <c r="U3193" s="1">
        <v>-0.00784</v>
      </c>
      <c r="V3193">
        <v>30</v>
      </c>
      <c r="W3193" s="3">
        <v>0</v>
      </c>
      <c r="Y3193" s="3">
        <v>512344.4683913728</v>
      </c>
      <c r="Z3193" s="1">
        <v>0.7078148946379093</v>
      </c>
      <c r="AA3193" s="3">
        <v>536466.0969847511</v>
      </c>
      <c r="AB3193" s="3">
        <v>-24121.62859337829</v>
      </c>
      <c r="AC3193" s="1">
        <v>-0.04496393850227584</v>
      </c>
    </row>
    <row r="3194" spans="1:29">
      <c r="A3194" s="6">
        <v>3192</v>
      </c>
      <c r="B3194" t="s">
        <v>2125</v>
      </c>
      <c r="M3194" s="3">
        <v>351103.7750000002</v>
      </c>
      <c r="N3194" s="3">
        <v>462346.7775143998</v>
      </c>
      <c r="O3194" s="1">
        <v>0.5411559250479993</v>
      </c>
      <c r="Q3194" s="3">
        <v>41408.6639</v>
      </c>
      <c r="R3194" s="1">
        <v>0.0895619174045402</v>
      </c>
      <c r="S3194" s="3">
        <v>466027.4177527998</v>
      </c>
      <c r="T3194" s="3">
        <v>-3652.079985599965</v>
      </c>
      <c r="U3194" s="1">
        <v>-0.00784</v>
      </c>
      <c r="V3194">
        <v>30</v>
      </c>
      <c r="W3194" s="3">
        <v>0</v>
      </c>
      <c r="Y3194" s="3">
        <v>512344.4683913728</v>
      </c>
      <c r="Z3194" s="1">
        <v>0.7078148946379093</v>
      </c>
      <c r="AA3194" s="3">
        <v>536466.0969847511</v>
      </c>
      <c r="AB3194" s="3">
        <v>-24121.62859337829</v>
      </c>
      <c r="AC3194" s="1">
        <v>-0.04496393850227584</v>
      </c>
    </row>
    <row r="3195" spans="1:29">
      <c r="A3195" s="6">
        <v>3193</v>
      </c>
      <c r="B3195" t="s">
        <v>2126</v>
      </c>
      <c r="M3195" s="3">
        <v>351103.7750000002</v>
      </c>
      <c r="N3195" s="3">
        <v>462346.7775143998</v>
      </c>
      <c r="O3195" s="1">
        <v>0.5411559250479993</v>
      </c>
      <c r="Q3195" s="3">
        <v>41408.6639</v>
      </c>
      <c r="R3195" s="1">
        <v>0.0895619174045402</v>
      </c>
      <c r="S3195" s="3">
        <v>466027.4177527998</v>
      </c>
      <c r="T3195" s="3">
        <v>-3652.079985599965</v>
      </c>
      <c r="U3195" s="1">
        <v>-0.00784</v>
      </c>
      <c r="V3195">
        <v>30</v>
      </c>
      <c r="W3195" s="3">
        <v>0</v>
      </c>
      <c r="Y3195" s="3">
        <v>510430.8145849705</v>
      </c>
      <c r="Z3195" s="1">
        <v>0.7014360486165683</v>
      </c>
      <c r="AA3195" s="3">
        <v>536466.0969847511</v>
      </c>
      <c r="AB3195" s="3">
        <v>-26035.28239978058</v>
      </c>
      <c r="AC3195" s="1">
        <v>-0.04853108620677782</v>
      </c>
    </row>
    <row r="3196" spans="1:29">
      <c r="A3196" s="6">
        <v>3194</v>
      </c>
      <c r="B3196" t="s">
        <v>2127</v>
      </c>
      <c r="M3196" s="3">
        <v>351103.7750000002</v>
      </c>
      <c r="N3196" s="3">
        <v>462346.7775143998</v>
      </c>
      <c r="O3196" s="1">
        <v>0.5411559250479993</v>
      </c>
      <c r="Q3196" s="3">
        <v>41408.6639</v>
      </c>
      <c r="R3196" s="1">
        <v>0.0895619174045402</v>
      </c>
      <c r="S3196" s="3">
        <v>466027.4177527998</v>
      </c>
      <c r="T3196" s="3">
        <v>-3652.079985599965</v>
      </c>
      <c r="U3196" s="1">
        <v>-0.00784</v>
      </c>
      <c r="V3196">
        <v>30</v>
      </c>
      <c r="W3196" s="3">
        <v>0</v>
      </c>
      <c r="Y3196" s="3">
        <v>518706.8556854576</v>
      </c>
      <c r="Z3196" s="1">
        <v>0.7290228522848589</v>
      </c>
      <c r="AA3196" s="3">
        <v>536466.0969847511</v>
      </c>
      <c r="AB3196" s="3">
        <v>-17759.24129929341</v>
      </c>
      <c r="AC3196" s="1">
        <v>-0.03310412605588795</v>
      </c>
    </row>
    <row r="3197" spans="1:29">
      <c r="A3197" s="6">
        <v>3195</v>
      </c>
      <c r="B3197" t="s">
        <v>2128</v>
      </c>
      <c r="M3197" s="3">
        <v>351103.7750000002</v>
      </c>
      <c r="N3197" s="3">
        <v>462346.7775143998</v>
      </c>
      <c r="O3197" s="1">
        <v>0.5411559250479993</v>
      </c>
      <c r="Q3197" s="3">
        <v>41408.6639</v>
      </c>
      <c r="R3197" s="1">
        <v>0.0895619174045402</v>
      </c>
      <c r="S3197" s="3">
        <v>466027.4177527998</v>
      </c>
      <c r="T3197" s="3">
        <v>-3652.079985599965</v>
      </c>
      <c r="U3197" s="1">
        <v>-0.00784</v>
      </c>
      <c r="V3197">
        <v>30</v>
      </c>
      <c r="W3197" s="3">
        <v>0</v>
      </c>
      <c r="Y3197" s="3">
        <v>526266.1791648327</v>
      </c>
      <c r="Z3197" s="1">
        <v>0.754220597216109</v>
      </c>
      <c r="AA3197" s="3">
        <v>536466.0969847511</v>
      </c>
      <c r="AB3197" s="3">
        <v>-10199.91781991837</v>
      </c>
      <c r="AC3197" s="1">
        <v>-0.0190131638835106</v>
      </c>
    </row>
    <row r="3198" spans="1:29">
      <c r="A3198" s="6">
        <v>3196</v>
      </c>
      <c r="B3198" t="s">
        <v>2129</v>
      </c>
      <c r="M3198" s="3">
        <v>351103.7750000002</v>
      </c>
      <c r="N3198" s="3">
        <v>462346.7775143998</v>
      </c>
      <c r="O3198" s="1">
        <v>0.5411559250479993</v>
      </c>
      <c r="Q3198" s="3">
        <v>41408.6639</v>
      </c>
      <c r="R3198" s="1">
        <v>0.0895619174045402</v>
      </c>
      <c r="S3198" s="3">
        <v>466027.4177527998</v>
      </c>
      <c r="T3198" s="3">
        <v>-3652.079985599965</v>
      </c>
      <c r="U3198" s="1">
        <v>-0.00784</v>
      </c>
      <c r="V3198">
        <v>30</v>
      </c>
      <c r="W3198" s="3">
        <v>0</v>
      </c>
      <c r="Y3198" s="3">
        <v>521977.7075834178</v>
      </c>
      <c r="Z3198" s="1">
        <v>0.7399256919447259</v>
      </c>
      <c r="AA3198" s="3">
        <v>536466.0969847511</v>
      </c>
      <c r="AB3198" s="3">
        <v>-14488.38940133329</v>
      </c>
      <c r="AC3198" s="1">
        <v>-0.02700709230791358</v>
      </c>
    </row>
    <row r="3199" spans="1:29">
      <c r="A3199" s="6">
        <v>3197</v>
      </c>
      <c r="B3199" t="s">
        <v>2130</v>
      </c>
      <c r="M3199" s="3">
        <v>351103.7750000002</v>
      </c>
      <c r="N3199" s="3">
        <v>462346.7775143998</v>
      </c>
      <c r="O3199" s="1">
        <v>0.5411559250479993</v>
      </c>
      <c r="Q3199" s="3">
        <v>41408.6639</v>
      </c>
      <c r="R3199" s="1">
        <v>0.0895619174045402</v>
      </c>
      <c r="S3199" s="3">
        <v>466027.4177527998</v>
      </c>
      <c r="T3199" s="3">
        <v>-3652.079985599965</v>
      </c>
      <c r="U3199" s="1">
        <v>-0.00784</v>
      </c>
      <c r="V3199">
        <v>30</v>
      </c>
      <c r="W3199" s="3">
        <v>0</v>
      </c>
      <c r="Y3199" s="3">
        <v>526900.015401151</v>
      </c>
      <c r="Z3199" s="1">
        <v>0.7563333846705035</v>
      </c>
      <c r="AA3199" s="3">
        <v>536466.0969847511</v>
      </c>
      <c r="AB3199" s="3">
        <v>-9566.081583600026</v>
      </c>
      <c r="AC3199" s="1">
        <v>-0.01783166100778208</v>
      </c>
    </row>
    <row r="3200" spans="1:29">
      <c r="A3200" s="6">
        <v>3198</v>
      </c>
      <c r="B3200" t="s">
        <v>2131</v>
      </c>
      <c r="M3200" s="3">
        <v>351103.7750000002</v>
      </c>
      <c r="N3200" s="3">
        <v>462346.7775143998</v>
      </c>
      <c r="O3200" s="1">
        <v>0.5411559250479993</v>
      </c>
      <c r="Q3200" s="3">
        <v>41408.6639</v>
      </c>
      <c r="R3200" s="1">
        <v>0.0895619174045402</v>
      </c>
      <c r="S3200" s="3">
        <v>466027.4177527998</v>
      </c>
      <c r="T3200" s="3">
        <v>-3652.079985599965</v>
      </c>
      <c r="U3200" s="1">
        <v>-0.00784</v>
      </c>
      <c r="V3200">
        <v>30</v>
      </c>
      <c r="W3200" s="3">
        <v>0</v>
      </c>
      <c r="Y3200" s="3">
        <v>526900.015401151</v>
      </c>
      <c r="Z3200" s="1">
        <v>0.7563333846705035</v>
      </c>
      <c r="AA3200" s="3">
        <v>536466.0969847511</v>
      </c>
      <c r="AB3200" s="3">
        <v>-9566.081583600026</v>
      </c>
      <c r="AC3200" s="1">
        <v>-0.01783166100778208</v>
      </c>
    </row>
    <row r="3201" spans="1:29">
      <c r="A3201" s="6">
        <v>3199</v>
      </c>
      <c r="B3201" t="s">
        <v>2132</v>
      </c>
      <c r="M3201" s="3">
        <v>351103.7750000002</v>
      </c>
      <c r="N3201" s="3">
        <v>462346.7775143998</v>
      </c>
      <c r="O3201" s="1">
        <v>0.5411559250479993</v>
      </c>
      <c r="Q3201" s="3">
        <v>41408.6639</v>
      </c>
      <c r="R3201" s="1">
        <v>0.0895619174045402</v>
      </c>
      <c r="S3201" s="3">
        <v>466027.4177527998</v>
      </c>
      <c r="T3201" s="3">
        <v>-3652.079985599965</v>
      </c>
      <c r="U3201" s="1">
        <v>-0.00784</v>
      </c>
      <c r="V3201">
        <v>30</v>
      </c>
      <c r="W3201" s="3">
        <v>0</v>
      </c>
      <c r="Y3201" s="3">
        <v>526900.015401151</v>
      </c>
      <c r="Z3201" s="1">
        <v>0.7563333846705035</v>
      </c>
      <c r="AA3201" s="3">
        <v>536466.0969847511</v>
      </c>
      <c r="AB3201" s="3">
        <v>-9566.081583600026</v>
      </c>
      <c r="AC3201" s="1">
        <v>-0.01783166100778208</v>
      </c>
    </row>
    <row r="3202" spans="1:29">
      <c r="A3202" s="6">
        <v>3200</v>
      </c>
      <c r="B3202" t="s">
        <v>2133</v>
      </c>
      <c r="M3202" s="3">
        <v>351103.7750000002</v>
      </c>
      <c r="N3202" s="3">
        <v>462346.7775143998</v>
      </c>
      <c r="O3202" s="1">
        <v>0.5411559250479993</v>
      </c>
      <c r="Q3202" s="3">
        <v>41408.6639</v>
      </c>
      <c r="R3202" s="1">
        <v>0.0895619174045402</v>
      </c>
      <c r="S3202" s="3">
        <v>466027.4177527998</v>
      </c>
      <c r="T3202" s="3">
        <v>-3652.079985599965</v>
      </c>
      <c r="U3202" s="1">
        <v>-0.00784</v>
      </c>
      <c r="V3202">
        <v>30</v>
      </c>
      <c r="W3202" s="3">
        <v>0</v>
      </c>
      <c r="Y3202" s="3">
        <v>524255.502617535</v>
      </c>
      <c r="Z3202" s="1">
        <v>0.74751834205845</v>
      </c>
      <c r="AA3202" s="3">
        <v>536466.0969847511</v>
      </c>
      <c r="AB3202" s="3">
        <v>-12210.59436721605</v>
      </c>
      <c r="AC3202" s="1">
        <v>-0.02276116689544155</v>
      </c>
    </row>
    <row r="3203" spans="1:29">
      <c r="A3203" s="6">
        <v>3201</v>
      </c>
      <c r="B3203" t="s">
        <v>2134</v>
      </c>
      <c r="M3203" s="3">
        <v>351103.7750000002</v>
      </c>
      <c r="N3203" s="3">
        <v>462346.7775143998</v>
      </c>
      <c r="O3203" s="1">
        <v>0.5411559250479993</v>
      </c>
      <c r="Q3203" s="3">
        <v>41408.6639</v>
      </c>
      <c r="R3203" s="1">
        <v>0.0895619174045402</v>
      </c>
      <c r="S3203" s="3">
        <v>466027.4177527998</v>
      </c>
      <c r="T3203" s="3">
        <v>-3652.079985599965</v>
      </c>
      <c r="U3203" s="1">
        <v>-0.00784</v>
      </c>
      <c r="V3203">
        <v>30</v>
      </c>
      <c r="W3203" s="3">
        <v>0</v>
      </c>
      <c r="Y3203" s="3">
        <v>529005.4843959444</v>
      </c>
      <c r="Z3203" s="1">
        <v>0.7633516146531479</v>
      </c>
      <c r="AA3203" s="3">
        <v>536466.0969847511</v>
      </c>
      <c r="AB3203" s="3">
        <v>-7460.61258880666</v>
      </c>
      <c r="AC3203" s="1">
        <v>-0.0139069600683801</v>
      </c>
    </row>
    <row r="3204" spans="1:29">
      <c r="A3204" s="6">
        <v>3202</v>
      </c>
      <c r="B3204" t="s">
        <v>2135</v>
      </c>
      <c r="M3204" s="3">
        <v>351103.7750000002</v>
      </c>
      <c r="N3204" s="3">
        <v>462346.7775143998</v>
      </c>
      <c r="O3204" s="1">
        <v>0.5411559250479993</v>
      </c>
      <c r="Q3204" s="3">
        <v>41408.6639</v>
      </c>
      <c r="R3204" s="1">
        <v>0.0895619174045402</v>
      </c>
      <c r="S3204" s="3">
        <v>466027.4177527998</v>
      </c>
      <c r="T3204" s="3">
        <v>-3652.079985599965</v>
      </c>
      <c r="U3204" s="1">
        <v>-0.00784</v>
      </c>
      <c r="V3204">
        <v>30</v>
      </c>
      <c r="W3204" s="3">
        <v>0</v>
      </c>
      <c r="Y3204" s="3">
        <v>526391.1587121215</v>
      </c>
      <c r="Z3204" s="1">
        <v>0.7546371957070718</v>
      </c>
      <c r="AA3204" s="3">
        <v>536466.0969847511</v>
      </c>
      <c r="AB3204" s="3">
        <v>-10074.93827262952</v>
      </c>
      <c r="AC3204" s="1">
        <v>-0.01878019567174232</v>
      </c>
    </row>
    <row r="3205" spans="1:29">
      <c r="A3205" s="6">
        <v>3203</v>
      </c>
      <c r="B3205" t="s">
        <v>2136</v>
      </c>
      <c r="M3205" s="3">
        <v>351103.7750000002</v>
      </c>
      <c r="N3205" s="3">
        <v>462346.7775143998</v>
      </c>
      <c r="O3205" s="1">
        <v>0.5411559250479993</v>
      </c>
      <c r="Q3205" s="3">
        <v>41408.6639</v>
      </c>
      <c r="R3205" s="1">
        <v>0.0895619174045402</v>
      </c>
      <c r="S3205" s="3">
        <v>466027.4177527998</v>
      </c>
      <c r="T3205" s="3">
        <v>-3652.079985599965</v>
      </c>
      <c r="U3205" s="1">
        <v>-0.00784</v>
      </c>
      <c r="V3205">
        <v>30</v>
      </c>
      <c r="W3205" s="3">
        <v>0</v>
      </c>
      <c r="Y3205" s="3">
        <v>526391.1587121215</v>
      </c>
      <c r="Z3205" s="1">
        <v>0.7546371957070718</v>
      </c>
      <c r="AA3205" s="3">
        <v>536466.0969847511</v>
      </c>
      <c r="AB3205" s="3">
        <v>-10074.93827262952</v>
      </c>
      <c r="AC3205" s="1">
        <v>-0.01878019567174232</v>
      </c>
    </row>
    <row r="3206" spans="1:29">
      <c r="A3206" s="6">
        <v>3204</v>
      </c>
      <c r="B3206" t="s">
        <v>2137</v>
      </c>
      <c r="M3206" s="3">
        <v>351103.7750000002</v>
      </c>
      <c r="N3206" s="3">
        <v>462346.7775143998</v>
      </c>
      <c r="O3206" s="1">
        <v>0.5411559250479993</v>
      </c>
      <c r="Q3206" s="3">
        <v>41408.6639</v>
      </c>
      <c r="R3206" s="1">
        <v>0.0895619174045402</v>
      </c>
      <c r="S3206" s="3">
        <v>466027.4177527998</v>
      </c>
      <c r="T3206" s="3">
        <v>-3652.079985599965</v>
      </c>
      <c r="U3206" s="1">
        <v>-0.00784</v>
      </c>
      <c r="V3206">
        <v>30</v>
      </c>
      <c r="W3206" s="3">
        <v>0</v>
      </c>
      <c r="Y3206" s="3">
        <v>525994.3969164323</v>
      </c>
      <c r="Z3206" s="1">
        <v>0.7533146563881077</v>
      </c>
      <c r="AA3206" s="3">
        <v>536466.0969847511</v>
      </c>
      <c r="AB3206" s="3">
        <v>-10471.70006831875</v>
      </c>
      <c r="AC3206" s="1">
        <v>-0.01951977977205968</v>
      </c>
    </row>
    <row r="3207" spans="1:29">
      <c r="A3207" s="6">
        <v>3205</v>
      </c>
      <c r="B3207" t="s">
        <v>2138</v>
      </c>
      <c r="M3207" s="3">
        <v>351103.7750000002</v>
      </c>
      <c r="N3207" s="3">
        <v>462346.7775143998</v>
      </c>
      <c r="O3207" s="1">
        <v>0.5411559250479993</v>
      </c>
      <c r="Q3207" s="3">
        <v>41408.6639</v>
      </c>
      <c r="R3207" s="1">
        <v>0.0895619174045402</v>
      </c>
      <c r="S3207" s="3">
        <v>466027.4177527998</v>
      </c>
      <c r="T3207" s="3">
        <v>-3652.079985599965</v>
      </c>
      <c r="U3207" s="1">
        <v>-0.00784</v>
      </c>
      <c r="V3207">
        <v>30</v>
      </c>
      <c r="W3207" s="3">
        <v>0</v>
      </c>
      <c r="Y3207" s="3">
        <v>525994.3969164323</v>
      </c>
      <c r="Z3207" s="1">
        <v>0.7533146563881077</v>
      </c>
      <c r="AA3207" s="3">
        <v>536466.0969847511</v>
      </c>
      <c r="AB3207" s="3">
        <v>-10471.70006831875</v>
      </c>
      <c r="AC3207" s="1">
        <v>-0.01951977977205968</v>
      </c>
    </row>
    <row r="3208" spans="1:29">
      <c r="A3208" s="6">
        <v>3206</v>
      </c>
      <c r="B3208" t="s">
        <v>2139</v>
      </c>
      <c r="M3208" s="3">
        <v>351103.7750000002</v>
      </c>
      <c r="N3208" s="3">
        <v>462346.7775143998</v>
      </c>
      <c r="O3208" s="1">
        <v>0.5411559250479993</v>
      </c>
      <c r="Q3208" s="3">
        <v>41408.6639</v>
      </c>
      <c r="R3208" s="1">
        <v>0.0895619174045402</v>
      </c>
      <c r="S3208" s="3">
        <v>466027.4177527998</v>
      </c>
      <c r="T3208" s="3">
        <v>-3652.079985599965</v>
      </c>
      <c r="U3208" s="1">
        <v>-0.00784</v>
      </c>
      <c r="V3208">
        <v>30</v>
      </c>
      <c r="W3208" s="3">
        <v>0</v>
      </c>
      <c r="Y3208" s="3">
        <v>525994.3969164323</v>
      </c>
      <c r="Z3208" s="1">
        <v>0.7533146563881077</v>
      </c>
      <c r="AA3208" s="3">
        <v>536466.0969847511</v>
      </c>
      <c r="AB3208" s="3">
        <v>-10471.70006831875</v>
      </c>
      <c r="AC3208" s="1">
        <v>-0.01951977977205968</v>
      </c>
    </row>
    <row r="3209" spans="1:29">
      <c r="A3209" s="6">
        <v>3207</v>
      </c>
      <c r="B3209" t="s">
        <v>2140</v>
      </c>
      <c r="M3209" s="3">
        <v>351103.7750000002</v>
      </c>
      <c r="N3209" s="3">
        <v>462346.7775143998</v>
      </c>
      <c r="O3209" s="1">
        <v>0.5411559250479993</v>
      </c>
      <c r="Q3209" s="3">
        <v>41408.6639</v>
      </c>
      <c r="R3209" s="1">
        <v>0.0895619174045402</v>
      </c>
      <c r="S3209" s="3">
        <v>466027.4177527998</v>
      </c>
      <c r="T3209" s="3">
        <v>-3652.079985599965</v>
      </c>
      <c r="U3209" s="1">
        <v>-0.00784</v>
      </c>
      <c r="V3209">
        <v>30</v>
      </c>
      <c r="W3209" s="3">
        <v>0</v>
      </c>
      <c r="Y3209" s="3">
        <v>521443.2181280577</v>
      </c>
      <c r="Z3209" s="1">
        <v>0.7381440604268591</v>
      </c>
      <c r="AA3209" s="3">
        <v>536466.0969847511</v>
      </c>
      <c r="AB3209" s="3">
        <v>-15022.87885669334</v>
      </c>
      <c r="AC3209" s="1">
        <v>-0.0280034077477227</v>
      </c>
    </row>
    <row r="3210" spans="1:29">
      <c r="A3210" s="6">
        <v>3208</v>
      </c>
      <c r="B3210" t="s">
        <v>2141</v>
      </c>
      <c r="M3210" s="3">
        <v>351103.7750000002</v>
      </c>
      <c r="N3210" s="3">
        <v>462346.7775143998</v>
      </c>
      <c r="O3210" s="1">
        <v>0.5411559250479993</v>
      </c>
      <c r="Q3210" s="3">
        <v>41408.6639</v>
      </c>
      <c r="R3210" s="1">
        <v>0.0895619174045402</v>
      </c>
      <c r="S3210" s="3">
        <v>466027.4177527998</v>
      </c>
      <c r="T3210" s="3">
        <v>-3652.079985599965</v>
      </c>
      <c r="U3210" s="1">
        <v>-0.00784</v>
      </c>
      <c r="V3210">
        <v>30</v>
      </c>
      <c r="W3210" s="3">
        <v>0</v>
      </c>
      <c r="Y3210" s="3">
        <v>526301.582805554</v>
      </c>
      <c r="Z3210" s="1">
        <v>0.7543386093518468</v>
      </c>
      <c r="AA3210" s="3">
        <v>536466.0969847511</v>
      </c>
      <c r="AB3210" s="3">
        <v>-10164.51417919702</v>
      </c>
      <c r="AC3210" s="1">
        <v>-0.01894716970247972</v>
      </c>
    </row>
    <row r="3211" spans="1:29">
      <c r="A3211" s="6">
        <v>3209</v>
      </c>
      <c r="B3211" t="s">
        <v>2142</v>
      </c>
      <c r="M3211" s="3">
        <v>351103.7750000002</v>
      </c>
      <c r="N3211" s="3">
        <v>462346.7775143998</v>
      </c>
      <c r="O3211" s="1">
        <v>0.5411559250479993</v>
      </c>
      <c r="Q3211" s="3">
        <v>41408.6639</v>
      </c>
      <c r="R3211" s="1">
        <v>0.0895619174045402</v>
      </c>
      <c r="S3211" s="3">
        <v>466027.4177527998</v>
      </c>
      <c r="T3211" s="3">
        <v>-3652.079985599965</v>
      </c>
      <c r="U3211" s="1">
        <v>-0.00784</v>
      </c>
      <c r="V3211">
        <v>30</v>
      </c>
      <c r="W3211" s="3">
        <v>0</v>
      </c>
      <c r="Y3211" s="3">
        <v>536022.9434669106</v>
      </c>
      <c r="Z3211" s="1">
        <v>0.7867431448897021</v>
      </c>
      <c r="AA3211" s="3">
        <v>536466.0969847511</v>
      </c>
      <c r="AB3211" s="3">
        <v>-443.1535178404301</v>
      </c>
      <c r="AC3211" s="1">
        <v>-0.0008260606221552649</v>
      </c>
    </row>
    <row r="3212" spans="1:29">
      <c r="A3212" s="6">
        <v>3210</v>
      </c>
      <c r="B3212" t="s">
        <v>2143</v>
      </c>
      <c r="M3212" s="3">
        <v>351103.7750000002</v>
      </c>
      <c r="N3212" s="3">
        <v>462346.7775143998</v>
      </c>
      <c r="O3212" s="1">
        <v>0.5411559250479993</v>
      </c>
      <c r="Q3212" s="3">
        <v>41408.6639</v>
      </c>
      <c r="R3212" s="1">
        <v>0.0895619174045402</v>
      </c>
      <c r="S3212" s="3">
        <v>466027.4177527998</v>
      </c>
      <c r="T3212" s="3">
        <v>-3652.079985599965</v>
      </c>
      <c r="U3212" s="1">
        <v>-0.00784</v>
      </c>
      <c r="V3212">
        <v>30</v>
      </c>
      <c r="W3212" s="3">
        <v>0</v>
      </c>
      <c r="Y3212" s="3">
        <v>532150.6581835479</v>
      </c>
      <c r="Z3212" s="1">
        <v>0.773835527278493</v>
      </c>
      <c r="AA3212" s="3">
        <v>536466.0969847511</v>
      </c>
      <c r="AB3212" s="3">
        <v>-4315.438801203156</v>
      </c>
      <c r="AC3212" s="1">
        <v>-0.008044196689144778</v>
      </c>
    </row>
    <row r="3213" spans="1:29">
      <c r="A3213" s="6">
        <v>3211</v>
      </c>
      <c r="B3213" t="s">
        <v>2144</v>
      </c>
      <c r="M3213" s="3">
        <v>351103.7750000002</v>
      </c>
      <c r="N3213" s="3">
        <v>462346.7775143998</v>
      </c>
      <c r="O3213" s="1">
        <v>0.5411559250479993</v>
      </c>
      <c r="Q3213" s="3">
        <v>41408.6639</v>
      </c>
      <c r="R3213" s="1">
        <v>0.0895619174045402</v>
      </c>
      <c r="S3213" s="3">
        <v>466027.4177527998</v>
      </c>
      <c r="T3213" s="3">
        <v>-3652.079985599965</v>
      </c>
      <c r="U3213" s="1">
        <v>-0.00784</v>
      </c>
      <c r="V3213">
        <v>30</v>
      </c>
      <c r="W3213" s="3">
        <v>0</v>
      </c>
      <c r="Y3213" s="3">
        <v>527706.9956310198</v>
      </c>
      <c r="Z3213" s="1">
        <v>0.759023318770066</v>
      </c>
      <c r="AA3213" s="3">
        <v>536466.0969847511</v>
      </c>
      <c r="AB3213" s="3">
        <v>-8759.101353731239</v>
      </c>
      <c r="AC3213" s="1">
        <v>-0.0163274089508404</v>
      </c>
    </row>
    <row r="3214" spans="1:29">
      <c r="A3214" s="6">
        <v>3212</v>
      </c>
      <c r="B3214" t="s">
        <v>2145</v>
      </c>
      <c r="M3214" s="3">
        <v>351103.7750000002</v>
      </c>
      <c r="N3214" s="3">
        <v>462346.7775143998</v>
      </c>
      <c r="O3214" s="1">
        <v>0.5411559250479993</v>
      </c>
      <c r="Q3214" s="3">
        <v>41408.6639</v>
      </c>
      <c r="R3214" s="1">
        <v>0.0895619174045402</v>
      </c>
      <c r="S3214" s="3">
        <v>466027.4177527998</v>
      </c>
      <c r="T3214" s="3">
        <v>-3652.079985599965</v>
      </c>
      <c r="U3214" s="1">
        <v>-0.00784</v>
      </c>
      <c r="V3214">
        <v>30</v>
      </c>
      <c r="W3214" s="3">
        <v>0</v>
      </c>
      <c r="Y3214" s="3">
        <v>527706.9956310198</v>
      </c>
      <c r="Z3214" s="1">
        <v>0.759023318770066</v>
      </c>
      <c r="AA3214" s="3">
        <v>536466.0969847511</v>
      </c>
      <c r="AB3214" s="3">
        <v>-8759.101353731239</v>
      </c>
      <c r="AC3214" s="1">
        <v>-0.0163274089508404</v>
      </c>
    </row>
    <row r="3215" spans="1:29">
      <c r="A3215" s="6">
        <v>3213</v>
      </c>
      <c r="B3215" t="s">
        <v>2146</v>
      </c>
      <c r="M3215" s="3">
        <v>351103.7750000002</v>
      </c>
      <c r="N3215" s="3">
        <v>462346.7775143998</v>
      </c>
      <c r="O3215" s="1">
        <v>0.5411559250479993</v>
      </c>
      <c r="Q3215" s="3">
        <v>41408.6639</v>
      </c>
      <c r="R3215" s="1">
        <v>0.0895619174045402</v>
      </c>
      <c r="S3215" s="3">
        <v>466027.4177527998</v>
      </c>
      <c r="T3215" s="3">
        <v>-3652.079985599965</v>
      </c>
      <c r="U3215" s="1">
        <v>-0.00784</v>
      </c>
      <c r="V3215">
        <v>30</v>
      </c>
      <c r="W3215" s="3">
        <v>0</v>
      </c>
      <c r="Y3215" s="3">
        <v>527706.9956310198</v>
      </c>
      <c r="Z3215" s="1">
        <v>0.759023318770066</v>
      </c>
      <c r="AA3215" s="3">
        <v>536466.0969847511</v>
      </c>
      <c r="AB3215" s="3">
        <v>-8759.101353731239</v>
      </c>
      <c r="AC3215" s="1">
        <v>-0.0163274089508404</v>
      </c>
    </row>
    <row r="3216" spans="1:29">
      <c r="A3216" s="6">
        <v>3214</v>
      </c>
      <c r="B3216" t="s">
        <v>2147</v>
      </c>
      <c r="C3216">
        <v>74299</v>
      </c>
      <c r="D3216" t="s">
        <v>4239</v>
      </c>
      <c r="E3216" t="s">
        <v>4434</v>
      </c>
      <c r="F3216" t="s">
        <v>4436</v>
      </c>
      <c r="G3216">
        <v>13.69097</v>
      </c>
      <c r="H3216">
        <v>16.05516</v>
      </c>
      <c r="I3216">
        <v>500</v>
      </c>
      <c r="J3216" s="3">
        <v>7.408274</v>
      </c>
      <c r="K3216">
        <v>4.01379</v>
      </c>
      <c r="L3216" s="3">
        <v>8027.58</v>
      </c>
      <c r="M3216" s="3">
        <v>343060.3450000002</v>
      </c>
      <c r="N3216" s="3">
        <v>462319.5054503998</v>
      </c>
      <c r="O3216" s="1">
        <v>0.5410650181679995</v>
      </c>
      <c r="P3216" s="3">
        <v>1392.016678728</v>
      </c>
      <c r="Q3216" s="3">
        <v>40016.647221272</v>
      </c>
      <c r="R3216" s="1">
        <v>0.08655625979329397</v>
      </c>
      <c r="S3216" s="3">
        <v>466027.4177527998</v>
      </c>
      <c r="T3216" s="3">
        <v>-3707.912302399985</v>
      </c>
      <c r="U3216" s="1">
        <v>-0.007956425225536442</v>
      </c>
      <c r="V3216">
        <v>29</v>
      </c>
      <c r="W3216" s="3">
        <v>-38.70680800000036</v>
      </c>
      <c r="X3216" t="s">
        <v>4437</v>
      </c>
      <c r="Y3216" s="3">
        <v>527706.9956310198</v>
      </c>
      <c r="Z3216" s="1">
        <v>0.759023318770066</v>
      </c>
      <c r="AA3216" s="3">
        <v>536466.0969847511</v>
      </c>
      <c r="AB3216" s="3">
        <v>-8759.101353731239</v>
      </c>
      <c r="AC3216" s="1">
        <v>-0.0163274089508404</v>
      </c>
    </row>
    <row r="3217" spans="1:29">
      <c r="A3217" s="6">
        <v>3215</v>
      </c>
      <c r="B3217" t="s">
        <v>2147</v>
      </c>
      <c r="M3217" s="3">
        <v>343060.3450000002</v>
      </c>
      <c r="N3217" s="3">
        <v>462319.5054503998</v>
      </c>
      <c r="O3217" s="1">
        <v>0.5410650181679995</v>
      </c>
      <c r="Q3217" s="3">
        <v>40016.647221272</v>
      </c>
      <c r="R3217" s="1">
        <v>0.08655625979329397</v>
      </c>
      <c r="S3217" s="3">
        <v>466027.4177527998</v>
      </c>
      <c r="T3217" s="3">
        <v>-3707.912302399985</v>
      </c>
      <c r="U3217" s="1">
        <v>-0.007956425225536442</v>
      </c>
      <c r="V3217">
        <v>29</v>
      </c>
      <c r="W3217" s="3">
        <v>0</v>
      </c>
      <c r="Y3217" s="3">
        <v>527974.8375729772</v>
      </c>
      <c r="Z3217" s="1">
        <v>0.7599161252432572</v>
      </c>
      <c r="AA3217" s="3">
        <v>536466.0969847511</v>
      </c>
      <c r="AB3217" s="3">
        <v>-8491.259411773877</v>
      </c>
      <c r="AC3217" s="1">
        <v>-0.01582813799324814</v>
      </c>
    </row>
    <row r="3218" spans="1:29">
      <c r="A3218" s="6">
        <v>3216</v>
      </c>
      <c r="B3218" t="s">
        <v>2148</v>
      </c>
      <c r="C3218">
        <v>36595</v>
      </c>
      <c r="D3218" t="s">
        <v>4224</v>
      </c>
      <c r="E3218" t="s">
        <v>4434</v>
      </c>
      <c r="F3218" t="s">
        <v>4435</v>
      </c>
      <c r="G3218">
        <v>20.11588</v>
      </c>
      <c r="H3218">
        <v>21.77856</v>
      </c>
      <c r="I3218">
        <v>800</v>
      </c>
      <c r="J3218" s="3">
        <v>10.2268544</v>
      </c>
      <c r="K3218">
        <v>8.711423999999999</v>
      </c>
      <c r="L3218" s="3">
        <v>17422.848</v>
      </c>
      <c r="M3218" s="3">
        <v>360483.1930000002</v>
      </c>
      <c r="N3218" s="3">
        <v>462300.5671719998</v>
      </c>
      <c r="O3218" s="1">
        <v>0.5410018905733328</v>
      </c>
      <c r="P3218" s="3">
        <v>1386.958516351199</v>
      </c>
      <c r="Q3218" s="3">
        <v>41403.60574</v>
      </c>
      <c r="R3218" s="1">
        <v>0.08955992849689866</v>
      </c>
      <c r="S3218" s="3">
        <v>466027.4177527998</v>
      </c>
      <c r="T3218" s="3">
        <v>-3707.912302399985</v>
      </c>
      <c r="U3218" s="1">
        <v>-0.00796</v>
      </c>
      <c r="V3218">
        <v>30</v>
      </c>
      <c r="W3218" s="3">
        <v>0</v>
      </c>
      <c r="X3218" t="s">
        <v>4437</v>
      </c>
      <c r="Y3218" s="3">
        <v>527974.8375729772</v>
      </c>
      <c r="Z3218" s="1">
        <v>0.7599161252432572</v>
      </c>
      <c r="AA3218" s="3">
        <v>536466.0969847511</v>
      </c>
      <c r="AB3218" s="3">
        <v>-8491.259411773877</v>
      </c>
      <c r="AC3218" s="1">
        <v>-0.01582813799324814</v>
      </c>
    </row>
    <row r="3219" spans="1:29">
      <c r="A3219" s="6">
        <v>3217</v>
      </c>
      <c r="B3219" t="s">
        <v>2148</v>
      </c>
      <c r="C3219">
        <v>117815</v>
      </c>
      <c r="D3219" t="s">
        <v>4291</v>
      </c>
      <c r="E3219" t="s">
        <v>4434</v>
      </c>
      <c r="F3219" t="s">
        <v>4436</v>
      </c>
      <c r="G3219">
        <v>7.46467</v>
      </c>
      <c r="H3219">
        <v>8.830360000000001</v>
      </c>
      <c r="I3219">
        <v>1400</v>
      </c>
      <c r="J3219" s="3">
        <v>8.7087512</v>
      </c>
      <c r="K3219">
        <v>6.181252000000001</v>
      </c>
      <c r="L3219" s="3">
        <v>12362.504</v>
      </c>
      <c r="M3219" s="3">
        <v>348716.8790000002</v>
      </c>
      <c r="N3219" s="3">
        <v>462881.8671687999</v>
      </c>
      <c r="O3219" s="1">
        <v>0.5429395572293328</v>
      </c>
      <c r="P3219" s="3">
        <v>1395.360695544</v>
      </c>
      <c r="Q3219" s="3">
        <v>40008.245044456</v>
      </c>
      <c r="R3219" s="1">
        <v>0.08643294948917524</v>
      </c>
      <c r="S3219" s="3">
        <v>466027.4177527998</v>
      </c>
      <c r="T3219" s="3">
        <v>-3145.550583999953</v>
      </c>
      <c r="U3219" s="1">
        <v>-0.006749711420774138</v>
      </c>
      <c r="V3219">
        <v>29</v>
      </c>
      <c r="W3219" s="3">
        <v>566.8869456000004</v>
      </c>
      <c r="X3219" t="s">
        <v>4437</v>
      </c>
      <c r="Y3219" s="3">
        <v>527974.8375729772</v>
      </c>
      <c r="Z3219" s="1">
        <v>0.7599161252432572</v>
      </c>
      <c r="AA3219" s="3">
        <v>536466.0969847511</v>
      </c>
      <c r="AB3219" s="3">
        <v>-8491.259411773877</v>
      </c>
      <c r="AC3219" s="1">
        <v>-0.01582813799324814</v>
      </c>
    </row>
    <row r="3220" spans="1:29">
      <c r="A3220" s="6">
        <v>3218</v>
      </c>
      <c r="B3220" t="s">
        <v>2148</v>
      </c>
      <c r="M3220" s="3">
        <v>348716.8790000002</v>
      </c>
      <c r="N3220" s="3">
        <v>462881.8671687999</v>
      </c>
      <c r="O3220" s="1">
        <v>0.5429395572293328</v>
      </c>
      <c r="Q3220" s="3">
        <v>40008.245044456</v>
      </c>
      <c r="R3220" s="1">
        <v>0.08643294948917524</v>
      </c>
      <c r="S3220" s="3">
        <v>466027.4177527998</v>
      </c>
      <c r="T3220" s="3">
        <v>-3145.550583999953</v>
      </c>
      <c r="U3220" s="1">
        <v>-0.006749711420774138</v>
      </c>
      <c r="V3220">
        <v>29</v>
      </c>
      <c r="W3220" s="3">
        <v>0</v>
      </c>
      <c r="Y3220" s="3">
        <v>523585.6912313581</v>
      </c>
      <c r="Z3220" s="1">
        <v>0.7452856374378604</v>
      </c>
      <c r="AA3220" s="3">
        <v>536466.0969847511</v>
      </c>
      <c r="AB3220" s="3">
        <v>-12880.40575339296</v>
      </c>
      <c r="AC3220" s="1">
        <v>-0.02400972927420441</v>
      </c>
    </row>
    <row r="3221" spans="1:29">
      <c r="A3221" s="6">
        <v>3219</v>
      </c>
      <c r="B3221" t="s">
        <v>2149</v>
      </c>
      <c r="C3221">
        <v>146234</v>
      </c>
      <c r="D3221" t="s">
        <v>4337</v>
      </c>
      <c r="E3221" t="s">
        <v>4434</v>
      </c>
      <c r="F3221" t="s">
        <v>4435</v>
      </c>
      <c r="G3221">
        <v>21.76773</v>
      </c>
      <c r="H3221">
        <v>24.22826</v>
      </c>
      <c r="I3221">
        <v>500</v>
      </c>
      <c r="J3221" s="3">
        <v>8.634238999999999</v>
      </c>
      <c r="K3221">
        <v>6.057065</v>
      </c>
      <c r="L3221" s="3">
        <v>12114.13</v>
      </c>
      <c r="M3221" s="3">
        <v>360831.0090000002</v>
      </c>
      <c r="N3221" s="3">
        <v>462867.1758647999</v>
      </c>
      <c r="O3221" s="1">
        <v>0.5428905862159996</v>
      </c>
      <c r="P3221" s="3">
        <v>1388.6456015064</v>
      </c>
      <c r="Q3221" s="3">
        <v>41396.89065</v>
      </c>
      <c r="R3221" s="1">
        <v>0.08943578808036223</v>
      </c>
      <c r="S3221" s="3">
        <v>466027.4177527998</v>
      </c>
      <c r="T3221" s="3">
        <v>-3145.550583999953</v>
      </c>
      <c r="U3221" s="1">
        <v>-0.00675</v>
      </c>
      <c r="V3221">
        <v>30</v>
      </c>
      <c r="W3221" s="3">
        <v>0</v>
      </c>
      <c r="X3221" t="s">
        <v>4437</v>
      </c>
      <c r="Y3221" s="3">
        <v>523585.6912313581</v>
      </c>
      <c r="Z3221" s="1">
        <v>0.7452856374378604</v>
      </c>
      <c r="AA3221" s="3">
        <v>536466.0969847511</v>
      </c>
      <c r="AB3221" s="3">
        <v>-12880.40575339296</v>
      </c>
      <c r="AC3221" s="1">
        <v>-0.02400972927420441</v>
      </c>
    </row>
    <row r="3222" spans="1:29">
      <c r="A3222" s="6">
        <v>3220</v>
      </c>
      <c r="B3222" t="s">
        <v>2149</v>
      </c>
      <c r="C3222">
        <v>113443</v>
      </c>
      <c r="D3222" t="s">
        <v>4219</v>
      </c>
      <c r="E3222" t="s">
        <v>4434</v>
      </c>
      <c r="F3222" t="s">
        <v>4436</v>
      </c>
      <c r="G3222">
        <v>10.66231</v>
      </c>
      <c r="H3222">
        <v>12.26658</v>
      </c>
      <c r="I3222">
        <v>900</v>
      </c>
      <c r="J3222" s="3">
        <v>8.311976599999999</v>
      </c>
      <c r="K3222">
        <v>5.519960999999999</v>
      </c>
      <c r="L3222" s="3">
        <v>11039.922</v>
      </c>
      <c r="M3222" s="3">
        <v>349859.2710000002</v>
      </c>
      <c r="N3222" s="3">
        <v>462921.5279271999</v>
      </c>
      <c r="O3222" s="1">
        <v>0.543071759757333</v>
      </c>
      <c r="P3222" s="3">
        <v>1392.0986669184</v>
      </c>
      <c r="Q3222" s="3">
        <v>40004.7919830816</v>
      </c>
      <c r="R3222" s="1">
        <v>0.08641808507417881</v>
      </c>
      <c r="S3222" s="3">
        <v>466027.4177527998</v>
      </c>
      <c r="T3222" s="3">
        <v>-3105.889825599908</v>
      </c>
      <c r="U3222" s="1">
        <v>-0.006664607504375205</v>
      </c>
      <c r="V3222">
        <v>29</v>
      </c>
      <c r="W3222" s="3">
        <v>40.57467199999746</v>
      </c>
      <c r="X3222" t="s">
        <v>4437</v>
      </c>
      <c r="Y3222" s="3">
        <v>523585.6912313581</v>
      </c>
      <c r="Z3222" s="1">
        <v>0.7452856374378604</v>
      </c>
      <c r="AA3222" s="3">
        <v>536466.0969847511</v>
      </c>
      <c r="AB3222" s="3">
        <v>-12880.40575339296</v>
      </c>
      <c r="AC3222" s="1">
        <v>-0.02400972927420441</v>
      </c>
    </row>
    <row r="3223" spans="1:29">
      <c r="A3223" s="6">
        <v>3221</v>
      </c>
      <c r="B3223" t="s">
        <v>2149</v>
      </c>
      <c r="M3223" s="3">
        <v>349859.2710000002</v>
      </c>
      <c r="N3223" s="3">
        <v>462921.5279271999</v>
      </c>
      <c r="O3223" s="1">
        <v>0.543071759757333</v>
      </c>
      <c r="Q3223" s="3">
        <v>40004.7919830816</v>
      </c>
      <c r="R3223" s="1">
        <v>0.08641808507417881</v>
      </c>
      <c r="S3223" s="3">
        <v>466027.4177527998</v>
      </c>
      <c r="T3223" s="3">
        <v>-3105.889825599908</v>
      </c>
      <c r="U3223" s="1">
        <v>-0.006664607504375205</v>
      </c>
      <c r="V3223">
        <v>29</v>
      </c>
      <c r="W3223" s="3">
        <v>0</v>
      </c>
      <c r="Y3223" s="3">
        <v>524953.0414298992</v>
      </c>
      <c r="Z3223" s="1">
        <v>0.7498434714329972</v>
      </c>
      <c r="AA3223" s="3">
        <v>536466.0969847511</v>
      </c>
      <c r="AB3223" s="3">
        <v>-11513.05555485189</v>
      </c>
      <c r="AC3223" s="1">
        <v>-0.02146091918867176</v>
      </c>
    </row>
    <row r="3224" spans="1:29">
      <c r="A3224" s="6">
        <v>3222</v>
      </c>
      <c r="B3224" t="s">
        <v>2150</v>
      </c>
      <c r="C3224">
        <v>22689</v>
      </c>
      <c r="D3224" t="s">
        <v>4353</v>
      </c>
      <c r="E3224" t="s">
        <v>4434</v>
      </c>
      <c r="F3224" t="s">
        <v>4435</v>
      </c>
      <c r="G3224">
        <v>47.99933</v>
      </c>
      <c r="H3224">
        <v>51.22512</v>
      </c>
      <c r="I3224">
        <v>400</v>
      </c>
      <c r="J3224" s="3">
        <v>11.1470144</v>
      </c>
      <c r="K3224">
        <v>10.245024</v>
      </c>
      <c r="L3224" s="3">
        <v>20490.048</v>
      </c>
      <c r="M3224" s="3">
        <v>370349.3190000002</v>
      </c>
      <c r="N3224" s="3">
        <v>462900.1358887999</v>
      </c>
      <c r="O3224" s="1">
        <v>0.5430004529626664</v>
      </c>
      <c r="P3224" s="3">
        <v>1388.7645837816</v>
      </c>
      <c r="Q3224" s="3">
        <v>41393.55657</v>
      </c>
      <c r="R3224" s="1">
        <v>0.08942221736556967</v>
      </c>
      <c r="S3224" s="3">
        <v>466027.4177527998</v>
      </c>
      <c r="T3224" s="3">
        <v>-3105.889825599908</v>
      </c>
      <c r="U3224" s="1">
        <v>-0.00666</v>
      </c>
      <c r="V3224">
        <v>30</v>
      </c>
      <c r="W3224" s="3">
        <v>0</v>
      </c>
      <c r="X3224" t="s">
        <v>4437</v>
      </c>
      <c r="Y3224" s="3">
        <v>524953.0414298992</v>
      </c>
      <c r="Z3224" s="1">
        <v>0.7498434714329972</v>
      </c>
      <c r="AA3224" s="3">
        <v>536466.0969847511</v>
      </c>
      <c r="AB3224" s="3">
        <v>-11513.05555485189</v>
      </c>
      <c r="AC3224" s="1">
        <v>-0.02146091918867176</v>
      </c>
    </row>
    <row r="3225" spans="1:29">
      <c r="A3225" s="6">
        <v>3223</v>
      </c>
      <c r="B3225" t="s">
        <v>2150</v>
      </c>
      <c r="M3225" s="3">
        <v>370349.3190000002</v>
      </c>
      <c r="N3225" s="3">
        <v>462900.1358887999</v>
      </c>
      <c r="O3225" s="1">
        <v>0.5430004529626664</v>
      </c>
      <c r="Q3225" s="3">
        <v>41393.55657</v>
      </c>
      <c r="R3225" s="1">
        <v>0.08942221736556967</v>
      </c>
      <c r="S3225" s="3">
        <v>466027.4177527998</v>
      </c>
      <c r="T3225" s="3">
        <v>-3105.889825599908</v>
      </c>
      <c r="U3225" s="1">
        <v>-0.00666</v>
      </c>
      <c r="V3225">
        <v>30</v>
      </c>
      <c r="W3225" s="3">
        <v>0</v>
      </c>
      <c r="Y3225" s="3">
        <v>520114.7422859903</v>
      </c>
      <c r="Z3225" s="1">
        <v>0.7337158076199676</v>
      </c>
      <c r="AA3225" s="3">
        <v>536466.0969847511</v>
      </c>
      <c r="AB3225" s="3">
        <v>-16351.35469876078</v>
      </c>
      <c r="AC3225" s="1">
        <v>-0.03047975406212029</v>
      </c>
    </row>
    <row r="3226" spans="1:29">
      <c r="A3226" s="6">
        <v>3224</v>
      </c>
      <c r="B3226" t="s">
        <v>2151</v>
      </c>
      <c r="C3226">
        <v>18902</v>
      </c>
      <c r="D3226" t="s">
        <v>4334</v>
      </c>
      <c r="E3226" t="s">
        <v>4434</v>
      </c>
      <c r="F3226" t="s">
        <v>4436</v>
      </c>
      <c r="G3226">
        <v>17.82642</v>
      </c>
      <c r="H3226">
        <v>18.411</v>
      </c>
      <c r="I3226">
        <v>400</v>
      </c>
      <c r="J3226" s="3">
        <v>7.20932</v>
      </c>
      <c r="K3226">
        <v>3.6822</v>
      </c>
      <c r="L3226" s="3">
        <v>7364.400000000001</v>
      </c>
      <c r="M3226" s="3">
        <v>361936.6510000002</v>
      </c>
      <c r="N3226" s="3">
        <v>461840.9763687999</v>
      </c>
      <c r="O3226" s="1">
        <v>0.5394699212293331</v>
      </c>
      <c r="P3226" s="3">
        <v>1383.3046852776</v>
      </c>
      <c r="Q3226" s="3">
        <v>40010.2518847224</v>
      </c>
      <c r="R3226" s="1">
        <v>0.08663209618016329</v>
      </c>
      <c r="S3226" s="3">
        <v>466027.4177527998</v>
      </c>
      <c r="T3226" s="3">
        <v>-4186.441383999889</v>
      </c>
      <c r="U3226" s="1">
        <v>-0.00898325125201228</v>
      </c>
      <c r="V3226">
        <v>29</v>
      </c>
      <c r="W3226" s="3">
        <v>-1070.889654399999</v>
      </c>
      <c r="X3226" t="s">
        <v>4437</v>
      </c>
      <c r="Y3226" s="3">
        <v>520114.7422859903</v>
      </c>
      <c r="Z3226" s="1">
        <v>0.7337158076199676</v>
      </c>
      <c r="AA3226" s="3">
        <v>536466.0969847511</v>
      </c>
      <c r="AB3226" s="3">
        <v>-16351.35469876078</v>
      </c>
      <c r="AC3226" s="1">
        <v>-0.03047975406212029</v>
      </c>
    </row>
    <row r="3227" spans="1:29">
      <c r="A3227" s="6">
        <v>3225</v>
      </c>
      <c r="B3227" t="s">
        <v>2151</v>
      </c>
      <c r="M3227" s="3">
        <v>361936.6510000002</v>
      </c>
      <c r="N3227" s="3">
        <v>461840.9763687999</v>
      </c>
      <c r="O3227" s="1">
        <v>0.5394699212293331</v>
      </c>
      <c r="Q3227" s="3">
        <v>40010.2518847224</v>
      </c>
      <c r="R3227" s="1">
        <v>0.08663209618016329</v>
      </c>
      <c r="S3227" s="3">
        <v>466027.4177527998</v>
      </c>
      <c r="T3227" s="3">
        <v>-4186.441383999889</v>
      </c>
      <c r="U3227" s="1">
        <v>-0.00898325125201228</v>
      </c>
      <c r="V3227">
        <v>29</v>
      </c>
      <c r="W3227" s="3">
        <v>0</v>
      </c>
      <c r="Y3227" s="3">
        <v>520772.8216513297</v>
      </c>
      <c r="Z3227" s="1">
        <v>0.7359094055044323</v>
      </c>
      <c r="AA3227" s="3">
        <v>536466.0969847511</v>
      </c>
      <c r="AB3227" s="3">
        <v>-15693.27533342136</v>
      </c>
      <c r="AC3227" s="1">
        <v>-0.029253060764933</v>
      </c>
    </row>
    <row r="3228" spans="1:29">
      <c r="A3228" s="6">
        <v>3226</v>
      </c>
      <c r="B3228" t="s">
        <v>2152</v>
      </c>
      <c r="M3228" s="3">
        <v>361936.6510000002</v>
      </c>
      <c r="N3228" s="3">
        <v>461840.9763687999</v>
      </c>
      <c r="O3228" s="1">
        <v>0.5394699212293331</v>
      </c>
      <c r="Q3228" s="3">
        <v>40010.2518847224</v>
      </c>
      <c r="R3228" s="1">
        <v>0.08663209618016329</v>
      </c>
      <c r="S3228" s="3">
        <v>466027.4177527998</v>
      </c>
      <c r="T3228" s="3">
        <v>-4186.441383999889</v>
      </c>
      <c r="U3228" s="1">
        <v>-0.00898325125201228</v>
      </c>
      <c r="V3228">
        <v>29</v>
      </c>
      <c r="W3228" s="3">
        <v>0</v>
      </c>
      <c r="Y3228" s="3">
        <v>520772.8216513297</v>
      </c>
      <c r="Z3228" s="1">
        <v>0.7359094055044323</v>
      </c>
      <c r="AA3228" s="3">
        <v>536466.0969847511</v>
      </c>
      <c r="AB3228" s="3">
        <v>-15693.27533342136</v>
      </c>
      <c r="AC3228" s="1">
        <v>-0.029253060764933</v>
      </c>
    </row>
    <row r="3229" spans="1:29">
      <c r="A3229" s="6">
        <v>3227</v>
      </c>
      <c r="B3229" t="s">
        <v>2153</v>
      </c>
      <c r="M3229" s="3">
        <v>361936.6510000002</v>
      </c>
      <c r="N3229" s="3">
        <v>461840.9763687999</v>
      </c>
      <c r="O3229" s="1">
        <v>0.5394699212293331</v>
      </c>
      <c r="Q3229" s="3">
        <v>40010.2518847224</v>
      </c>
      <c r="R3229" s="1">
        <v>0.08663209618016329</v>
      </c>
      <c r="S3229" s="3">
        <v>466027.4177527998</v>
      </c>
      <c r="T3229" s="3">
        <v>-4186.441383999889</v>
      </c>
      <c r="U3229" s="1">
        <v>-0.00898325125201228</v>
      </c>
      <c r="V3229">
        <v>29</v>
      </c>
      <c r="W3229" s="3">
        <v>0</v>
      </c>
      <c r="Y3229" s="3">
        <v>520772.8216513297</v>
      </c>
      <c r="Z3229" s="1">
        <v>0.7359094055044323</v>
      </c>
      <c r="AA3229" s="3">
        <v>536466.0969847511</v>
      </c>
      <c r="AB3229" s="3">
        <v>-15693.27533342136</v>
      </c>
      <c r="AC3229" s="1">
        <v>-0.029253060764933</v>
      </c>
    </row>
    <row r="3230" spans="1:29">
      <c r="A3230" s="6">
        <v>3228</v>
      </c>
      <c r="B3230" t="s">
        <v>2154</v>
      </c>
      <c r="C3230">
        <v>2923</v>
      </c>
      <c r="D3230" t="s">
        <v>4240</v>
      </c>
      <c r="E3230" t="s">
        <v>4434</v>
      </c>
      <c r="F3230" t="s">
        <v>4435</v>
      </c>
      <c r="G3230">
        <v>9.318239999999999</v>
      </c>
      <c r="H3230">
        <v>10.03481</v>
      </c>
      <c r="I3230">
        <v>1900</v>
      </c>
      <c r="J3230" s="3">
        <v>10.7198417</v>
      </c>
      <c r="K3230">
        <v>9.5330695</v>
      </c>
      <c r="L3230" s="3">
        <v>19066.139</v>
      </c>
      <c r="M3230" s="3">
        <v>381002.7900000002</v>
      </c>
      <c r="N3230" s="3">
        <v>461820.7234575999</v>
      </c>
      <c r="O3230" s="1">
        <v>0.5394024115253331</v>
      </c>
      <c r="P3230" s="3">
        <v>1385.5229291064</v>
      </c>
      <c r="Q3230" s="3">
        <v>41395.77481</v>
      </c>
      <c r="R3230" s="1">
        <v>0.08963602694152502</v>
      </c>
      <c r="S3230" s="3">
        <v>466027.4177527998</v>
      </c>
      <c r="T3230" s="3">
        <v>-4186.441383999889</v>
      </c>
      <c r="U3230" s="1">
        <v>-0.00898</v>
      </c>
      <c r="V3230">
        <v>30</v>
      </c>
      <c r="W3230" s="3">
        <v>0</v>
      </c>
      <c r="X3230" t="s">
        <v>4437</v>
      </c>
      <c r="Y3230" s="3">
        <v>520772.8216513297</v>
      </c>
      <c r="Z3230" s="1">
        <v>0.7359094055044323</v>
      </c>
      <c r="AA3230" s="3">
        <v>536466.0969847511</v>
      </c>
      <c r="AB3230" s="3">
        <v>-15693.27533342136</v>
      </c>
      <c r="AC3230" s="1">
        <v>-0.029253060764933</v>
      </c>
    </row>
    <row r="3231" spans="1:29">
      <c r="A3231" s="6">
        <v>3229</v>
      </c>
      <c r="B3231" t="s">
        <v>2154</v>
      </c>
      <c r="M3231" s="3">
        <v>381002.7900000002</v>
      </c>
      <c r="N3231" s="3">
        <v>461820.7234575999</v>
      </c>
      <c r="O3231" s="1">
        <v>0.5394024115253331</v>
      </c>
      <c r="Q3231" s="3">
        <v>41395.77481</v>
      </c>
      <c r="R3231" s="1">
        <v>0.08963602694152502</v>
      </c>
      <c r="S3231" s="3">
        <v>466027.4177527998</v>
      </c>
      <c r="T3231" s="3">
        <v>-4186.441383999889</v>
      </c>
      <c r="U3231" s="1">
        <v>-0.00898</v>
      </c>
      <c r="V3231">
        <v>30</v>
      </c>
      <c r="W3231" s="3">
        <v>0</v>
      </c>
      <c r="Y3231" s="3">
        <v>517799.0384343103</v>
      </c>
      <c r="Z3231" s="1">
        <v>0.7259967947810343</v>
      </c>
      <c r="AA3231" s="3">
        <v>536466.0969847511</v>
      </c>
      <c r="AB3231" s="3">
        <v>-18667.05855044076</v>
      </c>
      <c r="AC3231" s="1">
        <v>-0.03479634343225117</v>
      </c>
    </row>
    <row r="3232" spans="1:29">
      <c r="A3232" s="6">
        <v>3230</v>
      </c>
      <c r="B3232" t="s">
        <v>2155</v>
      </c>
      <c r="C3232">
        <v>166030</v>
      </c>
      <c r="D3232" t="s">
        <v>4252</v>
      </c>
      <c r="E3232" t="s">
        <v>4434</v>
      </c>
      <c r="F3232" t="s">
        <v>4436</v>
      </c>
      <c r="G3232">
        <v>9.86082</v>
      </c>
      <c r="H3232">
        <v>11.66547</v>
      </c>
      <c r="I3232">
        <v>800</v>
      </c>
      <c r="J3232" s="3">
        <v>7.7997128</v>
      </c>
      <c r="K3232">
        <v>4.666188</v>
      </c>
      <c r="L3232" s="3">
        <v>9332.376</v>
      </c>
      <c r="M3232" s="3">
        <v>371730.2380000002</v>
      </c>
      <c r="N3232" s="3">
        <v>461868.0815567999</v>
      </c>
      <c r="O3232" s="1">
        <v>0.5395602718559998</v>
      </c>
      <c r="P3232" s="3">
        <v>1387.1260133016</v>
      </c>
      <c r="Q3232" s="3">
        <v>40008.64879669841</v>
      </c>
      <c r="R3232" s="1">
        <v>0.08662354121082125</v>
      </c>
      <c r="S3232" s="3">
        <v>466027.4177527998</v>
      </c>
      <c r="T3232" s="3">
        <v>-4159.336195999873</v>
      </c>
      <c r="U3232" s="1">
        <v>-0.008925089034581559</v>
      </c>
      <c r="V3232">
        <v>29</v>
      </c>
      <c r="W3232" s="3">
        <v>34.94005760000053</v>
      </c>
      <c r="X3232" t="s">
        <v>4437</v>
      </c>
      <c r="Y3232" s="3">
        <v>517799.0384343103</v>
      </c>
      <c r="Z3232" s="1">
        <v>0.7259967947810343</v>
      </c>
      <c r="AA3232" s="3">
        <v>536466.0969847511</v>
      </c>
      <c r="AB3232" s="3">
        <v>-18667.05855044076</v>
      </c>
      <c r="AC3232" s="1">
        <v>-0.03479634343225117</v>
      </c>
    </row>
    <row r="3233" spans="1:29">
      <c r="A3233" s="6">
        <v>3231</v>
      </c>
      <c r="B3233" t="s">
        <v>2155</v>
      </c>
      <c r="M3233" s="3">
        <v>371730.2380000002</v>
      </c>
      <c r="N3233" s="3">
        <v>461868.0815567999</v>
      </c>
      <c r="O3233" s="1">
        <v>0.5395602718559998</v>
      </c>
      <c r="Q3233" s="3">
        <v>40008.64879669841</v>
      </c>
      <c r="R3233" s="1">
        <v>0.08662354121082125</v>
      </c>
      <c r="S3233" s="3">
        <v>466027.4177527998</v>
      </c>
      <c r="T3233" s="3">
        <v>-4159.336195999873</v>
      </c>
      <c r="U3233" s="1">
        <v>-0.008925089034581559</v>
      </c>
      <c r="V3233">
        <v>29</v>
      </c>
      <c r="W3233" s="3">
        <v>0</v>
      </c>
      <c r="Y3233" s="3">
        <v>528542.8986912627</v>
      </c>
      <c r="Z3233" s="1">
        <v>0.761809662304209</v>
      </c>
      <c r="AA3233" s="3">
        <v>536466.0969847511</v>
      </c>
      <c r="AB3233" s="3">
        <v>-7923.198293488356</v>
      </c>
      <c r="AC3233" s="1">
        <v>-0.01476924327188857</v>
      </c>
    </row>
    <row r="3234" spans="1:29">
      <c r="A3234" s="6">
        <v>3232</v>
      </c>
      <c r="B3234" t="s">
        <v>2156</v>
      </c>
      <c r="C3234">
        <v>120927</v>
      </c>
      <c r="D3234" t="s">
        <v>4282</v>
      </c>
      <c r="E3234" t="s">
        <v>4434</v>
      </c>
      <c r="F3234" t="s">
        <v>4435</v>
      </c>
      <c r="G3234">
        <v>33.26013</v>
      </c>
      <c r="H3234">
        <v>36.8315</v>
      </c>
      <c r="I3234">
        <v>300</v>
      </c>
      <c r="J3234" s="3">
        <v>8.314834999999999</v>
      </c>
      <c r="K3234">
        <v>5.524724999999999</v>
      </c>
      <c r="L3234" s="3">
        <v>11049.45</v>
      </c>
      <c r="M3234" s="3">
        <v>382779.6880000002</v>
      </c>
      <c r="N3234" s="3">
        <v>461854.2419967999</v>
      </c>
      <c r="O3234" s="1">
        <v>0.539514139989333</v>
      </c>
      <c r="P3234" s="3">
        <v>1385.6042446704</v>
      </c>
      <c r="Q3234" s="3">
        <v>41394.25304</v>
      </c>
      <c r="R3234" s="1">
        <v>0.08962622679621685</v>
      </c>
      <c r="S3234" s="3">
        <v>466027.4177527998</v>
      </c>
      <c r="T3234" s="3">
        <v>-4159.336195999873</v>
      </c>
      <c r="U3234" s="1">
        <v>-0.00893</v>
      </c>
      <c r="V3234">
        <v>30</v>
      </c>
      <c r="W3234" s="3">
        <v>0</v>
      </c>
      <c r="X3234" t="s">
        <v>4437</v>
      </c>
      <c r="Y3234" s="3">
        <v>528542.8986912627</v>
      </c>
      <c r="Z3234" s="1">
        <v>0.761809662304209</v>
      </c>
      <c r="AA3234" s="3">
        <v>536466.0969847511</v>
      </c>
      <c r="AB3234" s="3">
        <v>-7923.198293488356</v>
      </c>
      <c r="AC3234" s="1">
        <v>-0.01476924327188857</v>
      </c>
    </row>
    <row r="3235" spans="1:29">
      <c r="A3235" s="6">
        <v>3233</v>
      </c>
      <c r="B3235" t="s">
        <v>2156</v>
      </c>
      <c r="M3235" s="3">
        <v>382779.6880000002</v>
      </c>
      <c r="N3235" s="3">
        <v>461854.2419967999</v>
      </c>
      <c r="O3235" s="1">
        <v>0.539514139989333</v>
      </c>
      <c r="Q3235" s="3">
        <v>41394.25304</v>
      </c>
      <c r="R3235" s="1">
        <v>0.08962622679621685</v>
      </c>
      <c r="S3235" s="3">
        <v>466027.4177527998</v>
      </c>
      <c r="T3235" s="3">
        <v>-4159.336195999873</v>
      </c>
      <c r="U3235" s="1">
        <v>-0.00893</v>
      </c>
      <c r="V3235">
        <v>30</v>
      </c>
      <c r="W3235" s="3">
        <v>0</v>
      </c>
      <c r="Y3235" s="3">
        <v>529692.8091560488</v>
      </c>
      <c r="Z3235" s="1">
        <v>0.7656426971868293</v>
      </c>
      <c r="AA3235" s="3">
        <v>536466.0969847511</v>
      </c>
      <c r="AB3235" s="3">
        <v>-6773.287828702247</v>
      </c>
      <c r="AC3235" s="1">
        <v>-0.01262575187280619</v>
      </c>
    </row>
    <row r="3236" spans="1:29">
      <c r="A3236" s="6">
        <v>3234</v>
      </c>
      <c r="B3236" t="s">
        <v>2157</v>
      </c>
      <c r="M3236" s="3">
        <v>382779.6880000002</v>
      </c>
      <c r="N3236" s="3">
        <v>461854.2419967999</v>
      </c>
      <c r="O3236" s="1">
        <v>0.539514139989333</v>
      </c>
      <c r="Q3236" s="3">
        <v>41394.25304</v>
      </c>
      <c r="R3236" s="1">
        <v>0.08962622679621685</v>
      </c>
      <c r="S3236" s="3">
        <v>466027.4177527998</v>
      </c>
      <c r="T3236" s="3">
        <v>-4159.336195999873</v>
      </c>
      <c r="U3236" s="1">
        <v>-0.00893</v>
      </c>
      <c r="V3236">
        <v>30</v>
      </c>
      <c r="W3236" s="3">
        <v>0</v>
      </c>
      <c r="Y3236" s="3">
        <v>539326.9026860974</v>
      </c>
      <c r="Z3236" s="1">
        <v>0.7977563422869914</v>
      </c>
      <c r="AA3236" s="3">
        <v>539326.9026860974</v>
      </c>
      <c r="AB3236" s="3">
        <v>0</v>
      </c>
      <c r="AC3236" s="1">
        <v>0</v>
      </c>
    </row>
    <row r="3237" spans="1:29">
      <c r="A3237" s="6">
        <v>3235</v>
      </c>
      <c r="B3237" t="s">
        <v>2158</v>
      </c>
      <c r="M3237" s="3">
        <v>382779.6880000002</v>
      </c>
      <c r="N3237" s="3">
        <v>461854.2419967999</v>
      </c>
      <c r="O3237" s="1">
        <v>0.539514139989333</v>
      </c>
      <c r="Q3237" s="3">
        <v>41394.25304</v>
      </c>
      <c r="R3237" s="1">
        <v>0.08962622679621685</v>
      </c>
      <c r="S3237" s="3">
        <v>466027.4177527998</v>
      </c>
      <c r="T3237" s="3">
        <v>-4159.336195999873</v>
      </c>
      <c r="U3237" s="1">
        <v>-0.00893</v>
      </c>
      <c r="V3237">
        <v>30</v>
      </c>
      <c r="W3237" s="3">
        <v>0</v>
      </c>
      <c r="Y3237" s="3">
        <v>533628.9632495549</v>
      </c>
      <c r="Z3237" s="1">
        <v>0.7787632108318495</v>
      </c>
      <c r="AA3237" s="3">
        <v>539326.9026860974</v>
      </c>
      <c r="AB3237" s="3">
        <v>-5697.939436542569</v>
      </c>
      <c r="AC3237" s="1">
        <v>-0.01056490860768153</v>
      </c>
    </row>
    <row r="3238" spans="1:29">
      <c r="A3238" s="6">
        <v>3236</v>
      </c>
      <c r="B3238" t="s">
        <v>2159</v>
      </c>
      <c r="M3238" s="3">
        <v>382779.6880000002</v>
      </c>
      <c r="N3238" s="3">
        <v>461854.2419967999</v>
      </c>
      <c r="O3238" s="1">
        <v>0.539514139989333</v>
      </c>
      <c r="Q3238" s="3">
        <v>41394.25304</v>
      </c>
      <c r="R3238" s="1">
        <v>0.08962622679621685</v>
      </c>
      <c r="S3238" s="3">
        <v>466027.4177527998</v>
      </c>
      <c r="T3238" s="3">
        <v>-4159.336195999873</v>
      </c>
      <c r="U3238" s="1">
        <v>-0.00893</v>
      </c>
      <c r="V3238">
        <v>30</v>
      </c>
      <c r="W3238" s="3">
        <v>0</v>
      </c>
      <c r="Y3238" s="3">
        <v>533628.9632495549</v>
      </c>
      <c r="Z3238" s="1">
        <v>0.7787632108318495</v>
      </c>
      <c r="AA3238" s="3">
        <v>539326.9026860974</v>
      </c>
      <c r="AB3238" s="3">
        <v>-5697.939436542569</v>
      </c>
      <c r="AC3238" s="1">
        <v>-0.01056490860768153</v>
      </c>
    </row>
    <row r="3239" spans="1:29">
      <c r="A3239" s="6">
        <v>3237</v>
      </c>
      <c r="B3239" t="s">
        <v>2160</v>
      </c>
      <c r="M3239" s="3">
        <v>382779.6880000002</v>
      </c>
      <c r="N3239" s="3">
        <v>461854.2419967999</v>
      </c>
      <c r="O3239" s="1">
        <v>0.539514139989333</v>
      </c>
      <c r="Q3239" s="3">
        <v>41394.25304</v>
      </c>
      <c r="R3239" s="1">
        <v>0.08962622679621685</v>
      </c>
      <c r="S3239" s="3">
        <v>466027.4177527998</v>
      </c>
      <c r="T3239" s="3">
        <v>-4159.336195999873</v>
      </c>
      <c r="U3239" s="1">
        <v>-0.00893</v>
      </c>
      <c r="V3239">
        <v>30</v>
      </c>
      <c r="W3239" s="3">
        <v>0</v>
      </c>
      <c r="Y3239" s="3">
        <v>533628.9632495549</v>
      </c>
      <c r="Z3239" s="1">
        <v>0.7787632108318495</v>
      </c>
      <c r="AA3239" s="3">
        <v>539326.9026860974</v>
      </c>
      <c r="AB3239" s="3">
        <v>-5697.939436542569</v>
      </c>
      <c r="AC3239" s="1">
        <v>-0.01056490860768153</v>
      </c>
    </row>
    <row r="3240" spans="1:29">
      <c r="A3240" s="6">
        <v>3238</v>
      </c>
      <c r="B3240" t="s">
        <v>2161</v>
      </c>
      <c r="M3240" s="3">
        <v>382779.6880000002</v>
      </c>
      <c r="N3240" s="3">
        <v>461854.2419967999</v>
      </c>
      <c r="O3240" s="1">
        <v>0.539514139989333</v>
      </c>
      <c r="Q3240" s="3">
        <v>41394.25304</v>
      </c>
      <c r="R3240" s="1">
        <v>0.08962622679621685</v>
      </c>
      <c r="S3240" s="3">
        <v>466027.4177527998</v>
      </c>
      <c r="T3240" s="3">
        <v>-4159.336195999873</v>
      </c>
      <c r="U3240" s="1">
        <v>-0.00893</v>
      </c>
      <c r="V3240">
        <v>30</v>
      </c>
      <c r="W3240" s="3">
        <v>0</v>
      </c>
      <c r="Y3240" s="3">
        <v>531013.9710868046</v>
      </c>
      <c r="Z3240" s="1">
        <v>0.7700465702893488</v>
      </c>
      <c r="AA3240" s="3">
        <v>539326.9026860974</v>
      </c>
      <c r="AB3240" s="3">
        <v>-8312.931599292788</v>
      </c>
      <c r="AC3240" s="1">
        <v>-0.0154135303799802</v>
      </c>
    </row>
    <row r="3241" spans="1:29">
      <c r="A3241" s="6">
        <v>3239</v>
      </c>
      <c r="B3241" t="s">
        <v>2162</v>
      </c>
      <c r="C3241">
        <v>120927</v>
      </c>
      <c r="D3241" t="s">
        <v>4282</v>
      </c>
      <c r="E3241" t="s">
        <v>4434</v>
      </c>
      <c r="F3241" t="s">
        <v>4436</v>
      </c>
      <c r="G3241">
        <v>33.26013</v>
      </c>
      <c r="H3241">
        <v>32.01854</v>
      </c>
      <c r="I3241">
        <v>300</v>
      </c>
      <c r="J3241" s="3">
        <v>7.881668599999999</v>
      </c>
      <c r="K3241">
        <v>4.802781</v>
      </c>
      <c r="L3241" s="3">
        <v>9605.562</v>
      </c>
      <c r="M3241" s="3">
        <v>371730.2380000002</v>
      </c>
      <c r="N3241" s="3">
        <v>460397.6695471999</v>
      </c>
      <c r="O3241" s="1">
        <v>0.5346588984906664</v>
      </c>
      <c r="P3241" s="3">
        <v>1385.6042446704</v>
      </c>
      <c r="Q3241" s="3">
        <v>40008.6487953296</v>
      </c>
      <c r="R3241" s="1">
        <v>0.08690019833218969</v>
      </c>
      <c r="S3241" s="3">
        <v>466027.4177527998</v>
      </c>
      <c r="T3241" s="3">
        <v>-5629.748205599899</v>
      </c>
      <c r="U3241" s="1">
        <v>-0.01208029397228759</v>
      </c>
      <c r="V3241">
        <v>29</v>
      </c>
      <c r="W3241" s="3">
        <v>-1470.412009599999</v>
      </c>
      <c r="X3241" t="s">
        <v>4437</v>
      </c>
      <c r="Y3241" s="3">
        <v>531013.9710868046</v>
      </c>
      <c r="Z3241" s="1">
        <v>0.7700465702893488</v>
      </c>
      <c r="AA3241" s="3">
        <v>539326.9026860974</v>
      </c>
      <c r="AB3241" s="3">
        <v>-8312.931599292788</v>
      </c>
      <c r="AC3241" s="1">
        <v>-0.0154135303799802</v>
      </c>
    </row>
    <row r="3242" spans="1:29">
      <c r="A3242" s="6">
        <v>3240</v>
      </c>
      <c r="B3242" t="s">
        <v>2162</v>
      </c>
      <c r="M3242" s="3">
        <v>371730.2380000002</v>
      </c>
      <c r="N3242" s="3">
        <v>460397.6695471999</v>
      </c>
      <c r="O3242" s="1">
        <v>0.5346588984906664</v>
      </c>
      <c r="Q3242" s="3">
        <v>40008.6487953296</v>
      </c>
      <c r="R3242" s="1">
        <v>0.08690019833218969</v>
      </c>
      <c r="S3242" s="3">
        <v>466027.4177527998</v>
      </c>
      <c r="T3242" s="3">
        <v>-5629.748205599899</v>
      </c>
      <c r="U3242" s="1">
        <v>-0.01208029397228759</v>
      </c>
      <c r="V3242">
        <v>29</v>
      </c>
      <c r="W3242" s="3">
        <v>0</v>
      </c>
      <c r="Y3242" s="3">
        <v>525365.3492209979</v>
      </c>
      <c r="Z3242" s="1">
        <v>0.7512178307366596</v>
      </c>
      <c r="AA3242" s="3">
        <v>539326.9026860974</v>
      </c>
      <c r="AB3242" s="3">
        <v>-13961.55346509954</v>
      </c>
      <c r="AC3242" s="1">
        <v>-0.02588699617164385</v>
      </c>
    </row>
    <row r="3243" spans="1:29">
      <c r="A3243" s="6">
        <v>3241</v>
      </c>
      <c r="B3243" t="s">
        <v>2163</v>
      </c>
      <c r="C3243">
        <v>74865</v>
      </c>
      <c r="D3243" t="s">
        <v>4339</v>
      </c>
      <c r="E3243" t="s">
        <v>4434</v>
      </c>
      <c r="F3243" t="s">
        <v>4435</v>
      </c>
      <c r="G3243">
        <v>9.20396</v>
      </c>
      <c r="H3243">
        <v>10.11433</v>
      </c>
      <c r="I3243">
        <v>1500</v>
      </c>
      <c r="J3243" s="3">
        <v>9.551448499999999</v>
      </c>
      <c r="K3243">
        <v>7.585747500000001</v>
      </c>
      <c r="L3243" s="3">
        <v>15171.495</v>
      </c>
      <c r="M3243" s="3">
        <v>386901.7330000002</v>
      </c>
      <c r="N3243" s="3">
        <v>460380.5323511999</v>
      </c>
      <c r="O3243" s="1">
        <v>0.5346017745039996</v>
      </c>
      <c r="P3243" s="3">
        <v>1381.1930086416</v>
      </c>
      <c r="Q3243" s="3">
        <v>41389.8418</v>
      </c>
      <c r="R3243" s="1">
        <v>0.0899035447668015</v>
      </c>
      <c r="S3243" s="3">
        <v>466027.4177527998</v>
      </c>
      <c r="T3243" s="3">
        <v>-5629.748205599899</v>
      </c>
      <c r="U3243" s="1">
        <v>-0.01208</v>
      </c>
      <c r="V3243">
        <v>30</v>
      </c>
      <c r="W3243" s="3">
        <v>0</v>
      </c>
      <c r="X3243" t="s">
        <v>4437</v>
      </c>
      <c r="Y3243" s="3">
        <v>525365.3492209979</v>
      </c>
      <c r="Z3243" s="1">
        <v>0.7512178307366596</v>
      </c>
      <c r="AA3243" s="3">
        <v>539326.9026860974</v>
      </c>
      <c r="AB3243" s="3">
        <v>-13961.55346509954</v>
      </c>
      <c r="AC3243" s="1">
        <v>-0.02588699617164385</v>
      </c>
    </row>
    <row r="3244" spans="1:29">
      <c r="A3244" s="6">
        <v>3242</v>
      </c>
      <c r="B3244" t="s">
        <v>2163</v>
      </c>
      <c r="M3244" s="3">
        <v>386901.7330000002</v>
      </c>
      <c r="N3244" s="3">
        <v>460380.5323511999</v>
      </c>
      <c r="O3244" s="1">
        <v>0.5346017745039996</v>
      </c>
      <c r="Q3244" s="3">
        <v>41389.8418</v>
      </c>
      <c r="R3244" s="1">
        <v>0.0899035447668015</v>
      </c>
      <c r="S3244" s="3">
        <v>466027.4177527998</v>
      </c>
      <c r="T3244" s="3">
        <v>-5629.748205599899</v>
      </c>
      <c r="U3244" s="1">
        <v>-0.01208</v>
      </c>
      <c r="V3244">
        <v>30</v>
      </c>
      <c r="W3244" s="3">
        <v>0</v>
      </c>
      <c r="Y3244" s="3">
        <v>521388.875348823</v>
      </c>
      <c r="Z3244" s="1">
        <v>0.7379629178294099</v>
      </c>
      <c r="AA3244" s="3">
        <v>539326.9026860974</v>
      </c>
      <c r="AB3244" s="3">
        <v>-17938.02733727446</v>
      </c>
      <c r="AC3244" s="1">
        <v>-0.03326002698536784</v>
      </c>
    </row>
    <row r="3245" spans="1:29">
      <c r="A3245" s="6">
        <v>3243</v>
      </c>
      <c r="B3245" t="s">
        <v>2164</v>
      </c>
      <c r="C3245">
        <v>54387</v>
      </c>
      <c r="D3245" t="s">
        <v>4314</v>
      </c>
      <c r="E3245" t="s">
        <v>4434</v>
      </c>
      <c r="F3245" t="s">
        <v>4436</v>
      </c>
      <c r="G3245">
        <v>5.26907</v>
      </c>
      <c r="H3245">
        <v>5.27189</v>
      </c>
      <c r="I3245">
        <v>2800</v>
      </c>
      <c r="J3245" s="3">
        <v>9.428387600000001</v>
      </c>
      <c r="K3245">
        <v>7.380646</v>
      </c>
      <c r="L3245" s="3">
        <v>14761.292</v>
      </c>
      <c r="M3245" s="3">
        <v>370804.1970000002</v>
      </c>
      <c r="N3245" s="3">
        <v>459027.4793175999</v>
      </c>
      <c r="O3245" s="1">
        <v>0.530091597725333</v>
      </c>
      <c r="P3245" s="3">
        <v>1378.849981687199</v>
      </c>
      <c r="Q3245" s="3">
        <v>40010.9918183128</v>
      </c>
      <c r="R3245" s="1">
        <v>0.08716469845725576</v>
      </c>
      <c r="S3245" s="3">
        <v>466027.4177527998</v>
      </c>
      <c r="T3245" s="3">
        <v>-6999.938435199903</v>
      </c>
      <c r="U3245" s="1">
        <v>-0.01502044336565828</v>
      </c>
      <c r="V3245">
        <v>29</v>
      </c>
      <c r="W3245" s="3">
        <v>-1370.931062399999</v>
      </c>
      <c r="X3245" t="s">
        <v>4437</v>
      </c>
      <c r="Y3245" s="3">
        <v>521388.875348823</v>
      </c>
      <c r="Z3245" s="1">
        <v>0.7379629178294099</v>
      </c>
      <c r="AA3245" s="3">
        <v>539326.9026860974</v>
      </c>
      <c r="AB3245" s="3">
        <v>-17938.02733727446</v>
      </c>
      <c r="AC3245" s="1">
        <v>-0.03326002698536784</v>
      </c>
    </row>
    <row r="3246" spans="1:29">
      <c r="A3246" s="6">
        <v>3244</v>
      </c>
      <c r="B3246" t="s">
        <v>2164</v>
      </c>
      <c r="M3246" s="3">
        <v>370804.1970000002</v>
      </c>
      <c r="N3246" s="3">
        <v>459027.4793175999</v>
      </c>
      <c r="O3246" s="1">
        <v>0.530091597725333</v>
      </c>
      <c r="Q3246" s="3">
        <v>40010.9918183128</v>
      </c>
      <c r="R3246" s="1">
        <v>0.08716469845725576</v>
      </c>
      <c r="S3246" s="3">
        <v>466027.4177527998</v>
      </c>
      <c r="T3246" s="3">
        <v>-6999.938435199903</v>
      </c>
      <c r="U3246" s="1">
        <v>-0.01502044336565828</v>
      </c>
      <c r="V3246">
        <v>29</v>
      </c>
      <c r="W3246" s="3">
        <v>0</v>
      </c>
      <c r="Y3246" s="3">
        <v>519358.7090575333</v>
      </c>
      <c r="Z3246" s="1">
        <v>0.7311956968584443</v>
      </c>
      <c r="AA3246" s="3">
        <v>539326.9026860974</v>
      </c>
      <c r="AB3246" s="3">
        <v>-19968.19362856413</v>
      </c>
      <c r="AC3246" s="1">
        <v>-0.03702428625220305</v>
      </c>
    </row>
    <row r="3247" spans="1:29">
      <c r="A3247" s="6">
        <v>3245</v>
      </c>
      <c r="B3247" t="s">
        <v>2165</v>
      </c>
      <c r="C3247">
        <v>156706</v>
      </c>
      <c r="D3247" t="s">
        <v>4235</v>
      </c>
      <c r="E3247" t="s">
        <v>4434</v>
      </c>
      <c r="F3247" t="s">
        <v>4436</v>
      </c>
      <c r="G3247">
        <v>6.15091</v>
      </c>
      <c r="H3247">
        <v>6.18597</v>
      </c>
      <c r="I3247">
        <v>1300</v>
      </c>
      <c r="J3247" s="3">
        <v>7.4125283</v>
      </c>
      <c r="K3247">
        <v>4.020880500000001</v>
      </c>
      <c r="L3247" s="3">
        <v>8041.761</v>
      </c>
      <c r="M3247" s="3">
        <v>361507.3250000002</v>
      </c>
      <c r="N3247" s="3">
        <v>457760.9349087999</v>
      </c>
      <c r="O3247" s="1">
        <v>0.5258697830293332</v>
      </c>
      <c r="P3247" s="3">
        <v>1378.2056475384</v>
      </c>
      <c r="Q3247" s="3">
        <v>38632.7861707744</v>
      </c>
      <c r="R3247" s="1">
        <v>0.08439511374746567</v>
      </c>
      <c r="S3247" s="3">
        <v>466027.4177527998</v>
      </c>
      <c r="T3247" s="3">
        <v>-8266.482843999867</v>
      </c>
      <c r="U3247" s="1">
        <v>-0.01773818991994319</v>
      </c>
      <c r="V3247">
        <v>28</v>
      </c>
      <c r="W3247" s="3">
        <v>-1278.981906399999</v>
      </c>
      <c r="X3247" t="s">
        <v>4437</v>
      </c>
      <c r="Y3247" s="3">
        <v>519358.7090575333</v>
      </c>
      <c r="Z3247" s="1">
        <v>0.7311956968584443</v>
      </c>
      <c r="AA3247" s="3">
        <v>539326.9026860974</v>
      </c>
      <c r="AB3247" s="3">
        <v>-19968.19362856413</v>
      </c>
      <c r="AC3247" s="1">
        <v>-0.03702428625220305</v>
      </c>
    </row>
    <row r="3248" spans="1:29">
      <c r="A3248" s="6">
        <v>3246</v>
      </c>
      <c r="B3248" t="s">
        <v>2165</v>
      </c>
      <c r="M3248" s="3">
        <v>361507.3250000002</v>
      </c>
      <c r="N3248" s="3">
        <v>457760.9349087999</v>
      </c>
      <c r="O3248" s="1">
        <v>0.5258697830293332</v>
      </c>
      <c r="Q3248" s="3">
        <v>38632.7861707744</v>
      </c>
      <c r="R3248" s="1">
        <v>0.08439511374746567</v>
      </c>
      <c r="S3248" s="3">
        <v>466027.4177527998</v>
      </c>
      <c r="T3248" s="3">
        <v>-8266.482843999867</v>
      </c>
      <c r="U3248" s="1">
        <v>-0.01773818991994319</v>
      </c>
      <c r="V3248">
        <v>28</v>
      </c>
      <c r="W3248" s="3">
        <v>0</v>
      </c>
      <c r="Y3248" s="3">
        <v>520600.417287734</v>
      </c>
      <c r="Z3248" s="1">
        <v>0.7353347242924466</v>
      </c>
      <c r="AA3248" s="3">
        <v>539326.9026860974</v>
      </c>
      <c r="AB3248" s="3">
        <v>-18726.48539836344</v>
      </c>
      <c r="AC3248" s="1">
        <v>-0.03472195676703105</v>
      </c>
    </row>
    <row r="3249" spans="1:29">
      <c r="A3249" s="6">
        <v>3247</v>
      </c>
      <c r="B3249" t="s">
        <v>2166</v>
      </c>
      <c r="M3249" s="3">
        <v>361507.3250000002</v>
      </c>
      <c r="N3249" s="3">
        <v>457760.9349087999</v>
      </c>
      <c r="O3249" s="1">
        <v>0.5258697830293332</v>
      </c>
      <c r="Q3249" s="3">
        <v>38632.7861707744</v>
      </c>
      <c r="R3249" s="1">
        <v>0.08439511374746567</v>
      </c>
      <c r="S3249" s="3">
        <v>466027.4177527998</v>
      </c>
      <c r="T3249" s="3">
        <v>-8266.482843999867</v>
      </c>
      <c r="U3249" s="1">
        <v>-0.01773818991994319</v>
      </c>
      <c r="V3249">
        <v>28</v>
      </c>
      <c r="W3249" s="3">
        <v>0</v>
      </c>
      <c r="Y3249" s="3">
        <v>520600.417287734</v>
      </c>
      <c r="Z3249" s="1">
        <v>0.7353347242924466</v>
      </c>
      <c r="AA3249" s="3">
        <v>539326.9026860974</v>
      </c>
      <c r="AB3249" s="3">
        <v>-18726.48539836344</v>
      </c>
      <c r="AC3249" s="1">
        <v>-0.03472195676703105</v>
      </c>
    </row>
    <row r="3250" spans="1:29">
      <c r="A3250" s="6">
        <v>3248</v>
      </c>
      <c r="B3250" t="s">
        <v>2167</v>
      </c>
      <c r="M3250" s="3">
        <v>361507.3250000002</v>
      </c>
      <c r="N3250" s="3">
        <v>457760.9349087999</v>
      </c>
      <c r="O3250" s="1">
        <v>0.5258697830293332</v>
      </c>
      <c r="Q3250" s="3">
        <v>38632.7861707744</v>
      </c>
      <c r="R3250" s="1">
        <v>0.08439511374746567</v>
      </c>
      <c r="S3250" s="3">
        <v>466027.4177527998</v>
      </c>
      <c r="T3250" s="3">
        <v>-8266.482843999867</v>
      </c>
      <c r="U3250" s="1">
        <v>-0.01773818991994319</v>
      </c>
      <c r="V3250">
        <v>28</v>
      </c>
      <c r="W3250" s="3">
        <v>0</v>
      </c>
      <c r="Y3250" s="3">
        <v>520600.417287734</v>
      </c>
      <c r="Z3250" s="1">
        <v>0.7353347242924466</v>
      </c>
      <c r="AA3250" s="3">
        <v>539326.9026860974</v>
      </c>
      <c r="AB3250" s="3">
        <v>-18726.48539836344</v>
      </c>
      <c r="AC3250" s="1">
        <v>-0.03472195676703105</v>
      </c>
    </row>
    <row r="3251" spans="1:29">
      <c r="A3251" s="6">
        <v>3249</v>
      </c>
      <c r="B3251" t="s">
        <v>2168</v>
      </c>
      <c r="C3251">
        <v>35645</v>
      </c>
      <c r="D3251" t="s">
        <v>4232</v>
      </c>
      <c r="E3251" t="s">
        <v>4434</v>
      </c>
      <c r="F3251" t="s">
        <v>4435</v>
      </c>
      <c r="G3251">
        <v>11.41416</v>
      </c>
      <c r="H3251">
        <v>12.41709</v>
      </c>
      <c r="I3251">
        <v>1300</v>
      </c>
      <c r="J3251" s="3">
        <v>9.8426651</v>
      </c>
      <c r="K3251">
        <v>8.071108500000001</v>
      </c>
      <c r="L3251" s="3">
        <v>16142.217</v>
      </c>
      <c r="M3251" s="3">
        <v>377649.5420000002</v>
      </c>
      <c r="N3251" s="3">
        <v>457743.0211351999</v>
      </c>
      <c r="O3251" s="1">
        <v>0.5258100704506664</v>
      </c>
      <c r="P3251" s="3">
        <v>1373.2828047264</v>
      </c>
      <c r="Q3251" s="3">
        <v>40006.06898</v>
      </c>
      <c r="R3251" s="1">
        <v>0.08739853396516059</v>
      </c>
      <c r="S3251" s="3">
        <v>466027.4177527998</v>
      </c>
      <c r="T3251" s="3">
        <v>-8266.482843999867</v>
      </c>
      <c r="U3251" s="1">
        <v>-0.01774</v>
      </c>
      <c r="V3251">
        <v>29</v>
      </c>
      <c r="W3251" s="3">
        <v>0</v>
      </c>
      <c r="X3251" t="s">
        <v>4437</v>
      </c>
      <c r="Y3251" s="3">
        <v>520600.417287734</v>
      </c>
      <c r="Z3251" s="1">
        <v>0.7353347242924466</v>
      </c>
      <c r="AA3251" s="3">
        <v>539326.9026860974</v>
      </c>
      <c r="AB3251" s="3">
        <v>-18726.48539836344</v>
      </c>
      <c r="AC3251" s="1">
        <v>-0.03472195676703105</v>
      </c>
    </row>
    <row r="3252" spans="1:29">
      <c r="A3252" s="6">
        <v>3250</v>
      </c>
      <c r="B3252" t="s">
        <v>2168</v>
      </c>
      <c r="C3252">
        <v>36595</v>
      </c>
      <c r="D3252" t="s">
        <v>4224</v>
      </c>
      <c r="E3252" t="s">
        <v>4434</v>
      </c>
      <c r="F3252" t="s">
        <v>4436</v>
      </c>
      <c r="G3252">
        <v>20.11588</v>
      </c>
      <c r="H3252">
        <v>19.75768</v>
      </c>
      <c r="I3252">
        <v>800</v>
      </c>
      <c r="J3252" s="3">
        <v>9.7418432</v>
      </c>
      <c r="K3252">
        <v>7.903072</v>
      </c>
      <c r="L3252" s="3">
        <v>15806.144</v>
      </c>
      <c r="M3252" s="3">
        <v>360226.6940000002</v>
      </c>
      <c r="N3252" s="3">
        <v>456108.6722199999</v>
      </c>
      <c r="O3252" s="1">
        <v>0.5203622407333329</v>
      </c>
      <c r="P3252" s="3">
        <v>1386.958516351199</v>
      </c>
      <c r="Q3252" s="3">
        <v>38619.11046364879</v>
      </c>
      <c r="R3252" s="1">
        <v>0.08467085327643412</v>
      </c>
      <c r="S3252" s="3">
        <v>466027.4177527998</v>
      </c>
      <c r="T3252" s="3">
        <v>-9918.74553279992</v>
      </c>
      <c r="U3252" s="1">
        <v>-0.02128360940785083</v>
      </c>
      <c r="V3252">
        <v>28</v>
      </c>
      <c r="W3252" s="3">
        <v>-1653.287193599998</v>
      </c>
      <c r="X3252" t="s">
        <v>4437</v>
      </c>
      <c r="Y3252" s="3">
        <v>520600.417287734</v>
      </c>
      <c r="Z3252" s="1">
        <v>0.7353347242924466</v>
      </c>
      <c r="AA3252" s="3">
        <v>539326.9026860974</v>
      </c>
      <c r="AB3252" s="3">
        <v>-18726.48539836344</v>
      </c>
      <c r="AC3252" s="1">
        <v>-0.03472195676703105</v>
      </c>
    </row>
    <row r="3253" spans="1:29">
      <c r="A3253" s="6">
        <v>3251</v>
      </c>
      <c r="B3253" t="s">
        <v>2168</v>
      </c>
      <c r="M3253" s="3">
        <v>360226.6940000002</v>
      </c>
      <c r="N3253" s="3">
        <v>456108.6722199999</v>
      </c>
      <c r="O3253" s="1">
        <v>0.5203622407333329</v>
      </c>
      <c r="Q3253" s="3">
        <v>38619.11046364879</v>
      </c>
      <c r="R3253" s="1">
        <v>0.08467085327643412</v>
      </c>
      <c r="S3253" s="3">
        <v>466027.4177527998</v>
      </c>
      <c r="T3253" s="3">
        <v>-9918.74553279992</v>
      </c>
      <c r="U3253" s="1">
        <v>-0.02128360940785083</v>
      </c>
      <c r="V3253">
        <v>28</v>
      </c>
      <c r="W3253" s="3">
        <v>0</v>
      </c>
      <c r="Y3253" s="3">
        <v>517246.8163909792</v>
      </c>
      <c r="Z3253" s="1">
        <v>0.7241560546365974</v>
      </c>
      <c r="AA3253" s="3">
        <v>539326.9026860974</v>
      </c>
      <c r="AB3253" s="3">
        <v>-22080.08629511821</v>
      </c>
      <c r="AC3253" s="1">
        <v>-0.04094007954201647</v>
      </c>
    </row>
    <row r="3254" spans="1:29">
      <c r="A3254" s="6">
        <v>3252</v>
      </c>
      <c r="B3254" t="s">
        <v>2169</v>
      </c>
      <c r="C3254">
        <v>172789</v>
      </c>
      <c r="D3254" t="s">
        <v>4354</v>
      </c>
      <c r="E3254" t="s">
        <v>4434</v>
      </c>
      <c r="F3254" t="s">
        <v>4435</v>
      </c>
      <c r="G3254">
        <v>6.89838</v>
      </c>
      <c r="H3254">
        <v>7.86256</v>
      </c>
      <c r="I3254">
        <v>1400</v>
      </c>
      <c r="J3254" s="3">
        <v>8.3022752</v>
      </c>
      <c r="K3254">
        <v>5.503792000000001</v>
      </c>
      <c r="L3254" s="3">
        <v>11007.584</v>
      </c>
      <c r="M3254" s="3">
        <v>371234.2780000002</v>
      </c>
      <c r="N3254" s="3">
        <v>456094.8661527999</v>
      </c>
      <c r="O3254" s="1">
        <v>0.5203162205093329</v>
      </c>
      <c r="P3254" s="3">
        <v>1368.32601666</v>
      </c>
      <c r="Q3254" s="3">
        <v>39987.43648</v>
      </c>
      <c r="R3254" s="1">
        <v>0.08767350708701793</v>
      </c>
      <c r="S3254" s="3">
        <v>466027.4177527998</v>
      </c>
      <c r="T3254" s="3">
        <v>-9918.74553279992</v>
      </c>
      <c r="U3254" s="1">
        <v>-0.02128</v>
      </c>
      <c r="V3254">
        <v>29</v>
      </c>
      <c r="W3254" s="3">
        <v>0</v>
      </c>
      <c r="X3254" t="s">
        <v>4437</v>
      </c>
      <c r="Y3254" s="3">
        <v>517246.8163909792</v>
      </c>
      <c r="Z3254" s="1">
        <v>0.7241560546365974</v>
      </c>
      <c r="AA3254" s="3">
        <v>539326.9026860974</v>
      </c>
      <c r="AB3254" s="3">
        <v>-22080.08629511821</v>
      </c>
      <c r="AC3254" s="1">
        <v>-0.04094007954201647</v>
      </c>
    </row>
    <row r="3255" spans="1:29">
      <c r="A3255" s="6">
        <v>3253</v>
      </c>
      <c r="B3255" t="s">
        <v>2169</v>
      </c>
      <c r="C3255">
        <v>22689</v>
      </c>
      <c r="D3255" t="s">
        <v>4353</v>
      </c>
      <c r="E3255" t="s">
        <v>4434</v>
      </c>
      <c r="F3255" t="s">
        <v>4436</v>
      </c>
      <c r="G3255">
        <v>47.99933</v>
      </c>
      <c r="H3255">
        <v>48.0148</v>
      </c>
      <c r="I3255">
        <v>400</v>
      </c>
      <c r="J3255" s="3">
        <v>10.761776</v>
      </c>
      <c r="K3255">
        <v>9.602960000000001</v>
      </c>
      <c r="L3255" s="3">
        <v>19205.92</v>
      </c>
      <c r="M3255" s="3">
        <v>350744.2300000002</v>
      </c>
      <c r="N3255" s="3">
        <v>454790.3734167999</v>
      </c>
      <c r="O3255" s="1">
        <v>0.515967911389333</v>
      </c>
      <c r="P3255" s="3">
        <v>1388.7645837816</v>
      </c>
      <c r="Q3255" s="3">
        <v>38598.67189621839</v>
      </c>
      <c r="R3255" s="1">
        <v>0.08487134766338607</v>
      </c>
      <c r="S3255" s="3">
        <v>466027.4177527998</v>
      </c>
      <c r="T3255" s="3">
        <v>-11237.04433599993</v>
      </c>
      <c r="U3255" s="1">
        <v>-0.02411241036028598</v>
      </c>
      <c r="V3255">
        <v>28</v>
      </c>
      <c r="W3255" s="3">
        <v>-1325.884774399997</v>
      </c>
      <c r="X3255" t="s">
        <v>4437</v>
      </c>
      <c r="Y3255" s="3">
        <v>517246.8163909792</v>
      </c>
      <c r="Z3255" s="1">
        <v>0.7241560546365974</v>
      </c>
      <c r="AA3255" s="3">
        <v>539326.9026860974</v>
      </c>
      <c r="AB3255" s="3">
        <v>-22080.08629511821</v>
      </c>
      <c r="AC3255" s="1">
        <v>-0.04094007954201647</v>
      </c>
    </row>
    <row r="3256" spans="1:29">
      <c r="A3256" s="6">
        <v>3254</v>
      </c>
      <c r="B3256" t="s">
        <v>2169</v>
      </c>
      <c r="M3256" s="3">
        <v>350744.2300000002</v>
      </c>
      <c r="N3256" s="3">
        <v>454790.3734167999</v>
      </c>
      <c r="O3256" s="1">
        <v>0.515967911389333</v>
      </c>
      <c r="Q3256" s="3">
        <v>38598.67189621839</v>
      </c>
      <c r="R3256" s="1">
        <v>0.08487134766338607</v>
      </c>
      <c r="S3256" s="3">
        <v>466027.4177527998</v>
      </c>
      <c r="T3256" s="3">
        <v>-11237.04433599993</v>
      </c>
      <c r="U3256" s="1">
        <v>-0.02411241036028598</v>
      </c>
      <c r="V3256">
        <v>28</v>
      </c>
      <c r="W3256" s="3">
        <v>0</v>
      </c>
      <c r="Y3256" s="3">
        <v>517136.7794871546</v>
      </c>
      <c r="Z3256" s="1">
        <v>0.7237892649571819</v>
      </c>
      <c r="AA3256" s="3">
        <v>539326.9026860974</v>
      </c>
      <c r="AB3256" s="3">
        <v>-22190.12319894286</v>
      </c>
      <c r="AC3256" s="1">
        <v>-0.04114410590019853</v>
      </c>
    </row>
    <row r="3257" spans="1:29">
      <c r="A3257" s="6">
        <v>3255</v>
      </c>
      <c r="B3257" t="s">
        <v>2170</v>
      </c>
      <c r="C3257">
        <v>71301</v>
      </c>
      <c r="D3257" t="s">
        <v>4297</v>
      </c>
      <c r="E3257" t="s">
        <v>4434</v>
      </c>
      <c r="F3257" t="s">
        <v>4435</v>
      </c>
      <c r="G3257">
        <v>9.07526</v>
      </c>
      <c r="H3257">
        <v>10.07483</v>
      </c>
      <c r="I3257">
        <v>1300</v>
      </c>
      <c r="J3257" s="3">
        <v>8.929183699999999</v>
      </c>
      <c r="K3257">
        <v>6.5486395</v>
      </c>
      <c r="L3257" s="3">
        <v>13097.279</v>
      </c>
      <c r="M3257" s="3">
        <v>363841.5090000001</v>
      </c>
      <c r="N3257" s="3">
        <v>454774.8955935999</v>
      </c>
      <c r="O3257" s="1">
        <v>0.5159163186453329</v>
      </c>
      <c r="P3257" s="3">
        <v>1364.3711202504</v>
      </c>
      <c r="Q3257" s="3">
        <v>39963.04302</v>
      </c>
      <c r="R3257" s="1">
        <v>0.08787433828738019</v>
      </c>
      <c r="S3257" s="3">
        <v>466027.4177527998</v>
      </c>
      <c r="T3257" s="3">
        <v>-11237.04433599993</v>
      </c>
      <c r="U3257" s="1">
        <v>-0.02411</v>
      </c>
      <c r="V3257">
        <v>29</v>
      </c>
      <c r="W3257" s="3">
        <v>0</v>
      </c>
      <c r="X3257" t="s">
        <v>4437</v>
      </c>
      <c r="Y3257" s="3">
        <v>517136.7794871546</v>
      </c>
      <c r="Z3257" s="1">
        <v>0.7237892649571819</v>
      </c>
      <c r="AA3257" s="3">
        <v>539326.9026860974</v>
      </c>
      <c r="AB3257" s="3">
        <v>-22190.12319894286</v>
      </c>
      <c r="AC3257" s="1">
        <v>-0.04114410590019853</v>
      </c>
    </row>
    <row r="3258" spans="1:29">
      <c r="A3258" s="6">
        <v>3256</v>
      </c>
      <c r="B3258" t="s">
        <v>2170</v>
      </c>
      <c r="M3258" s="3">
        <v>363841.5090000001</v>
      </c>
      <c r="N3258" s="3">
        <v>454774.8955935999</v>
      </c>
      <c r="O3258" s="1">
        <v>0.5159163186453329</v>
      </c>
      <c r="Q3258" s="3">
        <v>39963.04302</v>
      </c>
      <c r="R3258" s="1">
        <v>0.08787433828738019</v>
      </c>
      <c r="S3258" s="3">
        <v>466027.4177527998</v>
      </c>
      <c r="T3258" s="3">
        <v>-11237.04433599993</v>
      </c>
      <c r="U3258" s="1">
        <v>-0.02411</v>
      </c>
      <c r="V3258">
        <v>29</v>
      </c>
      <c r="W3258" s="3">
        <v>0</v>
      </c>
      <c r="Y3258" s="3">
        <v>514826.6666227957</v>
      </c>
      <c r="Z3258" s="1">
        <v>0.7160888887426525</v>
      </c>
      <c r="AA3258" s="3">
        <v>539326.9026860974</v>
      </c>
      <c r="AB3258" s="3">
        <v>-24500.23606330168</v>
      </c>
      <c r="AC3258" s="1">
        <v>-0.04542743175109414</v>
      </c>
    </row>
    <row r="3259" spans="1:29">
      <c r="A3259" s="6">
        <v>3257</v>
      </c>
      <c r="B3259" t="s">
        <v>2171</v>
      </c>
      <c r="M3259" s="3">
        <v>363841.5090000001</v>
      </c>
      <c r="N3259" s="3">
        <v>454774.8955935999</v>
      </c>
      <c r="O3259" s="1">
        <v>0.5159163186453329</v>
      </c>
      <c r="Q3259" s="3">
        <v>39963.04302</v>
      </c>
      <c r="R3259" s="1">
        <v>0.08787433828738019</v>
      </c>
      <c r="S3259" s="3">
        <v>466027.4177527998</v>
      </c>
      <c r="T3259" s="3">
        <v>-11237.04433599993</v>
      </c>
      <c r="U3259" s="1">
        <v>-0.02411</v>
      </c>
      <c r="V3259">
        <v>29</v>
      </c>
      <c r="W3259" s="3">
        <v>0</v>
      </c>
      <c r="Y3259" s="3">
        <v>514826.6666227957</v>
      </c>
      <c r="Z3259" s="1">
        <v>0.7160888887426525</v>
      </c>
      <c r="AA3259" s="3">
        <v>539326.9026860974</v>
      </c>
      <c r="AB3259" s="3">
        <v>-24500.23606330168</v>
      </c>
      <c r="AC3259" s="1">
        <v>-0.04542743175109414</v>
      </c>
    </row>
    <row r="3260" spans="1:29">
      <c r="A3260" s="6">
        <v>3258</v>
      </c>
      <c r="B3260" t="s">
        <v>2172</v>
      </c>
      <c r="C3260">
        <v>109543</v>
      </c>
      <c r="D3260" t="s">
        <v>4248</v>
      </c>
      <c r="E3260" t="s">
        <v>4434</v>
      </c>
      <c r="F3260" t="s">
        <v>4436</v>
      </c>
      <c r="G3260">
        <v>5.96064</v>
      </c>
      <c r="H3260">
        <v>7.76967</v>
      </c>
      <c r="I3260">
        <v>2300</v>
      </c>
      <c r="J3260" s="3">
        <v>10.3610723</v>
      </c>
      <c r="K3260">
        <v>8.9351205</v>
      </c>
      <c r="L3260" s="3">
        <v>17870.241</v>
      </c>
      <c r="M3260" s="3">
        <v>348849.6950000001</v>
      </c>
      <c r="N3260" s="3">
        <v>457634.0264007999</v>
      </c>
      <c r="O3260" s="1">
        <v>0.5254467546693331</v>
      </c>
      <c r="P3260" s="3">
        <v>1328.217010612799</v>
      </c>
      <c r="Q3260" s="3">
        <v>38634.8260093872</v>
      </c>
      <c r="R3260" s="1">
        <v>0.08442297508610183</v>
      </c>
      <c r="S3260" s="3">
        <v>466027.4177527998</v>
      </c>
      <c r="T3260" s="3">
        <v>-8393.39135199989</v>
      </c>
      <c r="U3260" s="1">
        <v>-0.01801050975170755</v>
      </c>
      <c r="V3260">
        <v>28</v>
      </c>
      <c r="W3260" s="3">
        <v>2842.137355999998</v>
      </c>
      <c r="X3260" t="s">
        <v>4437</v>
      </c>
      <c r="Y3260" s="3">
        <v>514826.6666227957</v>
      </c>
      <c r="Z3260" s="1">
        <v>0.7160888887426525</v>
      </c>
      <c r="AA3260" s="3">
        <v>539326.9026860974</v>
      </c>
      <c r="AB3260" s="3">
        <v>-24500.23606330168</v>
      </c>
      <c r="AC3260" s="1">
        <v>-0.04542743175109414</v>
      </c>
    </row>
    <row r="3261" spans="1:29">
      <c r="A3261" s="6">
        <v>3259</v>
      </c>
      <c r="B3261" t="s">
        <v>2172</v>
      </c>
      <c r="M3261" s="3">
        <v>348849.6950000001</v>
      </c>
      <c r="N3261" s="3">
        <v>457634.0264007999</v>
      </c>
      <c r="O3261" s="1">
        <v>0.5254467546693331</v>
      </c>
      <c r="Q3261" s="3">
        <v>38634.8260093872</v>
      </c>
      <c r="R3261" s="1">
        <v>0.08442297508610183</v>
      </c>
      <c r="S3261" s="3">
        <v>466027.4177527998</v>
      </c>
      <c r="T3261" s="3">
        <v>-8393.39135199989</v>
      </c>
      <c r="U3261" s="1">
        <v>-0.01801050975170755</v>
      </c>
      <c r="V3261">
        <v>28</v>
      </c>
      <c r="W3261" s="3">
        <v>0</v>
      </c>
      <c r="Y3261" s="3">
        <v>514523.0565677365</v>
      </c>
      <c r="Z3261" s="1">
        <v>0.7150768552257883</v>
      </c>
      <c r="AA3261" s="3">
        <v>539326.9026860974</v>
      </c>
      <c r="AB3261" s="3">
        <v>-24803.84611836093</v>
      </c>
      <c r="AC3261" s="1">
        <v>-0.04599037428844418</v>
      </c>
    </row>
    <row r="3262" spans="1:29">
      <c r="A3262" s="6">
        <v>3260</v>
      </c>
      <c r="B3262" t="s">
        <v>2173</v>
      </c>
      <c r="M3262" s="3">
        <v>348849.6950000001</v>
      </c>
      <c r="N3262" s="3">
        <v>457634.0264007999</v>
      </c>
      <c r="O3262" s="1">
        <v>0.5254467546693331</v>
      </c>
      <c r="Q3262" s="3">
        <v>38634.8260093872</v>
      </c>
      <c r="R3262" s="1">
        <v>0.08442297508610183</v>
      </c>
      <c r="S3262" s="3">
        <v>466027.4177527998</v>
      </c>
      <c r="T3262" s="3">
        <v>-8393.39135199989</v>
      </c>
      <c r="U3262" s="1">
        <v>-0.01801050975170755</v>
      </c>
      <c r="V3262">
        <v>28</v>
      </c>
      <c r="W3262" s="3">
        <v>0</v>
      </c>
      <c r="Y3262" s="3">
        <v>514523.0565677365</v>
      </c>
      <c r="Z3262" s="1">
        <v>0.7150768552257883</v>
      </c>
      <c r="AA3262" s="3">
        <v>539326.9026860974</v>
      </c>
      <c r="AB3262" s="3">
        <v>-24803.84611836093</v>
      </c>
      <c r="AC3262" s="1">
        <v>-0.04599037428844418</v>
      </c>
    </row>
    <row r="3263" spans="1:29">
      <c r="A3263" s="6">
        <v>3261</v>
      </c>
      <c r="B3263" t="s">
        <v>2174</v>
      </c>
      <c r="M3263" s="3">
        <v>348849.6950000001</v>
      </c>
      <c r="N3263" s="3">
        <v>457634.0264007999</v>
      </c>
      <c r="O3263" s="1">
        <v>0.5254467546693331</v>
      </c>
      <c r="Q3263" s="3">
        <v>38634.8260093872</v>
      </c>
      <c r="R3263" s="1">
        <v>0.08442297508610183</v>
      </c>
      <c r="S3263" s="3">
        <v>466027.4177527998</v>
      </c>
      <c r="T3263" s="3">
        <v>-8393.39135199989</v>
      </c>
      <c r="U3263" s="1">
        <v>-0.01801050975170755</v>
      </c>
      <c r="V3263">
        <v>28</v>
      </c>
      <c r="W3263" s="3">
        <v>0</v>
      </c>
      <c r="Y3263" s="3">
        <v>514523.0565677365</v>
      </c>
      <c r="Z3263" s="1">
        <v>0.7150768552257883</v>
      </c>
      <c r="AA3263" s="3">
        <v>539326.9026860974</v>
      </c>
      <c r="AB3263" s="3">
        <v>-24803.84611836093</v>
      </c>
      <c r="AC3263" s="1">
        <v>-0.04599037428844418</v>
      </c>
    </row>
    <row r="3264" spans="1:29">
      <c r="A3264" s="6">
        <v>3262</v>
      </c>
      <c r="B3264" t="s">
        <v>2175</v>
      </c>
      <c r="C3264">
        <v>84718</v>
      </c>
      <c r="D3264" t="s">
        <v>4280</v>
      </c>
      <c r="E3264" t="s">
        <v>4434</v>
      </c>
      <c r="F3264" t="s">
        <v>4435</v>
      </c>
      <c r="G3264">
        <v>21.72699</v>
      </c>
      <c r="H3264">
        <v>23.55737</v>
      </c>
      <c r="I3264">
        <v>700</v>
      </c>
      <c r="J3264" s="3">
        <v>9.947047699999999</v>
      </c>
      <c r="K3264">
        <v>8.245079499999999</v>
      </c>
      <c r="L3264" s="3">
        <v>16490.159</v>
      </c>
      <c r="M3264" s="3">
        <v>365339.8540000001</v>
      </c>
      <c r="N3264" s="3">
        <v>457615.8342735999</v>
      </c>
      <c r="O3264" s="1">
        <v>0.525386114245333</v>
      </c>
      <c r="P3264" s="3">
        <v>1372.9020792024</v>
      </c>
      <c r="Q3264" s="3">
        <v>40007.72809</v>
      </c>
      <c r="R3264" s="1">
        <v>0.0874264505149971</v>
      </c>
      <c r="S3264" s="3">
        <v>466027.4177527998</v>
      </c>
      <c r="T3264" s="3">
        <v>-8393.39135199989</v>
      </c>
      <c r="U3264" s="1">
        <v>-0.01801</v>
      </c>
      <c r="V3264">
        <v>29</v>
      </c>
      <c r="W3264" s="3">
        <v>0</v>
      </c>
      <c r="X3264" t="s">
        <v>4437</v>
      </c>
      <c r="Y3264" s="3">
        <v>514523.0565677365</v>
      </c>
      <c r="Z3264" s="1">
        <v>0.7150768552257883</v>
      </c>
      <c r="AA3264" s="3">
        <v>539326.9026860974</v>
      </c>
      <c r="AB3264" s="3">
        <v>-24803.84611836093</v>
      </c>
      <c r="AC3264" s="1">
        <v>-0.04599037428844418</v>
      </c>
    </row>
    <row r="3265" spans="1:29">
      <c r="A3265" s="6">
        <v>3263</v>
      </c>
      <c r="B3265" t="s">
        <v>2175</v>
      </c>
      <c r="M3265" s="3">
        <v>365339.8540000001</v>
      </c>
      <c r="N3265" s="3">
        <v>457615.8342735999</v>
      </c>
      <c r="O3265" s="1">
        <v>0.525386114245333</v>
      </c>
      <c r="Q3265" s="3">
        <v>40007.72809</v>
      </c>
      <c r="R3265" s="1">
        <v>0.0874264505149971</v>
      </c>
      <c r="S3265" s="3">
        <v>466027.4177527998</v>
      </c>
      <c r="T3265" s="3">
        <v>-8393.39135199989</v>
      </c>
      <c r="U3265" s="1">
        <v>-0.01801</v>
      </c>
      <c r="V3265">
        <v>29</v>
      </c>
      <c r="W3265" s="3">
        <v>0</v>
      </c>
      <c r="Y3265" s="3">
        <v>514381.7948615565</v>
      </c>
      <c r="Z3265" s="1">
        <v>0.714605982871855</v>
      </c>
      <c r="AA3265" s="3">
        <v>539326.9026860974</v>
      </c>
      <c r="AB3265" s="3">
        <v>-24945.10782454093</v>
      </c>
      <c r="AC3265" s="1">
        <v>-0.04625229652053839</v>
      </c>
    </row>
    <row r="3266" spans="1:29">
      <c r="A3266" s="6">
        <v>3264</v>
      </c>
      <c r="B3266" t="s">
        <v>2176</v>
      </c>
      <c r="M3266" s="3">
        <v>365339.8540000001</v>
      </c>
      <c r="N3266" s="3">
        <v>457615.8342735999</v>
      </c>
      <c r="O3266" s="1">
        <v>0.525386114245333</v>
      </c>
      <c r="Q3266" s="3">
        <v>40007.72809</v>
      </c>
      <c r="R3266" s="1">
        <v>0.0874264505149971</v>
      </c>
      <c r="S3266" s="3">
        <v>466027.4177527998</v>
      </c>
      <c r="T3266" s="3">
        <v>-8393.39135199989</v>
      </c>
      <c r="U3266" s="1">
        <v>-0.01801</v>
      </c>
      <c r="V3266">
        <v>29</v>
      </c>
      <c r="W3266" s="3">
        <v>0</v>
      </c>
      <c r="Y3266" s="3">
        <v>515907.9045427843</v>
      </c>
      <c r="Z3266" s="1">
        <v>0.7196930151426144</v>
      </c>
      <c r="AA3266" s="3">
        <v>539326.9026860974</v>
      </c>
      <c r="AB3266" s="3">
        <v>-23418.9981433131</v>
      </c>
      <c r="AC3266" s="1">
        <v>-0.04342264038132654</v>
      </c>
    </row>
    <row r="3267" spans="1:29">
      <c r="A3267" s="6">
        <v>3265</v>
      </c>
      <c r="B3267" t="s">
        <v>2177</v>
      </c>
      <c r="C3267">
        <v>15803</v>
      </c>
      <c r="D3267" t="s">
        <v>4276</v>
      </c>
      <c r="E3267" t="s">
        <v>4434</v>
      </c>
      <c r="F3267" t="s">
        <v>4436</v>
      </c>
      <c r="G3267">
        <v>7.98939</v>
      </c>
      <c r="H3267">
        <v>10.46738</v>
      </c>
      <c r="I3267">
        <v>1600</v>
      </c>
      <c r="J3267" s="3">
        <v>10.0243424</v>
      </c>
      <c r="K3267">
        <v>8.373904000000001</v>
      </c>
      <c r="L3267" s="3">
        <v>16747.808</v>
      </c>
      <c r="M3267" s="3">
        <v>351228.9260000001</v>
      </c>
      <c r="N3267" s="3">
        <v>460234.3160271999</v>
      </c>
      <c r="O3267" s="1">
        <v>0.534114386757333</v>
      </c>
      <c r="P3267" s="3">
        <v>1391.3100704472</v>
      </c>
      <c r="Q3267" s="3">
        <v>38616.4180195528</v>
      </c>
      <c r="R3267" s="1">
        <v>0.08390599456575629</v>
      </c>
      <c r="S3267" s="3">
        <v>466027.4177527998</v>
      </c>
      <c r="T3267" s="3">
        <v>-5793.101725599903</v>
      </c>
      <c r="U3267" s="1">
        <v>-0.01243081738309398</v>
      </c>
      <c r="V3267">
        <v>28</v>
      </c>
      <c r="W3267" s="3">
        <v>2602.193011199999</v>
      </c>
      <c r="X3267" t="s">
        <v>4437</v>
      </c>
      <c r="Y3267" s="3">
        <v>515907.9045427843</v>
      </c>
      <c r="Z3267" s="1">
        <v>0.7196930151426144</v>
      </c>
      <c r="AA3267" s="3">
        <v>539326.9026860974</v>
      </c>
      <c r="AB3267" s="3">
        <v>-23418.9981433131</v>
      </c>
      <c r="AC3267" s="1">
        <v>-0.04342264038132654</v>
      </c>
    </row>
    <row r="3268" spans="1:29">
      <c r="A3268" s="6">
        <v>3266</v>
      </c>
      <c r="B3268" t="s">
        <v>2177</v>
      </c>
      <c r="M3268" s="3">
        <v>351228.9260000001</v>
      </c>
      <c r="N3268" s="3">
        <v>460234.3160271999</v>
      </c>
      <c r="O3268" s="1">
        <v>0.534114386757333</v>
      </c>
      <c r="Q3268" s="3">
        <v>38616.4180195528</v>
      </c>
      <c r="R3268" s="1">
        <v>0.08390599456575629</v>
      </c>
      <c r="S3268" s="3">
        <v>466027.4177527998</v>
      </c>
      <c r="T3268" s="3">
        <v>-5793.101725599903</v>
      </c>
      <c r="U3268" s="1">
        <v>-0.01243081738309398</v>
      </c>
      <c r="V3268">
        <v>28</v>
      </c>
      <c r="W3268" s="3">
        <v>0</v>
      </c>
      <c r="Y3268" s="3">
        <v>517059.3682650668</v>
      </c>
      <c r="Z3268" s="1">
        <v>0.7235312275502226</v>
      </c>
      <c r="AA3268" s="3">
        <v>539326.9026860974</v>
      </c>
      <c r="AB3268" s="3">
        <v>-22267.53442103066</v>
      </c>
      <c r="AC3268" s="1">
        <v>-0.04128763892572027</v>
      </c>
    </row>
    <row r="3269" spans="1:29">
      <c r="A3269" s="6">
        <v>3267</v>
      </c>
      <c r="B3269" t="s">
        <v>2178</v>
      </c>
      <c r="C3269">
        <v>104040</v>
      </c>
      <c r="D3269" t="s">
        <v>4305</v>
      </c>
      <c r="E3269" t="s">
        <v>4434</v>
      </c>
      <c r="F3269" t="s">
        <v>4435</v>
      </c>
      <c r="G3269">
        <v>27.13954</v>
      </c>
      <c r="H3269">
        <v>29.19344</v>
      </c>
      <c r="I3269">
        <v>600</v>
      </c>
      <c r="J3269" s="3">
        <v>10.2548192</v>
      </c>
      <c r="K3269">
        <v>8.758032</v>
      </c>
      <c r="L3269" s="3">
        <v>17516.064</v>
      </c>
      <c r="M3269" s="3">
        <v>368744.9900000001</v>
      </c>
      <c r="N3269" s="3">
        <v>460215.3031759999</v>
      </c>
      <c r="O3269" s="1">
        <v>0.5340510105866664</v>
      </c>
      <c r="P3269" s="3">
        <v>1380.7029480816</v>
      </c>
      <c r="Q3269" s="3">
        <v>39997.12097</v>
      </c>
      <c r="R3269" s="1">
        <v>0.08690958491378964</v>
      </c>
      <c r="S3269" s="3">
        <v>466027.4177527998</v>
      </c>
      <c r="T3269" s="3">
        <v>-5793.101725599903</v>
      </c>
      <c r="U3269" s="1">
        <v>-0.01243</v>
      </c>
      <c r="V3269">
        <v>29</v>
      </c>
      <c r="W3269" s="3">
        <v>0</v>
      </c>
      <c r="X3269" t="s">
        <v>4437</v>
      </c>
      <c r="Y3269" s="3">
        <v>517059.3682650668</v>
      </c>
      <c r="Z3269" s="1">
        <v>0.7235312275502226</v>
      </c>
      <c r="AA3269" s="3">
        <v>539326.9026860974</v>
      </c>
      <c r="AB3269" s="3">
        <v>-22267.53442103066</v>
      </c>
      <c r="AC3269" s="1">
        <v>-0.04128763892572027</v>
      </c>
    </row>
    <row r="3270" spans="1:29">
      <c r="A3270" s="6">
        <v>3268</v>
      </c>
      <c r="B3270" t="s">
        <v>2178</v>
      </c>
      <c r="C3270">
        <v>36649</v>
      </c>
      <c r="D3270" t="s">
        <v>4224</v>
      </c>
      <c r="E3270" t="s">
        <v>4434</v>
      </c>
      <c r="F3270" t="s">
        <v>4435</v>
      </c>
      <c r="G3270">
        <v>18.31119</v>
      </c>
      <c r="H3270">
        <v>20.22795</v>
      </c>
      <c r="I3270">
        <v>700</v>
      </c>
      <c r="J3270" s="3">
        <v>9.2478695</v>
      </c>
      <c r="K3270">
        <v>7.0797825</v>
      </c>
      <c r="L3270" s="3">
        <v>14159.565</v>
      </c>
      <c r="M3270" s="3">
        <v>382904.5550000001</v>
      </c>
      <c r="N3270" s="3">
        <v>460198.9755239999</v>
      </c>
      <c r="O3270" s="1">
        <v>0.5339965850799996</v>
      </c>
      <c r="P3270" s="3">
        <v>1380.645909528</v>
      </c>
      <c r="Q3270" s="3">
        <v>41377.76688</v>
      </c>
      <c r="R3270" s="1">
        <v>0.08991277486631889</v>
      </c>
      <c r="S3270" s="3">
        <v>466027.4177527998</v>
      </c>
      <c r="T3270" s="3">
        <v>-5793.101725599903</v>
      </c>
      <c r="U3270" s="1">
        <v>-0.01243</v>
      </c>
      <c r="V3270">
        <v>30</v>
      </c>
      <c r="W3270" s="3">
        <v>0</v>
      </c>
      <c r="X3270" t="s">
        <v>4437</v>
      </c>
      <c r="Y3270" s="3">
        <v>517059.3682650668</v>
      </c>
      <c r="Z3270" s="1">
        <v>0.7235312275502226</v>
      </c>
      <c r="AA3270" s="3">
        <v>539326.9026860974</v>
      </c>
      <c r="AB3270" s="3">
        <v>-22267.53442103066</v>
      </c>
      <c r="AC3270" s="1">
        <v>-0.04128763892572027</v>
      </c>
    </row>
    <row r="3271" spans="1:29">
      <c r="A3271" s="6">
        <v>3269</v>
      </c>
      <c r="B3271" t="s">
        <v>2178</v>
      </c>
      <c r="M3271" s="3">
        <v>382904.5550000001</v>
      </c>
      <c r="N3271" s="3">
        <v>460198.9755239999</v>
      </c>
      <c r="O3271" s="1">
        <v>0.5339965850799996</v>
      </c>
      <c r="Q3271" s="3">
        <v>41377.76688</v>
      </c>
      <c r="R3271" s="1">
        <v>0.08991277486631889</v>
      </c>
      <c r="S3271" s="3">
        <v>466027.4177527998</v>
      </c>
      <c r="T3271" s="3">
        <v>-5793.101725599903</v>
      </c>
      <c r="U3271" s="1">
        <v>-0.01243</v>
      </c>
      <c r="V3271">
        <v>30</v>
      </c>
      <c r="W3271" s="3">
        <v>0</v>
      </c>
      <c r="Y3271" s="3">
        <v>519960.2737654977</v>
      </c>
      <c r="Z3271" s="1">
        <v>0.7332009125516589</v>
      </c>
      <c r="AA3271" s="3">
        <v>539326.9026860974</v>
      </c>
      <c r="AB3271" s="3">
        <v>-19366.62892059976</v>
      </c>
      <c r="AC3271" s="1">
        <v>-0.03590888721505452</v>
      </c>
    </row>
    <row r="3272" spans="1:29">
      <c r="A3272" s="6">
        <v>3270</v>
      </c>
      <c r="B3272" t="s">
        <v>2179</v>
      </c>
      <c r="C3272">
        <v>12237</v>
      </c>
      <c r="D3272" t="s">
        <v>4352</v>
      </c>
      <c r="E3272" t="s">
        <v>4434</v>
      </c>
      <c r="F3272" t="s">
        <v>4436</v>
      </c>
      <c r="G3272">
        <v>1.36677</v>
      </c>
      <c r="H3272">
        <v>2.52697</v>
      </c>
      <c r="I3272">
        <v>700</v>
      </c>
      <c r="J3272" s="3">
        <v>5.5306637</v>
      </c>
      <c r="K3272">
        <v>0.8844394999999999</v>
      </c>
      <c r="L3272" s="3">
        <v>1768.879</v>
      </c>
      <c r="M3272" s="3">
        <v>380667.8590000001</v>
      </c>
      <c r="N3272" s="3">
        <v>459724.7434207999</v>
      </c>
      <c r="O3272" s="1">
        <v>0.5324158114026664</v>
      </c>
      <c r="P3272" s="3">
        <v>1383.019115870399</v>
      </c>
      <c r="Q3272" s="3">
        <v>39994.74776412961</v>
      </c>
      <c r="R3272" s="1">
        <v>0.08699716153307244</v>
      </c>
      <c r="S3272" s="3">
        <v>466027.4177527998</v>
      </c>
      <c r="T3272" s="3">
        <v>-6302.674331999908</v>
      </c>
      <c r="U3272" s="1">
        <v>-0.01352425649630577</v>
      </c>
      <c r="V3272">
        <v>29</v>
      </c>
      <c r="W3272" s="3">
        <v>-481.02146</v>
      </c>
      <c r="X3272" t="s">
        <v>4437</v>
      </c>
      <c r="Y3272" s="3">
        <v>519960.2737654977</v>
      </c>
      <c r="Z3272" s="1">
        <v>0.7332009125516589</v>
      </c>
      <c r="AA3272" s="3">
        <v>539326.9026860974</v>
      </c>
      <c r="AB3272" s="3">
        <v>-19366.62892059976</v>
      </c>
      <c r="AC3272" s="1">
        <v>-0.03590888721505452</v>
      </c>
    </row>
    <row r="3273" spans="1:29">
      <c r="A3273" s="6">
        <v>3271</v>
      </c>
      <c r="B3273" t="s">
        <v>2179</v>
      </c>
      <c r="M3273" s="3">
        <v>380667.8590000001</v>
      </c>
      <c r="N3273" s="3">
        <v>459724.7434207999</v>
      </c>
      <c r="O3273" s="1">
        <v>0.5324158114026664</v>
      </c>
      <c r="Q3273" s="3">
        <v>39994.74776412961</v>
      </c>
      <c r="R3273" s="1">
        <v>0.08699716153307244</v>
      </c>
      <c r="S3273" s="3">
        <v>466027.4177527998</v>
      </c>
      <c r="T3273" s="3">
        <v>-6302.674331999908</v>
      </c>
      <c r="U3273" s="1">
        <v>-0.01352425649630577</v>
      </c>
      <c r="V3273">
        <v>29</v>
      </c>
      <c r="W3273" s="3">
        <v>0</v>
      </c>
      <c r="Y3273" s="3">
        <v>526084.1814784519</v>
      </c>
      <c r="Z3273" s="1">
        <v>0.7536139382615065</v>
      </c>
      <c r="AA3273" s="3">
        <v>539326.9026860974</v>
      </c>
      <c r="AB3273" s="3">
        <v>-13242.72120764549</v>
      </c>
      <c r="AC3273" s="1">
        <v>-0.02455416398049237</v>
      </c>
    </row>
    <row r="3274" spans="1:29">
      <c r="A3274" s="6">
        <v>3272</v>
      </c>
      <c r="B3274" t="s">
        <v>2180</v>
      </c>
      <c r="M3274" s="3">
        <v>380667.8590000001</v>
      </c>
      <c r="N3274" s="3">
        <v>459724.7434207999</v>
      </c>
      <c r="O3274" s="1">
        <v>0.5324158114026664</v>
      </c>
      <c r="Q3274" s="3">
        <v>39994.74776412961</v>
      </c>
      <c r="R3274" s="1">
        <v>0.08699716153307244</v>
      </c>
      <c r="S3274" s="3">
        <v>466027.4177527998</v>
      </c>
      <c r="T3274" s="3">
        <v>-6302.674331999908</v>
      </c>
      <c r="U3274" s="1">
        <v>-0.01352425649630577</v>
      </c>
      <c r="V3274">
        <v>29</v>
      </c>
      <c r="W3274" s="3">
        <v>0</v>
      </c>
      <c r="Y3274" s="3">
        <v>526084.1814784519</v>
      </c>
      <c r="Z3274" s="1">
        <v>0.7536139382615065</v>
      </c>
      <c r="AA3274" s="3">
        <v>539326.9026860974</v>
      </c>
      <c r="AB3274" s="3">
        <v>-13242.72120764549</v>
      </c>
      <c r="AC3274" s="1">
        <v>-0.02455416398049237</v>
      </c>
    </row>
    <row r="3275" spans="1:29">
      <c r="A3275" s="6">
        <v>3273</v>
      </c>
      <c r="B3275" t="s">
        <v>2181</v>
      </c>
      <c r="M3275" s="3">
        <v>380667.8590000001</v>
      </c>
      <c r="N3275" s="3">
        <v>459724.7434207999</v>
      </c>
      <c r="O3275" s="1">
        <v>0.5324158114026664</v>
      </c>
      <c r="Q3275" s="3">
        <v>39994.74776412961</v>
      </c>
      <c r="R3275" s="1">
        <v>0.08699716153307244</v>
      </c>
      <c r="S3275" s="3">
        <v>466027.4177527998</v>
      </c>
      <c r="T3275" s="3">
        <v>-6302.674331999908</v>
      </c>
      <c r="U3275" s="1">
        <v>-0.01352425649630577</v>
      </c>
      <c r="V3275">
        <v>29</v>
      </c>
      <c r="W3275" s="3">
        <v>0</v>
      </c>
      <c r="Y3275" s="3">
        <v>526084.1814784519</v>
      </c>
      <c r="Z3275" s="1">
        <v>0.7536139382615065</v>
      </c>
      <c r="AA3275" s="3">
        <v>539326.9026860974</v>
      </c>
      <c r="AB3275" s="3">
        <v>-13242.72120764549</v>
      </c>
      <c r="AC3275" s="1">
        <v>-0.02455416398049237</v>
      </c>
    </row>
    <row r="3276" spans="1:29">
      <c r="A3276" s="6">
        <v>3274</v>
      </c>
      <c r="B3276" t="s">
        <v>2182</v>
      </c>
      <c r="C3276">
        <v>110182</v>
      </c>
      <c r="D3276" t="s">
        <v>4296</v>
      </c>
      <c r="E3276" t="s">
        <v>4434</v>
      </c>
      <c r="F3276" t="s">
        <v>4435</v>
      </c>
      <c r="G3276">
        <v>26.09921</v>
      </c>
      <c r="H3276">
        <v>28.8621</v>
      </c>
      <c r="I3276">
        <v>400</v>
      </c>
      <c r="J3276" s="3">
        <v>8.463452</v>
      </c>
      <c r="K3276">
        <v>5.77242</v>
      </c>
      <c r="L3276" s="3">
        <v>11544.84</v>
      </c>
      <c r="M3276" s="3">
        <v>392212.6990000001</v>
      </c>
      <c r="N3276" s="3">
        <v>459710.5075487999</v>
      </c>
      <c r="O3276" s="1">
        <v>0.5323683584959997</v>
      </c>
      <c r="P3276" s="3">
        <v>1379.1742302624</v>
      </c>
      <c r="Q3276" s="3">
        <v>41373.92199</v>
      </c>
      <c r="R3276" s="1">
        <v>0.08999994846889162</v>
      </c>
      <c r="S3276" s="3">
        <v>466027.4177527998</v>
      </c>
      <c r="T3276" s="3">
        <v>-6302.674331999908</v>
      </c>
      <c r="U3276" s="1">
        <v>-0.01352</v>
      </c>
      <c r="V3276">
        <v>30</v>
      </c>
      <c r="W3276" s="3">
        <v>0</v>
      </c>
      <c r="X3276" t="s">
        <v>4437</v>
      </c>
      <c r="Y3276" s="3">
        <v>526084.1814784519</v>
      </c>
      <c r="Z3276" s="1">
        <v>0.7536139382615065</v>
      </c>
      <c r="AA3276" s="3">
        <v>539326.9026860974</v>
      </c>
      <c r="AB3276" s="3">
        <v>-13242.72120764549</v>
      </c>
      <c r="AC3276" s="1">
        <v>-0.02455416398049237</v>
      </c>
    </row>
    <row r="3277" spans="1:29">
      <c r="A3277" s="6">
        <v>3275</v>
      </c>
      <c r="B3277" t="s">
        <v>2182</v>
      </c>
      <c r="M3277" s="3">
        <v>392212.6990000001</v>
      </c>
      <c r="N3277" s="3">
        <v>459710.5075487999</v>
      </c>
      <c r="O3277" s="1">
        <v>0.5323683584959997</v>
      </c>
      <c r="Q3277" s="3">
        <v>41373.92199</v>
      </c>
      <c r="R3277" s="1">
        <v>0.08999994846889162</v>
      </c>
      <c r="S3277" s="3">
        <v>466027.4177527998</v>
      </c>
      <c r="T3277" s="3">
        <v>-6302.674331999908</v>
      </c>
      <c r="U3277" s="1">
        <v>-0.01352</v>
      </c>
      <c r="V3277">
        <v>30</v>
      </c>
      <c r="W3277" s="3">
        <v>0</v>
      </c>
      <c r="Y3277" s="3">
        <v>524554.4041105077</v>
      </c>
      <c r="Z3277" s="1">
        <v>0.748514680368359</v>
      </c>
      <c r="AA3277" s="3">
        <v>539326.9026860974</v>
      </c>
      <c r="AB3277" s="3">
        <v>-14772.49857558974</v>
      </c>
      <c r="AC3277" s="1">
        <v>-0.02739062060879192</v>
      </c>
    </row>
    <row r="3278" spans="1:29">
      <c r="A3278" s="6">
        <v>3276</v>
      </c>
      <c r="B3278" t="s">
        <v>2183</v>
      </c>
      <c r="M3278" s="3">
        <v>392212.6990000001</v>
      </c>
      <c r="N3278" s="3">
        <v>459710.5075487999</v>
      </c>
      <c r="O3278" s="1">
        <v>0.5323683584959997</v>
      </c>
      <c r="Q3278" s="3">
        <v>41373.92199</v>
      </c>
      <c r="R3278" s="1">
        <v>0.08999994846889162</v>
      </c>
      <c r="S3278" s="3">
        <v>466027.4177527998</v>
      </c>
      <c r="T3278" s="3">
        <v>-6302.674331999908</v>
      </c>
      <c r="U3278" s="1">
        <v>-0.01352</v>
      </c>
      <c r="V3278">
        <v>30</v>
      </c>
      <c r="W3278" s="3">
        <v>0</v>
      </c>
      <c r="Y3278" s="3">
        <v>523470.0805178162</v>
      </c>
      <c r="Z3278" s="1">
        <v>0.7449002683927208</v>
      </c>
      <c r="AA3278" s="3">
        <v>539326.9026860974</v>
      </c>
      <c r="AB3278" s="3">
        <v>-15856.82216828119</v>
      </c>
      <c r="AC3278" s="1">
        <v>-0.02940113331878472</v>
      </c>
    </row>
    <row r="3279" spans="1:29">
      <c r="A3279" s="6">
        <v>3277</v>
      </c>
      <c r="B3279" t="s">
        <v>2184</v>
      </c>
      <c r="M3279" s="3">
        <v>392212.6990000001</v>
      </c>
      <c r="N3279" s="3">
        <v>459710.5075487999</v>
      </c>
      <c r="O3279" s="1">
        <v>0.5323683584959997</v>
      </c>
      <c r="Q3279" s="3">
        <v>41373.92199</v>
      </c>
      <c r="R3279" s="1">
        <v>0.08999994846889162</v>
      </c>
      <c r="S3279" s="3">
        <v>466027.4177527998</v>
      </c>
      <c r="T3279" s="3">
        <v>-6302.674331999908</v>
      </c>
      <c r="U3279" s="1">
        <v>-0.01352</v>
      </c>
      <c r="V3279">
        <v>30</v>
      </c>
      <c r="W3279" s="3">
        <v>0</v>
      </c>
      <c r="Y3279" s="3">
        <v>531551.8075879652</v>
      </c>
      <c r="Z3279" s="1">
        <v>0.7718393586265505</v>
      </c>
      <c r="AA3279" s="3">
        <v>539326.9026860974</v>
      </c>
      <c r="AB3279" s="3">
        <v>-7775.095098132268</v>
      </c>
      <c r="AC3279" s="1">
        <v>-0.0144162938273776</v>
      </c>
    </row>
    <row r="3280" spans="1:29">
      <c r="A3280" s="6">
        <v>3278</v>
      </c>
      <c r="B3280" t="s">
        <v>2185</v>
      </c>
      <c r="M3280" s="3">
        <v>392212.6990000001</v>
      </c>
      <c r="N3280" s="3">
        <v>459710.5075487999</v>
      </c>
      <c r="O3280" s="1">
        <v>0.5323683584959997</v>
      </c>
      <c r="Q3280" s="3">
        <v>41373.92199</v>
      </c>
      <c r="R3280" s="1">
        <v>0.08999994846889162</v>
      </c>
      <c r="S3280" s="3">
        <v>466027.4177527998</v>
      </c>
      <c r="T3280" s="3">
        <v>-6302.674331999908</v>
      </c>
      <c r="U3280" s="1">
        <v>-0.01352</v>
      </c>
      <c r="V3280">
        <v>30</v>
      </c>
      <c r="W3280" s="3">
        <v>0</v>
      </c>
      <c r="Y3280" s="3">
        <v>531344.6943047342</v>
      </c>
      <c r="Z3280" s="1">
        <v>0.7711489810157808</v>
      </c>
      <c r="AA3280" s="3">
        <v>539326.9026860974</v>
      </c>
      <c r="AB3280" s="3">
        <v>-7982.208381363191</v>
      </c>
      <c r="AC3280" s="1">
        <v>-0.01480031561861294</v>
      </c>
    </row>
    <row r="3281" spans="1:29">
      <c r="A3281" s="6">
        <v>3279</v>
      </c>
      <c r="B3281" t="s">
        <v>2186</v>
      </c>
      <c r="M3281" s="3">
        <v>392212.6990000001</v>
      </c>
      <c r="N3281" s="3">
        <v>459710.5075487999</v>
      </c>
      <c r="O3281" s="1">
        <v>0.5323683584959997</v>
      </c>
      <c r="Q3281" s="3">
        <v>41373.92199</v>
      </c>
      <c r="R3281" s="1">
        <v>0.08999994846889162</v>
      </c>
      <c r="S3281" s="3">
        <v>466027.4177527998</v>
      </c>
      <c r="T3281" s="3">
        <v>-6302.674331999908</v>
      </c>
      <c r="U3281" s="1">
        <v>-0.01352</v>
      </c>
      <c r="V3281">
        <v>30</v>
      </c>
      <c r="W3281" s="3">
        <v>0</v>
      </c>
      <c r="Y3281" s="3">
        <v>522758.8006655495</v>
      </c>
      <c r="Z3281" s="1">
        <v>0.7425293355518318</v>
      </c>
      <c r="AA3281" s="3">
        <v>539326.9026860974</v>
      </c>
      <c r="AB3281" s="3">
        <v>-16568.1020205479</v>
      </c>
      <c r="AC3281" s="1">
        <v>-0.0307199621195069</v>
      </c>
    </row>
    <row r="3282" spans="1:29">
      <c r="A3282" s="6">
        <v>3280</v>
      </c>
      <c r="B3282" t="s">
        <v>2187</v>
      </c>
      <c r="M3282" s="3">
        <v>392212.6990000001</v>
      </c>
      <c r="N3282" s="3">
        <v>459710.5075487999</v>
      </c>
      <c r="O3282" s="1">
        <v>0.5323683584959997</v>
      </c>
      <c r="Q3282" s="3">
        <v>41373.92199</v>
      </c>
      <c r="R3282" s="1">
        <v>0.08999994846889162</v>
      </c>
      <c r="S3282" s="3">
        <v>466027.4177527998</v>
      </c>
      <c r="T3282" s="3">
        <v>-6302.674331999908</v>
      </c>
      <c r="U3282" s="1">
        <v>-0.01352</v>
      </c>
      <c r="V3282">
        <v>30</v>
      </c>
      <c r="W3282" s="3">
        <v>0</v>
      </c>
      <c r="Y3282" s="3">
        <v>522758.8006655495</v>
      </c>
      <c r="Z3282" s="1">
        <v>0.7425293355518318</v>
      </c>
      <c r="AA3282" s="3">
        <v>539326.9026860974</v>
      </c>
      <c r="AB3282" s="3">
        <v>-16568.1020205479</v>
      </c>
      <c r="AC3282" s="1">
        <v>-0.0307199621195069</v>
      </c>
    </row>
    <row r="3283" spans="1:29">
      <c r="A3283" s="6">
        <v>3281</v>
      </c>
      <c r="B3283" t="s">
        <v>2188</v>
      </c>
      <c r="M3283" s="3">
        <v>392212.6990000001</v>
      </c>
      <c r="N3283" s="3">
        <v>459710.5075487999</v>
      </c>
      <c r="O3283" s="1">
        <v>0.5323683584959997</v>
      </c>
      <c r="Q3283" s="3">
        <v>41373.92199</v>
      </c>
      <c r="R3283" s="1">
        <v>0.08999994846889162</v>
      </c>
      <c r="S3283" s="3">
        <v>466027.4177527998</v>
      </c>
      <c r="T3283" s="3">
        <v>-6302.674331999908</v>
      </c>
      <c r="U3283" s="1">
        <v>-0.01352</v>
      </c>
      <c r="V3283">
        <v>30</v>
      </c>
      <c r="W3283" s="3">
        <v>0</v>
      </c>
      <c r="Y3283" s="3">
        <v>522758.8006655495</v>
      </c>
      <c r="Z3283" s="1">
        <v>0.7425293355518318</v>
      </c>
      <c r="AA3283" s="3">
        <v>539326.9026860974</v>
      </c>
      <c r="AB3283" s="3">
        <v>-16568.1020205479</v>
      </c>
      <c r="AC3283" s="1">
        <v>-0.0307199621195069</v>
      </c>
    </row>
    <row r="3284" spans="1:29">
      <c r="A3284" s="6">
        <v>3282</v>
      </c>
      <c r="B3284" t="s">
        <v>2189</v>
      </c>
      <c r="M3284" s="3">
        <v>392212.6990000001</v>
      </c>
      <c r="N3284" s="3">
        <v>459710.5075487999</v>
      </c>
      <c r="O3284" s="1">
        <v>0.5323683584959997</v>
      </c>
      <c r="Q3284" s="3">
        <v>41373.92199</v>
      </c>
      <c r="R3284" s="1">
        <v>0.08999994846889162</v>
      </c>
      <c r="S3284" s="3">
        <v>466027.4177527998</v>
      </c>
      <c r="T3284" s="3">
        <v>-6302.674331999908</v>
      </c>
      <c r="U3284" s="1">
        <v>-0.01352</v>
      </c>
      <c r="V3284">
        <v>30</v>
      </c>
      <c r="W3284" s="3">
        <v>0</v>
      </c>
      <c r="Y3284" s="3">
        <v>525253.9478607773</v>
      </c>
      <c r="Z3284" s="1">
        <v>0.7508464928692575</v>
      </c>
      <c r="AA3284" s="3">
        <v>539326.9026860974</v>
      </c>
      <c r="AB3284" s="3">
        <v>-14072.95482532016</v>
      </c>
      <c r="AC3284" s="1">
        <v>-0.02609355245442113</v>
      </c>
    </row>
    <row r="3285" spans="1:29">
      <c r="A3285" s="6">
        <v>3283</v>
      </c>
      <c r="B3285" t="s">
        <v>2190</v>
      </c>
      <c r="M3285" s="3">
        <v>392212.6990000001</v>
      </c>
      <c r="N3285" s="3">
        <v>459710.5075487999</v>
      </c>
      <c r="O3285" s="1">
        <v>0.5323683584959997</v>
      </c>
      <c r="Q3285" s="3">
        <v>41373.92199</v>
      </c>
      <c r="R3285" s="1">
        <v>0.08999994846889162</v>
      </c>
      <c r="S3285" s="3">
        <v>466027.4177527998</v>
      </c>
      <c r="T3285" s="3">
        <v>-6302.674331999908</v>
      </c>
      <c r="U3285" s="1">
        <v>-0.01352</v>
      </c>
      <c r="V3285">
        <v>30</v>
      </c>
      <c r="W3285" s="3">
        <v>0</v>
      </c>
      <c r="Y3285" s="3">
        <v>519389.6906633472</v>
      </c>
      <c r="Z3285" s="1">
        <v>0.731298968877824</v>
      </c>
      <c r="AA3285" s="3">
        <v>539326.9026860974</v>
      </c>
      <c r="AB3285" s="3">
        <v>-19937.21202275023</v>
      </c>
      <c r="AC3285" s="1">
        <v>-0.03696684130432525</v>
      </c>
    </row>
    <row r="3286" spans="1:29">
      <c r="A3286" s="6">
        <v>3284</v>
      </c>
      <c r="B3286" t="s">
        <v>2191</v>
      </c>
      <c r="C3286">
        <v>84439</v>
      </c>
      <c r="D3286" t="s">
        <v>4251</v>
      </c>
      <c r="E3286" t="s">
        <v>4434</v>
      </c>
      <c r="F3286" t="s">
        <v>4436</v>
      </c>
      <c r="G3286">
        <v>15.77659</v>
      </c>
      <c r="H3286">
        <v>22.2597</v>
      </c>
      <c r="I3286">
        <v>800</v>
      </c>
      <c r="J3286" s="3">
        <v>10.342328</v>
      </c>
      <c r="K3286">
        <v>8.903879999999999</v>
      </c>
      <c r="L3286" s="3">
        <v>17807.76</v>
      </c>
      <c r="M3286" s="3">
        <v>378308.4350000001</v>
      </c>
      <c r="N3286" s="3">
        <v>463594.7573407999</v>
      </c>
      <c r="O3286" s="1">
        <v>0.5453158578026663</v>
      </c>
      <c r="P3286" s="3">
        <v>1325.384275103999</v>
      </c>
      <c r="Q3286" s="3">
        <v>40048.537714896</v>
      </c>
      <c r="R3286" s="1">
        <v>0.0863869512774825</v>
      </c>
      <c r="S3286" s="3">
        <v>466027.4177527998</v>
      </c>
      <c r="T3286" s="3">
        <v>-2432.66041199991</v>
      </c>
      <c r="U3286" s="1">
        <v>-0.005219994187746039</v>
      </c>
      <c r="V3286">
        <v>29</v>
      </c>
      <c r="W3286" s="3">
        <v>3868.126380799997</v>
      </c>
      <c r="X3286" t="s">
        <v>4437</v>
      </c>
      <c r="Y3286" s="3">
        <v>519389.6906633472</v>
      </c>
      <c r="Z3286" s="1">
        <v>0.731298968877824</v>
      </c>
      <c r="AA3286" s="3">
        <v>539326.9026860974</v>
      </c>
      <c r="AB3286" s="3">
        <v>-19937.21202275023</v>
      </c>
      <c r="AC3286" s="1">
        <v>-0.03696684130432525</v>
      </c>
    </row>
    <row r="3287" spans="1:29">
      <c r="A3287" s="6">
        <v>3285</v>
      </c>
      <c r="B3287" t="s">
        <v>2191</v>
      </c>
      <c r="M3287" s="3">
        <v>378308.4350000001</v>
      </c>
      <c r="N3287" s="3">
        <v>463594.7573407999</v>
      </c>
      <c r="O3287" s="1">
        <v>0.5453158578026663</v>
      </c>
      <c r="Q3287" s="3">
        <v>40048.537714896</v>
      </c>
      <c r="R3287" s="1">
        <v>0.0863869512774825</v>
      </c>
      <c r="S3287" s="3">
        <v>466027.4177527998</v>
      </c>
      <c r="T3287" s="3">
        <v>-2432.66041199991</v>
      </c>
      <c r="U3287" s="1">
        <v>-0.005219994187746039</v>
      </c>
      <c r="V3287">
        <v>29</v>
      </c>
      <c r="W3287" s="3">
        <v>0</v>
      </c>
      <c r="Y3287" s="3">
        <v>520019.9296630812</v>
      </c>
      <c r="Z3287" s="1">
        <v>0.7333997655436042</v>
      </c>
      <c r="AA3287" s="3">
        <v>539326.9026860974</v>
      </c>
      <c r="AB3287" s="3">
        <v>-19306.97302301618</v>
      </c>
      <c r="AC3287" s="1">
        <v>-0.035798275455681</v>
      </c>
    </row>
    <row r="3288" spans="1:29">
      <c r="A3288" s="6">
        <v>3286</v>
      </c>
      <c r="B3288" t="s">
        <v>2192</v>
      </c>
      <c r="C3288">
        <v>166271</v>
      </c>
      <c r="D3288" t="s">
        <v>4317</v>
      </c>
      <c r="E3288" t="s">
        <v>4434</v>
      </c>
      <c r="F3288" t="s">
        <v>4435</v>
      </c>
      <c r="G3288">
        <v>1.42957</v>
      </c>
      <c r="H3288">
        <v>2.01859</v>
      </c>
      <c r="I3288">
        <v>2300</v>
      </c>
      <c r="J3288" s="3">
        <v>6.3928271</v>
      </c>
      <c r="K3288">
        <v>2.3213785</v>
      </c>
      <c r="L3288" s="3">
        <v>4642.757000000001</v>
      </c>
      <c r="M3288" s="3">
        <v>382951.1920000001</v>
      </c>
      <c r="N3288" s="3">
        <v>463586.0431351999</v>
      </c>
      <c r="O3288" s="1">
        <v>0.5452868104506662</v>
      </c>
      <c r="P3288" s="3">
        <v>1390.7842720224</v>
      </c>
      <c r="Q3288" s="3">
        <v>41439.32199</v>
      </c>
      <c r="R3288" s="1">
        <v>0.08938863152511833</v>
      </c>
      <c r="S3288" s="3">
        <v>466027.4177527998</v>
      </c>
      <c r="T3288" s="3">
        <v>-2432.66041199991</v>
      </c>
      <c r="U3288" s="1">
        <v>-0.00522</v>
      </c>
      <c r="V3288">
        <v>30</v>
      </c>
      <c r="W3288" s="3">
        <v>0</v>
      </c>
      <c r="X3288" t="s">
        <v>4437</v>
      </c>
      <c r="Y3288" s="3">
        <v>520019.9296630812</v>
      </c>
      <c r="Z3288" s="1">
        <v>0.7333997655436042</v>
      </c>
      <c r="AA3288" s="3">
        <v>539326.9026860974</v>
      </c>
      <c r="AB3288" s="3">
        <v>-19306.97302301618</v>
      </c>
      <c r="AC3288" s="1">
        <v>-0.035798275455681</v>
      </c>
    </row>
    <row r="3289" spans="1:29">
      <c r="A3289" s="6">
        <v>3287</v>
      </c>
      <c r="B3289" t="s">
        <v>2192</v>
      </c>
      <c r="M3289" s="3">
        <v>382951.1920000001</v>
      </c>
      <c r="N3289" s="3">
        <v>463586.0431351999</v>
      </c>
      <c r="O3289" s="1">
        <v>0.5452868104506662</v>
      </c>
      <c r="Q3289" s="3">
        <v>41439.32199</v>
      </c>
      <c r="R3289" s="1">
        <v>0.08938863152511833</v>
      </c>
      <c r="S3289" s="3">
        <v>466027.4177527998</v>
      </c>
      <c r="T3289" s="3">
        <v>-2432.66041199991</v>
      </c>
      <c r="U3289" s="1">
        <v>-0.00522</v>
      </c>
      <c r="V3289">
        <v>30</v>
      </c>
      <c r="W3289" s="3">
        <v>0</v>
      </c>
      <c r="Y3289" s="3">
        <v>521822.9679082629</v>
      </c>
      <c r="Z3289" s="1">
        <v>0.739409893027543</v>
      </c>
      <c r="AA3289" s="3">
        <v>539326.9026860974</v>
      </c>
      <c r="AB3289" s="3">
        <v>-17503.93477783451</v>
      </c>
      <c r="AC3289" s="1">
        <v>-0.03245514861331193</v>
      </c>
    </row>
    <row r="3290" spans="1:29">
      <c r="A3290" s="6">
        <v>3288</v>
      </c>
      <c r="B3290" t="s">
        <v>2193</v>
      </c>
      <c r="M3290" s="3">
        <v>382951.1920000001</v>
      </c>
      <c r="N3290" s="3">
        <v>463586.0431351999</v>
      </c>
      <c r="O3290" s="1">
        <v>0.5452868104506662</v>
      </c>
      <c r="Q3290" s="3">
        <v>41439.32199</v>
      </c>
      <c r="R3290" s="1">
        <v>0.08938863152511833</v>
      </c>
      <c r="S3290" s="3">
        <v>466027.4177527998</v>
      </c>
      <c r="T3290" s="3">
        <v>-2432.66041199991</v>
      </c>
      <c r="U3290" s="1">
        <v>-0.00522</v>
      </c>
      <c r="V3290">
        <v>30</v>
      </c>
      <c r="W3290" s="3">
        <v>0</v>
      </c>
      <c r="Y3290" s="3">
        <v>520309.3074977924</v>
      </c>
      <c r="Z3290" s="1">
        <v>0.7343643583259747</v>
      </c>
      <c r="AA3290" s="3">
        <v>539326.9026860974</v>
      </c>
      <c r="AB3290" s="3">
        <v>-19017.59518830501</v>
      </c>
      <c r="AC3290" s="1">
        <v>-0.03526172177502845</v>
      </c>
    </row>
    <row r="3291" spans="1:29">
      <c r="A3291" s="6">
        <v>3289</v>
      </c>
      <c r="B3291" t="s">
        <v>2194</v>
      </c>
      <c r="M3291" s="3">
        <v>382951.1920000001</v>
      </c>
      <c r="N3291" s="3">
        <v>463586.0431351999</v>
      </c>
      <c r="O3291" s="1">
        <v>0.5452868104506662</v>
      </c>
      <c r="Q3291" s="3">
        <v>41439.32199</v>
      </c>
      <c r="R3291" s="1">
        <v>0.08938863152511833</v>
      </c>
      <c r="S3291" s="3">
        <v>466027.4177527998</v>
      </c>
      <c r="T3291" s="3">
        <v>-2432.66041199991</v>
      </c>
      <c r="U3291" s="1">
        <v>-0.00522</v>
      </c>
      <c r="V3291">
        <v>30</v>
      </c>
      <c r="W3291" s="3">
        <v>0</v>
      </c>
      <c r="Y3291" s="3">
        <v>520309.3074977924</v>
      </c>
      <c r="Z3291" s="1">
        <v>0.7343643583259747</v>
      </c>
      <c r="AA3291" s="3">
        <v>539326.9026860974</v>
      </c>
      <c r="AB3291" s="3">
        <v>-19017.59518830501</v>
      </c>
      <c r="AC3291" s="1">
        <v>-0.03526172177502845</v>
      </c>
    </row>
    <row r="3292" spans="1:29">
      <c r="A3292" s="6">
        <v>3290</v>
      </c>
      <c r="B3292" t="s">
        <v>2195</v>
      </c>
      <c r="M3292" s="3">
        <v>382951.1920000001</v>
      </c>
      <c r="N3292" s="3">
        <v>463586.0431351999</v>
      </c>
      <c r="O3292" s="1">
        <v>0.5452868104506662</v>
      </c>
      <c r="Q3292" s="3">
        <v>41439.32199</v>
      </c>
      <c r="R3292" s="1">
        <v>0.08938863152511833</v>
      </c>
      <c r="S3292" s="3">
        <v>466027.4177527998</v>
      </c>
      <c r="T3292" s="3">
        <v>-2432.66041199991</v>
      </c>
      <c r="U3292" s="1">
        <v>-0.00522</v>
      </c>
      <c r="V3292">
        <v>30</v>
      </c>
      <c r="W3292" s="3">
        <v>0</v>
      </c>
      <c r="Y3292" s="3">
        <v>520309.3074977924</v>
      </c>
      <c r="Z3292" s="1">
        <v>0.7343643583259747</v>
      </c>
      <c r="AA3292" s="3">
        <v>539326.9026860974</v>
      </c>
      <c r="AB3292" s="3">
        <v>-19017.59518830501</v>
      </c>
      <c r="AC3292" s="1">
        <v>-0.03526172177502845</v>
      </c>
    </row>
    <row r="3293" spans="1:29">
      <c r="A3293" s="6">
        <v>3291</v>
      </c>
      <c r="B3293" t="s">
        <v>2196</v>
      </c>
      <c r="M3293" s="3">
        <v>382951.1920000001</v>
      </c>
      <c r="N3293" s="3">
        <v>463586.0431351999</v>
      </c>
      <c r="O3293" s="1">
        <v>0.5452868104506662</v>
      </c>
      <c r="Q3293" s="3">
        <v>41439.32199</v>
      </c>
      <c r="R3293" s="1">
        <v>0.08938863152511833</v>
      </c>
      <c r="S3293" s="3">
        <v>466027.4177527998</v>
      </c>
      <c r="T3293" s="3">
        <v>-2432.66041199991</v>
      </c>
      <c r="U3293" s="1">
        <v>-0.00522</v>
      </c>
      <c r="V3293">
        <v>30</v>
      </c>
      <c r="W3293" s="3">
        <v>0</v>
      </c>
      <c r="Y3293" s="3">
        <v>525745.5213828858</v>
      </c>
      <c r="Z3293" s="1">
        <v>0.7524850712762858</v>
      </c>
      <c r="AA3293" s="3">
        <v>539326.9026860974</v>
      </c>
      <c r="AB3293" s="3">
        <v>-13581.38130321167</v>
      </c>
      <c r="AC3293" s="1">
        <v>-0.0251820950068875</v>
      </c>
    </row>
    <row r="3294" spans="1:29">
      <c r="A3294" s="6">
        <v>3292</v>
      </c>
      <c r="B3294" t="s">
        <v>2197</v>
      </c>
      <c r="M3294" s="3">
        <v>382951.1920000001</v>
      </c>
      <c r="N3294" s="3">
        <v>463586.0431351999</v>
      </c>
      <c r="O3294" s="1">
        <v>0.5452868104506662</v>
      </c>
      <c r="Q3294" s="3">
        <v>41439.32199</v>
      </c>
      <c r="R3294" s="1">
        <v>0.08938863152511833</v>
      </c>
      <c r="S3294" s="3">
        <v>466027.4177527998</v>
      </c>
      <c r="T3294" s="3">
        <v>-2432.66041199991</v>
      </c>
      <c r="U3294" s="1">
        <v>-0.00522</v>
      </c>
      <c r="V3294">
        <v>30</v>
      </c>
      <c r="W3294" s="3">
        <v>0</v>
      </c>
      <c r="Y3294" s="3">
        <v>531613.2641644671</v>
      </c>
      <c r="Z3294" s="1">
        <v>0.7720442138815571</v>
      </c>
      <c r="AA3294" s="3">
        <v>539326.9026860974</v>
      </c>
      <c r="AB3294" s="3">
        <v>-7713.638521630317</v>
      </c>
      <c r="AC3294" s="1">
        <v>-0.01430234331573825</v>
      </c>
    </row>
    <row r="3295" spans="1:29">
      <c r="A3295" s="6">
        <v>3293</v>
      </c>
      <c r="B3295" t="s">
        <v>2198</v>
      </c>
      <c r="M3295" s="3">
        <v>382951.1920000001</v>
      </c>
      <c r="N3295" s="3">
        <v>463586.0431351999</v>
      </c>
      <c r="O3295" s="1">
        <v>0.5452868104506662</v>
      </c>
      <c r="Q3295" s="3">
        <v>41439.32199</v>
      </c>
      <c r="R3295" s="1">
        <v>0.08938863152511833</v>
      </c>
      <c r="S3295" s="3">
        <v>466027.4177527998</v>
      </c>
      <c r="T3295" s="3">
        <v>-2432.66041199991</v>
      </c>
      <c r="U3295" s="1">
        <v>-0.00522</v>
      </c>
      <c r="V3295">
        <v>30</v>
      </c>
      <c r="W3295" s="3">
        <v>0</v>
      </c>
      <c r="Y3295" s="3">
        <v>529160.5123222091</v>
      </c>
      <c r="Z3295" s="1">
        <v>0.7638683744073635</v>
      </c>
      <c r="AA3295" s="3">
        <v>539326.9026860974</v>
      </c>
      <c r="AB3295" s="3">
        <v>-10166.39036388835</v>
      </c>
      <c r="AC3295" s="1">
        <v>-0.01885014508502176</v>
      </c>
    </row>
    <row r="3296" spans="1:29">
      <c r="A3296" s="6">
        <v>3294</v>
      </c>
      <c r="B3296" t="s">
        <v>2199</v>
      </c>
      <c r="M3296" s="3">
        <v>382951.1920000001</v>
      </c>
      <c r="N3296" s="3">
        <v>463586.0431351999</v>
      </c>
      <c r="O3296" s="1">
        <v>0.5452868104506662</v>
      </c>
      <c r="Q3296" s="3">
        <v>41439.32199</v>
      </c>
      <c r="R3296" s="1">
        <v>0.08938863152511833</v>
      </c>
      <c r="S3296" s="3">
        <v>466027.4177527998</v>
      </c>
      <c r="T3296" s="3">
        <v>-2432.66041199991</v>
      </c>
      <c r="U3296" s="1">
        <v>-0.00522</v>
      </c>
      <c r="V3296">
        <v>30</v>
      </c>
      <c r="W3296" s="3">
        <v>0</v>
      </c>
      <c r="Y3296" s="3">
        <v>537411.3332785044</v>
      </c>
      <c r="Z3296" s="1">
        <v>0.7913711109283481</v>
      </c>
      <c r="AA3296" s="3">
        <v>539326.9026860974</v>
      </c>
      <c r="AB3296" s="3">
        <v>-1915.569407592993</v>
      </c>
      <c r="AC3296" s="1">
        <v>-0.003551777962591096</v>
      </c>
    </row>
    <row r="3297" spans="1:29">
      <c r="A3297" s="6">
        <v>3295</v>
      </c>
      <c r="B3297" t="s">
        <v>2200</v>
      </c>
      <c r="M3297" s="3">
        <v>382951.1920000001</v>
      </c>
      <c r="N3297" s="3">
        <v>463586.0431351999</v>
      </c>
      <c r="O3297" s="1">
        <v>0.5452868104506662</v>
      </c>
      <c r="Q3297" s="3">
        <v>41439.32199</v>
      </c>
      <c r="R3297" s="1">
        <v>0.08938863152511833</v>
      </c>
      <c r="S3297" s="3">
        <v>466027.4177527998</v>
      </c>
      <c r="T3297" s="3">
        <v>-2432.66041199991</v>
      </c>
      <c r="U3297" s="1">
        <v>-0.00522</v>
      </c>
      <c r="V3297">
        <v>30</v>
      </c>
      <c r="W3297" s="3">
        <v>0</v>
      </c>
      <c r="Y3297" s="3">
        <v>529532.2554882462</v>
      </c>
      <c r="Z3297" s="1">
        <v>0.765107518294154</v>
      </c>
      <c r="AA3297" s="3">
        <v>539326.9026860974</v>
      </c>
      <c r="AB3297" s="3">
        <v>-9794.647197851213</v>
      </c>
      <c r="AC3297" s="1">
        <v>-0.01816087265268864</v>
      </c>
    </row>
    <row r="3298" spans="1:29">
      <c r="A3298" s="6">
        <v>3296</v>
      </c>
      <c r="B3298" t="s">
        <v>2201</v>
      </c>
      <c r="M3298" s="3">
        <v>382951.1920000001</v>
      </c>
      <c r="N3298" s="3">
        <v>463586.0431351999</v>
      </c>
      <c r="O3298" s="1">
        <v>0.5452868104506662</v>
      </c>
      <c r="Q3298" s="3">
        <v>41439.32199</v>
      </c>
      <c r="R3298" s="1">
        <v>0.08938863152511833</v>
      </c>
      <c r="S3298" s="3">
        <v>466027.4177527998</v>
      </c>
      <c r="T3298" s="3">
        <v>-2432.66041199991</v>
      </c>
      <c r="U3298" s="1">
        <v>-0.00522</v>
      </c>
      <c r="V3298">
        <v>30</v>
      </c>
      <c r="W3298" s="3">
        <v>0</v>
      </c>
      <c r="Y3298" s="3">
        <v>529532.2554882462</v>
      </c>
      <c r="Z3298" s="1">
        <v>0.765107518294154</v>
      </c>
      <c r="AA3298" s="3">
        <v>539326.9026860974</v>
      </c>
      <c r="AB3298" s="3">
        <v>-9794.647197851213</v>
      </c>
      <c r="AC3298" s="1">
        <v>-0.01816087265268864</v>
      </c>
    </row>
    <row r="3299" spans="1:29">
      <c r="A3299" s="6">
        <v>3297</v>
      </c>
      <c r="B3299" t="s">
        <v>2202</v>
      </c>
      <c r="M3299" s="3">
        <v>382951.1920000001</v>
      </c>
      <c r="N3299" s="3">
        <v>463586.0431351999</v>
      </c>
      <c r="O3299" s="1">
        <v>0.5452868104506662</v>
      </c>
      <c r="Q3299" s="3">
        <v>41439.32199</v>
      </c>
      <c r="R3299" s="1">
        <v>0.08938863152511833</v>
      </c>
      <c r="S3299" s="3">
        <v>466027.4177527998</v>
      </c>
      <c r="T3299" s="3">
        <v>-2432.66041199991</v>
      </c>
      <c r="U3299" s="1">
        <v>-0.00522</v>
      </c>
      <c r="V3299">
        <v>30</v>
      </c>
      <c r="W3299" s="3">
        <v>0</v>
      </c>
      <c r="Y3299" s="3">
        <v>529532.2554882462</v>
      </c>
      <c r="Z3299" s="1">
        <v>0.765107518294154</v>
      </c>
      <c r="AA3299" s="3">
        <v>539326.9026860974</v>
      </c>
      <c r="AB3299" s="3">
        <v>-9794.647197851213</v>
      </c>
      <c r="AC3299" s="1">
        <v>-0.01816087265268864</v>
      </c>
    </row>
    <row r="3300" spans="1:29">
      <c r="A3300" s="6">
        <v>3298</v>
      </c>
      <c r="B3300" t="s">
        <v>2203</v>
      </c>
      <c r="M3300" s="3">
        <v>382951.1920000001</v>
      </c>
      <c r="N3300" s="3">
        <v>463586.0431351999</v>
      </c>
      <c r="O3300" s="1">
        <v>0.5452868104506662</v>
      </c>
      <c r="Q3300" s="3">
        <v>41439.32199</v>
      </c>
      <c r="R3300" s="1">
        <v>0.08938863152511833</v>
      </c>
      <c r="S3300" s="3">
        <v>466027.4177527998</v>
      </c>
      <c r="T3300" s="3">
        <v>-2432.66041199991</v>
      </c>
      <c r="U3300" s="1">
        <v>-0.00522</v>
      </c>
      <c r="V3300">
        <v>30</v>
      </c>
      <c r="W3300" s="3">
        <v>0</v>
      </c>
      <c r="Y3300" s="3">
        <v>527761.5701941004</v>
      </c>
      <c r="Z3300" s="1">
        <v>0.7592052339803346</v>
      </c>
      <c r="AA3300" s="3">
        <v>539326.9026860974</v>
      </c>
      <c r="AB3300" s="3">
        <v>-11565.33249199705</v>
      </c>
      <c r="AC3300" s="1">
        <v>-0.02144401184957832</v>
      </c>
    </row>
    <row r="3301" spans="1:29">
      <c r="A3301" s="6">
        <v>3299</v>
      </c>
      <c r="B3301" t="s">
        <v>2204</v>
      </c>
      <c r="M3301" s="3">
        <v>382951.1920000001</v>
      </c>
      <c r="N3301" s="3">
        <v>463586.0431351999</v>
      </c>
      <c r="O3301" s="1">
        <v>0.5452868104506662</v>
      </c>
      <c r="Q3301" s="3">
        <v>41439.32199</v>
      </c>
      <c r="R3301" s="1">
        <v>0.08938863152511833</v>
      </c>
      <c r="S3301" s="3">
        <v>466027.4177527998</v>
      </c>
      <c r="T3301" s="3">
        <v>-2432.66041199991</v>
      </c>
      <c r="U3301" s="1">
        <v>-0.00522</v>
      </c>
      <c r="V3301">
        <v>30</v>
      </c>
      <c r="W3301" s="3">
        <v>0</v>
      </c>
      <c r="Y3301" s="3">
        <v>534817.0016180002</v>
      </c>
      <c r="Z3301" s="1">
        <v>0.7827233387266673</v>
      </c>
      <c r="AA3301" s="3">
        <v>539326.9026860974</v>
      </c>
      <c r="AB3301" s="3">
        <v>-4509.901068097213</v>
      </c>
      <c r="AC3301" s="1">
        <v>-0.008362091795598959</v>
      </c>
    </row>
    <row r="3302" spans="1:29">
      <c r="A3302" s="6">
        <v>3300</v>
      </c>
      <c r="B3302" t="s">
        <v>2205</v>
      </c>
      <c r="M3302" s="3">
        <v>382951.1920000001</v>
      </c>
      <c r="N3302" s="3">
        <v>463586.0431351999</v>
      </c>
      <c r="O3302" s="1">
        <v>0.5452868104506662</v>
      </c>
      <c r="Q3302" s="3">
        <v>41439.32199</v>
      </c>
      <c r="R3302" s="1">
        <v>0.08938863152511833</v>
      </c>
      <c r="S3302" s="3">
        <v>466027.4177527998</v>
      </c>
      <c r="T3302" s="3">
        <v>-2432.66041199991</v>
      </c>
      <c r="U3302" s="1">
        <v>-0.00522</v>
      </c>
      <c r="V3302">
        <v>30</v>
      </c>
      <c r="W3302" s="3">
        <v>0</v>
      </c>
      <c r="Y3302" s="3">
        <v>540897.2045189925</v>
      </c>
      <c r="Z3302" s="1">
        <v>0.8029906817299749</v>
      </c>
      <c r="AA3302" s="3">
        <v>540897.2045189925</v>
      </c>
      <c r="AB3302" s="3">
        <v>0</v>
      </c>
      <c r="AC3302" s="1">
        <v>0</v>
      </c>
    </row>
    <row r="3303" spans="1:29">
      <c r="A3303" s="6">
        <v>3301</v>
      </c>
      <c r="B3303" t="s">
        <v>2206</v>
      </c>
      <c r="M3303" s="3">
        <v>382951.1920000001</v>
      </c>
      <c r="N3303" s="3">
        <v>463586.0431351999</v>
      </c>
      <c r="O3303" s="1">
        <v>0.5452868104506662</v>
      </c>
      <c r="Q3303" s="3">
        <v>41439.32199</v>
      </c>
      <c r="R3303" s="1">
        <v>0.08938863152511833</v>
      </c>
      <c r="S3303" s="3">
        <v>466027.4177527998</v>
      </c>
      <c r="T3303" s="3">
        <v>-2432.66041199991</v>
      </c>
      <c r="U3303" s="1">
        <v>-0.00522</v>
      </c>
      <c r="V3303">
        <v>30</v>
      </c>
      <c r="W3303" s="3">
        <v>0</v>
      </c>
      <c r="Y3303" s="3">
        <v>545402.258240398</v>
      </c>
      <c r="Z3303" s="1">
        <v>0.8180075274679934</v>
      </c>
      <c r="AA3303" s="3">
        <v>545402.258240398</v>
      </c>
      <c r="AB3303" s="3">
        <v>0</v>
      </c>
      <c r="AC3303" s="1">
        <v>0</v>
      </c>
    </row>
    <row r="3304" spans="1:29">
      <c r="A3304" s="6">
        <v>3302</v>
      </c>
      <c r="B3304" t="s">
        <v>2207</v>
      </c>
      <c r="M3304" s="3">
        <v>382951.1920000001</v>
      </c>
      <c r="N3304" s="3">
        <v>463586.0431351999</v>
      </c>
      <c r="O3304" s="1">
        <v>0.5452868104506662</v>
      </c>
      <c r="Q3304" s="3">
        <v>41439.32199</v>
      </c>
      <c r="R3304" s="1">
        <v>0.08938863152511833</v>
      </c>
      <c r="S3304" s="3">
        <v>466027.4177527998</v>
      </c>
      <c r="T3304" s="3">
        <v>-2432.66041199991</v>
      </c>
      <c r="U3304" s="1">
        <v>-0.00522</v>
      </c>
      <c r="V3304">
        <v>30</v>
      </c>
      <c r="W3304" s="3">
        <v>0</v>
      </c>
      <c r="Y3304" s="3">
        <v>545917.2845660091</v>
      </c>
      <c r="Z3304" s="1">
        <v>0.8197242818866969</v>
      </c>
      <c r="AA3304" s="3">
        <v>545917.2845660091</v>
      </c>
      <c r="AB3304" s="3">
        <v>0</v>
      </c>
      <c r="AC3304" s="1">
        <v>0</v>
      </c>
    </row>
    <row r="3305" spans="1:29">
      <c r="A3305" s="6">
        <v>3303</v>
      </c>
      <c r="B3305" t="s">
        <v>2208</v>
      </c>
      <c r="M3305" s="3">
        <v>382951.1920000001</v>
      </c>
      <c r="N3305" s="3">
        <v>463586.0431351999</v>
      </c>
      <c r="O3305" s="1">
        <v>0.5452868104506662</v>
      </c>
      <c r="Q3305" s="3">
        <v>41439.32199</v>
      </c>
      <c r="R3305" s="1">
        <v>0.08938863152511833</v>
      </c>
      <c r="S3305" s="3">
        <v>466027.4177527998</v>
      </c>
      <c r="T3305" s="3">
        <v>-2432.66041199991</v>
      </c>
      <c r="U3305" s="1">
        <v>-0.00522</v>
      </c>
      <c r="V3305">
        <v>30</v>
      </c>
      <c r="W3305" s="3">
        <v>0</v>
      </c>
      <c r="Y3305" s="3">
        <v>545917.2845660091</v>
      </c>
      <c r="Z3305" s="1">
        <v>0.8197242818866969</v>
      </c>
      <c r="AA3305" s="3">
        <v>545917.2845660091</v>
      </c>
      <c r="AB3305" s="3">
        <v>0</v>
      </c>
      <c r="AC3305" s="1">
        <v>0</v>
      </c>
    </row>
    <row r="3306" spans="1:29">
      <c r="A3306" s="6">
        <v>3304</v>
      </c>
      <c r="B3306" t="s">
        <v>2209</v>
      </c>
      <c r="M3306" s="3">
        <v>382951.1920000001</v>
      </c>
      <c r="N3306" s="3">
        <v>463586.0431351999</v>
      </c>
      <c r="O3306" s="1">
        <v>0.5452868104506662</v>
      </c>
      <c r="Q3306" s="3">
        <v>41439.32199</v>
      </c>
      <c r="R3306" s="1">
        <v>0.08938863152511833</v>
      </c>
      <c r="S3306" s="3">
        <v>466027.4177527998</v>
      </c>
      <c r="T3306" s="3">
        <v>-2432.66041199991</v>
      </c>
      <c r="U3306" s="1">
        <v>-0.00522</v>
      </c>
      <c r="V3306">
        <v>30</v>
      </c>
      <c r="W3306" s="3">
        <v>0</v>
      </c>
      <c r="Y3306" s="3">
        <v>545917.2845660091</v>
      </c>
      <c r="Z3306" s="1">
        <v>0.8197242818866969</v>
      </c>
      <c r="AA3306" s="3">
        <v>545917.2845660091</v>
      </c>
      <c r="AB3306" s="3">
        <v>0</v>
      </c>
      <c r="AC3306" s="1">
        <v>0</v>
      </c>
    </row>
    <row r="3307" spans="1:29">
      <c r="A3307" s="6">
        <v>3305</v>
      </c>
      <c r="B3307" t="s">
        <v>2210</v>
      </c>
      <c r="M3307" s="3">
        <v>382951.1920000001</v>
      </c>
      <c r="N3307" s="3">
        <v>463586.0431351999</v>
      </c>
      <c r="O3307" s="1">
        <v>0.5452868104506662</v>
      </c>
      <c r="Q3307" s="3">
        <v>41439.32199</v>
      </c>
      <c r="R3307" s="1">
        <v>0.08938863152511833</v>
      </c>
      <c r="S3307" s="3">
        <v>466027.4177527998</v>
      </c>
      <c r="T3307" s="3">
        <v>-2432.66041199991</v>
      </c>
      <c r="U3307" s="1">
        <v>-0.00522</v>
      </c>
      <c r="V3307">
        <v>30</v>
      </c>
      <c r="W3307" s="3">
        <v>0</v>
      </c>
      <c r="Y3307" s="3">
        <v>550317.2042866044</v>
      </c>
      <c r="Z3307" s="1">
        <v>0.8343906809553481</v>
      </c>
      <c r="AA3307" s="3">
        <v>550317.2042866044</v>
      </c>
      <c r="AB3307" s="3">
        <v>0</v>
      </c>
      <c r="AC3307" s="1">
        <v>0</v>
      </c>
    </row>
    <row r="3308" spans="1:29">
      <c r="A3308" s="6">
        <v>3306</v>
      </c>
      <c r="B3308" t="s">
        <v>2211</v>
      </c>
      <c r="M3308" s="3">
        <v>382951.1920000001</v>
      </c>
      <c r="N3308" s="3">
        <v>463586.0431351999</v>
      </c>
      <c r="O3308" s="1">
        <v>0.5452868104506662</v>
      </c>
      <c r="Q3308" s="3">
        <v>41439.32199</v>
      </c>
      <c r="R3308" s="1">
        <v>0.08938863152511833</v>
      </c>
      <c r="S3308" s="3">
        <v>466027.4177527998</v>
      </c>
      <c r="T3308" s="3">
        <v>-2432.66041199991</v>
      </c>
      <c r="U3308" s="1">
        <v>-0.00522</v>
      </c>
      <c r="V3308">
        <v>30</v>
      </c>
      <c r="W3308" s="3">
        <v>0</v>
      </c>
      <c r="Y3308" s="3">
        <v>549504.4561034655</v>
      </c>
      <c r="Z3308" s="1">
        <v>0.8316815203448851</v>
      </c>
      <c r="AA3308" s="3">
        <v>550317.2042866044</v>
      </c>
      <c r="AB3308" s="3">
        <v>-812.7481831389014</v>
      </c>
      <c r="AC3308" s="1">
        <v>-0.001476872205353811</v>
      </c>
    </row>
    <row r="3309" spans="1:29">
      <c r="A3309" s="6">
        <v>3307</v>
      </c>
      <c r="B3309" t="s">
        <v>2212</v>
      </c>
      <c r="M3309" s="3">
        <v>382951.1920000001</v>
      </c>
      <c r="N3309" s="3">
        <v>463586.0431351999</v>
      </c>
      <c r="O3309" s="1">
        <v>0.5452868104506662</v>
      </c>
      <c r="Q3309" s="3">
        <v>41439.32199</v>
      </c>
      <c r="R3309" s="1">
        <v>0.08938863152511833</v>
      </c>
      <c r="S3309" s="3">
        <v>466027.4177527998</v>
      </c>
      <c r="T3309" s="3">
        <v>-2432.66041199991</v>
      </c>
      <c r="U3309" s="1">
        <v>-0.00522</v>
      </c>
      <c r="V3309">
        <v>30</v>
      </c>
      <c r="W3309" s="3">
        <v>0</v>
      </c>
      <c r="Y3309" s="3">
        <v>548183.8252989046</v>
      </c>
      <c r="Z3309" s="1">
        <v>0.8272794176630152</v>
      </c>
      <c r="AA3309" s="3">
        <v>550317.2042866044</v>
      </c>
      <c r="AB3309" s="3">
        <v>-2133.378987699864</v>
      </c>
      <c r="AC3309" s="1">
        <v>-0.003876635095327317</v>
      </c>
    </row>
    <row r="3310" spans="1:29">
      <c r="A3310" s="6">
        <v>3308</v>
      </c>
      <c r="B3310" t="s">
        <v>2213</v>
      </c>
      <c r="M3310" s="3">
        <v>382951.1920000001</v>
      </c>
      <c r="N3310" s="3">
        <v>463586.0431351999</v>
      </c>
      <c r="O3310" s="1">
        <v>0.5452868104506662</v>
      </c>
      <c r="Q3310" s="3">
        <v>41439.32199</v>
      </c>
      <c r="R3310" s="1">
        <v>0.08938863152511833</v>
      </c>
      <c r="S3310" s="3">
        <v>466027.4177527998</v>
      </c>
      <c r="T3310" s="3">
        <v>-2432.66041199991</v>
      </c>
      <c r="U3310" s="1">
        <v>-0.00522</v>
      </c>
      <c r="V3310">
        <v>30</v>
      </c>
      <c r="W3310" s="3">
        <v>0</v>
      </c>
      <c r="Y3310" s="3">
        <v>550448.8828097761</v>
      </c>
      <c r="Z3310" s="1">
        <v>0.8348296093659204</v>
      </c>
      <c r="AA3310" s="3">
        <v>550448.8828097761</v>
      </c>
      <c r="AB3310" s="3">
        <v>0</v>
      </c>
      <c r="AC3310" s="1">
        <v>0</v>
      </c>
    </row>
    <row r="3311" spans="1:29">
      <c r="A3311" s="6">
        <v>3309</v>
      </c>
      <c r="B3311" t="s">
        <v>2214</v>
      </c>
      <c r="M3311" s="3">
        <v>382951.1920000001</v>
      </c>
      <c r="N3311" s="3">
        <v>463586.0431351999</v>
      </c>
      <c r="O3311" s="1">
        <v>0.5452868104506662</v>
      </c>
      <c r="Q3311" s="3">
        <v>41439.32199</v>
      </c>
      <c r="R3311" s="1">
        <v>0.08938863152511833</v>
      </c>
      <c r="S3311" s="3">
        <v>466027.4177527998</v>
      </c>
      <c r="T3311" s="3">
        <v>-2432.66041199991</v>
      </c>
      <c r="U3311" s="1">
        <v>-0.00522</v>
      </c>
      <c r="V3311">
        <v>30</v>
      </c>
      <c r="W3311" s="3">
        <v>0</v>
      </c>
      <c r="Y3311" s="3">
        <v>556389.3374378842</v>
      </c>
      <c r="Z3311" s="1">
        <v>0.8546311247929472</v>
      </c>
      <c r="AA3311" s="3">
        <v>556389.3374378842</v>
      </c>
      <c r="AB3311" s="3">
        <v>0</v>
      </c>
      <c r="AC3311" s="1">
        <v>0</v>
      </c>
    </row>
    <row r="3312" spans="1:29">
      <c r="A3312" s="6">
        <v>3310</v>
      </c>
      <c r="B3312" t="s">
        <v>2215</v>
      </c>
      <c r="M3312" s="3">
        <v>382951.1920000001</v>
      </c>
      <c r="N3312" s="3">
        <v>463586.0431351999</v>
      </c>
      <c r="O3312" s="1">
        <v>0.5452868104506662</v>
      </c>
      <c r="Q3312" s="3">
        <v>41439.32199</v>
      </c>
      <c r="R3312" s="1">
        <v>0.08938863152511833</v>
      </c>
      <c r="S3312" s="3">
        <v>466027.4177527998</v>
      </c>
      <c r="T3312" s="3">
        <v>-2432.66041199991</v>
      </c>
      <c r="U3312" s="1">
        <v>-0.00522</v>
      </c>
      <c r="V3312">
        <v>30</v>
      </c>
      <c r="W3312" s="3">
        <v>0</v>
      </c>
      <c r="Y3312" s="3">
        <v>556389.3374378842</v>
      </c>
      <c r="Z3312" s="1">
        <v>0.8546311247929472</v>
      </c>
      <c r="AA3312" s="3">
        <v>556389.3374378842</v>
      </c>
      <c r="AB3312" s="3">
        <v>0</v>
      </c>
      <c r="AC3312" s="1">
        <v>0</v>
      </c>
    </row>
    <row r="3313" spans="1:29">
      <c r="A3313" s="6">
        <v>3311</v>
      </c>
      <c r="B3313" t="s">
        <v>2216</v>
      </c>
      <c r="M3313" s="3">
        <v>382951.1920000001</v>
      </c>
      <c r="N3313" s="3">
        <v>463586.0431351999</v>
      </c>
      <c r="O3313" s="1">
        <v>0.5452868104506662</v>
      </c>
      <c r="Q3313" s="3">
        <v>41439.32199</v>
      </c>
      <c r="R3313" s="1">
        <v>0.08938863152511833</v>
      </c>
      <c r="S3313" s="3">
        <v>466027.4177527998</v>
      </c>
      <c r="T3313" s="3">
        <v>-2432.66041199991</v>
      </c>
      <c r="U3313" s="1">
        <v>-0.00522</v>
      </c>
      <c r="V3313">
        <v>30</v>
      </c>
      <c r="W3313" s="3">
        <v>0</v>
      </c>
      <c r="Y3313" s="3">
        <v>556389.3374378842</v>
      </c>
      <c r="Z3313" s="1">
        <v>0.8546311247929472</v>
      </c>
      <c r="AA3313" s="3">
        <v>556389.3374378842</v>
      </c>
      <c r="AB3313" s="3">
        <v>0</v>
      </c>
      <c r="AC3313" s="1">
        <v>0</v>
      </c>
    </row>
    <row r="3314" spans="1:29">
      <c r="A3314" s="6">
        <v>3312</v>
      </c>
      <c r="B3314" t="s">
        <v>2217</v>
      </c>
      <c r="M3314" s="3">
        <v>382951.1920000001</v>
      </c>
      <c r="N3314" s="3">
        <v>463586.0431351999</v>
      </c>
      <c r="O3314" s="1">
        <v>0.5452868104506662</v>
      </c>
      <c r="Q3314" s="3">
        <v>41439.32199</v>
      </c>
      <c r="R3314" s="1">
        <v>0.08938863152511833</v>
      </c>
      <c r="S3314" s="3">
        <v>466027.4177527998</v>
      </c>
      <c r="T3314" s="3">
        <v>-2432.66041199991</v>
      </c>
      <c r="U3314" s="1">
        <v>-0.00522</v>
      </c>
      <c r="V3314">
        <v>30</v>
      </c>
      <c r="W3314" s="3">
        <v>0</v>
      </c>
      <c r="Y3314" s="3">
        <v>564364.2047919537</v>
      </c>
      <c r="Z3314" s="1">
        <v>0.8812140159731789</v>
      </c>
      <c r="AA3314" s="3">
        <v>564364.2047919537</v>
      </c>
      <c r="AB3314" s="3">
        <v>0</v>
      </c>
      <c r="AC3314" s="1">
        <v>0</v>
      </c>
    </row>
    <row r="3315" spans="1:29">
      <c r="A3315" s="6">
        <v>3313</v>
      </c>
      <c r="B3315" t="s">
        <v>2218</v>
      </c>
      <c r="M3315" s="3">
        <v>382951.1920000001</v>
      </c>
      <c r="N3315" s="3">
        <v>463586.0431351999</v>
      </c>
      <c r="O3315" s="1">
        <v>0.5452868104506662</v>
      </c>
      <c r="Q3315" s="3">
        <v>41439.32199</v>
      </c>
      <c r="R3315" s="1">
        <v>0.08938863152511833</v>
      </c>
      <c r="S3315" s="3">
        <v>466027.4177527998</v>
      </c>
      <c r="T3315" s="3">
        <v>-2432.66041199991</v>
      </c>
      <c r="U3315" s="1">
        <v>-0.00522</v>
      </c>
      <c r="V3315">
        <v>30</v>
      </c>
      <c r="W3315" s="3">
        <v>0</v>
      </c>
      <c r="Y3315" s="3">
        <v>563809.2959769842</v>
      </c>
      <c r="Z3315" s="1">
        <v>0.8793643199232807</v>
      </c>
      <c r="AA3315" s="3">
        <v>564364.2047919537</v>
      </c>
      <c r="AB3315" s="3">
        <v>-554.9088149694726</v>
      </c>
      <c r="AC3315" s="1">
        <v>-0.0009832459434134971</v>
      </c>
    </row>
    <row r="3316" spans="1:29">
      <c r="A3316" s="6">
        <v>3314</v>
      </c>
      <c r="B3316" t="s">
        <v>2219</v>
      </c>
      <c r="C3316">
        <v>109436</v>
      </c>
      <c r="D3316" t="s">
        <v>4288</v>
      </c>
      <c r="E3316" t="s">
        <v>4434</v>
      </c>
      <c r="F3316" t="s">
        <v>4436</v>
      </c>
      <c r="G3316">
        <v>4.6842</v>
      </c>
      <c r="H3316">
        <v>4.79042</v>
      </c>
      <c r="I3316">
        <v>2000</v>
      </c>
      <c r="J3316" s="3">
        <v>7.874252</v>
      </c>
      <c r="K3316">
        <v>4.79042</v>
      </c>
      <c r="L3316" s="3">
        <v>9580.84</v>
      </c>
      <c r="M3316" s="3">
        <v>372227.6720000001</v>
      </c>
      <c r="N3316" s="3">
        <v>462430.6984631999</v>
      </c>
      <c r="O3316" s="1">
        <v>0.5414356615439997</v>
      </c>
      <c r="P3316" s="3">
        <v>1395.572198983199</v>
      </c>
      <c r="Q3316" s="3">
        <v>40043.74979101679</v>
      </c>
      <c r="R3316" s="1">
        <v>0.0865940559830793</v>
      </c>
      <c r="S3316" s="3">
        <v>466027.4177527998</v>
      </c>
      <c r="T3316" s="3">
        <v>-3596.719289599918</v>
      </c>
      <c r="U3316" s="1">
        <v>-0.00771782764830323</v>
      </c>
      <c r="V3316">
        <v>29</v>
      </c>
      <c r="W3316" s="3">
        <v>-1168.923488</v>
      </c>
      <c r="X3316" t="s">
        <v>4437</v>
      </c>
      <c r="Y3316" s="3">
        <v>563809.2959769842</v>
      </c>
      <c r="Z3316" s="1">
        <v>0.8793643199232807</v>
      </c>
      <c r="AA3316" s="3">
        <v>564364.2047919537</v>
      </c>
      <c r="AB3316" s="3">
        <v>-554.9088149694726</v>
      </c>
      <c r="AC3316" s="1">
        <v>-0.0009832459434134971</v>
      </c>
    </row>
    <row r="3317" spans="1:29">
      <c r="A3317" s="6">
        <v>3315</v>
      </c>
      <c r="B3317" t="s">
        <v>2219</v>
      </c>
      <c r="M3317" s="3">
        <v>372227.6720000001</v>
      </c>
      <c r="N3317" s="3">
        <v>462430.6984631999</v>
      </c>
      <c r="O3317" s="1">
        <v>0.5414356615439997</v>
      </c>
      <c r="Q3317" s="3">
        <v>40043.74979101679</v>
      </c>
      <c r="R3317" s="1">
        <v>0.0865940559830793</v>
      </c>
      <c r="S3317" s="3">
        <v>466027.4177527998</v>
      </c>
      <c r="T3317" s="3">
        <v>-3596.719289599918</v>
      </c>
      <c r="U3317" s="1">
        <v>-0.00771782764830323</v>
      </c>
      <c r="V3317">
        <v>29</v>
      </c>
      <c r="W3317" s="3">
        <v>0</v>
      </c>
      <c r="Y3317" s="3">
        <v>566809.7162223337</v>
      </c>
      <c r="Z3317" s="1">
        <v>0.8893657207411124</v>
      </c>
      <c r="AA3317" s="3">
        <v>566809.7162223337</v>
      </c>
      <c r="AB3317" s="3">
        <v>0</v>
      </c>
      <c r="AC3317" s="1">
        <v>0</v>
      </c>
    </row>
    <row r="3318" spans="1:29">
      <c r="A3318" s="6">
        <v>3316</v>
      </c>
      <c r="B3318" t="s">
        <v>2220</v>
      </c>
      <c r="C3318">
        <v>129515</v>
      </c>
      <c r="D3318" t="s">
        <v>4303</v>
      </c>
      <c r="E3318" t="s">
        <v>4434</v>
      </c>
      <c r="F3318" t="s">
        <v>4435</v>
      </c>
      <c r="G3318">
        <v>12.4083</v>
      </c>
      <c r="H3318">
        <v>14.07312</v>
      </c>
      <c r="I3318">
        <v>800</v>
      </c>
      <c r="J3318" s="3">
        <v>8.3775488</v>
      </c>
      <c r="K3318">
        <v>5.629248</v>
      </c>
      <c r="L3318" s="3">
        <v>11258.496</v>
      </c>
      <c r="M3318" s="3">
        <v>383486.1680000001</v>
      </c>
      <c r="N3318" s="3">
        <v>462416.6916663999</v>
      </c>
      <c r="O3318" s="1">
        <v>0.541388972221333</v>
      </c>
      <c r="P3318" s="3">
        <v>1387.2920953896</v>
      </c>
      <c r="Q3318" s="3">
        <v>41431.04189</v>
      </c>
      <c r="R3318" s="1">
        <v>0.08959676983262856</v>
      </c>
      <c r="S3318" s="3">
        <v>466027.4177527998</v>
      </c>
      <c r="T3318" s="3">
        <v>-3596.719289599918</v>
      </c>
      <c r="U3318" s="1">
        <v>-0.00772</v>
      </c>
      <c r="V3318">
        <v>30</v>
      </c>
      <c r="W3318" s="3">
        <v>0</v>
      </c>
      <c r="X3318" t="s">
        <v>4437</v>
      </c>
      <c r="Y3318" s="3">
        <v>566809.7162223337</v>
      </c>
      <c r="Z3318" s="1">
        <v>0.8893657207411124</v>
      </c>
      <c r="AA3318" s="3">
        <v>566809.7162223337</v>
      </c>
      <c r="AB3318" s="3">
        <v>0</v>
      </c>
      <c r="AC3318" s="1">
        <v>0</v>
      </c>
    </row>
    <row r="3319" spans="1:29">
      <c r="A3319" s="6">
        <v>3317</v>
      </c>
      <c r="B3319" t="s">
        <v>2220</v>
      </c>
      <c r="M3319" s="3">
        <v>383486.1680000001</v>
      </c>
      <c r="N3319" s="3">
        <v>462416.6916663999</v>
      </c>
      <c r="O3319" s="1">
        <v>0.541388972221333</v>
      </c>
      <c r="Q3319" s="3">
        <v>41431.04189</v>
      </c>
      <c r="R3319" s="1">
        <v>0.08959676983262856</v>
      </c>
      <c r="S3319" s="3">
        <v>466027.4177527998</v>
      </c>
      <c r="T3319" s="3">
        <v>-3596.719289599918</v>
      </c>
      <c r="U3319" s="1">
        <v>-0.00772</v>
      </c>
      <c r="V3319">
        <v>30</v>
      </c>
      <c r="W3319" s="3">
        <v>0</v>
      </c>
      <c r="Y3319" s="3">
        <v>568543.6236197983</v>
      </c>
      <c r="Z3319" s="1">
        <v>0.8951454120659944</v>
      </c>
      <c r="AA3319" s="3">
        <v>568543.6236197983</v>
      </c>
      <c r="AB3319" s="3">
        <v>0</v>
      </c>
      <c r="AC3319" s="1">
        <v>0</v>
      </c>
    </row>
    <row r="3320" spans="1:29">
      <c r="A3320" s="6">
        <v>3318</v>
      </c>
      <c r="B3320" t="s">
        <v>2221</v>
      </c>
      <c r="M3320" s="3">
        <v>383486.1680000001</v>
      </c>
      <c r="N3320" s="3">
        <v>462416.6916663999</v>
      </c>
      <c r="O3320" s="1">
        <v>0.541388972221333</v>
      </c>
      <c r="Q3320" s="3">
        <v>41431.04189</v>
      </c>
      <c r="R3320" s="1">
        <v>0.08959676983262856</v>
      </c>
      <c r="S3320" s="3">
        <v>466027.4177527998</v>
      </c>
      <c r="T3320" s="3">
        <v>-3596.719289599918</v>
      </c>
      <c r="U3320" s="1">
        <v>-0.00772</v>
      </c>
      <c r="V3320">
        <v>30</v>
      </c>
      <c r="W3320" s="3">
        <v>0</v>
      </c>
      <c r="Y3320" s="3">
        <v>568550.9625888739</v>
      </c>
      <c r="Z3320" s="1">
        <v>0.8951698752962464</v>
      </c>
      <c r="AA3320" s="3">
        <v>568550.9625888739</v>
      </c>
      <c r="AB3320" s="3">
        <v>0</v>
      </c>
      <c r="AC3320" s="1">
        <v>0</v>
      </c>
    </row>
    <row r="3321" spans="1:29">
      <c r="A3321" s="6">
        <v>3319</v>
      </c>
      <c r="B3321" t="s">
        <v>2222</v>
      </c>
      <c r="M3321" s="3">
        <v>383486.1680000001</v>
      </c>
      <c r="N3321" s="3">
        <v>462416.6916663999</v>
      </c>
      <c r="O3321" s="1">
        <v>0.541388972221333</v>
      </c>
      <c r="Q3321" s="3">
        <v>41431.04189</v>
      </c>
      <c r="R3321" s="1">
        <v>0.08959676983262856</v>
      </c>
      <c r="S3321" s="3">
        <v>466027.4177527998</v>
      </c>
      <c r="T3321" s="3">
        <v>-3596.719289599918</v>
      </c>
      <c r="U3321" s="1">
        <v>-0.00772</v>
      </c>
      <c r="V3321">
        <v>30</v>
      </c>
      <c r="W3321" s="3">
        <v>0</v>
      </c>
      <c r="Y3321" s="3">
        <v>568550.9625888739</v>
      </c>
      <c r="Z3321" s="1">
        <v>0.8951698752962464</v>
      </c>
      <c r="AA3321" s="3">
        <v>568550.9625888739</v>
      </c>
      <c r="AB3321" s="3">
        <v>0</v>
      </c>
      <c r="AC3321" s="1">
        <v>0</v>
      </c>
    </row>
    <row r="3322" spans="1:29">
      <c r="A3322" s="6">
        <v>3320</v>
      </c>
      <c r="B3322" t="s">
        <v>2223</v>
      </c>
      <c r="M3322" s="3">
        <v>383486.1680000001</v>
      </c>
      <c r="N3322" s="3">
        <v>462416.6916663999</v>
      </c>
      <c r="O3322" s="1">
        <v>0.541388972221333</v>
      </c>
      <c r="Q3322" s="3">
        <v>41431.04189</v>
      </c>
      <c r="R3322" s="1">
        <v>0.08959676983262856</v>
      </c>
      <c r="S3322" s="3">
        <v>466027.4177527998</v>
      </c>
      <c r="T3322" s="3">
        <v>-3596.719289599918</v>
      </c>
      <c r="U3322" s="1">
        <v>-0.00772</v>
      </c>
      <c r="V3322">
        <v>30</v>
      </c>
      <c r="W3322" s="3">
        <v>0</v>
      </c>
      <c r="Y3322" s="3">
        <v>568550.9625888739</v>
      </c>
      <c r="Z3322" s="1">
        <v>0.8951698752962464</v>
      </c>
      <c r="AA3322" s="3">
        <v>568550.9625888739</v>
      </c>
      <c r="AB3322" s="3">
        <v>0</v>
      </c>
      <c r="AC3322" s="1">
        <v>0</v>
      </c>
    </row>
    <row r="3323" spans="1:29">
      <c r="A3323" s="6">
        <v>3321</v>
      </c>
      <c r="B3323" t="s">
        <v>2224</v>
      </c>
      <c r="M3323" s="3">
        <v>383486.1680000001</v>
      </c>
      <c r="N3323" s="3">
        <v>462416.6916663999</v>
      </c>
      <c r="O3323" s="1">
        <v>0.541388972221333</v>
      </c>
      <c r="Q3323" s="3">
        <v>41431.04189</v>
      </c>
      <c r="R3323" s="1">
        <v>0.08959676983262856</v>
      </c>
      <c r="S3323" s="3">
        <v>466027.4177527998</v>
      </c>
      <c r="T3323" s="3">
        <v>-3596.719289599918</v>
      </c>
      <c r="U3323" s="1">
        <v>-0.00772</v>
      </c>
      <c r="V3323">
        <v>30</v>
      </c>
      <c r="W3323" s="3">
        <v>0</v>
      </c>
      <c r="Y3323" s="3">
        <v>572694.3147126781</v>
      </c>
      <c r="Z3323" s="1">
        <v>0.9089810490422603</v>
      </c>
      <c r="AA3323" s="3">
        <v>572694.3147126781</v>
      </c>
      <c r="AB3323" s="3">
        <v>0</v>
      </c>
      <c r="AC3323" s="1">
        <v>0</v>
      </c>
    </row>
    <row r="3324" spans="1:29">
      <c r="A3324" s="6">
        <v>3322</v>
      </c>
      <c r="B3324" t="s">
        <v>2225</v>
      </c>
      <c r="M3324" s="3">
        <v>383486.1680000001</v>
      </c>
      <c r="N3324" s="3">
        <v>462416.6916663999</v>
      </c>
      <c r="O3324" s="1">
        <v>0.541388972221333</v>
      </c>
      <c r="Q3324" s="3">
        <v>41431.04189</v>
      </c>
      <c r="R3324" s="1">
        <v>0.08959676983262856</v>
      </c>
      <c r="S3324" s="3">
        <v>466027.4177527998</v>
      </c>
      <c r="T3324" s="3">
        <v>-3596.719289599918</v>
      </c>
      <c r="U3324" s="1">
        <v>-0.00772</v>
      </c>
      <c r="V3324">
        <v>30</v>
      </c>
      <c r="W3324" s="3">
        <v>0</v>
      </c>
      <c r="Y3324" s="3">
        <v>578534.1899724957</v>
      </c>
      <c r="Z3324" s="1">
        <v>0.9284472999083189</v>
      </c>
      <c r="AA3324" s="3">
        <v>578534.1899724957</v>
      </c>
      <c r="AB3324" s="3">
        <v>0</v>
      </c>
      <c r="AC3324" s="1">
        <v>0</v>
      </c>
    </row>
    <row r="3325" spans="1:29">
      <c r="A3325" s="6">
        <v>3323</v>
      </c>
      <c r="B3325" t="s">
        <v>2226</v>
      </c>
      <c r="M3325" s="3">
        <v>383486.1680000001</v>
      </c>
      <c r="N3325" s="3">
        <v>462416.6916663999</v>
      </c>
      <c r="O3325" s="1">
        <v>0.541388972221333</v>
      </c>
      <c r="Q3325" s="3">
        <v>41431.04189</v>
      </c>
      <c r="R3325" s="1">
        <v>0.08959676983262856</v>
      </c>
      <c r="S3325" s="3">
        <v>466027.4177527998</v>
      </c>
      <c r="T3325" s="3">
        <v>-3596.719289599918</v>
      </c>
      <c r="U3325" s="1">
        <v>-0.00772</v>
      </c>
      <c r="V3325">
        <v>30</v>
      </c>
      <c r="W3325" s="3">
        <v>0</v>
      </c>
      <c r="Y3325" s="3">
        <v>579765.3616160548</v>
      </c>
      <c r="Z3325" s="1">
        <v>0.9325512053868493</v>
      </c>
      <c r="AA3325" s="3">
        <v>579765.3616160548</v>
      </c>
      <c r="AB3325" s="3">
        <v>0</v>
      </c>
      <c r="AC3325" s="1">
        <v>0</v>
      </c>
    </row>
    <row r="3326" spans="1:29">
      <c r="A3326" s="6">
        <v>3324</v>
      </c>
      <c r="B3326" t="s">
        <v>2227</v>
      </c>
      <c r="M3326" s="3">
        <v>383486.1680000001</v>
      </c>
      <c r="N3326" s="3">
        <v>462416.6916663999</v>
      </c>
      <c r="O3326" s="1">
        <v>0.541388972221333</v>
      </c>
      <c r="Q3326" s="3">
        <v>41431.04189</v>
      </c>
      <c r="R3326" s="1">
        <v>0.08959676983262856</v>
      </c>
      <c r="S3326" s="3">
        <v>466027.4177527998</v>
      </c>
      <c r="T3326" s="3">
        <v>-3596.719289599918</v>
      </c>
      <c r="U3326" s="1">
        <v>-0.00772</v>
      </c>
      <c r="V3326">
        <v>30</v>
      </c>
      <c r="W3326" s="3">
        <v>0</v>
      </c>
      <c r="Y3326" s="3">
        <v>580585.7628479775</v>
      </c>
      <c r="Z3326" s="1">
        <v>0.9352858761599249</v>
      </c>
      <c r="AA3326" s="3">
        <v>580585.7628479775</v>
      </c>
      <c r="AB3326" s="3">
        <v>0</v>
      </c>
      <c r="AC3326" s="1">
        <v>0</v>
      </c>
    </row>
    <row r="3327" spans="1:29">
      <c r="A3327" s="6">
        <v>3325</v>
      </c>
      <c r="B3327" t="s">
        <v>2228</v>
      </c>
      <c r="M3327" s="3">
        <v>383486.1680000001</v>
      </c>
      <c r="N3327" s="3">
        <v>462416.6916663999</v>
      </c>
      <c r="O3327" s="1">
        <v>0.541388972221333</v>
      </c>
      <c r="Q3327" s="3">
        <v>41431.04189</v>
      </c>
      <c r="R3327" s="1">
        <v>0.08959676983262856</v>
      </c>
      <c r="S3327" s="3">
        <v>466027.4177527998</v>
      </c>
      <c r="T3327" s="3">
        <v>-3596.719289599918</v>
      </c>
      <c r="U3327" s="1">
        <v>-0.00772</v>
      </c>
      <c r="V3327">
        <v>30</v>
      </c>
      <c r="W3327" s="3">
        <v>0</v>
      </c>
      <c r="Y3327" s="3">
        <v>585830.7821190909</v>
      </c>
      <c r="Z3327" s="1">
        <v>0.952769273730303</v>
      </c>
      <c r="AA3327" s="3">
        <v>585830.7821190909</v>
      </c>
      <c r="AB3327" s="3">
        <v>0</v>
      </c>
      <c r="AC3327" s="1">
        <v>0</v>
      </c>
    </row>
    <row r="3328" spans="1:29">
      <c r="A3328" s="6">
        <v>3326</v>
      </c>
      <c r="B3328" t="s">
        <v>2229</v>
      </c>
      <c r="M3328" s="3">
        <v>383486.1680000001</v>
      </c>
      <c r="N3328" s="3">
        <v>462416.6916663999</v>
      </c>
      <c r="O3328" s="1">
        <v>0.541388972221333</v>
      </c>
      <c r="Q3328" s="3">
        <v>41431.04189</v>
      </c>
      <c r="R3328" s="1">
        <v>0.08959676983262856</v>
      </c>
      <c r="S3328" s="3">
        <v>466027.4177527998</v>
      </c>
      <c r="T3328" s="3">
        <v>-3596.719289599918</v>
      </c>
      <c r="U3328" s="1">
        <v>-0.00772</v>
      </c>
      <c r="V3328">
        <v>30</v>
      </c>
      <c r="W3328" s="3">
        <v>0</v>
      </c>
      <c r="Y3328" s="3">
        <v>585830.7821190909</v>
      </c>
      <c r="Z3328" s="1">
        <v>0.952769273730303</v>
      </c>
      <c r="AA3328" s="3">
        <v>585830.7821190909</v>
      </c>
      <c r="AB3328" s="3">
        <v>0</v>
      </c>
      <c r="AC3328" s="1">
        <v>0</v>
      </c>
    </row>
    <row r="3329" spans="1:29">
      <c r="A3329" s="6">
        <v>3327</v>
      </c>
      <c r="B3329" t="s">
        <v>2230</v>
      </c>
      <c r="M3329" s="3">
        <v>383486.1680000001</v>
      </c>
      <c r="N3329" s="3">
        <v>462416.6916663999</v>
      </c>
      <c r="O3329" s="1">
        <v>0.541388972221333</v>
      </c>
      <c r="Q3329" s="3">
        <v>41431.04189</v>
      </c>
      <c r="R3329" s="1">
        <v>0.08959676983262856</v>
      </c>
      <c r="S3329" s="3">
        <v>466027.4177527998</v>
      </c>
      <c r="T3329" s="3">
        <v>-3596.719289599918</v>
      </c>
      <c r="U3329" s="1">
        <v>-0.00772</v>
      </c>
      <c r="V3329">
        <v>30</v>
      </c>
      <c r="W3329" s="3">
        <v>0</v>
      </c>
      <c r="Y3329" s="3">
        <v>585830.7821190909</v>
      </c>
      <c r="Z3329" s="1">
        <v>0.952769273730303</v>
      </c>
      <c r="AA3329" s="3">
        <v>585830.7821190909</v>
      </c>
      <c r="AB3329" s="3">
        <v>0</v>
      </c>
      <c r="AC3329" s="1">
        <v>0</v>
      </c>
    </row>
    <row r="3330" spans="1:29">
      <c r="A3330" s="6">
        <v>3328</v>
      </c>
      <c r="B3330" t="s">
        <v>2231</v>
      </c>
      <c r="M3330" s="3">
        <v>383486.1680000001</v>
      </c>
      <c r="N3330" s="3">
        <v>462416.6916663999</v>
      </c>
      <c r="O3330" s="1">
        <v>0.541388972221333</v>
      </c>
      <c r="Q3330" s="3">
        <v>41431.04189</v>
      </c>
      <c r="R3330" s="1">
        <v>0.08959676983262856</v>
      </c>
      <c r="S3330" s="3">
        <v>466027.4177527998</v>
      </c>
      <c r="T3330" s="3">
        <v>-3596.719289599918</v>
      </c>
      <c r="U3330" s="1">
        <v>-0.00772</v>
      </c>
      <c r="V3330">
        <v>30</v>
      </c>
      <c r="W3330" s="3">
        <v>0</v>
      </c>
      <c r="Y3330" s="3">
        <v>588263.3114661369</v>
      </c>
      <c r="Z3330" s="1">
        <v>0.9608777048871232</v>
      </c>
      <c r="AA3330" s="3">
        <v>588263.3114661369</v>
      </c>
      <c r="AB3330" s="3">
        <v>0</v>
      </c>
      <c r="AC3330" s="1">
        <v>0</v>
      </c>
    </row>
    <row r="3331" spans="1:29">
      <c r="A3331" s="6">
        <v>3329</v>
      </c>
      <c r="B3331" t="s">
        <v>2232</v>
      </c>
      <c r="M3331" s="3">
        <v>383486.1680000001</v>
      </c>
      <c r="N3331" s="3">
        <v>462416.6916663999</v>
      </c>
      <c r="O3331" s="1">
        <v>0.541388972221333</v>
      </c>
      <c r="Q3331" s="3">
        <v>41431.04189</v>
      </c>
      <c r="R3331" s="1">
        <v>0.08959676983262856</v>
      </c>
      <c r="S3331" s="3">
        <v>466027.4177527998</v>
      </c>
      <c r="T3331" s="3">
        <v>-3596.719289599918</v>
      </c>
      <c r="U3331" s="1">
        <v>-0.00772</v>
      </c>
      <c r="V3331">
        <v>30</v>
      </c>
      <c r="W3331" s="3">
        <v>0</v>
      </c>
      <c r="Y3331" s="3">
        <v>587788.232605827</v>
      </c>
      <c r="Z3331" s="1">
        <v>0.9592941086860901</v>
      </c>
      <c r="AA3331" s="3">
        <v>588263.3114661369</v>
      </c>
      <c r="AB3331" s="3">
        <v>-475.0788603099063</v>
      </c>
      <c r="AC3331" s="1">
        <v>-0.0008075955971584571</v>
      </c>
    </row>
    <row r="3332" spans="1:29">
      <c r="A3332" s="6">
        <v>3330</v>
      </c>
      <c r="B3332" t="s">
        <v>2233</v>
      </c>
      <c r="M3332" s="3">
        <v>383486.1680000001</v>
      </c>
      <c r="N3332" s="3">
        <v>462416.6916663999</v>
      </c>
      <c r="O3332" s="1">
        <v>0.541388972221333</v>
      </c>
      <c r="Q3332" s="3">
        <v>41431.04189</v>
      </c>
      <c r="R3332" s="1">
        <v>0.08959676983262856</v>
      </c>
      <c r="S3332" s="3">
        <v>466027.4177527998</v>
      </c>
      <c r="T3332" s="3">
        <v>-3596.719289599918</v>
      </c>
      <c r="U3332" s="1">
        <v>-0.00772</v>
      </c>
      <c r="V3332">
        <v>30</v>
      </c>
      <c r="W3332" s="3">
        <v>0</v>
      </c>
      <c r="Y3332" s="3">
        <v>588725.4480918398</v>
      </c>
      <c r="Z3332" s="1">
        <v>0.9624181603061326</v>
      </c>
      <c r="AA3332" s="3">
        <v>588725.4480918398</v>
      </c>
      <c r="AB3332" s="3">
        <v>0</v>
      </c>
      <c r="AC3332" s="1">
        <v>0</v>
      </c>
    </row>
    <row r="3333" spans="1:29">
      <c r="A3333" s="6">
        <v>3331</v>
      </c>
      <c r="B3333" t="s">
        <v>2234</v>
      </c>
      <c r="M3333" s="3">
        <v>383486.1680000001</v>
      </c>
      <c r="N3333" s="3">
        <v>462416.6916663999</v>
      </c>
      <c r="O3333" s="1">
        <v>0.541388972221333</v>
      </c>
      <c r="Q3333" s="3">
        <v>41431.04189</v>
      </c>
      <c r="R3333" s="1">
        <v>0.08959676983262856</v>
      </c>
      <c r="S3333" s="3">
        <v>466027.4177527998</v>
      </c>
      <c r="T3333" s="3">
        <v>-3596.719289599918</v>
      </c>
      <c r="U3333" s="1">
        <v>-0.00772</v>
      </c>
      <c r="V3333">
        <v>30</v>
      </c>
      <c r="W3333" s="3">
        <v>0</v>
      </c>
      <c r="Y3333" s="3">
        <v>593124.0598895524</v>
      </c>
      <c r="Z3333" s="1">
        <v>0.9770801996318413</v>
      </c>
      <c r="AA3333" s="3">
        <v>593124.0598895524</v>
      </c>
      <c r="AB3333" s="3">
        <v>0</v>
      </c>
      <c r="AC3333" s="1">
        <v>0</v>
      </c>
    </row>
    <row r="3334" spans="1:29">
      <c r="A3334" s="6">
        <v>3332</v>
      </c>
      <c r="B3334" t="s">
        <v>2235</v>
      </c>
      <c r="M3334" s="3">
        <v>383486.1680000001</v>
      </c>
      <c r="N3334" s="3">
        <v>462416.6916663999</v>
      </c>
      <c r="O3334" s="1">
        <v>0.541388972221333</v>
      </c>
      <c r="Q3334" s="3">
        <v>41431.04189</v>
      </c>
      <c r="R3334" s="1">
        <v>0.08959676983262856</v>
      </c>
      <c r="S3334" s="3">
        <v>466027.4177527998</v>
      </c>
      <c r="T3334" s="3">
        <v>-3596.719289599918</v>
      </c>
      <c r="U3334" s="1">
        <v>-0.00772</v>
      </c>
      <c r="V3334">
        <v>30</v>
      </c>
      <c r="W3334" s="3">
        <v>0</v>
      </c>
      <c r="Y3334" s="3">
        <v>602013.7539203188</v>
      </c>
      <c r="Z3334" s="1">
        <v>1.006712513067729</v>
      </c>
      <c r="AA3334" s="3">
        <v>602013.7539203188</v>
      </c>
      <c r="AB3334" s="3">
        <v>0</v>
      </c>
      <c r="AC3334" s="1">
        <v>0</v>
      </c>
    </row>
    <row r="3335" spans="1:29">
      <c r="A3335" s="6">
        <v>3333</v>
      </c>
      <c r="B3335" t="s">
        <v>2236</v>
      </c>
      <c r="M3335" s="3">
        <v>383486.1680000001</v>
      </c>
      <c r="N3335" s="3">
        <v>462416.6916663999</v>
      </c>
      <c r="O3335" s="1">
        <v>0.541388972221333</v>
      </c>
      <c r="Q3335" s="3">
        <v>41431.04189</v>
      </c>
      <c r="R3335" s="1">
        <v>0.08959676983262856</v>
      </c>
      <c r="S3335" s="3">
        <v>466027.4177527998</v>
      </c>
      <c r="T3335" s="3">
        <v>-3596.719289599918</v>
      </c>
      <c r="U3335" s="1">
        <v>-0.00772</v>
      </c>
      <c r="V3335">
        <v>30</v>
      </c>
      <c r="W3335" s="3">
        <v>0</v>
      </c>
      <c r="Y3335" s="3">
        <v>602013.7539203188</v>
      </c>
      <c r="Z3335" s="1">
        <v>1.006712513067729</v>
      </c>
      <c r="AA3335" s="3">
        <v>602013.7539203188</v>
      </c>
      <c r="AB3335" s="3">
        <v>0</v>
      </c>
      <c r="AC3335" s="1">
        <v>0</v>
      </c>
    </row>
    <row r="3336" spans="1:29">
      <c r="A3336" s="6">
        <v>3334</v>
      </c>
      <c r="B3336" t="s">
        <v>2237</v>
      </c>
      <c r="M3336" s="3">
        <v>383486.1680000001</v>
      </c>
      <c r="N3336" s="3">
        <v>462416.6916663999</v>
      </c>
      <c r="O3336" s="1">
        <v>0.541388972221333</v>
      </c>
      <c r="Q3336" s="3">
        <v>41431.04189</v>
      </c>
      <c r="R3336" s="1">
        <v>0.08959676983262856</v>
      </c>
      <c r="S3336" s="3">
        <v>466027.4177527998</v>
      </c>
      <c r="T3336" s="3">
        <v>-3596.719289599918</v>
      </c>
      <c r="U3336" s="1">
        <v>-0.00772</v>
      </c>
      <c r="V3336">
        <v>30</v>
      </c>
      <c r="W3336" s="3">
        <v>0</v>
      </c>
      <c r="Y3336" s="3">
        <v>602013.7539203188</v>
      </c>
      <c r="Z3336" s="1">
        <v>1.006712513067729</v>
      </c>
      <c r="AA3336" s="3">
        <v>602013.7539203188</v>
      </c>
      <c r="AB3336" s="3">
        <v>0</v>
      </c>
      <c r="AC3336" s="1">
        <v>0</v>
      </c>
    </row>
    <row r="3337" spans="1:29">
      <c r="A3337" s="6">
        <v>3335</v>
      </c>
      <c r="B3337" t="s">
        <v>2238</v>
      </c>
      <c r="M3337" s="3">
        <v>383486.1680000001</v>
      </c>
      <c r="N3337" s="3">
        <v>462416.6916663999</v>
      </c>
      <c r="O3337" s="1">
        <v>0.541388972221333</v>
      </c>
      <c r="Q3337" s="3">
        <v>41431.04189</v>
      </c>
      <c r="R3337" s="1">
        <v>0.08959676983262856</v>
      </c>
      <c r="S3337" s="3">
        <v>466027.4177527998</v>
      </c>
      <c r="T3337" s="3">
        <v>-3596.719289599918</v>
      </c>
      <c r="U3337" s="1">
        <v>-0.00772</v>
      </c>
      <c r="V3337">
        <v>30</v>
      </c>
      <c r="W3337" s="3">
        <v>0</v>
      </c>
      <c r="Y3337" s="3">
        <v>601599.2341632589</v>
      </c>
      <c r="Z3337" s="1">
        <v>1.005330780544196</v>
      </c>
      <c r="AA3337" s="3">
        <v>602013.7539203188</v>
      </c>
      <c r="AB3337" s="3">
        <v>-414.5197570598684</v>
      </c>
      <c r="AC3337" s="1">
        <v>-0.0006885552935634978</v>
      </c>
    </row>
    <row r="3338" spans="1:29">
      <c r="A3338" s="6">
        <v>3336</v>
      </c>
      <c r="B3338" t="s">
        <v>2239</v>
      </c>
      <c r="M3338" s="3">
        <v>383486.1680000001</v>
      </c>
      <c r="N3338" s="3">
        <v>462416.6916663999</v>
      </c>
      <c r="O3338" s="1">
        <v>0.541388972221333</v>
      </c>
      <c r="Q3338" s="3">
        <v>41431.04189</v>
      </c>
      <c r="R3338" s="1">
        <v>0.08959676983262856</v>
      </c>
      <c r="S3338" s="3">
        <v>466027.4177527998</v>
      </c>
      <c r="T3338" s="3">
        <v>-3596.719289599918</v>
      </c>
      <c r="U3338" s="1">
        <v>-0.00772</v>
      </c>
      <c r="V3338">
        <v>30</v>
      </c>
      <c r="W3338" s="3">
        <v>0</v>
      </c>
      <c r="Y3338" s="3">
        <v>595999.875649694</v>
      </c>
      <c r="Z3338" s="1">
        <v>0.9866662521656466</v>
      </c>
      <c r="AA3338" s="3">
        <v>602013.7539203188</v>
      </c>
      <c r="AB3338" s="3">
        <v>-6013.878270624788</v>
      </c>
      <c r="AC3338" s="1">
        <v>-0.009989602781435408</v>
      </c>
    </row>
    <row r="3339" spans="1:29">
      <c r="A3339" s="6">
        <v>3337</v>
      </c>
      <c r="B3339" t="s">
        <v>2240</v>
      </c>
      <c r="M3339" s="3">
        <v>383486.1680000001</v>
      </c>
      <c r="N3339" s="3">
        <v>462416.6916663999</v>
      </c>
      <c r="O3339" s="1">
        <v>0.541388972221333</v>
      </c>
      <c r="Q3339" s="3">
        <v>41431.04189</v>
      </c>
      <c r="R3339" s="1">
        <v>0.08959676983262856</v>
      </c>
      <c r="S3339" s="3">
        <v>466027.4177527998</v>
      </c>
      <c r="T3339" s="3">
        <v>-3596.719289599918</v>
      </c>
      <c r="U3339" s="1">
        <v>-0.00772</v>
      </c>
      <c r="V3339">
        <v>30</v>
      </c>
      <c r="W3339" s="3">
        <v>0</v>
      </c>
      <c r="Y3339" s="3">
        <v>600067.5107433114</v>
      </c>
      <c r="Z3339" s="1">
        <v>1.000225035811038</v>
      </c>
      <c r="AA3339" s="3">
        <v>602013.7539203188</v>
      </c>
      <c r="AB3339" s="3">
        <v>-1946.243177007418</v>
      </c>
      <c r="AC3339" s="1">
        <v>-0.003232888226113549</v>
      </c>
    </row>
    <row r="3340" spans="1:29">
      <c r="A3340" s="6">
        <v>3338</v>
      </c>
      <c r="B3340" t="s">
        <v>2241</v>
      </c>
      <c r="M3340" s="3">
        <v>383486.1680000001</v>
      </c>
      <c r="N3340" s="3">
        <v>462416.6916663999</v>
      </c>
      <c r="O3340" s="1">
        <v>0.541388972221333</v>
      </c>
      <c r="Q3340" s="3">
        <v>41431.04189</v>
      </c>
      <c r="R3340" s="1">
        <v>0.08959676983262856</v>
      </c>
      <c r="S3340" s="3">
        <v>466027.4177527998</v>
      </c>
      <c r="T3340" s="3">
        <v>-3596.719289599918</v>
      </c>
      <c r="U3340" s="1">
        <v>-0.00772</v>
      </c>
      <c r="V3340">
        <v>30</v>
      </c>
      <c r="W3340" s="3">
        <v>0</v>
      </c>
      <c r="Y3340" s="3">
        <v>602944.0716279744</v>
      </c>
      <c r="Z3340" s="1">
        <v>1.009813572093248</v>
      </c>
      <c r="AA3340" s="3">
        <v>602944.0716279744</v>
      </c>
      <c r="AB3340" s="3">
        <v>0</v>
      </c>
      <c r="AC3340" s="1">
        <v>0</v>
      </c>
    </row>
    <row r="3341" spans="1:29">
      <c r="A3341" s="6">
        <v>3339</v>
      </c>
      <c r="B3341" t="s">
        <v>2242</v>
      </c>
      <c r="C3341">
        <v>149803</v>
      </c>
      <c r="D3341" t="s">
        <v>4324</v>
      </c>
      <c r="E3341" t="s">
        <v>4434</v>
      </c>
      <c r="F3341" t="s">
        <v>4436</v>
      </c>
      <c r="G3341">
        <v>8.696999999999999</v>
      </c>
      <c r="H3341">
        <v>12.98786</v>
      </c>
      <c r="I3341">
        <v>1300</v>
      </c>
      <c r="J3341" s="3">
        <v>10.0652654</v>
      </c>
      <c r="K3341">
        <v>8.442109</v>
      </c>
      <c r="L3341" s="3">
        <v>16884.218</v>
      </c>
      <c r="M3341" s="3">
        <v>370868.654</v>
      </c>
      <c r="N3341" s="3">
        <v>466664.8882919999</v>
      </c>
      <c r="O3341" s="1">
        <v>0.5555496276399998</v>
      </c>
      <c r="P3341" s="3">
        <v>1395.3174563904</v>
      </c>
      <c r="Q3341" s="3">
        <v>40035.7244336096</v>
      </c>
      <c r="R3341" s="1">
        <v>0.0857911650052373</v>
      </c>
      <c r="S3341" s="3">
        <v>466664.8882919999</v>
      </c>
      <c r="T3341" s="3">
        <v>0</v>
      </c>
      <c r="U3341" s="1">
        <v>0</v>
      </c>
      <c r="V3341">
        <v>29</v>
      </c>
      <c r="W3341" s="3">
        <v>4233.1026144</v>
      </c>
      <c r="X3341" t="s">
        <v>4437</v>
      </c>
      <c r="Y3341" s="3">
        <v>602944.0716279744</v>
      </c>
      <c r="Z3341" s="1">
        <v>1.009813572093248</v>
      </c>
      <c r="AA3341" s="3">
        <v>602944.0716279744</v>
      </c>
      <c r="AB3341" s="3">
        <v>0</v>
      </c>
      <c r="AC3341" s="1">
        <v>0</v>
      </c>
    </row>
    <row r="3342" spans="1:29">
      <c r="A3342" s="6">
        <v>3340</v>
      </c>
      <c r="B3342" t="s">
        <v>2242</v>
      </c>
      <c r="M3342" s="3">
        <v>370868.654</v>
      </c>
      <c r="N3342" s="3">
        <v>466664.8882919999</v>
      </c>
      <c r="O3342" s="1">
        <v>0.5555496276399998</v>
      </c>
      <c r="Q3342" s="3">
        <v>40035.7244336096</v>
      </c>
      <c r="R3342" s="1">
        <v>0.0857911650052373</v>
      </c>
      <c r="S3342" s="3">
        <v>466664.8882919999</v>
      </c>
      <c r="T3342" s="3">
        <v>0</v>
      </c>
      <c r="U3342" s="1">
        <v>0</v>
      </c>
      <c r="V3342">
        <v>29</v>
      </c>
      <c r="W3342" s="3">
        <v>0</v>
      </c>
      <c r="Y3342" s="3">
        <v>605702.2935739737</v>
      </c>
      <c r="Z3342" s="1">
        <v>1.019007645246579</v>
      </c>
      <c r="AA3342" s="3">
        <v>605702.2935739737</v>
      </c>
      <c r="AB3342" s="3">
        <v>0</v>
      </c>
      <c r="AC3342" s="1">
        <v>0</v>
      </c>
    </row>
    <row r="3343" spans="1:29">
      <c r="A3343" s="6">
        <v>3341</v>
      </c>
      <c r="B3343" t="s">
        <v>2243</v>
      </c>
      <c r="M3343" s="3">
        <v>370868.654</v>
      </c>
      <c r="N3343" s="3">
        <v>466664.8882919999</v>
      </c>
      <c r="O3343" s="1">
        <v>0.5555496276399998</v>
      </c>
      <c r="Q3343" s="3">
        <v>40035.7244336096</v>
      </c>
      <c r="R3343" s="1">
        <v>0.0857911650052373</v>
      </c>
      <c r="S3343" s="3">
        <v>466664.8882919999</v>
      </c>
      <c r="T3343" s="3">
        <v>0</v>
      </c>
      <c r="U3343" s="1">
        <v>0</v>
      </c>
      <c r="V3343">
        <v>29</v>
      </c>
      <c r="W3343" s="3">
        <v>0</v>
      </c>
      <c r="Y3343" s="3">
        <v>605702.2935739737</v>
      </c>
      <c r="Z3343" s="1">
        <v>1.019007645246579</v>
      </c>
      <c r="AA3343" s="3">
        <v>605702.2935739737</v>
      </c>
      <c r="AB3343" s="3">
        <v>0</v>
      </c>
      <c r="AC3343" s="1">
        <v>0</v>
      </c>
    </row>
    <row r="3344" spans="1:29">
      <c r="A3344" s="6">
        <v>3342</v>
      </c>
      <c r="B3344" t="s">
        <v>2244</v>
      </c>
      <c r="M3344" s="3">
        <v>370868.654</v>
      </c>
      <c r="N3344" s="3">
        <v>466664.8882919999</v>
      </c>
      <c r="O3344" s="1">
        <v>0.5555496276399998</v>
      </c>
      <c r="Q3344" s="3">
        <v>40035.7244336096</v>
      </c>
      <c r="R3344" s="1">
        <v>0.0857911650052373</v>
      </c>
      <c r="S3344" s="3">
        <v>466664.8882919999</v>
      </c>
      <c r="T3344" s="3">
        <v>0</v>
      </c>
      <c r="U3344" s="1">
        <v>0</v>
      </c>
      <c r="V3344">
        <v>29</v>
      </c>
      <c r="W3344" s="3">
        <v>0</v>
      </c>
      <c r="Y3344" s="3">
        <v>605702.2935739737</v>
      </c>
      <c r="Z3344" s="1">
        <v>1.019007645246579</v>
      </c>
      <c r="AA3344" s="3">
        <v>605702.2935739737</v>
      </c>
      <c r="AB3344" s="3">
        <v>0</v>
      </c>
      <c r="AC3344" s="1">
        <v>0</v>
      </c>
    </row>
    <row r="3345" spans="1:29">
      <c r="A3345" s="6">
        <v>3343</v>
      </c>
      <c r="B3345" t="s">
        <v>2245</v>
      </c>
      <c r="C3345">
        <v>58139</v>
      </c>
      <c r="D3345" t="s">
        <v>4331</v>
      </c>
      <c r="E3345" t="s">
        <v>4434</v>
      </c>
      <c r="F3345" t="s">
        <v>4435</v>
      </c>
      <c r="G3345">
        <v>3.30888</v>
      </c>
      <c r="H3345">
        <v>3.9138</v>
      </c>
      <c r="I3345">
        <v>2300</v>
      </c>
      <c r="J3345" s="3">
        <v>7.700521999999999</v>
      </c>
      <c r="K3345">
        <v>4.50087</v>
      </c>
      <c r="L3345" s="3">
        <v>9001.74</v>
      </c>
      <c r="M3345" s="3">
        <v>379870.394</v>
      </c>
      <c r="N3345" s="3">
        <v>466652.6868999999</v>
      </c>
      <c r="O3345" s="1">
        <v>0.5555089563333331</v>
      </c>
      <c r="P3345" s="3">
        <v>1399.994664876</v>
      </c>
      <c r="Q3345" s="3">
        <v>41435.7191</v>
      </c>
      <c r="R3345" s="1">
        <v>0.08879348659762321</v>
      </c>
      <c r="S3345" s="3">
        <v>466664.8882919999</v>
      </c>
      <c r="T3345" s="3">
        <v>0</v>
      </c>
      <c r="U3345" s="1">
        <v>0</v>
      </c>
      <c r="V3345">
        <v>30</v>
      </c>
      <c r="W3345" s="3">
        <v>0</v>
      </c>
      <c r="X3345" t="s">
        <v>4437</v>
      </c>
      <c r="Y3345" s="3">
        <v>605702.2935739737</v>
      </c>
      <c r="Z3345" s="1">
        <v>1.019007645246579</v>
      </c>
      <c r="AA3345" s="3">
        <v>605702.2935739737</v>
      </c>
      <c r="AB3345" s="3">
        <v>0</v>
      </c>
      <c r="AC3345" s="1">
        <v>0</v>
      </c>
    </row>
    <row r="3346" spans="1:29">
      <c r="A3346" s="6">
        <v>3344</v>
      </c>
      <c r="B3346" t="s">
        <v>2245</v>
      </c>
      <c r="M3346" s="3">
        <v>379870.394</v>
      </c>
      <c r="N3346" s="3">
        <v>466652.6868999999</v>
      </c>
      <c r="O3346" s="1">
        <v>0.5555089563333331</v>
      </c>
      <c r="Q3346" s="3">
        <v>41435.7191</v>
      </c>
      <c r="R3346" s="1">
        <v>0.08879348659762321</v>
      </c>
      <c r="S3346" s="3">
        <v>466664.8882919999</v>
      </c>
      <c r="T3346" s="3">
        <v>0</v>
      </c>
      <c r="U3346" s="1">
        <v>0</v>
      </c>
      <c r="V3346">
        <v>30</v>
      </c>
      <c r="W3346" s="3">
        <v>0</v>
      </c>
      <c r="Y3346" s="3">
        <v>600180.4097856442</v>
      </c>
      <c r="Z3346" s="1">
        <v>1.000601365952147</v>
      </c>
      <c r="AA3346" s="3">
        <v>605702.2935739737</v>
      </c>
      <c r="AB3346" s="3">
        <v>-5521.883788329549</v>
      </c>
      <c r="AC3346" s="1">
        <v>-0.009116498066644959</v>
      </c>
    </row>
    <row r="3347" spans="1:29">
      <c r="A3347" s="6">
        <v>3345</v>
      </c>
      <c r="B3347" t="s">
        <v>2246</v>
      </c>
      <c r="M3347" s="3">
        <v>379870.394</v>
      </c>
      <c r="N3347" s="3">
        <v>466652.6868999999</v>
      </c>
      <c r="O3347" s="1">
        <v>0.5555089563333331</v>
      </c>
      <c r="Q3347" s="3">
        <v>41435.7191</v>
      </c>
      <c r="R3347" s="1">
        <v>0.08879348659762321</v>
      </c>
      <c r="S3347" s="3">
        <v>466664.8882919999</v>
      </c>
      <c r="T3347" s="3">
        <v>0</v>
      </c>
      <c r="U3347" s="1">
        <v>0</v>
      </c>
      <c r="V3347">
        <v>30</v>
      </c>
      <c r="W3347" s="3">
        <v>0</v>
      </c>
      <c r="Y3347" s="3">
        <v>599625.6445611466</v>
      </c>
      <c r="Z3347" s="1">
        <v>0.9987521485371554</v>
      </c>
      <c r="AA3347" s="3">
        <v>605702.2935739737</v>
      </c>
      <c r="AB3347" s="3">
        <v>-6076.649012827082</v>
      </c>
      <c r="AC3347" s="1">
        <v>-0.01003240218387079</v>
      </c>
    </row>
    <row r="3348" spans="1:29">
      <c r="A3348" s="6">
        <v>3346</v>
      </c>
      <c r="B3348" t="s">
        <v>2247</v>
      </c>
      <c r="M3348" s="3">
        <v>379870.394</v>
      </c>
      <c r="N3348" s="3">
        <v>466652.6868999999</v>
      </c>
      <c r="O3348" s="1">
        <v>0.5555089563333331</v>
      </c>
      <c r="Q3348" s="3">
        <v>41435.7191</v>
      </c>
      <c r="R3348" s="1">
        <v>0.08879348659762321</v>
      </c>
      <c r="S3348" s="3">
        <v>466664.8882919999</v>
      </c>
      <c r="T3348" s="3">
        <v>0</v>
      </c>
      <c r="U3348" s="1">
        <v>0</v>
      </c>
      <c r="V3348">
        <v>30</v>
      </c>
      <c r="W3348" s="3">
        <v>0</v>
      </c>
      <c r="Y3348" s="3">
        <v>593786.0298639063</v>
      </c>
      <c r="Z3348" s="1">
        <v>0.9792867662130211</v>
      </c>
      <c r="AA3348" s="3">
        <v>605702.2935739737</v>
      </c>
      <c r="AB3348" s="3">
        <v>-11916.26371006737</v>
      </c>
      <c r="AC3348" s="1">
        <v>-0.01967346638190013</v>
      </c>
    </row>
    <row r="3349" spans="1:29">
      <c r="A3349" s="6">
        <v>3347</v>
      </c>
      <c r="B3349" t="s">
        <v>2248</v>
      </c>
      <c r="M3349" s="3">
        <v>379870.394</v>
      </c>
      <c r="N3349" s="3">
        <v>466652.6868999999</v>
      </c>
      <c r="O3349" s="1">
        <v>0.5555089563333331</v>
      </c>
      <c r="Q3349" s="3">
        <v>41435.7191</v>
      </c>
      <c r="R3349" s="1">
        <v>0.08879348659762321</v>
      </c>
      <c r="S3349" s="3">
        <v>466664.8882919999</v>
      </c>
      <c r="T3349" s="3">
        <v>0</v>
      </c>
      <c r="U3349" s="1">
        <v>0</v>
      </c>
      <c r="V3349">
        <v>30</v>
      </c>
      <c r="W3349" s="3">
        <v>0</v>
      </c>
      <c r="Y3349" s="3">
        <v>597863.7578016046</v>
      </c>
      <c r="Z3349" s="1">
        <v>0.9928791926720153</v>
      </c>
      <c r="AA3349" s="3">
        <v>605702.2935739737</v>
      </c>
      <c r="AB3349" s="3">
        <v>-7838.535772369127</v>
      </c>
      <c r="AC3349" s="1">
        <v>-0.01294123508451238</v>
      </c>
    </row>
    <row r="3350" spans="1:29">
      <c r="A3350" s="6">
        <v>3348</v>
      </c>
      <c r="B3350" t="s">
        <v>2249</v>
      </c>
      <c r="M3350" s="3">
        <v>379870.394</v>
      </c>
      <c r="N3350" s="3">
        <v>466652.6868999999</v>
      </c>
      <c r="O3350" s="1">
        <v>0.5555089563333331</v>
      </c>
      <c r="Q3350" s="3">
        <v>41435.7191</v>
      </c>
      <c r="R3350" s="1">
        <v>0.08879348659762321</v>
      </c>
      <c r="S3350" s="3">
        <v>466664.8882919999</v>
      </c>
      <c r="T3350" s="3">
        <v>0</v>
      </c>
      <c r="U3350" s="1">
        <v>0</v>
      </c>
      <c r="V3350">
        <v>30</v>
      </c>
      <c r="W3350" s="3">
        <v>0</v>
      </c>
      <c r="Y3350" s="3">
        <v>596544.2709430772</v>
      </c>
      <c r="Z3350" s="1">
        <v>0.9884809031435905</v>
      </c>
      <c r="AA3350" s="3">
        <v>605702.2935739737</v>
      </c>
      <c r="AB3350" s="3">
        <v>-9158.022630896536</v>
      </c>
      <c r="AC3350" s="1">
        <v>-0.01511967632953676</v>
      </c>
    </row>
    <row r="3351" spans="1:29">
      <c r="A3351" s="6">
        <v>3349</v>
      </c>
      <c r="B3351" t="s">
        <v>2250</v>
      </c>
      <c r="M3351" s="3">
        <v>379870.394</v>
      </c>
      <c r="N3351" s="3">
        <v>466652.6868999999</v>
      </c>
      <c r="O3351" s="1">
        <v>0.5555089563333331</v>
      </c>
      <c r="Q3351" s="3">
        <v>41435.7191</v>
      </c>
      <c r="R3351" s="1">
        <v>0.08879348659762321</v>
      </c>
      <c r="S3351" s="3">
        <v>466664.8882919999</v>
      </c>
      <c r="T3351" s="3">
        <v>0</v>
      </c>
      <c r="U3351" s="1">
        <v>0</v>
      </c>
      <c r="V3351">
        <v>30</v>
      </c>
      <c r="W3351" s="3">
        <v>0</v>
      </c>
      <c r="Y3351" s="3">
        <v>596544.2709430772</v>
      </c>
      <c r="Z3351" s="1">
        <v>0.9884809031435905</v>
      </c>
      <c r="AA3351" s="3">
        <v>605702.2935739737</v>
      </c>
      <c r="AB3351" s="3">
        <v>-9158.022630896536</v>
      </c>
      <c r="AC3351" s="1">
        <v>-0.01511967632953676</v>
      </c>
    </row>
    <row r="3352" spans="1:29">
      <c r="A3352" s="6">
        <v>3350</v>
      </c>
      <c r="B3352" t="s">
        <v>2251</v>
      </c>
      <c r="M3352" s="3">
        <v>379870.394</v>
      </c>
      <c r="N3352" s="3">
        <v>466652.6868999999</v>
      </c>
      <c r="O3352" s="1">
        <v>0.5555089563333331</v>
      </c>
      <c r="Q3352" s="3">
        <v>41435.7191</v>
      </c>
      <c r="R3352" s="1">
        <v>0.08879348659762321</v>
      </c>
      <c r="S3352" s="3">
        <v>466664.8882919999</v>
      </c>
      <c r="T3352" s="3">
        <v>0</v>
      </c>
      <c r="U3352" s="1">
        <v>0</v>
      </c>
      <c r="V3352">
        <v>30</v>
      </c>
      <c r="W3352" s="3">
        <v>0</v>
      </c>
      <c r="Y3352" s="3">
        <v>596544.2709430772</v>
      </c>
      <c r="Z3352" s="1">
        <v>0.9884809031435905</v>
      </c>
      <c r="AA3352" s="3">
        <v>605702.2935739737</v>
      </c>
      <c r="AB3352" s="3">
        <v>-9158.022630896536</v>
      </c>
      <c r="AC3352" s="1">
        <v>-0.01511967632953676</v>
      </c>
    </row>
    <row r="3353" spans="1:29">
      <c r="A3353" s="6">
        <v>3351</v>
      </c>
      <c r="B3353" t="s">
        <v>2252</v>
      </c>
      <c r="M3353" s="3">
        <v>379870.394</v>
      </c>
      <c r="N3353" s="3">
        <v>466652.6868999999</v>
      </c>
      <c r="O3353" s="1">
        <v>0.5555089563333331</v>
      </c>
      <c r="Q3353" s="3">
        <v>41435.7191</v>
      </c>
      <c r="R3353" s="1">
        <v>0.08879348659762321</v>
      </c>
      <c r="S3353" s="3">
        <v>466664.8882919999</v>
      </c>
      <c r="T3353" s="3">
        <v>0</v>
      </c>
      <c r="U3353" s="1">
        <v>0</v>
      </c>
      <c r="V3353">
        <v>30</v>
      </c>
      <c r="W3353" s="3">
        <v>0</v>
      </c>
      <c r="Y3353" s="3">
        <v>599538.3485204336</v>
      </c>
      <c r="Z3353" s="1">
        <v>0.9984611617347788</v>
      </c>
      <c r="AA3353" s="3">
        <v>605702.2935739737</v>
      </c>
      <c r="AB3353" s="3">
        <v>-6163.945053540054</v>
      </c>
      <c r="AC3353" s="1">
        <v>-0.01017652585921281</v>
      </c>
    </row>
    <row r="3354" spans="1:29">
      <c r="A3354" s="6">
        <v>3352</v>
      </c>
      <c r="B3354" t="s">
        <v>2253</v>
      </c>
      <c r="M3354" s="3">
        <v>379870.394</v>
      </c>
      <c r="N3354" s="3">
        <v>466652.6868999999</v>
      </c>
      <c r="O3354" s="1">
        <v>0.5555089563333331</v>
      </c>
      <c r="Q3354" s="3">
        <v>41435.7191</v>
      </c>
      <c r="R3354" s="1">
        <v>0.08879348659762321</v>
      </c>
      <c r="S3354" s="3">
        <v>466664.8882919999</v>
      </c>
      <c r="T3354" s="3">
        <v>0</v>
      </c>
      <c r="U3354" s="1">
        <v>0</v>
      </c>
      <c r="V3354">
        <v>30</v>
      </c>
      <c r="W3354" s="3">
        <v>0</v>
      </c>
      <c r="Y3354" s="3">
        <v>598252.9484797351</v>
      </c>
      <c r="Z3354" s="1">
        <v>0.9941764949324502</v>
      </c>
      <c r="AA3354" s="3">
        <v>605702.2935739737</v>
      </c>
      <c r="AB3354" s="3">
        <v>-7449.345094238641</v>
      </c>
      <c r="AC3354" s="1">
        <v>-0.01229869058326235</v>
      </c>
    </row>
    <row r="3355" spans="1:29">
      <c r="A3355" s="6">
        <v>3353</v>
      </c>
      <c r="B3355" t="s">
        <v>2254</v>
      </c>
      <c r="M3355" s="3">
        <v>379870.394</v>
      </c>
      <c r="N3355" s="3">
        <v>466652.6868999999</v>
      </c>
      <c r="O3355" s="1">
        <v>0.5555089563333331</v>
      </c>
      <c r="Q3355" s="3">
        <v>41435.7191</v>
      </c>
      <c r="R3355" s="1">
        <v>0.08879348659762321</v>
      </c>
      <c r="S3355" s="3">
        <v>466664.8882919999</v>
      </c>
      <c r="T3355" s="3">
        <v>0</v>
      </c>
      <c r="U3355" s="1">
        <v>0</v>
      </c>
      <c r="V3355">
        <v>30</v>
      </c>
      <c r="W3355" s="3">
        <v>0</v>
      </c>
      <c r="Y3355" s="3">
        <v>600755.8874606004</v>
      </c>
      <c r="Z3355" s="1">
        <v>1.002519624868668</v>
      </c>
      <c r="AA3355" s="3">
        <v>605702.2935739737</v>
      </c>
      <c r="AB3355" s="3">
        <v>-4946.406113373348</v>
      </c>
      <c r="AC3355" s="1">
        <v>-0.008166398189095267</v>
      </c>
    </row>
    <row r="3356" spans="1:29">
      <c r="A3356" s="6">
        <v>3354</v>
      </c>
      <c r="B3356" t="s">
        <v>2255</v>
      </c>
      <c r="M3356" s="3">
        <v>379870.394</v>
      </c>
      <c r="N3356" s="3">
        <v>466652.6868999999</v>
      </c>
      <c r="O3356" s="1">
        <v>0.5555089563333331</v>
      </c>
      <c r="Q3356" s="3">
        <v>41435.7191</v>
      </c>
      <c r="R3356" s="1">
        <v>0.08879348659762321</v>
      </c>
      <c r="S3356" s="3">
        <v>466664.8882919999</v>
      </c>
      <c r="T3356" s="3">
        <v>0</v>
      </c>
      <c r="U3356" s="1">
        <v>0</v>
      </c>
      <c r="V3356">
        <v>30</v>
      </c>
      <c r="W3356" s="3">
        <v>0</v>
      </c>
      <c r="Y3356" s="3">
        <v>599722.6718892818</v>
      </c>
      <c r="Z3356" s="1">
        <v>0.9990755729642727</v>
      </c>
      <c r="AA3356" s="3">
        <v>605702.2935739737</v>
      </c>
      <c r="AB3356" s="3">
        <v>-5979.621684691869</v>
      </c>
      <c r="AC3356" s="1">
        <v>-0.009872212385739603</v>
      </c>
    </row>
    <row r="3357" spans="1:29">
      <c r="A3357" s="6">
        <v>3355</v>
      </c>
      <c r="B3357" t="s">
        <v>2256</v>
      </c>
      <c r="M3357" s="3">
        <v>379870.394</v>
      </c>
      <c r="N3357" s="3">
        <v>466652.6868999999</v>
      </c>
      <c r="O3357" s="1">
        <v>0.5555089563333331</v>
      </c>
      <c r="Q3357" s="3">
        <v>41435.7191</v>
      </c>
      <c r="R3357" s="1">
        <v>0.08879348659762321</v>
      </c>
      <c r="S3357" s="3">
        <v>466664.8882919999</v>
      </c>
      <c r="T3357" s="3">
        <v>0</v>
      </c>
      <c r="U3357" s="1">
        <v>0</v>
      </c>
      <c r="V3357">
        <v>30</v>
      </c>
      <c r="W3357" s="3">
        <v>0</v>
      </c>
      <c r="Y3357" s="3">
        <v>597767.6449417978</v>
      </c>
      <c r="Z3357" s="1">
        <v>0.9925588164726594</v>
      </c>
      <c r="AA3357" s="3">
        <v>605702.2935739737</v>
      </c>
      <c r="AB3357" s="3">
        <v>-7934.648632175871</v>
      </c>
      <c r="AC3357" s="1">
        <v>-0.01309991511730477</v>
      </c>
    </row>
    <row r="3358" spans="1:29">
      <c r="A3358" s="6">
        <v>3356</v>
      </c>
      <c r="B3358" t="s">
        <v>2257</v>
      </c>
      <c r="M3358" s="3">
        <v>379870.394</v>
      </c>
      <c r="N3358" s="3">
        <v>466652.6868999999</v>
      </c>
      <c r="O3358" s="1">
        <v>0.5555089563333331</v>
      </c>
      <c r="Q3358" s="3">
        <v>41435.7191</v>
      </c>
      <c r="R3358" s="1">
        <v>0.08879348659762321</v>
      </c>
      <c r="S3358" s="3">
        <v>466664.8882919999</v>
      </c>
      <c r="T3358" s="3">
        <v>0</v>
      </c>
      <c r="U3358" s="1">
        <v>0</v>
      </c>
      <c r="V3358">
        <v>30</v>
      </c>
      <c r="W3358" s="3">
        <v>0</v>
      </c>
      <c r="Y3358" s="3">
        <v>597767.6449417978</v>
      </c>
      <c r="Z3358" s="1">
        <v>0.9925588164726594</v>
      </c>
      <c r="AA3358" s="3">
        <v>605702.2935739737</v>
      </c>
      <c r="AB3358" s="3">
        <v>-7934.648632175871</v>
      </c>
      <c r="AC3358" s="1">
        <v>-0.01309991511730477</v>
      </c>
    </row>
    <row r="3359" spans="1:29">
      <c r="A3359" s="6">
        <v>3357</v>
      </c>
      <c r="B3359" t="s">
        <v>2258</v>
      </c>
      <c r="M3359" s="3">
        <v>379870.394</v>
      </c>
      <c r="N3359" s="3">
        <v>466652.6868999999</v>
      </c>
      <c r="O3359" s="1">
        <v>0.5555089563333331</v>
      </c>
      <c r="Q3359" s="3">
        <v>41435.7191</v>
      </c>
      <c r="R3359" s="1">
        <v>0.08879348659762321</v>
      </c>
      <c r="S3359" s="3">
        <v>466664.8882919999</v>
      </c>
      <c r="T3359" s="3">
        <v>0</v>
      </c>
      <c r="U3359" s="1">
        <v>0</v>
      </c>
      <c r="V3359">
        <v>30</v>
      </c>
      <c r="W3359" s="3">
        <v>0</v>
      </c>
      <c r="Y3359" s="3">
        <v>597767.6449417978</v>
      </c>
      <c r="Z3359" s="1">
        <v>0.9925588164726594</v>
      </c>
      <c r="AA3359" s="3">
        <v>605702.2935739737</v>
      </c>
      <c r="AB3359" s="3">
        <v>-7934.648632175871</v>
      </c>
      <c r="AC3359" s="1">
        <v>-0.01309991511730477</v>
      </c>
    </row>
    <row r="3360" spans="1:29">
      <c r="A3360" s="6">
        <v>3358</v>
      </c>
      <c r="B3360" t="s">
        <v>2259</v>
      </c>
      <c r="M3360" s="3">
        <v>379870.394</v>
      </c>
      <c r="N3360" s="3">
        <v>466652.6868999999</v>
      </c>
      <c r="O3360" s="1">
        <v>0.5555089563333331</v>
      </c>
      <c r="Q3360" s="3">
        <v>41435.7191</v>
      </c>
      <c r="R3360" s="1">
        <v>0.08879348659762321</v>
      </c>
      <c r="S3360" s="3">
        <v>466664.8882919999</v>
      </c>
      <c r="T3360" s="3">
        <v>0</v>
      </c>
      <c r="U3360" s="1">
        <v>0</v>
      </c>
      <c r="V3360">
        <v>30</v>
      </c>
      <c r="W3360" s="3">
        <v>0</v>
      </c>
      <c r="Y3360" s="3">
        <v>589957.0414811975</v>
      </c>
      <c r="Z3360" s="1">
        <v>0.9665234716039915</v>
      </c>
      <c r="AA3360" s="3">
        <v>605702.2935739737</v>
      </c>
      <c r="AB3360" s="3">
        <v>-15745.25209277624</v>
      </c>
      <c r="AC3360" s="1">
        <v>-0.02599503462314905</v>
      </c>
    </row>
    <row r="3361" spans="1:29">
      <c r="A3361" s="6">
        <v>3359</v>
      </c>
      <c r="B3361" t="s">
        <v>2260</v>
      </c>
      <c r="C3361">
        <v>96388</v>
      </c>
      <c r="D3361" t="s">
        <v>4350</v>
      </c>
      <c r="E3361" t="s">
        <v>4434</v>
      </c>
      <c r="F3361" t="s">
        <v>4436</v>
      </c>
      <c r="G3361">
        <v>17.34717</v>
      </c>
      <c r="H3361">
        <v>18.54612</v>
      </c>
      <c r="I3361">
        <v>900</v>
      </c>
      <c r="J3361" s="3">
        <v>10.0074524</v>
      </c>
      <c r="K3361">
        <v>8.345753999999999</v>
      </c>
      <c r="L3361" s="3">
        <v>16691.508</v>
      </c>
      <c r="M3361" s="3">
        <v>362896.583</v>
      </c>
      <c r="N3361" s="3">
        <v>466352.0306935999</v>
      </c>
      <c r="O3361" s="1">
        <v>0.5545067689786664</v>
      </c>
      <c r="P3361" s="3">
        <v>1395.4591604088</v>
      </c>
      <c r="Q3361" s="3">
        <v>40040.2599395912</v>
      </c>
      <c r="R3361" s="1">
        <v>0.08585844448889779</v>
      </c>
      <c r="S3361" s="3">
        <v>466664.8882919999</v>
      </c>
      <c r="T3361" s="3">
        <v>-312.8575984000345</v>
      </c>
      <c r="U3361" s="1">
        <v>-0.0006704116942354453</v>
      </c>
      <c r="V3361">
        <v>29</v>
      </c>
      <c r="W3361" s="3">
        <v>-319.2352552000035</v>
      </c>
      <c r="X3361" t="s">
        <v>4437</v>
      </c>
      <c r="Y3361" s="3">
        <v>589957.0414811975</v>
      </c>
      <c r="Z3361" s="1">
        <v>0.9665234716039915</v>
      </c>
      <c r="AA3361" s="3">
        <v>605702.2935739737</v>
      </c>
      <c r="AB3361" s="3">
        <v>-15745.25209277624</v>
      </c>
      <c r="AC3361" s="1">
        <v>-0.02599503462314905</v>
      </c>
    </row>
    <row r="3362" spans="1:29">
      <c r="A3362" s="6">
        <v>3360</v>
      </c>
      <c r="B3362" t="s">
        <v>2260</v>
      </c>
      <c r="M3362" s="3">
        <v>362896.583</v>
      </c>
      <c r="N3362" s="3">
        <v>466352.0306935999</v>
      </c>
      <c r="O3362" s="1">
        <v>0.5545067689786664</v>
      </c>
      <c r="Q3362" s="3">
        <v>40040.2599395912</v>
      </c>
      <c r="R3362" s="1">
        <v>0.08585844448889779</v>
      </c>
      <c r="S3362" s="3">
        <v>466664.8882919999</v>
      </c>
      <c r="T3362" s="3">
        <v>-312.8575984000345</v>
      </c>
      <c r="U3362" s="1">
        <v>-0.0006704116942354453</v>
      </c>
      <c r="V3362">
        <v>29</v>
      </c>
      <c r="W3362" s="3">
        <v>0</v>
      </c>
      <c r="Y3362" s="3">
        <v>588558.2336519593</v>
      </c>
      <c r="Z3362" s="1">
        <v>0.9618607788398644</v>
      </c>
      <c r="AA3362" s="3">
        <v>605702.2935739737</v>
      </c>
      <c r="AB3362" s="3">
        <v>-17144.05992201436</v>
      </c>
      <c r="AC3362" s="1">
        <v>-0.02830443289368291</v>
      </c>
    </row>
    <row r="3363" spans="1:29">
      <c r="A3363" s="6">
        <v>3361</v>
      </c>
      <c r="B3363" t="s">
        <v>2261</v>
      </c>
      <c r="C3363">
        <v>32135</v>
      </c>
      <c r="D3363" t="s">
        <v>4223</v>
      </c>
      <c r="E3363" t="s">
        <v>4434</v>
      </c>
      <c r="F3363" t="s">
        <v>4435</v>
      </c>
      <c r="G3363">
        <v>7.73859</v>
      </c>
      <c r="H3363">
        <v>8.33098</v>
      </c>
      <c r="I3363">
        <v>2300</v>
      </c>
      <c r="J3363" s="3">
        <v>10.7483762</v>
      </c>
      <c r="K3363">
        <v>9.580627</v>
      </c>
      <c r="L3363" s="3">
        <v>19161.254</v>
      </c>
      <c r="M3363" s="3">
        <v>382057.8370000001</v>
      </c>
      <c r="N3363" s="3">
        <v>466331.7016903999</v>
      </c>
      <c r="O3363" s="1">
        <v>0.5544390056346663</v>
      </c>
      <c r="P3363" s="3">
        <v>1399.0560920808</v>
      </c>
      <c r="Q3363" s="3">
        <v>41439.31603</v>
      </c>
      <c r="R3363" s="1">
        <v>0.08886231813060778</v>
      </c>
      <c r="S3363" s="3">
        <v>466664.8882919999</v>
      </c>
      <c r="T3363" s="3">
        <v>-312.8575984000345</v>
      </c>
      <c r="U3363" s="1">
        <v>-0.00067</v>
      </c>
      <c r="V3363">
        <v>30</v>
      </c>
      <c r="W3363" s="3">
        <v>0</v>
      </c>
      <c r="X3363" t="s">
        <v>4437</v>
      </c>
      <c r="Y3363" s="3">
        <v>588558.2336519593</v>
      </c>
      <c r="Z3363" s="1">
        <v>0.9618607788398644</v>
      </c>
      <c r="AA3363" s="3">
        <v>605702.2935739737</v>
      </c>
      <c r="AB3363" s="3">
        <v>-17144.05992201436</v>
      </c>
      <c r="AC3363" s="1">
        <v>-0.02830443289368291</v>
      </c>
    </row>
    <row r="3364" spans="1:29">
      <c r="A3364" s="6">
        <v>3362</v>
      </c>
      <c r="B3364" t="s">
        <v>2261</v>
      </c>
      <c r="C3364">
        <v>131038</v>
      </c>
      <c r="D3364" t="s">
        <v>4293</v>
      </c>
      <c r="E3364" t="s">
        <v>4434</v>
      </c>
      <c r="F3364" t="s">
        <v>4436</v>
      </c>
      <c r="G3364">
        <v>6.61299</v>
      </c>
      <c r="H3364">
        <v>11.16635</v>
      </c>
      <c r="I3364">
        <v>1700</v>
      </c>
      <c r="J3364" s="3">
        <v>10.6948385</v>
      </c>
      <c r="K3364">
        <v>9.4913975</v>
      </c>
      <c r="L3364" s="3">
        <v>18982.795</v>
      </c>
      <c r="M3364" s="3">
        <v>369468.3510000001</v>
      </c>
      <c r="N3364" s="3">
        <v>472704.8244543999</v>
      </c>
      <c r="O3364" s="1">
        <v>0.5756827481813331</v>
      </c>
      <c r="P3364" s="3">
        <v>1378.123435559999</v>
      </c>
      <c r="Q3364" s="3">
        <v>40061.19259444</v>
      </c>
      <c r="R3364" s="1">
        <v>0.08474885493432181</v>
      </c>
      <c r="S3364" s="3">
        <v>472704.8244543999</v>
      </c>
      <c r="T3364" s="3">
        <v>0</v>
      </c>
      <c r="U3364" s="1">
        <v>0</v>
      </c>
      <c r="V3364">
        <v>29</v>
      </c>
      <c r="W3364" s="3">
        <v>6358.051175199999</v>
      </c>
      <c r="X3364" t="s">
        <v>4437</v>
      </c>
      <c r="Y3364" s="3">
        <v>588558.2336519593</v>
      </c>
      <c r="Z3364" s="1">
        <v>0.9618607788398644</v>
      </c>
      <c r="AA3364" s="3">
        <v>605702.2935739737</v>
      </c>
      <c r="AB3364" s="3">
        <v>-17144.05992201436</v>
      </c>
      <c r="AC3364" s="1">
        <v>-0.02830443289368291</v>
      </c>
    </row>
    <row r="3365" spans="1:29">
      <c r="A3365" s="6">
        <v>3363</v>
      </c>
      <c r="B3365" t="s">
        <v>2261</v>
      </c>
      <c r="M3365" s="3">
        <v>369468.3510000001</v>
      </c>
      <c r="N3365" s="3">
        <v>472704.8244543999</v>
      </c>
      <c r="O3365" s="1">
        <v>0.5756827481813331</v>
      </c>
      <c r="Q3365" s="3">
        <v>40061.19259444</v>
      </c>
      <c r="R3365" s="1">
        <v>0.08474885493432181</v>
      </c>
      <c r="S3365" s="3">
        <v>472704.8244543999</v>
      </c>
      <c r="T3365" s="3">
        <v>0</v>
      </c>
      <c r="U3365" s="1">
        <v>0</v>
      </c>
      <c r="V3365">
        <v>29</v>
      </c>
      <c r="W3365" s="3">
        <v>0</v>
      </c>
      <c r="Y3365" s="3">
        <v>587411.7291382895</v>
      </c>
      <c r="Z3365" s="1">
        <v>0.9580390971276316</v>
      </c>
      <c r="AA3365" s="3">
        <v>605702.2935739737</v>
      </c>
      <c r="AB3365" s="3">
        <v>-18290.56443568424</v>
      </c>
      <c r="AC3365" s="1">
        <v>-0.03019728442459733</v>
      </c>
    </row>
    <row r="3366" spans="1:29">
      <c r="A3366" s="6">
        <v>3364</v>
      </c>
      <c r="B3366" t="s">
        <v>2262</v>
      </c>
      <c r="C3366">
        <v>22915</v>
      </c>
      <c r="D3366" t="s">
        <v>4353</v>
      </c>
      <c r="E3366" t="s">
        <v>4434</v>
      </c>
      <c r="F3366" t="s">
        <v>4435</v>
      </c>
      <c r="G3366">
        <v>53.93661</v>
      </c>
      <c r="H3366">
        <v>56.0056</v>
      </c>
      <c r="I3366">
        <v>400</v>
      </c>
      <c r="J3366" s="3">
        <v>11.720672</v>
      </c>
      <c r="K3366">
        <v>11.20112</v>
      </c>
      <c r="L3366" s="3">
        <v>22402.24</v>
      </c>
      <c r="M3366" s="3">
        <v>391870.5910000001</v>
      </c>
      <c r="N3366" s="3">
        <v>472681.9026623999</v>
      </c>
      <c r="O3366" s="1">
        <v>0.5756063422079998</v>
      </c>
      <c r="P3366" s="3">
        <v>827.5959999999998</v>
      </c>
      <c r="Q3366" s="3">
        <v>40888.78859</v>
      </c>
      <c r="R3366" s="1">
        <v>0.08650381654066348</v>
      </c>
      <c r="S3366" s="3">
        <v>472704.8244543999</v>
      </c>
      <c r="T3366" s="3">
        <v>0</v>
      </c>
      <c r="U3366" s="1">
        <v>0</v>
      </c>
      <c r="V3366">
        <v>30</v>
      </c>
      <c r="W3366" s="3">
        <v>0</v>
      </c>
      <c r="X3366" t="s">
        <v>4437</v>
      </c>
      <c r="Y3366" s="3">
        <v>587411.7291382895</v>
      </c>
      <c r="Z3366" s="1">
        <v>0.9580390971276316</v>
      </c>
      <c r="AA3366" s="3">
        <v>605702.2935739737</v>
      </c>
      <c r="AB3366" s="3">
        <v>-18290.56443568424</v>
      </c>
      <c r="AC3366" s="1">
        <v>-0.03019728442459733</v>
      </c>
    </row>
    <row r="3367" spans="1:29">
      <c r="A3367" s="6">
        <v>3365</v>
      </c>
      <c r="B3367" t="s">
        <v>2262</v>
      </c>
      <c r="C3367">
        <v>25974</v>
      </c>
      <c r="D3367" t="s">
        <v>4290</v>
      </c>
      <c r="E3367" t="s">
        <v>4434</v>
      </c>
      <c r="F3367" t="s">
        <v>4435</v>
      </c>
      <c r="G3367">
        <v>2.71504</v>
      </c>
      <c r="H3367">
        <v>2.99393</v>
      </c>
      <c r="I3367">
        <v>5000</v>
      </c>
      <c r="J3367" s="3">
        <v>9.490895</v>
      </c>
      <c r="K3367">
        <v>7.484825000000001</v>
      </c>
      <c r="L3367" s="3">
        <v>14969.65</v>
      </c>
      <c r="M3367" s="3">
        <v>406840.2410000001</v>
      </c>
      <c r="N3367" s="3">
        <v>472664.9269423999</v>
      </c>
      <c r="O3367" s="1">
        <v>0.5755497564746664</v>
      </c>
      <c r="P3367" s="3">
        <v>1418.0457079872</v>
      </c>
      <c r="Q3367" s="3">
        <v>42306.8343</v>
      </c>
      <c r="R3367" s="1">
        <v>0.08950703106675739</v>
      </c>
      <c r="S3367" s="3">
        <v>472704.8244543999</v>
      </c>
      <c r="T3367" s="3">
        <v>0</v>
      </c>
      <c r="U3367" s="1">
        <v>0</v>
      </c>
      <c r="V3367">
        <v>31</v>
      </c>
      <c r="W3367" s="3">
        <v>0</v>
      </c>
      <c r="X3367" t="s">
        <v>4437</v>
      </c>
      <c r="Y3367" s="3">
        <v>587411.7291382895</v>
      </c>
      <c r="Z3367" s="1">
        <v>0.9580390971276316</v>
      </c>
      <c r="AA3367" s="3">
        <v>605702.2935739737</v>
      </c>
      <c r="AB3367" s="3">
        <v>-18290.56443568424</v>
      </c>
      <c r="AC3367" s="1">
        <v>-0.03019728442459733</v>
      </c>
    </row>
    <row r="3368" spans="1:29">
      <c r="A3368" s="6">
        <v>3366</v>
      </c>
      <c r="B3368" t="s">
        <v>2262</v>
      </c>
      <c r="M3368" s="3">
        <v>406840.2410000001</v>
      </c>
      <c r="N3368" s="3">
        <v>472664.9269423999</v>
      </c>
      <c r="O3368" s="1">
        <v>0.5755497564746664</v>
      </c>
      <c r="Q3368" s="3">
        <v>42306.8343</v>
      </c>
      <c r="R3368" s="1">
        <v>0.08950703106675739</v>
      </c>
      <c r="S3368" s="3">
        <v>472704.8244543999</v>
      </c>
      <c r="T3368" s="3">
        <v>0</v>
      </c>
      <c r="U3368" s="1">
        <v>0</v>
      </c>
      <c r="V3368">
        <v>31</v>
      </c>
      <c r="W3368" s="3">
        <v>0</v>
      </c>
      <c r="Y3368" s="3">
        <v>587081.8050214779</v>
      </c>
      <c r="Z3368" s="1">
        <v>0.9569393500715929</v>
      </c>
      <c r="AA3368" s="3">
        <v>605702.2935739737</v>
      </c>
      <c r="AB3368" s="3">
        <v>-18620.48855249584</v>
      </c>
      <c r="AC3368" s="1">
        <v>-0.03074198125059888</v>
      </c>
    </row>
    <row r="3369" spans="1:29">
      <c r="A3369" s="6">
        <v>3367</v>
      </c>
      <c r="B3369" t="s">
        <v>2263</v>
      </c>
      <c r="M3369" s="3">
        <v>406840.2410000001</v>
      </c>
      <c r="N3369" s="3">
        <v>472664.9269423999</v>
      </c>
      <c r="O3369" s="1">
        <v>0.5755497564746664</v>
      </c>
      <c r="Q3369" s="3">
        <v>42306.8343</v>
      </c>
      <c r="R3369" s="1">
        <v>0.08950703106675739</v>
      </c>
      <c r="S3369" s="3">
        <v>472704.8244543999</v>
      </c>
      <c r="T3369" s="3">
        <v>0</v>
      </c>
      <c r="U3369" s="1">
        <v>0</v>
      </c>
      <c r="V3369">
        <v>31</v>
      </c>
      <c r="W3369" s="3">
        <v>0</v>
      </c>
      <c r="Y3369" s="3">
        <v>587565.2673847594</v>
      </c>
      <c r="Z3369" s="1">
        <v>0.9585508912825312</v>
      </c>
      <c r="AA3369" s="3">
        <v>605702.2935739737</v>
      </c>
      <c r="AB3369" s="3">
        <v>-18137.02618921432</v>
      </c>
      <c r="AC3369" s="1">
        <v>-0.02994379645187734</v>
      </c>
    </row>
    <row r="3370" spans="1:29">
      <c r="A3370" s="6">
        <v>3368</v>
      </c>
      <c r="B3370" t="s">
        <v>2264</v>
      </c>
      <c r="M3370" s="3">
        <v>406840.2410000001</v>
      </c>
      <c r="N3370" s="3">
        <v>472664.9269423999</v>
      </c>
      <c r="O3370" s="1">
        <v>0.5755497564746664</v>
      </c>
      <c r="Q3370" s="3">
        <v>42306.8343</v>
      </c>
      <c r="R3370" s="1">
        <v>0.08950703106675739</v>
      </c>
      <c r="S3370" s="3">
        <v>472704.8244543999</v>
      </c>
      <c r="T3370" s="3">
        <v>0</v>
      </c>
      <c r="U3370" s="1">
        <v>0</v>
      </c>
      <c r="V3370">
        <v>31</v>
      </c>
      <c r="W3370" s="3">
        <v>0</v>
      </c>
      <c r="Y3370" s="3">
        <v>587565.2673847594</v>
      </c>
      <c r="Z3370" s="1">
        <v>0.9585508912825312</v>
      </c>
      <c r="AA3370" s="3">
        <v>605702.2935739737</v>
      </c>
      <c r="AB3370" s="3">
        <v>-18137.02618921432</v>
      </c>
      <c r="AC3370" s="1">
        <v>-0.02994379645187734</v>
      </c>
    </row>
    <row r="3371" spans="1:29">
      <c r="A3371" s="6">
        <v>3369</v>
      </c>
      <c r="B3371" t="s">
        <v>2265</v>
      </c>
      <c r="M3371" s="3">
        <v>406840.2410000001</v>
      </c>
      <c r="N3371" s="3">
        <v>472664.9269423999</v>
      </c>
      <c r="O3371" s="1">
        <v>0.5755497564746664</v>
      </c>
      <c r="Q3371" s="3">
        <v>42306.8343</v>
      </c>
      <c r="R3371" s="1">
        <v>0.08950703106675739</v>
      </c>
      <c r="S3371" s="3">
        <v>472704.8244543999</v>
      </c>
      <c r="T3371" s="3">
        <v>0</v>
      </c>
      <c r="U3371" s="1">
        <v>0</v>
      </c>
      <c r="V3371">
        <v>31</v>
      </c>
      <c r="W3371" s="3">
        <v>0</v>
      </c>
      <c r="Y3371" s="3">
        <v>587565.2673847594</v>
      </c>
      <c r="Z3371" s="1">
        <v>0.9585508912825312</v>
      </c>
      <c r="AA3371" s="3">
        <v>605702.2935739737</v>
      </c>
      <c r="AB3371" s="3">
        <v>-18137.02618921432</v>
      </c>
      <c r="AC3371" s="1">
        <v>-0.02994379645187734</v>
      </c>
    </row>
    <row r="3372" spans="1:29">
      <c r="A3372" s="6">
        <v>3370</v>
      </c>
      <c r="B3372" t="s">
        <v>2266</v>
      </c>
      <c r="C3372">
        <v>36649</v>
      </c>
      <c r="D3372" t="s">
        <v>4224</v>
      </c>
      <c r="E3372" t="s">
        <v>4434</v>
      </c>
      <c r="F3372" t="s">
        <v>4436</v>
      </c>
      <c r="G3372">
        <v>18.31119</v>
      </c>
      <c r="H3372">
        <v>21.09221</v>
      </c>
      <c r="I3372">
        <v>700</v>
      </c>
      <c r="J3372" s="3">
        <v>9.429364100000001</v>
      </c>
      <c r="K3372">
        <v>7.3822735</v>
      </c>
      <c r="L3372" s="3">
        <v>14764.547</v>
      </c>
      <c r="M3372" s="3">
        <v>392680.6760000001</v>
      </c>
      <c r="N3372" s="3">
        <v>473253.0973047999</v>
      </c>
      <c r="O3372" s="1">
        <v>0.5775103243493331</v>
      </c>
      <c r="P3372" s="3">
        <v>1380.645909528</v>
      </c>
      <c r="Q3372" s="3">
        <v>40926.188390472</v>
      </c>
      <c r="R3372" s="1">
        <v>0.08647843748630213</v>
      </c>
      <c r="S3372" s="3">
        <v>473253.0973047999</v>
      </c>
      <c r="T3372" s="3">
        <v>0</v>
      </c>
      <c r="U3372" s="1">
        <v>0</v>
      </c>
      <c r="V3372">
        <v>30</v>
      </c>
      <c r="W3372" s="3">
        <v>571.8427104</v>
      </c>
      <c r="X3372" t="s">
        <v>4437</v>
      </c>
      <c r="Y3372" s="3">
        <v>587565.2673847594</v>
      </c>
      <c r="Z3372" s="1">
        <v>0.9585508912825312</v>
      </c>
      <c r="AA3372" s="3">
        <v>605702.2935739737</v>
      </c>
      <c r="AB3372" s="3">
        <v>-18137.02618921432</v>
      </c>
      <c r="AC3372" s="1">
        <v>-0.02994379645187734</v>
      </c>
    </row>
    <row r="3373" spans="1:29">
      <c r="A3373" s="6">
        <v>3371</v>
      </c>
      <c r="B3373" t="s">
        <v>2266</v>
      </c>
      <c r="M3373" s="3">
        <v>392680.6760000001</v>
      </c>
      <c r="N3373" s="3">
        <v>473253.0973047999</v>
      </c>
      <c r="O3373" s="1">
        <v>0.5775103243493331</v>
      </c>
      <c r="Q3373" s="3">
        <v>40926.188390472</v>
      </c>
      <c r="R3373" s="1">
        <v>0.08647843748630213</v>
      </c>
      <c r="S3373" s="3">
        <v>473253.0973047999</v>
      </c>
      <c r="T3373" s="3">
        <v>0</v>
      </c>
      <c r="U3373" s="1">
        <v>0</v>
      </c>
      <c r="V3373">
        <v>30</v>
      </c>
      <c r="W3373" s="3">
        <v>0</v>
      </c>
      <c r="Y3373" s="3">
        <v>594232.0627887081</v>
      </c>
      <c r="Z3373" s="1">
        <v>0.9807735426290272</v>
      </c>
      <c r="AA3373" s="3">
        <v>605702.2935739737</v>
      </c>
      <c r="AB3373" s="3">
        <v>-11470.23078526556</v>
      </c>
      <c r="AC3373" s="1">
        <v>-0.01893707669090198</v>
      </c>
    </row>
    <row r="3374" spans="1:29">
      <c r="A3374" s="6">
        <v>3372</v>
      </c>
      <c r="B3374" t="s">
        <v>2267</v>
      </c>
      <c r="C3374">
        <v>166158</v>
      </c>
      <c r="D3374" t="s">
        <v>4252</v>
      </c>
      <c r="E3374" t="s">
        <v>4434</v>
      </c>
      <c r="F3374" t="s">
        <v>4435</v>
      </c>
      <c r="G3374">
        <v>12.15266</v>
      </c>
      <c r="H3374">
        <v>13.54241</v>
      </c>
      <c r="I3374">
        <v>1000</v>
      </c>
      <c r="J3374" s="3">
        <v>9.062722999999998</v>
      </c>
      <c r="K3374">
        <v>6.771205</v>
      </c>
      <c r="L3374" s="3">
        <v>13542.41</v>
      </c>
      <c r="M3374" s="3">
        <v>406223.0860000001</v>
      </c>
      <c r="N3374" s="3">
        <v>473237.2633767999</v>
      </c>
      <c r="O3374" s="1">
        <v>0.5774575445893331</v>
      </c>
      <c r="P3374" s="3">
        <v>1419.7592919144</v>
      </c>
      <c r="Q3374" s="3">
        <v>42345.94768</v>
      </c>
      <c r="R3374" s="1">
        <v>0.08948143131806466</v>
      </c>
      <c r="S3374" s="3">
        <v>473253.0973047999</v>
      </c>
      <c r="T3374" s="3">
        <v>0</v>
      </c>
      <c r="U3374" s="1">
        <v>0</v>
      </c>
      <c r="V3374">
        <v>31</v>
      </c>
      <c r="W3374" s="3">
        <v>0</v>
      </c>
      <c r="X3374" t="s">
        <v>4437</v>
      </c>
      <c r="Y3374" s="3">
        <v>594232.0627887081</v>
      </c>
      <c r="Z3374" s="1">
        <v>0.9807735426290272</v>
      </c>
      <c r="AA3374" s="3">
        <v>605702.2935739737</v>
      </c>
      <c r="AB3374" s="3">
        <v>-11470.23078526556</v>
      </c>
      <c r="AC3374" s="1">
        <v>-0.01893707669090198</v>
      </c>
    </row>
    <row r="3375" spans="1:29">
      <c r="A3375" s="6">
        <v>3373</v>
      </c>
      <c r="B3375" t="s">
        <v>2267</v>
      </c>
      <c r="C3375">
        <v>114262</v>
      </c>
      <c r="D3375" t="s">
        <v>4299</v>
      </c>
      <c r="E3375" t="s">
        <v>4434</v>
      </c>
      <c r="F3375" t="s">
        <v>4436</v>
      </c>
      <c r="G3375">
        <v>11.33722</v>
      </c>
      <c r="H3375">
        <v>17.82831</v>
      </c>
      <c r="I3375">
        <v>1000</v>
      </c>
      <c r="J3375" s="3">
        <v>10.348493</v>
      </c>
      <c r="K3375">
        <v>8.914154999999999</v>
      </c>
      <c r="L3375" s="3">
        <v>17828.31</v>
      </c>
      <c r="M3375" s="3">
        <v>393537.6960000001</v>
      </c>
      <c r="N3375" s="3">
        <v>478360.9207287999</v>
      </c>
      <c r="O3375" s="1">
        <v>0.5945364024293331</v>
      </c>
      <c r="P3375" s="3">
        <v>1395.272174356799</v>
      </c>
      <c r="Q3375" s="3">
        <v>40950.6755056432</v>
      </c>
      <c r="R3375" s="1">
        <v>0.0856062310509257</v>
      </c>
      <c r="S3375" s="3">
        <v>478360.9207287999</v>
      </c>
      <c r="T3375" s="3">
        <v>0</v>
      </c>
      <c r="U3375" s="1">
        <v>0</v>
      </c>
      <c r="V3375">
        <v>30</v>
      </c>
      <c r="W3375" s="3">
        <v>5108.509039999998</v>
      </c>
      <c r="X3375" t="s">
        <v>4437</v>
      </c>
      <c r="Y3375" s="3">
        <v>594232.0627887081</v>
      </c>
      <c r="Z3375" s="1">
        <v>0.9807735426290272</v>
      </c>
      <c r="AA3375" s="3">
        <v>605702.2935739737</v>
      </c>
      <c r="AB3375" s="3">
        <v>-11470.23078526556</v>
      </c>
      <c r="AC3375" s="1">
        <v>-0.01893707669090198</v>
      </c>
    </row>
    <row r="3376" spans="1:29">
      <c r="A3376" s="6">
        <v>3374</v>
      </c>
      <c r="B3376" t="s">
        <v>2267</v>
      </c>
      <c r="M3376" s="3">
        <v>393537.6960000001</v>
      </c>
      <c r="N3376" s="3">
        <v>478360.9207287999</v>
      </c>
      <c r="O3376" s="1">
        <v>0.5945364024293331</v>
      </c>
      <c r="Q3376" s="3">
        <v>40950.6755056432</v>
      </c>
      <c r="R3376" s="1">
        <v>0.0856062310509257</v>
      </c>
      <c r="S3376" s="3">
        <v>478360.9207287999</v>
      </c>
      <c r="T3376" s="3">
        <v>0</v>
      </c>
      <c r="U3376" s="1">
        <v>0</v>
      </c>
      <c r="V3376">
        <v>30</v>
      </c>
      <c r="W3376" s="3">
        <v>0</v>
      </c>
      <c r="Y3376" s="3">
        <v>594986.5719003333</v>
      </c>
      <c r="Z3376" s="1">
        <v>0.9832885730011109</v>
      </c>
      <c r="AA3376" s="3">
        <v>605702.2935739737</v>
      </c>
      <c r="AB3376" s="3">
        <v>-10715.72167364042</v>
      </c>
      <c r="AC3376" s="1">
        <v>-0.01769140019333891</v>
      </c>
    </row>
    <row r="3377" spans="1:29">
      <c r="A3377" s="6">
        <v>3375</v>
      </c>
      <c r="B3377" t="s">
        <v>2268</v>
      </c>
      <c r="C3377">
        <v>89169</v>
      </c>
      <c r="D3377" t="s">
        <v>4320</v>
      </c>
      <c r="E3377" t="s">
        <v>4434</v>
      </c>
      <c r="F3377" t="s">
        <v>4435</v>
      </c>
      <c r="G3377">
        <v>5.09648</v>
      </c>
      <c r="H3377">
        <v>5.40583</v>
      </c>
      <c r="I3377">
        <v>4400</v>
      </c>
      <c r="J3377" s="3">
        <v>12.1356956</v>
      </c>
      <c r="K3377">
        <v>11.892826</v>
      </c>
      <c r="L3377" s="3">
        <v>23785.652</v>
      </c>
      <c r="M3377" s="3">
        <v>417323.3480000001</v>
      </c>
      <c r="N3377" s="3">
        <v>478336.8922071999</v>
      </c>
      <c r="O3377" s="1">
        <v>0.5944563073573331</v>
      </c>
      <c r="P3377" s="3">
        <v>1361.140000000001</v>
      </c>
      <c r="Q3377" s="3">
        <v>42311.81551</v>
      </c>
      <c r="R3377" s="1">
        <v>0.08845609903672641</v>
      </c>
      <c r="S3377" s="3">
        <v>478360.9207287999</v>
      </c>
      <c r="T3377" s="3">
        <v>0</v>
      </c>
      <c r="U3377" s="1">
        <v>0</v>
      </c>
      <c r="V3377">
        <v>31</v>
      </c>
      <c r="W3377" s="3">
        <v>0</v>
      </c>
      <c r="X3377" t="s">
        <v>4437</v>
      </c>
      <c r="Y3377" s="3">
        <v>594986.5719003333</v>
      </c>
      <c r="Z3377" s="1">
        <v>0.9832885730011109</v>
      </c>
      <c r="AA3377" s="3">
        <v>605702.2935739737</v>
      </c>
      <c r="AB3377" s="3">
        <v>-10715.72167364042</v>
      </c>
      <c r="AC3377" s="1">
        <v>-0.01769140019333891</v>
      </c>
    </row>
    <row r="3378" spans="1:29">
      <c r="A3378" s="6">
        <v>3376</v>
      </c>
      <c r="B3378" t="s">
        <v>2268</v>
      </c>
      <c r="M3378" s="3">
        <v>417323.3480000001</v>
      </c>
      <c r="N3378" s="3">
        <v>478336.8922071999</v>
      </c>
      <c r="O3378" s="1">
        <v>0.5944563073573331</v>
      </c>
      <c r="Q3378" s="3">
        <v>42311.81551</v>
      </c>
      <c r="R3378" s="1">
        <v>0.08845609903672641</v>
      </c>
      <c r="S3378" s="3">
        <v>478360.9207287999</v>
      </c>
      <c r="T3378" s="3">
        <v>0</v>
      </c>
      <c r="U3378" s="1">
        <v>0</v>
      </c>
      <c r="V3378">
        <v>31</v>
      </c>
      <c r="W3378" s="3">
        <v>0</v>
      </c>
      <c r="Y3378" s="3">
        <v>590734.3875280432</v>
      </c>
      <c r="Z3378" s="1">
        <v>0.9691146250934775</v>
      </c>
      <c r="AA3378" s="3">
        <v>605702.2935739737</v>
      </c>
      <c r="AB3378" s="3">
        <v>-14967.90604593046</v>
      </c>
      <c r="AC3378" s="1">
        <v>-0.0247116548917318</v>
      </c>
    </row>
    <row r="3379" spans="1:29">
      <c r="A3379" s="6">
        <v>3377</v>
      </c>
      <c r="B3379" t="s">
        <v>2269</v>
      </c>
      <c r="M3379" s="3">
        <v>417323.3480000001</v>
      </c>
      <c r="N3379" s="3">
        <v>478336.8922071999</v>
      </c>
      <c r="O3379" s="1">
        <v>0.5944563073573331</v>
      </c>
      <c r="Q3379" s="3">
        <v>42311.81551</v>
      </c>
      <c r="R3379" s="1">
        <v>0.08845609903672641</v>
      </c>
      <c r="S3379" s="3">
        <v>478360.9207287999</v>
      </c>
      <c r="T3379" s="3">
        <v>0</v>
      </c>
      <c r="U3379" s="1">
        <v>0</v>
      </c>
      <c r="V3379">
        <v>31</v>
      </c>
      <c r="W3379" s="3">
        <v>0</v>
      </c>
      <c r="Y3379" s="3">
        <v>594983.2721822157</v>
      </c>
      <c r="Z3379" s="1">
        <v>0.983277573940719</v>
      </c>
      <c r="AA3379" s="3">
        <v>605702.2935739737</v>
      </c>
      <c r="AB3379" s="3">
        <v>-10719.021391758</v>
      </c>
      <c r="AC3379" s="1">
        <v>-0.01769684794903108</v>
      </c>
    </row>
    <row r="3380" spans="1:29">
      <c r="A3380" s="6">
        <v>3378</v>
      </c>
      <c r="B3380" t="s">
        <v>2270</v>
      </c>
      <c r="M3380" s="3">
        <v>417323.3480000001</v>
      </c>
      <c r="N3380" s="3">
        <v>478336.8922071999</v>
      </c>
      <c r="O3380" s="1">
        <v>0.5944563073573331</v>
      </c>
      <c r="Q3380" s="3">
        <v>42311.81551</v>
      </c>
      <c r="R3380" s="1">
        <v>0.08845609903672641</v>
      </c>
      <c r="S3380" s="3">
        <v>478360.9207287999</v>
      </c>
      <c r="T3380" s="3">
        <v>0</v>
      </c>
      <c r="U3380" s="1">
        <v>0</v>
      </c>
      <c r="V3380">
        <v>31</v>
      </c>
      <c r="W3380" s="3">
        <v>0</v>
      </c>
      <c r="Y3380" s="3">
        <v>605093.5200549948</v>
      </c>
      <c r="Z3380" s="1">
        <v>1.016978400183316</v>
      </c>
      <c r="AA3380" s="3">
        <v>605702.2935739737</v>
      </c>
      <c r="AB3380" s="3">
        <v>-608.7735189788509</v>
      </c>
      <c r="AC3380" s="1">
        <v>-0.001005070519688402</v>
      </c>
    </row>
    <row r="3381" spans="1:29">
      <c r="A3381" s="6">
        <v>3379</v>
      </c>
      <c r="B3381" t="s">
        <v>2271</v>
      </c>
      <c r="M3381" s="3">
        <v>417323.3480000001</v>
      </c>
      <c r="N3381" s="3">
        <v>478336.8922071999</v>
      </c>
      <c r="O3381" s="1">
        <v>0.5944563073573331</v>
      </c>
      <c r="Q3381" s="3">
        <v>42311.81551</v>
      </c>
      <c r="R3381" s="1">
        <v>0.08845609903672641</v>
      </c>
      <c r="S3381" s="3">
        <v>478360.9207287999</v>
      </c>
      <c r="T3381" s="3">
        <v>0</v>
      </c>
      <c r="U3381" s="1">
        <v>0</v>
      </c>
      <c r="V3381">
        <v>31</v>
      </c>
      <c r="W3381" s="3">
        <v>0</v>
      </c>
      <c r="Y3381" s="3">
        <v>605093.5200549948</v>
      </c>
      <c r="Z3381" s="1">
        <v>1.016978400183316</v>
      </c>
      <c r="AA3381" s="3">
        <v>605702.2935739737</v>
      </c>
      <c r="AB3381" s="3">
        <v>-608.7735189788509</v>
      </c>
      <c r="AC3381" s="1">
        <v>-0.001005070519688402</v>
      </c>
    </row>
    <row r="3382" spans="1:29">
      <c r="A3382" s="6">
        <v>3380</v>
      </c>
      <c r="B3382" t="s">
        <v>2272</v>
      </c>
      <c r="M3382" s="3">
        <v>417323.3480000001</v>
      </c>
      <c r="N3382" s="3">
        <v>478336.8922071999</v>
      </c>
      <c r="O3382" s="1">
        <v>0.5944563073573331</v>
      </c>
      <c r="Q3382" s="3">
        <v>42311.81551</v>
      </c>
      <c r="R3382" s="1">
        <v>0.08845609903672641</v>
      </c>
      <c r="S3382" s="3">
        <v>478360.9207287999</v>
      </c>
      <c r="T3382" s="3">
        <v>0</v>
      </c>
      <c r="U3382" s="1">
        <v>0</v>
      </c>
      <c r="V3382">
        <v>31</v>
      </c>
      <c r="W3382" s="3">
        <v>0</v>
      </c>
      <c r="Y3382" s="3">
        <v>605093.5200549948</v>
      </c>
      <c r="Z3382" s="1">
        <v>1.016978400183316</v>
      </c>
      <c r="AA3382" s="3">
        <v>605702.2935739737</v>
      </c>
      <c r="AB3382" s="3">
        <v>-608.7735189788509</v>
      </c>
      <c r="AC3382" s="1">
        <v>-0.001005070519688402</v>
      </c>
    </row>
    <row r="3383" spans="1:29">
      <c r="A3383" s="6">
        <v>3381</v>
      </c>
      <c r="B3383" t="s">
        <v>2273</v>
      </c>
      <c r="M3383" s="3">
        <v>417323.3480000001</v>
      </c>
      <c r="N3383" s="3">
        <v>478336.8922071999</v>
      </c>
      <c r="O3383" s="1">
        <v>0.5944563073573331</v>
      </c>
      <c r="Q3383" s="3">
        <v>42311.81551</v>
      </c>
      <c r="R3383" s="1">
        <v>0.08845609903672641</v>
      </c>
      <c r="S3383" s="3">
        <v>478360.9207287999</v>
      </c>
      <c r="T3383" s="3">
        <v>0</v>
      </c>
      <c r="U3383" s="1">
        <v>0</v>
      </c>
      <c r="V3383">
        <v>31</v>
      </c>
      <c r="W3383" s="3">
        <v>0</v>
      </c>
      <c r="Y3383" s="3">
        <v>604642.2191353291</v>
      </c>
      <c r="Z3383" s="1">
        <v>1.01547406378443</v>
      </c>
      <c r="AA3383" s="3">
        <v>605702.2935739737</v>
      </c>
      <c r="AB3383" s="3">
        <v>-1060.074438644573</v>
      </c>
      <c r="AC3383" s="1">
        <v>-0.001750157544211292</v>
      </c>
    </row>
    <row r="3384" spans="1:29">
      <c r="A3384" s="6">
        <v>3382</v>
      </c>
      <c r="B3384" t="s">
        <v>2274</v>
      </c>
      <c r="M3384" s="3">
        <v>417323.3480000001</v>
      </c>
      <c r="N3384" s="3">
        <v>478336.8922071999</v>
      </c>
      <c r="O3384" s="1">
        <v>0.5944563073573331</v>
      </c>
      <c r="Q3384" s="3">
        <v>42311.81551</v>
      </c>
      <c r="R3384" s="1">
        <v>0.08845609903672641</v>
      </c>
      <c r="S3384" s="3">
        <v>478360.9207287999</v>
      </c>
      <c r="T3384" s="3">
        <v>0</v>
      </c>
      <c r="U3384" s="1">
        <v>0</v>
      </c>
      <c r="V3384">
        <v>31</v>
      </c>
      <c r="W3384" s="3">
        <v>0</v>
      </c>
      <c r="Y3384" s="3">
        <v>610655.6990687596</v>
      </c>
      <c r="Z3384" s="1">
        <v>1.035518996895865</v>
      </c>
      <c r="AA3384" s="3">
        <v>610655.6990687596</v>
      </c>
      <c r="AB3384" s="3">
        <v>0</v>
      </c>
      <c r="AC3384" s="1">
        <v>0</v>
      </c>
    </row>
    <row r="3385" spans="1:29">
      <c r="A3385" s="6">
        <v>3383</v>
      </c>
      <c r="B3385" t="s">
        <v>2275</v>
      </c>
      <c r="M3385" s="3">
        <v>417323.3480000001</v>
      </c>
      <c r="N3385" s="3">
        <v>478336.8922071999</v>
      </c>
      <c r="O3385" s="1">
        <v>0.5944563073573331</v>
      </c>
      <c r="Q3385" s="3">
        <v>42311.81551</v>
      </c>
      <c r="R3385" s="1">
        <v>0.08845609903672641</v>
      </c>
      <c r="S3385" s="3">
        <v>478360.9207287999</v>
      </c>
      <c r="T3385" s="3">
        <v>0</v>
      </c>
      <c r="U3385" s="1">
        <v>0</v>
      </c>
      <c r="V3385">
        <v>31</v>
      </c>
      <c r="W3385" s="3">
        <v>0</v>
      </c>
      <c r="Y3385" s="3">
        <v>610655.6990687596</v>
      </c>
      <c r="Z3385" s="1">
        <v>1.035518996895865</v>
      </c>
      <c r="AA3385" s="3">
        <v>610655.6990687596</v>
      </c>
      <c r="AB3385" s="3">
        <v>0</v>
      </c>
      <c r="AC3385" s="1">
        <v>0</v>
      </c>
    </row>
    <row r="3386" spans="1:29">
      <c r="A3386" s="6">
        <v>3384</v>
      </c>
      <c r="B3386" t="s">
        <v>2276</v>
      </c>
      <c r="M3386" s="3">
        <v>417323.3480000001</v>
      </c>
      <c r="N3386" s="3">
        <v>478336.8922071999</v>
      </c>
      <c r="O3386" s="1">
        <v>0.5944563073573331</v>
      </c>
      <c r="Q3386" s="3">
        <v>42311.81551</v>
      </c>
      <c r="R3386" s="1">
        <v>0.08845609903672641</v>
      </c>
      <c r="S3386" s="3">
        <v>478360.9207287999</v>
      </c>
      <c r="T3386" s="3">
        <v>0</v>
      </c>
      <c r="U3386" s="1">
        <v>0</v>
      </c>
      <c r="V3386">
        <v>31</v>
      </c>
      <c r="W3386" s="3">
        <v>0</v>
      </c>
      <c r="Y3386" s="3">
        <v>608176.6037912462</v>
      </c>
      <c r="Z3386" s="1">
        <v>1.027255345970821</v>
      </c>
      <c r="AA3386" s="3">
        <v>610655.6990687596</v>
      </c>
      <c r="AB3386" s="3">
        <v>-2479.095277513377</v>
      </c>
      <c r="AC3386" s="1">
        <v>-0.004059726751578605</v>
      </c>
    </row>
    <row r="3387" spans="1:29">
      <c r="A3387" s="6">
        <v>3385</v>
      </c>
      <c r="B3387" t="s">
        <v>2277</v>
      </c>
      <c r="M3387" s="3">
        <v>417323.3480000001</v>
      </c>
      <c r="N3387" s="3">
        <v>478336.8922071999</v>
      </c>
      <c r="O3387" s="1">
        <v>0.5944563073573331</v>
      </c>
      <c r="Q3387" s="3">
        <v>42311.81551</v>
      </c>
      <c r="R3387" s="1">
        <v>0.08845609903672641</v>
      </c>
      <c r="S3387" s="3">
        <v>478360.9207287999</v>
      </c>
      <c r="T3387" s="3">
        <v>0</v>
      </c>
      <c r="U3387" s="1">
        <v>0</v>
      </c>
      <c r="V3387">
        <v>31</v>
      </c>
      <c r="W3387" s="3">
        <v>0</v>
      </c>
      <c r="Y3387" s="3">
        <v>593281.9749449638</v>
      </c>
      <c r="Z3387" s="1">
        <v>0.9776065831498794</v>
      </c>
      <c r="AA3387" s="3">
        <v>610655.6990687596</v>
      </c>
      <c r="AB3387" s="3">
        <v>-17373.72412379575</v>
      </c>
      <c r="AC3387" s="1">
        <v>-0.02845093257999624</v>
      </c>
    </row>
    <row r="3388" spans="1:29">
      <c r="A3388" s="6">
        <v>3386</v>
      </c>
      <c r="B3388" t="s">
        <v>2278</v>
      </c>
      <c r="M3388" s="3">
        <v>417323.3480000001</v>
      </c>
      <c r="N3388" s="3">
        <v>478336.8922071999</v>
      </c>
      <c r="O3388" s="1">
        <v>0.5944563073573331</v>
      </c>
      <c r="Q3388" s="3">
        <v>42311.81551</v>
      </c>
      <c r="R3388" s="1">
        <v>0.08845609903672641</v>
      </c>
      <c r="S3388" s="3">
        <v>478360.9207287999</v>
      </c>
      <c r="T3388" s="3">
        <v>0</v>
      </c>
      <c r="U3388" s="1">
        <v>0</v>
      </c>
      <c r="V3388">
        <v>31</v>
      </c>
      <c r="W3388" s="3">
        <v>0</v>
      </c>
      <c r="Y3388" s="3">
        <v>593281.9749449638</v>
      </c>
      <c r="Z3388" s="1">
        <v>0.9776065831498794</v>
      </c>
      <c r="AA3388" s="3">
        <v>610655.6990687596</v>
      </c>
      <c r="AB3388" s="3">
        <v>-17373.72412379575</v>
      </c>
      <c r="AC3388" s="1">
        <v>-0.02845093257999624</v>
      </c>
    </row>
    <row r="3389" spans="1:29">
      <c r="A3389" s="6">
        <v>3387</v>
      </c>
      <c r="B3389" t="s">
        <v>2279</v>
      </c>
      <c r="M3389" s="3">
        <v>417323.3480000001</v>
      </c>
      <c r="N3389" s="3">
        <v>478336.8922071999</v>
      </c>
      <c r="O3389" s="1">
        <v>0.5944563073573331</v>
      </c>
      <c r="Q3389" s="3">
        <v>42311.81551</v>
      </c>
      <c r="R3389" s="1">
        <v>0.08845609903672641</v>
      </c>
      <c r="S3389" s="3">
        <v>478360.9207287999</v>
      </c>
      <c r="T3389" s="3">
        <v>0</v>
      </c>
      <c r="U3389" s="1">
        <v>0</v>
      </c>
      <c r="V3389">
        <v>31</v>
      </c>
      <c r="W3389" s="3">
        <v>0</v>
      </c>
      <c r="Y3389" s="3">
        <v>593281.9749449638</v>
      </c>
      <c r="Z3389" s="1">
        <v>0.9776065831498794</v>
      </c>
      <c r="AA3389" s="3">
        <v>610655.6990687596</v>
      </c>
      <c r="AB3389" s="3">
        <v>-17373.72412379575</v>
      </c>
      <c r="AC3389" s="1">
        <v>-0.02845093257999624</v>
      </c>
    </row>
    <row r="3390" spans="1:29">
      <c r="A3390" s="6">
        <v>3388</v>
      </c>
      <c r="B3390" t="s">
        <v>2280</v>
      </c>
      <c r="C3390">
        <v>71301</v>
      </c>
      <c r="D3390" t="s">
        <v>4297</v>
      </c>
      <c r="E3390" t="s">
        <v>4434</v>
      </c>
      <c r="F3390" t="s">
        <v>4436</v>
      </c>
      <c r="G3390">
        <v>9.07526</v>
      </c>
      <c r="H3390">
        <v>10.37114</v>
      </c>
      <c r="I3390">
        <v>1300</v>
      </c>
      <c r="J3390" s="3">
        <v>9.0447446</v>
      </c>
      <c r="K3390">
        <v>6.741241</v>
      </c>
      <c r="L3390" s="3">
        <v>13482.482</v>
      </c>
      <c r="M3390" s="3">
        <v>404226.0690000001</v>
      </c>
      <c r="N3390" s="3">
        <v>478706.3092215999</v>
      </c>
      <c r="O3390" s="1">
        <v>0.595687697405333</v>
      </c>
      <c r="P3390" s="3">
        <v>1364.3711202504</v>
      </c>
      <c r="Q3390" s="3">
        <v>40947.4443897496</v>
      </c>
      <c r="R3390" s="1">
        <v>0.08553771613399491</v>
      </c>
      <c r="S3390" s="3">
        <v>478706.3092215999</v>
      </c>
      <c r="T3390" s="3">
        <v>0</v>
      </c>
      <c r="U3390" s="1">
        <v>0</v>
      </c>
      <c r="V3390">
        <v>30</v>
      </c>
      <c r="W3390" s="3">
        <v>353.9391911999995</v>
      </c>
      <c r="X3390" t="s">
        <v>4437</v>
      </c>
      <c r="Y3390" s="3">
        <v>593281.9749449638</v>
      </c>
      <c r="Z3390" s="1">
        <v>0.9776065831498794</v>
      </c>
      <c r="AA3390" s="3">
        <v>610655.6990687596</v>
      </c>
      <c r="AB3390" s="3">
        <v>-17373.72412379575</v>
      </c>
      <c r="AC3390" s="1">
        <v>-0.02845093257999624</v>
      </c>
    </row>
    <row r="3391" spans="1:29">
      <c r="A3391" s="6">
        <v>3389</v>
      </c>
      <c r="B3391" t="s">
        <v>2280</v>
      </c>
      <c r="M3391" s="3">
        <v>404226.0690000001</v>
      </c>
      <c r="N3391" s="3">
        <v>478706.3092215999</v>
      </c>
      <c r="O3391" s="1">
        <v>0.595687697405333</v>
      </c>
      <c r="Q3391" s="3">
        <v>40947.4443897496</v>
      </c>
      <c r="R3391" s="1">
        <v>0.08553771613399491</v>
      </c>
      <c r="S3391" s="3">
        <v>478706.3092215999</v>
      </c>
      <c r="T3391" s="3">
        <v>0</v>
      </c>
      <c r="U3391" s="1">
        <v>0</v>
      </c>
      <c r="V3391">
        <v>30</v>
      </c>
      <c r="W3391" s="3">
        <v>0</v>
      </c>
      <c r="Y3391" s="3">
        <v>597053.6418478761</v>
      </c>
      <c r="Z3391" s="1">
        <v>0.9901788061595871</v>
      </c>
      <c r="AA3391" s="3">
        <v>610655.6990687596</v>
      </c>
      <c r="AB3391" s="3">
        <v>-13602.05722088343</v>
      </c>
      <c r="AC3391" s="1">
        <v>-0.02227451122068681</v>
      </c>
    </row>
    <row r="3392" spans="1:29">
      <c r="A3392" s="6">
        <v>3390</v>
      </c>
      <c r="B3392" t="s">
        <v>2281</v>
      </c>
      <c r="C3392">
        <v>98270</v>
      </c>
      <c r="D3392" t="s">
        <v>4295</v>
      </c>
      <c r="E3392" t="s">
        <v>4434</v>
      </c>
      <c r="F3392" t="s">
        <v>4435</v>
      </c>
      <c r="G3392">
        <v>6.75047</v>
      </c>
      <c r="H3392">
        <v>7.48714</v>
      </c>
      <c r="I3392">
        <v>1900</v>
      </c>
      <c r="J3392" s="3">
        <v>9.2676698</v>
      </c>
      <c r="K3392">
        <v>7.112783</v>
      </c>
      <c r="L3392" s="3">
        <v>14225.566</v>
      </c>
      <c r="M3392" s="3">
        <v>418451.6350000001</v>
      </c>
      <c r="N3392" s="3">
        <v>478689.9287687999</v>
      </c>
      <c r="O3392" s="1">
        <v>0.5956330958959996</v>
      </c>
      <c r="P3392" s="3">
        <v>1436.1189276648</v>
      </c>
      <c r="Q3392" s="3">
        <v>42383.56332</v>
      </c>
      <c r="R3392" s="1">
        <v>0.08854074584149155</v>
      </c>
      <c r="S3392" s="3">
        <v>478706.3092215999</v>
      </c>
      <c r="T3392" s="3">
        <v>0</v>
      </c>
      <c r="U3392" s="1">
        <v>0</v>
      </c>
      <c r="V3392">
        <v>31</v>
      </c>
      <c r="W3392" s="3">
        <v>0</v>
      </c>
      <c r="X3392" t="s">
        <v>4437</v>
      </c>
      <c r="Y3392" s="3">
        <v>597053.6418478761</v>
      </c>
      <c r="Z3392" s="1">
        <v>0.9901788061595871</v>
      </c>
      <c r="AA3392" s="3">
        <v>610655.6990687596</v>
      </c>
      <c r="AB3392" s="3">
        <v>-13602.05722088343</v>
      </c>
      <c r="AC3392" s="1">
        <v>-0.02227451122068681</v>
      </c>
    </row>
    <row r="3393" spans="1:29">
      <c r="A3393" s="6">
        <v>3391</v>
      </c>
      <c r="B3393" t="s">
        <v>2281</v>
      </c>
      <c r="M3393" s="3">
        <v>418451.6350000001</v>
      </c>
      <c r="N3393" s="3">
        <v>478689.9287687999</v>
      </c>
      <c r="O3393" s="1">
        <v>0.5956330958959996</v>
      </c>
      <c r="Q3393" s="3">
        <v>42383.56332</v>
      </c>
      <c r="R3393" s="1">
        <v>0.08854074584149155</v>
      </c>
      <c r="S3393" s="3">
        <v>478706.3092215999</v>
      </c>
      <c r="T3393" s="3">
        <v>0</v>
      </c>
      <c r="U3393" s="1">
        <v>0</v>
      </c>
      <c r="V3393">
        <v>31</v>
      </c>
      <c r="W3393" s="3">
        <v>0</v>
      </c>
      <c r="Y3393" s="3">
        <v>583978.2923950371</v>
      </c>
      <c r="Z3393" s="1">
        <v>0.9465943079834571</v>
      </c>
      <c r="AA3393" s="3">
        <v>610655.6990687596</v>
      </c>
      <c r="AB3393" s="3">
        <v>-26677.40667372243</v>
      </c>
      <c r="AC3393" s="1">
        <v>-0.04368649422973545</v>
      </c>
    </row>
    <row r="3394" spans="1:29">
      <c r="A3394" s="6">
        <v>3392</v>
      </c>
      <c r="B3394" t="s">
        <v>2282</v>
      </c>
      <c r="C3394">
        <v>5543</v>
      </c>
      <c r="D3394" t="s">
        <v>4302</v>
      </c>
      <c r="E3394" t="s">
        <v>4434</v>
      </c>
      <c r="F3394" t="s">
        <v>4436</v>
      </c>
      <c r="G3394">
        <v>4.89426</v>
      </c>
      <c r="H3394">
        <v>7.19451</v>
      </c>
      <c r="I3394">
        <v>2100</v>
      </c>
      <c r="J3394" s="3">
        <v>9.532541299999998</v>
      </c>
      <c r="K3394">
        <v>7.5542355</v>
      </c>
      <c r="L3394" s="3">
        <v>15108.471</v>
      </c>
      <c r="M3394" s="3">
        <v>406830.6760000001</v>
      </c>
      <c r="N3394" s="3">
        <v>482160.3539919999</v>
      </c>
      <c r="O3394" s="1">
        <v>0.6072011799733329</v>
      </c>
      <c r="P3394" s="3">
        <v>1384.815974167199</v>
      </c>
      <c r="Q3394" s="3">
        <v>40998.7473458328</v>
      </c>
      <c r="R3394" s="1">
        <v>0.08503135317200523</v>
      </c>
      <c r="S3394" s="3">
        <v>482160.3539919999</v>
      </c>
      <c r="T3394" s="3">
        <v>0</v>
      </c>
      <c r="U3394" s="1">
        <v>0</v>
      </c>
      <c r="V3394">
        <v>30</v>
      </c>
      <c r="W3394" s="3">
        <v>3456.128456000001</v>
      </c>
      <c r="X3394" t="s">
        <v>4437</v>
      </c>
      <c r="Y3394" s="3">
        <v>583978.2923950371</v>
      </c>
      <c r="Z3394" s="1">
        <v>0.9465943079834571</v>
      </c>
      <c r="AA3394" s="3">
        <v>610655.6990687596</v>
      </c>
      <c r="AB3394" s="3">
        <v>-26677.40667372243</v>
      </c>
      <c r="AC3394" s="1">
        <v>-0.04368649422973545</v>
      </c>
    </row>
    <row r="3395" spans="1:29">
      <c r="A3395" s="6">
        <v>3393</v>
      </c>
      <c r="B3395" t="s">
        <v>2282</v>
      </c>
      <c r="C3395">
        <v>58139</v>
      </c>
      <c r="D3395" t="s">
        <v>4331</v>
      </c>
      <c r="E3395" t="s">
        <v>4434</v>
      </c>
      <c r="F3395" t="s">
        <v>4436</v>
      </c>
      <c r="G3395">
        <v>3.30888</v>
      </c>
      <c r="H3395">
        <v>3.23541</v>
      </c>
      <c r="I3395">
        <v>2300</v>
      </c>
      <c r="J3395" s="3">
        <v>7.2324329</v>
      </c>
      <c r="K3395">
        <v>3.7207215</v>
      </c>
      <c r="L3395" s="3">
        <v>7441.443</v>
      </c>
      <c r="M3395" s="3">
        <v>397828.9360000001</v>
      </c>
      <c r="N3395" s="3">
        <v>480589.1038375999</v>
      </c>
      <c r="O3395" s="1">
        <v>0.6019636794586662</v>
      </c>
      <c r="P3395" s="3">
        <v>1399.994664876</v>
      </c>
      <c r="Q3395" s="3">
        <v>39598.7526809568</v>
      </c>
      <c r="R3395" s="1">
        <v>0.0823962764963934</v>
      </c>
      <c r="S3395" s="3">
        <v>482160.3539919999</v>
      </c>
      <c r="T3395" s="3">
        <v>-1571.250154400012</v>
      </c>
      <c r="U3395" s="1">
        <v>-0.00325877094910645</v>
      </c>
      <c r="V3395">
        <v>29</v>
      </c>
      <c r="W3395" s="3">
        <v>-1583.451546399999</v>
      </c>
      <c r="X3395" t="s">
        <v>4437</v>
      </c>
      <c r="Y3395" s="3">
        <v>583978.2923950371</v>
      </c>
      <c r="Z3395" s="1">
        <v>0.9465943079834571</v>
      </c>
      <c r="AA3395" s="3">
        <v>610655.6990687596</v>
      </c>
      <c r="AB3395" s="3">
        <v>-26677.40667372243</v>
      </c>
      <c r="AC3395" s="1">
        <v>-0.04368649422973545</v>
      </c>
    </row>
    <row r="3396" spans="1:29">
      <c r="A3396" s="6">
        <v>3394</v>
      </c>
      <c r="B3396" t="s">
        <v>2282</v>
      </c>
      <c r="C3396">
        <v>25974</v>
      </c>
      <c r="D3396" t="s">
        <v>4290</v>
      </c>
      <c r="E3396" t="s">
        <v>4434</v>
      </c>
      <c r="F3396" t="s">
        <v>4436</v>
      </c>
      <c r="G3396">
        <v>2.71504</v>
      </c>
      <c r="H3396">
        <v>2.68556</v>
      </c>
      <c r="I3396">
        <v>5000</v>
      </c>
      <c r="J3396" s="3">
        <v>9.02834</v>
      </c>
      <c r="K3396">
        <v>6.713900000000001</v>
      </c>
      <c r="L3396" s="3">
        <v>13427.8</v>
      </c>
      <c r="M3396" s="3">
        <v>382859.2860000001</v>
      </c>
      <c r="N3396" s="3">
        <v>479031.5115975999</v>
      </c>
      <c r="O3396" s="1">
        <v>0.596771705325333</v>
      </c>
      <c r="P3396" s="3">
        <v>1418.0457079872</v>
      </c>
      <c r="Q3396" s="3">
        <v>38180.7069729696</v>
      </c>
      <c r="R3396" s="1">
        <v>0.07970395693935577</v>
      </c>
      <c r="S3396" s="3">
        <v>482160.3539919999</v>
      </c>
      <c r="T3396" s="3">
        <v>-3128.842394399981</v>
      </c>
      <c r="U3396" s="1">
        <v>-0.006489215400011705</v>
      </c>
      <c r="V3396">
        <v>28</v>
      </c>
      <c r="W3396" s="3">
        <v>-1574.56796</v>
      </c>
      <c r="X3396" t="s">
        <v>4437</v>
      </c>
      <c r="Y3396" s="3">
        <v>583978.2923950371</v>
      </c>
      <c r="Z3396" s="1">
        <v>0.9465943079834571</v>
      </c>
      <c r="AA3396" s="3">
        <v>610655.6990687596</v>
      </c>
      <c r="AB3396" s="3">
        <v>-26677.40667372243</v>
      </c>
      <c r="AC3396" s="1">
        <v>-0.04368649422973545</v>
      </c>
    </row>
    <row r="3397" spans="1:29">
      <c r="A3397" s="6">
        <v>3395</v>
      </c>
      <c r="B3397" t="s">
        <v>2282</v>
      </c>
      <c r="M3397" s="3">
        <v>382859.2860000001</v>
      </c>
      <c r="N3397" s="3">
        <v>479031.5115975999</v>
      </c>
      <c r="O3397" s="1">
        <v>0.596771705325333</v>
      </c>
      <c r="Q3397" s="3">
        <v>38180.7069729696</v>
      </c>
      <c r="R3397" s="1">
        <v>0.07970395693935577</v>
      </c>
      <c r="S3397" s="3">
        <v>482160.3539919999</v>
      </c>
      <c r="T3397" s="3">
        <v>-3128.842394399981</v>
      </c>
      <c r="U3397" s="1">
        <v>-0.006489215400011705</v>
      </c>
      <c r="V3397">
        <v>28</v>
      </c>
      <c r="W3397" s="3">
        <v>0</v>
      </c>
      <c r="Y3397" s="3">
        <v>583739.9687764212</v>
      </c>
      <c r="Z3397" s="1">
        <v>0.9457998959214039</v>
      </c>
      <c r="AA3397" s="3">
        <v>610655.6990687596</v>
      </c>
      <c r="AB3397" s="3">
        <v>-26915.73029233841</v>
      </c>
      <c r="AC3397" s="1">
        <v>-0.04407676917350396</v>
      </c>
    </row>
    <row r="3398" spans="1:29">
      <c r="A3398" s="6">
        <v>3396</v>
      </c>
      <c r="B3398" t="s">
        <v>2283</v>
      </c>
      <c r="C3398">
        <v>121170</v>
      </c>
      <c r="D3398" t="s">
        <v>4282</v>
      </c>
      <c r="E3398" t="s">
        <v>4434</v>
      </c>
      <c r="F3398" t="s">
        <v>4435</v>
      </c>
      <c r="G3398">
        <v>35.27342</v>
      </c>
      <c r="H3398">
        <v>37.99895</v>
      </c>
      <c r="I3398">
        <v>500</v>
      </c>
      <c r="J3398" s="3">
        <v>10.6998425</v>
      </c>
      <c r="K3398">
        <v>9.4997375</v>
      </c>
      <c r="L3398" s="3">
        <v>18999.475</v>
      </c>
      <c r="M3398" s="3">
        <v>401858.7610000001</v>
      </c>
      <c r="N3398" s="3">
        <v>479011.3120175999</v>
      </c>
      <c r="O3398" s="1">
        <v>0.5967043733919998</v>
      </c>
      <c r="P3398" s="3">
        <v>1437.0945347928</v>
      </c>
      <c r="Q3398" s="3">
        <v>39617.80151</v>
      </c>
      <c r="R3398" s="1">
        <v>0.08270744451342801</v>
      </c>
      <c r="S3398" s="3">
        <v>482160.3539919999</v>
      </c>
      <c r="T3398" s="3">
        <v>-3128.842394399981</v>
      </c>
      <c r="U3398" s="1">
        <v>-0.00649</v>
      </c>
      <c r="V3398">
        <v>29</v>
      </c>
      <c r="W3398" s="3">
        <v>0</v>
      </c>
      <c r="X3398" t="s">
        <v>4437</v>
      </c>
      <c r="Y3398" s="3">
        <v>583739.9687764212</v>
      </c>
      <c r="Z3398" s="1">
        <v>0.9457998959214039</v>
      </c>
      <c r="AA3398" s="3">
        <v>610655.6990687596</v>
      </c>
      <c r="AB3398" s="3">
        <v>-26915.73029233841</v>
      </c>
      <c r="AC3398" s="1">
        <v>-0.04407676917350396</v>
      </c>
    </row>
    <row r="3399" spans="1:29">
      <c r="A3399" s="6">
        <v>3397</v>
      </c>
      <c r="B3399" t="s">
        <v>2283</v>
      </c>
      <c r="C3399">
        <v>142303</v>
      </c>
      <c r="D3399" t="s">
        <v>4349</v>
      </c>
      <c r="E3399" t="s">
        <v>4434</v>
      </c>
      <c r="F3399" t="s">
        <v>4435</v>
      </c>
      <c r="G3399">
        <v>12.28884</v>
      </c>
      <c r="H3399">
        <v>13.69419</v>
      </c>
      <c r="I3399">
        <v>1000</v>
      </c>
      <c r="J3399" s="3">
        <v>9.108257</v>
      </c>
      <c r="K3399">
        <v>6.847095</v>
      </c>
      <c r="L3399" s="3">
        <v>13694.19</v>
      </c>
      <c r="M3399" s="3">
        <v>415552.9510000001</v>
      </c>
      <c r="N3399" s="3">
        <v>478995.3566656</v>
      </c>
      <c r="O3399" s="1">
        <v>0.5966511888853332</v>
      </c>
      <c r="P3399" s="3">
        <v>1437.0339360528</v>
      </c>
      <c r="Q3399" s="3">
        <v>41054.83545</v>
      </c>
      <c r="R3399" s="1">
        <v>0.08571029943962802</v>
      </c>
      <c r="S3399" s="3">
        <v>482160.3539919999</v>
      </c>
      <c r="T3399" s="3">
        <v>-3128.842394399981</v>
      </c>
      <c r="U3399" s="1">
        <v>-0.00649</v>
      </c>
      <c r="V3399">
        <v>30</v>
      </c>
      <c r="W3399" s="3">
        <v>0</v>
      </c>
      <c r="X3399" t="s">
        <v>4437</v>
      </c>
      <c r="Y3399" s="3">
        <v>583739.9687764212</v>
      </c>
      <c r="Z3399" s="1">
        <v>0.9457998959214039</v>
      </c>
      <c r="AA3399" s="3">
        <v>610655.6990687596</v>
      </c>
      <c r="AB3399" s="3">
        <v>-26915.73029233841</v>
      </c>
      <c r="AC3399" s="1">
        <v>-0.04407676917350396</v>
      </c>
    </row>
    <row r="3400" spans="1:29">
      <c r="A3400" s="6">
        <v>3398</v>
      </c>
      <c r="B3400" t="s">
        <v>2283</v>
      </c>
      <c r="C3400">
        <v>60597</v>
      </c>
      <c r="D3400" t="s">
        <v>4267</v>
      </c>
      <c r="E3400" t="s">
        <v>4434</v>
      </c>
      <c r="F3400" t="s">
        <v>4435</v>
      </c>
      <c r="G3400">
        <v>6.76721</v>
      </c>
      <c r="H3400">
        <v>7.50563</v>
      </c>
      <c r="I3400">
        <v>1900</v>
      </c>
      <c r="J3400" s="3">
        <v>9.2782091</v>
      </c>
      <c r="K3400">
        <v>7.1303485</v>
      </c>
      <c r="L3400" s="3">
        <v>14260.697</v>
      </c>
      <c r="M3400" s="3">
        <v>429813.648</v>
      </c>
      <c r="N3400" s="3">
        <v>478978.948108</v>
      </c>
      <c r="O3400" s="1">
        <v>0.5965964936933332</v>
      </c>
      <c r="P3400" s="3">
        <v>1436.9860699968</v>
      </c>
      <c r="Q3400" s="3">
        <v>42491.82152</v>
      </c>
      <c r="R3400" s="1">
        <v>0.08871333842091732</v>
      </c>
      <c r="S3400" s="3">
        <v>482160.3539919999</v>
      </c>
      <c r="T3400" s="3">
        <v>-3128.842394399981</v>
      </c>
      <c r="U3400" s="1">
        <v>-0.00649</v>
      </c>
      <c r="V3400">
        <v>31</v>
      </c>
      <c r="W3400" s="3">
        <v>0</v>
      </c>
      <c r="X3400" t="s">
        <v>4437</v>
      </c>
      <c r="Y3400" s="3">
        <v>583739.9687764212</v>
      </c>
      <c r="Z3400" s="1">
        <v>0.9457998959214039</v>
      </c>
      <c r="AA3400" s="3">
        <v>610655.6990687596</v>
      </c>
      <c r="AB3400" s="3">
        <v>-26915.73029233841</v>
      </c>
      <c r="AC3400" s="1">
        <v>-0.04407676917350396</v>
      </c>
    </row>
    <row r="3401" spans="1:29">
      <c r="A3401" s="6">
        <v>3399</v>
      </c>
      <c r="B3401" t="s">
        <v>2283</v>
      </c>
      <c r="M3401" s="3">
        <v>429813.648</v>
      </c>
      <c r="N3401" s="3">
        <v>478978.948108</v>
      </c>
      <c r="O3401" s="1">
        <v>0.5965964936933332</v>
      </c>
      <c r="Q3401" s="3">
        <v>42491.82152</v>
      </c>
      <c r="R3401" s="1">
        <v>0.08871333842091732</v>
      </c>
      <c r="S3401" s="3">
        <v>482160.3539919999</v>
      </c>
      <c r="T3401" s="3">
        <v>-3128.842394399981</v>
      </c>
      <c r="U3401" s="1">
        <v>-0.00649</v>
      </c>
      <c r="V3401">
        <v>31</v>
      </c>
      <c r="W3401" s="3">
        <v>0</v>
      </c>
      <c r="Y3401" s="3">
        <v>588287.1951007919</v>
      </c>
      <c r="Z3401" s="1">
        <v>0.9609573170026395</v>
      </c>
      <c r="AA3401" s="3">
        <v>610655.6990687596</v>
      </c>
      <c r="AB3401" s="3">
        <v>-22368.5039679677</v>
      </c>
      <c r="AC3401" s="1">
        <v>-0.03663030411749095</v>
      </c>
    </row>
    <row r="3402" spans="1:29">
      <c r="A3402" s="6">
        <v>3400</v>
      </c>
      <c r="B3402" t="s">
        <v>2284</v>
      </c>
      <c r="M3402" s="3">
        <v>429813.648</v>
      </c>
      <c r="N3402" s="3">
        <v>478978.948108</v>
      </c>
      <c r="O3402" s="1">
        <v>0.5965964936933332</v>
      </c>
      <c r="Q3402" s="3">
        <v>42491.82152</v>
      </c>
      <c r="R3402" s="1">
        <v>0.08871333842091732</v>
      </c>
      <c r="S3402" s="3">
        <v>482160.3539919999</v>
      </c>
      <c r="T3402" s="3">
        <v>-3128.842394399981</v>
      </c>
      <c r="U3402" s="1">
        <v>-0.00649</v>
      </c>
      <c r="V3402">
        <v>31</v>
      </c>
      <c r="W3402" s="3">
        <v>0</v>
      </c>
      <c r="Y3402" s="3">
        <v>582783.6068126657</v>
      </c>
      <c r="Z3402" s="1">
        <v>0.9426120227088857</v>
      </c>
      <c r="AA3402" s="3">
        <v>610655.6990687596</v>
      </c>
      <c r="AB3402" s="3">
        <v>-27872.09225609386</v>
      </c>
      <c r="AC3402" s="1">
        <v>-0.04564289221995041</v>
      </c>
    </row>
    <row r="3403" spans="1:29">
      <c r="A3403" s="6">
        <v>3401</v>
      </c>
      <c r="B3403" t="s">
        <v>2285</v>
      </c>
      <c r="M3403" s="3">
        <v>429813.648</v>
      </c>
      <c r="N3403" s="3">
        <v>478978.948108</v>
      </c>
      <c r="O3403" s="1">
        <v>0.5965964936933332</v>
      </c>
      <c r="Q3403" s="3">
        <v>42491.82152</v>
      </c>
      <c r="R3403" s="1">
        <v>0.08871333842091732</v>
      </c>
      <c r="S3403" s="3">
        <v>482160.3539919999</v>
      </c>
      <c r="T3403" s="3">
        <v>-3128.842394399981</v>
      </c>
      <c r="U3403" s="1">
        <v>-0.00649</v>
      </c>
      <c r="V3403">
        <v>31</v>
      </c>
      <c r="W3403" s="3">
        <v>0</v>
      </c>
      <c r="Y3403" s="3">
        <v>582783.6068126657</v>
      </c>
      <c r="Z3403" s="1">
        <v>0.9426120227088857</v>
      </c>
      <c r="AA3403" s="3">
        <v>610655.6990687596</v>
      </c>
      <c r="AB3403" s="3">
        <v>-27872.09225609386</v>
      </c>
      <c r="AC3403" s="1">
        <v>-0.04564289221995041</v>
      </c>
    </row>
    <row r="3404" spans="1:29">
      <c r="A3404" s="6">
        <v>3402</v>
      </c>
      <c r="B3404" t="s">
        <v>2286</v>
      </c>
      <c r="M3404" s="3">
        <v>429813.648</v>
      </c>
      <c r="N3404" s="3">
        <v>478978.948108</v>
      </c>
      <c r="O3404" s="1">
        <v>0.5965964936933332</v>
      </c>
      <c r="Q3404" s="3">
        <v>42491.82152</v>
      </c>
      <c r="R3404" s="1">
        <v>0.08871333842091732</v>
      </c>
      <c r="S3404" s="3">
        <v>482160.3539919999</v>
      </c>
      <c r="T3404" s="3">
        <v>-3128.842394399981</v>
      </c>
      <c r="U3404" s="1">
        <v>-0.00649</v>
      </c>
      <c r="V3404">
        <v>31</v>
      </c>
      <c r="W3404" s="3">
        <v>0</v>
      </c>
      <c r="Y3404" s="3">
        <v>582783.6068126657</v>
      </c>
      <c r="Z3404" s="1">
        <v>0.9426120227088857</v>
      </c>
      <c r="AA3404" s="3">
        <v>610655.6990687596</v>
      </c>
      <c r="AB3404" s="3">
        <v>-27872.09225609386</v>
      </c>
      <c r="AC3404" s="1">
        <v>-0.04564289221995041</v>
      </c>
    </row>
    <row r="3405" spans="1:29">
      <c r="A3405" s="6">
        <v>3403</v>
      </c>
      <c r="B3405" t="s">
        <v>2287</v>
      </c>
      <c r="C3405">
        <v>129515</v>
      </c>
      <c r="D3405" t="s">
        <v>4303</v>
      </c>
      <c r="E3405" t="s">
        <v>4434</v>
      </c>
      <c r="F3405" t="s">
        <v>4436</v>
      </c>
      <c r="G3405">
        <v>12.4083</v>
      </c>
      <c r="H3405">
        <v>13.15736</v>
      </c>
      <c r="I3405">
        <v>800</v>
      </c>
      <c r="J3405" s="3">
        <v>8.1577664</v>
      </c>
      <c r="K3405">
        <v>5.262944000000001</v>
      </c>
      <c r="L3405" s="3">
        <v>10525.888</v>
      </c>
      <c r="M3405" s="3">
        <v>418555.1520000001</v>
      </c>
      <c r="N3405" s="3">
        <v>478232.9193976</v>
      </c>
      <c r="O3405" s="1">
        <v>0.5941097313253333</v>
      </c>
      <c r="P3405" s="3">
        <v>1387.2920953896</v>
      </c>
      <c r="Q3405" s="3">
        <v>41104.52942461039</v>
      </c>
      <c r="R3405" s="1">
        <v>0.08595085732782091</v>
      </c>
      <c r="S3405" s="3">
        <v>482160.3539919999</v>
      </c>
      <c r="T3405" s="3">
        <v>-3927.434594399878</v>
      </c>
      <c r="U3405" s="1">
        <v>-0.00814549467181004</v>
      </c>
      <c r="V3405">
        <v>30</v>
      </c>
      <c r="W3405" s="3">
        <v>-760.0355071999983</v>
      </c>
      <c r="X3405" t="s">
        <v>4437</v>
      </c>
      <c r="Y3405" s="3">
        <v>582783.6068126657</v>
      </c>
      <c r="Z3405" s="1">
        <v>0.9426120227088857</v>
      </c>
      <c r="AA3405" s="3">
        <v>610655.6990687596</v>
      </c>
      <c r="AB3405" s="3">
        <v>-27872.09225609386</v>
      </c>
      <c r="AC3405" s="1">
        <v>-0.04564289221995041</v>
      </c>
    </row>
    <row r="3406" spans="1:29">
      <c r="A3406" s="6">
        <v>3404</v>
      </c>
      <c r="B3406" t="s">
        <v>2287</v>
      </c>
      <c r="M3406" s="3">
        <v>418555.1520000001</v>
      </c>
      <c r="N3406" s="3">
        <v>478232.9193976</v>
      </c>
      <c r="O3406" s="1">
        <v>0.5941097313253333</v>
      </c>
      <c r="Q3406" s="3">
        <v>41104.52942461039</v>
      </c>
      <c r="R3406" s="1">
        <v>0.08595085732782091</v>
      </c>
      <c r="S3406" s="3">
        <v>482160.3539919999</v>
      </c>
      <c r="T3406" s="3">
        <v>-3927.434594399878</v>
      </c>
      <c r="U3406" s="1">
        <v>-0.00814549467181004</v>
      </c>
      <c r="V3406">
        <v>30</v>
      </c>
      <c r="W3406" s="3">
        <v>0</v>
      </c>
      <c r="Y3406" s="3">
        <v>583461.7811724734</v>
      </c>
      <c r="Z3406" s="1">
        <v>0.9448726039082448</v>
      </c>
      <c r="AA3406" s="3">
        <v>610655.6990687596</v>
      </c>
      <c r="AB3406" s="3">
        <v>-27193.91789628612</v>
      </c>
      <c r="AC3406" s="1">
        <v>-0.04453232474167754</v>
      </c>
    </row>
    <row r="3407" spans="1:29">
      <c r="A3407" s="6">
        <v>3405</v>
      </c>
      <c r="B3407" t="s">
        <v>2288</v>
      </c>
      <c r="C3407">
        <v>78413</v>
      </c>
      <c r="D3407" t="s">
        <v>4333</v>
      </c>
      <c r="E3407" t="s">
        <v>4434</v>
      </c>
      <c r="F3407" t="s">
        <v>4435</v>
      </c>
      <c r="G3407">
        <v>2.52808</v>
      </c>
      <c r="H3407">
        <v>2.88928</v>
      </c>
      <c r="I3407">
        <v>3900</v>
      </c>
      <c r="J3407" s="3">
        <v>8.3804576</v>
      </c>
      <c r="K3407">
        <v>5.634096</v>
      </c>
      <c r="L3407" s="3">
        <v>11268.192</v>
      </c>
      <c r="M3407" s="3">
        <v>429823.344</v>
      </c>
      <c r="N3407" s="3">
        <v>478218.904844</v>
      </c>
      <c r="O3407" s="1">
        <v>0.5940630161466667</v>
      </c>
      <c r="P3407" s="3">
        <v>1434.6987581928</v>
      </c>
      <c r="Q3407" s="3">
        <v>42539.22818</v>
      </c>
      <c r="R3407" s="1">
        <v>0.08895346409167312</v>
      </c>
      <c r="S3407" s="3">
        <v>482160.3539919999</v>
      </c>
      <c r="T3407" s="3">
        <v>-3927.434594399878</v>
      </c>
      <c r="U3407" s="1">
        <v>-0.008149999999999999</v>
      </c>
      <c r="V3407">
        <v>31</v>
      </c>
      <c r="W3407" s="3">
        <v>0</v>
      </c>
      <c r="X3407" t="s">
        <v>4437</v>
      </c>
      <c r="Y3407" s="3">
        <v>583461.7811724734</v>
      </c>
      <c r="Z3407" s="1">
        <v>0.9448726039082448</v>
      </c>
      <c r="AA3407" s="3">
        <v>610655.6990687596</v>
      </c>
      <c r="AB3407" s="3">
        <v>-27193.91789628612</v>
      </c>
      <c r="AC3407" s="1">
        <v>-0.04453232474167754</v>
      </c>
    </row>
    <row r="3408" spans="1:29">
      <c r="A3408" s="6">
        <v>3406</v>
      </c>
      <c r="B3408" t="s">
        <v>2288</v>
      </c>
      <c r="M3408" s="3">
        <v>429823.344</v>
      </c>
      <c r="N3408" s="3">
        <v>478218.904844</v>
      </c>
      <c r="O3408" s="1">
        <v>0.5940630161466667</v>
      </c>
      <c r="Q3408" s="3">
        <v>42539.22818</v>
      </c>
      <c r="R3408" s="1">
        <v>0.08895346409167312</v>
      </c>
      <c r="S3408" s="3">
        <v>482160.3539919999</v>
      </c>
      <c r="T3408" s="3">
        <v>-3927.434594399878</v>
      </c>
      <c r="U3408" s="1">
        <v>-0.008149999999999999</v>
      </c>
      <c r="V3408">
        <v>31</v>
      </c>
      <c r="W3408" s="3">
        <v>0</v>
      </c>
      <c r="Y3408" s="3">
        <v>586895.8188831132</v>
      </c>
      <c r="Z3408" s="1">
        <v>0.9563193962770441</v>
      </c>
      <c r="AA3408" s="3">
        <v>610655.6990687596</v>
      </c>
      <c r="AB3408" s="3">
        <v>-23759.88018564635</v>
      </c>
      <c r="AC3408" s="1">
        <v>-0.0389087995442928</v>
      </c>
    </row>
    <row r="3409" spans="1:29">
      <c r="A3409" s="6">
        <v>3407</v>
      </c>
      <c r="B3409" t="s">
        <v>2289</v>
      </c>
      <c r="C3409">
        <v>35645</v>
      </c>
      <c r="D3409" t="s">
        <v>4232</v>
      </c>
      <c r="E3409" t="s">
        <v>4434</v>
      </c>
      <c r="F3409" t="s">
        <v>4436</v>
      </c>
      <c r="G3409">
        <v>11.41416</v>
      </c>
      <c r="H3409">
        <v>13.34314</v>
      </c>
      <c r="I3409">
        <v>1300</v>
      </c>
      <c r="J3409" s="3">
        <v>10.2038246</v>
      </c>
      <c r="K3409">
        <v>8.673041</v>
      </c>
      <c r="L3409" s="3">
        <v>17346.082</v>
      </c>
      <c r="M3409" s="3">
        <v>413681.127</v>
      </c>
      <c r="N3409" s="3">
        <v>479403.8929784</v>
      </c>
      <c r="O3409" s="1">
        <v>0.5980129765946667</v>
      </c>
      <c r="P3409" s="3">
        <v>1373.2828047264</v>
      </c>
      <c r="Q3409" s="3">
        <v>41165.9453752736</v>
      </c>
      <c r="R3409" s="1">
        <v>0.08586902605133491</v>
      </c>
      <c r="S3409" s="3">
        <v>482160.3539919999</v>
      </c>
      <c r="T3409" s="3">
        <v>-2756.461013599881</v>
      </c>
      <c r="U3409" s="1">
        <v>-0.0057168968596817</v>
      </c>
      <c r="V3409">
        <v>30</v>
      </c>
      <c r="W3409" s="3">
        <v>1167.074360799998</v>
      </c>
      <c r="X3409" t="s">
        <v>4437</v>
      </c>
      <c r="Y3409" s="3">
        <v>586895.8188831132</v>
      </c>
      <c r="Z3409" s="1">
        <v>0.9563193962770441</v>
      </c>
      <c r="AA3409" s="3">
        <v>610655.6990687596</v>
      </c>
      <c r="AB3409" s="3">
        <v>-23759.88018564635</v>
      </c>
      <c r="AC3409" s="1">
        <v>-0.0389087995442928</v>
      </c>
    </row>
    <row r="3410" spans="1:29">
      <c r="A3410" s="6">
        <v>3408</v>
      </c>
      <c r="B3410" t="s">
        <v>2289</v>
      </c>
      <c r="M3410" s="3">
        <v>413681.127</v>
      </c>
      <c r="N3410" s="3">
        <v>479403.8929784</v>
      </c>
      <c r="O3410" s="1">
        <v>0.5980129765946667</v>
      </c>
      <c r="Q3410" s="3">
        <v>41165.9453752736</v>
      </c>
      <c r="R3410" s="1">
        <v>0.08586902605133491</v>
      </c>
      <c r="S3410" s="3">
        <v>482160.3539919999</v>
      </c>
      <c r="T3410" s="3">
        <v>-2756.461013599881</v>
      </c>
      <c r="U3410" s="1">
        <v>-0.0057168968596817</v>
      </c>
      <c r="V3410">
        <v>30</v>
      </c>
      <c r="W3410" s="3">
        <v>0</v>
      </c>
      <c r="Y3410" s="3">
        <v>592180.2354736608</v>
      </c>
      <c r="Z3410" s="1">
        <v>0.9739341182455359</v>
      </c>
      <c r="AA3410" s="3">
        <v>610655.6990687596</v>
      </c>
      <c r="AB3410" s="3">
        <v>-18475.46359509882</v>
      </c>
      <c r="AC3410" s="1">
        <v>-0.03025512350621408</v>
      </c>
    </row>
    <row r="3411" spans="1:29">
      <c r="A3411" s="6">
        <v>3409</v>
      </c>
      <c r="B3411" t="s">
        <v>2290</v>
      </c>
      <c r="C3411">
        <v>89844</v>
      </c>
      <c r="D3411" t="s">
        <v>4330</v>
      </c>
      <c r="E3411" t="s">
        <v>4434</v>
      </c>
      <c r="F3411" t="s">
        <v>4435</v>
      </c>
      <c r="G3411">
        <v>9.970409999999999</v>
      </c>
      <c r="H3411">
        <v>10.87031</v>
      </c>
      <c r="I3411">
        <v>1500</v>
      </c>
      <c r="J3411" s="3">
        <v>9.8916395</v>
      </c>
      <c r="K3411">
        <v>8.152732500000001</v>
      </c>
      <c r="L3411" s="3">
        <v>16305.465</v>
      </c>
      <c r="M3411" s="3">
        <v>429986.5920000001</v>
      </c>
      <c r="N3411" s="3">
        <v>479385.8486064</v>
      </c>
      <c r="O3411" s="1">
        <v>0.597952828688</v>
      </c>
      <c r="P3411" s="3">
        <v>1438.2116789352</v>
      </c>
      <c r="Q3411" s="3">
        <v>42604.15705</v>
      </c>
      <c r="R3411" s="1">
        <v>0.0888723711262077</v>
      </c>
      <c r="S3411" s="3">
        <v>482160.3539919999</v>
      </c>
      <c r="T3411" s="3">
        <v>-2756.461013599881</v>
      </c>
      <c r="U3411" s="1">
        <v>-0.00572</v>
      </c>
      <c r="V3411">
        <v>31</v>
      </c>
      <c r="W3411" s="3">
        <v>0</v>
      </c>
      <c r="X3411" t="s">
        <v>4437</v>
      </c>
      <c r="Y3411" s="3">
        <v>592180.2354736608</v>
      </c>
      <c r="Z3411" s="1">
        <v>0.9739341182455359</v>
      </c>
      <c r="AA3411" s="3">
        <v>610655.6990687596</v>
      </c>
      <c r="AB3411" s="3">
        <v>-18475.46359509882</v>
      </c>
      <c r="AC3411" s="1">
        <v>-0.03025512350621408</v>
      </c>
    </row>
    <row r="3412" spans="1:29">
      <c r="A3412" s="6">
        <v>3410</v>
      </c>
      <c r="B3412" t="s">
        <v>2290</v>
      </c>
      <c r="M3412" s="3">
        <v>429986.5920000001</v>
      </c>
      <c r="N3412" s="3">
        <v>479385.8486064</v>
      </c>
      <c r="O3412" s="1">
        <v>0.597952828688</v>
      </c>
      <c r="Q3412" s="3">
        <v>42604.15705</v>
      </c>
      <c r="R3412" s="1">
        <v>0.0888723711262077</v>
      </c>
      <c r="S3412" s="3">
        <v>482160.3539919999</v>
      </c>
      <c r="T3412" s="3">
        <v>-2756.461013599881</v>
      </c>
      <c r="U3412" s="1">
        <v>-0.00572</v>
      </c>
      <c r="V3412">
        <v>31</v>
      </c>
      <c r="W3412" s="3">
        <v>0</v>
      </c>
      <c r="Y3412" s="3">
        <v>597545.0686729879</v>
      </c>
      <c r="Z3412" s="1">
        <v>0.9918168955766262</v>
      </c>
      <c r="AA3412" s="3">
        <v>610655.6990687596</v>
      </c>
      <c r="AB3412" s="3">
        <v>-13110.6303957717</v>
      </c>
      <c r="AC3412" s="1">
        <v>-0.02146975851656704</v>
      </c>
    </row>
    <row r="3413" spans="1:29">
      <c r="A3413" s="6">
        <v>3411</v>
      </c>
      <c r="B3413" t="s">
        <v>2291</v>
      </c>
      <c r="M3413" s="3">
        <v>429986.5920000001</v>
      </c>
      <c r="N3413" s="3">
        <v>479385.8486064</v>
      </c>
      <c r="O3413" s="1">
        <v>0.597952828688</v>
      </c>
      <c r="Q3413" s="3">
        <v>42604.15705</v>
      </c>
      <c r="R3413" s="1">
        <v>0.0888723711262077</v>
      </c>
      <c r="S3413" s="3">
        <v>482160.3539919999</v>
      </c>
      <c r="T3413" s="3">
        <v>-2756.461013599881</v>
      </c>
      <c r="U3413" s="1">
        <v>-0.00572</v>
      </c>
      <c r="V3413">
        <v>31</v>
      </c>
      <c r="W3413" s="3">
        <v>0</v>
      </c>
      <c r="Y3413" s="3">
        <v>595243.1852918866</v>
      </c>
      <c r="Z3413" s="1">
        <v>0.9841439509729553</v>
      </c>
      <c r="AA3413" s="3">
        <v>610655.6990687596</v>
      </c>
      <c r="AB3413" s="3">
        <v>-15412.51377687301</v>
      </c>
      <c r="AC3413" s="1">
        <v>-0.02523928590264014</v>
      </c>
    </row>
    <row r="3414" spans="1:29">
      <c r="A3414" s="6">
        <v>3412</v>
      </c>
      <c r="B3414" t="s">
        <v>2292</v>
      </c>
      <c r="M3414" s="3">
        <v>429986.5920000001</v>
      </c>
      <c r="N3414" s="3">
        <v>479385.8486064</v>
      </c>
      <c r="O3414" s="1">
        <v>0.597952828688</v>
      </c>
      <c r="Q3414" s="3">
        <v>42604.15705</v>
      </c>
      <c r="R3414" s="1">
        <v>0.0888723711262077</v>
      </c>
      <c r="S3414" s="3">
        <v>482160.3539919999</v>
      </c>
      <c r="T3414" s="3">
        <v>-2756.461013599881</v>
      </c>
      <c r="U3414" s="1">
        <v>-0.00572</v>
      </c>
      <c r="V3414">
        <v>31</v>
      </c>
      <c r="W3414" s="3">
        <v>0</v>
      </c>
      <c r="Y3414" s="3">
        <v>595243.1852918866</v>
      </c>
      <c r="Z3414" s="1">
        <v>0.9841439509729553</v>
      </c>
      <c r="AA3414" s="3">
        <v>610655.6990687596</v>
      </c>
      <c r="AB3414" s="3">
        <v>-15412.51377687301</v>
      </c>
      <c r="AC3414" s="1">
        <v>-0.02523928590264014</v>
      </c>
    </row>
    <row r="3415" spans="1:29">
      <c r="A3415" s="6">
        <v>3413</v>
      </c>
      <c r="B3415" t="s">
        <v>2293</v>
      </c>
      <c r="M3415" s="3">
        <v>429986.5920000001</v>
      </c>
      <c r="N3415" s="3">
        <v>479385.8486064</v>
      </c>
      <c r="O3415" s="1">
        <v>0.597952828688</v>
      </c>
      <c r="Q3415" s="3">
        <v>42604.15705</v>
      </c>
      <c r="R3415" s="1">
        <v>0.0888723711262077</v>
      </c>
      <c r="S3415" s="3">
        <v>482160.3539919999</v>
      </c>
      <c r="T3415" s="3">
        <v>-2756.461013599881</v>
      </c>
      <c r="U3415" s="1">
        <v>-0.00572</v>
      </c>
      <c r="V3415">
        <v>31</v>
      </c>
      <c r="W3415" s="3">
        <v>0</v>
      </c>
      <c r="Y3415" s="3">
        <v>595243.1852918866</v>
      </c>
      <c r="Z3415" s="1">
        <v>0.9841439509729553</v>
      </c>
      <c r="AA3415" s="3">
        <v>610655.6990687596</v>
      </c>
      <c r="AB3415" s="3">
        <v>-15412.51377687301</v>
      </c>
      <c r="AC3415" s="1">
        <v>-0.02523928590264014</v>
      </c>
    </row>
    <row r="3416" spans="1:29">
      <c r="A3416" s="6">
        <v>3414</v>
      </c>
      <c r="B3416" t="s">
        <v>2294</v>
      </c>
      <c r="C3416">
        <v>59531</v>
      </c>
      <c r="D3416" t="s">
        <v>4272</v>
      </c>
      <c r="E3416" t="s">
        <v>4434</v>
      </c>
      <c r="F3416" t="s">
        <v>4436</v>
      </c>
      <c r="G3416">
        <v>6.75651</v>
      </c>
      <c r="H3416">
        <v>19.4815</v>
      </c>
      <c r="I3416">
        <v>1100</v>
      </c>
      <c r="J3416" s="3">
        <v>11.428895</v>
      </c>
      <c r="K3416">
        <v>10.714825</v>
      </c>
      <c r="L3416" s="3">
        <v>21429.65</v>
      </c>
      <c r="M3416" s="3">
        <v>421246.5860000001</v>
      </c>
      <c r="N3416" s="3">
        <v>492053.3488864001</v>
      </c>
      <c r="O3416" s="1">
        <v>0.6401778296213335</v>
      </c>
      <c r="P3416" s="3">
        <v>1395.531462535199</v>
      </c>
      <c r="Q3416" s="3">
        <v>41208.6255874648</v>
      </c>
      <c r="R3416" s="1">
        <v>0.08374828802756225</v>
      </c>
      <c r="S3416" s="3">
        <v>492053.3488864001</v>
      </c>
      <c r="T3416" s="3">
        <v>0</v>
      </c>
      <c r="U3416" s="1">
        <v>0</v>
      </c>
      <c r="V3416">
        <v>30</v>
      </c>
      <c r="W3416" s="3">
        <v>12655.5082752</v>
      </c>
      <c r="X3416" t="s">
        <v>4437</v>
      </c>
      <c r="Y3416" s="3">
        <v>595243.1852918866</v>
      </c>
      <c r="Z3416" s="1">
        <v>0.9841439509729553</v>
      </c>
      <c r="AA3416" s="3">
        <v>610655.6990687596</v>
      </c>
      <c r="AB3416" s="3">
        <v>-15412.51377687301</v>
      </c>
      <c r="AC3416" s="1">
        <v>-0.02523928590264014</v>
      </c>
    </row>
    <row r="3417" spans="1:29">
      <c r="A3417" s="6">
        <v>3415</v>
      </c>
      <c r="B3417" t="s">
        <v>2294</v>
      </c>
      <c r="M3417" s="3">
        <v>421246.5860000001</v>
      </c>
      <c r="N3417" s="3">
        <v>492053.3488864001</v>
      </c>
      <c r="O3417" s="1">
        <v>0.6401778296213335</v>
      </c>
      <c r="Q3417" s="3">
        <v>41208.6255874648</v>
      </c>
      <c r="R3417" s="1">
        <v>0.08374828802756225</v>
      </c>
      <c r="S3417" s="3">
        <v>492053.3488864001</v>
      </c>
      <c r="T3417" s="3">
        <v>0</v>
      </c>
      <c r="U3417" s="1">
        <v>0</v>
      </c>
      <c r="V3417">
        <v>30</v>
      </c>
      <c r="W3417" s="3">
        <v>0</v>
      </c>
      <c r="Y3417" s="3">
        <v>589164.8435481836</v>
      </c>
      <c r="Z3417" s="1">
        <v>0.9638828118272785</v>
      </c>
      <c r="AA3417" s="3">
        <v>610655.6990687596</v>
      </c>
      <c r="AB3417" s="3">
        <v>-21490.85552057601</v>
      </c>
      <c r="AC3417" s="1">
        <v>-0.03519308106572857</v>
      </c>
    </row>
    <row r="3418" spans="1:29">
      <c r="A3418" s="6">
        <v>3416</v>
      </c>
      <c r="B3418" t="s">
        <v>2295</v>
      </c>
      <c r="C3418">
        <v>77696</v>
      </c>
      <c r="D3418" t="s">
        <v>4326</v>
      </c>
      <c r="E3418" t="s">
        <v>4434</v>
      </c>
      <c r="F3418" t="s">
        <v>4435</v>
      </c>
      <c r="G3418">
        <v>5.63156</v>
      </c>
      <c r="H3418">
        <v>6.5</v>
      </c>
      <c r="I3418">
        <v>1600</v>
      </c>
      <c r="J3418" s="3">
        <v>8.119999999999999</v>
      </c>
      <c r="K3418">
        <v>5.2</v>
      </c>
      <c r="L3418" s="3">
        <v>10400</v>
      </c>
      <c r="M3418" s="3">
        <v>431646.5860000001</v>
      </c>
      <c r="N3418" s="3">
        <v>492040.0288864</v>
      </c>
      <c r="O3418" s="1">
        <v>0.6401334296213335</v>
      </c>
      <c r="P3418" s="3">
        <v>1476.1600466592</v>
      </c>
      <c r="Q3418" s="3">
        <v>42684.78563</v>
      </c>
      <c r="R3418" s="1">
        <v>0.08675063637933178</v>
      </c>
      <c r="S3418" s="3">
        <v>492053.3488864001</v>
      </c>
      <c r="T3418" s="3">
        <v>0</v>
      </c>
      <c r="U3418" s="1">
        <v>0</v>
      </c>
      <c r="V3418">
        <v>31</v>
      </c>
      <c r="W3418" s="3">
        <v>0</v>
      </c>
      <c r="X3418" t="s">
        <v>4437</v>
      </c>
      <c r="Y3418" s="3">
        <v>589164.8435481836</v>
      </c>
      <c r="Z3418" s="1">
        <v>0.9638828118272785</v>
      </c>
      <c r="AA3418" s="3">
        <v>610655.6990687596</v>
      </c>
      <c r="AB3418" s="3">
        <v>-21490.85552057601</v>
      </c>
      <c r="AC3418" s="1">
        <v>-0.03519308106572857</v>
      </c>
    </row>
    <row r="3419" spans="1:29">
      <c r="A3419" s="6">
        <v>3417</v>
      </c>
      <c r="B3419" t="s">
        <v>2295</v>
      </c>
      <c r="C3419">
        <v>94718</v>
      </c>
      <c r="D3419" t="s">
        <v>4351</v>
      </c>
      <c r="E3419" t="s">
        <v>4434</v>
      </c>
      <c r="F3419" t="s">
        <v>4435</v>
      </c>
      <c r="G3419">
        <v>16.59716</v>
      </c>
      <c r="H3419">
        <v>18.39713</v>
      </c>
      <c r="I3419">
        <v>800</v>
      </c>
      <c r="J3419" s="3">
        <v>9.4153112</v>
      </c>
      <c r="K3419">
        <v>7.358852</v>
      </c>
      <c r="L3419" s="3">
        <v>14717.704</v>
      </c>
      <c r="M3419" s="3">
        <v>446364.2900000001</v>
      </c>
      <c r="N3419" s="3">
        <v>492023.2547232001</v>
      </c>
      <c r="O3419" s="1">
        <v>0.6400775157440002</v>
      </c>
      <c r="P3419" s="3">
        <v>1476.1200866592</v>
      </c>
      <c r="Q3419" s="3">
        <v>44160.90572</v>
      </c>
      <c r="R3419" s="1">
        <v>0.08975369618422573</v>
      </c>
      <c r="S3419" s="3">
        <v>492053.3488864001</v>
      </c>
      <c r="T3419" s="3">
        <v>0</v>
      </c>
      <c r="U3419" s="1">
        <v>0</v>
      </c>
      <c r="V3419">
        <v>32</v>
      </c>
      <c r="W3419" s="3">
        <v>0</v>
      </c>
      <c r="X3419" t="s">
        <v>4437</v>
      </c>
      <c r="Y3419" s="3">
        <v>589164.8435481836</v>
      </c>
      <c r="Z3419" s="1">
        <v>0.9638828118272785</v>
      </c>
      <c r="AA3419" s="3">
        <v>610655.6990687596</v>
      </c>
      <c r="AB3419" s="3">
        <v>-21490.85552057601</v>
      </c>
      <c r="AC3419" s="1">
        <v>-0.03519308106572857</v>
      </c>
    </row>
    <row r="3420" spans="1:29">
      <c r="A3420" s="6">
        <v>3418</v>
      </c>
      <c r="B3420" t="s">
        <v>2295</v>
      </c>
      <c r="M3420" s="3">
        <v>446364.2900000001</v>
      </c>
      <c r="N3420" s="3">
        <v>492023.2547232001</v>
      </c>
      <c r="O3420" s="1">
        <v>0.6400775157440002</v>
      </c>
      <c r="Q3420" s="3">
        <v>44160.90572</v>
      </c>
      <c r="R3420" s="1">
        <v>0.08975369618422573</v>
      </c>
      <c r="S3420" s="3">
        <v>492053.3488864001</v>
      </c>
      <c r="T3420" s="3">
        <v>0</v>
      </c>
      <c r="U3420" s="1">
        <v>0</v>
      </c>
      <c r="V3420">
        <v>32</v>
      </c>
      <c r="W3420" s="3">
        <v>0</v>
      </c>
      <c r="Y3420" s="3">
        <v>590762.2874544606</v>
      </c>
      <c r="Z3420" s="1">
        <v>0.9692076248482021</v>
      </c>
      <c r="AA3420" s="3">
        <v>610655.6990687596</v>
      </c>
      <c r="AB3420" s="3">
        <v>-19893.41161429894</v>
      </c>
      <c r="AC3420" s="1">
        <v>-0.0325771324899384</v>
      </c>
    </row>
    <row r="3421" spans="1:29">
      <c r="A3421" s="6">
        <v>3419</v>
      </c>
      <c r="B3421" t="s">
        <v>2296</v>
      </c>
      <c r="M3421" s="3">
        <v>446364.2900000001</v>
      </c>
      <c r="N3421" s="3">
        <v>492023.2547232001</v>
      </c>
      <c r="O3421" s="1">
        <v>0.6400775157440002</v>
      </c>
      <c r="Q3421" s="3">
        <v>44160.90572</v>
      </c>
      <c r="R3421" s="1">
        <v>0.08975369618422573</v>
      </c>
      <c r="S3421" s="3">
        <v>492053.3488864001</v>
      </c>
      <c r="T3421" s="3">
        <v>0</v>
      </c>
      <c r="U3421" s="1">
        <v>0</v>
      </c>
      <c r="V3421">
        <v>32</v>
      </c>
      <c r="W3421" s="3">
        <v>0</v>
      </c>
      <c r="Y3421" s="3">
        <v>597862.1618359725</v>
      </c>
      <c r="Z3421" s="1">
        <v>0.9928738727865748</v>
      </c>
      <c r="AA3421" s="3">
        <v>610655.6990687596</v>
      </c>
      <c r="AB3421" s="3">
        <v>-12793.53723278712</v>
      </c>
      <c r="AC3421" s="1">
        <v>-0.02095049182755039</v>
      </c>
    </row>
    <row r="3422" spans="1:29">
      <c r="A3422" s="6">
        <v>3420</v>
      </c>
      <c r="B3422" t="s">
        <v>2297</v>
      </c>
      <c r="M3422" s="3">
        <v>446364.2900000001</v>
      </c>
      <c r="N3422" s="3">
        <v>492023.2547232001</v>
      </c>
      <c r="O3422" s="1">
        <v>0.6400775157440002</v>
      </c>
      <c r="Q3422" s="3">
        <v>44160.90572</v>
      </c>
      <c r="R3422" s="1">
        <v>0.08975369618422573</v>
      </c>
      <c r="S3422" s="3">
        <v>492053.3488864001</v>
      </c>
      <c r="T3422" s="3">
        <v>0</v>
      </c>
      <c r="U3422" s="1">
        <v>0</v>
      </c>
      <c r="V3422">
        <v>32</v>
      </c>
      <c r="W3422" s="3">
        <v>0</v>
      </c>
      <c r="Y3422" s="3">
        <v>589996.4873841333</v>
      </c>
      <c r="Z3422" s="1">
        <v>0.9666549579471109</v>
      </c>
      <c r="AA3422" s="3">
        <v>610655.6990687596</v>
      </c>
      <c r="AB3422" s="3">
        <v>-20659.21168462629</v>
      </c>
      <c r="AC3422" s="1">
        <v>-0.03383119442941623</v>
      </c>
    </row>
    <row r="3423" spans="1:29">
      <c r="A3423" s="6">
        <v>3421</v>
      </c>
      <c r="B3423" t="s">
        <v>2298</v>
      </c>
      <c r="M3423" s="3">
        <v>446364.2900000001</v>
      </c>
      <c r="N3423" s="3">
        <v>492023.2547232001</v>
      </c>
      <c r="O3423" s="1">
        <v>0.6400775157440002</v>
      </c>
      <c r="Q3423" s="3">
        <v>44160.90572</v>
      </c>
      <c r="R3423" s="1">
        <v>0.08975369618422573</v>
      </c>
      <c r="S3423" s="3">
        <v>492053.3488864001</v>
      </c>
      <c r="T3423" s="3">
        <v>0</v>
      </c>
      <c r="U3423" s="1">
        <v>0</v>
      </c>
      <c r="V3423">
        <v>32</v>
      </c>
      <c r="W3423" s="3">
        <v>0</v>
      </c>
      <c r="Y3423" s="3">
        <v>587968.9506561662</v>
      </c>
      <c r="Z3423" s="1">
        <v>0.9598965021872206</v>
      </c>
      <c r="AA3423" s="3">
        <v>610655.6990687596</v>
      </c>
      <c r="AB3423" s="3">
        <v>-22686.74841259338</v>
      </c>
      <c r="AC3423" s="1">
        <v>-0.03715145612689822</v>
      </c>
    </row>
    <row r="3424" spans="1:29">
      <c r="A3424" s="6">
        <v>3422</v>
      </c>
      <c r="B3424" t="s">
        <v>2299</v>
      </c>
      <c r="M3424" s="3">
        <v>446364.2900000001</v>
      </c>
      <c r="N3424" s="3">
        <v>492023.2547232001</v>
      </c>
      <c r="O3424" s="1">
        <v>0.6400775157440002</v>
      </c>
      <c r="Q3424" s="3">
        <v>44160.90572</v>
      </c>
      <c r="R3424" s="1">
        <v>0.08975369618422573</v>
      </c>
      <c r="S3424" s="3">
        <v>492053.3488864001</v>
      </c>
      <c r="T3424" s="3">
        <v>0</v>
      </c>
      <c r="U3424" s="1">
        <v>0</v>
      </c>
      <c r="V3424">
        <v>32</v>
      </c>
      <c r="W3424" s="3">
        <v>0</v>
      </c>
      <c r="Y3424" s="3">
        <v>587968.9506561662</v>
      </c>
      <c r="Z3424" s="1">
        <v>0.9598965021872206</v>
      </c>
      <c r="AA3424" s="3">
        <v>610655.6990687596</v>
      </c>
      <c r="AB3424" s="3">
        <v>-22686.74841259338</v>
      </c>
      <c r="AC3424" s="1">
        <v>-0.03715145612689822</v>
      </c>
    </row>
    <row r="3425" spans="1:29">
      <c r="A3425" s="6">
        <v>3423</v>
      </c>
      <c r="B3425" t="s">
        <v>2300</v>
      </c>
      <c r="M3425" s="3">
        <v>446364.2900000001</v>
      </c>
      <c r="N3425" s="3">
        <v>492023.2547232001</v>
      </c>
      <c r="O3425" s="1">
        <v>0.6400775157440002</v>
      </c>
      <c r="Q3425" s="3">
        <v>44160.90572</v>
      </c>
      <c r="R3425" s="1">
        <v>0.08975369618422573</v>
      </c>
      <c r="S3425" s="3">
        <v>492053.3488864001</v>
      </c>
      <c r="T3425" s="3">
        <v>0</v>
      </c>
      <c r="U3425" s="1">
        <v>0</v>
      </c>
      <c r="V3425">
        <v>32</v>
      </c>
      <c r="W3425" s="3">
        <v>0</v>
      </c>
      <c r="Y3425" s="3">
        <v>587968.9506561662</v>
      </c>
      <c r="Z3425" s="1">
        <v>0.9598965021872206</v>
      </c>
      <c r="AA3425" s="3">
        <v>610655.6990687596</v>
      </c>
      <c r="AB3425" s="3">
        <v>-22686.74841259338</v>
      </c>
      <c r="AC3425" s="1">
        <v>-0.03715145612689822</v>
      </c>
    </row>
    <row r="3426" spans="1:29">
      <c r="A3426" s="6">
        <v>3424</v>
      </c>
      <c r="B3426" t="s">
        <v>2301</v>
      </c>
      <c r="M3426" s="3">
        <v>446364.2900000001</v>
      </c>
      <c r="N3426" s="3">
        <v>492023.2547232001</v>
      </c>
      <c r="O3426" s="1">
        <v>0.6400775157440002</v>
      </c>
      <c r="Q3426" s="3">
        <v>44160.90572</v>
      </c>
      <c r="R3426" s="1">
        <v>0.08975369618422573</v>
      </c>
      <c r="S3426" s="3">
        <v>492053.3488864001</v>
      </c>
      <c r="T3426" s="3">
        <v>0</v>
      </c>
      <c r="U3426" s="1">
        <v>0</v>
      </c>
      <c r="V3426">
        <v>32</v>
      </c>
      <c r="W3426" s="3">
        <v>0</v>
      </c>
      <c r="Y3426" s="3">
        <v>595544.5959618492</v>
      </c>
      <c r="Z3426" s="1">
        <v>0.9851486532061641</v>
      </c>
      <c r="AA3426" s="3">
        <v>610655.6990687596</v>
      </c>
      <c r="AB3426" s="3">
        <v>-15111.10310691036</v>
      </c>
      <c r="AC3426" s="1">
        <v>-0.02474570061321717</v>
      </c>
    </row>
    <row r="3427" spans="1:29">
      <c r="A3427" s="6">
        <v>3425</v>
      </c>
      <c r="B3427" t="s">
        <v>2302</v>
      </c>
      <c r="M3427" s="3">
        <v>446364.2900000001</v>
      </c>
      <c r="N3427" s="3">
        <v>492023.2547232001</v>
      </c>
      <c r="O3427" s="1">
        <v>0.6400775157440002</v>
      </c>
      <c r="Q3427" s="3">
        <v>44160.90572</v>
      </c>
      <c r="R3427" s="1">
        <v>0.08975369618422573</v>
      </c>
      <c r="S3427" s="3">
        <v>492053.3488864001</v>
      </c>
      <c r="T3427" s="3">
        <v>0</v>
      </c>
      <c r="U3427" s="1">
        <v>0</v>
      </c>
      <c r="V3427">
        <v>32</v>
      </c>
      <c r="W3427" s="3">
        <v>0</v>
      </c>
      <c r="Y3427" s="3">
        <v>595985.1241031262</v>
      </c>
      <c r="Z3427" s="1">
        <v>0.9866170803437541</v>
      </c>
      <c r="AA3427" s="3">
        <v>610655.6990687596</v>
      </c>
      <c r="AB3427" s="3">
        <v>-14670.57496563334</v>
      </c>
      <c r="AC3427" s="1">
        <v>-0.02402429877917415</v>
      </c>
    </row>
    <row r="3428" spans="1:29">
      <c r="A3428" s="6">
        <v>3426</v>
      </c>
      <c r="B3428" t="s">
        <v>2303</v>
      </c>
      <c r="M3428" s="3">
        <v>446364.2900000001</v>
      </c>
      <c r="N3428" s="3">
        <v>492023.2547232001</v>
      </c>
      <c r="O3428" s="1">
        <v>0.6400775157440002</v>
      </c>
      <c r="Q3428" s="3">
        <v>44160.90572</v>
      </c>
      <c r="R3428" s="1">
        <v>0.08975369618422573</v>
      </c>
      <c r="S3428" s="3">
        <v>492053.3488864001</v>
      </c>
      <c r="T3428" s="3">
        <v>0</v>
      </c>
      <c r="U3428" s="1">
        <v>0</v>
      </c>
      <c r="V3428">
        <v>32</v>
      </c>
      <c r="W3428" s="3">
        <v>0</v>
      </c>
      <c r="Y3428" s="3">
        <v>602339.5423965537</v>
      </c>
      <c r="Z3428" s="1">
        <v>1.007798474655179</v>
      </c>
      <c r="AA3428" s="3">
        <v>610655.6990687596</v>
      </c>
      <c r="AB3428" s="3">
        <v>-8316.156672205892</v>
      </c>
      <c r="AC3428" s="1">
        <v>-0.01361840507652332</v>
      </c>
    </row>
    <row r="3429" spans="1:29">
      <c r="A3429" s="6">
        <v>3427</v>
      </c>
      <c r="B3429" t="s">
        <v>2304</v>
      </c>
      <c r="M3429" s="3">
        <v>446364.2900000001</v>
      </c>
      <c r="N3429" s="3">
        <v>492023.2547232001</v>
      </c>
      <c r="O3429" s="1">
        <v>0.6400775157440002</v>
      </c>
      <c r="Q3429" s="3">
        <v>44160.90572</v>
      </c>
      <c r="R3429" s="1">
        <v>0.08975369618422573</v>
      </c>
      <c r="S3429" s="3">
        <v>492053.3488864001</v>
      </c>
      <c r="T3429" s="3">
        <v>0</v>
      </c>
      <c r="U3429" s="1">
        <v>0</v>
      </c>
      <c r="V3429">
        <v>32</v>
      </c>
      <c r="W3429" s="3">
        <v>0</v>
      </c>
      <c r="Y3429" s="3">
        <v>604097.2904388742</v>
      </c>
      <c r="Z3429" s="1">
        <v>1.013657634796247</v>
      </c>
      <c r="AA3429" s="3">
        <v>610655.6990687596</v>
      </c>
      <c r="AB3429" s="3">
        <v>-6558.408629885409</v>
      </c>
      <c r="AC3429" s="1">
        <v>-0.01073994501301941</v>
      </c>
    </row>
    <row r="3430" spans="1:29">
      <c r="A3430" s="6">
        <v>3428</v>
      </c>
      <c r="B3430" t="s">
        <v>2305</v>
      </c>
      <c r="M3430" s="3">
        <v>446364.2900000001</v>
      </c>
      <c r="N3430" s="3">
        <v>492023.2547232001</v>
      </c>
      <c r="O3430" s="1">
        <v>0.6400775157440002</v>
      </c>
      <c r="Q3430" s="3">
        <v>44160.90572</v>
      </c>
      <c r="R3430" s="1">
        <v>0.08975369618422573</v>
      </c>
      <c r="S3430" s="3">
        <v>492053.3488864001</v>
      </c>
      <c r="T3430" s="3">
        <v>0</v>
      </c>
      <c r="U3430" s="1">
        <v>0</v>
      </c>
      <c r="V3430">
        <v>32</v>
      </c>
      <c r="W3430" s="3">
        <v>0</v>
      </c>
      <c r="Y3430" s="3">
        <v>605112.946667397</v>
      </c>
      <c r="Z3430" s="1">
        <v>1.01704315555799</v>
      </c>
      <c r="AA3430" s="3">
        <v>610655.6990687596</v>
      </c>
      <c r="AB3430" s="3">
        <v>-5542.752401362523</v>
      </c>
      <c r="AC3430" s="1">
        <v>-0.00907672262752175</v>
      </c>
    </row>
    <row r="3431" spans="1:29">
      <c r="A3431" s="6">
        <v>3429</v>
      </c>
      <c r="B3431" t="s">
        <v>2306</v>
      </c>
      <c r="M3431" s="3">
        <v>446364.2900000001</v>
      </c>
      <c r="N3431" s="3">
        <v>492023.2547232001</v>
      </c>
      <c r="O3431" s="1">
        <v>0.6400775157440002</v>
      </c>
      <c r="Q3431" s="3">
        <v>44160.90572</v>
      </c>
      <c r="R3431" s="1">
        <v>0.08975369618422573</v>
      </c>
      <c r="S3431" s="3">
        <v>492053.3488864001</v>
      </c>
      <c r="T3431" s="3">
        <v>0</v>
      </c>
      <c r="U3431" s="1">
        <v>0</v>
      </c>
      <c r="V3431">
        <v>32</v>
      </c>
      <c r="W3431" s="3">
        <v>0</v>
      </c>
      <c r="Y3431" s="3">
        <v>605112.946667397</v>
      </c>
      <c r="Z3431" s="1">
        <v>1.01704315555799</v>
      </c>
      <c r="AA3431" s="3">
        <v>610655.6990687596</v>
      </c>
      <c r="AB3431" s="3">
        <v>-5542.752401362523</v>
      </c>
      <c r="AC3431" s="1">
        <v>-0.00907672262752175</v>
      </c>
    </row>
    <row r="3432" spans="1:29">
      <c r="A3432" s="6">
        <v>3430</v>
      </c>
      <c r="B3432" t="s">
        <v>2307</v>
      </c>
      <c r="M3432" s="3">
        <v>446364.2900000001</v>
      </c>
      <c r="N3432" s="3">
        <v>492023.2547232001</v>
      </c>
      <c r="O3432" s="1">
        <v>0.6400775157440002</v>
      </c>
      <c r="Q3432" s="3">
        <v>44160.90572</v>
      </c>
      <c r="R3432" s="1">
        <v>0.08975369618422573</v>
      </c>
      <c r="S3432" s="3">
        <v>492053.3488864001</v>
      </c>
      <c r="T3432" s="3">
        <v>0</v>
      </c>
      <c r="U3432" s="1">
        <v>0</v>
      </c>
      <c r="V3432">
        <v>32</v>
      </c>
      <c r="W3432" s="3">
        <v>0</v>
      </c>
      <c r="Y3432" s="3">
        <v>605112.946667397</v>
      </c>
      <c r="Z3432" s="1">
        <v>1.01704315555799</v>
      </c>
      <c r="AA3432" s="3">
        <v>610655.6990687596</v>
      </c>
      <c r="AB3432" s="3">
        <v>-5542.752401362523</v>
      </c>
      <c r="AC3432" s="1">
        <v>-0.00907672262752175</v>
      </c>
    </row>
    <row r="3433" spans="1:29">
      <c r="A3433" s="6">
        <v>3431</v>
      </c>
      <c r="B3433" t="s">
        <v>2308</v>
      </c>
      <c r="M3433" s="3">
        <v>446364.2900000001</v>
      </c>
      <c r="N3433" s="3">
        <v>492023.2547232001</v>
      </c>
      <c r="O3433" s="1">
        <v>0.6400775157440002</v>
      </c>
      <c r="Q3433" s="3">
        <v>44160.90572</v>
      </c>
      <c r="R3433" s="1">
        <v>0.08975369618422573</v>
      </c>
      <c r="S3433" s="3">
        <v>492053.3488864001</v>
      </c>
      <c r="T3433" s="3">
        <v>0</v>
      </c>
      <c r="U3433" s="1">
        <v>0</v>
      </c>
      <c r="V3433">
        <v>32</v>
      </c>
      <c r="W3433" s="3">
        <v>0</v>
      </c>
      <c r="Y3433" s="3">
        <v>608648.5081822057</v>
      </c>
      <c r="Z3433" s="1">
        <v>1.028828360607352</v>
      </c>
      <c r="AA3433" s="3">
        <v>610655.6990687596</v>
      </c>
      <c r="AB3433" s="3">
        <v>-2007.190886553843</v>
      </c>
      <c r="AC3433" s="1">
        <v>-0.003286943673193876</v>
      </c>
    </row>
    <row r="3434" spans="1:29">
      <c r="A3434" s="6">
        <v>3432</v>
      </c>
      <c r="B3434" t="s">
        <v>2309</v>
      </c>
      <c r="C3434">
        <v>170557</v>
      </c>
      <c r="D3434" t="s">
        <v>4222</v>
      </c>
      <c r="E3434" t="s">
        <v>4434</v>
      </c>
      <c r="F3434" t="s">
        <v>4436</v>
      </c>
      <c r="G3434">
        <v>32.01021</v>
      </c>
      <c r="H3434">
        <v>36.53502</v>
      </c>
      <c r="I3434">
        <v>400</v>
      </c>
      <c r="J3434" s="3">
        <v>9.384202399999999</v>
      </c>
      <c r="K3434">
        <v>7.307004000000001</v>
      </c>
      <c r="L3434" s="3">
        <v>14614.008</v>
      </c>
      <c r="M3434" s="3">
        <v>432436.5260000001</v>
      </c>
      <c r="N3434" s="3">
        <v>492692.8075168001</v>
      </c>
      <c r="O3434" s="1">
        <v>0.6423093583893336</v>
      </c>
      <c r="P3434" s="3">
        <v>1387.088759176799</v>
      </c>
      <c r="Q3434" s="3">
        <v>42773.81696082321</v>
      </c>
      <c r="R3434" s="1">
        <v>0.08681640224545938</v>
      </c>
      <c r="S3434" s="3">
        <v>492692.8075168001</v>
      </c>
      <c r="T3434" s="3">
        <v>0</v>
      </c>
      <c r="U3434" s="1">
        <v>0</v>
      </c>
      <c r="V3434">
        <v>31</v>
      </c>
      <c r="W3434" s="3">
        <v>653.4105824000023</v>
      </c>
      <c r="X3434" t="s">
        <v>4437</v>
      </c>
      <c r="Y3434" s="3">
        <v>608648.5081822057</v>
      </c>
      <c r="Z3434" s="1">
        <v>1.028828360607352</v>
      </c>
      <c r="AA3434" s="3">
        <v>610655.6990687596</v>
      </c>
      <c r="AB3434" s="3">
        <v>-2007.190886553843</v>
      </c>
      <c r="AC3434" s="1">
        <v>-0.003286943673193876</v>
      </c>
    </row>
    <row r="3435" spans="1:29">
      <c r="A3435" s="6">
        <v>3433</v>
      </c>
      <c r="B3435" t="s">
        <v>2309</v>
      </c>
      <c r="M3435" s="3">
        <v>432436.5260000001</v>
      </c>
      <c r="N3435" s="3">
        <v>492692.8075168001</v>
      </c>
      <c r="O3435" s="1">
        <v>0.6423093583893336</v>
      </c>
      <c r="Q3435" s="3">
        <v>42773.81696082321</v>
      </c>
      <c r="R3435" s="1">
        <v>0.08681640224545938</v>
      </c>
      <c r="S3435" s="3">
        <v>492692.8075168001</v>
      </c>
      <c r="T3435" s="3">
        <v>0</v>
      </c>
      <c r="U3435" s="1">
        <v>0</v>
      </c>
      <c r="V3435">
        <v>31</v>
      </c>
      <c r="W3435" s="3">
        <v>0</v>
      </c>
      <c r="Y3435" s="3">
        <v>603343.1361148232</v>
      </c>
      <c r="Z3435" s="1">
        <v>1.011143787049411</v>
      </c>
      <c r="AA3435" s="3">
        <v>610655.6990687596</v>
      </c>
      <c r="AB3435" s="3">
        <v>-7312.562953936402</v>
      </c>
      <c r="AC3435" s="1">
        <v>-0.01197493606477094</v>
      </c>
    </row>
    <row r="3436" spans="1:29">
      <c r="A3436" s="6">
        <v>3434</v>
      </c>
      <c r="B3436" t="s">
        <v>2310</v>
      </c>
      <c r="M3436" s="3">
        <v>432436.5260000001</v>
      </c>
      <c r="N3436" s="3">
        <v>492692.8075168001</v>
      </c>
      <c r="O3436" s="1">
        <v>0.6423093583893336</v>
      </c>
      <c r="Q3436" s="3">
        <v>42773.81696082321</v>
      </c>
      <c r="R3436" s="1">
        <v>0.08681640224545938</v>
      </c>
      <c r="S3436" s="3">
        <v>492692.8075168001</v>
      </c>
      <c r="T3436" s="3">
        <v>0</v>
      </c>
      <c r="U3436" s="1">
        <v>0</v>
      </c>
      <c r="V3436">
        <v>31</v>
      </c>
      <c r="W3436" s="3">
        <v>0</v>
      </c>
      <c r="Y3436" s="3">
        <v>603343.1361148232</v>
      </c>
      <c r="Z3436" s="1">
        <v>1.011143787049411</v>
      </c>
      <c r="AA3436" s="3">
        <v>610655.6990687596</v>
      </c>
      <c r="AB3436" s="3">
        <v>-7312.562953936402</v>
      </c>
      <c r="AC3436" s="1">
        <v>-0.01197493606477094</v>
      </c>
    </row>
    <row r="3437" spans="1:29">
      <c r="A3437" s="6">
        <v>3435</v>
      </c>
      <c r="B3437" t="s">
        <v>2311</v>
      </c>
      <c r="C3437">
        <v>28342</v>
      </c>
      <c r="D3437" t="s">
        <v>4249</v>
      </c>
      <c r="E3437" t="s">
        <v>4434</v>
      </c>
      <c r="F3437" t="s">
        <v>4435</v>
      </c>
      <c r="G3437">
        <v>54.26292</v>
      </c>
      <c r="H3437">
        <v>56.54</v>
      </c>
      <c r="I3437">
        <v>400</v>
      </c>
      <c r="J3437" s="3">
        <v>11.7848</v>
      </c>
      <c r="K3437">
        <v>11.308</v>
      </c>
      <c r="L3437" s="3">
        <v>22616</v>
      </c>
      <c r="M3437" s="3">
        <v>455052.5260000001</v>
      </c>
      <c r="N3437" s="3">
        <v>492669.7147168</v>
      </c>
      <c r="O3437" s="1">
        <v>0.6422323823893334</v>
      </c>
      <c r="P3437" s="3">
        <v>910.8319999999992</v>
      </c>
      <c r="Q3437" s="3">
        <v>43684.64896</v>
      </c>
      <c r="R3437" s="1">
        <v>0.08866923956369253</v>
      </c>
      <c r="S3437" s="3">
        <v>492692.8075168001</v>
      </c>
      <c r="T3437" s="3">
        <v>0</v>
      </c>
      <c r="U3437" s="1">
        <v>0</v>
      </c>
      <c r="V3437">
        <v>32</v>
      </c>
      <c r="W3437" s="3">
        <v>0</v>
      </c>
      <c r="X3437" t="s">
        <v>4437</v>
      </c>
      <c r="Y3437" s="3">
        <v>603343.1361148232</v>
      </c>
      <c r="Z3437" s="1">
        <v>1.011143787049411</v>
      </c>
      <c r="AA3437" s="3">
        <v>610655.6990687596</v>
      </c>
      <c r="AB3437" s="3">
        <v>-7312.562953936402</v>
      </c>
      <c r="AC3437" s="1">
        <v>-0.01197493606477094</v>
      </c>
    </row>
    <row r="3438" spans="1:29">
      <c r="A3438" s="6">
        <v>3436</v>
      </c>
      <c r="B3438" t="s">
        <v>2311</v>
      </c>
      <c r="M3438" s="3">
        <v>455052.5260000001</v>
      </c>
      <c r="N3438" s="3">
        <v>492669.7147168</v>
      </c>
      <c r="O3438" s="1">
        <v>0.6422323823893334</v>
      </c>
      <c r="Q3438" s="3">
        <v>43684.64896</v>
      </c>
      <c r="R3438" s="1">
        <v>0.08866923956369253</v>
      </c>
      <c r="S3438" s="3">
        <v>492692.8075168001</v>
      </c>
      <c r="T3438" s="3">
        <v>0</v>
      </c>
      <c r="U3438" s="1">
        <v>0</v>
      </c>
      <c r="V3438">
        <v>32</v>
      </c>
      <c r="W3438" s="3">
        <v>0</v>
      </c>
      <c r="Y3438" s="3">
        <v>606000.2124360689</v>
      </c>
      <c r="Z3438" s="1">
        <v>1.02000070812023</v>
      </c>
      <c r="AA3438" s="3">
        <v>610655.6990687596</v>
      </c>
      <c r="AB3438" s="3">
        <v>-4655.486632690649</v>
      </c>
      <c r="AC3438" s="1">
        <v>-0.007623750404344368</v>
      </c>
    </row>
    <row r="3439" spans="1:29">
      <c r="A3439" s="6">
        <v>3437</v>
      </c>
      <c r="B3439" t="s">
        <v>2312</v>
      </c>
      <c r="M3439" s="3">
        <v>455052.5260000001</v>
      </c>
      <c r="N3439" s="3">
        <v>492669.7147168</v>
      </c>
      <c r="O3439" s="1">
        <v>0.6422323823893334</v>
      </c>
      <c r="Q3439" s="3">
        <v>43684.64896</v>
      </c>
      <c r="R3439" s="1">
        <v>0.08866923956369253</v>
      </c>
      <c r="S3439" s="3">
        <v>492692.8075168001</v>
      </c>
      <c r="T3439" s="3">
        <v>0</v>
      </c>
      <c r="U3439" s="1">
        <v>0</v>
      </c>
      <c r="V3439">
        <v>32</v>
      </c>
      <c r="W3439" s="3">
        <v>0</v>
      </c>
      <c r="Y3439" s="3">
        <v>610293.8133058883</v>
      </c>
      <c r="Z3439" s="1">
        <v>1.034312711019628</v>
      </c>
      <c r="AA3439" s="3">
        <v>610655.6990687596</v>
      </c>
      <c r="AB3439" s="3">
        <v>-361.8857628712431</v>
      </c>
      <c r="AC3439" s="1">
        <v>-0.0005926183337404584</v>
      </c>
    </row>
    <row r="3440" spans="1:29">
      <c r="A3440" s="6">
        <v>3438</v>
      </c>
      <c r="B3440" t="s">
        <v>2313</v>
      </c>
      <c r="M3440" s="3">
        <v>455052.5260000001</v>
      </c>
      <c r="N3440" s="3">
        <v>492669.7147168</v>
      </c>
      <c r="O3440" s="1">
        <v>0.6422323823893334</v>
      </c>
      <c r="Q3440" s="3">
        <v>43684.64896</v>
      </c>
      <c r="R3440" s="1">
        <v>0.08866923956369253</v>
      </c>
      <c r="S3440" s="3">
        <v>492692.8075168001</v>
      </c>
      <c r="T3440" s="3">
        <v>0</v>
      </c>
      <c r="U3440" s="1">
        <v>0</v>
      </c>
      <c r="V3440">
        <v>32</v>
      </c>
      <c r="W3440" s="3">
        <v>0</v>
      </c>
      <c r="Y3440" s="3">
        <v>610293.8133058883</v>
      </c>
      <c r="Z3440" s="1">
        <v>1.034312711019628</v>
      </c>
      <c r="AA3440" s="3">
        <v>610655.6990687596</v>
      </c>
      <c r="AB3440" s="3">
        <v>-361.8857628712431</v>
      </c>
      <c r="AC3440" s="1">
        <v>-0.0005926183337404584</v>
      </c>
    </row>
    <row r="3441" spans="1:29">
      <c r="A3441" s="6">
        <v>3439</v>
      </c>
      <c r="B3441" t="s">
        <v>2314</v>
      </c>
      <c r="M3441" s="3">
        <v>455052.5260000001</v>
      </c>
      <c r="N3441" s="3">
        <v>492669.7147168</v>
      </c>
      <c r="O3441" s="1">
        <v>0.6422323823893334</v>
      </c>
      <c r="Q3441" s="3">
        <v>43684.64896</v>
      </c>
      <c r="R3441" s="1">
        <v>0.08866923956369253</v>
      </c>
      <c r="S3441" s="3">
        <v>492692.8075168001</v>
      </c>
      <c r="T3441" s="3">
        <v>0</v>
      </c>
      <c r="U3441" s="1">
        <v>0</v>
      </c>
      <c r="V3441">
        <v>32</v>
      </c>
      <c r="W3441" s="3">
        <v>0</v>
      </c>
      <c r="Y3441" s="3">
        <v>610293.8133058883</v>
      </c>
      <c r="Z3441" s="1">
        <v>1.034312711019628</v>
      </c>
      <c r="AA3441" s="3">
        <v>610655.6990687596</v>
      </c>
      <c r="AB3441" s="3">
        <v>-361.8857628712431</v>
      </c>
      <c r="AC3441" s="1">
        <v>-0.0005926183337404584</v>
      </c>
    </row>
    <row r="3442" spans="1:29">
      <c r="A3442" s="6">
        <v>3440</v>
      </c>
      <c r="B3442" t="s">
        <v>2315</v>
      </c>
      <c r="M3442" s="3">
        <v>455052.5260000001</v>
      </c>
      <c r="N3442" s="3">
        <v>492669.7147168</v>
      </c>
      <c r="O3442" s="1">
        <v>0.6422323823893334</v>
      </c>
      <c r="Q3442" s="3">
        <v>43684.64896</v>
      </c>
      <c r="R3442" s="1">
        <v>0.08866923956369253</v>
      </c>
      <c r="S3442" s="3">
        <v>492692.8075168001</v>
      </c>
      <c r="T3442" s="3">
        <v>0</v>
      </c>
      <c r="U3442" s="1">
        <v>0</v>
      </c>
      <c r="V3442">
        <v>32</v>
      </c>
      <c r="W3442" s="3">
        <v>0</v>
      </c>
      <c r="Y3442" s="3">
        <v>615520.3385217559</v>
      </c>
      <c r="Z3442" s="1">
        <v>1.051734461739186</v>
      </c>
      <c r="AA3442" s="3">
        <v>615520.3385217559</v>
      </c>
      <c r="AB3442" s="3">
        <v>0</v>
      </c>
      <c r="AC3442" s="1">
        <v>0</v>
      </c>
    </row>
    <row r="3443" spans="1:29">
      <c r="A3443" s="6">
        <v>3441</v>
      </c>
      <c r="B3443" t="s">
        <v>2316</v>
      </c>
      <c r="M3443" s="3">
        <v>455052.5260000001</v>
      </c>
      <c r="N3443" s="3">
        <v>492669.7147168</v>
      </c>
      <c r="O3443" s="1">
        <v>0.6422323823893334</v>
      </c>
      <c r="Q3443" s="3">
        <v>43684.64896</v>
      </c>
      <c r="R3443" s="1">
        <v>0.08866923956369253</v>
      </c>
      <c r="S3443" s="3">
        <v>492692.8075168001</v>
      </c>
      <c r="T3443" s="3">
        <v>0</v>
      </c>
      <c r="U3443" s="1">
        <v>0</v>
      </c>
      <c r="V3443">
        <v>32</v>
      </c>
      <c r="W3443" s="3">
        <v>0</v>
      </c>
      <c r="Y3443" s="3">
        <v>622028.7674781338</v>
      </c>
      <c r="Z3443" s="1">
        <v>1.073429224927113</v>
      </c>
      <c r="AA3443" s="3">
        <v>622028.7674781338</v>
      </c>
      <c r="AB3443" s="3">
        <v>0</v>
      </c>
      <c r="AC3443" s="1">
        <v>0</v>
      </c>
    </row>
    <row r="3444" spans="1:29">
      <c r="A3444" s="6">
        <v>3442</v>
      </c>
      <c r="B3444" t="s">
        <v>2317</v>
      </c>
      <c r="M3444" s="3">
        <v>455052.5260000001</v>
      </c>
      <c r="N3444" s="3">
        <v>492669.7147168</v>
      </c>
      <c r="O3444" s="1">
        <v>0.6422323823893334</v>
      </c>
      <c r="Q3444" s="3">
        <v>43684.64896</v>
      </c>
      <c r="R3444" s="1">
        <v>0.08866923956369253</v>
      </c>
      <c r="S3444" s="3">
        <v>492692.8075168001</v>
      </c>
      <c r="T3444" s="3">
        <v>0</v>
      </c>
      <c r="U3444" s="1">
        <v>0</v>
      </c>
      <c r="V3444">
        <v>32</v>
      </c>
      <c r="W3444" s="3">
        <v>0</v>
      </c>
      <c r="Y3444" s="3">
        <v>619017.2364765347</v>
      </c>
      <c r="Z3444" s="1">
        <v>1.063390788255116</v>
      </c>
      <c r="AA3444" s="3">
        <v>622028.7674781338</v>
      </c>
      <c r="AB3444" s="3">
        <v>-3011.53100159904</v>
      </c>
      <c r="AC3444" s="1">
        <v>-0.004841465795558892</v>
      </c>
    </row>
    <row r="3445" spans="1:29">
      <c r="A3445" s="6">
        <v>3443</v>
      </c>
      <c r="B3445" t="s">
        <v>2318</v>
      </c>
      <c r="C3445">
        <v>28342</v>
      </c>
      <c r="D3445" t="s">
        <v>4249</v>
      </c>
      <c r="E3445" t="s">
        <v>4434</v>
      </c>
      <c r="F3445" t="s">
        <v>4436</v>
      </c>
      <c r="G3445">
        <v>54.26292</v>
      </c>
      <c r="H3445">
        <v>53.3</v>
      </c>
      <c r="I3445">
        <v>400</v>
      </c>
      <c r="J3445" s="3">
        <v>11.396</v>
      </c>
      <c r="K3445">
        <v>10.66</v>
      </c>
      <c r="L3445" s="3">
        <v>21320</v>
      </c>
      <c r="M3445" s="3">
        <v>432436.5260000001</v>
      </c>
      <c r="N3445" s="3">
        <v>491351.6587168</v>
      </c>
      <c r="O3445" s="1">
        <v>0.6378388623893335</v>
      </c>
      <c r="P3445" s="3">
        <v>910.8319999999992</v>
      </c>
      <c r="Q3445" s="3">
        <v>42773.81696</v>
      </c>
      <c r="R3445" s="1">
        <v>0.08705336839954275</v>
      </c>
      <c r="S3445" s="3">
        <v>492692.8075168001</v>
      </c>
      <c r="T3445" s="3">
        <v>-1341.148800000024</v>
      </c>
      <c r="U3445" s="1">
        <v>-0.002722079112052581</v>
      </c>
      <c r="V3445">
        <v>31</v>
      </c>
      <c r="W3445" s="3">
        <v>-1341.1488</v>
      </c>
      <c r="X3445" t="s">
        <v>4437</v>
      </c>
      <c r="Y3445" s="3">
        <v>619017.2364765347</v>
      </c>
      <c r="Z3445" s="1">
        <v>1.063390788255116</v>
      </c>
      <c r="AA3445" s="3">
        <v>622028.7674781338</v>
      </c>
      <c r="AB3445" s="3">
        <v>-3011.53100159904</v>
      </c>
      <c r="AC3445" s="1">
        <v>-0.004841465795558892</v>
      </c>
    </row>
    <row r="3446" spans="1:29">
      <c r="A3446" s="6">
        <v>3444</v>
      </c>
      <c r="B3446" t="s">
        <v>2318</v>
      </c>
      <c r="M3446" s="3">
        <v>432436.5260000001</v>
      </c>
      <c r="N3446" s="3">
        <v>491351.6587168</v>
      </c>
      <c r="O3446" s="1">
        <v>0.6378388623893335</v>
      </c>
      <c r="Q3446" s="3">
        <v>42773.81696</v>
      </c>
      <c r="R3446" s="1">
        <v>0.08705336839954275</v>
      </c>
      <c r="S3446" s="3">
        <v>492692.8075168001</v>
      </c>
      <c r="T3446" s="3">
        <v>-1341.148800000024</v>
      </c>
      <c r="U3446" s="1">
        <v>-0.002722079112052581</v>
      </c>
      <c r="V3446">
        <v>31</v>
      </c>
      <c r="W3446" s="3">
        <v>0</v>
      </c>
      <c r="Y3446" s="3">
        <v>620536.2302798042</v>
      </c>
      <c r="Z3446" s="1">
        <v>1.068454100932681</v>
      </c>
      <c r="AA3446" s="3">
        <v>622028.7674781338</v>
      </c>
      <c r="AB3446" s="3">
        <v>-1492.537198329577</v>
      </c>
      <c r="AC3446" s="1">
        <v>-0.002399466514033926</v>
      </c>
    </row>
    <row r="3447" spans="1:29">
      <c r="A3447" s="6">
        <v>3445</v>
      </c>
      <c r="B3447" t="s">
        <v>2319</v>
      </c>
      <c r="M3447" s="3">
        <v>432436.5260000001</v>
      </c>
      <c r="N3447" s="3">
        <v>491351.6587168</v>
      </c>
      <c r="O3447" s="1">
        <v>0.6378388623893335</v>
      </c>
      <c r="Q3447" s="3">
        <v>42773.81696</v>
      </c>
      <c r="R3447" s="1">
        <v>0.08705336839954275</v>
      </c>
      <c r="S3447" s="3">
        <v>492692.8075168001</v>
      </c>
      <c r="T3447" s="3">
        <v>-1341.148800000024</v>
      </c>
      <c r="U3447" s="1">
        <v>-0.002722079112052581</v>
      </c>
      <c r="V3447">
        <v>31</v>
      </c>
      <c r="W3447" s="3">
        <v>0</v>
      </c>
      <c r="Y3447" s="3">
        <v>625089.4587204575</v>
      </c>
      <c r="Z3447" s="1">
        <v>1.083631529068192</v>
      </c>
      <c r="AA3447" s="3">
        <v>625089.4587204575</v>
      </c>
      <c r="AB3447" s="3">
        <v>0</v>
      </c>
      <c r="AC3447" s="1">
        <v>0</v>
      </c>
    </row>
    <row r="3448" spans="1:29">
      <c r="A3448" s="6">
        <v>3446</v>
      </c>
      <c r="B3448" t="s">
        <v>2320</v>
      </c>
      <c r="M3448" s="3">
        <v>432436.5260000001</v>
      </c>
      <c r="N3448" s="3">
        <v>491351.6587168</v>
      </c>
      <c r="O3448" s="1">
        <v>0.6378388623893335</v>
      </c>
      <c r="Q3448" s="3">
        <v>42773.81696</v>
      </c>
      <c r="R3448" s="1">
        <v>0.08705336839954275</v>
      </c>
      <c r="S3448" s="3">
        <v>492692.8075168001</v>
      </c>
      <c r="T3448" s="3">
        <v>-1341.148800000024</v>
      </c>
      <c r="U3448" s="1">
        <v>-0.002722079112052581</v>
      </c>
      <c r="V3448">
        <v>31</v>
      </c>
      <c r="W3448" s="3">
        <v>0</v>
      </c>
      <c r="Y3448" s="3">
        <v>625089.4587204575</v>
      </c>
      <c r="Z3448" s="1">
        <v>1.083631529068192</v>
      </c>
      <c r="AA3448" s="3">
        <v>625089.4587204575</v>
      </c>
      <c r="AB3448" s="3">
        <v>0</v>
      </c>
      <c r="AC3448" s="1">
        <v>0</v>
      </c>
    </row>
    <row r="3449" spans="1:29">
      <c r="A3449" s="6">
        <v>3447</v>
      </c>
      <c r="B3449" t="s">
        <v>2321</v>
      </c>
      <c r="M3449" s="3">
        <v>432436.5260000001</v>
      </c>
      <c r="N3449" s="3">
        <v>491351.6587168</v>
      </c>
      <c r="O3449" s="1">
        <v>0.6378388623893335</v>
      </c>
      <c r="Q3449" s="3">
        <v>42773.81696</v>
      </c>
      <c r="R3449" s="1">
        <v>0.08705336839954275</v>
      </c>
      <c r="S3449" s="3">
        <v>492692.8075168001</v>
      </c>
      <c r="T3449" s="3">
        <v>-1341.148800000024</v>
      </c>
      <c r="U3449" s="1">
        <v>-0.002722079112052581</v>
      </c>
      <c r="V3449">
        <v>31</v>
      </c>
      <c r="W3449" s="3">
        <v>0</v>
      </c>
      <c r="Y3449" s="3">
        <v>625089.4587204575</v>
      </c>
      <c r="Z3449" s="1">
        <v>1.083631529068192</v>
      </c>
      <c r="AA3449" s="3">
        <v>625089.4587204575</v>
      </c>
      <c r="AB3449" s="3">
        <v>0</v>
      </c>
      <c r="AC3449" s="1">
        <v>0</v>
      </c>
    </row>
    <row r="3450" spans="1:29">
      <c r="A3450" s="6">
        <v>3448</v>
      </c>
      <c r="B3450" t="s">
        <v>2322</v>
      </c>
      <c r="M3450" s="3">
        <v>432436.5260000001</v>
      </c>
      <c r="N3450" s="3">
        <v>491351.6587168</v>
      </c>
      <c r="O3450" s="1">
        <v>0.6378388623893335</v>
      </c>
      <c r="Q3450" s="3">
        <v>42773.81696</v>
      </c>
      <c r="R3450" s="1">
        <v>0.08705336839954275</v>
      </c>
      <c r="S3450" s="3">
        <v>492692.8075168001</v>
      </c>
      <c r="T3450" s="3">
        <v>-1341.148800000024</v>
      </c>
      <c r="U3450" s="1">
        <v>-0.002722079112052581</v>
      </c>
      <c r="V3450">
        <v>31</v>
      </c>
      <c r="W3450" s="3">
        <v>0</v>
      </c>
      <c r="Y3450" s="3">
        <v>627936.5442574671</v>
      </c>
      <c r="Z3450" s="1">
        <v>1.093121814191557</v>
      </c>
      <c r="AA3450" s="3">
        <v>627936.5442574671</v>
      </c>
      <c r="AB3450" s="3">
        <v>0</v>
      </c>
      <c r="AC3450" s="1">
        <v>0</v>
      </c>
    </row>
    <row r="3451" spans="1:29">
      <c r="A3451" s="6">
        <v>3449</v>
      </c>
      <c r="B3451" t="s">
        <v>2323</v>
      </c>
      <c r="M3451" s="3">
        <v>432436.5260000001</v>
      </c>
      <c r="N3451" s="3">
        <v>491351.6587168</v>
      </c>
      <c r="O3451" s="1">
        <v>0.6378388623893335</v>
      </c>
      <c r="Q3451" s="3">
        <v>42773.81696</v>
      </c>
      <c r="R3451" s="1">
        <v>0.08705336839954275</v>
      </c>
      <c r="S3451" s="3">
        <v>492692.8075168001</v>
      </c>
      <c r="T3451" s="3">
        <v>-1341.148800000024</v>
      </c>
      <c r="U3451" s="1">
        <v>-0.002722079112052581</v>
      </c>
      <c r="V3451">
        <v>31</v>
      </c>
      <c r="W3451" s="3">
        <v>0</v>
      </c>
      <c r="Y3451" s="3">
        <v>626022.1343564121</v>
      </c>
      <c r="Z3451" s="1">
        <v>1.086740447854707</v>
      </c>
      <c r="AA3451" s="3">
        <v>627936.5442574671</v>
      </c>
      <c r="AB3451" s="3">
        <v>-1914.409901055042</v>
      </c>
      <c r="AC3451" s="1">
        <v>-0.003048731465882154</v>
      </c>
    </row>
    <row r="3452" spans="1:29">
      <c r="A3452" s="6">
        <v>3450</v>
      </c>
      <c r="B3452" t="s">
        <v>2324</v>
      </c>
      <c r="M3452" s="3">
        <v>432436.5260000001</v>
      </c>
      <c r="N3452" s="3">
        <v>491351.6587168</v>
      </c>
      <c r="O3452" s="1">
        <v>0.6378388623893335</v>
      </c>
      <c r="Q3452" s="3">
        <v>42773.81696</v>
      </c>
      <c r="R3452" s="1">
        <v>0.08705336839954275</v>
      </c>
      <c r="S3452" s="3">
        <v>492692.8075168001</v>
      </c>
      <c r="T3452" s="3">
        <v>-1341.148800000024</v>
      </c>
      <c r="U3452" s="1">
        <v>-0.002722079112052581</v>
      </c>
      <c r="V3452">
        <v>31</v>
      </c>
      <c r="W3452" s="3">
        <v>0</v>
      </c>
      <c r="Y3452" s="3">
        <v>621962.2034214577</v>
      </c>
      <c r="Z3452" s="1">
        <v>1.073207344738192</v>
      </c>
      <c r="AA3452" s="3">
        <v>627936.5442574671</v>
      </c>
      <c r="AB3452" s="3">
        <v>-5974.340836009476</v>
      </c>
      <c r="AC3452" s="1">
        <v>-0.00951424294484105</v>
      </c>
    </row>
    <row r="3453" spans="1:29">
      <c r="A3453" s="6">
        <v>3451</v>
      </c>
      <c r="B3453" t="s">
        <v>2325</v>
      </c>
      <c r="C3453">
        <v>89844</v>
      </c>
      <c r="D3453" t="s">
        <v>4330</v>
      </c>
      <c r="E3453" t="s">
        <v>4434</v>
      </c>
      <c r="F3453" t="s">
        <v>4436</v>
      </c>
      <c r="G3453">
        <v>9.970409999999999</v>
      </c>
      <c r="H3453">
        <v>9.17348</v>
      </c>
      <c r="I3453">
        <v>1500</v>
      </c>
      <c r="J3453" s="3">
        <v>9.128066</v>
      </c>
      <c r="K3453">
        <v>6.88011</v>
      </c>
      <c r="L3453" s="3">
        <v>13760.22</v>
      </c>
      <c r="M3453" s="3">
        <v>416131.061</v>
      </c>
      <c r="N3453" s="3">
        <v>488790.4055408001</v>
      </c>
      <c r="O3453" s="1">
        <v>0.6293013518026669</v>
      </c>
      <c r="P3453" s="3">
        <v>1438.2116789352</v>
      </c>
      <c r="Q3453" s="3">
        <v>41335.6052810648</v>
      </c>
      <c r="R3453" s="1">
        <v>0.08456713718701349</v>
      </c>
      <c r="S3453" s="3">
        <v>492692.8075168001</v>
      </c>
      <c r="T3453" s="3">
        <v>-3902.401975999994</v>
      </c>
      <c r="U3453" s="1">
        <v>-0.007920558036291056</v>
      </c>
      <c r="V3453">
        <v>30</v>
      </c>
      <c r="W3453" s="3">
        <v>-2579.297548</v>
      </c>
      <c r="X3453" t="s">
        <v>4437</v>
      </c>
      <c r="Y3453" s="3">
        <v>621962.2034214577</v>
      </c>
      <c r="Z3453" s="1">
        <v>1.073207344738192</v>
      </c>
      <c r="AA3453" s="3">
        <v>627936.5442574671</v>
      </c>
      <c r="AB3453" s="3">
        <v>-5974.340836009476</v>
      </c>
      <c r="AC3453" s="1">
        <v>-0.00951424294484105</v>
      </c>
    </row>
    <row r="3454" spans="1:29">
      <c r="A3454" s="6">
        <v>3452</v>
      </c>
      <c r="B3454" t="s">
        <v>2325</v>
      </c>
      <c r="M3454" s="3">
        <v>416131.061</v>
      </c>
      <c r="N3454" s="3">
        <v>488790.4055408001</v>
      </c>
      <c r="O3454" s="1">
        <v>0.6293013518026669</v>
      </c>
      <c r="Q3454" s="3">
        <v>41335.6052810648</v>
      </c>
      <c r="R3454" s="1">
        <v>0.08456713718701349</v>
      </c>
      <c r="S3454" s="3">
        <v>492692.8075168001</v>
      </c>
      <c r="T3454" s="3">
        <v>-3902.401975999994</v>
      </c>
      <c r="U3454" s="1">
        <v>-0.007920558036291056</v>
      </c>
      <c r="V3454">
        <v>30</v>
      </c>
      <c r="W3454" s="3">
        <v>0</v>
      </c>
      <c r="Y3454" s="3">
        <v>624546.7947755589</v>
      </c>
      <c r="Z3454" s="1">
        <v>1.081822649251863</v>
      </c>
      <c r="AA3454" s="3">
        <v>627936.5442574671</v>
      </c>
      <c r="AB3454" s="3">
        <v>-3389.749481908279</v>
      </c>
      <c r="AC3454" s="1">
        <v>-0.00539823571809576</v>
      </c>
    </row>
    <row r="3455" spans="1:29">
      <c r="A3455" s="6">
        <v>3453</v>
      </c>
      <c r="B3455" t="s">
        <v>2326</v>
      </c>
      <c r="C3455">
        <v>138845</v>
      </c>
      <c r="D3455" t="s">
        <v>4355</v>
      </c>
      <c r="E3455" t="s">
        <v>4434</v>
      </c>
      <c r="F3455" t="s">
        <v>4435</v>
      </c>
      <c r="G3455">
        <v>2.3624</v>
      </c>
      <c r="H3455">
        <v>2.55464</v>
      </c>
      <c r="I3455">
        <v>7600</v>
      </c>
      <c r="J3455" s="3">
        <v>10.8245792</v>
      </c>
      <c r="K3455">
        <v>9.707632</v>
      </c>
      <c r="L3455" s="3">
        <v>19415.264</v>
      </c>
      <c r="M3455" s="3">
        <v>435546.3250000001</v>
      </c>
      <c r="N3455" s="3">
        <v>488769.8733296001</v>
      </c>
      <c r="O3455" s="1">
        <v>0.629232911098667</v>
      </c>
      <c r="P3455" s="3">
        <v>1466.3712166224</v>
      </c>
      <c r="Q3455" s="3">
        <v>42801.9765</v>
      </c>
      <c r="R3455" s="1">
        <v>0.08757081570601764</v>
      </c>
      <c r="S3455" s="3">
        <v>492692.8075168001</v>
      </c>
      <c r="T3455" s="3">
        <v>-3902.401975999994</v>
      </c>
      <c r="U3455" s="1">
        <v>-0.00792</v>
      </c>
      <c r="V3455">
        <v>31</v>
      </c>
      <c r="W3455" s="3">
        <v>0</v>
      </c>
      <c r="X3455" t="s">
        <v>4437</v>
      </c>
      <c r="Y3455" s="3">
        <v>624546.7947755589</v>
      </c>
      <c r="Z3455" s="1">
        <v>1.081822649251863</v>
      </c>
      <c r="AA3455" s="3">
        <v>627936.5442574671</v>
      </c>
      <c r="AB3455" s="3">
        <v>-3389.749481908279</v>
      </c>
      <c r="AC3455" s="1">
        <v>-0.00539823571809576</v>
      </c>
    </row>
    <row r="3456" spans="1:29">
      <c r="A3456" s="6">
        <v>3454</v>
      </c>
      <c r="B3456" t="s">
        <v>2326</v>
      </c>
      <c r="M3456" s="3">
        <v>435546.3250000001</v>
      </c>
      <c r="N3456" s="3">
        <v>488769.8733296001</v>
      </c>
      <c r="O3456" s="1">
        <v>0.629232911098667</v>
      </c>
      <c r="Q3456" s="3">
        <v>42801.9765</v>
      </c>
      <c r="R3456" s="1">
        <v>0.08757081570601764</v>
      </c>
      <c r="S3456" s="3">
        <v>492692.8075168001</v>
      </c>
      <c r="T3456" s="3">
        <v>-3902.401975999994</v>
      </c>
      <c r="U3456" s="1">
        <v>-0.00792</v>
      </c>
      <c r="V3456">
        <v>31</v>
      </c>
      <c r="W3456" s="3">
        <v>0</v>
      </c>
      <c r="Y3456" s="3">
        <v>626899.0532499574</v>
      </c>
      <c r="Z3456" s="1">
        <v>1.089663510833191</v>
      </c>
      <c r="AA3456" s="3">
        <v>627936.5442574671</v>
      </c>
      <c r="AB3456" s="3">
        <v>-1037.491007509758</v>
      </c>
      <c r="AC3456" s="1">
        <v>-0.001652222691922776</v>
      </c>
    </row>
    <row r="3457" spans="1:29">
      <c r="A3457" s="6">
        <v>3455</v>
      </c>
      <c r="B3457" t="s">
        <v>2327</v>
      </c>
      <c r="M3457" s="3">
        <v>435546.3250000001</v>
      </c>
      <c r="N3457" s="3">
        <v>488769.8733296001</v>
      </c>
      <c r="O3457" s="1">
        <v>0.629232911098667</v>
      </c>
      <c r="Q3457" s="3">
        <v>42801.9765</v>
      </c>
      <c r="R3457" s="1">
        <v>0.08757081570601764</v>
      </c>
      <c r="S3457" s="3">
        <v>492692.8075168001</v>
      </c>
      <c r="T3457" s="3">
        <v>-3902.401975999994</v>
      </c>
      <c r="U3457" s="1">
        <v>-0.00792</v>
      </c>
      <c r="V3457">
        <v>31</v>
      </c>
      <c r="W3457" s="3">
        <v>0</v>
      </c>
      <c r="Y3457" s="3">
        <v>626899.0532499574</v>
      </c>
      <c r="Z3457" s="1">
        <v>1.089663510833191</v>
      </c>
      <c r="AA3457" s="3">
        <v>627936.5442574671</v>
      </c>
      <c r="AB3457" s="3">
        <v>-1037.491007509758</v>
      </c>
      <c r="AC3457" s="1">
        <v>-0.001652222691922776</v>
      </c>
    </row>
    <row r="3458" spans="1:29">
      <c r="A3458" s="6">
        <v>3456</v>
      </c>
      <c r="B3458" t="s">
        <v>2328</v>
      </c>
      <c r="M3458" s="3">
        <v>435546.3250000001</v>
      </c>
      <c r="N3458" s="3">
        <v>488769.8733296001</v>
      </c>
      <c r="O3458" s="1">
        <v>0.629232911098667</v>
      </c>
      <c r="Q3458" s="3">
        <v>42801.9765</v>
      </c>
      <c r="R3458" s="1">
        <v>0.08757081570601764</v>
      </c>
      <c r="S3458" s="3">
        <v>492692.8075168001</v>
      </c>
      <c r="T3458" s="3">
        <v>-3902.401975999994</v>
      </c>
      <c r="U3458" s="1">
        <v>-0.00792</v>
      </c>
      <c r="V3458">
        <v>31</v>
      </c>
      <c r="W3458" s="3">
        <v>0</v>
      </c>
      <c r="Y3458" s="3">
        <v>626899.0532499574</v>
      </c>
      <c r="Z3458" s="1">
        <v>1.089663510833191</v>
      </c>
      <c r="AA3458" s="3">
        <v>627936.5442574671</v>
      </c>
      <c r="AB3458" s="3">
        <v>-1037.491007509758</v>
      </c>
      <c r="AC3458" s="1">
        <v>-0.001652222691922776</v>
      </c>
    </row>
    <row r="3459" spans="1:29">
      <c r="A3459" s="6">
        <v>3457</v>
      </c>
      <c r="B3459" t="s">
        <v>2329</v>
      </c>
      <c r="M3459" s="3">
        <v>435546.3250000001</v>
      </c>
      <c r="N3459" s="3">
        <v>488769.8733296001</v>
      </c>
      <c r="O3459" s="1">
        <v>0.629232911098667</v>
      </c>
      <c r="Q3459" s="3">
        <v>42801.9765</v>
      </c>
      <c r="R3459" s="1">
        <v>0.08757081570601764</v>
      </c>
      <c r="S3459" s="3">
        <v>492692.8075168001</v>
      </c>
      <c r="T3459" s="3">
        <v>-3902.401975999994</v>
      </c>
      <c r="U3459" s="1">
        <v>-0.00792</v>
      </c>
      <c r="V3459">
        <v>31</v>
      </c>
      <c r="W3459" s="3">
        <v>0</v>
      </c>
      <c r="Y3459" s="3">
        <v>631302.573883802</v>
      </c>
      <c r="Z3459" s="1">
        <v>1.104341912946007</v>
      </c>
      <c r="AA3459" s="3">
        <v>631302.573883802</v>
      </c>
      <c r="AB3459" s="3">
        <v>0</v>
      </c>
      <c r="AC3459" s="1">
        <v>0</v>
      </c>
    </row>
    <row r="3460" spans="1:29">
      <c r="A3460" s="6">
        <v>3458</v>
      </c>
      <c r="B3460" t="s">
        <v>2330</v>
      </c>
      <c r="M3460" s="3">
        <v>435546.3250000001</v>
      </c>
      <c r="N3460" s="3">
        <v>488769.8733296001</v>
      </c>
      <c r="O3460" s="1">
        <v>0.629232911098667</v>
      </c>
      <c r="Q3460" s="3">
        <v>42801.9765</v>
      </c>
      <c r="R3460" s="1">
        <v>0.08757081570601764</v>
      </c>
      <c r="S3460" s="3">
        <v>492692.8075168001</v>
      </c>
      <c r="T3460" s="3">
        <v>-3902.401975999994</v>
      </c>
      <c r="U3460" s="1">
        <v>-0.00792</v>
      </c>
      <c r="V3460">
        <v>31</v>
      </c>
      <c r="W3460" s="3">
        <v>0</v>
      </c>
      <c r="Y3460" s="3">
        <v>616513.6218546244</v>
      </c>
      <c r="Z3460" s="1">
        <v>1.055045406182081</v>
      </c>
      <c r="AA3460" s="3">
        <v>631302.573883802</v>
      </c>
      <c r="AB3460" s="3">
        <v>-14788.95202917769</v>
      </c>
      <c r="AC3460" s="1">
        <v>-0.0234260917680018</v>
      </c>
    </row>
    <row r="3461" spans="1:29">
      <c r="A3461" s="6">
        <v>3459</v>
      </c>
      <c r="B3461" t="s">
        <v>2331</v>
      </c>
      <c r="M3461" s="3">
        <v>435546.3250000001</v>
      </c>
      <c r="N3461" s="3">
        <v>488769.8733296001</v>
      </c>
      <c r="O3461" s="1">
        <v>0.629232911098667</v>
      </c>
      <c r="Q3461" s="3">
        <v>42801.9765</v>
      </c>
      <c r="R3461" s="1">
        <v>0.08757081570601764</v>
      </c>
      <c r="S3461" s="3">
        <v>492692.8075168001</v>
      </c>
      <c r="T3461" s="3">
        <v>-3902.401975999994</v>
      </c>
      <c r="U3461" s="1">
        <v>-0.00792</v>
      </c>
      <c r="V3461">
        <v>31</v>
      </c>
      <c r="W3461" s="3">
        <v>0</v>
      </c>
      <c r="Y3461" s="3">
        <v>616513.6218546244</v>
      </c>
      <c r="Z3461" s="1">
        <v>1.055045406182081</v>
      </c>
      <c r="AA3461" s="3">
        <v>631302.573883802</v>
      </c>
      <c r="AB3461" s="3">
        <v>-14788.95202917769</v>
      </c>
      <c r="AC3461" s="1">
        <v>-0.0234260917680018</v>
      </c>
    </row>
    <row r="3462" spans="1:29">
      <c r="A3462" s="6">
        <v>3460</v>
      </c>
      <c r="B3462" t="s">
        <v>2332</v>
      </c>
      <c r="C3462">
        <v>2575</v>
      </c>
      <c r="D3462" t="s">
        <v>4294</v>
      </c>
      <c r="E3462" t="s">
        <v>4434</v>
      </c>
      <c r="F3462" t="s">
        <v>4436</v>
      </c>
      <c r="G3462">
        <v>13.95529</v>
      </c>
      <c r="H3462">
        <v>15.70895</v>
      </c>
      <c r="I3462">
        <v>900</v>
      </c>
      <c r="J3462" s="3">
        <v>9.2414165</v>
      </c>
      <c r="K3462">
        <v>7.069027500000001</v>
      </c>
      <c r="L3462" s="3">
        <v>14138.055</v>
      </c>
      <c r="M3462" s="3">
        <v>421636.1500000001</v>
      </c>
      <c r="N3462" s="3">
        <v>488981.4428856001</v>
      </c>
      <c r="O3462" s="1">
        <v>0.6299381429520003</v>
      </c>
      <c r="P3462" s="3">
        <v>1395.620583403199</v>
      </c>
      <c r="Q3462" s="3">
        <v>41406.3559165968</v>
      </c>
      <c r="R3462" s="1">
        <v>0.08467878795613935</v>
      </c>
      <c r="S3462" s="3">
        <v>492692.8075168001</v>
      </c>
      <c r="T3462" s="3">
        <v>-3711.364631199976</v>
      </c>
      <c r="U3462" s="1">
        <v>-0.007532816746210416</v>
      </c>
      <c r="V3462">
        <v>30</v>
      </c>
      <c r="W3462" s="3">
        <v>195.441416000001</v>
      </c>
      <c r="X3462" t="s">
        <v>4437</v>
      </c>
      <c r="Y3462" s="3">
        <v>616513.6218546244</v>
      </c>
      <c r="Z3462" s="1">
        <v>1.055045406182081</v>
      </c>
      <c r="AA3462" s="3">
        <v>631302.573883802</v>
      </c>
      <c r="AB3462" s="3">
        <v>-14788.95202917769</v>
      </c>
      <c r="AC3462" s="1">
        <v>-0.0234260917680018</v>
      </c>
    </row>
    <row r="3463" spans="1:29">
      <c r="A3463" s="6">
        <v>3461</v>
      </c>
      <c r="B3463" t="s">
        <v>2332</v>
      </c>
      <c r="C3463">
        <v>110182</v>
      </c>
      <c r="D3463" t="s">
        <v>4296</v>
      </c>
      <c r="E3463" t="s">
        <v>4434</v>
      </c>
      <c r="F3463" t="s">
        <v>4436</v>
      </c>
      <c r="G3463">
        <v>26.09921</v>
      </c>
      <c r="H3463">
        <v>35.09842</v>
      </c>
      <c r="I3463">
        <v>400</v>
      </c>
      <c r="J3463" s="3">
        <v>9.211810399999999</v>
      </c>
      <c r="K3463">
        <v>7.019684</v>
      </c>
      <c r="L3463" s="3">
        <v>14039.368</v>
      </c>
      <c r="M3463" s="3">
        <v>410091.3100000001</v>
      </c>
      <c r="N3463" s="3">
        <v>491459.7393912001</v>
      </c>
      <c r="O3463" s="1">
        <v>0.6381991313040002</v>
      </c>
      <c r="P3463" s="3">
        <v>1379.1742302624</v>
      </c>
      <c r="Q3463" s="3">
        <v>40027.1816863344</v>
      </c>
      <c r="R3463" s="1">
        <v>0.08144549487597583</v>
      </c>
      <c r="S3463" s="3">
        <v>492692.8075168001</v>
      </c>
      <c r="T3463" s="3">
        <v>-1233.068125599995</v>
      </c>
      <c r="U3463" s="1">
        <v>-0.002502711845571136</v>
      </c>
      <c r="V3463">
        <v>29</v>
      </c>
      <c r="W3463" s="3">
        <v>2464.060633599998</v>
      </c>
      <c r="X3463" t="s">
        <v>4437</v>
      </c>
      <c r="Y3463" s="3">
        <v>616513.6218546244</v>
      </c>
      <c r="Z3463" s="1">
        <v>1.055045406182081</v>
      </c>
      <c r="AA3463" s="3">
        <v>631302.573883802</v>
      </c>
      <c r="AB3463" s="3">
        <v>-14788.95202917769</v>
      </c>
      <c r="AC3463" s="1">
        <v>-0.0234260917680018</v>
      </c>
    </row>
    <row r="3464" spans="1:29">
      <c r="A3464" s="6">
        <v>3462</v>
      </c>
      <c r="B3464" t="s">
        <v>2332</v>
      </c>
      <c r="M3464" s="3">
        <v>410091.3100000001</v>
      </c>
      <c r="N3464" s="3">
        <v>491459.7393912001</v>
      </c>
      <c r="O3464" s="1">
        <v>0.6381991313040002</v>
      </c>
      <c r="Q3464" s="3">
        <v>40027.1816863344</v>
      </c>
      <c r="R3464" s="1">
        <v>0.08144549487597583</v>
      </c>
      <c r="S3464" s="3">
        <v>492692.8075168001</v>
      </c>
      <c r="T3464" s="3">
        <v>-1233.068125599995</v>
      </c>
      <c r="U3464" s="1">
        <v>-0.002502711845571136</v>
      </c>
      <c r="V3464">
        <v>29</v>
      </c>
      <c r="W3464" s="3">
        <v>0</v>
      </c>
      <c r="Y3464" s="3">
        <v>607835.6659364458</v>
      </c>
      <c r="Z3464" s="1">
        <v>1.026118886454819</v>
      </c>
      <c r="AA3464" s="3">
        <v>631302.573883802</v>
      </c>
      <c r="AB3464" s="3">
        <v>-23466.90794735623</v>
      </c>
      <c r="AC3464" s="1">
        <v>-0.03717220381818935</v>
      </c>
    </row>
    <row r="3465" spans="1:29">
      <c r="A3465" s="6">
        <v>3463</v>
      </c>
      <c r="B3465" t="s">
        <v>2333</v>
      </c>
      <c r="C3465">
        <v>131345</v>
      </c>
      <c r="D3465" t="s">
        <v>4293</v>
      </c>
      <c r="E3465" t="s">
        <v>4434</v>
      </c>
      <c r="F3465" t="s">
        <v>4435</v>
      </c>
      <c r="G3465">
        <v>12.13328</v>
      </c>
      <c r="H3465">
        <v>12.87671</v>
      </c>
      <c r="I3465">
        <v>1900</v>
      </c>
      <c r="J3465" s="3">
        <v>12.3397247</v>
      </c>
      <c r="K3465">
        <v>12.2328745</v>
      </c>
      <c r="L3465" s="3">
        <v>24465.749</v>
      </c>
      <c r="M3465" s="3">
        <v>434557.0590000001</v>
      </c>
      <c r="N3465" s="3">
        <v>491435.1667920001</v>
      </c>
      <c r="O3465" s="1">
        <v>0.6381172226400003</v>
      </c>
      <c r="P3465" s="3">
        <v>1474.3792181736</v>
      </c>
      <c r="Q3465" s="3">
        <v>41501.5609</v>
      </c>
      <c r="R3465" s="1">
        <v>0.08444971728603527</v>
      </c>
      <c r="S3465" s="3">
        <v>492692.8075168001</v>
      </c>
      <c r="T3465" s="3">
        <v>-1233.068125599995</v>
      </c>
      <c r="U3465" s="1">
        <v>-0.0025</v>
      </c>
      <c r="V3465">
        <v>30</v>
      </c>
      <c r="W3465" s="3">
        <v>0</v>
      </c>
      <c r="X3465" t="s">
        <v>4437</v>
      </c>
      <c r="Y3465" s="3">
        <v>607835.6659364458</v>
      </c>
      <c r="Z3465" s="1">
        <v>1.026118886454819</v>
      </c>
      <c r="AA3465" s="3">
        <v>631302.573883802</v>
      </c>
      <c r="AB3465" s="3">
        <v>-23466.90794735623</v>
      </c>
      <c r="AC3465" s="1">
        <v>-0.03717220381818935</v>
      </c>
    </row>
    <row r="3466" spans="1:29">
      <c r="A3466" s="6">
        <v>3464</v>
      </c>
      <c r="B3466" t="s">
        <v>2333</v>
      </c>
      <c r="C3466">
        <v>16049</v>
      </c>
      <c r="D3466" t="s">
        <v>4276</v>
      </c>
      <c r="E3466" t="s">
        <v>4434</v>
      </c>
      <c r="F3466" t="s">
        <v>4435</v>
      </c>
      <c r="G3466">
        <v>13.99516</v>
      </c>
      <c r="H3466">
        <v>14.78662</v>
      </c>
      <c r="I3466">
        <v>1600</v>
      </c>
      <c r="J3466" s="3">
        <v>12.0975776</v>
      </c>
      <c r="K3466">
        <v>11.829296</v>
      </c>
      <c r="L3466" s="3">
        <v>23658.592</v>
      </c>
      <c r="M3466" s="3">
        <v>458215.6510000001</v>
      </c>
      <c r="N3466" s="3">
        <v>491411.2399184001</v>
      </c>
      <c r="O3466" s="1">
        <v>0.6380374663946669</v>
      </c>
      <c r="P3466" s="3">
        <v>1266.335999999998</v>
      </c>
      <c r="Q3466" s="3">
        <v>42767.8969</v>
      </c>
      <c r="R3466" s="1">
        <v>0.08703076654718298</v>
      </c>
      <c r="S3466" s="3">
        <v>492692.8075168001</v>
      </c>
      <c r="T3466" s="3">
        <v>-1233.068125599995</v>
      </c>
      <c r="U3466" s="1">
        <v>-0.0025</v>
      </c>
      <c r="V3466">
        <v>31</v>
      </c>
      <c r="W3466" s="3">
        <v>0</v>
      </c>
      <c r="X3466" t="s">
        <v>4437</v>
      </c>
      <c r="Y3466" s="3">
        <v>607835.6659364458</v>
      </c>
      <c r="Z3466" s="1">
        <v>1.026118886454819</v>
      </c>
      <c r="AA3466" s="3">
        <v>631302.573883802</v>
      </c>
      <c r="AB3466" s="3">
        <v>-23466.90794735623</v>
      </c>
      <c r="AC3466" s="1">
        <v>-0.03717220381818935</v>
      </c>
    </row>
    <row r="3467" spans="1:29">
      <c r="A3467" s="6">
        <v>3465</v>
      </c>
      <c r="B3467" t="s">
        <v>2333</v>
      </c>
      <c r="M3467" s="3">
        <v>458215.6510000001</v>
      </c>
      <c r="N3467" s="3">
        <v>491411.2399184001</v>
      </c>
      <c r="O3467" s="1">
        <v>0.6380374663946669</v>
      </c>
      <c r="Q3467" s="3">
        <v>42767.8969</v>
      </c>
      <c r="R3467" s="1">
        <v>0.08703076654718298</v>
      </c>
      <c r="S3467" s="3">
        <v>492692.8075168001</v>
      </c>
      <c r="T3467" s="3">
        <v>-1233.068125599995</v>
      </c>
      <c r="U3467" s="1">
        <v>-0.0025</v>
      </c>
      <c r="V3467">
        <v>31</v>
      </c>
      <c r="W3467" s="3">
        <v>0</v>
      </c>
      <c r="Y3467" s="3">
        <v>606121.8397200697</v>
      </c>
      <c r="Z3467" s="1">
        <v>1.020406132400232</v>
      </c>
      <c r="AA3467" s="3">
        <v>631302.573883802</v>
      </c>
      <c r="AB3467" s="3">
        <v>-25180.73416373238</v>
      </c>
      <c r="AC3467" s="1">
        <v>-0.03988694994354192</v>
      </c>
    </row>
    <row r="3468" spans="1:29">
      <c r="A3468" s="6">
        <v>3466</v>
      </c>
      <c r="B3468" t="s">
        <v>2334</v>
      </c>
      <c r="M3468" s="3">
        <v>458215.6510000001</v>
      </c>
      <c r="N3468" s="3">
        <v>491411.2399184001</v>
      </c>
      <c r="O3468" s="1">
        <v>0.6380374663946669</v>
      </c>
      <c r="Q3468" s="3">
        <v>42767.8969</v>
      </c>
      <c r="R3468" s="1">
        <v>0.08703076654718298</v>
      </c>
      <c r="S3468" s="3">
        <v>492692.8075168001</v>
      </c>
      <c r="T3468" s="3">
        <v>-1233.068125599995</v>
      </c>
      <c r="U3468" s="1">
        <v>-0.0025</v>
      </c>
      <c r="V3468">
        <v>31</v>
      </c>
      <c r="W3468" s="3">
        <v>0</v>
      </c>
      <c r="Y3468" s="3">
        <v>606121.8397200697</v>
      </c>
      <c r="Z3468" s="1">
        <v>1.020406132400232</v>
      </c>
      <c r="AA3468" s="3">
        <v>631302.573883802</v>
      </c>
      <c r="AB3468" s="3">
        <v>-25180.73416373238</v>
      </c>
      <c r="AC3468" s="1">
        <v>-0.03988694994354192</v>
      </c>
    </row>
    <row r="3469" spans="1:29">
      <c r="A3469" s="6">
        <v>3467</v>
      </c>
      <c r="B3469" t="s">
        <v>2335</v>
      </c>
      <c r="M3469" s="3">
        <v>458215.6510000001</v>
      </c>
      <c r="N3469" s="3">
        <v>491411.2399184001</v>
      </c>
      <c r="O3469" s="1">
        <v>0.6380374663946669</v>
      </c>
      <c r="Q3469" s="3">
        <v>42767.8969</v>
      </c>
      <c r="R3469" s="1">
        <v>0.08703076654718298</v>
      </c>
      <c r="S3469" s="3">
        <v>492692.8075168001</v>
      </c>
      <c r="T3469" s="3">
        <v>-1233.068125599995</v>
      </c>
      <c r="U3469" s="1">
        <v>-0.0025</v>
      </c>
      <c r="V3469">
        <v>31</v>
      </c>
      <c r="W3469" s="3">
        <v>0</v>
      </c>
      <c r="Y3469" s="3">
        <v>606121.8397200697</v>
      </c>
      <c r="Z3469" s="1">
        <v>1.020406132400232</v>
      </c>
      <c r="AA3469" s="3">
        <v>631302.573883802</v>
      </c>
      <c r="AB3469" s="3">
        <v>-25180.73416373238</v>
      </c>
      <c r="AC3469" s="1">
        <v>-0.03988694994354192</v>
      </c>
    </row>
    <row r="3470" spans="1:29">
      <c r="A3470" s="6">
        <v>3468</v>
      </c>
      <c r="B3470" t="s">
        <v>2336</v>
      </c>
      <c r="M3470" s="3">
        <v>458215.6510000001</v>
      </c>
      <c r="N3470" s="3">
        <v>491411.2399184001</v>
      </c>
      <c r="O3470" s="1">
        <v>0.6380374663946669</v>
      </c>
      <c r="Q3470" s="3">
        <v>42767.8969</v>
      </c>
      <c r="R3470" s="1">
        <v>0.08703076654718298</v>
      </c>
      <c r="S3470" s="3">
        <v>492692.8075168001</v>
      </c>
      <c r="T3470" s="3">
        <v>-1233.068125599995</v>
      </c>
      <c r="U3470" s="1">
        <v>-0.0025</v>
      </c>
      <c r="V3470">
        <v>31</v>
      </c>
      <c r="W3470" s="3">
        <v>0</v>
      </c>
      <c r="Y3470" s="3">
        <v>621803.8332324872</v>
      </c>
      <c r="Z3470" s="1">
        <v>1.072679444108291</v>
      </c>
      <c r="AA3470" s="3">
        <v>631302.573883802</v>
      </c>
      <c r="AB3470" s="3">
        <v>-9498.740651314845</v>
      </c>
      <c r="AC3470" s="1">
        <v>-0.01504625680975473</v>
      </c>
    </row>
    <row r="3471" spans="1:29">
      <c r="A3471" s="6">
        <v>3469</v>
      </c>
      <c r="B3471" t="s">
        <v>2337</v>
      </c>
      <c r="M3471" s="3">
        <v>458215.6510000001</v>
      </c>
      <c r="N3471" s="3">
        <v>491411.2399184001</v>
      </c>
      <c r="O3471" s="1">
        <v>0.6380374663946669</v>
      </c>
      <c r="Q3471" s="3">
        <v>42767.8969</v>
      </c>
      <c r="R3471" s="1">
        <v>0.08703076654718298</v>
      </c>
      <c r="S3471" s="3">
        <v>492692.8075168001</v>
      </c>
      <c r="T3471" s="3">
        <v>-1233.068125599995</v>
      </c>
      <c r="U3471" s="1">
        <v>-0.0025</v>
      </c>
      <c r="V3471">
        <v>31</v>
      </c>
      <c r="W3471" s="3">
        <v>0</v>
      </c>
      <c r="Y3471" s="3">
        <v>622533.8224658314</v>
      </c>
      <c r="Z3471" s="1">
        <v>1.075112741552771</v>
      </c>
      <c r="AA3471" s="3">
        <v>631302.573883802</v>
      </c>
      <c r="AB3471" s="3">
        <v>-8768.751417970634</v>
      </c>
      <c r="AC3471" s="1">
        <v>-0.0138899345269969</v>
      </c>
    </row>
    <row r="3472" spans="1:29">
      <c r="A3472" s="6">
        <v>3470</v>
      </c>
      <c r="B3472" t="s">
        <v>2338</v>
      </c>
      <c r="C3472">
        <v>104040</v>
      </c>
      <c r="D3472" t="s">
        <v>4305</v>
      </c>
      <c r="E3472" t="s">
        <v>4434</v>
      </c>
      <c r="F3472" t="s">
        <v>4436</v>
      </c>
      <c r="G3472">
        <v>27.13954</v>
      </c>
      <c r="H3472">
        <v>39.30526</v>
      </c>
      <c r="I3472">
        <v>600</v>
      </c>
      <c r="J3472" s="3">
        <v>12.0749468</v>
      </c>
      <c r="K3472">
        <v>11.791578</v>
      </c>
      <c r="L3472" s="3">
        <v>23583.156</v>
      </c>
      <c r="M3472" s="3">
        <v>440699.5870000001</v>
      </c>
      <c r="N3472" s="3">
        <v>497454.4653936001</v>
      </c>
      <c r="O3472" s="1">
        <v>0.6581815513120002</v>
      </c>
      <c r="P3472" s="3">
        <v>1380.7029480816</v>
      </c>
      <c r="Q3472" s="3">
        <v>41387.1939519184</v>
      </c>
      <c r="R3472" s="1">
        <v>0.08319795444829645</v>
      </c>
      <c r="S3472" s="3">
        <v>497454.4653936001</v>
      </c>
      <c r="T3472" s="3">
        <v>0</v>
      </c>
      <c r="U3472" s="1">
        <v>0</v>
      </c>
      <c r="V3472">
        <v>30</v>
      </c>
      <c r="W3472" s="3">
        <v>6024.212624000001</v>
      </c>
      <c r="X3472" t="s">
        <v>4437</v>
      </c>
      <c r="Y3472" s="3">
        <v>622533.8224658314</v>
      </c>
      <c r="Z3472" s="1">
        <v>1.075112741552771</v>
      </c>
      <c r="AA3472" s="3">
        <v>631302.573883802</v>
      </c>
      <c r="AB3472" s="3">
        <v>-8768.751417970634</v>
      </c>
      <c r="AC3472" s="1">
        <v>-0.0138899345269969</v>
      </c>
    </row>
    <row r="3473" spans="1:29">
      <c r="A3473" s="6">
        <v>3471</v>
      </c>
      <c r="B3473" t="s">
        <v>2338</v>
      </c>
      <c r="M3473" s="3">
        <v>440699.5870000001</v>
      </c>
      <c r="N3473" s="3">
        <v>497454.4653936001</v>
      </c>
      <c r="O3473" s="1">
        <v>0.6581815513120002</v>
      </c>
      <c r="Q3473" s="3">
        <v>41387.1939519184</v>
      </c>
      <c r="R3473" s="1">
        <v>0.08319795444829645</v>
      </c>
      <c r="S3473" s="3">
        <v>497454.4653936001</v>
      </c>
      <c r="T3473" s="3">
        <v>0</v>
      </c>
      <c r="U3473" s="1">
        <v>0</v>
      </c>
      <c r="V3473">
        <v>30</v>
      </c>
      <c r="W3473" s="3">
        <v>0</v>
      </c>
      <c r="Y3473" s="3">
        <v>614924.7765262427</v>
      </c>
      <c r="Z3473" s="1">
        <v>1.049749255087476</v>
      </c>
      <c r="AA3473" s="3">
        <v>631302.573883802</v>
      </c>
      <c r="AB3473" s="3">
        <v>-16377.79735755932</v>
      </c>
      <c r="AC3473" s="1">
        <v>-0.02594286485607427</v>
      </c>
    </row>
    <row r="3474" spans="1:29">
      <c r="A3474" s="6">
        <v>3472</v>
      </c>
      <c r="B3474" t="s">
        <v>2339</v>
      </c>
      <c r="C3474">
        <v>28171</v>
      </c>
      <c r="D3474" t="s">
        <v>4217</v>
      </c>
      <c r="E3474" t="s">
        <v>4434</v>
      </c>
      <c r="F3474" t="s">
        <v>4435</v>
      </c>
      <c r="G3474">
        <v>19.10731</v>
      </c>
      <c r="H3474">
        <v>21.90124</v>
      </c>
      <c r="I3474">
        <v>500</v>
      </c>
      <c r="J3474" s="3">
        <v>8.285185999999999</v>
      </c>
      <c r="K3474">
        <v>5.47531</v>
      </c>
      <c r="L3474" s="3">
        <v>10950.62</v>
      </c>
      <c r="M3474" s="3">
        <v>451650.2070000001</v>
      </c>
      <c r="N3474" s="3">
        <v>497440.7048976001</v>
      </c>
      <c r="O3474" s="1">
        <v>0.6581356829920002</v>
      </c>
      <c r="P3474" s="3">
        <v>1492.3633961808</v>
      </c>
      <c r="Q3474" s="3">
        <v>42879.55735</v>
      </c>
      <c r="R3474" s="1">
        <v>0.08620033891039719</v>
      </c>
      <c r="S3474" s="3">
        <v>497454.4653936001</v>
      </c>
      <c r="T3474" s="3">
        <v>0</v>
      </c>
      <c r="U3474" s="1">
        <v>0</v>
      </c>
      <c r="V3474">
        <v>31</v>
      </c>
      <c r="W3474" s="3">
        <v>0</v>
      </c>
      <c r="X3474" t="s">
        <v>4437</v>
      </c>
      <c r="Y3474" s="3">
        <v>614924.7765262427</v>
      </c>
      <c r="Z3474" s="1">
        <v>1.049749255087476</v>
      </c>
      <c r="AA3474" s="3">
        <v>631302.573883802</v>
      </c>
      <c r="AB3474" s="3">
        <v>-16377.79735755932</v>
      </c>
      <c r="AC3474" s="1">
        <v>-0.02594286485607427</v>
      </c>
    </row>
    <row r="3475" spans="1:29">
      <c r="A3475" s="6">
        <v>3473</v>
      </c>
      <c r="B3475" t="s">
        <v>2339</v>
      </c>
      <c r="C3475">
        <v>78228</v>
      </c>
      <c r="D3475" t="s">
        <v>4273</v>
      </c>
      <c r="E3475" t="s">
        <v>4434</v>
      </c>
      <c r="F3475" t="s">
        <v>4435</v>
      </c>
      <c r="G3475">
        <v>8.41405</v>
      </c>
      <c r="H3475">
        <v>10.48522</v>
      </c>
      <c r="I3475">
        <v>700</v>
      </c>
      <c r="J3475" s="3">
        <v>7.2018962</v>
      </c>
      <c r="K3475">
        <v>3.669827</v>
      </c>
      <c r="L3475" s="3">
        <v>7339.654</v>
      </c>
      <c r="M3475" s="3">
        <v>458989.861</v>
      </c>
      <c r="N3475" s="3">
        <v>497429.8331744</v>
      </c>
      <c r="O3475" s="1">
        <v>0.6580994439146668</v>
      </c>
      <c r="P3475" s="3">
        <v>1492.3221146928</v>
      </c>
      <c r="Q3475" s="3">
        <v>44371.87946</v>
      </c>
      <c r="R3475" s="1">
        <v>0.08920228844505818</v>
      </c>
      <c r="S3475" s="3">
        <v>497454.4653936001</v>
      </c>
      <c r="T3475" s="3">
        <v>0</v>
      </c>
      <c r="U3475" s="1">
        <v>0</v>
      </c>
      <c r="V3475">
        <v>32</v>
      </c>
      <c r="W3475" s="3">
        <v>0</v>
      </c>
      <c r="X3475" t="s">
        <v>4437</v>
      </c>
      <c r="Y3475" s="3">
        <v>614924.7765262427</v>
      </c>
      <c r="Z3475" s="1">
        <v>1.049749255087476</v>
      </c>
      <c r="AA3475" s="3">
        <v>631302.573883802</v>
      </c>
      <c r="AB3475" s="3">
        <v>-16377.79735755932</v>
      </c>
      <c r="AC3475" s="1">
        <v>-0.02594286485607427</v>
      </c>
    </row>
    <row r="3476" spans="1:29">
      <c r="A3476" s="6">
        <v>3474</v>
      </c>
      <c r="B3476" t="s">
        <v>2339</v>
      </c>
      <c r="M3476" s="3">
        <v>458989.861</v>
      </c>
      <c r="N3476" s="3">
        <v>497429.8331744</v>
      </c>
      <c r="O3476" s="1">
        <v>0.6580994439146668</v>
      </c>
      <c r="Q3476" s="3">
        <v>44371.87946</v>
      </c>
      <c r="R3476" s="1">
        <v>0.08920228844505818</v>
      </c>
      <c r="S3476" s="3">
        <v>497454.4653936001</v>
      </c>
      <c r="T3476" s="3">
        <v>0</v>
      </c>
      <c r="U3476" s="1">
        <v>0</v>
      </c>
      <c r="V3476">
        <v>32</v>
      </c>
      <c r="W3476" s="3">
        <v>0</v>
      </c>
      <c r="Y3476" s="3">
        <v>592246.0356616043</v>
      </c>
      <c r="Z3476" s="1">
        <v>0.9741534522053475</v>
      </c>
      <c r="AA3476" s="3">
        <v>631302.573883802</v>
      </c>
      <c r="AB3476" s="3">
        <v>-39056.53822219779</v>
      </c>
      <c r="AC3476" s="1">
        <v>-0.06186659113698872</v>
      </c>
    </row>
    <row r="3477" spans="1:29">
      <c r="A3477" s="6">
        <v>3475</v>
      </c>
      <c r="B3477" t="s">
        <v>2340</v>
      </c>
      <c r="C3477">
        <v>160101</v>
      </c>
      <c r="D3477" t="s">
        <v>4254</v>
      </c>
      <c r="E3477" t="s">
        <v>4434</v>
      </c>
      <c r="F3477" t="s">
        <v>4436</v>
      </c>
      <c r="G3477">
        <v>5.22468</v>
      </c>
      <c r="H3477">
        <v>9.83601</v>
      </c>
      <c r="I3477">
        <v>2200</v>
      </c>
      <c r="J3477" s="3">
        <v>11.4917666</v>
      </c>
      <c r="K3477">
        <v>10.819611</v>
      </c>
      <c r="L3477" s="3">
        <v>21639.222</v>
      </c>
      <c r="M3477" s="3">
        <v>446197.411</v>
      </c>
      <c r="N3477" s="3">
        <v>506254.2937968</v>
      </c>
      <c r="O3477" s="1">
        <v>0.687514312656</v>
      </c>
      <c r="P3477" s="3">
        <v>1356.151248547199</v>
      </c>
      <c r="Q3477" s="3">
        <v>43015.7282114528</v>
      </c>
      <c r="R3477" s="1">
        <v>0.08496861900932029</v>
      </c>
      <c r="S3477" s="3">
        <v>506254.2937968</v>
      </c>
      <c r="T3477" s="3">
        <v>0</v>
      </c>
      <c r="U3477" s="1">
        <v>0</v>
      </c>
      <c r="V3477">
        <v>31</v>
      </c>
      <c r="W3477" s="3">
        <v>8809.226662400002</v>
      </c>
      <c r="X3477" t="s">
        <v>4437</v>
      </c>
      <c r="Y3477" s="3">
        <v>592246.0356616043</v>
      </c>
      <c r="Z3477" s="1">
        <v>0.9741534522053475</v>
      </c>
      <c r="AA3477" s="3">
        <v>631302.573883802</v>
      </c>
      <c r="AB3477" s="3">
        <v>-39056.53822219779</v>
      </c>
      <c r="AC3477" s="1">
        <v>-0.06186659113698872</v>
      </c>
    </row>
    <row r="3478" spans="1:29">
      <c r="A3478" s="6">
        <v>3476</v>
      </c>
      <c r="B3478" t="s">
        <v>2340</v>
      </c>
      <c r="C3478">
        <v>61601</v>
      </c>
      <c r="D3478" t="s">
        <v>4228</v>
      </c>
      <c r="E3478" t="s">
        <v>4434</v>
      </c>
      <c r="F3478" t="s">
        <v>4436</v>
      </c>
      <c r="G3478">
        <v>17.11726</v>
      </c>
      <c r="H3478">
        <v>21.90261</v>
      </c>
      <c r="I3478">
        <v>600</v>
      </c>
      <c r="J3478" s="3">
        <v>8.9424698</v>
      </c>
      <c r="K3478">
        <v>6.570783</v>
      </c>
      <c r="L3478" s="3">
        <v>13141.566</v>
      </c>
      <c r="M3478" s="3">
        <v>434644.195</v>
      </c>
      <c r="N3478" s="3">
        <v>507827.130544</v>
      </c>
      <c r="O3478" s="1">
        <v>0.6927571018133334</v>
      </c>
      <c r="P3478" s="3">
        <v>1395.403423262399</v>
      </c>
      <c r="Q3478" s="3">
        <v>41620.3247881904</v>
      </c>
      <c r="R3478" s="1">
        <v>0.08195766292282461</v>
      </c>
      <c r="S3478" s="3">
        <v>507827.130544</v>
      </c>
      <c r="T3478" s="3">
        <v>0</v>
      </c>
      <c r="U3478" s="1">
        <v>0</v>
      </c>
      <c r="V3478">
        <v>30</v>
      </c>
      <c r="W3478" s="3">
        <v>1558.594174399999</v>
      </c>
      <c r="X3478" t="s">
        <v>4437</v>
      </c>
      <c r="Y3478" s="3">
        <v>592246.0356616043</v>
      </c>
      <c r="Z3478" s="1">
        <v>0.9741534522053475</v>
      </c>
      <c r="AA3478" s="3">
        <v>631302.573883802</v>
      </c>
      <c r="AB3478" s="3">
        <v>-39056.53822219779</v>
      </c>
      <c r="AC3478" s="1">
        <v>-0.06186659113698872</v>
      </c>
    </row>
    <row r="3479" spans="1:29">
      <c r="A3479" s="6">
        <v>3477</v>
      </c>
      <c r="B3479" t="s">
        <v>2340</v>
      </c>
      <c r="C3479">
        <v>124316</v>
      </c>
      <c r="D3479" t="s">
        <v>4250</v>
      </c>
      <c r="E3479" t="s">
        <v>4434</v>
      </c>
      <c r="F3479" t="s">
        <v>4436</v>
      </c>
      <c r="G3479">
        <v>1.63251</v>
      </c>
      <c r="H3479">
        <v>2.53908</v>
      </c>
      <c r="I3479">
        <v>5700</v>
      </c>
      <c r="J3479" s="3">
        <v>9.3418268</v>
      </c>
      <c r="K3479">
        <v>7.236378</v>
      </c>
      <c r="L3479" s="3">
        <v>14472.756</v>
      </c>
      <c r="M3479" s="3">
        <v>423954.187</v>
      </c>
      <c r="N3479" s="3">
        <v>511593.3003392</v>
      </c>
      <c r="O3479" s="1">
        <v>0.7053110011306667</v>
      </c>
      <c r="P3479" s="3">
        <v>1392.0573347472</v>
      </c>
      <c r="Q3479" s="3">
        <v>40228.2674534432</v>
      </c>
      <c r="R3479" s="1">
        <v>0.07863329607086486</v>
      </c>
      <c r="S3479" s="3">
        <v>511593.3003392</v>
      </c>
      <c r="T3479" s="3">
        <v>0</v>
      </c>
      <c r="U3479" s="1">
        <v>0</v>
      </c>
      <c r="V3479">
        <v>29</v>
      </c>
      <c r="W3479" s="3">
        <v>3752.617788799999</v>
      </c>
      <c r="X3479" t="s">
        <v>4437</v>
      </c>
      <c r="Y3479" s="3">
        <v>592246.0356616043</v>
      </c>
      <c r="Z3479" s="1">
        <v>0.9741534522053475</v>
      </c>
      <c r="AA3479" s="3">
        <v>631302.573883802</v>
      </c>
      <c r="AB3479" s="3">
        <v>-39056.53822219779</v>
      </c>
      <c r="AC3479" s="1">
        <v>-0.06186659113698872</v>
      </c>
    </row>
    <row r="3480" spans="1:29">
      <c r="A3480" s="6">
        <v>3478</v>
      </c>
      <c r="B3480" t="s">
        <v>2340</v>
      </c>
      <c r="C3480">
        <v>146234</v>
      </c>
      <c r="D3480" t="s">
        <v>4337</v>
      </c>
      <c r="E3480" t="s">
        <v>4434</v>
      </c>
      <c r="F3480" t="s">
        <v>4436</v>
      </c>
      <c r="G3480">
        <v>21.76773</v>
      </c>
      <c r="H3480">
        <v>31.86892</v>
      </c>
      <c r="I3480">
        <v>500</v>
      </c>
      <c r="J3480" s="3">
        <v>9.780338</v>
      </c>
      <c r="K3480">
        <v>7.96723</v>
      </c>
      <c r="L3480" s="3">
        <v>15934.46</v>
      </c>
      <c r="M3480" s="3">
        <v>411840.057</v>
      </c>
      <c r="N3480" s="3">
        <v>515395.8827712</v>
      </c>
      <c r="O3480" s="1">
        <v>0.7179862759040001</v>
      </c>
      <c r="P3480" s="3">
        <v>1388.6456015064</v>
      </c>
      <c r="Q3480" s="3">
        <v>38839.6218519368</v>
      </c>
      <c r="R3480" s="1">
        <v>0.075358812808326</v>
      </c>
      <c r="S3480" s="3">
        <v>515395.8827712</v>
      </c>
      <c r="T3480" s="3">
        <v>0</v>
      </c>
      <c r="U3480" s="1">
        <v>0</v>
      </c>
      <c r="V3480">
        <v>28</v>
      </c>
      <c r="W3480" s="3">
        <v>3787.891128</v>
      </c>
      <c r="X3480" t="s">
        <v>4437</v>
      </c>
      <c r="Y3480" s="3">
        <v>592246.0356616043</v>
      </c>
      <c r="Z3480" s="1">
        <v>0.9741534522053475</v>
      </c>
      <c r="AA3480" s="3">
        <v>631302.573883802</v>
      </c>
      <c r="AB3480" s="3">
        <v>-39056.53822219779</v>
      </c>
      <c r="AC3480" s="1">
        <v>-0.06186659113698872</v>
      </c>
    </row>
    <row r="3481" spans="1:29">
      <c r="A3481" s="6">
        <v>3479</v>
      </c>
      <c r="B3481" t="s">
        <v>2340</v>
      </c>
      <c r="C3481">
        <v>2923</v>
      </c>
      <c r="D3481" t="s">
        <v>4240</v>
      </c>
      <c r="E3481" t="s">
        <v>4434</v>
      </c>
      <c r="F3481" t="s">
        <v>4436</v>
      </c>
      <c r="G3481">
        <v>9.318239999999999</v>
      </c>
      <c r="H3481">
        <v>11.31276</v>
      </c>
      <c r="I3481">
        <v>1900</v>
      </c>
      <c r="J3481" s="3">
        <v>11.4482732</v>
      </c>
      <c r="K3481">
        <v>10.747122</v>
      </c>
      <c r="L3481" s="3">
        <v>21494.244</v>
      </c>
      <c r="M3481" s="3">
        <v>392773.918</v>
      </c>
      <c r="N3481" s="3">
        <v>517801.792376</v>
      </c>
      <c r="O3481" s="1">
        <v>0.7260059745866667</v>
      </c>
      <c r="P3481" s="3">
        <v>1385.5229291064</v>
      </c>
      <c r="Q3481" s="3">
        <v>37454.0989228304</v>
      </c>
      <c r="R3481" s="1">
        <v>0.07233288774642407</v>
      </c>
      <c r="S3481" s="3">
        <v>517801.792376</v>
      </c>
      <c r="T3481" s="3">
        <v>0</v>
      </c>
      <c r="U3481" s="1">
        <v>0</v>
      </c>
      <c r="V3481">
        <v>27</v>
      </c>
      <c r="W3481" s="3">
        <v>2385.656693600003</v>
      </c>
      <c r="X3481" t="s">
        <v>4437</v>
      </c>
      <c r="Y3481" s="3">
        <v>592246.0356616043</v>
      </c>
      <c r="Z3481" s="1">
        <v>0.9741534522053475</v>
      </c>
      <c r="AA3481" s="3">
        <v>631302.573883802</v>
      </c>
      <c r="AB3481" s="3">
        <v>-39056.53822219779</v>
      </c>
      <c r="AC3481" s="1">
        <v>-0.06186659113698872</v>
      </c>
    </row>
    <row r="3482" spans="1:29">
      <c r="A3482" s="6">
        <v>3480</v>
      </c>
      <c r="B3482" t="s">
        <v>2340</v>
      </c>
      <c r="C3482">
        <v>84718</v>
      </c>
      <c r="D3482" t="s">
        <v>4280</v>
      </c>
      <c r="E3482" t="s">
        <v>4434</v>
      </c>
      <c r="F3482" t="s">
        <v>4436</v>
      </c>
      <c r="G3482">
        <v>21.72699</v>
      </c>
      <c r="H3482">
        <v>25.41497</v>
      </c>
      <c r="I3482">
        <v>700</v>
      </c>
      <c r="J3482" s="3">
        <v>10.3371437</v>
      </c>
      <c r="K3482">
        <v>8.895239500000001</v>
      </c>
      <c r="L3482" s="3">
        <v>17790.479</v>
      </c>
      <c r="M3482" s="3">
        <v>376283.759</v>
      </c>
      <c r="N3482" s="3">
        <v>519082.8799928</v>
      </c>
      <c r="O3482" s="1">
        <v>0.7302762666426666</v>
      </c>
      <c r="P3482" s="3">
        <v>1372.9020792024</v>
      </c>
      <c r="Q3482" s="3">
        <v>36081.19684362799</v>
      </c>
      <c r="R3482" s="1">
        <v>0.06950951039673753</v>
      </c>
      <c r="S3482" s="3">
        <v>519082.8799928</v>
      </c>
      <c r="T3482" s="3">
        <v>0</v>
      </c>
      <c r="U3482" s="1">
        <v>0</v>
      </c>
      <c r="V3482">
        <v>26</v>
      </c>
      <c r="W3482" s="3">
        <v>1262.8954896</v>
      </c>
      <c r="X3482" t="s">
        <v>4437</v>
      </c>
      <c r="Y3482" s="3">
        <v>592246.0356616043</v>
      </c>
      <c r="Z3482" s="1">
        <v>0.9741534522053475</v>
      </c>
      <c r="AA3482" s="3">
        <v>631302.573883802</v>
      </c>
      <c r="AB3482" s="3">
        <v>-39056.53822219779</v>
      </c>
      <c r="AC3482" s="1">
        <v>-0.06186659113698872</v>
      </c>
    </row>
    <row r="3483" spans="1:29">
      <c r="A3483" s="6">
        <v>3481</v>
      </c>
      <c r="B3483" t="s">
        <v>2340</v>
      </c>
      <c r="C3483">
        <v>32135</v>
      </c>
      <c r="D3483" t="s">
        <v>4223</v>
      </c>
      <c r="E3483" t="s">
        <v>4434</v>
      </c>
      <c r="F3483" t="s">
        <v>4436</v>
      </c>
      <c r="G3483">
        <v>7.73859</v>
      </c>
      <c r="H3483">
        <v>8.95909</v>
      </c>
      <c r="I3483">
        <v>2300</v>
      </c>
      <c r="J3483" s="3">
        <v>11.1817721</v>
      </c>
      <c r="K3483">
        <v>10.3029535</v>
      </c>
      <c r="L3483" s="3">
        <v>20605.907</v>
      </c>
      <c r="M3483" s="3">
        <v>357122.505</v>
      </c>
      <c r="N3483" s="3">
        <v>520506.0482672</v>
      </c>
      <c r="O3483" s="1">
        <v>0.7350201608906667</v>
      </c>
      <c r="P3483" s="3">
        <v>1399.0560920808</v>
      </c>
      <c r="Q3483" s="3">
        <v>34682.14075154719</v>
      </c>
      <c r="R3483" s="1">
        <v>0.06663158068384872</v>
      </c>
      <c r="S3483" s="3">
        <v>520506.0482672</v>
      </c>
      <c r="T3483" s="3">
        <v>0</v>
      </c>
      <c r="U3483" s="1">
        <v>0</v>
      </c>
      <c r="V3483">
        <v>25</v>
      </c>
      <c r="W3483" s="3">
        <v>1402.839271199998</v>
      </c>
      <c r="X3483" t="s">
        <v>4437</v>
      </c>
      <c r="Y3483" s="3">
        <v>592246.0356616043</v>
      </c>
      <c r="Z3483" s="1">
        <v>0.9741534522053475</v>
      </c>
      <c r="AA3483" s="3">
        <v>631302.573883802</v>
      </c>
      <c r="AB3483" s="3">
        <v>-39056.53822219779</v>
      </c>
      <c r="AC3483" s="1">
        <v>-0.06186659113698872</v>
      </c>
    </row>
    <row r="3484" spans="1:29">
      <c r="A3484" s="6">
        <v>3482</v>
      </c>
      <c r="B3484" t="s">
        <v>2340</v>
      </c>
      <c r="C3484">
        <v>98270</v>
      </c>
      <c r="D3484" t="s">
        <v>4295</v>
      </c>
      <c r="E3484" t="s">
        <v>4434</v>
      </c>
      <c r="F3484" t="s">
        <v>4436</v>
      </c>
      <c r="G3484">
        <v>6.75047</v>
      </c>
      <c r="H3484">
        <v>7.01821</v>
      </c>
      <c r="I3484">
        <v>1900</v>
      </c>
      <c r="J3484" s="3">
        <v>9.0003797</v>
      </c>
      <c r="K3484">
        <v>6.6672995</v>
      </c>
      <c r="L3484" s="3">
        <v>13334.599</v>
      </c>
      <c r="M3484" s="3">
        <v>342896.939</v>
      </c>
      <c r="N3484" s="3">
        <v>519599.413588</v>
      </c>
      <c r="O3484" s="1">
        <v>0.7319980452933333</v>
      </c>
      <c r="P3484" s="3">
        <v>1436.1189276648</v>
      </c>
      <c r="Q3484" s="3">
        <v>33246.02182388239</v>
      </c>
      <c r="R3484" s="1">
        <v>0.06398394793078765</v>
      </c>
      <c r="S3484" s="3">
        <v>520506.0482672</v>
      </c>
      <c r="T3484" s="3">
        <v>-906.6346792000113</v>
      </c>
      <c r="U3484" s="1">
        <v>-0.001741833129928576</v>
      </c>
      <c r="V3484">
        <v>24</v>
      </c>
      <c r="W3484" s="3">
        <v>-923.0151320000004</v>
      </c>
      <c r="X3484" t="s">
        <v>4437</v>
      </c>
      <c r="Y3484" s="3">
        <v>592246.0356616043</v>
      </c>
      <c r="Z3484" s="1">
        <v>0.9741534522053475</v>
      </c>
      <c r="AA3484" s="3">
        <v>631302.573883802</v>
      </c>
      <c r="AB3484" s="3">
        <v>-39056.53822219779</v>
      </c>
      <c r="AC3484" s="1">
        <v>-0.06186659113698872</v>
      </c>
    </row>
    <row r="3485" spans="1:29">
      <c r="A3485" s="6">
        <v>3483</v>
      </c>
      <c r="B3485" t="s">
        <v>2340</v>
      </c>
      <c r="C3485">
        <v>77696</v>
      </c>
      <c r="D3485" t="s">
        <v>4326</v>
      </c>
      <c r="E3485" t="s">
        <v>4434</v>
      </c>
      <c r="F3485" t="s">
        <v>4436</v>
      </c>
      <c r="G3485">
        <v>5.63156</v>
      </c>
      <c r="H3485">
        <v>6.12</v>
      </c>
      <c r="I3485">
        <v>1600</v>
      </c>
      <c r="J3485" s="3">
        <v>7.9376</v>
      </c>
      <c r="K3485">
        <v>4.896</v>
      </c>
      <c r="L3485" s="3">
        <v>9792</v>
      </c>
      <c r="M3485" s="3">
        <v>332496.939</v>
      </c>
      <c r="N3485" s="3">
        <v>518978.579988</v>
      </c>
      <c r="O3485" s="1">
        <v>0.7299285999599999</v>
      </c>
      <c r="P3485" s="3">
        <v>1476.1600466592</v>
      </c>
      <c r="Q3485" s="3">
        <v>31769.8617772232</v>
      </c>
      <c r="R3485" s="1">
        <v>0.06121613300101478</v>
      </c>
      <c r="S3485" s="3">
        <v>520506.0482672</v>
      </c>
      <c r="T3485" s="3">
        <v>-1527.468279200024</v>
      </c>
      <c r="U3485" s="1">
        <v>-0.002934583150926045</v>
      </c>
      <c r="V3485">
        <v>23</v>
      </c>
      <c r="W3485" s="3">
        <v>-634.1536000000001</v>
      </c>
      <c r="X3485" t="s">
        <v>4437</v>
      </c>
      <c r="Y3485" s="3">
        <v>592246.0356616043</v>
      </c>
      <c r="Z3485" s="1">
        <v>0.9741534522053475</v>
      </c>
      <c r="AA3485" s="3">
        <v>631302.573883802</v>
      </c>
      <c r="AB3485" s="3">
        <v>-39056.53822219779</v>
      </c>
      <c r="AC3485" s="1">
        <v>-0.06186659113698872</v>
      </c>
    </row>
    <row r="3486" spans="1:29">
      <c r="A3486" s="6">
        <v>3484</v>
      </c>
      <c r="B3486" t="s">
        <v>2340</v>
      </c>
      <c r="C3486">
        <v>138845</v>
      </c>
      <c r="D3486" t="s">
        <v>4355</v>
      </c>
      <c r="E3486" t="s">
        <v>4434</v>
      </c>
      <c r="F3486" t="s">
        <v>4436</v>
      </c>
      <c r="G3486">
        <v>2.3624</v>
      </c>
      <c r="H3486">
        <v>2.3461</v>
      </c>
      <c r="I3486">
        <v>7600</v>
      </c>
      <c r="J3486" s="3">
        <v>10.349108</v>
      </c>
      <c r="K3486">
        <v>8.915180000000001</v>
      </c>
      <c r="L3486" s="3">
        <v>17830.36</v>
      </c>
      <c r="M3486" s="3">
        <v>313081.675</v>
      </c>
      <c r="N3486" s="3">
        <v>517374.4117</v>
      </c>
      <c r="O3486" s="1">
        <v>0.7245813723333333</v>
      </c>
      <c r="P3486" s="3">
        <v>1466.3712166224</v>
      </c>
      <c r="Q3486" s="3">
        <v>30303.4905606008</v>
      </c>
      <c r="R3486" s="1">
        <v>0.05857168401705243</v>
      </c>
      <c r="S3486" s="3">
        <v>520506.0482672</v>
      </c>
      <c r="T3486" s="3">
        <v>-3131.63656720001</v>
      </c>
      <c r="U3486" s="1">
        <v>-0.006016522915776755</v>
      </c>
      <c r="V3486">
        <v>22</v>
      </c>
      <c r="W3486" s="3">
        <v>-1624.700499199999</v>
      </c>
      <c r="X3486" t="s">
        <v>4437</v>
      </c>
      <c r="Y3486" s="3">
        <v>592246.0356616043</v>
      </c>
      <c r="Z3486" s="1">
        <v>0.9741534522053475</v>
      </c>
      <c r="AA3486" s="3">
        <v>631302.573883802</v>
      </c>
      <c r="AB3486" s="3">
        <v>-39056.53822219779</v>
      </c>
      <c r="AC3486" s="1">
        <v>-0.06186659113698872</v>
      </c>
    </row>
    <row r="3487" spans="1:29">
      <c r="A3487" s="6">
        <v>3485</v>
      </c>
      <c r="B3487" t="s">
        <v>2340</v>
      </c>
      <c r="C3487">
        <v>16049</v>
      </c>
      <c r="D3487" t="s">
        <v>4276</v>
      </c>
      <c r="E3487" t="s">
        <v>4434</v>
      </c>
      <c r="F3487" t="s">
        <v>4436</v>
      </c>
      <c r="G3487">
        <v>13.99516</v>
      </c>
      <c r="H3487">
        <v>13.4848</v>
      </c>
      <c r="I3487">
        <v>1600</v>
      </c>
      <c r="J3487" s="3">
        <v>11.472704</v>
      </c>
      <c r="K3487">
        <v>10.78784</v>
      </c>
      <c r="L3487" s="3">
        <v>21575.68</v>
      </c>
      <c r="M3487" s="3">
        <v>289423.083</v>
      </c>
      <c r="N3487" s="3">
        <v>515269.239156</v>
      </c>
      <c r="O3487" s="1">
        <v>0.7175641305199999</v>
      </c>
      <c r="P3487" s="3">
        <v>1266.335999999998</v>
      </c>
      <c r="Q3487" s="3">
        <v>29037.1545606008</v>
      </c>
      <c r="R3487" s="1">
        <v>0.05635336316245666</v>
      </c>
      <c r="S3487" s="3">
        <v>520506.0482672</v>
      </c>
      <c r="T3487" s="3">
        <v>-5236.80911120004</v>
      </c>
      <c r="U3487" s="1">
        <v>-0.01006099569569601</v>
      </c>
      <c r="V3487">
        <v>21</v>
      </c>
      <c r="W3487" s="3">
        <v>-2129.099417599997</v>
      </c>
      <c r="X3487" t="s">
        <v>4437</v>
      </c>
      <c r="Y3487" s="3">
        <v>592246.0356616043</v>
      </c>
      <c r="Z3487" s="1">
        <v>0.9741534522053475</v>
      </c>
      <c r="AA3487" s="3">
        <v>631302.573883802</v>
      </c>
      <c r="AB3487" s="3">
        <v>-39056.53822219779</v>
      </c>
      <c r="AC3487" s="1">
        <v>-0.06186659113698872</v>
      </c>
    </row>
    <row r="3488" spans="1:29">
      <c r="A3488" s="6">
        <v>3486</v>
      </c>
      <c r="B3488" t="s">
        <v>2340</v>
      </c>
      <c r="M3488" s="3">
        <v>289423.083</v>
      </c>
      <c r="N3488" s="3">
        <v>515269.239156</v>
      </c>
      <c r="O3488" s="1">
        <v>0.7175641305199999</v>
      </c>
      <c r="Q3488" s="3">
        <v>29037.1545606008</v>
      </c>
      <c r="R3488" s="1">
        <v>0.05635336316245666</v>
      </c>
      <c r="S3488" s="3">
        <v>520506.0482672</v>
      </c>
      <c r="T3488" s="3">
        <v>-5236.80911120004</v>
      </c>
      <c r="U3488" s="1">
        <v>-0.01006099569569601</v>
      </c>
      <c r="V3488">
        <v>21</v>
      </c>
      <c r="W3488" s="3">
        <v>0</v>
      </c>
      <c r="Y3488" s="3">
        <v>577329.8306823577</v>
      </c>
      <c r="Z3488" s="1">
        <v>0.9244327689411922</v>
      </c>
      <c r="AA3488" s="3">
        <v>631302.573883802</v>
      </c>
      <c r="AB3488" s="3">
        <v>-53972.74320144439</v>
      </c>
      <c r="AC3488" s="1">
        <v>-0.08549425494878253</v>
      </c>
    </row>
    <row r="3489" spans="1:29">
      <c r="A3489" s="6">
        <v>3487</v>
      </c>
      <c r="B3489" t="s">
        <v>2341</v>
      </c>
      <c r="M3489" s="3">
        <v>289423.083</v>
      </c>
      <c r="N3489" s="3">
        <v>515269.239156</v>
      </c>
      <c r="O3489" s="1">
        <v>0.7175641305199999</v>
      </c>
      <c r="Q3489" s="3">
        <v>29037.1545606008</v>
      </c>
      <c r="R3489" s="1">
        <v>0.05635336316245666</v>
      </c>
      <c r="S3489" s="3">
        <v>520506.0482672</v>
      </c>
      <c r="T3489" s="3">
        <v>-5236.80911120004</v>
      </c>
      <c r="U3489" s="1">
        <v>-0.01006099569569601</v>
      </c>
      <c r="V3489">
        <v>21</v>
      </c>
      <c r="W3489" s="3">
        <v>0</v>
      </c>
      <c r="Y3489" s="3">
        <v>577329.8306823577</v>
      </c>
      <c r="Z3489" s="1">
        <v>0.9244327689411922</v>
      </c>
      <c r="AA3489" s="3">
        <v>631302.573883802</v>
      </c>
      <c r="AB3489" s="3">
        <v>-53972.74320144439</v>
      </c>
      <c r="AC3489" s="1">
        <v>-0.08549425494878253</v>
      </c>
    </row>
    <row r="3490" spans="1:29">
      <c r="A3490" s="6">
        <v>3488</v>
      </c>
      <c r="B3490" t="s">
        <v>2342</v>
      </c>
      <c r="M3490" s="3">
        <v>289423.083</v>
      </c>
      <c r="N3490" s="3">
        <v>515269.239156</v>
      </c>
      <c r="O3490" s="1">
        <v>0.7175641305199999</v>
      </c>
      <c r="Q3490" s="3">
        <v>29037.1545606008</v>
      </c>
      <c r="R3490" s="1">
        <v>0.05635336316245666</v>
      </c>
      <c r="S3490" s="3">
        <v>520506.0482672</v>
      </c>
      <c r="T3490" s="3">
        <v>-5236.80911120004</v>
      </c>
      <c r="U3490" s="1">
        <v>-0.01006099569569601</v>
      </c>
      <c r="V3490">
        <v>21</v>
      </c>
      <c r="W3490" s="3">
        <v>0</v>
      </c>
      <c r="Y3490" s="3">
        <v>577329.8306823577</v>
      </c>
      <c r="Z3490" s="1">
        <v>0.9244327689411922</v>
      </c>
      <c r="AA3490" s="3">
        <v>631302.573883802</v>
      </c>
      <c r="AB3490" s="3">
        <v>-53972.74320144439</v>
      </c>
      <c r="AC3490" s="1">
        <v>-0.08549425494878253</v>
      </c>
    </row>
    <row r="3491" spans="1:29">
      <c r="A3491" s="6">
        <v>3489</v>
      </c>
      <c r="B3491" t="s">
        <v>2343</v>
      </c>
      <c r="C3491">
        <v>123271</v>
      </c>
      <c r="D3491" t="s">
        <v>4356</v>
      </c>
      <c r="E3491" t="s">
        <v>4434</v>
      </c>
      <c r="F3491" t="s">
        <v>4435</v>
      </c>
      <c r="G3491">
        <v>2.77522</v>
      </c>
      <c r="H3491">
        <v>3.3512</v>
      </c>
      <c r="I3491">
        <v>2600</v>
      </c>
      <c r="J3491" s="3">
        <v>7.613935999999999</v>
      </c>
      <c r="K3491">
        <v>4.35656</v>
      </c>
      <c r="L3491" s="3">
        <v>8713.119999999999</v>
      </c>
      <c r="M3491" s="3">
        <v>298136.203</v>
      </c>
      <c r="N3491" s="3">
        <v>515257.26866</v>
      </c>
      <c r="O3491" s="1">
        <v>0.7175242288666667</v>
      </c>
      <c r="P3491" s="3">
        <v>1545.807717468</v>
      </c>
      <c r="Q3491" s="3">
        <v>30582.96228</v>
      </c>
      <c r="R3491" s="1">
        <v>0.05935474206804565</v>
      </c>
      <c r="S3491" s="3">
        <v>520506.0482672</v>
      </c>
      <c r="T3491" s="3">
        <v>-5236.80911120004</v>
      </c>
      <c r="U3491" s="1">
        <v>-0.01006</v>
      </c>
      <c r="V3491">
        <v>22</v>
      </c>
      <c r="W3491" s="3">
        <v>0</v>
      </c>
      <c r="X3491" t="s">
        <v>4437</v>
      </c>
      <c r="Y3491" s="3">
        <v>577329.8306823577</v>
      </c>
      <c r="Z3491" s="1">
        <v>0.9244327689411922</v>
      </c>
      <c r="AA3491" s="3">
        <v>631302.573883802</v>
      </c>
      <c r="AB3491" s="3">
        <v>-53972.74320144439</v>
      </c>
      <c r="AC3491" s="1">
        <v>-0.08549425494878253</v>
      </c>
    </row>
    <row r="3492" spans="1:29">
      <c r="A3492" s="6">
        <v>3490</v>
      </c>
      <c r="B3492" t="s">
        <v>2343</v>
      </c>
      <c r="C3492">
        <v>109663</v>
      </c>
      <c r="D3492" t="s">
        <v>4288</v>
      </c>
      <c r="E3492" t="s">
        <v>4434</v>
      </c>
      <c r="F3492" t="s">
        <v>4435</v>
      </c>
      <c r="G3492">
        <v>3.97626</v>
      </c>
      <c r="H3492">
        <v>5.08049</v>
      </c>
      <c r="I3492">
        <v>1300</v>
      </c>
      <c r="J3492" s="3">
        <v>6.9813911</v>
      </c>
      <c r="K3492">
        <v>3.302318500000001</v>
      </c>
      <c r="L3492" s="3">
        <v>6604.637000000001</v>
      </c>
      <c r="M3492" s="3">
        <v>304740.84</v>
      </c>
      <c r="N3492" s="3">
        <v>515246.9849504</v>
      </c>
      <c r="O3492" s="1">
        <v>0.7174899498346667</v>
      </c>
      <c r="P3492" s="3">
        <v>1545.77180598</v>
      </c>
      <c r="Q3492" s="3">
        <v>32128.73409</v>
      </c>
      <c r="R3492" s="1">
        <v>0.06235598660144098</v>
      </c>
      <c r="S3492" s="3">
        <v>520506.0482672</v>
      </c>
      <c r="T3492" s="3">
        <v>-5236.80911120004</v>
      </c>
      <c r="U3492" s="1">
        <v>-0.01006</v>
      </c>
      <c r="V3492">
        <v>23</v>
      </c>
      <c r="W3492" s="3">
        <v>0</v>
      </c>
      <c r="X3492" t="s">
        <v>4437</v>
      </c>
      <c r="Y3492" s="3">
        <v>577329.8306823577</v>
      </c>
      <c r="Z3492" s="1">
        <v>0.9244327689411922</v>
      </c>
      <c r="AA3492" s="3">
        <v>631302.573883802</v>
      </c>
      <c r="AB3492" s="3">
        <v>-53972.74320144439</v>
      </c>
      <c r="AC3492" s="1">
        <v>-0.08549425494878253</v>
      </c>
    </row>
    <row r="3493" spans="1:29">
      <c r="A3493" s="6">
        <v>3491</v>
      </c>
      <c r="B3493" t="s">
        <v>2343</v>
      </c>
      <c r="C3493">
        <v>49237</v>
      </c>
      <c r="D3493" t="s">
        <v>4336</v>
      </c>
      <c r="E3493" t="s">
        <v>4434</v>
      </c>
      <c r="F3493" t="s">
        <v>4435</v>
      </c>
      <c r="G3493">
        <v>7.54002</v>
      </c>
      <c r="H3493">
        <v>8.686210000000001</v>
      </c>
      <c r="I3493">
        <v>1300</v>
      </c>
      <c r="J3493" s="3">
        <v>8.387621899999999</v>
      </c>
      <c r="K3493">
        <v>5.6460365</v>
      </c>
      <c r="L3493" s="3">
        <v>11292.073</v>
      </c>
      <c r="M3493" s="3">
        <v>316032.9129999999</v>
      </c>
      <c r="N3493" s="3">
        <v>515232.951292</v>
      </c>
      <c r="O3493" s="1">
        <v>0.7174431709733333</v>
      </c>
      <c r="P3493" s="3">
        <v>1545.7409548512</v>
      </c>
      <c r="Q3493" s="3">
        <v>33674.47504</v>
      </c>
      <c r="R3493" s="1">
        <v>0.06535776672582326</v>
      </c>
      <c r="S3493" s="3">
        <v>520506.0482672</v>
      </c>
      <c r="T3493" s="3">
        <v>-5236.80911120004</v>
      </c>
      <c r="U3493" s="1">
        <v>-0.01006</v>
      </c>
      <c r="V3493">
        <v>24</v>
      </c>
      <c r="W3493" s="3">
        <v>0</v>
      </c>
      <c r="X3493" t="s">
        <v>4437</v>
      </c>
      <c r="Y3493" s="3">
        <v>577329.8306823577</v>
      </c>
      <c r="Z3493" s="1">
        <v>0.9244327689411922</v>
      </c>
      <c r="AA3493" s="3">
        <v>631302.573883802</v>
      </c>
      <c r="AB3493" s="3">
        <v>-53972.74320144439</v>
      </c>
      <c r="AC3493" s="1">
        <v>-0.08549425494878253</v>
      </c>
    </row>
    <row r="3494" spans="1:29">
      <c r="A3494" s="6">
        <v>3492</v>
      </c>
      <c r="B3494" t="s">
        <v>2343</v>
      </c>
      <c r="C3494">
        <v>26277</v>
      </c>
      <c r="D3494" t="s">
        <v>4290</v>
      </c>
      <c r="E3494" t="s">
        <v>4434</v>
      </c>
      <c r="F3494" t="s">
        <v>4435</v>
      </c>
      <c r="G3494">
        <v>3.53512</v>
      </c>
      <c r="H3494">
        <v>3.95546</v>
      </c>
      <c r="I3494">
        <v>3600</v>
      </c>
      <c r="J3494" s="3">
        <v>9.2718968</v>
      </c>
      <c r="K3494">
        <v>7.119828</v>
      </c>
      <c r="L3494" s="3">
        <v>14239.656</v>
      </c>
      <c r="M3494" s="3">
        <v>330272.569</v>
      </c>
      <c r="N3494" s="3">
        <v>515216.5595672</v>
      </c>
      <c r="O3494" s="1">
        <v>0.7173885318906665</v>
      </c>
      <c r="P3494" s="3">
        <v>1545.698853876</v>
      </c>
      <c r="Q3494" s="3">
        <v>35220.17389</v>
      </c>
      <c r="R3494" s="1">
        <v>0.0683599415352375</v>
      </c>
      <c r="S3494" s="3">
        <v>520506.0482672</v>
      </c>
      <c r="T3494" s="3">
        <v>-5236.80911120004</v>
      </c>
      <c r="U3494" s="1">
        <v>-0.01006</v>
      </c>
      <c r="V3494">
        <v>25</v>
      </c>
      <c r="W3494" s="3">
        <v>0</v>
      </c>
      <c r="X3494" t="s">
        <v>4437</v>
      </c>
      <c r="Y3494" s="3">
        <v>577329.8306823577</v>
      </c>
      <c r="Z3494" s="1">
        <v>0.9244327689411922</v>
      </c>
      <c r="AA3494" s="3">
        <v>631302.573883802</v>
      </c>
      <c r="AB3494" s="3">
        <v>-53972.74320144439</v>
      </c>
      <c r="AC3494" s="1">
        <v>-0.08549425494878253</v>
      </c>
    </row>
    <row r="3495" spans="1:29">
      <c r="A3495" s="6">
        <v>3493</v>
      </c>
      <c r="B3495" t="s">
        <v>2343</v>
      </c>
      <c r="C3495">
        <v>71771</v>
      </c>
      <c r="D3495" t="s">
        <v>4329</v>
      </c>
      <c r="E3495" t="s">
        <v>4434</v>
      </c>
      <c r="F3495" t="s">
        <v>4435</v>
      </c>
      <c r="G3495">
        <v>24.33198</v>
      </c>
      <c r="H3495">
        <v>27.99518</v>
      </c>
      <c r="I3495">
        <v>400</v>
      </c>
      <c r="J3495" s="3">
        <v>8.359421599999999</v>
      </c>
      <c r="K3495">
        <v>5.599036</v>
      </c>
      <c r="L3495" s="3">
        <v>11198.072</v>
      </c>
      <c r="M3495" s="3">
        <v>341470.6409999999</v>
      </c>
      <c r="N3495" s="3">
        <v>515202.6011095999</v>
      </c>
      <c r="O3495" s="1">
        <v>0.7173420036986664</v>
      </c>
      <c r="P3495" s="3">
        <v>1545.6496787016</v>
      </c>
      <c r="Q3495" s="3">
        <v>36765.82357</v>
      </c>
      <c r="R3495" s="1">
        <v>0.07136187490283796</v>
      </c>
      <c r="S3495" s="3">
        <v>520506.0482672</v>
      </c>
      <c r="T3495" s="3">
        <v>-5236.80911120004</v>
      </c>
      <c r="U3495" s="1">
        <v>-0.01006</v>
      </c>
      <c r="V3495">
        <v>26</v>
      </c>
      <c r="W3495" s="3">
        <v>0</v>
      </c>
      <c r="X3495" t="s">
        <v>4437</v>
      </c>
      <c r="Y3495" s="3">
        <v>577329.8306823577</v>
      </c>
      <c r="Z3495" s="1">
        <v>0.9244327689411922</v>
      </c>
      <c r="AA3495" s="3">
        <v>631302.573883802</v>
      </c>
      <c r="AB3495" s="3">
        <v>-53972.74320144439</v>
      </c>
      <c r="AC3495" s="1">
        <v>-0.08549425494878253</v>
      </c>
    </row>
    <row r="3496" spans="1:29">
      <c r="A3496" s="6">
        <v>3494</v>
      </c>
      <c r="B3496" t="s">
        <v>2343</v>
      </c>
      <c r="C3496">
        <v>151049</v>
      </c>
      <c r="D3496" t="s">
        <v>4261</v>
      </c>
      <c r="E3496" t="s">
        <v>4434</v>
      </c>
      <c r="F3496" t="s">
        <v>4435</v>
      </c>
      <c r="G3496">
        <v>11.19035</v>
      </c>
      <c r="H3496">
        <v>12.60144</v>
      </c>
      <c r="I3496">
        <v>1000</v>
      </c>
      <c r="J3496" s="3">
        <v>8.780431999999999</v>
      </c>
      <c r="K3496">
        <v>6.30072</v>
      </c>
      <c r="L3496" s="3">
        <v>12601.44</v>
      </c>
      <c r="M3496" s="3">
        <v>354072.0809999999</v>
      </c>
      <c r="N3496" s="3">
        <v>515187.5199575999</v>
      </c>
      <c r="O3496" s="1">
        <v>0.7172917331919998</v>
      </c>
      <c r="P3496" s="3">
        <v>1545.6078033288</v>
      </c>
      <c r="Q3496" s="3">
        <v>38311.43137</v>
      </c>
      <c r="R3496" s="1">
        <v>0.07436405170131652</v>
      </c>
      <c r="S3496" s="3">
        <v>520506.0482672</v>
      </c>
      <c r="T3496" s="3">
        <v>-5236.80911120004</v>
      </c>
      <c r="U3496" s="1">
        <v>-0.01006</v>
      </c>
      <c r="V3496">
        <v>27</v>
      </c>
      <c r="W3496" s="3">
        <v>0</v>
      </c>
      <c r="X3496" t="s">
        <v>4437</v>
      </c>
      <c r="Y3496" s="3">
        <v>577329.8306823577</v>
      </c>
      <c r="Z3496" s="1">
        <v>0.9244327689411922</v>
      </c>
      <c r="AA3496" s="3">
        <v>631302.573883802</v>
      </c>
      <c r="AB3496" s="3">
        <v>-53972.74320144439</v>
      </c>
      <c r="AC3496" s="1">
        <v>-0.08549425494878253</v>
      </c>
    </row>
    <row r="3497" spans="1:29">
      <c r="A3497" s="6">
        <v>3495</v>
      </c>
      <c r="B3497" t="s">
        <v>2343</v>
      </c>
      <c r="C3497">
        <v>12380</v>
      </c>
      <c r="D3497" t="s">
        <v>4316</v>
      </c>
      <c r="E3497" t="s">
        <v>4434</v>
      </c>
      <c r="F3497" t="s">
        <v>4435</v>
      </c>
      <c r="G3497">
        <v>22.11248</v>
      </c>
      <c r="H3497">
        <v>24.66216</v>
      </c>
      <c r="I3497">
        <v>600</v>
      </c>
      <c r="J3497" s="3">
        <v>9.4391888</v>
      </c>
      <c r="K3497">
        <v>7.398648000000001</v>
      </c>
      <c r="L3497" s="3">
        <v>14797.296</v>
      </c>
      <c r="M3497" s="3">
        <v>368869.3769999999</v>
      </c>
      <c r="N3497" s="3">
        <v>515170.6821208</v>
      </c>
      <c r="O3497" s="1">
        <v>0.7172356070693332</v>
      </c>
      <c r="P3497" s="3">
        <v>1545.5625598728</v>
      </c>
      <c r="Q3497" s="3">
        <v>39856.99393</v>
      </c>
      <c r="R3497" s="1">
        <v>0.07736658026796275</v>
      </c>
      <c r="S3497" s="3">
        <v>520506.0482672</v>
      </c>
      <c r="T3497" s="3">
        <v>-5236.80911120004</v>
      </c>
      <c r="U3497" s="1">
        <v>-0.01006</v>
      </c>
      <c r="V3497">
        <v>28</v>
      </c>
      <c r="W3497" s="3">
        <v>0</v>
      </c>
      <c r="X3497" t="s">
        <v>4437</v>
      </c>
      <c r="Y3497" s="3">
        <v>577329.8306823577</v>
      </c>
      <c r="Z3497" s="1">
        <v>0.9244327689411922</v>
      </c>
      <c r="AA3497" s="3">
        <v>631302.573883802</v>
      </c>
      <c r="AB3497" s="3">
        <v>-53972.74320144439</v>
      </c>
      <c r="AC3497" s="1">
        <v>-0.08549425494878253</v>
      </c>
    </row>
    <row r="3498" spans="1:29">
      <c r="A3498" s="6">
        <v>3496</v>
      </c>
      <c r="B3498" t="s">
        <v>2343</v>
      </c>
      <c r="C3498">
        <v>61584</v>
      </c>
      <c r="D3498" t="s">
        <v>4244</v>
      </c>
      <c r="E3498" t="s">
        <v>4434</v>
      </c>
      <c r="F3498" t="s">
        <v>4435</v>
      </c>
      <c r="G3498">
        <v>15.61636</v>
      </c>
      <c r="H3498">
        <v>17.02606</v>
      </c>
      <c r="I3498">
        <v>1000</v>
      </c>
      <c r="J3498" s="3">
        <v>10.107818</v>
      </c>
      <c r="K3498">
        <v>8.513030000000001</v>
      </c>
      <c r="L3498" s="3">
        <v>17026.06</v>
      </c>
      <c r="M3498" s="3">
        <v>385895.4369999999</v>
      </c>
      <c r="N3498" s="3">
        <v>515152.0612728</v>
      </c>
      <c r="O3498" s="1">
        <v>0.7171735375759999</v>
      </c>
      <c r="P3498" s="3">
        <v>1545.5120463624</v>
      </c>
      <c r="Q3498" s="3">
        <v>41402.50598</v>
      </c>
      <c r="R3498" s="1">
        <v>0.08036948523064379</v>
      </c>
      <c r="S3498" s="3">
        <v>520506.0482672</v>
      </c>
      <c r="T3498" s="3">
        <v>-5236.80911120004</v>
      </c>
      <c r="U3498" s="1">
        <v>-0.01006</v>
      </c>
      <c r="V3498">
        <v>29</v>
      </c>
      <c r="W3498" s="3">
        <v>0</v>
      </c>
      <c r="X3498" t="s">
        <v>4437</v>
      </c>
      <c r="Y3498" s="3">
        <v>577329.8306823577</v>
      </c>
      <c r="Z3498" s="1">
        <v>0.9244327689411922</v>
      </c>
      <c r="AA3498" s="3">
        <v>631302.573883802</v>
      </c>
      <c r="AB3498" s="3">
        <v>-53972.74320144439</v>
      </c>
      <c r="AC3498" s="1">
        <v>-0.08549425494878253</v>
      </c>
    </row>
    <row r="3499" spans="1:29">
      <c r="A3499" s="6">
        <v>3497</v>
      </c>
      <c r="B3499" t="s">
        <v>2343</v>
      </c>
      <c r="C3499">
        <v>19766</v>
      </c>
      <c r="D3499" t="s">
        <v>4341</v>
      </c>
      <c r="E3499" t="s">
        <v>4434</v>
      </c>
      <c r="F3499" t="s">
        <v>4435</v>
      </c>
      <c r="G3499">
        <v>7.88855</v>
      </c>
      <c r="H3499">
        <v>8.919600000000001</v>
      </c>
      <c r="I3499">
        <v>1400</v>
      </c>
      <c r="J3499" s="3">
        <v>8.746231999999999</v>
      </c>
      <c r="K3499">
        <v>6.243720000000001</v>
      </c>
      <c r="L3499" s="3">
        <v>12487.44</v>
      </c>
      <c r="M3499" s="3">
        <v>398382.8769999999</v>
      </c>
      <c r="N3499" s="3">
        <v>515137.0713207999</v>
      </c>
      <c r="O3499" s="1">
        <v>0.7171235710693331</v>
      </c>
      <c r="P3499" s="3">
        <v>1545.4561838184</v>
      </c>
      <c r="Q3499" s="3">
        <v>42947.96216</v>
      </c>
      <c r="R3499" s="1">
        <v>0.08337191118838019</v>
      </c>
      <c r="S3499" s="3">
        <v>520506.0482672</v>
      </c>
      <c r="T3499" s="3">
        <v>-5236.80911120004</v>
      </c>
      <c r="U3499" s="1">
        <v>-0.01006</v>
      </c>
      <c r="V3499">
        <v>30</v>
      </c>
      <c r="W3499" s="3">
        <v>0</v>
      </c>
      <c r="X3499" t="s">
        <v>4437</v>
      </c>
      <c r="Y3499" s="3">
        <v>577329.8306823577</v>
      </c>
      <c r="Z3499" s="1">
        <v>0.9244327689411922</v>
      </c>
      <c r="AA3499" s="3">
        <v>631302.573883802</v>
      </c>
      <c r="AB3499" s="3">
        <v>-53972.74320144439</v>
      </c>
      <c r="AC3499" s="1">
        <v>-0.08549425494878253</v>
      </c>
    </row>
    <row r="3500" spans="1:29">
      <c r="A3500" s="6">
        <v>3498</v>
      </c>
      <c r="B3500" t="s">
        <v>2343</v>
      </c>
      <c r="C3500">
        <v>151313</v>
      </c>
      <c r="D3500" t="s">
        <v>4281</v>
      </c>
      <c r="E3500" t="s">
        <v>4434</v>
      </c>
      <c r="F3500" t="s">
        <v>4435</v>
      </c>
      <c r="G3500">
        <v>10.83506</v>
      </c>
      <c r="H3500">
        <v>12.37971</v>
      </c>
      <c r="I3500">
        <v>1000</v>
      </c>
      <c r="J3500" s="3">
        <v>8.713913</v>
      </c>
      <c r="K3500">
        <v>6.189855</v>
      </c>
      <c r="L3500" s="3">
        <v>12379.71</v>
      </c>
      <c r="M3500" s="3">
        <v>410762.5869999999</v>
      </c>
      <c r="N3500" s="3">
        <v>515122.1675527999</v>
      </c>
      <c r="O3500" s="1">
        <v>0.7170738918426663</v>
      </c>
      <c r="P3500" s="3">
        <v>1545.4112139624</v>
      </c>
      <c r="Q3500" s="3">
        <v>44493.37337</v>
      </c>
      <c r="R3500" s="1">
        <v>0.08637441013531889</v>
      </c>
      <c r="S3500" s="3">
        <v>520506.0482672</v>
      </c>
      <c r="T3500" s="3">
        <v>-5236.80911120004</v>
      </c>
      <c r="U3500" s="1">
        <v>-0.01006</v>
      </c>
      <c r="V3500">
        <v>31</v>
      </c>
      <c r="W3500" s="3">
        <v>0</v>
      </c>
      <c r="X3500" t="s">
        <v>4437</v>
      </c>
      <c r="Y3500" s="3">
        <v>577329.8306823577</v>
      </c>
      <c r="Z3500" s="1">
        <v>0.9244327689411922</v>
      </c>
      <c r="AA3500" s="3">
        <v>631302.573883802</v>
      </c>
      <c r="AB3500" s="3">
        <v>-53972.74320144439</v>
      </c>
      <c r="AC3500" s="1">
        <v>-0.08549425494878253</v>
      </c>
    </row>
    <row r="3501" spans="1:29">
      <c r="A3501" s="6">
        <v>3499</v>
      </c>
      <c r="B3501" t="s">
        <v>2343</v>
      </c>
      <c r="C3501">
        <v>105504</v>
      </c>
      <c r="D3501" t="s">
        <v>4301</v>
      </c>
      <c r="E3501" t="s">
        <v>4434</v>
      </c>
      <c r="F3501" t="s">
        <v>4435</v>
      </c>
      <c r="G3501">
        <v>0.30849</v>
      </c>
      <c r="H3501">
        <v>0.3663</v>
      </c>
      <c r="I3501">
        <v>26700</v>
      </c>
      <c r="J3501" s="3">
        <v>7.934063</v>
      </c>
      <c r="K3501">
        <v>4.890105</v>
      </c>
      <c r="L3501" s="3">
        <v>9780.210000000001</v>
      </c>
      <c r="M3501" s="3">
        <v>420542.797</v>
      </c>
      <c r="N3501" s="3">
        <v>515109.3433847999</v>
      </c>
      <c r="O3501" s="1">
        <v>0.7170311446159997</v>
      </c>
      <c r="P3501" s="3">
        <v>1545.3665026584</v>
      </c>
      <c r="Q3501" s="3">
        <v>46038.73987</v>
      </c>
      <c r="R3501" s="1">
        <v>0.08937663519647687</v>
      </c>
      <c r="S3501" s="3">
        <v>520506.0482672</v>
      </c>
      <c r="T3501" s="3">
        <v>-5236.80911120004</v>
      </c>
      <c r="U3501" s="1">
        <v>-0.01006</v>
      </c>
      <c r="V3501">
        <v>32</v>
      </c>
      <c r="W3501" s="3">
        <v>0</v>
      </c>
      <c r="X3501" t="s">
        <v>4437</v>
      </c>
      <c r="Y3501" s="3">
        <v>577329.8306823577</v>
      </c>
      <c r="Z3501" s="1">
        <v>0.9244327689411922</v>
      </c>
      <c r="AA3501" s="3">
        <v>631302.573883802</v>
      </c>
      <c r="AB3501" s="3">
        <v>-53972.74320144439</v>
      </c>
      <c r="AC3501" s="1">
        <v>-0.08549425494878253</v>
      </c>
    </row>
    <row r="3502" spans="1:29">
      <c r="A3502" s="6">
        <v>3500</v>
      </c>
      <c r="B3502" t="s">
        <v>2343</v>
      </c>
      <c r="C3502">
        <v>140720</v>
      </c>
      <c r="D3502" t="s">
        <v>4255</v>
      </c>
      <c r="E3502" t="s">
        <v>4434</v>
      </c>
      <c r="F3502" t="s">
        <v>4436</v>
      </c>
      <c r="G3502">
        <v>14.03641</v>
      </c>
      <c r="H3502">
        <v>24.13392</v>
      </c>
      <c r="I3502">
        <v>700</v>
      </c>
      <c r="J3502" s="3">
        <v>10.0681232</v>
      </c>
      <c r="K3502">
        <v>8.446871999999999</v>
      </c>
      <c r="L3502" s="3">
        <v>16893.744</v>
      </c>
      <c r="M3502" s="3">
        <v>409437.339</v>
      </c>
      <c r="N3502" s="3">
        <v>520879.1143895999</v>
      </c>
      <c r="O3502" s="1">
        <v>0.7362637146319998</v>
      </c>
      <c r="P3502" s="3">
        <v>1328.391489734399</v>
      </c>
      <c r="Q3502" s="3">
        <v>44710.3483802656</v>
      </c>
      <c r="R3502" s="1">
        <v>0.08583632390916671</v>
      </c>
      <c r="S3502" s="3">
        <v>520879.1143895999</v>
      </c>
      <c r="T3502" s="3">
        <v>0</v>
      </c>
      <c r="U3502" s="1">
        <v>0</v>
      </c>
      <c r="V3502">
        <v>31</v>
      </c>
      <c r="W3502" s="3">
        <v>5755.886638399998</v>
      </c>
      <c r="X3502" t="s">
        <v>4437</v>
      </c>
      <c r="Y3502" s="3">
        <v>577329.8306823577</v>
      </c>
      <c r="Z3502" s="1">
        <v>0.9244327689411922</v>
      </c>
      <c r="AA3502" s="3">
        <v>631302.573883802</v>
      </c>
      <c r="AB3502" s="3">
        <v>-53972.74320144439</v>
      </c>
      <c r="AC3502" s="1">
        <v>-0.08549425494878253</v>
      </c>
    </row>
    <row r="3503" spans="1:29">
      <c r="A3503" s="6">
        <v>3501</v>
      </c>
      <c r="B3503" t="s">
        <v>2343</v>
      </c>
      <c r="C3503">
        <v>45338</v>
      </c>
      <c r="D3503" t="s">
        <v>4233</v>
      </c>
      <c r="E3503" t="s">
        <v>4434</v>
      </c>
      <c r="F3503" t="s">
        <v>4436</v>
      </c>
      <c r="G3503">
        <v>4.4752</v>
      </c>
      <c r="H3503">
        <v>7.98094</v>
      </c>
      <c r="I3503">
        <v>2600</v>
      </c>
      <c r="J3503" s="3">
        <v>11.2251332</v>
      </c>
      <c r="K3503">
        <v>10.375222</v>
      </c>
      <c r="L3503" s="3">
        <v>20750.444</v>
      </c>
      <c r="M3503" s="3">
        <v>396445.997</v>
      </c>
      <c r="N3503" s="3">
        <v>528616.6160344</v>
      </c>
      <c r="O3503" s="1">
        <v>0.7620553867813332</v>
      </c>
      <c r="P3503" s="3">
        <v>1395.764045087999</v>
      </c>
      <c r="Q3503" s="3">
        <v>43314.5843351776</v>
      </c>
      <c r="R3503" s="1">
        <v>0.08193950591284267</v>
      </c>
      <c r="S3503" s="3">
        <v>528616.6160344</v>
      </c>
      <c r="T3503" s="3">
        <v>0</v>
      </c>
      <c r="U3503" s="1">
        <v>0</v>
      </c>
      <c r="V3503">
        <v>30</v>
      </c>
      <c r="W3503" s="3">
        <v>7722.108571199999</v>
      </c>
      <c r="X3503" t="s">
        <v>4437</v>
      </c>
      <c r="Y3503" s="3">
        <v>577329.8306823577</v>
      </c>
      <c r="Z3503" s="1">
        <v>0.9244327689411922</v>
      </c>
      <c r="AA3503" s="3">
        <v>631302.573883802</v>
      </c>
      <c r="AB3503" s="3">
        <v>-53972.74320144439</v>
      </c>
      <c r="AC3503" s="1">
        <v>-0.08549425494878253</v>
      </c>
    </row>
    <row r="3504" spans="1:29">
      <c r="A3504" s="6">
        <v>3502</v>
      </c>
      <c r="B3504" t="s">
        <v>2343</v>
      </c>
      <c r="C3504">
        <v>61201</v>
      </c>
      <c r="D3504" t="s">
        <v>4286</v>
      </c>
      <c r="E3504" t="s">
        <v>4434</v>
      </c>
      <c r="F3504" t="s">
        <v>4436</v>
      </c>
      <c r="G3504">
        <v>8.464460000000001</v>
      </c>
      <c r="H3504">
        <v>11.17155</v>
      </c>
      <c r="I3504">
        <v>900</v>
      </c>
      <c r="J3504" s="3">
        <v>8.016318500000001</v>
      </c>
      <c r="K3504">
        <v>5.027197500000001</v>
      </c>
      <c r="L3504" s="3">
        <v>10054.395</v>
      </c>
      <c r="M3504" s="3">
        <v>387560.117</v>
      </c>
      <c r="N3504" s="3">
        <v>529772.0875183999</v>
      </c>
      <c r="O3504" s="1">
        <v>0.7659069583946664</v>
      </c>
      <c r="P3504" s="3">
        <v>1395.495486520799</v>
      </c>
      <c r="Q3504" s="3">
        <v>41919.0888486568</v>
      </c>
      <c r="R3504" s="1">
        <v>0.07912664679073125</v>
      </c>
      <c r="S3504" s="3">
        <v>529772.0875183999</v>
      </c>
      <c r="T3504" s="3">
        <v>0</v>
      </c>
      <c r="U3504" s="1">
        <v>0</v>
      </c>
      <c r="V3504">
        <v>29</v>
      </c>
      <c r="W3504" s="3">
        <v>1143.362779999999</v>
      </c>
      <c r="X3504" t="s">
        <v>4437</v>
      </c>
      <c r="Y3504" s="3">
        <v>577329.8306823577</v>
      </c>
      <c r="Z3504" s="1">
        <v>0.9244327689411922</v>
      </c>
      <c r="AA3504" s="3">
        <v>631302.573883802</v>
      </c>
      <c r="AB3504" s="3">
        <v>-53972.74320144439</v>
      </c>
      <c r="AC3504" s="1">
        <v>-0.08549425494878253</v>
      </c>
    </row>
    <row r="3505" spans="1:29">
      <c r="A3505" s="6">
        <v>3503</v>
      </c>
      <c r="B3505" t="s">
        <v>2343</v>
      </c>
      <c r="C3505">
        <v>134424</v>
      </c>
      <c r="D3505" t="s">
        <v>4237</v>
      </c>
      <c r="E3505" t="s">
        <v>4434</v>
      </c>
      <c r="F3505" t="s">
        <v>4436</v>
      </c>
      <c r="G3505">
        <v>2.08569</v>
      </c>
      <c r="H3505">
        <v>3.53105</v>
      </c>
      <c r="I3505">
        <v>3200</v>
      </c>
      <c r="J3505" s="3">
        <v>8.389808</v>
      </c>
      <c r="K3505">
        <v>5.64968</v>
      </c>
      <c r="L3505" s="3">
        <v>11299.36</v>
      </c>
      <c r="M3505" s="3">
        <v>379519.509</v>
      </c>
      <c r="N3505" s="3">
        <v>533016.8000303999</v>
      </c>
      <c r="O3505" s="1">
        <v>0.7767226667679997</v>
      </c>
      <c r="P3505" s="3">
        <v>1374.1996065384</v>
      </c>
      <c r="Q3505" s="3">
        <v>40544.8892421184</v>
      </c>
      <c r="R3505" s="1">
        <v>0.07606681297813872</v>
      </c>
      <c r="S3505" s="3">
        <v>533016.8000303999</v>
      </c>
      <c r="T3505" s="3">
        <v>0</v>
      </c>
      <c r="U3505" s="1">
        <v>0</v>
      </c>
      <c r="V3505">
        <v>28</v>
      </c>
      <c r="W3505" s="3">
        <v>3233.2800256</v>
      </c>
      <c r="X3505" t="s">
        <v>4437</v>
      </c>
      <c r="Y3505" s="3">
        <v>577329.8306823577</v>
      </c>
      <c r="Z3505" s="1">
        <v>0.9244327689411922</v>
      </c>
      <c r="AA3505" s="3">
        <v>631302.573883802</v>
      </c>
      <c r="AB3505" s="3">
        <v>-53972.74320144439</v>
      </c>
      <c r="AC3505" s="1">
        <v>-0.08549425494878253</v>
      </c>
    </row>
    <row r="3506" spans="1:29">
      <c r="A3506" s="6">
        <v>3504</v>
      </c>
      <c r="B3506" t="s">
        <v>2343</v>
      </c>
      <c r="C3506">
        <v>22915</v>
      </c>
      <c r="D3506" t="s">
        <v>4353</v>
      </c>
      <c r="E3506" t="s">
        <v>4434</v>
      </c>
      <c r="F3506" t="s">
        <v>4436</v>
      </c>
      <c r="G3506">
        <v>53.93661</v>
      </c>
      <c r="H3506">
        <v>57.0557</v>
      </c>
      <c r="I3506">
        <v>400</v>
      </c>
      <c r="J3506" s="3">
        <v>11.846684</v>
      </c>
      <c r="K3506">
        <v>11.41114</v>
      </c>
      <c r="L3506" s="3">
        <v>22822.28</v>
      </c>
      <c r="M3506" s="3">
        <v>357117.269</v>
      </c>
      <c r="N3506" s="3">
        <v>533413.5822064</v>
      </c>
      <c r="O3506" s="1">
        <v>0.7780452740213333</v>
      </c>
      <c r="P3506" s="3">
        <v>827.5959999999998</v>
      </c>
      <c r="Q3506" s="3">
        <v>39717.2932421184</v>
      </c>
      <c r="R3506" s="1">
        <v>0.07445872127558635</v>
      </c>
      <c r="S3506" s="3">
        <v>533413.5822064</v>
      </c>
      <c r="T3506" s="3">
        <v>0</v>
      </c>
      <c r="U3506" s="1">
        <v>0</v>
      </c>
      <c r="V3506">
        <v>27</v>
      </c>
      <c r="W3506" s="3">
        <v>373.8603839999972</v>
      </c>
      <c r="X3506" t="s">
        <v>4437</v>
      </c>
      <c r="Y3506" s="3">
        <v>577329.8306823577</v>
      </c>
      <c r="Z3506" s="1">
        <v>0.9244327689411922</v>
      </c>
      <c r="AA3506" s="3">
        <v>631302.573883802</v>
      </c>
      <c r="AB3506" s="3">
        <v>-53972.74320144439</v>
      </c>
      <c r="AC3506" s="1">
        <v>-0.08549425494878253</v>
      </c>
    </row>
    <row r="3507" spans="1:29">
      <c r="A3507" s="6">
        <v>3505</v>
      </c>
      <c r="B3507" t="s">
        <v>2343</v>
      </c>
      <c r="M3507" s="3">
        <v>357117.269</v>
      </c>
      <c r="N3507" s="3">
        <v>533413.5822064</v>
      </c>
      <c r="O3507" s="1">
        <v>0.7780452740213333</v>
      </c>
      <c r="Q3507" s="3">
        <v>39717.2932421184</v>
      </c>
      <c r="R3507" s="1">
        <v>0.07445872127558635</v>
      </c>
      <c r="S3507" s="3">
        <v>533413.5822064</v>
      </c>
      <c r="T3507" s="3">
        <v>0</v>
      </c>
      <c r="U3507" s="1">
        <v>0</v>
      </c>
      <c r="V3507">
        <v>27</v>
      </c>
      <c r="W3507" s="3">
        <v>0</v>
      </c>
      <c r="Y3507" s="3">
        <v>579171.8777969594</v>
      </c>
      <c r="Z3507" s="1">
        <v>0.9305729259898645</v>
      </c>
      <c r="AA3507" s="3">
        <v>631302.573883802</v>
      </c>
      <c r="AB3507" s="3">
        <v>-52130.69608684268</v>
      </c>
      <c r="AC3507" s="1">
        <v>-0.08257640352411726</v>
      </c>
    </row>
    <row r="3508" spans="1:29">
      <c r="A3508" s="6">
        <v>3506</v>
      </c>
      <c r="B3508" t="s">
        <v>2344</v>
      </c>
      <c r="M3508" s="3">
        <v>357117.269</v>
      </c>
      <c r="N3508" s="3">
        <v>533413.5822064</v>
      </c>
      <c r="O3508" s="1">
        <v>0.7780452740213333</v>
      </c>
      <c r="Q3508" s="3">
        <v>39717.2932421184</v>
      </c>
      <c r="R3508" s="1">
        <v>0.07445872127558635</v>
      </c>
      <c r="S3508" s="3">
        <v>533413.5822064</v>
      </c>
      <c r="T3508" s="3">
        <v>0</v>
      </c>
      <c r="U3508" s="1">
        <v>0</v>
      </c>
      <c r="V3508">
        <v>27</v>
      </c>
      <c r="W3508" s="3">
        <v>0</v>
      </c>
      <c r="Y3508" s="3">
        <v>579171.8777969594</v>
      </c>
      <c r="Z3508" s="1">
        <v>0.9305729259898645</v>
      </c>
      <c r="AA3508" s="3">
        <v>631302.573883802</v>
      </c>
      <c r="AB3508" s="3">
        <v>-52130.69608684268</v>
      </c>
      <c r="AC3508" s="1">
        <v>-0.08257640352411726</v>
      </c>
    </row>
    <row r="3509" spans="1:29">
      <c r="A3509" s="6">
        <v>3507</v>
      </c>
      <c r="B3509" t="s">
        <v>2345</v>
      </c>
      <c r="C3509">
        <v>140535</v>
      </c>
      <c r="D3509" t="s">
        <v>4241</v>
      </c>
      <c r="E3509" t="s">
        <v>4434</v>
      </c>
      <c r="F3509" t="s">
        <v>4435</v>
      </c>
      <c r="G3509">
        <v>18.45937</v>
      </c>
      <c r="H3509">
        <v>20.53584</v>
      </c>
      <c r="I3509">
        <v>700</v>
      </c>
      <c r="J3509" s="3">
        <v>9.312526399999999</v>
      </c>
      <c r="K3509">
        <v>7.187544</v>
      </c>
      <c r="L3509" s="3">
        <v>14375.088</v>
      </c>
      <c r="M3509" s="3">
        <v>371492.357</v>
      </c>
      <c r="N3509" s="3">
        <v>533397.082136</v>
      </c>
      <c r="O3509" s="1">
        <v>0.7779902737866669</v>
      </c>
      <c r="P3509" s="3">
        <v>1600.2407466192</v>
      </c>
      <c r="Q3509" s="3">
        <v>41317.53399</v>
      </c>
      <c r="R3509" s="1">
        <v>0.07746111738096327</v>
      </c>
      <c r="S3509" s="3">
        <v>533413.5822064</v>
      </c>
      <c r="T3509" s="3">
        <v>0</v>
      </c>
      <c r="U3509" s="1">
        <v>0</v>
      </c>
      <c r="V3509">
        <v>28</v>
      </c>
      <c r="W3509" s="3">
        <v>0</v>
      </c>
      <c r="X3509" t="s">
        <v>4437</v>
      </c>
      <c r="Y3509" s="3">
        <v>579171.8777969594</v>
      </c>
      <c r="Z3509" s="1">
        <v>0.9305729259898645</v>
      </c>
      <c r="AA3509" s="3">
        <v>631302.573883802</v>
      </c>
      <c r="AB3509" s="3">
        <v>-52130.69608684268</v>
      </c>
      <c r="AC3509" s="1">
        <v>-0.08257640352411726</v>
      </c>
    </row>
    <row r="3510" spans="1:29">
      <c r="A3510" s="6">
        <v>3508</v>
      </c>
      <c r="B3510" t="s">
        <v>2345</v>
      </c>
      <c r="C3510">
        <v>92568</v>
      </c>
      <c r="D3510" t="s">
        <v>4346</v>
      </c>
      <c r="E3510" t="s">
        <v>4434</v>
      </c>
      <c r="F3510" t="s">
        <v>4435</v>
      </c>
      <c r="G3510">
        <v>13.54466</v>
      </c>
      <c r="H3510">
        <v>14.71209</v>
      </c>
      <c r="I3510">
        <v>1300</v>
      </c>
      <c r="J3510" s="3">
        <v>10.7377151</v>
      </c>
      <c r="K3510">
        <v>9.562858500000001</v>
      </c>
      <c r="L3510" s="3">
        <v>19125.717</v>
      </c>
      <c r="M3510" s="3">
        <v>390618.074</v>
      </c>
      <c r="N3510" s="3">
        <v>533376.7815623999</v>
      </c>
      <c r="O3510" s="1">
        <v>0.7779226052079998</v>
      </c>
      <c r="P3510" s="3">
        <v>1600.191246408</v>
      </c>
      <c r="Q3510" s="3">
        <v>42917.72524</v>
      </c>
      <c r="R3510" s="1">
        <v>0.08046417977603519</v>
      </c>
      <c r="S3510" s="3">
        <v>533413.5822064</v>
      </c>
      <c r="T3510" s="3">
        <v>0</v>
      </c>
      <c r="U3510" s="1">
        <v>0</v>
      </c>
      <c r="V3510">
        <v>29</v>
      </c>
      <c r="W3510" s="3">
        <v>0</v>
      </c>
      <c r="X3510" t="s">
        <v>4437</v>
      </c>
      <c r="Y3510" s="3">
        <v>579171.8777969594</v>
      </c>
      <c r="Z3510" s="1">
        <v>0.9305729259898645</v>
      </c>
      <c r="AA3510" s="3">
        <v>631302.573883802</v>
      </c>
      <c r="AB3510" s="3">
        <v>-52130.69608684268</v>
      </c>
      <c r="AC3510" s="1">
        <v>-0.08257640352411726</v>
      </c>
    </row>
    <row r="3511" spans="1:29">
      <c r="A3511" s="6">
        <v>3509</v>
      </c>
      <c r="B3511" t="s">
        <v>2345</v>
      </c>
      <c r="C3511">
        <v>60597</v>
      </c>
      <c r="D3511" t="s">
        <v>4267</v>
      </c>
      <c r="E3511" t="s">
        <v>4434</v>
      </c>
      <c r="F3511" t="s">
        <v>4436</v>
      </c>
      <c r="G3511">
        <v>6.76721</v>
      </c>
      <c r="H3511">
        <v>6.82465</v>
      </c>
      <c r="I3511">
        <v>1900</v>
      </c>
      <c r="J3511" s="3">
        <v>8.890050500000001</v>
      </c>
      <c r="K3511">
        <v>6.483417500000001</v>
      </c>
      <c r="L3511" s="3">
        <v>12966.835</v>
      </c>
      <c r="M3511" s="3">
        <v>376357.377</v>
      </c>
      <c r="N3511" s="3">
        <v>532067.5460944</v>
      </c>
      <c r="O3511" s="1">
        <v>0.7735584869813333</v>
      </c>
      <c r="P3511" s="3">
        <v>1436.9860699968</v>
      </c>
      <c r="Q3511" s="3">
        <v>41480.7391700032</v>
      </c>
      <c r="R3511" s="1">
        <v>0.07796141575348714</v>
      </c>
      <c r="S3511" s="3">
        <v>533413.5822064</v>
      </c>
      <c r="T3511" s="3">
        <v>-1346.036112000002</v>
      </c>
      <c r="U3511" s="1">
        <v>-0.002523438016767942</v>
      </c>
      <c r="V3511">
        <v>28</v>
      </c>
      <c r="W3511" s="3">
        <v>-1325.644025599999</v>
      </c>
      <c r="X3511" t="s">
        <v>4437</v>
      </c>
      <c r="Y3511" s="3">
        <v>579171.8777969594</v>
      </c>
      <c r="Z3511" s="1">
        <v>0.9305729259898645</v>
      </c>
      <c r="AA3511" s="3">
        <v>631302.573883802</v>
      </c>
      <c r="AB3511" s="3">
        <v>-52130.69608684268</v>
      </c>
      <c r="AC3511" s="1">
        <v>-0.08257640352411726</v>
      </c>
    </row>
    <row r="3512" spans="1:29">
      <c r="A3512" s="6">
        <v>3510</v>
      </c>
      <c r="B3512" t="s">
        <v>2345</v>
      </c>
      <c r="M3512" s="3">
        <v>376357.377</v>
      </c>
      <c r="N3512" s="3">
        <v>532067.5460944</v>
      </c>
      <c r="O3512" s="1">
        <v>0.7735584869813333</v>
      </c>
      <c r="Q3512" s="3">
        <v>41480.7391700032</v>
      </c>
      <c r="R3512" s="1">
        <v>0.07796141575348714</v>
      </c>
      <c r="S3512" s="3">
        <v>533413.5822064</v>
      </c>
      <c r="T3512" s="3">
        <v>-1346.036112000002</v>
      </c>
      <c r="U3512" s="1">
        <v>-0.002523438016767942</v>
      </c>
      <c r="V3512">
        <v>28</v>
      </c>
      <c r="W3512" s="3">
        <v>0</v>
      </c>
      <c r="Y3512" s="3">
        <v>577038.7578215294</v>
      </c>
      <c r="Z3512" s="1">
        <v>0.9234625260717647</v>
      </c>
      <c r="AA3512" s="3">
        <v>631302.573883802</v>
      </c>
      <c r="AB3512" s="3">
        <v>-54263.81606227264</v>
      </c>
      <c r="AC3512" s="1">
        <v>-0.08595532207074523</v>
      </c>
    </row>
    <row r="3513" spans="1:29">
      <c r="A3513" s="6">
        <v>3511</v>
      </c>
      <c r="B3513" t="s">
        <v>2346</v>
      </c>
      <c r="C3513">
        <v>60366</v>
      </c>
      <c r="D3513" t="s">
        <v>4272</v>
      </c>
      <c r="E3513" t="s">
        <v>4434</v>
      </c>
      <c r="F3513" t="s">
        <v>4435</v>
      </c>
      <c r="G3513">
        <v>17.42043</v>
      </c>
      <c r="H3513">
        <v>20.93843</v>
      </c>
      <c r="I3513">
        <v>400</v>
      </c>
      <c r="J3513" s="3">
        <v>7.5126116</v>
      </c>
      <c r="K3513">
        <v>4.187685999999999</v>
      </c>
      <c r="L3513" s="3">
        <v>8375.371999999999</v>
      </c>
      <c r="M3513" s="3">
        <v>384732.749</v>
      </c>
      <c r="N3513" s="3">
        <v>532055.8457968</v>
      </c>
      <c r="O3513" s="1">
        <v>0.7735194859893333</v>
      </c>
      <c r="P3513" s="3">
        <v>1596.2026382832</v>
      </c>
      <c r="Q3513" s="3">
        <v>43076.94181</v>
      </c>
      <c r="R3513" s="1">
        <v>0.08096319615751711</v>
      </c>
      <c r="S3513" s="3">
        <v>533413.5822064</v>
      </c>
      <c r="T3513" s="3">
        <v>-1346.036112000002</v>
      </c>
      <c r="U3513" s="1">
        <v>-0.00252</v>
      </c>
      <c r="V3513">
        <v>29</v>
      </c>
      <c r="W3513" s="3">
        <v>0</v>
      </c>
      <c r="X3513" t="s">
        <v>4437</v>
      </c>
      <c r="Y3513" s="3">
        <v>577038.7578215294</v>
      </c>
      <c r="Z3513" s="1">
        <v>0.9234625260717647</v>
      </c>
      <c r="AA3513" s="3">
        <v>631302.573883802</v>
      </c>
      <c r="AB3513" s="3">
        <v>-54263.81606227264</v>
      </c>
      <c r="AC3513" s="1">
        <v>-0.08595532207074523</v>
      </c>
    </row>
    <row r="3514" spans="1:29">
      <c r="A3514" s="6">
        <v>3512</v>
      </c>
      <c r="B3514" t="s">
        <v>2346</v>
      </c>
      <c r="C3514">
        <v>127237</v>
      </c>
      <c r="D3514" t="s">
        <v>4274</v>
      </c>
      <c r="E3514" t="s">
        <v>4434</v>
      </c>
      <c r="F3514" t="s">
        <v>4435</v>
      </c>
      <c r="G3514">
        <v>10.48266</v>
      </c>
      <c r="H3514">
        <v>11.72876</v>
      </c>
      <c r="I3514">
        <v>1200</v>
      </c>
      <c r="J3514" s="3">
        <v>9.222353599999998</v>
      </c>
      <c r="K3514">
        <v>7.037255999999999</v>
      </c>
      <c r="L3514" s="3">
        <v>14074.512</v>
      </c>
      <c r="M3514" s="3">
        <v>398807.2609999999</v>
      </c>
      <c r="N3514" s="3">
        <v>532039.5861872</v>
      </c>
      <c r="O3514" s="1">
        <v>0.7734652872906668</v>
      </c>
      <c r="P3514" s="3">
        <v>1596.1675373904</v>
      </c>
      <c r="Q3514" s="3">
        <v>44673.10935</v>
      </c>
      <c r="R3514" s="1">
        <v>0.08396576215342293</v>
      </c>
      <c r="S3514" s="3">
        <v>533413.5822064</v>
      </c>
      <c r="T3514" s="3">
        <v>-1346.036112000002</v>
      </c>
      <c r="U3514" s="1">
        <v>-0.00252</v>
      </c>
      <c r="V3514">
        <v>30</v>
      </c>
      <c r="W3514" s="3">
        <v>0</v>
      </c>
      <c r="X3514" t="s">
        <v>4437</v>
      </c>
      <c r="Y3514" s="3">
        <v>577038.7578215294</v>
      </c>
      <c r="Z3514" s="1">
        <v>0.9234625260717647</v>
      </c>
      <c r="AA3514" s="3">
        <v>631302.573883802</v>
      </c>
      <c r="AB3514" s="3">
        <v>-54263.81606227264</v>
      </c>
      <c r="AC3514" s="1">
        <v>-0.08595532207074523</v>
      </c>
    </row>
    <row r="3515" spans="1:29">
      <c r="A3515" s="6">
        <v>3513</v>
      </c>
      <c r="B3515" t="s">
        <v>2346</v>
      </c>
      <c r="C3515">
        <v>32183</v>
      </c>
      <c r="D3515" t="s">
        <v>4223</v>
      </c>
      <c r="E3515" t="s">
        <v>4434</v>
      </c>
      <c r="F3515" t="s">
        <v>4435</v>
      </c>
      <c r="G3515">
        <v>8.03998</v>
      </c>
      <c r="H3515">
        <v>9.286289999999999</v>
      </c>
      <c r="I3515">
        <v>1200</v>
      </c>
      <c r="J3515" s="3">
        <v>8.343064399999999</v>
      </c>
      <c r="K3515">
        <v>5.571774</v>
      </c>
      <c r="L3515" s="3">
        <v>11143.548</v>
      </c>
      <c r="M3515" s="3">
        <v>409950.809</v>
      </c>
      <c r="N3515" s="3">
        <v>532025.6713488001</v>
      </c>
      <c r="O3515" s="1">
        <v>0.7734189044960003</v>
      </c>
      <c r="P3515" s="3">
        <v>1596.1187585616</v>
      </c>
      <c r="Q3515" s="3">
        <v>46269.22811</v>
      </c>
      <c r="R3515" s="1">
        <v>0.08696803669773585</v>
      </c>
      <c r="S3515" s="3">
        <v>533413.5822064</v>
      </c>
      <c r="T3515" s="3">
        <v>-1346.036112000002</v>
      </c>
      <c r="U3515" s="1">
        <v>-0.00252</v>
      </c>
      <c r="V3515">
        <v>31</v>
      </c>
      <c r="W3515" s="3">
        <v>0</v>
      </c>
      <c r="X3515" t="s">
        <v>4437</v>
      </c>
      <c r="Y3515" s="3">
        <v>577038.7578215294</v>
      </c>
      <c r="Z3515" s="1">
        <v>0.9234625260717647</v>
      </c>
      <c r="AA3515" s="3">
        <v>631302.573883802</v>
      </c>
      <c r="AB3515" s="3">
        <v>-54263.81606227264</v>
      </c>
      <c r="AC3515" s="1">
        <v>-0.08595532207074523</v>
      </c>
    </row>
    <row r="3516" spans="1:29">
      <c r="A3516" s="6">
        <v>3514</v>
      </c>
      <c r="B3516" t="s">
        <v>2346</v>
      </c>
      <c r="C3516">
        <v>138947</v>
      </c>
      <c r="D3516" t="s">
        <v>4355</v>
      </c>
      <c r="E3516" t="s">
        <v>4434</v>
      </c>
      <c r="F3516" t="s">
        <v>4435</v>
      </c>
      <c r="G3516">
        <v>1.99186</v>
      </c>
      <c r="H3516">
        <v>2.40084</v>
      </c>
      <c r="I3516">
        <v>3900</v>
      </c>
      <c r="J3516" s="3">
        <v>7.8089828</v>
      </c>
      <c r="K3516">
        <v>4.681638</v>
      </c>
      <c r="L3516" s="3">
        <v>9363.276</v>
      </c>
      <c r="M3516" s="3">
        <v>419314.085</v>
      </c>
      <c r="N3516" s="3">
        <v>532013.1807280001</v>
      </c>
      <c r="O3516" s="1">
        <v>0.7733772690933337</v>
      </c>
      <c r="P3516" s="3">
        <v>1596.0770140464</v>
      </c>
      <c r="Q3516" s="3">
        <v>47865.30512</v>
      </c>
      <c r="R3516" s="1">
        <v>0.08997014896229022</v>
      </c>
      <c r="S3516" s="3">
        <v>533413.5822064</v>
      </c>
      <c r="T3516" s="3">
        <v>-1346.036112000002</v>
      </c>
      <c r="U3516" s="1">
        <v>-0.00252</v>
      </c>
      <c r="V3516">
        <v>32</v>
      </c>
      <c r="W3516" s="3">
        <v>0</v>
      </c>
      <c r="X3516" t="s">
        <v>4437</v>
      </c>
      <c r="Y3516" s="3">
        <v>577038.7578215294</v>
      </c>
      <c r="Z3516" s="1">
        <v>0.9234625260717647</v>
      </c>
      <c r="AA3516" s="3">
        <v>631302.573883802</v>
      </c>
      <c r="AB3516" s="3">
        <v>-54263.81606227264</v>
      </c>
      <c r="AC3516" s="1">
        <v>-0.08595532207074523</v>
      </c>
    </row>
    <row r="3517" spans="1:29">
      <c r="A3517" s="6">
        <v>3515</v>
      </c>
      <c r="B3517" t="s">
        <v>2346</v>
      </c>
      <c r="M3517" s="3">
        <v>419314.085</v>
      </c>
      <c r="N3517" s="3">
        <v>532013.1807280001</v>
      </c>
      <c r="O3517" s="1">
        <v>0.7733772690933337</v>
      </c>
      <c r="Q3517" s="3">
        <v>47865.30512</v>
      </c>
      <c r="R3517" s="1">
        <v>0.08997014896229022</v>
      </c>
      <c r="S3517" s="3">
        <v>533413.5822064</v>
      </c>
      <c r="T3517" s="3">
        <v>-1346.036112000002</v>
      </c>
      <c r="U3517" s="1">
        <v>-0.00252</v>
      </c>
      <c r="V3517">
        <v>32</v>
      </c>
      <c r="W3517" s="3">
        <v>0</v>
      </c>
      <c r="Y3517" s="3">
        <v>574335.9144411563</v>
      </c>
      <c r="Z3517" s="1">
        <v>0.9144530481371878</v>
      </c>
      <c r="AA3517" s="3">
        <v>631302.573883802</v>
      </c>
      <c r="AB3517" s="3">
        <v>-56966.65944264573</v>
      </c>
      <c r="AC3517" s="1">
        <v>-0.09023669758256213</v>
      </c>
    </row>
    <row r="3518" spans="1:29">
      <c r="A3518" s="6">
        <v>3516</v>
      </c>
      <c r="B3518" t="s">
        <v>2347</v>
      </c>
      <c r="C3518">
        <v>94718</v>
      </c>
      <c r="D3518" t="s">
        <v>4351</v>
      </c>
      <c r="E3518" t="s">
        <v>4434</v>
      </c>
      <c r="F3518" t="s">
        <v>4436</v>
      </c>
      <c r="G3518">
        <v>16.59716</v>
      </c>
      <c r="H3518">
        <v>16.62598</v>
      </c>
      <c r="I3518">
        <v>800</v>
      </c>
      <c r="J3518" s="3">
        <v>8.990235199999999</v>
      </c>
      <c r="K3518">
        <v>6.650392</v>
      </c>
      <c r="L3518" s="3">
        <v>13300.784</v>
      </c>
      <c r="M3518" s="3">
        <v>404596.3809999999</v>
      </c>
      <c r="N3518" s="3">
        <v>530580.6201008001</v>
      </c>
      <c r="O3518" s="1">
        <v>0.7686020670026669</v>
      </c>
      <c r="P3518" s="3">
        <v>1476.1200866592</v>
      </c>
      <c r="Q3518" s="3">
        <v>46389.1850333408</v>
      </c>
      <c r="R3518" s="1">
        <v>0.08743098273081996</v>
      </c>
      <c r="S3518" s="3">
        <v>533413.5822064</v>
      </c>
      <c r="T3518" s="3">
        <v>-2832.962105599931</v>
      </c>
      <c r="U3518" s="1">
        <v>-0.005311004818965669</v>
      </c>
      <c r="V3518">
        <v>31</v>
      </c>
      <c r="W3518" s="3">
        <v>-1449.3347904</v>
      </c>
      <c r="X3518" t="s">
        <v>4437</v>
      </c>
      <c r="Y3518" s="3">
        <v>574335.9144411563</v>
      </c>
      <c r="Z3518" s="1">
        <v>0.9144530481371878</v>
      </c>
      <c r="AA3518" s="3">
        <v>631302.573883802</v>
      </c>
      <c r="AB3518" s="3">
        <v>-56966.65944264573</v>
      </c>
      <c r="AC3518" s="1">
        <v>-0.09023669758256213</v>
      </c>
    </row>
    <row r="3519" spans="1:29">
      <c r="A3519" s="6">
        <v>3517</v>
      </c>
      <c r="B3519" t="s">
        <v>2347</v>
      </c>
      <c r="M3519" s="3">
        <v>404596.3809999999</v>
      </c>
      <c r="N3519" s="3">
        <v>530580.6201008001</v>
      </c>
      <c r="O3519" s="1">
        <v>0.7686020670026669</v>
      </c>
      <c r="Q3519" s="3">
        <v>46389.1850333408</v>
      </c>
      <c r="R3519" s="1">
        <v>0.08743098273081996</v>
      </c>
      <c r="S3519" s="3">
        <v>533413.5822064</v>
      </c>
      <c r="T3519" s="3">
        <v>-2832.962105599931</v>
      </c>
      <c r="U3519" s="1">
        <v>-0.005311004818965669</v>
      </c>
      <c r="V3519">
        <v>31</v>
      </c>
      <c r="W3519" s="3">
        <v>0</v>
      </c>
      <c r="Y3519" s="3">
        <v>577489.5721676101</v>
      </c>
      <c r="Z3519" s="1">
        <v>0.9249652405587002</v>
      </c>
      <c r="AA3519" s="3">
        <v>631302.573883802</v>
      </c>
      <c r="AB3519" s="3">
        <v>-53813.001716192</v>
      </c>
      <c r="AC3519" s="1">
        <v>-0.08524122020465079</v>
      </c>
    </row>
    <row r="3520" spans="1:29">
      <c r="A3520" s="6">
        <v>3518</v>
      </c>
      <c r="B3520" t="s">
        <v>2348</v>
      </c>
      <c r="M3520" s="3">
        <v>404596.3809999999</v>
      </c>
      <c r="N3520" s="3">
        <v>530580.6201008001</v>
      </c>
      <c r="O3520" s="1">
        <v>0.7686020670026669</v>
      </c>
      <c r="Q3520" s="3">
        <v>46389.1850333408</v>
      </c>
      <c r="R3520" s="1">
        <v>0.08743098273081996</v>
      </c>
      <c r="S3520" s="3">
        <v>533413.5822064</v>
      </c>
      <c r="T3520" s="3">
        <v>-2832.962105599931</v>
      </c>
      <c r="U3520" s="1">
        <v>-0.005311004818965669</v>
      </c>
      <c r="V3520">
        <v>31</v>
      </c>
      <c r="W3520" s="3">
        <v>0</v>
      </c>
      <c r="Y3520" s="3">
        <v>577489.5721676101</v>
      </c>
      <c r="Z3520" s="1">
        <v>0.9249652405587002</v>
      </c>
      <c r="AA3520" s="3">
        <v>631302.573883802</v>
      </c>
      <c r="AB3520" s="3">
        <v>-53813.001716192</v>
      </c>
      <c r="AC3520" s="1">
        <v>-0.08524122020465079</v>
      </c>
    </row>
    <row r="3521" spans="1:29">
      <c r="A3521" s="6">
        <v>3519</v>
      </c>
      <c r="B3521" t="s">
        <v>2349</v>
      </c>
      <c r="M3521" s="3">
        <v>404596.3809999999</v>
      </c>
      <c r="N3521" s="3">
        <v>530580.6201008001</v>
      </c>
      <c r="O3521" s="1">
        <v>0.7686020670026669</v>
      </c>
      <c r="Q3521" s="3">
        <v>46389.1850333408</v>
      </c>
      <c r="R3521" s="1">
        <v>0.08743098273081996</v>
      </c>
      <c r="S3521" s="3">
        <v>533413.5822064</v>
      </c>
      <c r="T3521" s="3">
        <v>-2832.962105599931</v>
      </c>
      <c r="U3521" s="1">
        <v>-0.005311004818965669</v>
      </c>
      <c r="V3521">
        <v>31</v>
      </c>
      <c r="W3521" s="3">
        <v>0</v>
      </c>
      <c r="Y3521" s="3">
        <v>577489.5721676101</v>
      </c>
      <c r="Z3521" s="1">
        <v>0.9249652405587002</v>
      </c>
      <c r="AA3521" s="3">
        <v>631302.573883802</v>
      </c>
      <c r="AB3521" s="3">
        <v>-53813.001716192</v>
      </c>
      <c r="AC3521" s="1">
        <v>-0.08524122020465079</v>
      </c>
    </row>
    <row r="3522" spans="1:29">
      <c r="A3522" s="6">
        <v>3520</v>
      </c>
      <c r="B3522" t="s">
        <v>2350</v>
      </c>
      <c r="M3522" s="3">
        <v>404596.3809999999</v>
      </c>
      <c r="N3522" s="3">
        <v>530580.6201008001</v>
      </c>
      <c r="O3522" s="1">
        <v>0.7686020670026669</v>
      </c>
      <c r="Q3522" s="3">
        <v>46389.1850333408</v>
      </c>
      <c r="R3522" s="1">
        <v>0.08743098273081996</v>
      </c>
      <c r="S3522" s="3">
        <v>533413.5822064</v>
      </c>
      <c r="T3522" s="3">
        <v>-2832.962105599931</v>
      </c>
      <c r="U3522" s="1">
        <v>-0.005311004818965669</v>
      </c>
      <c r="V3522">
        <v>31</v>
      </c>
      <c r="W3522" s="3">
        <v>0</v>
      </c>
      <c r="Y3522" s="3">
        <v>582400.7937675908</v>
      </c>
      <c r="Z3522" s="1">
        <v>0.9413359792253025</v>
      </c>
      <c r="AA3522" s="3">
        <v>631302.573883802</v>
      </c>
      <c r="AB3522" s="3">
        <v>-48901.78011621127</v>
      </c>
      <c r="AC3522" s="1">
        <v>-0.07746171509386586</v>
      </c>
    </row>
    <row r="3523" spans="1:29">
      <c r="A3523" s="6">
        <v>3521</v>
      </c>
      <c r="B3523" t="s">
        <v>2351</v>
      </c>
      <c r="M3523" s="3">
        <v>404596.3809999999</v>
      </c>
      <c r="N3523" s="3">
        <v>530580.6201008001</v>
      </c>
      <c r="O3523" s="1">
        <v>0.7686020670026669</v>
      </c>
      <c r="Q3523" s="3">
        <v>46389.1850333408</v>
      </c>
      <c r="R3523" s="1">
        <v>0.08743098273081996</v>
      </c>
      <c r="S3523" s="3">
        <v>533413.5822064</v>
      </c>
      <c r="T3523" s="3">
        <v>-2832.962105599931</v>
      </c>
      <c r="U3523" s="1">
        <v>-0.005311004818965669</v>
      </c>
      <c r="V3523">
        <v>31</v>
      </c>
      <c r="W3523" s="3">
        <v>0</v>
      </c>
      <c r="Y3523" s="3">
        <v>587747.6096884939</v>
      </c>
      <c r="Z3523" s="1">
        <v>0.9591586989616463</v>
      </c>
      <c r="AA3523" s="3">
        <v>631302.573883802</v>
      </c>
      <c r="AB3523" s="3">
        <v>-43554.96419530816</v>
      </c>
      <c r="AC3523" s="1">
        <v>-0.06899221704000991</v>
      </c>
    </row>
    <row r="3524" spans="1:29">
      <c r="A3524" s="6">
        <v>3522</v>
      </c>
      <c r="B3524" t="s">
        <v>2352</v>
      </c>
      <c r="M3524" s="3">
        <v>404596.3809999999</v>
      </c>
      <c r="N3524" s="3">
        <v>530580.6201008001</v>
      </c>
      <c r="O3524" s="1">
        <v>0.7686020670026669</v>
      </c>
      <c r="Q3524" s="3">
        <v>46389.1850333408</v>
      </c>
      <c r="R3524" s="1">
        <v>0.08743098273081996</v>
      </c>
      <c r="S3524" s="3">
        <v>533413.5822064</v>
      </c>
      <c r="T3524" s="3">
        <v>-2832.962105599931</v>
      </c>
      <c r="U3524" s="1">
        <v>-0.005311004818965669</v>
      </c>
      <c r="V3524">
        <v>31</v>
      </c>
      <c r="W3524" s="3">
        <v>0</v>
      </c>
      <c r="Y3524" s="3">
        <v>591580.0964919896</v>
      </c>
      <c r="Z3524" s="1">
        <v>0.9719336549732985</v>
      </c>
      <c r="AA3524" s="3">
        <v>631302.573883802</v>
      </c>
      <c r="AB3524" s="3">
        <v>-39722.47739181248</v>
      </c>
      <c r="AC3524" s="1">
        <v>-0.06292145642213685</v>
      </c>
    </row>
    <row r="3525" spans="1:29">
      <c r="A3525" s="6">
        <v>3523</v>
      </c>
      <c r="B3525" t="s">
        <v>2353</v>
      </c>
      <c r="M3525" s="3">
        <v>404596.3809999999</v>
      </c>
      <c r="N3525" s="3">
        <v>530580.6201008001</v>
      </c>
      <c r="O3525" s="1">
        <v>0.7686020670026669</v>
      </c>
      <c r="Q3525" s="3">
        <v>46389.1850333408</v>
      </c>
      <c r="R3525" s="1">
        <v>0.08743098273081996</v>
      </c>
      <c r="S3525" s="3">
        <v>533413.5822064</v>
      </c>
      <c r="T3525" s="3">
        <v>-2832.962105599931</v>
      </c>
      <c r="U3525" s="1">
        <v>-0.005311004818965669</v>
      </c>
      <c r="V3525">
        <v>31</v>
      </c>
      <c r="W3525" s="3">
        <v>0</v>
      </c>
      <c r="Y3525" s="3">
        <v>590665.727560287</v>
      </c>
      <c r="Z3525" s="1">
        <v>0.9688857585342899</v>
      </c>
      <c r="AA3525" s="3">
        <v>631302.573883802</v>
      </c>
      <c r="AB3525" s="3">
        <v>-40636.84632351506</v>
      </c>
      <c r="AC3525" s="1">
        <v>-0.06436984103124328</v>
      </c>
    </row>
    <row r="3526" spans="1:29">
      <c r="A3526" s="6">
        <v>3524</v>
      </c>
      <c r="B3526" t="s">
        <v>2354</v>
      </c>
      <c r="M3526" s="3">
        <v>404596.3809999999</v>
      </c>
      <c r="N3526" s="3">
        <v>530580.6201008001</v>
      </c>
      <c r="O3526" s="1">
        <v>0.7686020670026669</v>
      </c>
      <c r="Q3526" s="3">
        <v>46389.1850333408</v>
      </c>
      <c r="R3526" s="1">
        <v>0.08743098273081996</v>
      </c>
      <c r="S3526" s="3">
        <v>533413.5822064</v>
      </c>
      <c r="T3526" s="3">
        <v>-2832.962105599931</v>
      </c>
      <c r="U3526" s="1">
        <v>-0.005311004818965669</v>
      </c>
      <c r="V3526">
        <v>31</v>
      </c>
      <c r="W3526" s="3">
        <v>0</v>
      </c>
      <c r="Y3526" s="3">
        <v>593193.8192903366</v>
      </c>
      <c r="Z3526" s="1">
        <v>0.9773127309677886</v>
      </c>
      <c r="AA3526" s="3">
        <v>631302.573883802</v>
      </c>
      <c r="AB3526" s="3">
        <v>-38108.75459346548</v>
      </c>
      <c r="AC3526" s="1">
        <v>-0.0603652767626444</v>
      </c>
    </row>
    <row r="3527" spans="1:29">
      <c r="A3527" s="6">
        <v>3525</v>
      </c>
      <c r="B3527" t="s">
        <v>2355</v>
      </c>
      <c r="M3527" s="3">
        <v>404596.3809999999</v>
      </c>
      <c r="N3527" s="3">
        <v>530580.6201008001</v>
      </c>
      <c r="O3527" s="1">
        <v>0.7686020670026669</v>
      </c>
      <c r="Q3527" s="3">
        <v>46389.1850333408</v>
      </c>
      <c r="R3527" s="1">
        <v>0.08743098273081996</v>
      </c>
      <c r="S3527" s="3">
        <v>533413.5822064</v>
      </c>
      <c r="T3527" s="3">
        <v>-2832.962105599931</v>
      </c>
      <c r="U3527" s="1">
        <v>-0.005311004818965669</v>
      </c>
      <c r="V3527">
        <v>31</v>
      </c>
      <c r="W3527" s="3">
        <v>0</v>
      </c>
      <c r="Y3527" s="3">
        <v>593193.8192903366</v>
      </c>
      <c r="Z3527" s="1">
        <v>0.9773127309677886</v>
      </c>
      <c r="AA3527" s="3">
        <v>631302.573883802</v>
      </c>
      <c r="AB3527" s="3">
        <v>-38108.75459346548</v>
      </c>
      <c r="AC3527" s="1">
        <v>-0.0603652767626444</v>
      </c>
    </row>
    <row r="3528" spans="1:29">
      <c r="A3528" s="6">
        <v>3526</v>
      </c>
      <c r="B3528" t="s">
        <v>2356</v>
      </c>
      <c r="M3528" s="3">
        <v>404596.3809999999</v>
      </c>
      <c r="N3528" s="3">
        <v>530580.6201008001</v>
      </c>
      <c r="O3528" s="1">
        <v>0.7686020670026669</v>
      </c>
      <c r="Q3528" s="3">
        <v>46389.1850333408</v>
      </c>
      <c r="R3528" s="1">
        <v>0.08743098273081996</v>
      </c>
      <c r="S3528" s="3">
        <v>533413.5822064</v>
      </c>
      <c r="T3528" s="3">
        <v>-2832.962105599931</v>
      </c>
      <c r="U3528" s="1">
        <v>-0.005311004818965669</v>
      </c>
      <c r="V3528">
        <v>31</v>
      </c>
      <c r="W3528" s="3">
        <v>0</v>
      </c>
      <c r="Y3528" s="3">
        <v>593193.8192903366</v>
      </c>
      <c r="Z3528" s="1">
        <v>0.9773127309677886</v>
      </c>
      <c r="AA3528" s="3">
        <v>631302.573883802</v>
      </c>
      <c r="AB3528" s="3">
        <v>-38108.75459346548</v>
      </c>
      <c r="AC3528" s="1">
        <v>-0.0603652767626444</v>
      </c>
    </row>
    <row r="3529" spans="1:29">
      <c r="A3529" s="6">
        <v>3527</v>
      </c>
      <c r="B3529" t="s">
        <v>2357</v>
      </c>
      <c r="C3529">
        <v>172789</v>
      </c>
      <c r="D3529" t="s">
        <v>4354</v>
      </c>
      <c r="E3529" t="s">
        <v>4434</v>
      </c>
      <c r="F3529" t="s">
        <v>4436</v>
      </c>
      <c r="G3529">
        <v>6.89838</v>
      </c>
      <c r="H3529">
        <v>9.785439999999999</v>
      </c>
      <c r="I3529">
        <v>1400</v>
      </c>
      <c r="J3529" s="3">
        <v>9.1098848</v>
      </c>
      <c r="K3529">
        <v>6.849808</v>
      </c>
      <c r="L3529" s="3">
        <v>13699.616</v>
      </c>
      <c r="M3529" s="3">
        <v>393588.797</v>
      </c>
      <c r="N3529" s="3">
        <v>533256.6924080001</v>
      </c>
      <c r="O3529" s="1">
        <v>0.7775223080266671</v>
      </c>
      <c r="P3529" s="3">
        <v>1368.32601666</v>
      </c>
      <c r="Q3529" s="3">
        <v>45020.8590166808</v>
      </c>
      <c r="R3529" s="1">
        <v>0.08442624285385411</v>
      </c>
      <c r="S3529" s="3">
        <v>533413.5822064</v>
      </c>
      <c r="T3529" s="3">
        <v>-156.8897983998759</v>
      </c>
      <c r="U3529" s="1">
        <v>-0.0002941241161331521</v>
      </c>
      <c r="V3529">
        <v>30</v>
      </c>
      <c r="W3529" s="3">
        <v>2662.266239999999</v>
      </c>
      <c r="X3529" t="s">
        <v>4437</v>
      </c>
      <c r="Y3529" s="3">
        <v>593193.8192903366</v>
      </c>
      <c r="Z3529" s="1">
        <v>0.9773127309677886</v>
      </c>
      <c r="AA3529" s="3">
        <v>631302.573883802</v>
      </c>
      <c r="AB3529" s="3">
        <v>-38108.75459346548</v>
      </c>
      <c r="AC3529" s="1">
        <v>-0.0603652767626444</v>
      </c>
    </row>
    <row r="3530" spans="1:29">
      <c r="A3530" s="6">
        <v>3528</v>
      </c>
      <c r="B3530" t="s">
        <v>2357</v>
      </c>
      <c r="M3530" s="3">
        <v>393588.797</v>
      </c>
      <c r="N3530" s="3">
        <v>533256.6924080001</v>
      </c>
      <c r="O3530" s="1">
        <v>0.7775223080266671</v>
      </c>
      <c r="Q3530" s="3">
        <v>45020.8590166808</v>
      </c>
      <c r="R3530" s="1">
        <v>0.08442624285385411</v>
      </c>
      <c r="S3530" s="3">
        <v>533413.5822064</v>
      </c>
      <c r="T3530" s="3">
        <v>-156.8897983998759</v>
      </c>
      <c r="U3530" s="1">
        <v>-0.0002941241161331521</v>
      </c>
      <c r="V3530">
        <v>30</v>
      </c>
      <c r="W3530" s="3">
        <v>0</v>
      </c>
      <c r="Y3530" s="3">
        <v>601133.979754755</v>
      </c>
      <c r="Z3530" s="1">
        <v>1.00377993251585</v>
      </c>
      <c r="AA3530" s="3">
        <v>631302.573883802</v>
      </c>
      <c r="AB3530" s="3">
        <v>-30168.59412904701</v>
      </c>
      <c r="AC3530" s="1">
        <v>-0.04778785225513726</v>
      </c>
    </row>
    <row r="3531" spans="1:29">
      <c r="A3531" s="6">
        <v>3529</v>
      </c>
      <c r="B3531" t="s">
        <v>2358</v>
      </c>
      <c r="C3531">
        <v>129655</v>
      </c>
      <c r="D3531" t="s">
        <v>4318</v>
      </c>
      <c r="E3531" t="s">
        <v>4434</v>
      </c>
      <c r="F3531" t="s">
        <v>4435</v>
      </c>
      <c r="G3531">
        <v>5.49446</v>
      </c>
      <c r="H3531">
        <v>6.59</v>
      </c>
      <c r="I3531">
        <v>1400</v>
      </c>
      <c r="J3531" s="3">
        <v>7.767799999999999</v>
      </c>
      <c r="K3531">
        <v>4.613</v>
      </c>
      <c r="L3531" s="3">
        <v>9226</v>
      </c>
      <c r="M3531" s="3">
        <v>402814.797</v>
      </c>
      <c r="N3531" s="3">
        <v>533244.3116080001</v>
      </c>
      <c r="O3531" s="1">
        <v>0.7774810386933336</v>
      </c>
      <c r="P3531" s="3">
        <v>1599.770077224</v>
      </c>
      <c r="Q3531" s="3">
        <v>46620.62909</v>
      </c>
      <c r="R3531" s="1">
        <v>0.08742827269814718</v>
      </c>
      <c r="S3531" s="3">
        <v>533413.5822064</v>
      </c>
      <c r="T3531" s="3">
        <v>-156.8897983998759</v>
      </c>
      <c r="U3531" s="1">
        <v>-0.00029</v>
      </c>
      <c r="V3531">
        <v>31</v>
      </c>
      <c r="W3531" s="3">
        <v>0</v>
      </c>
      <c r="X3531" t="s">
        <v>4437</v>
      </c>
      <c r="Y3531" s="3">
        <v>601133.979754755</v>
      </c>
      <c r="Z3531" s="1">
        <v>1.00377993251585</v>
      </c>
      <c r="AA3531" s="3">
        <v>631302.573883802</v>
      </c>
      <c r="AB3531" s="3">
        <v>-30168.59412904701</v>
      </c>
      <c r="AC3531" s="1">
        <v>-0.04778785225513726</v>
      </c>
    </row>
    <row r="3532" spans="1:29">
      <c r="A3532" s="6">
        <v>3530</v>
      </c>
      <c r="B3532" t="s">
        <v>2358</v>
      </c>
      <c r="M3532" s="3">
        <v>402814.797</v>
      </c>
      <c r="N3532" s="3">
        <v>533244.3116080001</v>
      </c>
      <c r="O3532" s="1">
        <v>0.7774810386933336</v>
      </c>
      <c r="Q3532" s="3">
        <v>46620.62909</v>
      </c>
      <c r="R3532" s="1">
        <v>0.08742827269814718</v>
      </c>
      <c r="S3532" s="3">
        <v>533413.5822064</v>
      </c>
      <c r="T3532" s="3">
        <v>-156.8897983998759</v>
      </c>
      <c r="U3532" s="1">
        <v>-0.00029</v>
      </c>
      <c r="V3532">
        <v>31</v>
      </c>
      <c r="W3532" s="3">
        <v>0</v>
      </c>
      <c r="Y3532" s="3">
        <v>592839.4995215008</v>
      </c>
      <c r="Z3532" s="1">
        <v>0.9761316650716693</v>
      </c>
      <c r="AA3532" s="3">
        <v>631302.573883802</v>
      </c>
      <c r="AB3532" s="3">
        <v>-38463.07436230127</v>
      </c>
      <c r="AC3532" s="1">
        <v>-0.06092652866227789</v>
      </c>
    </row>
    <row r="3533" spans="1:29">
      <c r="A3533" s="6">
        <v>3531</v>
      </c>
      <c r="B3533" t="s">
        <v>2359</v>
      </c>
      <c r="C3533">
        <v>89169</v>
      </c>
      <c r="D3533" t="s">
        <v>4320</v>
      </c>
      <c r="E3533" t="s">
        <v>4434</v>
      </c>
      <c r="F3533" t="s">
        <v>4436</v>
      </c>
      <c r="G3533">
        <v>5.09648</v>
      </c>
      <c r="H3533">
        <v>5.33159</v>
      </c>
      <c r="I3533">
        <v>4400</v>
      </c>
      <c r="J3533" s="3">
        <v>12.0376988</v>
      </c>
      <c r="K3533">
        <v>11.729498</v>
      </c>
      <c r="L3533" s="3">
        <v>23458.996</v>
      </c>
      <c r="M3533" s="3">
        <v>379029.145</v>
      </c>
      <c r="N3533" s="3">
        <v>532893.8884112001</v>
      </c>
      <c r="O3533" s="1">
        <v>0.7763129613706672</v>
      </c>
      <c r="P3533" s="3">
        <v>1361.140000000001</v>
      </c>
      <c r="Q3533" s="3">
        <v>45259.48909</v>
      </c>
      <c r="R3533" s="1">
        <v>0.08493152215526283</v>
      </c>
      <c r="S3533" s="3">
        <v>533413.5822064</v>
      </c>
      <c r="T3533" s="3">
        <v>-519.6937951998552</v>
      </c>
      <c r="U3533" s="1">
        <v>-0.0009742792694745519</v>
      </c>
      <c r="V3533">
        <v>30</v>
      </c>
      <c r="W3533" s="3">
        <v>-374.4517183999954</v>
      </c>
      <c r="X3533" t="s">
        <v>4437</v>
      </c>
      <c r="Y3533" s="3">
        <v>592839.4995215008</v>
      </c>
      <c r="Z3533" s="1">
        <v>0.9761316650716693</v>
      </c>
      <c r="AA3533" s="3">
        <v>631302.573883802</v>
      </c>
      <c r="AB3533" s="3">
        <v>-38463.07436230127</v>
      </c>
      <c r="AC3533" s="1">
        <v>-0.06092652866227789</v>
      </c>
    </row>
    <row r="3534" spans="1:29">
      <c r="A3534" s="6">
        <v>3532</v>
      </c>
      <c r="B3534" t="s">
        <v>2359</v>
      </c>
      <c r="M3534" s="3">
        <v>379029.145</v>
      </c>
      <c r="N3534" s="3">
        <v>532893.8884112001</v>
      </c>
      <c r="O3534" s="1">
        <v>0.7763129613706672</v>
      </c>
      <c r="Q3534" s="3">
        <v>45259.48909</v>
      </c>
      <c r="R3534" s="1">
        <v>0.08493152215526283</v>
      </c>
      <c r="S3534" s="3">
        <v>533413.5822064</v>
      </c>
      <c r="T3534" s="3">
        <v>-519.6937951998552</v>
      </c>
      <c r="U3534" s="1">
        <v>-0.0009742792694745519</v>
      </c>
      <c r="V3534">
        <v>30</v>
      </c>
      <c r="W3534" s="3">
        <v>0</v>
      </c>
      <c r="Y3534" s="3">
        <v>591402.0400450437</v>
      </c>
      <c r="Z3534" s="1">
        <v>0.9713401334834789</v>
      </c>
      <c r="AA3534" s="3">
        <v>631302.573883802</v>
      </c>
      <c r="AB3534" s="3">
        <v>-39900.53383875836</v>
      </c>
      <c r="AC3534" s="1">
        <v>-0.06320350255074753</v>
      </c>
    </row>
    <row r="3535" spans="1:29">
      <c r="A3535" s="6">
        <v>3533</v>
      </c>
      <c r="B3535" t="s">
        <v>2360</v>
      </c>
      <c r="C3535">
        <v>15660</v>
      </c>
      <c r="D3535" t="s">
        <v>4231</v>
      </c>
      <c r="E3535" t="s">
        <v>4434</v>
      </c>
      <c r="F3535" t="s">
        <v>4435</v>
      </c>
      <c r="G3535">
        <v>20.44189</v>
      </c>
      <c r="H3535">
        <v>22.58357</v>
      </c>
      <c r="I3535">
        <v>700</v>
      </c>
      <c r="J3535" s="3">
        <v>9.7425497</v>
      </c>
      <c r="K3535">
        <v>7.904249500000001</v>
      </c>
      <c r="L3535" s="3">
        <v>15808.499</v>
      </c>
      <c r="M3535" s="3">
        <v>394837.644</v>
      </c>
      <c r="N3535" s="3">
        <v>532876.2416120002</v>
      </c>
      <c r="O3535" s="1">
        <v>0.7762541387066672</v>
      </c>
      <c r="P3535" s="3">
        <v>1598.6816652336</v>
      </c>
      <c r="Q3535" s="3">
        <v>46858.17076</v>
      </c>
      <c r="R3535" s="1">
        <v>0.08793443411597725</v>
      </c>
      <c r="S3535" s="3">
        <v>533413.5822064</v>
      </c>
      <c r="T3535" s="3">
        <v>-519.6937951998552</v>
      </c>
      <c r="U3535" s="1">
        <v>-0.0009700000000000001</v>
      </c>
      <c r="V3535">
        <v>31</v>
      </c>
      <c r="W3535" s="3">
        <v>0</v>
      </c>
      <c r="X3535" t="s">
        <v>4437</v>
      </c>
      <c r="Y3535" s="3">
        <v>591402.0400450437</v>
      </c>
      <c r="Z3535" s="1">
        <v>0.9713401334834789</v>
      </c>
      <c r="AA3535" s="3">
        <v>631302.573883802</v>
      </c>
      <c r="AB3535" s="3">
        <v>-39900.53383875836</v>
      </c>
      <c r="AC3535" s="1">
        <v>-0.06320350255074753</v>
      </c>
    </row>
    <row r="3536" spans="1:29">
      <c r="A3536" s="6">
        <v>3534</v>
      </c>
      <c r="B3536" t="s">
        <v>2360</v>
      </c>
      <c r="M3536" s="3">
        <v>394837.644</v>
      </c>
      <c r="N3536" s="3">
        <v>532876.2416120002</v>
      </c>
      <c r="O3536" s="1">
        <v>0.7762541387066672</v>
      </c>
      <c r="Q3536" s="3">
        <v>46858.17076</v>
      </c>
      <c r="R3536" s="1">
        <v>0.08793443411597725</v>
      </c>
      <c r="S3536" s="3">
        <v>533413.5822064</v>
      </c>
      <c r="T3536" s="3">
        <v>-519.6937951998552</v>
      </c>
      <c r="U3536" s="1">
        <v>-0.0009700000000000001</v>
      </c>
      <c r="V3536">
        <v>31</v>
      </c>
      <c r="W3536" s="3">
        <v>0</v>
      </c>
      <c r="Y3536" s="3">
        <v>575977.7940484164</v>
      </c>
      <c r="Z3536" s="1">
        <v>0.919925980161388</v>
      </c>
      <c r="AA3536" s="3">
        <v>631302.573883802</v>
      </c>
      <c r="AB3536" s="3">
        <v>-55324.77983538562</v>
      </c>
      <c r="AC3536" s="1">
        <v>-0.08763591679188802</v>
      </c>
    </row>
    <row r="3537" spans="1:29">
      <c r="A3537" s="6">
        <v>3535</v>
      </c>
      <c r="B3537" t="s">
        <v>2361</v>
      </c>
      <c r="C3537">
        <v>67033</v>
      </c>
      <c r="D3537" t="s">
        <v>4340</v>
      </c>
      <c r="E3537" t="s">
        <v>4434</v>
      </c>
      <c r="F3537" t="s">
        <v>4436</v>
      </c>
      <c r="G3537">
        <v>5.75543</v>
      </c>
      <c r="H3537">
        <v>9.13303</v>
      </c>
      <c r="I3537">
        <v>2500</v>
      </c>
      <c r="J3537" s="3">
        <v>11.8497725</v>
      </c>
      <c r="K3537">
        <v>11.4162875</v>
      </c>
      <c r="L3537" s="3">
        <v>22832.575</v>
      </c>
      <c r="M3537" s="3">
        <v>379103.794</v>
      </c>
      <c r="N3537" s="3">
        <v>539951.7005520001</v>
      </c>
      <c r="O3537" s="1">
        <v>0.7998390018400002</v>
      </c>
      <c r="P3537" s="3">
        <v>1395.717865867199</v>
      </c>
      <c r="Q3537" s="3">
        <v>45462.4528941328</v>
      </c>
      <c r="R3537" s="1">
        <v>0.08419725847266693</v>
      </c>
      <c r="S3537" s="3">
        <v>539951.7005520001</v>
      </c>
      <c r="T3537" s="3">
        <v>0</v>
      </c>
      <c r="U3537" s="1">
        <v>0</v>
      </c>
      <c r="V3537">
        <v>30</v>
      </c>
      <c r="W3537" s="3">
        <v>7057.87186</v>
      </c>
      <c r="X3537" t="s">
        <v>4437</v>
      </c>
      <c r="Y3537" s="3">
        <v>575977.7940484164</v>
      </c>
      <c r="Z3537" s="1">
        <v>0.919925980161388</v>
      </c>
      <c r="AA3537" s="3">
        <v>631302.573883802</v>
      </c>
      <c r="AB3537" s="3">
        <v>-55324.77983538562</v>
      </c>
      <c r="AC3537" s="1">
        <v>-0.08763591679188802</v>
      </c>
    </row>
    <row r="3538" spans="1:29">
      <c r="A3538" s="6">
        <v>3536</v>
      </c>
      <c r="B3538" t="s">
        <v>2361</v>
      </c>
      <c r="C3538">
        <v>121170</v>
      </c>
      <c r="D3538" t="s">
        <v>4282</v>
      </c>
      <c r="E3538" t="s">
        <v>4434</v>
      </c>
      <c r="F3538" t="s">
        <v>4436</v>
      </c>
      <c r="G3538">
        <v>35.27342</v>
      </c>
      <c r="H3538">
        <v>37.76546</v>
      </c>
      <c r="I3538">
        <v>500</v>
      </c>
      <c r="J3538" s="3">
        <v>10.664819</v>
      </c>
      <c r="K3538">
        <v>9.441364999999999</v>
      </c>
      <c r="L3538" s="3">
        <v>18882.73</v>
      </c>
      <c r="M3538" s="3">
        <v>360104.319</v>
      </c>
      <c r="N3538" s="3">
        <v>539814.8493680001</v>
      </c>
      <c r="O3538" s="1">
        <v>0.7993828312266669</v>
      </c>
      <c r="P3538" s="3">
        <v>1437.0945347928</v>
      </c>
      <c r="Q3538" s="3">
        <v>44025.35835934</v>
      </c>
      <c r="R3538" s="1">
        <v>0.08155640477634812</v>
      </c>
      <c r="S3538" s="3">
        <v>539951.7005520001</v>
      </c>
      <c r="T3538" s="3">
        <v>-136.8511840000283</v>
      </c>
      <c r="U3538" s="1">
        <v>-0.0002534507880244167</v>
      </c>
      <c r="V3538">
        <v>29</v>
      </c>
      <c r="W3538" s="3">
        <v>-157.050763999999</v>
      </c>
      <c r="X3538" t="s">
        <v>4437</v>
      </c>
      <c r="Y3538" s="3">
        <v>575977.7940484164</v>
      </c>
      <c r="Z3538" s="1">
        <v>0.919925980161388</v>
      </c>
      <c r="AA3538" s="3">
        <v>631302.573883802</v>
      </c>
      <c r="AB3538" s="3">
        <v>-55324.77983538562</v>
      </c>
      <c r="AC3538" s="1">
        <v>-0.08763591679188802</v>
      </c>
    </row>
    <row r="3539" spans="1:29">
      <c r="A3539" s="6">
        <v>3537</v>
      </c>
      <c r="B3539" t="s">
        <v>2361</v>
      </c>
      <c r="C3539">
        <v>131345</v>
      </c>
      <c r="D3539" t="s">
        <v>4293</v>
      </c>
      <c r="E3539" t="s">
        <v>4434</v>
      </c>
      <c r="F3539" t="s">
        <v>4436</v>
      </c>
      <c r="G3539">
        <v>12.13328</v>
      </c>
      <c r="H3539">
        <v>11.85248</v>
      </c>
      <c r="I3539">
        <v>1900</v>
      </c>
      <c r="J3539" s="3">
        <v>11.7559136</v>
      </c>
      <c r="K3539">
        <v>11.259856</v>
      </c>
      <c r="L3539" s="3">
        <v>22519.712</v>
      </c>
      <c r="M3539" s="3">
        <v>335638.57</v>
      </c>
      <c r="N3539" s="3">
        <v>537845.7965984</v>
      </c>
      <c r="O3539" s="1">
        <v>0.7928193219946666</v>
      </c>
      <c r="P3539" s="3">
        <v>1474.3792181736</v>
      </c>
      <c r="Q3539" s="3">
        <v>42550.9791411664</v>
      </c>
      <c r="R3539" s="1">
        <v>0.07911371513969175</v>
      </c>
      <c r="S3539" s="3">
        <v>539951.7005520001</v>
      </c>
      <c r="T3539" s="3">
        <v>-2105.903953600093</v>
      </c>
      <c r="U3539" s="1">
        <v>-0.003900170980936254</v>
      </c>
      <c r="V3539">
        <v>28</v>
      </c>
      <c r="W3539" s="3">
        <v>-1993.6253688</v>
      </c>
      <c r="X3539" t="s">
        <v>4437</v>
      </c>
      <c r="Y3539" s="3">
        <v>575977.7940484164</v>
      </c>
      <c r="Z3539" s="1">
        <v>0.919925980161388</v>
      </c>
      <c r="AA3539" s="3">
        <v>631302.573883802</v>
      </c>
      <c r="AB3539" s="3">
        <v>-55324.77983538562</v>
      </c>
      <c r="AC3539" s="1">
        <v>-0.08763591679188802</v>
      </c>
    </row>
    <row r="3540" spans="1:29">
      <c r="A3540" s="6">
        <v>3538</v>
      </c>
      <c r="B3540" t="s">
        <v>2361</v>
      </c>
      <c r="M3540" s="3">
        <v>335638.57</v>
      </c>
      <c r="N3540" s="3">
        <v>537845.7965984</v>
      </c>
      <c r="O3540" s="1">
        <v>0.7928193219946666</v>
      </c>
      <c r="Q3540" s="3">
        <v>42550.9791411664</v>
      </c>
      <c r="R3540" s="1">
        <v>0.07911371513969175</v>
      </c>
      <c r="S3540" s="3">
        <v>539951.7005520001</v>
      </c>
      <c r="T3540" s="3">
        <v>-2105.903953600093</v>
      </c>
      <c r="U3540" s="1">
        <v>-0.003900170980936254</v>
      </c>
      <c r="V3540">
        <v>28</v>
      </c>
      <c r="W3540" s="3">
        <v>0</v>
      </c>
      <c r="Y3540" s="3">
        <v>578333.7418196565</v>
      </c>
      <c r="Z3540" s="1">
        <v>0.9277791393988548</v>
      </c>
      <c r="AA3540" s="3">
        <v>631302.573883802</v>
      </c>
      <c r="AB3540" s="3">
        <v>-52968.83206414559</v>
      </c>
      <c r="AC3540" s="1">
        <v>-0.08390403311407228</v>
      </c>
    </row>
    <row r="3541" spans="1:29">
      <c r="A3541" s="6">
        <v>3539</v>
      </c>
      <c r="B3541" t="s">
        <v>2362</v>
      </c>
      <c r="M3541" s="3">
        <v>335638.57</v>
      </c>
      <c r="N3541" s="3">
        <v>537845.7965984</v>
      </c>
      <c r="O3541" s="1">
        <v>0.7928193219946666</v>
      </c>
      <c r="Q3541" s="3">
        <v>42550.9791411664</v>
      </c>
      <c r="R3541" s="1">
        <v>0.07911371513969175</v>
      </c>
      <c r="S3541" s="3">
        <v>539951.7005520001</v>
      </c>
      <c r="T3541" s="3">
        <v>-2105.903953600093</v>
      </c>
      <c r="U3541" s="1">
        <v>-0.003900170980936254</v>
      </c>
      <c r="V3541">
        <v>28</v>
      </c>
      <c r="W3541" s="3">
        <v>0</v>
      </c>
      <c r="Y3541" s="3">
        <v>578333.7418196565</v>
      </c>
      <c r="Z3541" s="1">
        <v>0.9277791393988548</v>
      </c>
      <c r="AA3541" s="3">
        <v>631302.573883802</v>
      </c>
      <c r="AB3541" s="3">
        <v>-52968.83206414559</v>
      </c>
      <c r="AC3541" s="1">
        <v>-0.08390403311407228</v>
      </c>
    </row>
    <row r="3542" spans="1:29">
      <c r="A3542" s="6">
        <v>3540</v>
      </c>
      <c r="B3542" t="s">
        <v>2363</v>
      </c>
      <c r="M3542" s="3">
        <v>335638.57</v>
      </c>
      <c r="N3542" s="3">
        <v>537845.7965984</v>
      </c>
      <c r="O3542" s="1">
        <v>0.7928193219946666</v>
      </c>
      <c r="Q3542" s="3">
        <v>42550.9791411664</v>
      </c>
      <c r="R3542" s="1">
        <v>0.07911371513969175</v>
      </c>
      <c r="S3542" s="3">
        <v>539951.7005520001</v>
      </c>
      <c r="T3542" s="3">
        <v>-2105.903953600093</v>
      </c>
      <c r="U3542" s="1">
        <v>-0.003900170980936254</v>
      </c>
      <c r="V3542">
        <v>28</v>
      </c>
      <c r="W3542" s="3">
        <v>0</v>
      </c>
      <c r="Y3542" s="3">
        <v>578333.7418196565</v>
      </c>
      <c r="Z3542" s="1">
        <v>0.9277791393988548</v>
      </c>
      <c r="AA3542" s="3">
        <v>631302.573883802</v>
      </c>
      <c r="AB3542" s="3">
        <v>-52968.83206414559</v>
      </c>
      <c r="AC3542" s="1">
        <v>-0.08390403311407228</v>
      </c>
    </row>
    <row r="3543" spans="1:29">
      <c r="A3543" s="6">
        <v>3541</v>
      </c>
      <c r="B3543" t="s">
        <v>2364</v>
      </c>
      <c r="C3543">
        <v>5918</v>
      </c>
      <c r="D3543" t="s">
        <v>4302</v>
      </c>
      <c r="E3543" t="s">
        <v>4434</v>
      </c>
      <c r="F3543" t="s">
        <v>4435</v>
      </c>
      <c r="G3543">
        <v>6.85647</v>
      </c>
      <c r="H3543">
        <v>7.51842</v>
      </c>
      <c r="I3543">
        <v>2400</v>
      </c>
      <c r="J3543" s="3">
        <v>10.4132624</v>
      </c>
      <c r="K3543">
        <v>9.022103999999999</v>
      </c>
      <c r="L3543" s="3">
        <v>18044.208</v>
      </c>
      <c r="M3543" s="3">
        <v>353682.778</v>
      </c>
      <c r="N3543" s="3">
        <v>537826.3612320001</v>
      </c>
      <c r="O3543" s="1">
        <v>0.7927545374400001</v>
      </c>
      <c r="P3543" s="3">
        <v>1613.5373897952</v>
      </c>
      <c r="Q3543" s="3">
        <v>44164.51653</v>
      </c>
      <c r="R3543" s="1">
        <v>0.0821166824713319</v>
      </c>
      <c r="S3543" s="3">
        <v>539951.7005520001</v>
      </c>
      <c r="T3543" s="3">
        <v>-2105.903953600093</v>
      </c>
      <c r="U3543" s="1">
        <v>-0.0039</v>
      </c>
      <c r="V3543">
        <v>29</v>
      </c>
      <c r="W3543" s="3">
        <v>0</v>
      </c>
      <c r="X3543" t="s">
        <v>4437</v>
      </c>
      <c r="Y3543" s="3">
        <v>578333.7418196565</v>
      </c>
      <c r="Z3543" s="1">
        <v>0.9277791393988548</v>
      </c>
      <c r="AA3543" s="3">
        <v>631302.573883802</v>
      </c>
      <c r="AB3543" s="3">
        <v>-52968.83206414559</v>
      </c>
      <c r="AC3543" s="1">
        <v>-0.08390403311407228</v>
      </c>
    </row>
    <row r="3544" spans="1:29">
      <c r="A3544" s="6">
        <v>3542</v>
      </c>
      <c r="B3544" t="s">
        <v>2364</v>
      </c>
      <c r="C3544">
        <v>45764</v>
      </c>
      <c r="D3544" t="s">
        <v>4271</v>
      </c>
      <c r="E3544" t="s">
        <v>4434</v>
      </c>
      <c r="F3544" t="s">
        <v>4435</v>
      </c>
      <c r="G3544">
        <v>6.86696</v>
      </c>
      <c r="H3544">
        <v>7.68605</v>
      </c>
      <c r="I3544">
        <v>1900</v>
      </c>
      <c r="J3544" s="3">
        <v>9.381048499999999</v>
      </c>
      <c r="K3544">
        <v>7.301747499999999</v>
      </c>
      <c r="L3544" s="3">
        <v>14603.495</v>
      </c>
      <c r="M3544" s="3">
        <v>368286.273</v>
      </c>
      <c r="N3544" s="3">
        <v>537809.6784360001</v>
      </c>
      <c r="O3544" s="1">
        <v>0.7926989281200004</v>
      </c>
      <c r="P3544" s="3">
        <v>1613.479083696</v>
      </c>
      <c r="Q3544" s="3">
        <v>45777.99561</v>
      </c>
      <c r="R3544" s="1">
        <v>0.08511932277441828</v>
      </c>
      <c r="S3544" s="3">
        <v>539951.7005520001</v>
      </c>
      <c r="T3544" s="3">
        <v>-2105.903953600093</v>
      </c>
      <c r="U3544" s="1">
        <v>-0.0039</v>
      </c>
      <c r="V3544">
        <v>30</v>
      </c>
      <c r="W3544" s="3">
        <v>0</v>
      </c>
      <c r="X3544" t="s">
        <v>4437</v>
      </c>
      <c r="Y3544" s="3">
        <v>578333.7418196565</v>
      </c>
      <c r="Z3544" s="1">
        <v>0.9277791393988548</v>
      </c>
      <c r="AA3544" s="3">
        <v>631302.573883802</v>
      </c>
      <c r="AB3544" s="3">
        <v>-52968.83206414559</v>
      </c>
      <c r="AC3544" s="1">
        <v>-0.08390403311407228</v>
      </c>
    </row>
    <row r="3545" spans="1:29">
      <c r="A3545" s="6">
        <v>3543</v>
      </c>
      <c r="B3545" t="s">
        <v>2364</v>
      </c>
      <c r="C3545">
        <v>60047</v>
      </c>
      <c r="D3545" t="s">
        <v>4331</v>
      </c>
      <c r="E3545" t="s">
        <v>4434</v>
      </c>
      <c r="F3545" t="s">
        <v>4435</v>
      </c>
      <c r="G3545">
        <v>3.11739</v>
      </c>
      <c r="H3545">
        <v>3.78334</v>
      </c>
      <c r="I3545">
        <v>2400</v>
      </c>
      <c r="J3545" s="3">
        <v>7.724004799999999</v>
      </c>
      <c r="K3545">
        <v>4.540008</v>
      </c>
      <c r="L3545" s="3">
        <v>9080.016</v>
      </c>
      <c r="M3545" s="3">
        <v>377366.289</v>
      </c>
      <c r="N3545" s="3">
        <v>537797.4144232002</v>
      </c>
      <c r="O3545" s="1">
        <v>0.792658048077334</v>
      </c>
      <c r="P3545" s="3">
        <v>1613.429035308</v>
      </c>
      <c r="Q3545" s="3">
        <v>47391.42465</v>
      </c>
      <c r="R3545" s="1">
        <v>0.08812133226937949</v>
      </c>
      <c r="S3545" s="3">
        <v>539951.7005520001</v>
      </c>
      <c r="T3545" s="3">
        <v>-2105.903953600093</v>
      </c>
      <c r="U3545" s="1">
        <v>-0.0039</v>
      </c>
      <c r="V3545">
        <v>31</v>
      </c>
      <c r="W3545" s="3">
        <v>0</v>
      </c>
      <c r="X3545" t="s">
        <v>4437</v>
      </c>
      <c r="Y3545" s="3">
        <v>578333.7418196565</v>
      </c>
      <c r="Z3545" s="1">
        <v>0.9277791393988548</v>
      </c>
      <c r="AA3545" s="3">
        <v>631302.573883802</v>
      </c>
      <c r="AB3545" s="3">
        <v>-52968.83206414559</v>
      </c>
      <c r="AC3545" s="1">
        <v>-0.08390403311407228</v>
      </c>
    </row>
    <row r="3546" spans="1:29">
      <c r="A3546" s="6">
        <v>3544</v>
      </c>
      <c r="B3546" t="s">
        <v>2364</v>
      </c>
      <c r="M3546" s="3">
        <v>377366.289</v>
      </c>
      <c r="N3546" s="3">
        <v>537797.4144232002</v>
      </c>
      <c r="O3546" s="1">
        <v>0.792658048077334</v>
      </c>
      <c r="Q3546" s="3">
        <v>47391.42465</v>
      </c>
      <c r="R3546" s="1">
        <v>0.08812133226937949</v>
      </c>
      <c r="S3546" s="3">
        <v>539951.7005520001</v>
      </c>
      <c r="T3546" s="3">
        <v>-2105.903953600093</v>
      </c>
      <c r="U3546" s="1">
        <v>-0.0039</v>
      </c>
      <c r="V3546">
        <v>31</v>
      </c>
      <c r="W3546" s="3">
        <v>0</v>
      </c>
      <c r="Y3546" s="3">
        <v>576522.1105283606</v>
      </c>
      <c r="Z3546" s="1">
        <v>0.9217403684278687</v>
      </c>
      <c r="AA3546" s="3">
        <v>631302.573883802</v>
      </c>
      <c r="AB3546" s="3">
        <v>-54780.46335544146</v>
      </c>
      <c r="AC3546" s="1">
        <v>-0.08677370506891738</v>
      </c>
    </row>
    <row r="3547" spans="1:29">
      <c r="A3547" s="6">
        <v>3545</v>
      </c>
      <c r="B3547" t="s">
        <v>2365</v>
      </c>
      <c r="C3547">
        <v>12380</v>
      </c>
      <c r="D3547" t="s">
        <v>4316</v>
      </c>
      <c r="E3547" t="s">
        <v>4434</v>
      </c>
      <c r="F3547" t="s">
        <v>4436</v>
      </c>
      <c r="G3547">
        <v>22.11248</v>
      </c>
      <c r="H3547">
        <v>21.01532</v>
      </c>
      <c r="I3547">
        <v>600</v>
      </c>
      <c r="J3547" s="3">
        <v>8.7827576</v>
      </c>
      <c r="K3547">
        <v>6.304596</v>
      </c>
      <c r="L3547" s="3">
        <v>12609.192</v>
      </c>
      <c r="M3547" s="3">
        <v>362568.993</v>
      </c>
      <c r="N3547" s="3">
        <v>535594.2230696002</v>
      </c>
      <c r="O3547" s="1">
        <v>0.7853140768986673</v>
      </c>
      <c r="P3547" s="3">
        <v>1545.5625598728</v>
      </c>
      <c r="Q3547" s="3">
        <v>45845.8620901272</v>
      </c>
      <c r="R3547" s="1">
        <v>0.08559812655815288</v>
      </c>
      <c r="S3547" s="3">
        <v>539951.7005520001</v>
      </c>
      <c r="T3547" s="3">
        <v>-4357.477482399903</v>
      </c>
      <c r="U3547" s="1">
        <v>-0.008070124564743835</v>
      </c>
      <c r="V3547">
        <v>30</v>
      </c>
      <c r="W3547" s="3">
        <v>-2220.029190400001</v>
      </c>
      <c r="X3547" t="s">
        <v>4437</v>
      </c>
      <c r="Y3547" s="3">
        <v>576522.1105283606</v>
      </c>
      <c r="Z3547" s="1">
        <v>0.9217403684278687</v>
      </c>
      <c r="AA3547" s="3">
        <v>631302.573883802</v>
      </c>
      <c r="AB3547" s="3">
        <v>-54780.46335544146</v>
      </c>
      <c r="AC3547" s="1">
        <v>-0.08677370506891738</v>
      </c>
    </row>
    <row r="3548" spans="1:29">
      <c r="A3548" s="6">
        <v>3546</v>
      </c>
      <c r="B3548" t="s">
        <v>2365</v>
      </c>
      <c r="M3548" s="3">
        <v>362568.993</v>
      </c>
      <c r="N3548" s="3">
        <v>535594.2230696002</v>
      </c>
      <c r="O3548" s="1">
        <v>0.7853140768986673</v>
      </c>
      <c r="Q3548" s="3">
        <v>45845.8620901272</v>
      </c>
      <c r="R3548" s="1">
        <v>0.08559812655815288</v>
      </c>
      <c r="S3548" s="3">
        <v>539951.7005520001</v>
      </c>
      <c r="T3548" s="3">
        <v>-4357.477482399903</v>
      </c>
      <c r="U3548" s="1">
        <v>-0.008070124564743835</v>
      </c>
      <c r="V3548">
        <v>30</v>
      </c>
      <c r="W3548" s="3">
        <v>0</v>
      </c>
      <c r="Y3548" s="3">
        <v>581052.6045818244</v>
      </c>
      <c r="Z3548" s="1">
        <v>0.9368420152727479</v>
      </c>
      <c r="AA3548" s="3">
        <v>631302.573883802</v>
      </c>
      <c r="AB3548" s="3">
        <v>-50249.96930197766</v>
      </c>
      <c r="AC3548" s="1">
        <v>-0.07959728247714495</v>
      </c>
    </row>
    <row r="3549" spans="1:29">
      <c r="A3549" s="6">
        <v>3547</v>
      </c>
      <c r="B3549" t="s">
        <v>2366</v>
      </c>
      <c r="C3549">
        <v>89890</v>
      </c>
      <c r="D3549" t="s">
        <v>4330</v>
      </c>
      <c r="E3549" t="s">
        <v>4434</v>
      </c>
      <c r="F3549" t="s">
        <v>4435</v>
      </c>
      <c r="G3549">
        <v>8.10486</v>
      </c>
      <c r="H3549">
        <v>10.03074</v>
      </c>
      <c r="I3549">
        <v>800</v>
      </c>
      <c r="J3549" s="3">
        <v>7.4073776</v>
      </c>
      <c r="K3549">
        <v>4.012296</v>
      </c>
      <c r="L3549" s="3">
        <v>8024.592</v>
      </c>
      <c r="M3549" s="3">
        <v>370593.585</v>
      </c>
      <c r="N3549" s="3">
        <v>535582.8033960002</v>
      </c>
      <c r="O3549" s="1">
        <v>0.7852760113200006</v>
      </c>
      <c r="P3549" s="3">
        <v>1606.782669208801</v>
      </c>
      <c r="Q3549" s="3">
        <v>47452.64476</v>
      </c>
      <c r="R3549" s="1">
        <v>0.0886000156448533</v>
      </c>
      <c r="S3549" s="3">
        <v>539951.7005520001</v>
      </c>
      <c r="T3549" s="3">
        <v>-4357.477482399903</v>
      </c>
      <c r="U3549" s="1">
        <v>-0.008070000000000001</v>
      </c>
      <c r="V3549">
        <v>31</v>
      </c>
      <c r="W3549" s="3">
        <v>0</v>
      </c>
      <c r="X3549" t="s">
        <v>4437</v>
      </c>
      <c r="Y3549" s="3">
        <v>581052.6045818244</v>
      </c>
      <c r="Z3549" s="1">
        <v>0.9368420152727479</v>
      </c>
      <c r="AA3549" s="3">
        <v>631302.573883802</v>
      </c>
      <c r="AB3549" s="3">
        <v>-50249.96930197766</v>
      </c>
      <c r="AC3549" s="1">
        <v>-0.07959728247714495</v>
      </c>
    </row>
    <row r="3550" spans="1:29">
      <c r="A3550" s="6">
        <v>3548</v>
      </c>
      <c r="B3550" t="s">
        <v>2366</v>
      </c>
      <c r="M3550" s="3">
        <v>370593.585</v>
      </c>
      <c r="N3550" s="3">
        <v>535582.8033960002</v>
      </c>
      <c r="O3550" s="1">
        <v>0.7852760113200006</v>
      </c>
      <c r="Q3550" s="3">
        <v>47452.64476</v>
      </c>
      <c r="R3550" s="1">
        <v>0.0886000156448533</v>
      </c>
      <c r="S3550" s="3">
        <v>539951.7005520001</v>
      </c>
      <c r="T3550" s="3">
        <v>-4357.477482399903</v>
      </c>
      <c r="U3550" s="1">
        <v>-0.008070000000000001</v>
      </c>
      <c r="V3550">
        <v>31</v>
      </c>
      <c r="W3550" s="3">
        <v>0</v>
      </c>
      <c r="Y3550" s="3">
        <v>584707.3043895639</v>
      </c>
      <c r="Z3550" s="1">
        <v>0.9490243479652128</v>
      </c>
      <c r="AA3550" s="3">
        <v>631302.573883802</v>
      </c>
      <c r="AB3550" s="3">
        <v>-46595.26949423819</v>
      </c>
      <c r="AC3550" s="1">
        <v>-0.07380814117006047</v>
      </c>
    </row>
    <row r="3551" spans="1:29">
      <c r="A3551" s="6">
        <v>3549</v>
      </c>
      <c r="B3551" t="s">
        <v>2367</v>
      </c>
      <c r="M3551" s="3">
        <v>370593.585</v>
      </c>
      <c r="N3551" s="3">
        <v>535582.8033960002</v>
      </c>
      <c r="O3551" s="1">
        <v>0.7852760113200006</v>
      </c>
      <c r="Q3551" s="3">
        <v>47452.64476</v>
      </c>
      <c r="R3551" s="1">
        <v>0.0886000156448533</v>
      </c>
      <c r="S3551" s="3">
        <v>539951.7005520001</v>
      </c>
      <c r="T3551" s="3">
        <v>-4357.477482399903</v>
      </c>
      <c r="U3551" s="1">
        <v>-0.008070000000000001</v>
      </c>
      <c r="V3551">
        <v>31</v>
      </c>
      <c r="W3551" s="3">
        <v>0</v>
      </c>
      <c r="Y3551" s="3">
        <v>583544.2769071816</v>
      </c>
      <c r="Z3551" s="1">
        <v>0.9451475896906053</v>
      </c>
      <c r="AA3551" s="3">
        <v>631302.573883802</v>
      </c>
      <c r="AB3551" s="3">
        <v>-47758.29697662045</v>
      </c>
      <c r="AC3551" s="1">
        <v>-0.07565040751031513</v>
      </c>
    </row>
    <row r="3552" spans="1:29">
      <c r="A3552" s="6">
        <v>3550</v>
      </c>
      <c r="B3552" t="s">
        <v>2368</v>
      </c>
      <c r="C3552">
        <v>142303</v>
      </c>
      <c r="D3552" t="s">
        <v>4349</v>
      </c>
      <c r="E3552" t="s">
        <v>4434</v>
      </c>
      <c r="F3552" t="s">
        <v>4436</v>
      </c>
      <c r="G3552">
        <v>12.28884</v>
      </c>
      <c r="H3552">
        <v>15.37899</v>
      </c>
      <c r="I3552">
        <v>1000</v>
      </c>
      <c r="J3552" s="3">
        <v>9.613696999999998</v>
      </c>
      <c r="K3552">
        <v>7.689495</v>
      </c>
      <c r="L3552" s="3">
        <v>15378.99</v>
      </c>
      <c r="M3552" s="3">
        <v>356899.395</v>
      </c>
      <c r="N3552" s="3">
        <v>537250.3002040002</v>
      </c>
      <c r="O3552" s="1">
        <v>0.790834334013334</v>
      </c>
      <c r="P3552" s="3">
        <v>1437.0339360528</v>
      </c>
      <c r="Q3552" s="3">
        <v>46015.6108239472</v>
      </c>
      <c r="R3552" s="1">
        <v>0.08565022822039288</v>
      </c>
      <c r="S3552" s="3">
        <v>539951.7005520001</v>
      </c>
      <c r="T3552" s="3">
        <v>-2701.400347999879</v>
      </c>
      <c r="U3552" s="1">
        <v>-0.005003040726120874</v>
      </c>
      <c r="V3552">
        <v>30</v>
      </c>
      <c r="W3552" s="3">
        <v>1651.541455999999</v>
      </c>
      <c r="X3552" t="s">
        <v>4437</v>
      </c>
      <c r="Y3552" s="3">
        <v>583544.2769071816</v>
      </c>
      <c r="Z3552" s="1">
        <v>0.9451475896906053</v>
      </c>
      <c r="AA3552" s="3">
        <v>631302.573883802</v>
      </c>
      <c r="AB3552" s="3">
        <v>-47758.29697662045</v>
      </c>
      <c r="AC3552" s="1">
        <v>-0.07565040751031513</v>
      </c>
    </row>
    <row r="3553" spans="1:29">
      <c r="A3553" s="6">
        <v>3551</v>
      </c>
      <c r="B3553" t="s">
        <v>2368</v>
      </c>
      <c r="M3553" s="3">
        <v>356899.395</v>
      </c>
      <c r="N3553" s="3">
        <v>537250.3002040002</v>
      </c>
      <c r="O3553" s="1">
        <v>0.790834334013334</v>
      </c>
      <c r="Q3553" s="3">
        <v>46015.6108239472</v>
      </c>
      <c r="R3553" s="1">
        <v>0.08565022822039288</v>
      </c>
      <c r="S3553" s="3">
        <v>539951.7005520001</v>
      </c>
      <c r="T3553" s="3">
        <v>-2701.400347999879</v>
      </c>
      <c r="U3553" s="1">
        <v>-0.005003040726120874</v>
      </c>
      <c r="V3553">
        <v>30</v>
      </c>
      <c r="W3553" s="3">
        <v>0</v>
      </c>
      <c r="Y3553" s="3">
        <v>582000.3109014682</v>
      </c>
      <c r="Z3553" s="1">
        <v>0.9400010363382272</v>
      </c>
      <c r="AA3553" s="3">
        <v>631302.573883802</v>
      </c>
      <c r="AB3553" s="3">
        <v>-49302.26298233389</v>
      </c>
      <c r="AC3553" s="1">
        <v>-0.07809609056244478</v>
      </c>
    </row>
    <row r="3554" spans="1:29">
      <c r="A3554" s="6">
        <v>3552</v>
      </c>
      <c r="B3554" t="s">
        <v>2369</v>
      </c>
      <c r="M3554" s="3">
        <v>356899.395</v>
      </c>
      <c r="N3554" s="3">
        <v>537250.3002040002</v>
      </c>
      <c r="O3554" s="1">
        <v>0.790834334013334</v>
      </c>
      <c r="Q3554" s="3">
        <v>46015.6108239472</v>
      </c>
      <c r="R3554" s="1">
        <v>0.08565022822039288</v>
      </c>
      <c r="S3554" s="3">
        <v>539951.7005520001</v>
      </c>
      <c r="T3554" s="3">
        <v>-2701.400347999879</v>
      </c>
      <c r="U3554" s="1">
        <v>-0.005003040726120874</v>
      </c>
      <c r="V3554">
        <v>30</v>
      </c>
      <c r="W3554" s="3">
        <v>0</v>
      </c>
      <c r="Y3554" s="3">
        <v>582000.3109014682</v>
      </c>
      <c r="Z3554" s="1">
        <v>0.9400010363382272</v>
      </c>
      <c r="AA3554" s="3">
        <v>631302.573883802</v>
      </c>
      <c r="AB3554" s="3">
        <v>-49302.26298233389</v>
      </c>
      <c r="AC3554" s="1">
        <v>-0.07809609056244478</v>
      </c>
    </row>
    <row r="3555" spans="1:29">
      <c r="A3555" s="6">
        <v>3553</v>
      </c>
      <c r="B3555" t="s">
        <v>2370</v>
      </c>
      <c r="M3555" s="3">
        <v>356899.395</v>
      </c>
      <c r="N3555" s="3">
        <v>537250.3002040002</v>
      </c>
      <c r="O3555" s="1">
        <v>0.790834334013334</v>
      </c>
      <c r="Q3555" s="3">
        <v>46015.6108239472</v>
      </c>
      <c r="R3555" s="1">
        <v>0.08565022822039288</v>
      </c>
      <c r="S3555" s="3">
        <v>539951.7005520001</v>
      </c>
      <c r="T3555" s="3">
        <v>-2701.400347999879</v>
      </c>
      <c r="U3555" s="1">
        <v>-0.005003040726120874</v>
      </c>
      <c r="V3555">
        <v>30</v>
      </c>
      <c r="W3555" s="3">
        <v>0</v>
      </c>
      <c r="Y3555" s="3">
        <v>582000.3109014682</v>
      </c>
      <c r="Z3555" s="1">
        <v>0.9400010363382272</v>
      </c>
      <c r="AA3555" s="3">
        <v>631302.573883802</v>
      </c>
      <c r="AB3555" s="3">
        <v>-49302.26298233389</v>
      </c>
      <c r="AC3555" s="1">
        <v>-0.07809609056244478</v>
      </c>
    </row>
    <row r="3556" spans="1:29">
      <c r="A3556" s="6">
        <v>3554</v>
      </c>
      <c r="B3556" t="s">
        <v>2371</v>
      </c>
      <c r="C3556">
        <v>121087</v>
      </c>
      <c r="D3556" t="s">
        <v>4275</v>
      </c>
      <c r="E3556" t="s">
        <v>4434</v>
      </c>
      <c r="F3556" t="s">
        <v>4435</v>
      </c>
      <c r="G3556">
        <v>10.95718</v>
      </c>
      <c r="H3556">
        <v>12.12806</v>
      </c>
      <c r="I3556">
        <v>1300</v>
      </c>
      <c r="J3556" s="3">
        <v>9.7299434</v>
      </c>
      <c r="K3556">
        <v>7.883239</v>
      </c>
      <c r="L3556" s="3">
        <v>15766.478</v>
      </c>
      <c r="M3556" s="3">
        <v>372665.873</v>
      </c>
      <c r="N3556" s="3">
        <v>537232.6870216002</v>
      </c>
      <c r="O3556" s="1">
        <v>0.790775623405334</v>
      </c>
      <c r="P3556" s="3">
        <v>1611.750900612001</v>
      </c>
      <c r="Q3556" s="3">
        <v>47627.36172</v>
      </c>
      <c r="R3556" s="1">
        <v>0.08865313461108347</v>
      </c>
      <c r="S3556" s="3">
        <v>539951.7005520001</v>
      </c>
      <c r="T3556" s="3">
        <v>-2701.400347999879</v>
      </c>
      <c r="U3556" s="1">
        <v>-0.005</v>
      </c>
      <c r="V3556">
        <v>31</v>
      </c>
      <c r="W3556" s="3">
        <v>0</v>
      </c>
      <c r="X3556" t="s">
        <v>4437</v>
      </c>
      <c r="Y3556" s="3">
        <v>582000.3109014682</v>
      </c>
      <c r="Z3556" s="1">
        <v>0.9400010363382272</v>
      </c>
      <c r="AA3556" s="3">
        <v>631302.573883802</v>
      </c>
      <c r="AB3556" s="3">
        <v>-49302.26298233389</v>
      </c>
      <c r="AC3556" s="1">
        <v>-0.07809609056244478</v>
      </c>
    </row>
    <row r="3557" spans="1:29">
      <c r="A3557" s="6">
        <v>3555</v>
      </c>
      <c r="B3557" t="s">
        <v>2371</v>
      </c>
      <c r="M3557" s="3">
        <v>372665.873</v>
      </c>
      <c r="N3557" s="3">
        <v>537232.6870216002</v>
      </c>
      <c r="O3557" s="1">
        <v>0.790775623405334</v>
      </c>
      <c r="Q3557" s="3">
        <v>47627.36172</v>
      </c>
      <c r="R3557" s="1">
        <v>0.08865313461108347</v>
      </c>
      <c r="S3557" s="3">
        <v>539951.7005520001</v>
      </c>
      <c r="T3557" s="3">
        <v>-2701.400347999879</v>
      </c>
      <c r="U3557" s="1">
        <v>-0.005</v>
      </c>
      <c r="V3557">
        <v>31</v>
      </c>
      <c r="W3557" s="3">
        <v>0</v>
      </c>
      <c r="Y3557" s="3">
        <v>572516.6202386561</v>
      </c>
      <c r="Z3557" s="1">
        <v>0.9083887341288536</v>
      </c>
      <c r="AA3557" s="3">
        <v>631302.573883802</v>
      </c>
      <c r="AB3557" s="3">
        <v>-58785.95364514599</v>
      </c>
      <c r="AC3557" s="1">
        <v>-0.09311850779174261</v>
      </c>
    </row>
    <row r="3558" spans="1:29">
      <c r="A3558" s="6">
        <v>3556</v>
      </c>
      <c r="B3558" t="s">
        <v>2372</v>
      </c>
      <c r="C3558">
        <v>61584</v>
      </c>
      <c r="D3558" t="s">
        <v>4244</v>
      </c>
      <c r="E3558" t="s">
        <v>4434</v>
      </c>
      <c r="F3558" t="s">
        <v>4436</v>
      </c>
      <c r="G3558">
        <v>15.61636</v>
      </c>
      <c r="H3558">
        <v>15.13754</v>
      </c>
      <c r="I3558">
        <v>1000</v>
      </c>
      <c r="J3558" s="3">
        <v>9.541262</v>
      </c>
      <c r="K3558">
        <v>7.56877</v>
      </c>
      <c r="L3558" s="3">
        <v>15137.54</v>
      </c>
      <c r="M3558" s="3">
        <v>355639.813</v>
      </c>
      <c r="N3558" s="3">
        <v>535327.0569896002</v>
      </c>
      <c r="O3558" s="1">
        <v>0.7844235232986673</v>
      </c>
      <c r="P3558" s="3">
        <v>1545.5120463624</v>
      </c>
      <c r="Q3558" s="3">
        <v>46081.8496736376</v>
      </c>
      <c r="R3558" s="1">
        <v>0.08608167487886352</v>
      </c>
      <c r="S3558" s="3">
        <v>539951.7005520001</v>
      </c>
      <c r="T3558" s="3">
        <v>-4624.643562399899</v>
      </c>
      <c r="U3558" s="1">
        <v>-0.00856492082101429</v>
      </c>
      <c r="V3558">
        <v>30</v>
      </c>
      <c r="W3558" s="3">
        <v>-1924.250880000002</v>
      </c>
      <c r="X3558" t="s">
        <v>4437</v>
      </c>
      <c r="Y3558" s="3">
        <v>572516.6202386561</v>
      </c>
      <c r="Z3558" s="1">
        <v>0.9083887341288536</v>
      </c>
      <c r="AA3558" s="3">
        <v>631302.573883802</v>
      </c>
      <c r="AB3558" s="3">
        <v>-58785.95364514599</v>
      </c>
      <c r="AC3558" s="1">
        <v>-0.09311850779174261</v>
      </c>
    </row>
    <row r="3559" spans="1:29">
      <c r="A3559" s="6">
        <v>3557</v>
      </c>
      <c r="B3559" t="s">
        <v>2372</v>
      </c>
      <c r="C3559">
        <v>127237</v>
      </c>
      <c r="D3559" t="s">
        <v>4274</v>
      </c>
      <c r="E3559" t="s">
        <v>4434</v>
      </c>
      <c r="F3559" t="s">
        <v>4436</v>
      </c>
      <c r="G3559">
        <v>10.48266</v>
      </c>
      <c r="H3559">
        <v>10.02809</v>
      </c>
      <c r="I3559">
        <v>1200</v>
      </c>
      <c r="J3559" s="3">
        <v>8.6101124</v>
      </c>
      <c r="K3559">
        <v>6.016854</v>
      </c>
      <c r="L3559" s="3">
        <v>12033.708</v>
      </c>
      <c r="M3559" s="3">
        <v>341565.301</v>
      </c>
      <c r="N3559" s="3">
        <v>533271.6260232002</v>
      </c>
      <c r="O3559" s="1">
        <v>0.7775720867440008</v>
      </c>
      <c r="P3559" s="3">
        <v>1596.1675373904</v>
      </c>
      <c r="Q3559" s="3">
        <v>44485.6821362472</v>
      </c>
      <c r="R3559" s="1">
        <v>0.08342030583549524</v>
      </c>
      <c r="S3559" s="3">
        <v>539951.7005520001</v>
      </c>
      <c r="T3559" s="3">
        <v>-6680.074528799858</v>
      </c>
      <c r="U3559" s="1">
        <v>-0.01237161494624561</v>
      </c>
      <c r="V3559">
        <v>29</v>
      </c>
      <c r="W3559" s="3">
        <v>-2071.690575999999</v>
      </c>
      <c r="X3559" t="s">
        <v>4437</v>
      </c>
      <c r="Y3559" s="3">
        <v>572516.6202386561</v>
      </c>
      <c r="Z3559" s="1">
        <v>0.9083887341288536</v>
      </c>
      <c r="AA3559" s="3">
        <v>631302.573883802</v>
      </c>
      <c r="AB3559" s="3">
        <v>-58785.95364514599</v>
      </c>
      <c r="AC3559" s="1">
        <v>-0.09311850779174261</v>
      </c>
    </row>
    <row r="3560" spans="1:29">
      <c r="A3560" s="6">
        <v>3558</v>
      </c>
      <c r="B3560" t="s">
        <v>2372</v>
      </c>
      <c r="M3560" s="3">
        <v>341565.301</v>
      </c>
      <c r="N3560" s="3">
        <v>533271.6260232002</v>
      </c>
      <c r="O3560" s="1">
        <v>0.7775720867440008</v>
      </c>
      <c r="Q3560" s="3">
        <v>44485.6821362472</v>
      </c>
      <c r="R3560" s="1">
        <v>0.08342030583549524</v>
      </c>
      <c r="S3560" s="3">
        <v>539951.7005520001</v>
      </c>
      <c r="T3560" s="3">
        <v>-6680.074528799858</v>
      </c>
      <c r="U3560" s="1">
        <v>-0.01237161494624561</v>
      </c>
      <c r="V3560">
        <v>29</v>
      </c>
      <c r="W3560" s="3">
        <v>0</v>
      </c>
      <c r="Y3560" s="3">
        <v>571943.4271562685</v>
      </c>
      <c r="Z3560" s="1">
        <v>0.906478090520895</v>
      </c>
      <c r="AA3560" s="3">
        <v>631302.573883802</v>
      </c>
      <c r="AB3560" s="3">
        <v>-59359.14672753355</v>
      </c>
      <c r="AC3560" s="1">
        <v>-0.09402646081791396</v>
      </c>
    </row>
    <row r="3561" spans="1:29">
      <c r="A3561" s="6">
        <v>3559</v>
      </c>
      <c r="B3561" t="s">
        <v>2373</v>
      </c>
      <c r="C3561">
        <v>67280</v>
      </c>
      <c r="D3561" t="s">
        <v>4340</v>
      </c>
      <c r="E3561" t="s">
        <v>4434</v>
      </c>
      <c r="F3561" t="s">
        <v>4435</v>
      </c>
      <c r="G3561">
        <v>8.71442</v>
      </c>
      <c r="H3561">
        <v>9.656219999999999</v>
      </c>
      <c r="I3561">
        <v>1600</v>
      </c>
      <c r="J3561" s="3">
        <v>9.6349856</v>
      </c>
      <c r="K3561">
        <v>7.724976</v>
      </c>
      <c r="L3561" s="3">
        <v>15449.952</v>
      </c>
      <c r="M3561" s="3">
        <v>357015.253</v>
      </c>
      <c r="N3561" s="3">
        <v>533254.2660616002</v>
      </c>
      <c r="O3561" s="1">
        <v>0.7775142202053339</v>
      </c>
      <c r="P3561" s="3">
        <v>1599.814878069601</v>
      </c>
      <c r="Q3561" s="3">
        <v>46085.49701</v>
      </c>
      <c r="R3561" s="1">
        <v>0.08642311921922124</v>
      </c>
      <c r="S3561" s="3">
        <v>539951.7005520001</v>
      </c>
      <c r="T3561" s="3">
        <v>-6680.074528799858</v>
      </c>
      <c r="U3561" s="1">
        <v>-0.01237</v>
      </c>
      <c r="V3561">
        <v>30</v>
      </c>
      <c r="W3561" s="3">
        <v>0</v>
      </c>
      <c r="X3561" t="s">
        <v>4437</v>
      </c>
      <c r="Y3561" s="3">
        <v>571943.4271562685</v>
      </c>
      <c r="Z3561" s="1">
        <v>0.906478090520895</v>
      </c>
      <c r="AA3561" s="3">
        <v>631302.573883802</v>
      </c>
      <c r="AB3561" s="3">
        <v>-59359.14672753355</v>
      </c>
      <c r="AC3561" s="1">
        <v>-0.09402646081791396</v>
      </c>
    </row>
    <row r="3562" spans="1:29">
      <c r="A3562" s="6">
        <v>3560</v>
      </c>
      <c r="B3562" t="s">
        <v>2373</v>
      </c>
      <c r="C3562">
        <v>78413</v>
      </c>
      <c r="D3562" t="s">
        <v>4333</v>
      </c>
      <c r="E3562" t="s">
        <v>4434</v>
      </c>
      <c r="F3562" t="s">
        <v>4436</v>
      </c>
      <c r="G3562">
        <v>2.52808</v>
      </c>
      <c r="H3562">
        <v>3.69057</v>
      </c>
      <c r="I3562">
        <v>3900</v>
      </c>
      <c r="J3562" s="3">
        <v>9.3179669</v>
      </c>
      <c r="K3562">
        <v>7.1966115</v>
      </c>
      <c r="L3562" s="3">
        <v>14393.223</v>
      </c>
      <c r="M3562" s="3">
        <v>345747.061</v>
      </c>
      <c r="N3562" s="3">
        <v>536362.7824832002</v>
      </c>
      <c r="O3562" s="1">
        <v>0.7878759416106673</v>
      </c>
      <c r="P3562" s="3">
        <v>1434.6987581928</v>
      </c>
      <c r="Q3562" s="3">
        <v>44650.7982518072</v>
      </c>
      <c r="R3562" s="1">
        <v>0.0832473835061547</v>
      </c>
      <c r="S3562" s="3">
        <v>539951.7005520001</v>
      </c>
      <c r="T3562" s="3">
        <v>-3588.918068799889</v>
      </c>
      <c r="U3562" s="1">
        <v>-0.006646739078941483</v>
      </c>
      <c r="V3562">
        <v>29</v>
      </c>
      <c r="W3562" s="3">
        <v>3094.501868000001</v>
      </c>
      <c r="X3562" t="s">
        <v>4437</v>
      </c>
      <c r="Y3562" s="3">
        <v>571943.4271562685</v>
      </c>
      <c r="Z3562" s="1">
        <v>0.906478090520895</v>
      </c>
      <c r="AA3562" s="3">
        <v>631302.573883802</v>
      </c>
      <c r="AB3562" s="3">
        <v>-59359.14672753355</v>
      </c>
      <c r="AC3562" s="1">
        <v>-0.09402646081791396</v>
      </c>
    </row>
    <row r="3563" spans="1:29">
      <c r="A3563" s="6">
        <v>3561</v>
      </c>
      <c r="B3563" t="s">
        <v>2373</v>
      </c>
      <c r="M3563" s="3">
        <v>345747.061</v>
      </c>
      <c r="N3563" s="3">
        <v>536362.7824832002</v>
      </c>
      <c r="O3563" s="1">
        <v>0.7878759416106673</v>
      </c>
      <c r="Q3563" s="3">
        <v>44650.7982518072</v>
      </c>
      <c r="R3563" s="1">
        <v>0.0832473835061547</v>
      </c>
      <c r="S3563" s="3">
        <v>539951.7005520001</v>
      </c>
      <c r="T3563" s="3">
        <v>-3588.918068799889</v>
      </c>
      <c r="U3563" s="1">
        <v>-0.006646739078941483</v>
      </c>
      <c r="V3563">
        <v>29</v>
      </c>
      <c r="W3563" s="3">
        <v>0</v>
      </c>
      <c r="Y3563" s="3">
        <v>567601.6773919449</v>
      </c>
      <c r="Z3563" s="1">
        <v>0.892005591306483</v>
      </c>
      <c r="AA3563" s="3">
        <v>631302.573883802</v>
      </c>
      <c r="AB3563" s="3">
        <v>-63700.89649185713</v>
      </c>
      <c r="AC3563" s="1">
        <v>-0.100903907455923</v>
      </c>
    </row>
    <row r="3564" spans="1:29">
      <c r="A3564" s="6">
        <v>3562</v>
      </c>
      <c r="B3564" t="s">
        <v>2374</v>
      </c>
      <c r="C3564">
        <v>78228</v>
      </c>
      <c r="D3564" t="s">
        <v>4273</v>
      </c>
      <c r="E3564" t="s">
        <v>4434</v>
      </c>
      <c r="F3564" t="s">
        <v>4436</v>
      </c>
      <c r="G3564">
        <v>8.41405</v>
      </c>
      <c r="H3564">
        <v>9.308859999999999</v>
      </c>
      <c r="I3564">
        <v>700</v>
      </c>
      <c r="J3564" s="3">
        <v>6.9548606</v>
      </c>
      <c r="K3564">
        <v>3.258101</v>
      </c>
      <c r="L3564" s="3">
        <v>6516.201999999999</v>
      </c>
      <c r="M3564" s="3">
        <v>338407.4070000001</v>
      </c>
      <c r="N3564" s="3">
        <v>535529.1175216001</v>
      </c>
      <c r="O3564" s="1">
        <v>0.7850970584053336</v>
      </c>
      <c r="P3564" s="3">
        <v>1492.3221146928</v>
      </c>
      <c r="Q3564" s="3">
        <v>43158.4761371144</v>
      </c>
      <c r="R3564" s="1">
        <v>0.08059034462374241</v>
      </c>
      <c r="S3564" s="3">
        <v>539951.7005520001</v>
      </c>
      <c r="T3564" s="3">
        <v>-4422.583030399983</v>
      </c>
      <c r="U3564" s="1">
        <v>-0.008190701179158646</v>
      </c>
      <c r="V3564">
        <v>28</v>
      </c>
      <c r="W3564" s="3">
        <v>-844.5366848000002</v>
      </c>
      <c r="X3564" t="s">
        <v>4437</v>
      </c>
      <c r="Y3564" s="3">
        <v>567601.6773919449</v>
      </c>
      <c r="Z3564" s="1">
        <v>0.892005591306483</v>
      </c>
      <c r="AA3564" s="3">
        <v>631302.573883802</v>
      </c>
      <c r="AB3564" s="3">
        <v>-63700.89649185713</v>
      </c>
      <c r="AC3564" s="1">
        <v>-0.100903907455923</v>
      </c>
    </row>
    <row r="3565" spans="1:29">
      <c r="A3565" s="6">
        <v>3563</v>
      </c>
      <c r="B3565" t="s">
        <v>2374</v>
      </c>
      <c r="M3565" s="3">
        <v>338407.4070000001</v>
      </c>
      <c r="N3565" s="3">
        <v>535529.1175216001</v>
      </c>
      <c r="O3565" s="1">
        <v>0.7850970584053336</v>
      </c>
      <c r="Q3565" s="3">
        <v>43158.4761371144</v>
      </c>
      <c r="R3565" s="1">
        <v>0.08059034462374241</v>
      </c>
      <c r="S3565" s="3">
        <v>539951.7005520001</v>
      </c>
      <c r="T3565" s="3">
        <v>-4422.583030399983</v>
      </c>
      <c r="U3565" s="1">
        <v>-0.008190701179158646</v>
      </c>
      <c r="V3565">
        <v>28</v>
      </c>
      <c r="W3565" s="3">
        <v>0</v>
      </c>
      <c r="Y3565" s="3">
        <v>570905.0586054756</v>
      </c>
      <c r="Z3565" s="1">
        <v>0.9030168620182519</v>
      </c>
      <c r="AA3565" s="3">
        <v>631302.573883802</v>
      </c>
      <c r="AB3565" s="3">
        <v>-60397.51527832646</v>
      </c>
      <c r="AC3565" s="1">
        <v>-0.09567126410836282</v>
      </c>
    </row>
    <row r="3566" spans="1:29">
      <c r="A3566" s="6">
        <v>3564</v>
      </c>
      <c r="B3566" t="s">
        <v>2375</v>
      </c>
      <c r="C3566">
        <v>78563</v>
      </c>
      <c r="D3566" t="s">
        <v>4333</v>
      </c>
      <c r="E3566" t="s">
        <v>4434</v>
      </c>
      <c r="F3566" t="s">
        <v>4435</v>
      </c>
      <c r="G3566">
        <v>2.98885</v>
      </c>
      <c r="H3566">
        <v>3.83696</v>
      </c>
      <c r="I3566">
        <v>1800</v>
      </c>
      <c r="J3566" s="3">
        <v>7.0719584</v>
      </c>
      <c r="K3566">
        <v>3.453264</v>
      </c>
      <c r="L3566" s="3">
        <v>6906.528</v>
      </c>
      <c r="M3566" s="3">
        <v>345313.9350000001</v>
      </c>
      <c r="N3566" s="3">
        <v>535518.5922992001</v>
      </c>
      <c r="O3566" s="1">
        <v>0.785061974330667</v>
      </c>
      <c r="P3566" s="3">
        <v>1606.5873525648</v>
      </c>
      <c r="Q3566" s="3">
        <v>44765.06349</v>
      </c>
      <c r="R3566" s="1">
        <v>0.08359198753082557</v>
      </c>
      <c r="S3566" s="3">
        <v>539951.7005520001</v>
      </c>
      <c r="T3566" s="3">
        <v>-4422.583030399983</v>
      </c>
      <c r="U3566" s="1">
        <v>-0.008189999999999999</v>
      </c>
      <c r="V3566">
        <v>29</v>
      </c>
      <c r="W3566" s="3">
        <v>0</v>
      </c>
      <c r="X3566" t="s">
        <v>4437</v>
      </c>
      <c r="Y3566" s="3">
        <v>570905.0586054756</v>
      </c>
      <c r="Z3566" s="1">
        <v>0.9030168620182519</v>
      </c>
      <c r="AA3566" s="3">
        <v>631302.573883802</v>
      </c>
      <c r="AB3566" s="3">
        <v>-60397.51527832646</v>
      </c>
      <c r="AC3566" s="1">
        <v>-0.09567126410836282</v>
      </c>
    </row>
    <row r="3567" spans="1:29">
      <c r="A3567" s="6">
        <v>3565</v>
      </c>
      <c r="B3567" t="s">
        <v>2375</v>
      </c>
      <c r="M3567" s="3">
        <v>345313.9350000001</v>
      </c>
      <c r="N3567" s="3">
        <v>535518.5922992001</v>
      </c>
      <c r="O3567" s="1">
        <v>0.785061974330667</v>
      </c>
      <c r="Q3567" s="3">
        <v>44765.06349</v>
      </c>
      <c r="R3567" s="1">
        <v>0.08359198753082557</v>
      </c>
      <c r="S3567" s="3">
        <v>539951.7005520001</v>
      </c>
      <c r="T3567" s="3">
        <v>-4422.583030399983</v>
      </c>
      <c r="U3567" s="1">
        <v>-0.008189999999999999</v>
      </c>
      <c r="V3567">
        <v>29</v>
      </c>
      <c r="W3567" s="3">
        <v>0</v>
      </c>
      <c r="Y3567" s="3">
        <v>571501.4011464075</v>
      </c>
      <c r="Z3567" s="1">
        <v>0.9050046704880249</v>
      </c>
      <c r="AA3567" s="3">
        <v>631302.573883802</v>
      </c>
      <c r="AB3567" s="3">
        <v>-59801.17273739458</v>
      </c>
      <c r="AC3567" s="1">
        <v>-0.09472664172663681</v>
      </c>
    </row>
    <row r="3568" spans="1:29">
      <c r="A3568" s="6">
        <v>3566</v>
      </c>
      <c r="B3568" t="s">
        <v>2376</v>
      </c>
      <c r="M3568" s="3">
        <v>345313.9350000001</v>
      </c>
      <c r="N3568" s="3">
        <v>535518.5922992001</v>
      </c>
      <c r="O3568" s="1">
        <v>0.785061974330667</v>
      </c>
      <c r="Q3568" s="3">
        <v>44765.06349</v>
      </c>
      <c r="R3568" s="1">
        <v>0.08359198753082557</v>
      </c>
      <c r="S3568" s="3">
        <v>539951.7005520001</v>
      </c>
      <c r="T3568" s="3">
        <v>-4422.583030399983</v>
      </c>
      <c r="U3568" s="1">
        <v>-0.008189999999999999</v>
      </c>
      <c r="V3568">
        <v>29</v>
      </c>
      <c r="W3568" s="3">
        <v>0</v>
      </c>
      <c r="Y3568" s="3">
        <v>571501.4011464075</v>
      </c>
      <c r="Z3568" s="1">
        <v>0.9050046704880249</v>
      </c>
      <c r="AA3568" s="3">
        <v>631302.573883802</v>
      </c>
      <c r="AB3568" s="3">
        <v>-59801.17273739458</v>
      </c>
      <c r="AC3568" s="1">
        <v>-0.09472664172663681</v>
      </c>
    </row>
    <row r="3569" spans="1:29">
      <c r="A3569" s="6">
        <v>3567</v>
      </c>
      <c r="B3569" t="s">
        <v>2377</v>
      </c>
      <c r="M3569" s="3">
        <v>345313.9350000001</v>
      </c>
      <c r="N3569" s="3">
        <v>535518.5922992001</v>
      </c>
      <c r="O3569" s="1">
        <v>0.785061974330667</v>
      </c>
      <c r="Q3569" s="3">
        <v>44765.06349</v>
      </c>
      <c r="R3569" s="1">
        <v>0.08359198753082557</v>
      </c>
      <c r="S3569" s="3">
        <v>539951.7005520001</v>
      </c>
      <c r="T3569" s="3">
        <v>-4422.583030399983</v>
      </c>
      <c r="U3569" s="1">
        <v>-0.008189999999999999</v>
      </c>
      <c r="V3569">
        <v>29</v>
      </c>
      <c r="W3569" s="3">
        <v>0</v>
      </c>
      <c r="Y3569" s="3">
        <v>571501.4011464075</v>
      </c>
      <c r="Z3569" s="1">
        <v>0.9050046704880249</v>
      </c>
      <c r="AA3569" s="3">
        <v>631302.573883802</v>
      </c>
      <c r="AB3569" s="3">
        <v>-59801.17273739458</v>
      </c>
      <c r="AC3569" s="1">
        <v>-0.09472664172663681</v>
      </c>
    </row>
    <row r="3570" spans="1:29">
      <c r="A3570" s="6">
        <v>3568</v>
      </c>
      <c r="B3570" t="s">
        <v>2378</v>
      </c>
      <c r="C3570">
        <v>150296</v>
      </c>
      <c r="D3570" t="s">
        <v>4324</v>
      </c>
      <c r="E3570" t="s">
        <v>4434</v>
      </c>
      <c r="F3570" t="s">
        <v>4435</v>
      </c>
      <c r="G3570">
        <v>11.62633</v>
      </c>
      <c r="H3570">
        <v>12.44151</v>
      </c>
      <c r="I3570">
        <v>1900</v>
      </c>
      <c r="J3570" s="3">
        <v>12.0916607</v>
      </c>
      <c r="K3570">
        <v>11.8194345</v>
      </c>
      <c r="L3570" s="3">
        <v>23638.869</v>
      </c>
      <c r="M3570" s="3">
        <v>368952.8040000001</v>
      </c>
      <c r="N3570" s="3">
        <v>535494.6812040001</v>
      </c>
      <c r="O3570" s="1">
        <v>0.7849822706800005</v>
      </c>
      <c r="P3570" s="3">
        <v>1606.5557768976</v>
      </c>
      <c r="Q3570" s="3">
        <v>46371.61927</v>
      </c>
      <c r="R3570" s="1">
        <v>0.08659585407223576</v>
      </c>
      <c r="S3570" s="3">
        <v>539951.7005520001</v>
      </c>
      <c r="T3570" s="3">
        <v>-4422.583030399983</v>
      </c>
      <c r="U3570" s="1">
        <v>-0.008189999999999999</v>
      </c>
      <c r="V3570">
        <v>30</v>
      </c>
      <c r="W3570" s="3">
        <v>0</v>
      </c>
      <c r="X3570" t="s">
        <v>4437</v>
      </c>
      <c r="Y3570" s="3">
        <v>571501.4011464075</v>
      </c>
      <c r="Z3570" s="1">
        <v>0.9050046704880249</v>
      </c>
      <c r="AA3570" s="3">
        <v>631302.573883802</v>
      </c>
      <c r="AB3570" s="3">
        <v>-59801.17273739458</v>
      </c>
      <c r="AC3570" s="1">
        <v>-0.09472664172663681</v>
      </c>
    </row>
    <row r="3571" spans="1:29">
      <c r="A3571" s="6">
        <v>3569</v>
      </c>
      <c r="B3571" t="s">
        <v>2378</v>
      </c>
      <c r="C3571">
        <v>97266</v>
      </c>
      <c r="D3571" t="s">
        <v>4257</v>
      </c>
      <c r="E3571" t="s">
        <v>4434</v>
      </c>
      <c r="F3571" t="s">
        <v>4435</v>
      </c>
      <c r="G3571">
        <v>13.31907</v>
      </c>
      <c r="H3571">
        <v>15.46649</v>
      </c>
      <c r="I3571">
        <v>700</v>
      </c>
      <c r="J3571" s="3">
        <v>8.247962899999999</v>
      </c>
      <c r="K3571">
        <v>5.4132715</v>
      </c>
      <c r="L3571" s="3">
        <v>10826.543</v>
      </c>
      <c r="M3571" s="3">
        <v>379779.3470000001</v>
      </c>
      <c r="N3571" s="3">
        <v>535481.0199696001</v>
      </c>
      <c r="O3571" s="1">
        <v>0.7849367332320004</v>
      </c>
      <c r="P3571" s="3">
        <v>1606.484043612001</v>
      </c>
      <c r="Q3571" s="3">
        <v>47978.10331</v>
      </c>
      <c r="R3571" s="1">
        <v>0.08959813984205037</v>
      </c>
      <c r="S3571" s="3">
        <v>539951.7005520001</v>
      </c>
      <c r="T3571" s="3">
        <v>-4422.583030399983</v>
      </c>
      <c r="U3571" s="1">
        <v>-0.008189999999999999</v>
      </c>
      <c r="V3571">
        <v>31</v>
      </c>
      <c r="W3571" s="3">
        <v>0</v>
      </c>
      <c r="X3571" t="s">
        <v>4437</v>
      </c>
      <c r="Y3571" s="3">
        <v>571501.4011464075</v>
      </c>
      <c r="Z3571" s="1">
        <v>0.9050046704880249</v>
      </c>
      <c r="AA3571" s="3">
        <v>631302.573883802</v>
      </c>
      <c r="AB3571" s="3">
        <v>-59801.17273739458</v>
      </c>
      <c r="AC3571" s="1">
        <v>-0.09472664172663681</v>
      </c>
    </row>
    <row r="3572" spans="1:29">
      <c r="A3572" s="6">
        <v>3570</v>
      </c>
      <c r="B3572" t="s">
        <v>2378</v>
      </c>
      <c r="M3572" s="3">
        <v>379779.3470000001</v>
      </c>
      <c r="N3572" s="3">
        <v>535481.0199696001</v>
      </c>
      <c r="O3572" s="1">
        <v>0.7849367332320004</v>
      </c>
      <c r="Q3572" s="3">
        <v>47978.10331</v>
      </c>
      <c r="R3572" s="1">
        <v>0.08959813984205037</v>
      </c>
      <c r="S3572" s="3">
        <v>539951.7005520001</v>
      </c>
      <c r="T3572" s="3">
        <v>-4422.583030399983</v>
      </c>
      <c r="U3572" s="1">
        <v>-0.008189999999999999</v>
      </c>
      <c r="V3572">
        <v>31</v>
      </c>
      <c r="W3572" s="3">
        <v>0</v>
      </c>
      <c r="Y3572" s="3">
        <v>564979.722396679</v>
      </c>
      <c r="Z3572" s="1">
        <v>0.8832657413222633</v>
      </c>
      <c r="AA3572" s="3">
        <v>631302.573883802</v>
      </c>
      <c r="AB3572" s="3">
        <v>-66322.85148712306</v>
      </c>
      <c r="AC3572" s="1">
        <v>-0.1050571536230272</v>
      </c>
    </row>
    <row r="3573" spans="1:29">
      <c r="A3573" s="6">
        <v>3571</v>
      </c>
      <c r="B3573" t="s">
        <v>2379</v>
      </c>
      <c r="C3573">
        <v>123271</v>
      </c>
      <c r="D3573" t="s">
        <v>4356</v>
      </c>
      <c r="E3573" t="s">
        <v>4434</v>
      </c>
      <c r="F3573" t="s">
        <v>4436</v>
      </c>
      <c r="G3573">
        <v>2.77522</v>
      </c>
      <c r="H3573">
        <v>2.67333</v>
      </c>
      <c r="I3573">
        <v>2600</v>
      </c>
      <c r="J3573" s="3">
        <v>7.0851974</v>
      </c>
      <c r="K3573">
        <v>3.475329</v>
      </c>
      <c r="L3573" s="3">
        <v>6950.658</v>
      </c>
      <c r="M3573" s="3">
        <v>371066.2270000001</v>
      </c>
      <c r="N3573" s="3">
        <v>533707.9974432002</v>
      </c>
      <c r="O3573" s="1">
        <v>0.7790266581440007</v>
      </c>
      <c r="P3573" s="3">
        <v>1545.807717468</v>
      </c>
      <c r="Q3573" s="3">
        <v>46432.295592532</v>
      </c>
      <c r="R3573" s="1">
        <v>0.08699943754819515</v>
      </c>
      <c r="S3573" s="3">
        <v>539951.7005520001</v>
      </c>
      <c r="T3573" s="3">
        <v>-6243.703108799877</v>
      </c>
      <c r="U3573" s="1">
        <v>-0.01156344743875582</v>
      </c>
      <c r="V3573">
        <v>30</v>
      </c>
      <c r="W3573" s="3">
        <v>-1784.993022399999</v>
      </c>
      <c r="X3573" t="s">
        <v>4437</v>
      </c>
      <c r="Y3573" s="3">
        <v>564979.722396679</v>
      </c>
      <c r="Z3573" s="1">
        <v>0.8832657413222633</v>
      </c>
      <c r="AA3573" s="3">
        <v>631302.573883802</v>
      </c>
      <c r="AB3573" s="3">
        <v>-66322.85148712306</v>
      </c>
      <c r="AC3573" s="1">
        <v>-0.1050571536230272</v>
      </c>
    </row>
    <row r="3574" spans="1:29">
      <c r="A3574" s="6">
        <v>3572</v>
      </c>
      <c r="B3574" t="s">
        <v>2379</v>
      </c>
      <c r="C3574">
        <v>49237</v>
      </c>
      <c r="D3574" t="s">
        <v>4336</v>
      </c>
      <c r="E3574" t="s">
        <v>4434</v>
      </c>
      <c r="F3574" t="s">
        <v>4436</v>
      </c>
      <c r="G3574">
        <v>7.54002</v>
      </c>
      <c r="H3574">
        <v>8.594429999999999</v>
      </c>
      <c r="I3574">
        <v>1300</v>
      </c>
      <c r="J3574" s="3">
        <v>8.351827699999999</v>
      </c>
      <c r="K3574">
        <v>5.5863795</v>
      </c>
      <c r="L3574" s="3">
        <v>11172.759</v>
      </c>
      <c r="M3574" s="3">
        <v>359774.1540000001</v>
      </c>
      <c r="N3574" s="3">
        <v>533574.7452360002</v>
      </c>
      <c r="O3574" s="1">
        <v>0.7785824841200005</v>
      </c>
      <c r="P3574" s="3">
        <v>1545.7409548512</v>
      </c>
      <c r="Q3574" s="3">
        <v>44886.5546376808</v>
      </c>
      <c r="R3574" s="1">
        <v>0.08412421134704842</v>
      </c>
      <c r="S3574" s="3">
        <v>539951.7005520001</v>
      </c>
      <c r="T3574" s="3">
        <v>-6376.95531599992</v>
      </c>
      <c r="U3574" s="1">
        <v>-0.01181023285875509</v>
      </c>
      <c r="V3574">
        <v>29</v>
      </c>
      <c r="W3574" s="3">
        <v>-147.2858656000021</v>
      </c>
      <c r="X3574" t="s">
        <v>4437</v>
      </c>
      <c r="Y3574" s="3">
        <v>564979.722396679</v>
      </c>
      <c r="Z3574" s="1">
        <v>0.8832657413222633</v>
      </c>
      <c r="AA3574" s="3">
        <v>631302.573883802</v>
      </c>
      <c r="AB3574" s="3">
        <v>-66322.85148712306</v>
      </c>
      <c r="AC3574" s="1">
        <v>-0.1050571536230272</v>
      </c>
    </row>
    <row r="3575" spans="1:29">
      <c r="A3575" s="6">
        <v>3573</v>
      </c>
      <c r="B3575" t="s">
        <v>2379</v>
      </c>
      <c r="M3575" s="3">
        <v>359774.1540000001</v>
      </c>
      <c r="N3575" s="3">
        <v>533574.7452360002</v>
      </c>
      <c r="O3575" s="1">
        <v>0.7785824841200005</v>
      </c>
      <c r="Q3575" s="3">
        <v>44886.5546376808</v>
      </c>
      <c r="R3575" s="1">
        <v>0.08412421134704842</v>
      </c>
      <c r="S3575" s="3">
        <v>539951.7005520001</v>
      </c>
      <c r="T3575" s="3">
        <v>-6376.95531599992</v>
      </c>
      <c r="U3575" s="1">
        <v>-0.01181023285875509</v>
      </c>
      <c r="V3575">
        <v>29</v>
      </c>
      <c r="W3575" s="3">
        <v>0</v>
      </c>
      <c r="Y3575" s="3">
        <v>563283.5098732529</v>
      </c>
      <c r="Z3575" s="1">
        <v>0.8776116995775098</v>
      </c>
      <c r="AA3575" s="3">
        <v>631302.573883802</v>
      </c>
      <c r="AB3575" s="3">
        <v>-68019.0640105491</v>
      </c>
      <c r="AC3575" s="1">
        <v>-0.1077439991921667</v>
      </c>
    </row>
    <row r="3576" spans="1:29">
      <c r="A3576" s="6">
        <v>3574</v>
      </c>
      <c r="B3576" t="s">
        <v>2380</v>
      </c>
      <c r="M3576" s="3">
        <v>359774.1540000001</v>
      </c>
      <c r="N3576" s="3">
        <v>533574.7452360002</v>
      </c>
      <c r="O3576" s="1">
        <v>0.7785824841200005</v>
      </c>
      <c r="Q3576" s="3">
        <v>44886.5546376808</v>
      </c>
      <c r="R3576" s="1">
        <v>0.08412421134704842</v>
      </c>
      <c r="S3576" s="3">
        <v>539951.7005520001</v>
      </c>
      <c r="T3576" s="3">
        <v>-6376.95531599992</v>
      </c>
      <c r="U3576" s="1">
        <v>-0.01181023285875509</v>
      </c>
      <c r="V3576">
        <v>29</v>
      </c>
      <c r="W3576" s="3">
        <v>0</v>
      </c>
      <c r="Y3576" s="3">
        <v>566107.1006775363</v>
      </c>
      <c r="Z3576" s="1">
        <v>0.8870236689251211</v>
      </c>
      <c r="AA3576" s="3">
        <v>631302.573883802</v>
      </c>
      <c r="AB3576" s="3">
        <v>-65195.47320626571</v>
      </c>
      <c r="AC3576" s="1">
        <v>-0.1032713565623219</v>
      </c>
    </row>
    <row r="3577" spans="1:29">
      <c r="A3577" s="6">
        <v>3575</v>
      </c>
      <c r="B3577" t="s">
        <v>2381</v>
      </c>
      <c r="C3577">
        <v>117984</v>
      </c>
      <c r="D3577" t="s">
        <v>4291</v>
      </c>
      <c r="E3577" t="s">
        <v>4434</v>
      </c>
      <c r="F3577" t="s">
        <v>4435</v>
      </c>
      <c r="G3577">
        <v>9.415889999999999</v>
      </c>
      <c r="H3577">
        <v>10.62026</v>
      </c>
      <c r="I3577">
        <v>1300</v>
      </c>
      <c r="J3577" s="3">
        <v>9.141901399999998</v>
      </c>
      <c r="K3577">
        <v>6.903169</v>
      </c>
      <c r="L3577" s="3">
        <v>13806.338</v>
      </c>
      <c r="M3577" s="3">
        <v>373580.4920000001</v>
      </c>
      <c r="N3577" s="3">
        <v>533558.7001656001</v>
      </c>
      <c r="O3577" s="1">
        <v>0.7785290005520001</v>
      </c>
      <c r="P3577" s="3">
        <v>1600.724235708001</v>
      </c>
      <c r="Q3577" s="3">
        <v>46487.27887</v>
      </c>
      <c r="R3577" s="1">
        <v>0.08712683132253639</v>
      </c>
      <c r="S3577" s="3">
        <v>539951.7005520001</v>
      </c>
      <c r="T3577" s="3">
        <v>-6376.95531599992</v>
      </c>
      <c r="U3577" s="1">
        <v>-0.01181</v>
      </c>
      <c r="V3577">
        <v>30</v>
      </c>
      <c r="W3577" s="3">
        <v>0</v>
      </c>
      <c r="X3577" t="s">
        <v>4437</v>
      </c>
      <c r="Y3577" s="3">
        <v>566107.1006775363</v>
      </c>
      <c r="Z3577" s="1">
        <v>0.8870236689251211</v>
      </c>
      <c r="AA3577" s="3">
        <v>631302.573883802</v>
      </c>
      <c r="AB3577" s="3">
        <v>-65195.47320626571</v>
      </c>
      <c r="AC3577" s="1">
        <v>-0.1032713565623219</v>
      </c>
    </row>
    <row r="3578" spans="1:29">
      <c r="A3578" s="6">
        <v>3576</v>
      </c>
      <c r="B3578" t="s">
        <v>2381</v>
      </c>
      <c r="M3578" s="3">
        <v>373580.4920000001</v>
      </c>
      <c r="N3578" s="3">
        <v>533558.7001656001</v>
      </c>
      <c r="O3578" s="1">
        <v>0.7785290005520001</v>
      </c>
      <c r="Q3578" s="3">
        <v>46487.27887</v>
      </c>
      <c r="R3578" s="1">
        <v>0.08712683132253639</v>
      </c>
      <c r="S3578" s="3">
        <v>539951.7005520001</v>
      </c>
      <c r="T3578" s="3">
        <v>-6376.95531599992</v>
      </c>
      <c r="U3578" s="1">
        <v>-0.01181</v>
      </c>
      <c r="V3578">
        <v>30</v>
      </c>
      <c r="W3578" s="3">
        <v>0</v>
      </c>
      <c r="Y3578" s="3">
        <v>562816.1382585021</v>
      </c>
      <c r="Z3578" s="1">
        <v>0.8760537941950071</v>
      </c>
      <c r="AA3578" s="3">
        <v>631302.573883802</v>
      </c>
      <c r="AB3578" s="3">
        <v>-68486.43562529993</v>
      </c>
      <c r="AC3578" s="1">
        <v>-0.1084843282104305</v>
      </c>
    </row>
    <row r="3579" spans="1:29">
      <c r="A3579" s="6">
        <v>3577</v>
      </c>
      <c r="B3579" t="s">
        <v>2382</v>
      </c>
      <c r="C3579">
        <v>32183</v>
      </c>
      <c r="D3579" t="s">
        <v>4223</v>
      </c>
      <c r="E3579" t="s">
        <v>4434</v>
      </c>
      <c r="F3579" t="s">
        <v>4436</v>
      </c>
      <c r="G3579">
        <v>8.03998</v>
      </c>
      <c r="H3579">
        <v>7.8038</v>
      </c>
      <c r="I3579">
        <v>1200</v>
      </c>
      <c r="J3579" s="3">
        <v>7.809367999999999</v>
      </c>
      <c r="K3579">
        <v>4.68228</v>
      </c>
      <c r="L3579" s="3">
        <v>9364.559999999999</v>
      </c>
      <c r="M3579" s="3">
        <v>362436.9440000001</v>
      </c>
      <c r="N3579" s="3">
        <v>531767.2205176001</v>
      </c>
      <c r="O3579" s="1">
        <v>0.7725574017253336</v>
      </c>
      <c r="P3579" s="3">
        <v>1596.1187585616</v>
      </c>
      <c r="Q3579" s="3">
        <v>44891.1601114384</v>
      </c>
      <c r="R3579" s="1">
        <v>0.08441881781984083</v>
      </c>
      <c r="S3579" s="3">
        <v>539951.7005520001</v>
      </c>
      <c r="T3579" s="3">
        <v>-8184.48003440001</v>
      </c>
      <c r="U3579" s="1">
        <v>-0.015157800273678</v>
      </c>
      <c r="V3579">
        <v>29</v>
      </c>
      <c r="W3579" s="3">
        <v>-1805.394486399999</v>
      </c>
      <c r="X3579" t="s">
        <v>4437</v>
      </c>
      <c r="Y3579" s="3">
        <v>562816.1382585021</v>
      </c>
      <c r="Z3579" s="1">
        <v>0.8760537941950071</v>
      </c>
      <c r="AA3579" s="3">
        <v>631302.573883802</v>
      </c>
      <c r="AB3579" s="3">
        <v>-68486.43562529993</v>
      </c>
      <c r="AC3579" s="1">
        <v>-0.1084843282104305</v>
      </c>
    </row>
    <row r="3580" spans="1:29">
      <c r="A3580" s="6">
        <v>3578</v>
      </c>
      <c r="B3580" t="s">
        <v>2382</v>
      </c>
      <c r="C3580">
        <v>121087</v>
      </c>
      <c r="D3580" t="s">
        <v>4275</v>
      </c>
      <c r="E3580" t="s">
        <v>4434</v>
      </c>
      <c r="F3580" t="s">
        <v>4436</v>
      </c>
      <c r="G3580">
        <v>10.95718</v>
      </c>
      <c r="H3580">
        <v>10.79159</v>
      </c>
      <c r="I3580">
        <v>1300</v>
      </c>
      <c r="J3580" s="3">
        <v>9.208720099999999</v>
      </c>
      <c r="K3580">
        <v>7.0145335</v>
      </c>
      <c r="L3580" s="3">
        <v>14029.067</v>
      </c>
      <c r="M3580" s="3">
        <v>346670.4660000001</v>
      </c>
      <c r="N3580" s="3">
        <v>530013.5862640002</v>
      </c>
      <c r="O3580" s="1">
        <v>0.7667119542133338</v>
      </c>
      <c r="P3580" s="3">
        <v>1611.750900612001</v>
      </c>
      <c r="Q3580" s="3">
        <v>43279.4092108264</v>
      </c>
      <c r="R3580" s="1">
        <v>0.08165716942446244</v>
      </c>
      <c r="S3580" s="3">
        <v>539951.7005520001</v>
      </c>
      <c r="T3580" s="3">
        <v>-9938.114287999924</v>
      </c>
      <c r="U3580" s="1">
        <v>-0.01840556160456584</v>
      </c>
      <c r="V3580">
        <v>28</v>
      </c>
      <c r="W3580" s="3">
        <v>-1771.247436</v>
      </c>
      <c r="X3580" t="s">
        <v>4437</v>
      </c>
      <c r="Y3580" s="3">
        <v>562816.1382585021</v>
      </c>
      <c r="Z3580" s="1">
        <v>0.8760537941950071</v>
      </c>
      <c r="AA3580" s="3">
        <v>631302.573883802</v>
      </c>
      <c r="AB3580" s="3">
        <v>-68486.43562529993</v>
      </c>
      <c r="AC3580" s="1">
        <v>-0.1084843282104305</v>
      </c>
    </row>
    <row r="3581" spans="1:29">
      <c r="A3581" s="6">
        <v>3579</v>
      </c>
      <c r="B3581" t="s">
        <v>2382</v>
      </c>
      <c r="M3581" s="3">
        <v>346670.4660000001</v>
      </c>
      <c r="N3581" s="3">
        <v>530013.5862640002</v>
      </c>
      <c r="O3581" s="1">
        <v>0.7667119542133338</v>
      </c>
      <c r="Q3581" s="3">
        <v>43279.4092108264</v>
      </c>
      <c r="R3581" s="1">
        <v>0.08165716942446244</v>
      </c>
      <c r="S3581" s="3">
        <v>539951.7005520001</v>
      </c>
      <c r="T3581" s="3">
        <v>-9938.114287999924</v>
      </c>
      <c r="U3581" s="1">
        <v>-0.01840556160456584</v>
      </c>
      <c r="V3581">
        <v>28</v>
      </c>
      <c r="W3581" s="3">
        <v>0</v>
      </c>
      <c r="Y3581" s="3">
        <v>563222.3082055562</v>
      </c>
      <c r="Z3581" s="1">
        <v>0.8774076940185208</v>
      </c>
      <c r="AA3581" s="3">
        <v>631302.573883802</v>
      </c>
      <c r="AB3581" s="3">
        <v>-68080.26567824581</v>
      </c>
      <c r="AC3581" s="1">
        <v>-0.1078409442550074</v>
      </c>
    </row>
    <row r="3582" spans="1:29">
      <c r="A3582" s="6">
        <v>3580</v>
      </c>
      <c r="B3582" t="s">
        <v>2383</v>
      </c>
      <c r="M3582" s="3">
        <v>346670.4660000001</v>
      </c>
      <c r="N3582" s="3">
        <v>530013.5862640002</v>
      </c>
      <c r="O3582" s="1">
        <v>0.7667119542133338</v>
      </c>
      <c r="Q3582" s="3">
        <v>43279.4092108264</v>
      </c>
      <c r="R3582" s="1">
        <v>0.08165716942446244</v>
      </c>
      <c r="S3582" s="3">
        <v>539951.7005520001</v>
      </c>
      <c r="T3582" s="3">
        <v>-9938.114287999924</v>
      </c>
      <c r="U3582" s="1">
        <v>-0.01840556160456584</v>
      </c>
      <c r="V3582">
        <v>28</v>
      </c>
      <c r="W3582" s="3">
        <v>0</v>
      </c>
      <c r="Y3582" s="3">
        <v>563222.3082055562</v>
      </c>
      <c r="Z3582" s="1">
        <v>0.8774076940185208</v>
      </c>
      <c r="AA3582" s="3">
        <v>631302.573883802</v>
      </c>
      <c r="AB3582" s="3">
        <v>-68080.26567824581</v>
      </c>
      <c r="AC3582" s="1">
        <v>-0.1078409442550074</v>
      </c>
    </row>
    <row r="3583" spans="1:29">
      <c r="A3583" s="6">
        <v>3581</v>
      </c>
      <c r="B3583" t="s">
        <v>2384</v>
      </c>
      <c r="M3583" s="3">
        <v>346670.4660000001</v>
      </c>
      <c r="N3583" s="3">
        <v>530013.5862640002</v>
      </c>
      <c r="O3583" s="1">
        <v>0.7667119542133338</v>
      </c>
      <c r="Q3583" s="3">
        <v>43279.4092108264</v>
      </c>
      <c r="R3583" s="1">
        <v>0.08165716942446244</v>
      </c>
      <c r="S3583" s="3">
        <v>539951.7005520001</v>
      </c>
      <c r="T3583" s="3">
        <v>-9938.114287999924</v>
      </c>
      <c r="U3583" s="1">
        <v>-0.01840556160456584</v>
      </c>
      <c r="V3583">
        <v>28</v>
      </c>
      <c r="W3583" s="3">
        <v>0</v>
      </c>
      <c r="Y3583" s="3">
        <v>563222.3082055562</v>
      </c>
      <c r="Z3583" s="1">
        <v>0.8774076940185208</v>
      </c>
      <c r="AA3583" s="3">
        <v>631302.573883802</v>
      </c>
      <c r="AB3583" s="3">
        <v>-68080.26567824581</v>
      </c>
      <c r="AC3583" s="1">
        <v>-0.1078409442550074</v>
      </c>
    </row>
    <row r="3584" spans="1:29">
      <c r="A3584" s="6">
        <v>3582</v>
      </c>
      <c r="B3584" t="s">
        <v>2385</v>
      </c>
      <c r="C3584">
        <v>52537</v>
      </c>
      <c r="D3584" t="s">
        <v>4221</v>
      </c>
      <c r="E3584" t="s">
        <v>4434</v>
      </c>
      <c r="F3584" t="s">
        <v>4435</v>
      </c>
      <c r="G3584">
        <v>6.92578</v>
      </c>
      <c r="H3584">
        <v>7.70202</v>
      </c>
      <c r="I3584">
        <v>2000</v>
      </c>
      <c r="J3584" s="3">
        <v>9.621212</v>
      </c>
      <c r="K3584">
        <v>7.702020000000001</v>
      </c>
      <c r="L3584" s="3">
        <v>15404.04</v>
      </c>
      <c r="M3584" s="3">
        <v>362074.5060000001</v>
      </c>
      <c r="N3584" s="3">
        <v>529996.2630320002</v>
      </c>
      <c r="O3584" s="1">
        <v>0.7666542101066672</v>
      </c>
      <c r="P3584" s="3">
        <v>1590.040758792001</v>
      </c>
      <c r="Q3584" s="3">
        <v>44869.44997</v>
      </c>
      <c r="R3584" s="1">
        <v>0.08465993649334631</v>
      </c>
      <c r="S3584" s="3">
        <v>539951.7005520001</v>
      </c>
      <c r="T3584" s="3">
        <v>-9938.114287999924</v>
      </c>
      <c r="U3584" s="1">
        <v>-0.01841</v>
      </c>
      <c r="V3584">
        <v>29</v>
      </c>
      <c r="W3584" s="3">
        <v>0</v>
      </c>
      <c r="X3584" t="s">
        <v>4437</v>
      </c>
      <c r="Y3584" s="3">
        <v>563222.3082055562</v>
      </c>
      <c r="Z3584" s="1">
        <v>0.8774076940185208</v>
      </c>
      <c r="AA3584" s="3">
        <v>631302.573883802</v>
      </c>
      <c r="AB3584" s="3">
        <v>-68080.26567824581</v>
      </c>
      <c r="AC3584" s="1">
        <v>-0.1078409442550074</v>
      </c>
    </row>
    <row r="3585" spans="1:29">
      <c r="A3585" s="6">
        <v>3583</v>
      </c>
      <c r="B3585" t="s">
        <v>2385</v>
      </c>
      <c r="C3585">
        <v>129958</v>
      </c>
      <c r="D3585" t="s">
        <v>4303</v>
      </c>
      <c r="E3585" t="s">
        <v>4434</v>
      </c>
      <c r="F3585" t="s">
        <v>4435</v>
      </c>
      <c r="G3585">
        <v>11.59332</v>
      </c>
      <c r="H3585">
        <v>13.06034</v>
      </c>
      <c r="I3585">
        <v>1000</v>
      </c>
      <c r="J3585" s="3">
        <v>8.918101999999999</v>
      </c>
      <c r="K3585">
        <v>6.53017</v>
      </c>
      <c r="L3585" s="3">
        <v>13060.34</v>
      </c>
      <c r="M3585" s="3">
        <v>375134.8460000001</v>
      </c>
      <c r="N3585" s="3">
        <v>529980.8147600001</v>
      </c>
      <c r="O3585" s="1">
        <v>0.766602715866667</v>
      </c>
      <c r="P3585" s="3">
        <v>1589.988789096001</v>
      </c>
      <c r="Q3585" s="3">
        <v>46459.43876</v>
      </c>
      <c r="R3585" s="1">
        <v>0.08766249167158813</v>
      </c>
      <c r="S3585" s="3">
        <v>539951.7005520001</v>
      </c>
      <c r="T3585" s="3">
        <v>-9938.114287999924</v>
      </c>
      <c r="U3585" s="1">
        <v>-0.01841</v>
      </c>
      <c r="V3585">
        <v>30</v>
      </c>
      <c r="W3585" s="3">
        <v>0</v>
      </c>
      <c r="X3585" t="s">
        <v>4437</v>
      </c>
      <c r="Y3585" s="3">
        <v>563222.3082055562</v>
      </c>
      <c r="Z3585" s="1">
        <v>0.8774076940185208</v>
      </c>
      <c r="AA3585" s="3">
        <v>631302.573883802</v>
      </c>
      <c r="AB3585" s="3">
        <v>-68080.26567824581</v>
      </c>
      <c r="AC3585" s="1">
        <v>-0.1078409442550074</v>
      </c>
    </row>
    <row r="3586" spans="1:29">
      <c r="A3586" s="6">
        <v>3584</v>
      </c>
      <c r="B3586" t="s">
        <v>2385</v>
      </c>
      <c r="M3586" s="3">
        <v>375134.8460000001</v>
      </c>
      <c r="N3586" s="3">
        <v>529980.8147600001</v>
      </c>
      <c r="O3586" s="1">
        <v>0.766602715866667</v>
      </c>
      <c r="Q3586" s="3">
        <v>46459.43876</v>
      </c>
      <c r="R3586" s="1">
        <v>0.08766249167158813</v>
      </c>
      <c r="S3586" s="3">
        <v>539951.7005520001</v>
      </c>
      <c r="T3586" s="3">
        <v>-9938.114287999924</v>
      </c>
      <c r="U3586" s="1">
        <v>-0.01841</v>
      </c>
      <c r="V3586">
        <v>30</v>
      </c>
      <c r="W3586" s="3">
        <v>0</v>
      </c>
      <c r="Y3586" s="3">
        <v>566720.1653447356</v>
      </c>
      <c r="Z3586" s="1">
        <v>0.8890672178157853</v>
      </c>
      <c r="AA3586" s="3">
        <v>631302.573883802</v>
      </c>
      <c r="AB3586" s="3">
        <v>-64582.40853906644</v>
      </c>
      <c r="AC3586" s="1">
        <v>-0.1023002458896255</v>
      </c>
    </row>
    <row r="3587" spans="1:29">
      <c r="A3587" s="6">
        <v>3585</v>
      </c>
      <c r="B3587" t="s">
        <v>2386</v>
      </c>
      <c r="M3587" s="3">
        <v>375134.8460000001</v>
      </c>
      <c r="N3587" s="3">
        <v>529980.8147600001</v>
      </c>
      <c r="O3587" s="1">
        <v>0.766602715866667</v>
      </c>
      <c r="Q3587" s="3">
        <v>46459.43876</v>
      </c>
      <c r="R3587" s="1">
        <v>0.08766249167158813</v>
      </c>
      <c r="S3587" s="3">
        <v>539951.7005520001</v>
      </c>
      <c r="T3587" s="3">
        <v>-9938.114287999924</v>
      </c>
      <c r="U3587" s="1">
        <v>-0.01841</v>
      </c>
      <c r="V3587">
        <v>30</v>
      </c>
      <c r="W3587" s="3">
        <v>0</v>
      </c>
      <c r="Y3587" s="3">
        <v>568323.0867050824</v>
      </c>
      <c r="Z3587" s="1">
        <v>0.8944102890169415</v>
      </c>
      <c r="AA3587" s="3">
        <v>631302.573883802</v>
      </c>
      <c r="AB3587" s="3">
        <v>-62979.4871787196</v>
      </c>
      <c r="AC3587" s="1">
        <v>-0.09976117599405138</v>
      </c>
    </row>
    <row r="3588" spans="1:29">
      <c r="A3588" s="6">
        <v>3586</v>
      </c>
      <c r="B3588" t="s">
        <v>2387</v>
      </c>
      <c r="M3588" s="3">
        <v>375134.8460000001</v>
      </c>
      <c r="N3588" s="3">
        <v>529980.8147600001</v>
      </c>
      <c r="O3588" s="1">
        <v>0.766602715866667</v>
      </c>
      <c r="Q3588" s="3">
        <v>46459.43876</v>
      </c>
      <c r="R3588" s="1">
        <v>0.08766249167158813</v>
      </c>
      <c r="S3588" s="3">
        <v>539951.7005520001</v>
      </c>
      <c r="T3588" s="3">
        <v>-9938.114287999924</v>
      </c>
      <c r="U3588" s="1">
        <v>-0.01841</v>
      </c>
      <c r="V3588">
        <v>30</v>
      </c>
      <c r="W3588" s="3">
        <v>0</v>
      </c>
      <c r="Y3588" s="3">
        <v>575540.9979522801</v>
      </c>
      <c r="Z3588" s="1">
        <v>0.918469993174267</v>
      </c>
      <c r="AA3588" s="3">
        <v>631302.573883802</v>
      </c>
      <c r="AB3588" s="3">
        <v>-55761.57593152195</v>
      </c>
      <c r="AC3588" s="1">
        <v>-0.08832781337873249</v>
      </c>
    </row>
    <row r="3589" spans="1:29">
      <c r="A3589" s="6">
        <v>3587</v>
      </c>
      <c r="B3589" t="s">
        <v>2388</v>
      </c>
      <c r="M3589" s="3">
        <v>375134.8460000001</v>
      </c>
      <c r="N3589" s="3">
        <v>529980.8147600001</v>
      </c>
      <c r="O3589" s="1">
        <v>0.766602715866667</v>
      </c>
      <c r="Q3589" s="3">
        <v>46459.43876</v>
      </c>
      <c r="R3589" s="1">
        <v>0.08766249167158813</v>
      </c>
      <c r="S3589" s="3">
        <v>539951.7005520001</v>
      </c>
      <c r="T3589" s="3">
        <v>-9938.114287999924</v>
      </c>
      <c r="U3589" s="1">
        <v>-0.01841</v>
      </c>
      <c r="V3589">
        <v>30</v>
      </c>
      <c r="W3589" s="3">
        <v>0</v>
      </c>
      <c r="Y3589" s="3">
        <v>576598.8549554299</v>
      </c>
      <c r="Z3589" s="1">
        <v>0.9219961831847664</v>
      </c>
      <c r="AA3589" s="3">
        <v>631302.573883802</v>
      </c>
      <c r="AB3589" s="3">
        <v>-54703.71892837214</v>
      </c>
      <c r="AC3589" s="1">
        <v>-0.08665213986350852</v>
      </c>
    </row>
    <row r="3590" spans="1:29">
      <c r="A3590" s="6">
        <v>3588</v>
      </c>
      <c r="B3590" t="s">
        <v>2389</v>
      </c>
      <c r="M3590" s="3">
        <v>375134.8460000001</v>
      </c>
      <c r="N3590" s="3">
        <v>529980.8147600001</v>
      </c>
      <c r="O3590" s="1">
        <v>0.766602715866667</v>
      </c>
      <c r="Q3590" s="3">
        <v>46459.43876</v>
      </c>
      <c r="R3590" s="1">
        <v>0.08766249167158813</v>
      </c>
      <c r="S3590" s="3">
        <v>539951.7005520001</v>
      </c>
      <c r="T3590" s="3">
        <v>-9938.114287999924</v>
      </c>
      <c r="U3590" s="1">
        <v>-0.01841</v>
      </c>
      <c r="V3590">
        <v>30</v>
      </c>
      <c r="W3590" s="3">
        <v>0</v>
      </c>
      <c r="Y3590" s="3">
        <v>576598.8549554299</v>
      </c>
      <c r="Z3590" s="1">
        <v>0.9219961831847664</v>
      </c>
      <c r="AA3590" s="3">
        <v>631302.573883802</v>
      </c>
      <c r="AB3590" s="3">
        <v>-54703.71892837214</v>
      </c>
      <c r="AC3590" s="1">
        <v>-0.08665213986350852</v>
      </c>
    </row>
    <row r="3591" spans="1:29">
      <c r="A3591" s="6">
        <v>3589</v>
      </c>
      <c r="B3591" t="s">
        <v>2390</v>
      </c>
      <c r="M3591" s="3">
        <v>375134.8460000001</v>
      </c>
      <c r="N3591" s="3">
        <v>529980.8147600001</v>
      </c>
      <c r="O3591" s="1">
        <v>0.766602715866667</v>
      </c>
      <c r="Q3591" s="3">
        <v>46459.43876</v>
      </c>
      <c r="R3591" s="1">
        <v>0.08766249167158813</v>
      </c>
      <c r="S3591" s="3">
        <v>539951.7005520001</v>
      </c>
      <c r="T3591" s="3">
        <v>-9938.114287999924</v>
      </c>
      <c r="U3591" s="1">
        <v>-0.01841</v>
      </c>
      <c r="V3591">
        <v>30</v>
      </c>
      <c r="W3591" s="3">
        <v>0</v>
      </c>
      <c r="Y3591" s="3">
        <v>576598.8549554299</v>
      </c>
      <c r="Z3591" s="1">
        <v>0.9219961831847664</v>
      </c>
      <c r="AA3591" s="3">
        <v>631302.573883802</v>
      </c>
      <c r="AB3591" s="3">
        <v>-54703.71892837214</v>
      </c>
      <c r="AC3591" s="1">
        <v>-0.08665213986350852</v>
      </c>
    </row>
    <row r="3592" spans="1:29">
      <c r="A3592" s="6">
        <v>3590</v>
      </c>
      <c r="B3592" t="s">
        <v>2391</v>
      </c>
      <c r="M3592" s="3">
        <v>375134.8460000001</v>
      </c>
      <c r="N3592" s="3">
        <v>529980.8147600001</v>
      </c>
      <c r="O3592" s="1">
        <v>0.766602715866667</v>
      </c>
      <c r="Q3592" s="3">
        <v>46459.43876</v>
      </c>
      <c r="R3592" s="1">
        <v>0.08766249167158813</v>
      </c>
      <c r="S3592" s="3">
        <v>539951.7005520001</v>
      </c>
      <c r="T3592" s="3">
        <v>-9938.114287999924</v>
      </c>
      <c r="U3592" s="1">
        <v>-0.01841</v>
      </c>
      <c r="V3592">
        <v>30</v>
      </c>
      <c r="W3592" s="3">
        <v>0</v>
      </c>
      <c r="Y3592" s="3">
        <v>576598.8549554299</v>
      </c>
      <c r="Z3592" s="1">
        <v>0.9219961831847664</v>
      </c>
      <c r="AA3592" s="3">
        <v>631302.573883802</v>
      </c>
      <c r="AB3592" s="3">
        <v>-54703.71892837214</v>
      </c>
      <c r="AC3592" s="1">
        <v>-0.08665213986350852</v>
      </c>
    </row>
    <row r="3593" spans="1:29">
      <c r="A3593" s="6">
        <v>3591</v>
      </c>
      <c r="B3593" t="s">
        <v>2392</v>
      </c>
      <c r="M3593" s="3">
        <v>375134.8460000001</v>
      </c>
      <c r="N3593" s="3">
        <v>529980.8147600001</v>
      </c>
      <c r="O3593" s="1">
        <v>0.766602715866667</v>
      </c>
      <c r="Q3593" s="3">
        <v>46459.43876</v>
      </c>
      <c r="R3593" s="1">
        <v>0.08766249167158813</v>
      </c>
      <c r="S3593" s="3">
        <v>539951.7005520001</v>
      </c>
      <c r="T3593" s="3">
        <v>-9938.114287999924</v>
      </c>
      <c r="U3593" s="1">
        <v>-0.01841</v>
      </c>
      <c r="V3593">
        <v>30</v>
      </c>
      <c r="W3593" s="3">
        <v>0</v>
      </c>
      <c r="Y3593" s="3">
        <v>572905.2492511666</v>
      </c>
      <c r="Z3593" s="1">
        <v>0.9096841641705553</v>
      </c>
      <c r="AA3593" s="3">
        <v>631302.573883802</v>
      </c>
      <c r="AB3593" s="3">
        <v>-58397.32463263546</v>
      </c>
      <c r="AC3593" s="1">
        <v>-0.09250290914128936</v>
      </c>
    </row>
    <row r="3594" spans="1:29">
      <c r="A3594" s="6">
        <v>3592</v>
      </c>
      <c r="B3594" t="s">
        <v>2393</v>
      </c>
      <c r="M3594" s="3">
        <v>375134.8460000001</v>
      </c>
      <c r="N3594" s="3">
        <v>529980.8147600001</v>
      </c>
      <c r="O3594" s="1">
        <v>0.766602715866667</v>
      </c>
      <c r="Q3594" s="3">
        <v>46459.43876</v>
      </c>
      <c r="R3594" s="1">
        <v>0.08766249167158813</v>
      </c>
      <c r="S3594" s="3">
        <v>539951.7005520001</v>
      </c>
      <c r="T3594" s="3">
        <v>-9938.114287999924</v>
      </c>
      <c r="U3594" s="1">
        <v>-0.01841</v>
      </c>
      <c r="V3594">
        <v>30</v>
      </c>
      <c r="W3594" s="3">
        <v>0</v>
      </c>
      <c r="Y3594" s="3">
        <v>581342.6844467039</v>
      </c>
      <c r="Z3594" s="1">
        <v>0.9378089481556796</v>
      </c>
      <c r="AA3594" s="3">
        <v>631302.573883802</v>
      </c>
      <c r="AB3594" s="3">
        <v>-49959.88943709817</v>
      </c>
      <c r="AC3594" s="1">
        <v>-0.07913778828706917</v>
      </c>
    </row>
    <row r="3595" spans="1:29">
      <c r="A3595" s="6">
        <v>3593</v>
      </c>
      <c r="B3595" t="s">
        <v>2394</v>
      </c>
      <c r="M3595" s="3">
        <v>375134.8460000001</v>
      </c>
      <c r="N3595" s="3">
        <v>529980.8147600001</v>
      </c>
      <c r="O3595" s="1">
        <v>0.766602715866667</v>
      </c>
      <c r="Q3595" s="3">
        <v>46459.43876</v>
      </c>
      <c r="R3595" s="1">
        <v>0.08766249167158813</v>
      </c>
      <c r="S3595" s="3">
        <v>539951.7005520001</v>
      </c>
      <c r="T3595" s="3">
        <v>-9938.114287999924</v>
      </c>
      <c r="U3595" s="1">
        <v>-0.01841</v>
      </c>
      <c r="V3595">
        <v>30</v>
      </c>
      <c r="W3595" s="3">
        <v>0</v>
      </c>
      <c r="Y3595" s="3">
        <v>580764.2953012745</v>
      </c>
      <c r="Z3595" s="1">
        <v>0.9358809843375817</v>
      </c>
      <c r="AA3595" s="3">
        <v>631302.573883802</v>
      </c>
      <c r="AB3595" s="3">
        <v>-50538.27858252754</v>
      </c>
      <c r="AC3595" s="1">
        <v>-0.0800539720147405</v>
      </c>
    </row>
    <row r="3596" spans="1:29">
      <c r="A3596" s="6">
        <v>3594</v>
      </c>
      <c r="B3596" t="s">
        <v>2395</v>
      </c>
      <c r="M3596" s="3">
        <v>375134.8460000001</v>
      </c>
      <c r="N3596" s="3">
        <v>529980.8147600001</v>
      </c>
      <c r="O3596" s="1">
        <v>0.766602715866667</v>
      </c>
      <c r="Q3596" s="3">
        <v>46459.43876</v>
      </c>
      <c r="R3596" s="1">
        <v>0.08766249167158813</v>
      </c>
      <c r="S3596" s="3">
        <v>539951.7005520001</v>
      </c>
      <c r="T3596" s="3">
        <v>-9938.114287999924</v>
      </c>
      <c r="U3596" s="1">
        <v>-0.01841</v>
      </c>
      <c r="V3596">
        <v>30</v>
      </c>
      <c r="W3596" s="3">
        <v>0</v>
      </c>
      <c r="Y3596" s="3">
        <v>583498.0773664612</v>
      </c>
      <c r="Z3596" s="1">
        <v>0.9449935912215373</v>
      </c>
      <c r="AA3596" s="3">
        <v>631302.573883802</v>
      </c>
      <c r="AB3596" s="3">
        <v>-47804.49651734089</v>
      </c>
      <c r="AC3596" s="1">
        <v>-0.07572358880662478</v>
      </c>
    </row>
    <row r="3597" spans="1:29">
      <c r="A3597" s="6">
        <v>3595</v>
      </c>
      <c r="B3597" t="s">
        <v>2396</v>
      </c>
      <c r="M3597" s="3">
        <v>375134.8460000001</v>
      </c>
      <c r="N3597" s="3">
        <v>529980.8147600001</v>
      </c>
      <c r="O3597" s="1">
        <v>0.766602715866667</v>
      </c>
      <c r="Q3597" s="3">
        <v>46459.43876</v>
      </c>
      <c r="R3597" s="1">
        <v>0.08766249167158813</v>
      </c>
      <c r="S3597" s="3">
        <v>539951.7005520001</v>
      </c>
      <c r="T3597" s="3">
        <v>-9938.114287999924</v>
      </c>
      <c r="U3597" s="1">
        <v>-0.01841</v>
      </c>
      <c r="V3597">
        <v>30</v>
      </c>
      <c r="W3597" s="3">
        <v>0</v>
      </c>
      <c r="Y3597" s="3">
        <v>581164.1423538364</v>
      </c>
      <c r="Z3597" s="1">
        <v>0.9372138078461215</v>
      </c>
      <c r="AA3597" s="3">
        <v>631302.573883802</v>
      </c>
      <c r="AB3597" s="3">
        <v>-50138.4315299656</v>
      </c>
      <c r="AC3597" s="1">
        <v>-0.07942060369168416</v>
      </c>
    </row>
    <row r="3598" spans="1:29">
      <c r="A3598" s="6">
        <v>3596</v>
      </c>
      <c r="B3598" t="s">
        <v>2397</v>
      </c>
      <c r="M3598" s="3">
        <v>375134.8460000001</v>
      </c>
      <c r="N3598" s="3">
        <v>529980.8147600001</v>
      </c>
      <c r="O3598" s="1">
        <v>0.766602715866667</v>
      </c>
      <c r="Q3598" s="3">
        <v>46459.43876</v>
      </c>
      <c r="R3598" s="1">
        <v>0.08766249167158813</v>
      </c>
      <c r="S3598" s="3">
        <v>539951.7005520001</v>
      </c>
      <c r="T3598" s="3">
        <v>-9938.114287999924</v>
      </c>
      <c r="U3598" s="1">
        <v>-0.01841</v>
      </c>
      <c r="V3598">
        <v>30</v>
      </c>
      <c r="W3598" s="3">
        <v>0</v>
      </c>
      <c r="Y3598" s="3">
        <v>581164.1423538364</v>
      </c>
      <c r="Z3598" s="1">
        <v>0.9372138078461215</v>
      </c>
      <c r="AA3598" s="3">
        <v>631302.573883802</v>
      </c>
      <c r="AB3598" s="3">
        <v>-50138.4315299656</v>
      </c>
      <c r="AC3598" s="1">
        <v>-0.07942060369168416</v>
      </c>
    </row>
    <row r="3599" spans="1:29">
      <c r="A3599" s="6">
        <v>3597</v>
      </c>
      <c r="B3599" t="s">
        <v>2398</v>
      </c>
      <c r="M3599" s="3">
        <v>375134.8460000001</v>
      </c>
      <c r="N3599" s="3">
        <v>529980.8147600001</v>
      </c>
      <c r="O3599" s="1">
        <v>0.766602715866667</v>
      </c>
      <c r="Q3599" s="3">
        <v>46459.43876</v>
      </c>
      <c r="R3599" s="1">
        <v>0.08766249167158813</v>
      </c>
      <c r="S3599" s="3">
        <v>539951.7005520001</v>
      </c>
      <c r="T3599" s="3">
        <v>-9938.114287999924</v>
      </c>
      <c r="U3599" s="1">
        <v>-0.01841</v>
      </c>
      <c r="V3599">
        <v>30</v>
      </c>
      <c r="W3599" s="3">
        <v>0</v>
      </c>
      <c r="Y3599" s="3">
        <v>581164.1423538364</v>
      </c>
      <c r="Z3599" s="1">
        <v>0.9372138078461215</v>
      </c>
      <c r="AA3599" s="3">
        <v>631302.573883802</v>
      </c>
      <c r="AB3599" s="3">
        <v>-50138.4315299656</v>
      </c>
      <c r="AC3599" s="1">
        <v>-0.07942060369168416</v>
      </c>
    </row>
    <row r="3600" spans="1:29">
      <c r="A3600" s="6">
        <v>3598</v>
      </c>
      <c r="B3600" t="s">
        <v>2399</v>
      </c>
      <c r="M3600" s="3">
        <v>375134.8460000001</v>
      </c>
      <c r="N3600" s="3">
        <v>529980.8147600001</v>
      </c>
      <c r="O3600" s="1">
        <v>0.766602715866667</v>
      </c>
      <c r="Q3600" s="3">
        <v>46459.43876</v>
      </c>
      <c r="R3600" s="1">
        <v>0.08766249167158813</v>
      </c>
      <c r="S3600" s="3">
        <v>539951.7005520001</v>
      </c>
      <c r="T3600" s="3">
        <v>-9938.114287999924</v>
      </c>
      <c r="U3600" s="1">
        <v>-0.01841</v>
      </c>
      <c r="V3600">
        <v>30</v>
      </c>
      <c r="W3600" s="3">
        <v>0</v>
      </c>
      <c r="Y3600" s="3">
        <v>580362.5747758406</v>
      </c>
      <c r="Z3600" s="1">
        <v>0.9345419159194688</v>
      </c>
      <c r="AA3600" s="3">
        <v>631302.573883802</v>
      </c>
      <c r="AB3600" s="3">
        <v>-50939.99910796143</v>
      </c>
      <c r="AC3600" s="1">
        <v>-0.08069030796845361</v>
      </c>
    </row>
    <row r="3601" spans="1:29">
      <c r="A3601" s="6">
        <v>3599</v>
      </c>
      <c r="B3601" t="s">
        <v>2400</v>
      </c>
      <c r="M3601" s="3">
        <v>375134.8460000001</v>
      </c>
      <c r="N3601" s="3">
        <v>529980.8147600001</v>
      </c>
      <c r="O3601" s="1">
        <v>0.766602715866667</v>
      </c>
      <c r="Q3601" s="3">
        <v>46459.43876</v>
      </c>
      <c r="R3601" s="1">
        <v>0.08766249167158813</v>
      </c>
      <c r="S3601" s="3">
        <v>539951.7005520001</v>
      </c>
      <c r="T3601" s="3">
        <v>-9938.114287999924</v>
      </c>
      <c r="U3601" s="1">
        <v>-0.01841</v>
      </c>
      <c r="V3601">
        <v>30</v>
      </c>
      <c r="W3601" s="3">
        <v>0</v>
      </c>
      <c r="Y3601" s="3">
        <v>584340.5783366477</v>
      </c>
      <c r="Z3601" s="1">
        <v>0.9478019277888257</v>
      </c>
      <c r="AA3601" s="3">
        <v>631302.573883802</v>
      </c>
      <c r="AB3601" s="3">
        <v>-46961.99554715434</v>
      </c>
      <c r="AC3601" s="1">
        <v>-0.07438904495231503</v>
      </c>
    </row>
    <row r="3602" spans="1:29">
      <c r="A3602" s="6">
        <v>3600</v>
      </c>
      <c r="B3602" t="s">
        <v>2401</v>
      </c>
      <c r="M3602" s="3">
        <v>375134.8460000001</v>
      </c>
      <c r="N3602" s="3">
        <v>529980.8147600001</v>
      </c>
      <c r="O3602" s="1">
        <v>0.766602715866667</v>
      </c>
      <c r="Q3602" s="3">
        <v>46459.43876</v>
      </c>
      <c r="R3602" s="1">
        <v>0.08766249167158813</v>
      </c>
      <c r="S3602" s="3">
        <v>539951.7005520001</v>
      </c>
      <c r="T3602" s="3">
        <v>-9938.114287999924</v>
      </c>
      <c r="U3602" s="1">
        <v>-0.01841</v>
      </c>
      <c r="V3602">
        <v>30</v>
      </c>
      <c r="W3602" s="3">
        <v>0</v>
      </c>
      <c r="Y3602" s="3">
        <v>586703.5516720884</v>
      </c>
      <c r="Z3602" s="1">
        <v>0.9556785055736282</v>
      </c>
      <c r="AA3602" s="3">
        <v>631302.573883802</v>
      </c>
      <c r="AB3602" s="3">
        <v>-44599.0222117136</v>
      </c>
      <c r="AC3602" s="1">
        <v>-0.07064603259470081</v>
      </c>
    </row>
    <row r="3603" spans="1:29">
      <c r="A3603" s="6">
        <v>3601</v>
      </c>
      <c r="B3603" t="s">
        <v>2402</v>
      </c>
      <c r="M3603" s="3">
        <v>375134.8460000001</v>
      </c>
      <c r="N3603" s="3">
        <v>529980.8147600001</v>
      </c>
      <c r="O3603" s="1">
        <v>0.766602715866667</v>
      </c>
      <c r="Q3603" s="3">
        <v>46459.43876</v>
      </c>
      <c r="R3603" s="1">
        <v>0.08766249167158813</v>
      </c>
      <c r="S3603" s="3">
        <v>539951.7005520001</v>
      </c>
      <c r="T3603" s="3">
        <v>-9938.114287999924</v>
      </c>
      <c r="U3603" s="1">
        <v>-0.01841</v>
      </c>
      <c r="V3603">
        <v>30</v>
      </c>
      <c r="W3603" s="3">
        <v>0</v>
      </c>
      <c r="Y3603" s="3">
        <v>595847.6166251613</v>
      </c>
      <c r="Z3603" s="1">
        <v>0.9861587220838709</v>
      </c>
      <c r="AA3603" s="3">
        <v>631302.573883802</v>
      </c>
      <c r="AB3603" s="3">
        <v>-35454.95725864079</v>
      </c>
      <c r="AC3603" s="1">
        <v>-0.0561615914861875</v>
      </c>
    </row>
    <row r="3604" spans="1:29">
      <c r="A3604" s="6">
        <v>3602</v>
      </c>
      <c r="B3604" t="s">
        <v>2403</v>
      </c>
      <c r="M3604" s="3">
        <v>375134.8460000001</v>
      </c>
      <c r="N3604" s="3">
        <v>529980.8147600001</v>
      </c>
      <c r="O3604" s="1">
        <v>0.766602715866667</v>
      </c>
      <c r="Q3604" s="3">
        <v>46459.43876</v>
      </c>
      <c r="R3604" s="1">
        <v>0.08766249167158813</v>
      </c>
      <c r="S3604" s="3">
        <v>539951.7005520001</v>
      </c>
      <c r="T3604" s="3">
        <v>-9938.114287999924</v>
      </c>
      <c r="U3604" s="1">
        <v>-0.01841</v>
      </c>
      <c r="V3604">
        <v>30</v>
      </c>
      <c r="W3604" s="3">
        <v>0</v>
      </c>
      <c r="Y3604" s="3">
        <v>596110.307145383</v>
      </c>
      <c r="Z3604" s="1">
        <v>0.9870343571512766</v>
      </c>
      <c r="AA3604" s="3">
        <v>631302.573883802</v>
      </c>
      <c r="AB3604" s="3">
        <v>-35192.26673841907</v>
      </c>
      <c r="AC3604" s="1">
        <v>-0.05574548274358308</v>
      </c>
    </row>
    <row r="3605" spans="1:29">
      <c r="A3605" s="6">
        <v>3603</v>
      </c>
      <c r="B3605" t="s">
        <v>2404</v>
      </c>
      <c r="M3605" s="3">
        <v>375134.8460000001</v>
      </c>
      <c r="N3605" s="3">
        <v>529980.8147600001</v>
      </c>
      <c r="O3605" s="1">
        <v>0.766602715866667</v>
      </c>
      <c r="Q3605" s="3">
        <v>46459.43876</v>
      </c>
      <c r="R3605" s="1">
        <v>0.08766249167158813</v>
      </c>
      <c r="S3605" s="3">
        <v>539951.7005520001</v>
      </c>
      <c r="T3605" s="3">
        <v>-9938.114287999924</v>
      </c>
      <c r="U3605" s="1">
        <v>-0.01841</v>
      </c>
      <c r="V3605">
        <v>30</v>
      </c>
      <c r="W3605" s="3">
        <v>0</v>
      </c>
      <c r="Y3605" s="3">
        <v>596110.307145383</v>
      </c>
      <c r="Z3605" s="1">
        <v>0.9870343571512766</v>
      </c>
      <c r="AA3605" s="3">
        <v>631302.573883802</v>
      </c>
      <c r="AB3605" s="3">
        <v>-35192.26673841907</v>
      </c>
      <c r="AC3605" s="1">
        <v>-0.05574548274358308</v>
      </c>
    </row>
    <row r="3606" spans="1:29">
      <c r="A3606" s="6">
        <v>3604</v>
      </c>
      <c r="B3606" t="s">
        <v>2405</v>
      </c>
      <c r="M3606" s="3">
        <v>375134.8460000001</v>
      </c>
      <c r="N3606" s="3">
        <v>529980.8147600001</v>
      </c>
      <c r="O3606" s="1">
        <v>0.766602715866667</v>
      </c>
      <c r="Q3606" s="3">
        <v>46459.43876</v>
      </c>
      <c r="R3606" s="1">
        <v>0.08766249167158813</v>
      </c>
      <c r="S3606" s="3">
        <v>539951.7005520001</v>
      </c>
      <c r="T3606" s="3">
        <v>-9938.114287999924</v>
      </c>
      <c r="U3606" s="1">
        <v>-0.01841</v>
      </c>
      <c r="V3606">
        <v>30</v>
      </c>
      <c r="W3606" s="3">
        <v>0</v>
      </c>
      <c r="Y3606" s="3">
        <v>596110.307145383</v>
      </c>
      <c r="Z3606" s="1">
        <v>0.9870343571512766</v>
      </c>
      <c r="AA3606" s="3">
        <v>631302.573883802</v>
      </c>
      <c r="AB3606" s="3">
        <v>-35192.26673841907</v>
      </c>
      <c r="AC3606" s="1">
        <v>-0.05574548274358308</v>
      </c>
    </row>
    <row r="3607" spans="1:29">
      <c r="A3607" s="6">
        <v>3605</v>
      </c>
      <c r="B3607" t="s">
        <v>2406</v>
      </c>
      <c r="M3607" s="3">
        <v>375134.8460000001</v>
      </c>
      <c r="N3607" s="3">
        <v>529980.8147600001</v>
      </c>
      <c r="O3607" s="1">
        <v>0.766602715866667</v>
      </c>
      <c r="Q3607" s="3">
        <v>46459.43876</v>
      </c>
      <c r="R3607" s="1">
        <v>0.08766249167158813</v>
      </c>
      <c r="S3607" s="3">
        <v>539951.7005520001</v>
      </c>
      <c r="T3607" s="3">
        <v>-9938.114287999924</v>
      </c>
      <c r="U3607" s="1">
        <v>-0.01841</v>
      </c>
      <c r="V3607">
        <v>30</v>
      </c>
      <c r="W3607" s="3">
        <v>0</v>
      </c>
      <c r="Y3607" s="3">
        <v>599353.5350308658</v>
      </c>
      <c r="Z3607" s="1">
        <v>0.9978451167695527</v>
      </c>
      <c r="AA3607" s="3">
        <v>631302.573883802</v>
      </c>
      <c r="AB3607" s="3">
        <v>-31949.03885293624</v>
      </c>
      <c r="AC3607" s="1">
        <v>-0.05060812386108979</v>
      </c>
    </row>
    <row r="3608" spans="1:29">
      <c r="A3608" s="6">
        <v>3606</v>
      </c>
      <c r="B3608" t="s">
        <v>2407</v>
      </c>
      <c r="M3608" s="3">
        <v>375134.8460000001</v>
      </c>
      <c r="N3608" s="3">
        <v>529980.8147600001</v>
      </c>
      <c r="O3608" s="1">
        <v>0.766602715866667</v>
      </c>
      <c r="Q3608" s="3">
        <v>46459.43876</v>
      </c>
      <c r="R3608" s="1">
        <v>0.08766249167158813</v>
      </c>
      <c r="S3608" s="3">
        <v>539951.7005520001</v>
      </c>
      <c r="T3608" s="3">
        <v>-9938.114287999924</v>
      </c>
      <c r="U3608" s="1">
        <v>-0.01841</v>
      </c>
      <c r="V3608">
        <v>30</v>
      </c>
      <c r="W3608" s="3">
        <v>0</v>
      </c>
      <c r="Y3608" s="3">
        <v>602661.7348153184</v>
      </c>
      <c r="Z3608" s="1">
        <v>1.008872449384395</v>
      </c>
      <c r="AA3608" s="3">
        <v>631302.573883802</v>
      </c>
      <c r="AB3608" s="3">
        <v>-28640.83906848368</v>
      </c>
      <c r="AC3608" s="1">
        <v>-0.04536784776954723</v>
      </c>
    </row>
    <row r="3609" spans="1:29">
      <c r="A3609" s="6">
        <v>3607</v>
      </c>
      <c r="B3609" t="s">
        <v>2408</v>
      </c>
      <c r="M3609" s="3">
        <v>375134.8460000001</v>
      </c>
      <c r="N3609" s="3">
        <v>529980.8147600001</v>
      </c>
      <c r="O3609" s="1">
        <v>0.766602715866667</v>
      </c>
      <c r="Q3609" s="3">
        <v>46459.43876</v>
      </c>
      <c r="R3609" s="1">
        <v>0.08766249167158813</v>
      </c>
      <c r="S3609" s="3">
        <v>539951.7005520001</v>
      </c>
      <c r="T3609" s="3">
        <v>-9938.114287999924</v>
      </c>
      <c r="U3609" s="1">
        <v>-0.01841</v>
      </c>
      <c r="V3609">
        <v>30</v>
      </c>
      <c r="W3609" s="3">
        <v>0</v>
      </c>
      <c r="Y3609" s="3">
        <v>601457.7438576638</v>
      </c>
      <c r="Z3609" s="1">
        <v>1.004859146192213</v>
      </c>
      <c r="AA3609" s="3">
        <v>631302.573883802</v>
      </c>
      <c r="AB3609" s="3">
        <v>-29844.83002613822</v>
      </c>
      <c r="AC3609" s="1">
        <v>-0.04727500133974027</v>
      </c>
    </row>
    <row r="3610" spans="1:29">
      <c r="A3610" s="6">
        <v>3608</v>
      </c>
      <c r="B3610" t="s">
        <v>2409</v>
      </c>
      <c r="M3610" s="3">
        <v>375134.8460000001</v>
      </c>
      <c r="N3610" s="3">
        <v>529980.8147600001</v>
      </c>
      <c r="O3610" s="1">
        <v>0.766602715866667</v>
      </c>
      <c r="Q3610" s="3">
        <v>46459.43876</v>
      </c>
      <c r="R3610" s="1">
        <v>0.08766249167158813</v>
      </c>
      <c r="S3610" s="3">
        <v>539951.7005520001</v>
      </c>
      <c r="T3610" s="3">
        <v>-9938.114287999924</v>
      </c>
      <c r="U3610" s="1">
        <v>-0.01841</v>
      </c>
      <c r="V3610">
        <v>30</v>
      </c>
      <c r="W3610" s="3">
        <v>0</v>
      </c>
      <c r="Y3610" s="3">
        <v>599870.8424504511</v>
      </c>
      <c r="Z3610" s="1">
        <v>0.999569474834837</v>
      </c>
      <c r="AA3610" s="3">
        <v>631302.573883802</v>
      </c>
      <c r="AB3610" s="3">
        <v>-31431.73143335094</v>
      </c>
      <c r="AC3610" s="1">
        <v>-0.04978869520518744</v>
      </c>
    </row>
    <row r="3611" spans="1:29">
      <c r="A3611" s="6">
        <v>3609</v>
      </c>
      <c r="B3611" t="s">
        <v>2410</v>
      </c>
      <c r="M3611" s="3">
        <v>375134.8460000001</v>
      </c>
      <c r="N3611" s="3">
        <v>529980.8147600001</v>
      </c>
      <c r="O3611" s="1">
        <v>0.766602715866667</v>
      </c>
      <c r="Q3611" s="3">
        <v>46459.43876</v>
      </c>
      <c r="R3611" s="1">
        <v>0.08766249167158813</v>
      </c>
      <c r="S3611" s="3">
        <v>539951.7005520001</v>
      </c>
      <c r="T3611" s="3">
        <v>-9938.114287999924</v>
      </c>
      <c r="U3611" s="1">
        <v>-0.01841</v>
      </c>
      <c r="V3611">
        <v>30</v>
      </c>
      <c r="W3611" s="3">
        <v>0</v>
      </c>
      <c r="Y3611" s="3">
        <v>606290.501222187</v>
      </c>
      <c r="Z3611" s="1">
        <v>1.02096833740729</v>
      </c>
      <c r="AA3611" s="3">
        <v>631302.573883802</v>
      </c>
      <c r="AB3611" s="3">
        <v>-25012.07266161509</v>
      </c>
      <c r="AC3611" s="1">
        <v>-0.03961978565640829</v>
      </c>
    </row>
    <row r="3612" spans="1:29">
      <c r="A3612" s="6">
        <v>3610</v>
      </c>
      <c r="B3612" t="s">
        <v>2411</v>
      </c>
      <c r="M3612" s="3">
        <v>375134.8460000001</v>
      </c>
      <c r="N3612" s="3">
        <v>529980.8147600001</v>
      </c>
      <c r="O3612" s="1">
        <v>0.766602715866667</v>
      </c>
      <c r="Q3612" s="3">
        <v>46459.43876</v>
      </c>
      <c r="R3612" s="1">
        <v>0.08766249167158813</v>
      </c>
      <c r="S3612" s="3">
        <v>539951.7005520001</v>
      </c>
      <c r="T3612" s="3">
        <v>-9938.114287999924</v>
      </c>
      <c r="U3612" s="1">
        <v>-0.01841</v>
      </c>
      <c r="V3612">
        <v>30</v>
      </c>
      <c r="W3612" s="3">
        <v>0</v>
      </c>
      <c r="Y3612" s="3">
        <v>606290.501222187</v>
      </c>
      <c r="Z3612" s="1">
        <v>1.02096833740729</v>
      </c>
      <c r="AA3612" s="3">
        <v>631302.573883802</v>
      </c>
      <c r="AB3612" s="3">
        <v>-25012.07266161509</v>
      </c>
      <c r="AC3612" s="1">
        <v>-0.03961978565640829</v>
      </c>
    </row>
    <row r="3613" spans="1:29">
      <c r="A3613" s="6">
        <v>3611</v>
      </c>
      <c r="B3613" t="s">
        <v>2412</v>
      </c>
      <c r="M3613" s="3">
        <v>375134.8460000001</v>
      </c>
      <c r="N3613" s="3">
        <v>529980.8147600001</v>
      </c>
      <c r="O3613" s="1">
        <v>0.766602715866667</v>
      </c>
      <c r="Q3613" s="3">
        <v>46459.43876</v>
      </c>
      <c r="R3613" s="1">
        <v>0.08766249167158813</v>
      </c>
      <c r="S3613" s="3">
        <v>539951.7005520001</v>
      </c>
      <c r="T3613" s="3">
        <v>-9938.114287999924</v>
      </c>
      <c r="U3613" s="1">
        <v>-0.01841</v>
      </c>
      <c r="V3613">
        <v>30</v>
      </c>
      <c r="W3613" s="3">
        <v>0</v>
      </c>
      <c r="Y3613" s="3">
        <v>606290.501222187</v>
      </c>
      <c r="Z3613" s="1">
        <v>1.02096833740729</v>
      </c>
      <c r="AA3613" s="3">
        <v>631302.573883802</v>
      </c>
      <c r="AB3613" s="3">
        <v>-25012.07266161509</v>
      </c>
      <c r="AC3613" s="1">
        <v>-0.03961978565640829</v>
      </c>
    </row>
    <row r="3614" spans="1:29">
      <c r="A3614" s="6">
        <v>3612</v>
      </c>
      <c r="B3614" t="s">
        <v>2413</v>
      </c>
      <c r="M3614" s="3">
        <v>375134.8460000001</v>
      </c>
      <c r="N3614" s="3">
        <v>529980.8147600001</v>
      </c>
      <c r="O3614" s="1">
        <v>0.766602715866667</v>
      </c>
      <c r="Q3614" s="3">
        <v>46459.43876</v>
      </c>
      <c r="R3614" s="1">
        <v>0.08766249167158813</v>
      </c>
      <c r="S3614" s="3">
        <v>539951.7005520001</v>
      </c>
      <c r="T3614" s="3">
        <v>-9938.114287999924</v>
      </c>
      <c r="U3614" s="1">
        <v>-0.01841</v>
      </c>
      <c r="V3614">
        <v>30</v>
      </c>
      <c r="W3614" s="3">
        <v>0</v>
      </c>
      <c r="Y3614" s="3">
        <v>614319.3663830103</v>
      </c>
      <c r="Z3614" s="1">
        <v>1.047731221276701</v>
      </c>
      <c r="AA3614" s="3">
        <v>631302.573883802</v>
      </c>
      <c r="AB3614" s="3">
        <v>-16983.20750079176</v>
      </c>
      <c r="AC3614" s="1">
        <v>-0.02690185056004175</v>
      </c>
    </row>
    <row r="3615" spans="1:29">
      <c r="A3615" s="6">
        <v>3613</v>
      </c>
      <c r="B3615" t="s">
        <v>2414</v>
      </c>
      <c r="M3615" s="3">
        <v>375134.8460000001</v>
      </c>
      <c r="N3615" s="3">
        <v>529980.8147600001</v>
      </c>
      <c r="O3615" s="1">
        <v>0.766602715866667</v>
      </c>
      <c r="Q3615" s="3">
        <v>46459.43876</v>
      </c>
      <c r="R3615" s="1">
        <v>0.08766249167158813</v>
      </c>
      <c r="S3615" s="3">
        <v>539951.7005520001</v>
      </c>
      <c r="T3615" s="3">
        <v>-9938.114287999924</v>
      </c>
      <c r="U3615" s="1">
        <v>-0.01841</v>
      </c>
      <c r="V3615">
        <v>30</v>
      </c>
      <c r="W3615" s="3">
        <v>0</v>
      </c>
      <c r="Y3615" s="3">
        <v>616353.6502118821</v>
      </c>
      <c r="Z3615" s="1">
        <v>1.05451216737294</v>
      </c>
      <c r="AA3615" s="3">
        <v>631302.573883802</v>
      </c>
      <c r="AB3615" s="3">
        <v>-14948.92367191997</v>
      </c>
      <c r="AC3615" s="1">
        <v>-0.02367949108769431</v>
      </c>
    </row>
    <row r="3616" spans="1:29">
      <c r="A3616" s="6">
        <v>3614</v>
      </c>
      <c r="B3616" t="s">
        <v>2415</v>
      </c>
      <c r="M3616" s="3">
        <v>375134.8460000001</v>
      </c>
      <c r="N3616" s="3">
        <v>529980.8147600001</v>
      </c>
      <c r="O3616" s="1">
        <v>0.766602715866667</v>
      </c>
      <c r="Q3616" s="3">
        <v>46459.43876</v>
      </c>
      <c r="R3616" s="1">
        <v>0.08766249167158813</v>
      </c>
      <c r="S3616" s="3">
        <v>539951.7005520001</v>
      </c>
      <c r="T3616" s="3">
        <v>-9938.114287999924</v>
      </c>
      <c r="U3616" s="1">
        <v>-0.01841</v>
      </c>
      <c r="V3616">
        <v>30</v>
      </c>
      <c r="W3616" s="3">
        <v>0</v>
      </c>
      <c r="Y3616" s="3">
        <v>616353.6502118821</v>
      </c>
      <c r="Z3616" s="1">
        <v>1.05451216737294</v>
      </c>
      <c r="AA3616" s="3">
        <v>631302.573883802</v>
      </c>
      <c r="AB3616" s="3">
        <v>-14948.92367191997</v>
      </c>
      <c r="AC3616" s="1">
        <v>-0.02367949108769431</v>
      </c>
    </row>
    <row r="3617" spans="1:29">
      <c r="A3617" s="6">
        <v>3615</v>
      </c>
      <c r="B3617" t="s">
        <v>2416</v>
      </c>
      <c r="M3617" s="3">
        <v>375134.8460000001</v>
      </c>
      <c r="N3617" s="3">
        <v>529980.8147600001</v>
      </c>
      <c r="O3617" s="1">
        <v>0.766602715866667</v>
      </c>
      <c r="Q3617" s="3">
        <v>46459.43876</v>
      </c>
      <c r="R3617" s="1">
        <v>0.08766249167158813</v>
      </c>
      <c r="S3617" s="3">
        <v>539951.7005520001</v>
      </c>
      <c r="T3617" s="3">
        <v>-9938.114287999924</v>
      </c>
      <c r="U3617" s="1">
        <v>-0.01841</v>
      </c>
      <c r="V3617">
        <v>30</v>
      </c>
      <c r="W3617" s="3">
        <v>0</v>
      </c>
      <c r="Y3617" s="3">
        <v>619241.8165981275</v>
      </c>
      <c r="Z3617" s="1">
        <v>1.064139388660425</v>
      </c>
      <c r="AA3617" s="3">
        <v>631302.573883802</v>
      </c>
      <c r="AB3617" s="3">
        <v>-12060.75728567457</v>
      </c>
      <c r="AC3617" s="1">
        <v>-0.01910455902543885</v>
      </c>
    </row>
    <row r="3618" spans="1:29">
      <c r="A3618" s="6">
        <v>3616</v>
      </c>
      <c r="B3618" t="s">
        <v>2417</v>
      </c>
      <c r="M3618" s="3">
        <v>375134.8460000001</v>
      </c>
      <c r="N3618" s="3">
        <v>529980.8147600001</v>
      </c>
      <c r="O3618" s="1">
        <v>0.766602715866667</v>
      </c>
      <c r="Q3618" s="3">
        <v>46459.43876</v>
      </c>
      <c r="R3618" s="1">
        <v>0.08766249167158813</v>
      </c>
      <c r="S3618" s="3">
        <v>539951.7005520001</v>
      </c>
      <c r="T3618" s="3">
        <v>-9938.114287999924</v>
      </c>
      <c r="U3618" s="1">
        <v>-0.01841</v>
      </c>
      <c r="V3618">
        <v>30</v>
      </c>
      <c r="W3618" s="3">
        <v>0</v>
      </c>
      <c r="Y3618" s="3">
        <v>616672.6578113521</v>
      </c>
      <c r="Z3618" s="1">
        <v>1.05557552603784</v>
      </c>
      <c r="AA3618" s="3">
        <v>631302.573883802</v>
      </c>
      <c r="AB3618" s="3">
        <v>-14629.91607245</v>
      </c>
      <c r="AC3618" s="1">
        <v>-0.02317417459974239</v>
      </c>
    </row>
    <row r="3619" spans="1:29">
      <c r="A3619" s="6">
        <v>3617</v>
      </c>
      <c r="B3619" t="s">
        <v>2418</v>
      </c>
      <c r="M3619" s="3">
        <v>375134.8460000001</v>
      </c>
      <c r="N3619" s="3">
        <v>529980.8147600001</v>
      </c>
      <c r="O3619" s="1">
        <v>0.766602715866667</v>
      </c>
      <c r="Q3619" s="3">
        <v>46459.43876</v>
      </c>
      <c r="R3619" s="1">
        <v>0.08766249167158813</v>
      </c>
      <c r="S3619" s="3">
        <v>539951.7005520001</v>
      </c>
      <c r="T3619" s="3">
        <v>-9938.114287999924</v>
      </c>
      <c r="U3619" s="1">
        <v>-0.01841</v>
      </c>
      <c r="V3619">
        <v>30</v>
      </c>
      <c r="W3619" s="3">
        <v>0</v>
      </c>
      <c r="Y3619" s="3">
        <v>616672.6578113521</v>
      </c>
      <c r="Z3619" s="1">
        <v>1.05557552603784</v>
      </c>
      <c r="AA3619" s="3">
        <v>631302.573883802</v>
      </c>
      <c r="AB3619" s="3">
        <v>-14629.91607245</v>
      </c>
      <c r="AC3619" s="1">
        <v>-0.02317417459974239</v>
      </c>
    </row>
    <row r="3620" spans="1:29">
      <c r="A3620" s="6">
        <v>3618</v>
      </c>
      <c r="B3620" t="s">
        <v>2419</v>
      </c>
      <c r="M3620" s="3">
        <v>375134.8460000001</v>
      </c>
      <c r="N3620" s="3">
        <v>529980.8147600001</v>
      </c>
      <c r="O3620" s="1">
        <v>0.766602715866667</v>
      </c>
      <c r="Q3620" s="3">
        <v>46459.43876</v>
      </c>
      <c r="R3620" s="1">
        <v>0.08766249167158813</v>
      </c>
      <c r="S3620" s="3">
        <v>539951.7005520001</v>
      </c>
      <c r="T3620" s="3">
        <v>-9938.114287999924</v>
      </c>
      <c r="U3620" s="1">
        <v>-0.01841</v>
      </c>
      <c r="V3620">
        <v>30</v>
      </c>
      <c r="W3620" s="3">
        <v>0</v>
      </c>
      <c r="Y3620" s="3">
        <v>616672.6578113521</v>
      </c>
      <c r="Z3620" s="1">
        <v>1.05557552603784</v>
      </c>
      <c r="AA3620" s="3">
        <v>631302.573883802</v>
      </c>
      <c r="AB3620" s="3">
        <v>-14629.91607245</v>
      </c>
      <c r="AC3620" s="1">
        <v>-0.02317417459974239</v>
      </c>
    </row>
    <row r="3621" spans="1:29">
      <c r="A3621" s="6">
        <v>3619</v>
      </c>
      <c r="B3621" t="s">
        <v>2420</v>
      </c>
      <c r="M3621" s="3">
        <v>375134.8460000001</v>
      </c>
      <c r="N3621" s="3">
        <v>529980.8147600001</v>
      </c>
      <c r="O3621" s="1">
        <v>0.766602715866667</v>
      </c>
      <c r="Q3621" s="3">
        <v>46459.43876</v>
      </c>
      <c r="R3621" s="1">
        <v>0.08766249167158813</v>
      </c>
      <c r="S3621" s="3">
        <v>539951.7005520001</v>
      </c>
      <c r="T3621" s="3">
        <v>-9938.114287999924</v>
      </c>
      <c r="U3621" s="1">
        <v>-0.01841</v>
      </c>
      <c r="V3621">
        <v>30</v>
      </c>
      <c r="W3621" s="3">
        <v>0</v>
      </c>
      <c r="Y3621" s="3">
        <v>607272.2445555488</v>
      </c>
      <c r="Z3621" s="1">
        <v>1.024240815185163</v>
      </c>
      <c r="AA3621" s="3">
        <v>631302.573883802</v>
      </c>
      <c r="AB3621" s="3">
        <v>-24030.32932825328</v>
      </c>
      <c r="AC3621" s="1">
        <v>-0.03806467821035103</v>
      </c>
    </row>
    <row r="3622" spans="1:29">
      <c r="A3622" s="6">
        <v>3620</v>
      </c>
      <c r="B3622" t="s">
        <v>2421</v>
      </c>
      <c r="M3622" s="3">
        <v>375134.8460000001</v>
      </c>
      <c r="N3622" s="3">
        <v>529980.8147600001</v>
      </c>
      <c r="O3622" s="1">
        <v>0.766602715866667</v>
      </c>
      <c r="Q3622" s="3">
        <v>46459.43876</v>
      </c>
      <c r="R3622" s="1">
        <v>0.08766249167158813</v>
      </c>
      <c r="S3622" s="3">
        <v>539951.7005520001</v>
      </c>
      <c r="T3622" s="3">
        <v>-9938.114287999924</v>
      </c>
      <c r="U3622" s="1">
        <v>-0.01841</v>
      </c>
      <c r="V3622">
        <v>30</v>
      </c>
      <c r="W3622" s="3">
        <v>0</v>
      </c>
      <c r="Y3622" s="3">
        <v>612300.7960071652</v>
      </c>
      <c r="Z3622" s="1">
        <v>1.041002653357217</v>
      </c>
      <c r="AA3622" s="3">
        <v>631302.573883802</v>
      </c>
      <c r="AB3622" s="3">
        <v>-19001.77787663683</v>
      </c>
      <c r="AC3622" s="1">
        <v>-0.0300993195065514</v>
      </c>
    </row>
    <row r="3623" spans="1:29">
      <c r="A3623" s="6">
        <v>3621</v>
      </c>
      <c r="B3623" t="s">
        <v>2422</v>
      </c>
      <c r="M3623" s="3">
        <v>375134.8460000001</v>
      </c>
      <c r="N3623" s="3">
        <v>529980.8147600001</v>
      </c>
      <c r="O3623" s="1">
        <v>0.766602715866667</v>
      </c>
      <c r="Q3623" s="3">
        <v>46459.43876</v>
      </c>
      <c r="R3623" s="1">
        <v>0.08766249167158813</v>
      </c>
      <c r="S3623" s="3">
        <v>539951.7005520001</v>
      </c>
      <c r="T3623" s="3">
        <v>-9938.114287999924</v>
      </c>
      <c r="U3623" s="1">
        <v>-0.01841</v>
      </c>
      <c r="V3623">
        <v>30</v>
      </c>
      <c r="W3623" s="3">
        <v>0</v>
      </c>
      <c r="Y3623" s="3">
        <v>612949.4672771095</v>
      </c>
      <c r="Z3623" s="1">
        <v>1.043164890923698</v>
      </c>
      <c r="AA3623" s="3">
        <v>631302.573883802</v>
      </c>
      <c r="AB3623" s="3">
        <v>-18353.10660669254</v>
      </c>
      <c r="AC3623" s="1">
        <v>-0.02907180703190135</v>
      </c>
    </row>
    <row r="3624" spans="1:29">
      <c r="A3624" s="6">
        <v>3622</v>
      </c>
      <c r="B3624" t="s">
        <v>2423</v>
      </c>
      <c r="C3624">
        <v>71771</v>
      </c>
      <c r="D3624" t="s">
        <v>4329</v>
      </c>
      <c r="E3624" t="s">
        <v>4434</v>
      </c>
      <c r="F3624" t="s">
        <v>4436</v>
      </c>
      <c r="G3624">
        <v>24.33198</v>
      </c>
      <c r="H3624">
        <v>25.67429</v>
      </c>
      <c r="I3624">
        <v>400</v>
      </c>
      <c r="J3624" s="3">
        <v>8.0809148</v>
      </c>
      <c r="K3624">
        <v>5.134858</v>
      </c>
      <c r="L3624" s="3">
        <v>10269.716</v>
      </c>
      <c r="M3624" s="3">
        <v>363936.7740000001</v>
      </c>
      <c r="N3624" s="3">
        <v>529039.2429872</v>
      </c>
      <c r="O3624" s="1">
        <v>0.7634641432906668</v>
      </c>
      <c r="P3624" s="3">
        <v>1545.6496787016</v>
      </c>
      <c r="Q3624" s="3">
        <v>44913.7890812984</v>
      </c>
      <c r="R3624" s="1">
        <v>0.08489689503503443</v>
      </c>
      <c r="S3624" s="3">
        <v>539951.7005520001</v>
      </c>
      <c r="T3624" s="3">
        <v>-10912.45756480005</v>
      </c>
      <c r="U3624" s="1">
        <v>-0.0202100624067747</v>
      </c>
      <c r="V3624">
        <v>29</v>
      </c>
      <c r="W3624" s="3">
        <v>-955.5302303999997</v>
      </c>
      <c r="X3624" t="s">
        <v>4437</v>
      </c>
      <c r="Y3624" s="3">
        <v>612949.4672771095</v>
      </c>
      <c r="Z3624" s="1">
        <v>1.043164890923698</v>
      </c>
      <c r="AA3624" s="3">
        <v>631302.573883802</v>
      </c>
      <c r="AB3624" s="3">
        <v>-18353.10660669254</v>
      </c>
      <c r="AC3624" s="1">
        <v>-0.02907180703190135</v>
      </c>
    </row>
    <row r="3625" spans="1:29">
      <c r="A3625" s="6">
        <v>3623</v>
      </c>
      <c r="B3625" t="s">
        <v>2423</v>
      </c>
      <c r="M3625" s="3">
        <v>363936.7740000001</v>
      </c>
      <c r="N3625" s="3">
        <v>529039.2429872</v>
      </c>
      <c r="O3625" s="1">
        <v>0.7634641432906668</v>
      </c>
      <c r="Q3625" s="3">
        <v>44913.7890812984</v>
      </c>
      <c r="R3625" s="1">
        <v>0.08489689503503443</v>
      </c>
      <c r="S3625" s="3">
        <v>539951.7005520001</v>
      </c>
      <c r="T3625" s="3">
        <v>-10912.45756480005</v>
      </c>
      <c r="U3625" s="1">
        <v>-0.0202100624067747</v>
      </c>
      <c r="V3625">
        <v>29</v>
      </c>
      <c r="W3625" s="3">
        <v>0</v>
      </c>
      <c r="Y3625" s="3">
        <v>612789.0915295698</v>
      </c>
      <c r="Z3625" s="1">
        <v>1.042630305098566</v>
      </c>
      <c r="AA3625" s="3">
        <v>631302.573883802</v>
      </c>
      <c r="AB3625" s="3">
        <v>-18513.48235423223</v>
      </c>
      <c r="AC3625" s="1">
        <v>-0.02932584646429753</v>
      </c>
    </row>
    <row r="3626" spans="1:29">
      <c r="A3626" s="6">
        <v>3624</v>
      </c>
      <c r="B3626" t="s">
        <v>2424</v>
      </c>
      <c r="C3626">
        <v>16302</v>
      </c>
      <c r="D3626" t="s">
        <v>4276</v>
      </c>
      <c r="E3626" t="s">
        <v>4434</v>
      </c>
      <c r="F3626" t="s">
        <v>4435</v>
      </c>
      <c r="G3626">
        <v>13.59509</v>
      </c>
      <c r="H3626">
        <v>14.62969</v>
      </c>
      <c r="I3626">
        <v>1500</v>
      </c>
      <c r="J3626" s="3">
        <v>11.5833605</v>
      </c>
      <c r="K3626">
        <v>10.9722675</v>
      </c>
      <c r="L3626" s="3">
        <v>21944.535</v>
      </c>
      <c r="M3626" s="3">
        <v>385881.3090000001</v>
      </c>
      <c r="N3626" s="3">
        <v>529016.6873592</v>
      </c>
      <c r="O3626" s="1">
        <v>0.763388957864</v>
      </c>
      <c r="P3626" s="3">
        <v>1587.1177289616</v>
      </c>
      <c r="Q3626" s="3">
        <v>46500.90681</v>
      </c>
      <c r="R3626" s="1">
        <v>0.0879006426850692</v>
      </c>
      <c r="S3626" s="3">
        <v>539951.7005520001</v>
      </c>
      <c r="T3626" s="3">
        <v>-10912.45756480005</v>
      </c>
      <c r="U3626" s="1">
        <v>-0.02021</v>
      </c>
      <c r="V3626">
        <v>30</v>
      </c>
      <c r="W3626" s="3">
        <v>0</v>
      </c>
      <c r="X3626" t="s">
        <v>4437</v>
      </c>
      <c r="Y3626" s="3">
        <v>612789.0915295698</v>
      </c>
      <c r="Z3626" s="1">
        <v>1.042630305098566</v>
      </c>
      <c r="AA3626" s="3">
        <v>631302.573883802</v>
      </c>
      <c r="AB3626" s="3">
        <v>-18513.48235423223</v>
      </c>
      <c r="AC3626" s="1">
        <v>-0.02932584646429753</v>
      </c>
    </row>
    <row r="3627" spans="1:29">
      <c r="A3627" s="6">
        <v>3625</v>
      </c>
      <c r="B3627" t="s">
        <v>2424</v>
      </c>
      <c r="M3627" s="3">
        <v>385881.3090000001</v>
      </c>
      <c r="N3627" s="3">
        <v>529016.6873592</v>
      </c>
      <c r="O3627" s="1">
        <v>0.763388957864</v>
      </c>
      <c r="Q3627" s="3">
        <v>46500.90681</v>
      </c>
      <c r="R3627" s="1">
        <v>0.0879006426850692</v>
      </c>
      <c r="S3627" s="3">
        <v>539951.7005520001</v>
      </c>
      <c r="T3627" s="3">
        <v>-10912.45756480005</v>
      </c>
      <c r="U3627" s="1">
        <v>-0.02021</v>
      </c>
      <c r="V3627">
        <v>30</v>
      </c>
      <c r="W3627" s="3">
        <v>0</v>
      </c>
      <c r="Y3627" s="3">
        <v>611819.9059037104</v>
      </c>
      <c r="Z3627" s="1">
        <v>1.039399686345701</v>
      </c>
      <c r="AA3627" s="3">
        <v>631302.573883802</v>
      </c>
      <c r="AB3627" s="3">
        <v>-19482.66798009165</v>
      </c>
      <c r="AC3627" s="1">
        <v>-0.03086106216902204</v>
      </c>
    </row>
    <row r="3628" spans="1:29">
      <c r="A3628" s="6">
        <v>3626</v>
      </c>
      <c r="B3628" t="s">
        <v>2425</v>
      </c>
      <c r="M3628" s="3">
        <v>385881.3090000001</v>
      </c>
      <c r="N3628" s="3">
        <v>529016.6873592</v>
      </c>
      <c r="O3628" s="1">
        <v>0.763388957864</v>
      </c>
      <c r="Q3628" s="3">
        <v>46500.90681</v>
      </c>
      <c r="R3628" s="1">
        <v>0.0879006426850692</v>
      </c>
      <c r="S3628" s="3">
        <v>539951.7005520001</v>
      </c>
      <c r="T3628" s="3">
        <v>-10912.45756480005</v>
      </c>
      <c r="U3628" s="1">
        <v>-0.02021</v>
      </c>
      <c r="V3628">
        <v>30</v>
      </c>
      <c r="W3628" s="3">
        <v>0</v>
      </c>
      <c r="Y3628" s="3">
        <v>611819.9059037104</v>
      </c>
      <c r="Z3628" s="1">
        <v>1.039399686345701</v>
      </c>
      <c r="AA3628" s="3">
        <v>631302.573883802</v>
      </c>
      <c r="AB3628" s="3">
        <v>-19482.66798009165</v>
      </c>
      <c r="AC3628" s="1">
        <v>-0.03086106216902204</v>
      </c>
    </row>
    <row r="3629" spans="1:29">
      <c r="A3629" s="6">
        <v>3627</v>
      </c>
      <c r="B3629" t="s">
        <v>2426</v>
      </c>
      <c r="M3629" s="3">
        <v>385881.3090000001</v>
      </c>
      <c r="N3629" s="3">
        <v>529016.6873592</v>
      </c>
      <c r="O3629" s="1">
        <v>0.763388957864</v>
      </c>
      <c r="Q3629" s="3">
        <v>46500.90681</v>
      </c>
      <c r="R3629" s="1">
        <v>0.0879006426850692</v>
      </c>
      <c r="S3629" s="3">
        <v>539951.7005520001</v>
      </c>
      <c r="T3629" s="3">
        <v>-10912.45756480005</v>
      </c>
      <c r="U3629" s="1">
        <v>-0.02021</v>
      </c>
      <c r="V3629">
        <v>30</v>
      </c>
      <c r="W3629" s="3">
        <v>0</v>
      </c>
      <c r="Y3629" s="3">
        <v>611819.9059037104</v>
      </c>
      <c r="Z3629" s="1">
        <v>1.039399686345701</v>
      </c>
      <c r="AA3629" s="3">
        <v>631302.573883802</v>
      </c>
      <c r="AB3629" s="3">
        <v>-19482.66798009165</v>
      </c>
      <c r="AC3629" s="1">
        <v>-0.03086106216902204</v>
      </c>
    </row>
    <row r="3630" spans="1:29">
      <c r="A3630" s="6">
        <v>3628</v>
      </c>
      <c r="B3630" t="s">
        <v>2427</v>
      </c>
      <c r="C3630">
        <v>28171</v>
      </c>
      <c r="D3630" t="s">
        <v>4217</v>
      </c>
      <c r="E3630" t="s">
        <v>4434</v>
      </c>
      <c r="F3630" t="s">
        <v>4436</v>
      </c>
      <c r="G3630">
        <v>19.10731</v>
      </c>
      <c r="H3630">
        <v>24.96581</v>
      </c>
      <c r="I3630">
        <v>500</v>
      </c>
      <c r="J3630" s="3">
        <v>8.7448715</v>
      </c>
      <c r="K3630">
        <v>6.2414525</v>
      </c>
      <c r="L3630" s="3">
        <v>12482.905</v>
      </c>
      <c r="M3630" s="3">
        <v>374930.6890000001</v>
      </c>
      <c r="N3630" s="3">
        <v>530533.9860352</v>
      </c>
      <c r="O3630" s="1">
        <v>0.7684466201173332</v>
      </c>
      <c r="P3630" s="3">
        <v>1492.3633961808</v>
      </c>
      <c r="Q3630" s="3">
        <v>45008.5434138192</v>
      </c>
      <c r="R3630" s="1">
        <v>0.08483630568171172</v>
      </c>
      <c r="S3630" s="3">
        <v>539951.7005520001</v>
      </c>
      <c r="T3630" s="3">
        <v>-9417.71451680013</v>
      </c>
      <c r="U3630" s="1">
        <v>-0.01744177211993641</v>
      </c>
      <c r="V3630">
        <v>29</v>
      </c>
      <c r="W3630" s="3">
        <v>1503.53818</v>
      </c>
      <c r="X3630" t="s">
        <v>4437</v>
      </c>
      <c r="Y3630" s="3">
        <v>611819.9059037104</v>
      </c>
      <c r="Z3630" s="1">
        <v>1.039399686345701</v>
      </c>
      <c r="AA3630" s="3">
        <v>631302.573883802</v>
      </c>
      <c r="AB3630" s="3">
        <v>-19482.66798009165</v>
      </c>
      <c r="AC3630" s="1">
        <v>-0.03086106216902204</v>
      </c>
    </row>
    <row r="3631" spans="1:29">
      <c r="A3631" s="6">
        <v>3629</v>
      </c>
      <c r="B3631" t="s">
        <v>2427</v>
      </c>
      <c r="M3631" s="3">
        <v>374930.6890000001</v>
      </c>
      <c r="N3631" s="3">
        <v>530533.9860352</v>
      </c>
      <c r="O3631" s="1">
        <v>0.7684466201173332</v>
      </c>
      <c r="Q3631" s="3">
        <v>45008.5434138192</v>
      </c>
      <c r="R3631" s="1">
        <v>0.08483630568171172</v>
      </c>
      <c r="S3631" s="3">
        <v>539951.7005520001</v>
      </c>
      <c r="T3631" s="3">
        <v>-9417.71451680013</v>
      </c>
      <c r="U3631" s="1">
        <v>-0.01744177211993641</v>
      </c>
      <c r="V3631">
        <v>29</v>
      </c>
      <c r="W3631" s="3">
        <v>0</v>
      </c>
      <c r="Y3631" s="3">
        <v>609159.8371982004</v>
      </c>
      <c r="Z3631" s="1">
        <v>1.030532790660668</v>
      </c>
      <c r="AA3631" s="3">
        <v>631302.573883802</v>
      </c>
      <c r="AB3631" s="3">
        <v>-22142.73668560165</v>
      </c>
      <c r="AC3631" s="1">
        <v>-0.03507468146277073</v>
      </c>
    </row>
    <row r="3632" spans="1:29">
      <c r="A3632" s="6">
        <v>3630</v>
      </c>
      <c r="B3632" t="s">
        <v>2428</v>
      </c>
      <c r="C3632">
        <v>137238</v>
      </c>
      <c r="D3632" t="s">
        <v>4357</v>
      </c>
      <c r="E3632" t="s">
        <v>4434</v>
      </c>
      <c r="F3632" t="s">
        <v>4435</v>
      </c>
      <c r="G3632">
        <v>8.028890000000001</v>
      </c>
      <c r="H3632">
        <v>10.72</v>
      </c>
      <c r="I3632">
        <v>500</v>
      </c>
      <c r="J3632" s="3">
        <v>6.608</v>
      </c>
      <c r="K3632">
        <v>2.68</v>
      </c>
      <c r="L3632" s="3">
        <v>5360</v>
      </c>
      <c r="M3632" s="3">
        <v>380290.6890000001</v>
      </c>
      <c r="N3632" s="3">
        <v>530524.6980351999</v>
      </c>
      <c r="O3632" s="1">
        <v>0.768415660117333</v>
      </c>
      <c r="P3632" s="3">
        <v>1591.6019581056</v>
      </c>
      <c r="Q3632" s="3">
        <v>46600.14537</v>
      </c>
      <c r="R3632" s="1">
        <v>0.08783784344552441</v>
      </c>
      <c r="S3632" s="3">
        <v>539951.7005520001</v>
      </c>
      <c r="T3632" s="3">
        <v>-9417.71451680013</v>
      </c>
      <c r="U3632" s="1">
        <v>-0.01744</v>
      </c>
      <c r="V3632">
        <v>30</v>
      </c>
      <c r="W3632" s="3">
        <v>0</v>
      </c>
      <c r="X3632" t="s">
        <v>4437</v>
      </c>
      <c r="Y3632" s="3">
        <v>609159.8371982004</v>
      </c>
      <c r="Z3632" s="1">
        <v>1.030532790660668</v>
      </c>
      <c r="AA3632" s="3">
        <v>631302.573883802</v>
      </c>
      <c r="AB3632" s="3">
        <v>-22142.73668560165</v>
      </c>
      <c r="AC3632" s="1">
        <v>-0.03507468146277073</v>
      </c>
    </row>
    <row r="3633" spans="1:29">
      <c r="A3633" s="6">
        <v>3631</v>
      </c>
      <c r="B3633" t="s">
        <v>2428</v>
      </c>
      <c r="C3633">
        <v>92568</v>
      </c>
      <c r="D3633" t="s">
        <v>4346</v>
      </c>
      <c r="E3633" t="s">
        <v>4434</v>
      </c>
      <c r="F3633" t="s">
        <v>4436</v>
      </c>
      <c r="G3633">
        <v>13.54466</v>
      </c>
      <c r="H3633">
        <v>13.6262</v>
      </c>
      <c r="I3633">
        <v>1300</v>
      </c>
      <c r="J3633" s="3">
        <v>10.314218</v>
      </c>
      <c r="K3633">
        <v>8.85703</v>
      </c>
      <c r="L3633" s="3">
        <v>17714.06</v>
      </c>
      <c r="M3633" s="3">
        <v>361164.9720000001</v>
      </c>
      <c r="N3633" s="3">
        <v>529093.8697871999</v>
      </c>
      <c r="O3633" s="1">
        <v>0.7636462326239997</v>
      </c>
      <c r="P3633" s="3">
        <v>1600.191246408</v>
      </c>
      <c r="Q3633" s="3">
        <v>44999.954123592</v>
      </c>
      <c r="R3633" s="1">
        <v>0.08505098375396195</v>
      </c>
      <c r="S3633" s="3">
        <v>539951.7005520001</v>
      </c>
      <c r="T3633" s="3">
        <v>-10857.83076480019</v>
      </c>
      <c r="U3633" s="1">
        <v>-0.02010889261706201</v>
      </c>
      <c r="V3633">
        <v>29</v>
      </c>
      <c r="W3633" s="3">
        <v>-1451.128821599999</v>
      </c>
      <c r="X3633" t="s">
        <v>4437</v>
      </c>
      <c r="Y3633" s="3">
        <v>609159.8371982004</v>
      </c>
      <c r="Z3633" s="1">
        <v>1.030532790660668</v>
      </c>
      <c r="AA3633" s="3">
        <v>631302.573883802</v>
      </c>
      <c r="AB3633" s="3">
        <v>-22142.73668560165</v>
      </c>
      <c r="AC3633" s="1">
        <v>-0.03507468146277073</v>
      </c>
    </row>
    <row r="3634" spans="1:29">
      <c r="A3634" s="6">
        <v>3632</v>
      </c>
      <c r="B3634" t="s">
        <v>2428</v>
      </c>
      <c r="M3634" s="3">
        <v>361164.9720000001</v>
      </c>
      <c r="N3634" s="3">
        <v>529093.8697871999</v>
      </c>
      <c r="O3634" s="1">
        <v>0.7636462326239997</v>
      </c>
      <c r="Q3634" s="3">
        <v>44999.954123592</v>
      </c>
      <c r="R3634" s="1">
        <v>0.08505098375396195</v>
      </c>
      <c r="S3634" s="3">
        <v>539951.7005520001</v>
      </c>
      <c r="T3634" s="3">
        <v>-10857.83076480019</v>
      </c>
      <c r="U3634" s="1">
        <v>-0.02010889261706201</v>
      </c>
      <c r="V3634">
        <v>29</v>
      </c>
      <c r="W3634" s="3">
        <v>0</v>
      </c>
      <c r="Y3634" s="3">
        <v>609619.2088350924</v>
      </c>
      <c r="Z3634" s="1">
        <v>1.032064029450308</v>
      </c>
      <c r="AA3634" s="3">
        <v>631302.573883802</v>
      </c>
      <c r="AB3634" s="3">
        <v>-21683.36504870967</v>
      </c>
      <c r="AC3634" s="1">
        <v>-0.03434702462135174</v>
      </c>
    </row>
    <row r="3635" spans="1:29">
      <c r="A3635" s="6">
        <v>3633</v>
      </c>
      <c r="B3635" t="s">
        <v>2429</v>
      </c>
      <c r="C3635">
        <v>78291</v>
      </c>
      <c r="D3635" t="s">
        <v>4273</v>
      </c>
      <c r="E3635" t="s">
        <v>4434</v>
      </c>
      <c r="F3635" t="s">
        <v>4435</v>
      </c>
      <c r="G3635">
        <v>9.580550000000001</v>
      </c>
      <c r="H3635">
        <v>10.55905</v>
      </c>
      <c r="I3635">
        <v>1600</v>
      </c>
      <c r="J3635" s="3">
        <v>10.068344</v>
      </c>
      <c r="K3635">
        <v>8.447240000000001</v>
      </c>
      <c r="L3635" s="3">
        <v>16894.48</v>
      </c>
      <c r="M3635" s="3">
        <v>378059.452</v>
      </c>
      <c r="N3635" s="3">
        <v>529075.3542031999</v>
      </c>
      <c r="O3635" s="1">
        <v>0.7635845140106662</v>
      </c>
      <c r="P3635" s="3">
        <v>1587.2816093616</v>
      </c>
      <c r="Q3635" s="3">
        <v>46587.23573</v>
      </c>
      <c r="R3635" s="1">
        <v>0.08805406519107566</v>
      </c>
      <c r="S3635" s="3">
        <v>539951.7005520001</v>
      </c>
      <c r="T3635" s="3">
        <v>-10857.83076480019</v>
      </c>
      <c r="U3635" s="1">
        <v>-0.02011</v>
      </c>
      <c r="V3635">
        <v>30</v>
      </c>
      <c r="W3635" s="3">
        <v>0</v>
      </c>
      <c r="X3635" t="s">
        <v>4437</v>
      </c>
      <c r="Y3635" s="3">
        <v>609619.2088350924</v>
      </c>
      <c r="Z3635" s="1">
        <v>1.032064029450308</v>
      </c>
      <c r="AA3635" s="3">
        <v>631302.573883802</v>
      </c>
      <c r="AB3635" s="3">
        <v>-21683.36504870967</v>
      </c>
      <c r="AC3635" s="1">
        <v>-0.03434702462135174</v>
      </c>
    </row>
    <row r="3636" spans="1:29">
      <c r="A3636" s="6">
        <v>3634</v>
      </c>
      <c r="B3636" t="s">
        <v>2429</v>
      </c>
      <c r="M3636" s="3">
        <v>378059.452</v>
      </c>
      <c r="N3636" s="3">
        <v>529075.3542031999</v>
      </c>
      <c r="O3636" s="1">
        <v>0.7635845140106662</v>
      </c>
      <c r="Q3636" s="3">
        <v>46587.23573</v>
      </c>
      <c r="R3636" s="1">
        <v>0.08805406519107566</v>
      </c>
      <c r="S3636" s="3">
        <v>539951.7005520001</v>
      </c>
      <c r="T3636" s="3">
        <v>-10857.83076480019</v>
      </c>
      <c r="U3636" s="1">
        <v>-0.02011</v>
      </c>
      <c r="V3636">
        <v>30</v>
      </c>
      <c r="W3636" s="3">
        <v>0</v>
      </c>
      <c r="Y3636" s="3">
        <v>612293.7209794272</v>
      </c>
      <c r="Z3636" s="1">
        <v>1.040979069931424</v>
      </c>
      <c r="AA3636" s="3">
        <v>631302.573883802</v>
      </c>
      <c r="AB3636" s="3">
        <v>-19008.85290437483</v>
      </c>
      <c r="AC3636" s="1">
        <v>-0.03011052653790322</v>
      </c>
    </row>
    <row r="3637" spans="1:29">
      <c r="A3637" s="6">
        <v>3635</v>
      </c>
      <c r="B3637" t="s">
        <v>2430</v>
      </c>
      <c r="M3637" s="3">
        <v>378059.452</v>
      </c>
      <c r="N3637" s="3">
        <v>529075.3542031999</v>
      </c>
      <c r="O3637" s="1">
        <v>0.7635845140106662</v>
      </c>
      <c r="Q3637" s="3">
        <v>46587.23573</v>
      </c>
      <c r="R3637" s="1">
        <v>0.08805406519107566</v>
      </c>
      <c r="S3637" s="3">
        <v>539951.7005520001</v>
      </c>
      <c r="T3637" s="3">
        <v>-10857.83076480019</v>
      </c>
      <c r="U3637" s="1">
        <v>-0.02011</v>
      </c>
      <c r="V3637">
        <v>30</v>
      </c>
      <c r="W3637" s="3">
        <v>0</v>
      </c>
      <c r="Y3637" s="3">
        <v>615830.0559850074</v>
      </c>
      <c r="Z3637" s="1">
        <v>1.052766853283358</v>
      </c>
      <c r="AA3637" s="3">
        <v>631302.573883802</v>
      </c>
      <c r="AB3637" s="3">
        <v>-15472.51789879461</v>
      </c>
      <c r="AC3637" s="1">
        <v>-0.02450887821287815</v>
      </c>
    </row>
    <row r="3638" spans="1:29">
      <c r="A3638" s="6">
        <v>3636</v>
      </c>
      <c r="B3638" t="s">
        <v>2431</v>
      </c>
      <c r="M3638" s="3">
        <v>378059.452</v>
      </c>
      <c r="N3638" s="3">
        <v>529075.3542031999</v>
      </c>
      <c r="O3638" s="1">
        <v>0.7635845140106662</v>
      </c>
      <c r="Q3638" s="3">
        <v>46587.23573</v>
      </c>
      <c r="R3638" s="1">
        <v>0.08805406519107566</v>
      </c>
      <c r="S3638" s="3">
        <v>539951.7005520001</v>
      </c>
      <c r="T3638" s="3">
        <v>-10857.83076480019</v>
      </c>
      <c r="U3638" s="1">
        <v>-0.02011</v>
      </c>
      <c r="V3638">
        <v>30</v>
      </c>
      <c r="W3638" s="3">
        <v>0</v>
      </c>
      <c r="Y3638" s="3">
        <v>624423.7119618906</v>
      </c>
      <c r="Z3638" s="1">
        <v>1.081412373206302</v>
      </c>
      <c r="AA3638" s="3">
        <v>631302.573883802</v>
      </c>
      <c r="AB3638" s="3">
        <v>-6878.861921911477</v>
      </c>
      <c r="AC3638" s="1">
        <v>-0.01089629950277631</v>
      </c>
    </row>
    <row r="3639" spans="1:29">
      <c r="A3639" s="6">
        <v>3637</v>
      </c>
      <c r="B3639" t="s">
        <v>2432</v>
      </c>
      <c r="M3639" s="3">
        <v>378059.452</v>
      </c>
      <c r="N3639" s="3">
        <v>529075.3542031999</v>
      </c>
      <c r="O3639" s="1">
        <v>0.7635845140106662</v>
      </c>
      <c r="Q3639" s="3">
        <v>46587.23573</v>
      </c>
      <c r="R3639" s="1">
        <v>0.08805406519107566</v>
      </c>
      <c r="S3639" s="3">
        <v>539951.7005520001</v>
      </c>
      <c r="T3639" s="3">
        <v>-10857.83076480019</v>
      </c>
      <c r="U3639" s="1">
        <v>-0.02011</v>
      </c>
      <c r="V3639">
        <v>30</v>
      </c>
      <c r="W3639" s="3">
        <v>0</v>
      </c>
      <c r="Y3639" s="3">
        <v>624423.7119618906</v>
      </c>
      <c r="Z3639" s="1">
        <v>1.081412373206302</v>
      </c>
      <c r="AA3639" s="3">
        <v>631302.573883802</v>
      </c>
      <c r="AB3639" s="3">
        <v>-6878.861921911477</v>
      </c>
      <c r="AC3639" s="1">
        <v>-0.01089629950277631</v>
      </c>
    </row>
    <row r="3640" spans="1:29">
      <c r="A3640" s="6">
        <v>3638</v>
      </c>
      <c r="B3640" t="s">
        <v>2433</v>
      </c>
      <c r="M3640" s="3">
        <v>378059.452</v>
      </c>
      <c r="N3640" s="3">
        <v>529075.3542031999</v>
      </c>
      <c r="O3640" s="1">
        <v>0.7635845140106662</v>
      </c>
      <c r="Q3640" s="3">
        <v>46587.23573</v>
      </c>
      <c r="R3640" s="1">
        <v>0.08805406519107566</v>
      </c>
      <c r="S3640" s="3">
        <v>539951.7005520001</v>
      </c>
      <c r="T3640" s="3">
        <v>-10857.83076480019</v>
      </c>
      <c r="U3640" s="1">
        <v>-0.02011</v>
      </c>
      <c r="V3640">
        <v>30</v>
      </c>
      <c r="W3640" s="3">
        <v>0</v>
      </c>
      <c r="Y3640" s="3">
        <v>624423.7119618906</v>
      </c>
      <c r="Z3640" s="1">
        <v>1.081412373206302</v>
      </c>
      <c r="AA3640" s="3">
        <v>631302.573883802</v>
      </c>
      <c r="AB3640" s="3">
        <v>-6878.861921911477</v>
      </c>
      <c r="AC3640" s="1">
        <v>-0.01089629950277631</v>
      </c>
    </row>
    <row r="3641" spans="1:29">
      <c r="A3641" s="6">
        <v>3639</v>
      </c>
      <c r="B3641" t="s">
        <v>2434</v>
      </c>
      <c r="M3641" s="3">
        <v>378059.452</v>
      </c>
      <c r="N3641" s="3">
        <v>529075.3542031999</v>
      </c>
      <c r="O3641" s="1">
        <v>0.7635845140106662</v>
      </c>
      <c r="Q3641" s="3">
        <v>46587.23573</v>
      </c>
      <c r="R3641" s="1">
        <v>0.08805406519107566</v>
      </c>
      <c r="S3641" s="3">
        <v>539951.7005520001</v>
      </c>
      <c r="T3641" s="3">
        <v>-10857.83076480019</v>
      </c>
      <c r="U3641" s="1">
        <v>-0.02011</v>
      </c>
      <c r="V3641">
        <v>30</v>
      </c>
      <c r="W3641" s="3">
        <v>0</v>
      </c>
      <c r="Y3641" s="3">
        <v>636044.7270002201</v>
      </c>
      <c r="Z3641" s="1">
        <v>1.120149090000734</v>
      </c>
      <c r="AA3641" s="3">
        <v>636044.7270002201</v>
      </c>
      <c r="AB3641" s="3">
        <v>0</v>
      </c>
      <c r="AC3641" s="1">
        <v>0</v>
      </c>
    </row>
    <row r="3642" spans="1:29">
      <c r="A3642" s="6">
        <v>3640</v>
      </c>
      <c r="B3642" t="s">
        <v>2435</v>
      </c>
      <c r="M3642" s="3">
        <v>378059.452</v>
      </c>
      <c r="N3642" s="3">
        <v>529075.3542031999</v>
      </c>
      <c r="O3642" s="1">
        <v>0.7635845140106662</v>
      </c>
      <c r="Q3642" s="3">
        <v>46587.23573</v>
      </c>
      <c r="R3642" s="1">
        <v>0.08805406519107566</v>
      </c>
      <c r="S3642" s="3">
        <v>539951.7005520001</v>
      </c>
      <c r="T3642" s="3">
        <v>-10857.83076480019</v>
      </c>
      <c r="U3642" s="1">
        <v>-0.02011</v>
      </c>
      <c r="V3642">
        <v>30</v>
      </c>
      <c r="W3642" s="3">
        <v>0</v>
      </c>
      <c r="Y3642" s="3">
        <v>630452.5327640863</v>
      </c>
      <c r="Z3642" s="1">
        <v>1.101508442546954</v>
      </c>
      <c r="AA3642" s="3">
        <v>636044.7270002201</v>
      </c>
      <c r="AB3642" s="3">
        <v>-5592.19423613383</v>
      </c>
      <c r="AC3642" s="1">
        <v>-0.008792139921524568</v>
      </c>
    </row>
    <row r="3643" spans="1:29">
      <c r="A3643" s="6">
        <v>3641</v>
      </c>
      <c r="B3643" t="s">
        <v>2436</v>
      </c>
      <c r="M3643" s="3">
        <v>378059.452</v>
      </c>
      <c r="N3643" s="3">
        <v>529075.3542031999</v>
      </c>
      <c r="O3643" s="1">
        <v>0.7635845140106662</v>
      </c>
      <c r="Q3643" s="3">
        <v>46587.23573</v>
      </c>
      <c r="R3643" s="1">
        <v>0.08805406519107566</v>
      </c>
      <c r="S3643" s="3">
        <v>539951.7005520001</v>
      </c>
      <c r="T3643" s="3">
        <v>-10857.83076480019</v>
      </c>
      <c r="U3643" s="1">
        <v>-0.02011</v>
      </c>
      <c r="V3643">
        <v>30</v>
      </c>
      <c r="W3643" s="3">
        <v>0</v>
      </c>
      <c r="Y3643" s="3">
        <v>637581.9799197699</v>
      </c>
      <c r="Z3643" s="1">
        <v>1.125273266399233</v>
      </c>
      <c r="AA3643" s="3">
        <v>637581.9799197699</v>
      </c>
      <c r="AB3643" s="3">
        <v>0</v>
      </c>
      <c r="AC3643" s="1">
        <v>0</v>
      </c>
    </row>
    <row r="3644" spans="1:29">
      <c r="A3644" s="6">
        <v>3642</v>
      </c>
      <c r="B3644" t="s">
        <v>2437</v>
      </c>
      <c r="M3644" s="3">
        <v>378059.452</v>
      </c>
      <c r="N3644" s="3">
        <v>529075.3542031999</v>
      </c>
      <c r="O3644" s="1">
        <v>0.7635845140106662</v>
      </c>
      <c r="Q3644" s="3">
        <v>46587.23573</v>
      </c>
      <c r="R3644" s="1">
        <v>0.08805406519107566</v>
      </c>
      <c r="S3644" s="3">
        <v>539951.7005520001</v>
      </c>
      <c r="T3644" s="3">
        <v>-10857.83076480019</v>
      </c>
      <c r="U3644" s="1">
        <v>-0.02011</v>
      </c>
      <c r="V3644">
        <v>30</v>
      </c>
      <c r="W3644" s="3">
        <v>0</v>
      </c>
      <c r="Y3644" s="3">
        <v>639452.9185955653</v>
      </c>
      <c r="Z3644" s="1">
        <v>1.131509728651884</v>
      </c>
      <c r="AA3644" s="3">
        <v>639452.9185955653</v>
      </c>
      <c r="AB3644" s="3">
        <v>0</v>
      </c>
      <c r="AC3644" s="1">
        <v>0</v>
      </c>
    </row>
    <row r="3645" spans="1:29">
      <c r="A3645" s="6">
        <v>3643</v>
      </c>
      <c r="B3645" t="s">
        <v>2438</v>
      </c>
      <c r="M3645" s="3">
        <v>378059.452</v>
      </c>
      <c r="N3645" s="3">
        <v>529075.3542031999</v>
      </c>
      <c r="O3645" s="1">
        <v>0.7635845140106662</v>
      </c>
      <c r="Q3645" s="3">
        <v>46587.23573</v>
      </c>
      <c r="R3645" s="1">
        <v>0.08805406519107566</v>
      </c>
      <c r="S3645" s="3">
        <v>539951.7005520001</v>
      </c>
      <c r="T3645" s="3">
        <v>-10857.83076480019</v>
      </c>
      <c r="U3645" s="1">
        <v>-0.02011</v>
      </c>
      <c r="V3645">
        <v>30</v>
      </c>
      <c r="W3645" s="3">
        <v>0</v>
      </c>
      <c r="Y3645" s="3">
        <v>640318.9395877735</v>
      </c>
      <c r="Z3645" s="1">
        <v>1.134396465292578</v>
      </c>
      <c r="AA3645" s="3">
        <v>640318.9395877735</v>
      </c>
      <c r="AB3645" s="3">
        <v>0</v>
      </c>
      <c r="AC3645" s="1">
        <v>0</v>
      </c>
    </row>
    <row r="3646" spans="1:29">
      <c r="A3646" s="6">
        <v>3644</v>
      </c>
      <c r="B3646" t="s">
        <v>2439</v>
      </c>
      <c r="M3646" s="3">
        <v>378059.452</v>
      </c>
      <c r="N3646" s="3">
        <v>529075.3542031999</v>
      </c>
      <c r="O3646" s="1">
        <v>0.7635845140106662</v>
      </c>
      <c r="Q3646" s="3">
        <v>46587.23573</v>
      </c>
      <c r="R3646" s="1">
        <v>0.08805406519107566</v>
      </c>
      <c r="S3646" s="3">
        <v>539951.7005520001</v>
      </c>
      <c r="T3646" s="3">
        <v>-10857.83076480019</v>
      </c>
      <c r="U3646" s="1">
        <v>-0.02011</v>
      </c>
      <c r="V3646">
        <v>30</v>
      </c>
      <c r="W3646" s="3">
        <v>0</v>
      </c>
      <c r="Y3646" s="3">
        <v>640318.9395877735</v>
      </c>
      <c r="Z3646" s="1">
        <v>1.134396465292578</v>
      </c>
      <c r="AA3646" s="3">
        <v>640318.9395877735</v>
      </c>
      <c r="AB3646" s="3">
        <v>0</v>
      </c>
      <c r="AC3646" s="1">
        <v>0</v>
      </c>
    </row>
    <row r="3647" spans="1:29">
      <c r="A3647" s="6">
        <v>3645</v>
      </c>
      <c r="B3647" t="s">
        <v>2440</v>
      </c>
      <c r="M3647" s="3">
        <v>378059.452</v>
      </c>
      <c r="N3647" s="3">
        <v>529075.3542031999</v>
      </c>
      <c r="O3647" s="1">
        <v>0.7635845140106662</v>
      </c>
      <c r="Q3647" s="3">
        <v>46587.23573</v>
      </c>
      <c r="R3647" s="1">
        <v>0.08805406519107566</v>
      </c>
      <c r="S3647" s="3">
        <v>539951.7005520001</v>
      </c>
      <c r="T3647" s="3">
        <v>-10857.83076480019</v>
      </c>
      <c r="U3647" s="1">
        <v>-0.02011</v>
      </c>
      <c r="V3647">
        <v>30</v>
      </c>
      <c r="W3647" s="3">
        <v>0</v>
      </c>
      <c r="Y3647" s="3">
        <v>640318.9395877735</v>
      </c>
      <c r="Z3647" s="1">
        <v>1.134396465292578</v>
      </c>
      <c r="AA3647" s="3">
        <v>640318.9395877735</v>
      </c>
      <c r="AB3647" s="3">
        <v>0</v>
      </c>
      <c r="AC3647" s="1">
        <v>0</v>
      </c>
    </row>
    <row r="3648" spans="1:29">
      <c r="A3648" s="6">
        <v>3646</v>
      </c>
      <c r="B3648" t="s">
        <v>2441</v>
      </c>
      <c r="M3648" s="3">
        <v>378059.452</v>
      </c>
      <c r="N3648" s="3">
        <v>529075.3542031999</v>
      </c>
      <c r="O3648" s="1">
        <v>0.7635845140106662</v>
      </c>
      <c r="Q3648" s="3">
        <v>46587.23573</v>
      </c>
      <c r="R3648" s="1">
        <v>0.08805406519107566</v>
      </c>
      <c r="S3648" s="3">
        <v>539951.7005520001</v>
      </c>
      <c r="T3648" s="3">
        <v>-10857.83076480019</v>
      </c>
      <c r="U3648" s="1">
        <v>-0.02011</v>
      </c>
      <c r="V3648">
        <v>30</v>
      </c>
      <c r="W3648" s="3">
        <v>0</v>
      </c>
      <c r="Y3648" s="3">
        <v>647854.9690700646</v>
      </c>
      <c r="Z3648" s="1">
        <v>1.159516563566882</v>
      </c>
      <c r="AA3648" s="3">
        <v>647854.9690700646</v>
      </c>
      <c r="AB3648" s="3">
        <v>0</v>
      </c>
      <c r="AC3648" s="1">
        <v>0</v>
      </c>
    </row>
    <row r="3649" spans="1:29">
      <c r="A3649" s="6">
        <v>3647</v>
      </c>
      <c r="B3649" t="s">
        <v>2442</v>
      </c>
      <c r="M3649" s="3">
        <v>378059.452</v>
      </c>
      <c r="N3649" s="3">
        <v>529075.3542031999</v>
      </c>
      <c r="O3649" s="1">
        <v>0.7635845140106662</v>
      </c>
      <c r="Q3649" s="3">
        <v>46587.23573</v>
      </c>
      <c r="R3649" s="1">
        <v>0.08805406519107566</v>
      </c>
      <c r="S3649" s="3">
        <v>539951.7005520001</v>
      </c>
      <c r="T3649" s="3">
        <v>-10857.83076480019</v>
      </c>
      <c r="U3649" s="1">
        <v>-0.02011</v>
      </c>
      <c r="V3649">
        <v>30</v>
      </c>
      <c r="W3649" s="3">
        <v>0</v>
      </c>
      <c r="Y3649" s="3">
        <v>652007.5828654517</v>
      </c>
      <c r="Z3649" s="1">
        <v>1.173358609551506</v>
      </c>
      <c r="AA3649" s="3">
        <v>652007.5828654517</v>
      </c>
      <c r="AB3649" s="3">
        <v>0</v>
      </c>
      <c r="AC3649" s="1">
        <v>0</v>
      </c>
    </row>
    <row r="3650" spans="1:29">
      <c r="A3650" s="6">
        <v>3648</v>
      </c>
      <c r="B3650" t="s">
        <v>2443</v>
      </c>
      <c r="M3650" s="3">
        <v>378059.452</v>
      </c>
      <c r="N3650" s="3">
        <v>529075.3542031999</v>
      </c>
      <c r="O3650" s="1">
        <v>0.7635845140106662</v>
      </c>
      <c r="Q3650" s="3">
        <v>46587.23573</v>
      </c>
      <c r="R3650" s="1">
        <v>0.08805406519107566</v>
      </c>
      <c r="S3650" s="3">
        <v>539951.7005520001</v>
      </c>
      <c r="T3650" s="3">
        <v>-10857.83076480019</v>
      </c>
      <c r="U3650" s="1">
        <v>-0.02011</v>
      </c>
      <c r="V3650">
        <v>30</v>
      </c>
      <c r="W3650" s="3">
        <v>0</v>
      </c>
      <c r="Y3650" s="3">
        <v>644693.2806580157</v>
      </c>
      <c r="Z3650" s="1">
        <v>1.148977602193386</v>
      </c>
      <c r="AA3650" s="3">
        <v>652007.5828654517</v>
      </c>
      <c r="AB3650" s="3">
        <v>-7314.302207435947</v>
      </c>
      <c r="AC3650" s="1">
        <v>-0.01121812445077855</v>
      </c>
    </row>
    <row r="3651" spans="1:29">
      <c r="A3651" s="6">
        <v>3649</v>
      </c>
      <c r="B3651" t="s">
        <v>2444</v>
      </c>
      <c r="M3651" s="3">
        <v>378059.452</v>
      </c>
      <c r="N3651" s="3">
        <v>529075.3542031999</v>
      </c>
      <c r="O3651" s="1">
        <v>0.7635845140106662</v>
      </c>
      <c r="Q3651" s="3">
        <v>46587.23573</v>
      </c>
      <c r="R3651" s="1">
        <v>0.08805406519107566</v>
      </c>
      <c r="S3651" s="3">
        <v>539951.7005520001</v>
      </c>
      <c r="T3651" s="3">
        <v>-10857.83076480019</v>
      </c>
      <c r="U3651" s="1">
        <v>-0.02011</v>
      </c>
      <c r="V3651">
        <v>30</v>
      </c>
      <c r="W3651" s="3">
        <v>0</v>
      </c>
      <c r="Y3651" s="3">
        <v>640086.4526680044</v>
      </c>
      <c r="Z3651" s="1">
        <v>1.133621508893348</v>
      </c>
      <c r="AA3651" s="3">
        <v>652007.5828654517</v>
      </c>
      <c r="AB3651" s="3">
        <v>-11921.13019744726</v>
      </c>
      <c r="AC3651" s="1">
        <v>-0.01828372937789483</v>
      </c>
    </row>
    <row r="3652" spans="1:29">
      <c r="A3652" s="6">
        <v>3650</v>
      </c>
      <c r="B3652" t="s">
        <v>2445</v>
      </c>
      <c r="C3652">
        <v>109663</v>
      </c>
      <c r="D3652" t="s">
        <v>4288</v>
      </c>
      <c r="E3652" t="s">
        <v>4434</v>
      </c>
      <c r="F3652" t="s">
        <v>4436</v>
      </c>
      <c r="G3652">
        <v>3.97626</v>
      </c>
      <c r="H3652">
        <v>5.31781</v>
      </c>
      <c r="I3652">
        <v>1300</v>
      </c>
      <c r="J3652" s="3">
        <v>7.0739459</v>
      </c>
      <c r="K3652">
        <v>3.4565765</v>
      </c>
      <c r="L3652" s="3">
        <v>6913.152999999999</v>
      </c>
      <c r="M3652" s="3">
        <v>371454.8150000001</v>
      </c>
      <c r="N3652" s="3">
        <v>529373.3396807997</v>
      </c>
      <c r="O3652" s="1">
        <v>0.7645777989359992</v>
      </c>
      <c r="P3652" s="3">
        <v>1545.77180598</v>
      </c>
      <c r="Q3652" s="3">
        <v>45041.46392402</v>
      </c>
      <c r="R3652" s="1">
        <v>0.08508449622940775</v>
      </c>
      <c r="S3652" s="3">
        <v>539951.7005520001</v>
      </c>
      <c r="T3652" s="3">
        <v>-10578.36087120033</v>
      </c>
      <c r="U3652" s="1">
        <v>-0.01959130948265545</v>
      </c>
      <c r="V3652">
        <v>29</v>
      </c>
      <c r="W3652" s="3">
        <v>287.7017679999987</v>
      </c>
      <c r="X3652" t="s">
        <v>4437</v>
      </c>
      <c r="Y3652" s="3">
        <v>640086.4526680044</v>
      </c>
      <c r="Z3652" s="1">
        <v>1.133621508893348</v>
      </c>
      <c r="AA3652" s="3">
        <v>652007.5828654517</v>
      </c>
      <c r="AB3652" s="3">
        <v>-11921.13019744726</v>
      </c>
      <c r="AC3652" s="1">
        <v>-0.01828372937789483</v>
      </c>
    </row>
    <row r="3653" spans="1:29">
      <c r="A3653" s="6">
        <v>3651</v>
      </c>
      <c r="B3653" t="s">
        <v>2445</v>
      </c>
      <c r="C3653">
        <v>137238</v>
      </c>
      <c r="D3653" t="s">
        <v>4357</v>
      </c>
      <c r="E3653" t="s">
        <v>4434</v>
      </c>
      <c r="F3653" t="s">
        <v>4436</v>
      </c>
      <c r="G3653">
        <v>8.028890000000001</v>
      </c>
      <c r="H3653">
        <v>7.1</v>
      </c>
      <c r="I3653">
        <v>500</v>
      </c>
      <c r="J3653" s="3">
        <v>6.065</v>
      </c>
      <c r="K3653">
        <v>1.775</v>
      </c>
      <c r="L3653" s="3">
        <v>3550</v>
      </c>
      <c r="M3653" s="3">
        <v>366094.8150000001</v>
      </c>
      <c r="N3653" s="3">
        <v>527555.4996807998</v>
      </c>
      <c r="O3653" s="1">
        <v>0.7585183322693326</v>
      </c>
      <c r="P3653" s="3">
        <v>1591.6019581056</v>
      </c>
      <c r="Q3653" s="3">
        <v>43449.8619659144</v>
      </c>
      <c r="R3653" s="1">
        <v>0.08236074117738126</v>
      </c>
      <c r="S3653" s="3">
        <v>539951.7005520001</v>
      </c>
      <c r="T3653" s="3">
        <v>-12396.2008712003</v>
      </c>
      <c r="U3653" s="1">
        <v>-0.02295798097964594</v>
      </c>
      <c r="V3653">
        <v>28</v>
      </c>
      <c r="W3653" s="3">
        <v>-1827.128</v>
      </c>
      <c r="X3653" t="s">
        <v>4437</v>
      </c>
      <c r="Y3653" s="3">
        <v>640086.4526680044</v>
      </c>
      <c r="Z3653" s="1">
        <v>1.133621508893348</v>
      </c>
      <c r="AA3653" s="3">
        <v>652007.5828654517</v>
      </c>
      <c r="AB3653" s="3">
        <v>-11921.13019744726</v>
      </c>
      <c r="AC3653" s="1">
        <v>-0.01828372937789483</v>
      </c>
    </row>
    <row r="3654" spans="1:29">
      <c r="A3654" s="6">
        <v>3652</v>
      </c>
      <c r="B3654" t="s">
        <v>2445</v>
      </c>
      <c r="M3654" s="3">
        <v>366094.8150000001</v>
      </c>
      <c r="N3654" s="3">
        <v>527555.4996807998</v>
      </c>
      <c r="O3654" s="1">
        <v>0.7585183322693326</v>
      </c>
      <c r="Q3654" s="3">
        <v>43449.8619659144</v>
      </c>
      <c r="R3654" s="1">
        <v>0.08236074117738126</v>
      </c>
      <c r="S3654" s="3">
        <v>539951.7005520001</v>
      </c>
      <c r="T3654" s="3">
        <v>-12396.2008712003</v>
      </c>
      <c r="U3654" s="1">
        <v>-0.02295798097964594</v>
      </c>
      <c r="V3654">
        <v>28</v>
      </c>
      <c r="W3654" s="3">
        <v>0</v>
      </c>
      <c r="Y3654" s="3">
        <v>638366.2728807849</v>
      </c>
      <c r="Z3654" s="1">
        <v>1.127887576269283</v>
      </c>
      <c r="AA3654" s="3">
        <v>652007.5828654517</v>
      </c>
      <c r="AB3654" s="3">
        <v>-13641.30998466676</v>
      </c>
      <c r="AC3654" s="1">
        <v>-0.02092201125133506</v>
      </c>
    </row>
    <row r="3655" spans="1:29">
      <c r="A3655" s="6">
        <v>3653</v>
      </c>
      <c r="B3655" t="s">
        <v>2446</v>
      </c>
      <c r="M3655" s="3">
        <v>366094.8150000001</v>
      </c>
      <c r="N3655" s="3">
        <v>527555.4996807998</v>
      </c>
      <c r="O3655" s="1">
        <v>0.7585183322693326</v>
      </c>
      <c r="Q3655" s="3">
        <v>43449.8619659144</v>
      </c>
      <c r="R3655" s="1">
        <v>0.08236074117738126</v>
      </c>
      <c r="S3655" s="3">
        <v>539951.7005520001</v>
      </c>
      <c r="T3655" s="3">
        <v>-12396.2008712003</v>
      </c>
      <c r="U3655" s="1">
        <v>-0.02295798097964594</v>
      </c>
      <c r="V3655">
        <v>28</v>
      </c>
      <c r="W3655" s="3">
        <v>0</v>
      </c>
      <c r="Y3655" s="3">
        <v>638366.2728807849</v>
      </c>
      <c r="Z3655" s="1">
        <v>1.127887576269283</v>
      </c>
      <c r="AA3655" s="3">
        <v>652007.5828654517</v>
      </c>
      <c r="AB3655" s="3">
        <v>-13641.30998466676</v>
      </c>
      <c r="AC3655" s="1">
        <v>-0.02092201125133506</v>
      </c>
    </row>
    <row r="3656" spans="1:29">
      <c r="A3656" s="6">
        <v>3654</v>
      </c>
      <c r="B3656" t="s">
        <v>2447</v>
      </c>
      <c r="M3656" s="3">
        <v>366094.8150000001</v>
      </c>
      <c r="N3656" s="3">
        <v>527555.4996807998</v>
      </c>
      <c r="O3656" s="1">
        <v>0.7585183322693326</v>
      </c>
      <c r="Q3656" s="3">
        <v>43449.8619659144</v>
      </c>
      <c r="R3656" s="1">
        <v>0.08236074117738126</v>
      </c>
      <c r="S3656" s="3">
        <v>539951.7005520001</v>
      </c>
      <c r="T3656" s="3">
        <v>-12396.2008712003</v>
      </c>
      <c r="U3656" s="1">
        <v>-0.02295798097964594</v>
      </c>
      <c r="V3656">
        <v>28</v>
      </c>
      <c r="W3656" s="3">
        <v>0</v>
      </c>
      <c r="Y3656" s="3">
        <v>638366.2728807849</v>
      </c>
      <c r="Z3656" s="1">
        <v>1.127887576269283</v>
      </c>
      <c r="AA3656" s="3">
        <v>652007.5828654517</v>
      </c>
      <c r="AB3656" s="3">
        <v>-13641.30998466676</v>
      </c>
      <c r="AC3656" s="1">
        <v>-0.02092201125133506</v>
      </c>
    </row>
    <row r="3657" spans="1:29">
      <c r="A3657" s="6">
        <v>3655</v>
      </c>
      <c r="B3657" t="s">
        <v>2448</v>
      </c>
      <c r="M3657" s="3">
        <v>366094.8150000001</v>
      </c>
      <c r="N3657" s="3">
        <v>527555.4996807998</v>
      </c>
      <c r="O3657" s="1">
        <v>0.7585183322693326</v>
      </c>
      <c r="Q3657" s="3">
        <v>43449.8619659144</v>
      </c>
      <c r="R3657" s="1">
        <v>0.08236074117738126</v>
      </c>
      <c r="S3657" s="3">
        <v>539951.7005520001</v>
      </c>
      <c r="T3657" s="3">
        <v>-12396.2008712003</v>
      </c>
      <c r="U3657" s="1">
        <v>-0.02295798097964594</v>
      </c>
      <c r="V3657">
        <v>28</v>
      </c>
      <c r="W3657" s="3">
        <v>0</v>
      </c>
      <c r="Y3657" s="3">
        <v>638366.2728807849</v>
      </c>
      <c r="Z3657" s="1">
        <v>1.127887576269283</v>
      </c>
      <c r="AA3657" s="3">
        <v>652007.5828654517</v>
      </c>
      <c r="AB3657" s="3">
        <v>-13641.30998466676</v>
      </c>
      <c r="AC3657" s="1">
        <v>-0.02092201125133506</v>
      </c>
    </row>
    <row r="3658" spans="1:29">
      <c r="A3658" s="6">
        <v>3656</v>
      </c>
      <c r="B3658" t="s">
        <v>2449</v>
      </c>
      <c r="M3658" s="3">
        <v>366094.8150000001</v>
      </c>
      <c r="N3658" s="3">
        <v>527555.4996807998</v>
      </c>
      <c r="O3658" s="1">
        <v>0.7585183322693326</v>
      </c>
      <c r="Q3658" s="3">
        <v>43449.8619659144</v>
      </c>
      <c r="R3658" s="1">
        <v>0.08236074117738126</v>
      </c>
      <c r="S3658" s="3">
        <v>539951.7005520001</v>
      </c>
      <c r="T3658" s="3">
        <v>-12396.2008712003</v>
      </c>
      <c r="U3658" s="1">
        <v>-0.02295798097964594</v>
      </c>
      <c r="V3658">
        <v>28</v>
      </c>
      <c r="W3658" s="3">
        <v>0</v>
      </c>
      <c r="Y3658" s="3">
        <v>638366.2728807849</v>
      </c>
      <c r="Z3658" s="1">
        <v>1.127887576269283</v>
      </c>
      <c r="AA3658" s="3">
        <v>652007.5828654517</v>
      </c>
      <c r="AB3658" s="3">
        <v>-13641.30998466676</v>
      </c>
      <c r="AC3658" s="1">
        <v>-0.02092201125133506</v>
      </c>
    </row>
    <row r="3659" spans="1:29">
      <c r="A3659" s="6">
        <v>3657</v>
      </c>
      <c r="B3659" t="s">
        <v>2450</v>
      </c>
      <c r="C3659">
        <v>81969</v>
      </c>
      <c r="D3659" t="s">
        <v>4315</v>
      </c>
      <c r="E3659" t="s">
        <v>4434</v>
      </c>
      <c r="F3659" t="s">
        <v>4435</v>
      </c>
      <c r="G3659">
        <v>12.89869</v>
      </c>
      <c r="H3659">
        <v>15.51185</v>
      </c>
      <c r="I3659">
        <v>600</v>
      </c>
      <c r="J3659" s="3">
        <v>7.792133</v>
      </c>
      <c r="K3659">
        <v>4.653555000000001</v>
      </c>
      <c r="L3659" s="3">
        <v>9307.110000000001</v>
      </c>
      <c r="M3659" s="3">
        <v>375401.925</v>
      </c>
      <c r="N3659" s="3">
        <v>527543.0539927998</v>
      </c>
      <c r="O3659" s="1">
        <v>0.7584768466426661</v>
      </c>
      <c r="P3659" s="3">
        <v>1582.666499042399</v>
      </c>
      <c r="Q3659" s="3">
        <v>45032.52846</v>
      </c>
      <c r="R3659" s="1">
        <v>0.08536275498115956</v>
      </c>
      <c r="S3659" s="3">
        <v>539951.7005520001</v>
      </c>
      <c r="T3659" s="3">
        <v>-12396.2008712003</v>
      </c>
      <c r="U3659" s="1">
        <v>-0.02296</v>
      </c>
      <c r="V3659">
        <v>29</v>
      </c>
      <c r="W3659" s="3">
        <v>0</v>
      </c>
      <c r="X3659" t="s">
        <v>4437</v>
      </c>
      <c r="Y3659" s="3">
        <v>638366.2728807849</v>
      </c>
      <c r="Z3659" s="1">
        <v>1.127887576269283</v>
      </c>
      <c r="AA3659" s="3">
        <v>652007.5828654517</v>
      </c>
      <c r="AB3659" s="3">
        <v>-13641.30998466676</v>
      </c>
      <c r="AC3659" s="1">
        <v>-0.02092201125133506</v>
      </c>
    </row>
    <row r="3660" spans="1:29">
      <c r="A3660" s="6">
        <v>3658</v>
      </c>
      <c r="B3660" t="s">
        <v>2450</v>
      </c>
      <c r="C3660">
        <v>77905</v>
      </c>
      <c r="D3660" t="s">
        <v>4326</v>
      </c>
      <c r="E3660" t="s">
        <v>4434</v>
      </c>
      <c r="F3660" t="s">
        <v>4435</v>
      </c>
      <c r="G3660">
        <v>7.5952</v>
      </c>
      <c r="H3660">
        <v>8.85</v>
      </c>
      <c r="I3660">
        <v>1200</v>
      </c>
      <c r="J3660" s="3">
        <v>8.186</v>
      </c>
      <c r="K3660">
        <v>5.31</v>
      </c>
      <c r="L3660" s="3">
        <v>10620</v>
      </c>
      <c r="M3660" s="3">
        <v>386021.925</v>
      </c>
      <c r="N3660" s="3">
        <v>527529.5579927998</v>
      </c>
      <c r="O3660" s="1">
        <v>0.7584318599759993</v>
      </c>
      <c r="P3660" s="3">
        <v>1582.629161978399</v>
      </c>
      <c r="Q3660" s="3">
        <v>46615.15762</v>
      </c>
      <c r="R3660" s="1">
        <v>0.08836501559716631</v>
      </c>
      <c r="S3660" s="3">
        <v>539951.7005520001</v>
      </c>
      <c r="T3660" s="3">
        <v>-12396.2008712003</v>
      </c>
      <c r="U3660" s="1">
        <v>-0.02296</v>
      </c>
      <c r="V3660">
        <v>30</v>
      </c>
      <c r="W3660" s="3">
        <v>0</v>
      </c>
      <c r="X3660" t="s">
        <v>4437</v>
      </c>
      <c r="Y3660" s="3">
        <v>638366.2728807849</v>
      </c>
      <c r="Z3660" s="1">
        <v>1.127887576269283</v>
      </c>
      <c r="AA3660" s="3">
        <v>652007.5828654517</v>
      </c>
      <c r="AB3660" s="3">
        <v>-13641.30998466676</v>
      </c>
      <c r="AC3660" s="1">
        <v>-0.02092201125133506</v>
      </c>
    </row>
    <row r="3661" spans="1:29">
      <c r="A3661" s="6">
        <v>3659</v>
      </c>
      <c r="B3661" t="s">
        <v>2450</v>
      </c>
      <c r="C3661">
        <v>19766</v>
      </c>
      <c r="D3661" t="s">
        <v>4341</v>
      </c>
      <c r="E3661" t="s">
        <v>4434</v>
      </c>
      <c r="F3661" t="s">
        <v>4436</v>
      </c>
      <c r="G3661">
        <v>7.88855</v>
      </c>
      <c r="H3661">
        <v>9.227169999999999</v>
      </c>
      <c r="I3661">
        <v>1400</v>
      </c>
      <c r="J3661" s="3">
        <v>8.875411399999999</v>
      </c>
      <c r="K3661">
        <v>6.459019</v>
      </c>
      <c r="L3661" s="3">
        <v>12918.038</v>
      </c>
      <c r="M3661" s="3">
        <v>373534.485</v>
      </c>
      <c r="N3661" s="3">
        <v>527944.8215623997</v>
      </c>
      <c r="O3661" s="1">
        <v>0.7598160718746658</v>
      </c>
      <c r="P3661" s="3">
        <v>1545.4561838184</v>
      </c>
      <c r="Q3661" s="3">
        <v>45069.7014361816</v>
      </c>
      <c r="R3661" s="1">
        <v>0.08536820439454702</v>
      </c>
      <c r="S3661" s="3">
        <v>539951.7005520001</v>
      </c>
      <c r="T3661" s="3">
        <v>-12006.87898960034</v>
      </c>
      <c r="U3661" s="1">
        <v>-0.02223695004076391</v>
      </c>
      <c r="V3661">
        <v>29</v>
      </c>
      <c r="W3661" s="3">
        <v>400.2736175999981</v>
      </c>
      <c r="X3661" t="s">
        <v>4437</v>
      </c>
      <c r="Y3661" s="3">
        <v>638366.2728807849</v>
      </c>
      <c r="Z3661" s="1">
        <v>1.127887576269283</v>
      </c>
      <c r="AA3661" s="3">
        <v>652007.5828654517</v>
      </c>
      <c r="AB3661" s="3">
        <v>-13641.30998466676</v>
      </c>
      <c r="AC3661" s="1">
        <v>-0.02092201125133506</v>
      </c>
    </row>
    <row r="3662" spans="1:29">
      <c r="A3662" s="6">
        <v>3660</v>
      </c>
      <c r="B3662" t="s">
        <v>2450</v>
      </c>
      <c r="M3662" s="3">
        <v>373534.485</v>
      </c>
      <c r="N3662" s="3">
        <v>527944.8215623997</v>
      </c>
      <c r="O3662" s="1">
        <v>0.7598160718746658</v>
      </c>
      <c r="Q3662" s="3">
        <v>45069.7014361816</v>
      </c>
      <c r="R3662" s="1">
        <v>0.08536820439454702</v>
      </c>
      <c r="S3662" s="3">
        <v>539951.7005520001</v>
      </c>
      <c r="T3662" s="3">
        <v>-12006.87898960034</v>
      </c>
      <c r="U3662" s="1">
        <v>-0.02223695004076391</v>
      </c>
      <c r="V3662">
        <v>29</v>
      </c>
      <c r="W3662" s="3">
        <v>0</v>
      </c>
      <c r="Y3662" s="3">
        <v>644429.1993687841</v>
      </c>
      <c r="Z3662" s="1">
        <v>1.14809733122928</v>
      </c>
      <c r="AA3662" s="3">
        <v>652007.5828654517</v>
      </c>
      <c r="AB3662" s="3">
        <v>-7578.383496667608</v>
      </c>
      <c r="AC3662" s="1">
        <v>-0.01162315239243388</v>
      </c>
    </row>
    <row r="3663" spans="1:29">
      <c r="A3663" s="6">
        <v>3661</v>
      </c>
      <c r="B3663" t="s">
        <v>2451</v>
      </c>
      <c r="C3663">
        <v>54542</v>
      </c>
      <c r="D3663" t="s">
        <v>4314</v>
      </c>
      <c r="E3663" t="s">
        <v>4434</v>
      </c>
      <c r="F3663" t="s">
        <v>4435</v>
      </c>
      <c r="G3663">
        <v>5.47554</v>
      </c>
      <c r="H3663">
        <v>6.01732</v>
      </c>
      <c r="I3663">
        <v>2900</v>
      </c>
      <c r="J3663" s="3">
        <v>10.2350684</v>
      </c>
      <c r="K3663">
        <v>8.725114</v>
      </c>
      <c r="L3663" s="3">
        <v>17450.228</v>
      </c>
      <c r="M3663" s="3">
        <v>390984.713</v>
      </c>
      <c r="N3663" s="3">
        <v>527925.8613799997</v>
      </c>
      <c r="O3663" s="1">
        <v>0.7597528712666656</v>
      </c>
      <c r="P3663" s="3">
        <v>1583.834464687199</v>
      </c>
      <c r="Q3663" s="3">
        <v>46653.5359</v>
      </c>
      <c r="R3663" s="1">
        <v>0.08837137809094545</v>
      </c>
      <c r="S3663" s="3">
        <v>539951.7005520001</v>
      </c>
      <c r="T3663" s="3">
        <v>-12006.87898960034</v>
      </c>
      <c r="U3663" s="1">
        <v>-0.02224</v>
      </c>
      <c r="V3663">
        <v>30</v>
      </c>
      <c r="W3663" s="3">
        <v>0</v>
      </c>
      <c r="X3663" t="s">
        <v>4437</v>
      </c>
      <c r="Y3663" s="3">
        <v>644429.1993687841</v>
      </c>
      <c r="Z3663" s="1">
        <v>1.14809733122928</v>
      </c>
      <c r="AA3663" s="3">
        <v>652007.5828654517</v>
      </c>
      <c r="AB3663" s="3">
        <v>-7578.383496667608</v>
      </c>
      <c r="AC3663" s="1">
        <v>-0.01162315239243388</v>
      </c>
    </row>
    <row r="3664" spans="1:29">
      <c r="A3664" s="6">
        <v>3662</v>
      </c>
      <c r="B3664" t="s">
        <v>2451</v>
      </c>
      <c r="M3664" s="3">
        <v>390984.713</v>
      </c>
      <c r="N3664" s="3">
        <v>527925.8613799997</v>
      </c>
      <c r="O3664" s="1">
        <v>0.7597528712666656</v>
      </c>
      <c r="Q3664" s="3">
        <v>46653.5359</v>
      </c>
      <c r="R3664" s="1">
        <v>0.08837137809094545</v>
      </c>
      <c r="S3664" s="3">
        <v>539951.7005520001</v>
      </c>
      <c r="T3664" s="3">
        <v>-12006.87898960034</v>
      </c>
      <c r="U3664" s="1">
        <v>-0.02224</v>
      </c>
      <c r="V3664">
        <v>30</v>
      </c>
      <c r="W3664" s="3">
        <v>0</v>
      </c>
      <c r="Y3664" s="3">
        <v>636283.7639642919</v>
      </c>
      <c r="Z3664" s="1">
        <v>1.120945879880973</v>
      </c>
      <c r="AA3664" s="3">
        <v>652007.5828654517</v>
      </c>
      <c r="AB3664" s="3">
        <v>-15723.8189011598</v>
      </c>
      <c r="AC3664" s="1">
        <v>-0.0241160061851682</v>
      </c>
    </row>
    <row r="3665" spans="1:29">
      <c r="A3665" s="6">
        <v>3663</v>
      </c>
      <c r="B3665" t="s">
        <v>2452</v>
      </c>
      <c r="M3665" s="3">
        <v>390984.713</v>
      </c>
      <c r="N3665" s="3">
        <v>527925.8613799997</v>
      </c>
      <c r="O3665" s="1">
        <v>0.7597528712666656</v>
      </c>
      <c r="Q3665" s="3">
        <v>46653.5359</v>
      </c>
      <c r="R3665" s="1">
        <v>0.08837137809094545</v>
      </c>
      <c r="S3665" s="3">
        <v>539951.7005520001</v>
      </c>
      <c r="T3665" s="3">
        <v>-12006.87898960034</v>
      </c>
      <c r="U3665" s="1">
        <v>-0.02224</v>
      </c>
      <c r="V3665">
        <v>30</v>
      </c>
      <c r="W3665" s="3">
        <v>0</v>
      </c>
      <c r="Y3665" s="3">
        <v>641075.1625010441</v>
      </c>
      <c r="Z3665" s="1">
        <v>1.136917208336814</v>
      </c>
      <c r="AA3665" s="3">
        <v>652007.5828654517</v>
      </c>
      <c r="AB3665" s="3">
        <v>-10932.42036440759</v>
      </c>
      <c r="AC3665" s="1">
        <v>-0.01676732088967684</v>
      </c>
    </row>
    <row r="3666" spans="1:29">
      <c r="A3666" s="6">
        <v>3664</v>
      </c>
      <c r="B3666" t="s">
        <v>2453</v>
      </c>
      <c r="M3666" s="3">
        <v>390984.713</v>
      </c>
      <c r="N3666" s="3">
        <v>527925.8613799997</v>
      </c>
      <c r="O3666" s="1">
        <v>0.7597528712666656</v>
      </c>
      <c r="Q3666" s="3">
        <v>46653.5359</v>
      </c>
      <c r="R3666" s="1">
        <v>0.08837137809094545</v>
      </c>
      <c r="S3666" s="3">
        <v>539951.7005520001</v>
      </c>
      <c r="T3666" s="3">
        <v>-12006.87898960034</v>
      </c>
      <c r="U3666" s="1">
        <v>-0.02224</v>
      </c>
      <c r="V3666">
        <v>30</v>
      </c>
      <c r="W3666" s="3">
        <v>0</v>
      </c>
      <c r="Y3666" s="3">
        <v>641075.1625010441</v>
      </c>
      <c r="Z3666" s="1">
        <v>1.136917208336814</v>
      </c>
      <c r="AA3666" s="3">
        <v>652007.5828654517</v>
      </c>
      <c r="AB3666" s="3">
        <v>-10932.42036440759</v>
      </c>
      <c r="AC3666" s="1">
        <v>-0.01676732088967684</v>
      </c>
    </row>
    <row r="3667" spans="1:29">
      <c r="A3667" s="6">
        <v>3665</v>
      </c>
      <c r="B3667" t="s">
        <v>2454</v>
      </c>
      <c r="M3667" s="3">
        <v>390984.713</v>
      </c>
      <c r="N3667" s="3">
        <v>527925.8613799997</v>
      </c>
      <c r="O3667" s="1">
        <v>0.7597528712666656</v>
      </c>
      <c r="Q3667" s="3">
        <v>46653.5359</v>
      </c>
      <c r="R3667" s="1">
        <v>0.08837137809094545</v>
      </c>
      <c r="S3667" s="3">
        <v>539951.7005520001</v>
      </c>
      <c r="T3667" s="3">
        <v>-12006.87898960034</v>
      </c>
      <c r="U3667" s="1">
        <v>-0.02224</v>
      </c>
      <c r="V3667">
        <v>30</v>
      </c>
      <c r="W3667" s="3">
        <v>0</v>
      </c>
      <c r="Y3667" s="3">
        <v>641075.1625010441</v>
      </c>
      <c r="Z3667" s="1">
        <v>1.136917208336814</v>
      </c>
      <c r="AA3667" s="3">
        <v>652007.5828654517</v>
      </c>
      <c r="AB3667" s="3">
        <v>-10932.42036440759</v>
      </c>
      <c r="AC3667" s="1">
        <v>-0.01676732088967684</v>
      </c>
    </row>
    <row r="3668" spans="1:29">
      <c r="A3668" s="6">
        <v>3666</v>
      </c>
      <c r="B3668" t="s">
        <v>2455</v>
      </c>
      <c r="M3668" s="3">
        <v>390984.713</v>
      </c>
      <c r="N3668" s="3">
        <v>527925.8613799997</v>
      </c>
      <c r="O3668" s="1">
        <v>0.7597528712666656</v>
      </c>
      <c r="Q3668" s="3">
        <v>46653.5359</v>
      </c>
      <c r="R3668" s="1">
        <v>0.08837137809094545</v>
      </c>
      <c r="S3668" s="3">
        <v>539951.7005520001</v>
      </c>
      <c r="T3668" s="3">
        <v>-12006.87898960034</v>
      </c>
      <c r="U3668" s="1">
        <v>-0.02224</v>
      </c>
      <c r="V3668">
        <v>30</v>
      </c>
      <c r="W3668" s="3">
        <v>0</v>
      </c>
      <c r="Y3668" s="3">
        <v>640741.2486564376</v>
      </c>
      <c r="Z3668" s="1">
        <v>1.135804162188125</v>
      </c>
      <c r="AA3668" s="3">
        <v>652007.5828654517</v>
      </c>
      <c r="AB3668" s="3">
        <v>-11266.33420901408</v>
      </c>
      <c r="AC3668" s="1">
        <v>-0.01727945273197689</v>
      </c>
    </row>
    <row r="3669" spans="1:29">
      <c r="A3669" s="6">
        <v>3667</v>
      </c>
      <c r="B3669" t="s">
        <v>2456</v>
      </c>
      <c r="M3669" s="3">
        <v>390984.713</v>
      </c>
      <c r="N3669" s="3">
        <v>527925.8613799997</v>
      </c>
      <c r="O3669" s="1">
        <v>0.7597528712666656</v>
      </c>
      <c r="Q3669" s="3">
        <v>46653.5359</v>
      </c>
      <c r="R3669" s="1">
        <v>0.08837137809094545</v>
      </c>
      <c r="S3669" s="3">
        <v>539951.7005520001</v>
      </c>
      <c r="T3669" s="3">
        <v>-12006.87898960034</v>
      </c>
      <c r="U3669" s="1">
        <v>-0.02224</v>
      </c>
      <c r="V3669">
        <v>30</v>
      </c>
      <c r="W3669" s="3">
        <v>0</v>
      </c>
      <c r="Y3669" s="3">
        <v>637508.2162889055</v>
      </c>
      <c r="Z3669" s="1">
        <v>1.125027387629685</v>
      </c>
      <c r="AA3669" s="3">
        <v>652007.5828654517</v>
      </c>
      <c r="AB3669" s="3">
        <v>-14499.36657654622</v>
      </c>
      <c r="AC3669" s="1">
        <v>-0.0222380336633881</v>
      </c>
    </row>
    <row r="3670" spans="1:29">
      <c r="A3670" s="6">
        <v>3668</v>
      </c>
      <c r="B3670" t="s">
        <v>2457</v>
      </c>
      <c r="C3670">
        <v>151313</v>
      </c>
      <c r="D3670" t="s">
        <v>4281</v>
      </c>
      <c r="E3670" t="s">
        <v>4434</v>
      </c>
      <c r="F3670" t="s">
        <v>4436</v>
      </c>
      <c r="G3670">
        <v>10.83506</v>
      </c>
      <c r="H3670">
        <v>11.80212</v>
      </c>
      <c r="I3670">
        <v>1000</v>
      </c>
      <c r="J3670" s="3">
        <v>8.540635999999999</v>
      </c>
      <c r="K3670">
        <v>5.90106</v>
      </c>
      <c r="L3670" s="3">
        <v>11802.12</v>
      </c>
      <c r="M3670" s="3">
        <v>378605.003</v>
      </c>
      <c r="N3670" s="3">
        <v>527333.8296839996</v>
      </c>
      <c r="O3670" s="1">
        <v>0.7577794322799988</v>
      </c>
      <c r="P3670" s="3">
        <v>1545.4112139624</v>
      </c>
      <c r="Q3670" s="3">
        <v>45108.1246860376</v>
      </c>
      <c r="R3670" s="1">
        <v>0.08553997894098368</v>
      </c>
      <c r="S3670" s="3">
        <v>539951.7005520001</v>
      </c>
      <c r="T3670" s="3">
        <v>-12617.87086800043</v>
      </c>
      <c r="U3670" s="1">
        <v>-0.02336851769352891</v>
      </c>
      <c r="V3670">
        <v>29</v>
      </c>
      <c r="W3670" s="3">
        <v>-606.9354639999983</v>
      </c>
      <c r="X3670" t="s">
        <v>4437</v>
      </c>
      <c r="Y3670" s="3">
        <v>637508.2162889055</v>
      </c>
      <c r="Z3670" s="1">
        <v>1.125027387629685</v>
      </c>
      <c r="AA3670" s="3">
        <v>652007.5828654517</v>
      </c>
      <c r="AB3670" s="3">
        <v>-14499.36657654622</v>
      </c>
      <c r="AC3670" s="1">
        <v>-0.0222380336633881</v>
      </c>
    </row>
    <row r="3671" spans="1:29">
      <c r="A3671" s="6">
        <v>3669</v>
      </c>
      <c r="B3671" t="s">
        <v>2457</v>
      </c>
      <c r="M3671" s="3">
        <v>378605.003</v>
      </c>
      <c r="N3671" s="3">
        <v>527333.8296839996</v>
      </c>
      <c r="O3671" s="1">
        <v>0.7577794322799988</v>
      </c>
      <c r="Q3671" s="3">
        <v>45108.1246860376</v>
      </c>
      <c r="R3671" s="1">
        <v>0.08553997894098368</v>
      </c>
      <c r="S3671" s="3">
        <v>539951.7005520001</v>
      </c>
      <c r="T3671" s="3">
        <v>-12617.87086800043</v>
      </c>
      <c r="U3671" s="1">
        <v>-0.02336851769352891</v>
      </c>
      <c r="V3671">
        <v>29</v>
      </c>
      <c r="W3671" s="3">
        <v>0</v>
      </c>
      <c r="Y3671" s="3">
        <v>624190.5351448875</v>
      </c>
      <c r="Z3671" s="1">
        <v>1.080635117149625</v>
      </c>
      <c r="AA3671" s="3">
        <v>652007.5828654517</v>
      </c>
      <c r="AB3671" s="3">
        <v>-27817.04772056418</v>
      </c>
      <c r="AC3671" s="1">
        <v>-0.0426636874349121</v>
      </c>
    </row>
    <row r="3672" spans="1:29">
      <c r="A3672" s="6">
        <v>3670</v>
      </c>
      <c r="B3672" t="s">
        <v>2458</v>
      </c>
      <c r="C3672">
        <v>32250</v>
      </c>
      <c r="D3672" t="s">
        <v>4223</v>
      </c>
      <c r="E3672" t="s">
        <v>4434</v>
      </c>
      <c r="F3672" t="s">
        <v>4435</v>
      </c>
      <c r="G3672">
        <v>11.49437</v>
      </c>
      <c r="H3672">
        <v>13.09757</v>
      </c>
      <c r="I3672">
        <v>900</v>
      </c>
      <c r="J3672" s="3">
        <v>8.5363439</v>
      </c>
      <c r="K3672">
        <v>5.8939065</v>
      </c>
      <c r="L3672" s="3">
        <v>11787.813</v>
      </c>
      <c r="M3672" s="3">
        <v>390392.816</v>
      </c>
      <c r="N3672" s="3">
        <v>527319.3994335997</v>
      </c>
      <c r="O3672" s="1">
        <v>0.7577313314453322</v>
      </c>
      <c r="P3672" s="3">
        <v>1582.001489051999</v>
      </c>
      <c r="Q3672" s="3">
        <v>46690.12618</v>
      </c>
      <c r="R3672" s="1">
        <v>0.08854240187285058</v>
      </c>
      <c r="S3672" s="3">
        <v>539951.7005520001</v>
      </c>
      <c r="T3672" s="3">
        <v>-12617.87086800043</v>
      </c>
      <c r="U3672" s="1">
        <v>-0.02337</v>
      </c>
      <c r="V3672">
        <v>30</v>
      </c>
      <c r="W3672" s="3">
        <v>0</v>
      </c>
      <c r="X3672" t="s">
        <v>4437</v>
      </c>
      <c r="Y3672" s="3">
        <v>624190.5351448875</v>
      </c>
      <c r="Z3672" s="1">
        <v>1.080635117149625</v>
      </c>
      <c r="AA3672" s="3">
        <v>652007.5828654517</v>
      </c>
      <c r="AB3672" s="3">
        <v>-27817.04772056418</v>
      </c>
      <c r="AC3672" s="1">
        <v>-0.0426636874349121</v>
      </c>
    </row>
    <row r="3673" spans="1:29">
      <c r="A3673" s="6">
        <v>3671</v>
      </c>
      <c r="B3673" t="s">
        <v>2458</v>
      </c>
      <c r="M3673" s="3">
        <v>390392.816</v>
      </c>
      <c r="N3673" s="3">
        <v>527319.3994335997</v>
      </c>
      <c r="O3673" s="1">
        <v>0.7577313314453322</v>
      </c>
      <c r="Q3673" s="3">
        <v>46690.12618</v>
      </c>
      <c r="R3673" s="1">
        <v>0.08854240187285058</v>
      </c>
      <c r="S3673" s="3">
        <v>539951.7005520001</v>
      </c>
      <c r="T3673" s="3">
        <v>-12617.87086800043</v>
      </c>
      <c r="U3673" s="1">
        <v>-0.02337</v>
      </c>
      <c r="V3673">
        <v>30</v>
      </c>
      <c r="W3673" s="3">
        <v>0</v>
      </c>
      <c r="Y3673" s="3">
        <v>616171.3735521485</v>
      </c>
      <c r="Z3673" s="1">
        <v>1.053904578507161</v>
      </c>
      <c r="AA3673" s="3">
        <v>652007.5828654517</v>
      </c>
      <c r="AB3673" s="3">
        <v>-35836.20931330323</v>
      </c>
      <c r="AC3673" s="1">
        <v>-0.05496287198963205</v>
      </c>
    </row>
    <row r="3674" spans="1:29">
      <c r="A3674" s="6">
        <v>3672</v>
      </c>
      <c r="B3674" t="s">
        <v>2459</v>
      </c>
      <c r="C3674">
        <v>138947</v>
      </c>
      <c r="D3674" t="s">
        <v>4355</v>
      </c>
      <c r="E3674" t="s">
        <v>4434</v>
      </c>
      <c r="F3674" t="s">
        <v>4436</v>
      </c>
      <c r="G3674">
        <v>1.99186</v>
      </c>
      <c r="H3674">
        <v>2.86106</v>
      </c>
      <c r="I3674">
        <v>3900</v>
      </c>
      <c r="J3674" s="3">
        <v>8.347440199999999</v>
      </c>
      <c r="K3674">
        <v>5.579067</v>
      </c>
      <c r="L3674" s="3">
        <v>11158.134</v>
      </c>
      <c r="M3674" s="3">
        <v>381029.54</v>
      </c>
      <c r="N3674" s="3">
        <v>529100.3309263997</v>
      </c>
      <c r="O3674" s="1">
        <v>0.7636677697546655</v>
      </c>
      <c r="P3674" s="3">
        <v>1596.0770140464</v>
      </c>
      <c r="Q3674" s="3">
        <v>45094.0491659536</v>
      </c>
      <c r="R3674" s="1">
        <v>0.08522778484564281</v>
      </c>
      <c r="S3674" s="3">
        <v>539951.7005520001</v>
      </c>
      <c r="T3674" s="3">
        <v>-10851.3696256004</v>
      </c>
      <c r="U3674" s="1">
        <v>-0.02009692647417704</v>
      </c>
      <c r="V3674">
        <v>29</v>
      </c>
      <c r="W3674" s="3">
        <v>1768.440872</v>
      </c>
      <c r="X3674" t="s">
        <v>4437</v>
      </c>
      <c r="Y3674" s="3">
        <v>616171.3735521485</v>
      </c>
      <c r="Z3674" s="1">
        <v>1.053904578507161</v>
      </c>
      <c r="AA3674" s="3">
        <v>652007.5828654517</v>
      </c>
      <c r="AB3674" s="3">
        <v>-35836.20931330323</v>
      </c>
      <c r="AC3674" s="1">
        <v>-0.05496287198963205</v>
      </c>
    </row>
    <row r="3675" spans="1:29">
      <c r="A3675" s="6">
        <v>3673</v>
      </c>
      <c r="B3675" t="s">
        <v>2459</v>
      </c>
      <c r="C3675">
        <v>45764</v>
      </c>
      <c r="D3675" t="s">
        <v>4271</v>
      </c>
      <c r="E3675" t="s">
        <v>4434</v>
      </c>
      <c r="F3675" t="s">
        <v>4436</v>
      </c>
      <c r="G3675">
        <v>6.86696</v>
      </c>
      <c r="H3675">
        <v>10.76911</v>
      </c>
      <c r="I3675">
        <v>1900</v>
      </c>
      <c r="J3675" s="3">
        <v>11.1383927</v>
      </c>
      <c r="K3675">
        <v>10.2306545</v>
      </c>
      <c r="L3675" s="3">
        <v>20461.309</v>
      </c>
      <c r="M3675" s="3">
        <v>366426.045</v>
      </c>
      <c r="N3675" s="3">
        <v>534936.7758791997</v>
      </c>
      <c r="O3675" s="1">
        <v>0.7831225862639991</v>
      </c>
      <c r="P3675" s="3">
        <v>1613.479083696</v>
      </c>
      <c r="Q3675" s="3">
        <v>43480.5700822576</v>
      </c>
      <c r="R3675" s="1">
        <v>0.08128169915181985</v>
      </c>
      <c r="S3675" s="3">
        <v>539951.7005520001</v>
      </c>
      <c r="T3675" s="3">
        <v>-5014.924672800349</v>
      </c>
      <c r="U3675" s="1">
        <v>-0.009287728268423865</v>
      </c>
      <c r="V3675">
        <v>28</v>
      </c>
      <c r="W3675" s="3">
        <v>5819.762156799999</v>
      </c>
      <c r="X3675" t="s">
        <v>4437</v>
      </c>
      <c r="Y3675" s="3">
        <v>616171.3735521485</v>
      </c>
      <c r="Z3675" s="1">
        <v>1.053904578507161</v>
      </c>
      <c r="AA3675" s="3">
        <v>652007.5828654517</v>
      </c>
      <c r="AB3675" s="3">
        <v>-35836.20931330323</v>
      </c>
      <c r="AC3675" s="1">
        <v>-0.05496287198963205</v>
      </c>
    </row>
    <row r="3676" spans="1:29">
      <c r="A3676" s="6">
        <v>3674</v>
      </c>
      <c r="B3676" t="s">
        <v>2459</v>
      </c>
      <c r="M3676" s="3">
        <v>366426.045</v>
      </c>
      <c r="N3676" s="3">
        <v>534936.7758791997</v>
      </c>
      <c r="O3676" s="1">
        <v>0.7831225862639991</v>
      </c>
      <c r="Q3676" s="3">
        <v>43480.5700822576</v>
      </c>
      <c r="R3676" s="1">
        <v>0.08128169915181985</v>
      </c>
      <c r="S3676" s="3">
        <v>539951.7005520001</v>
      </c>
      <c r="T3676" s="3">
        <v>-5014.924672800349</v>
      </c>
      <c r="U3676" s="1">
        <v>-0.009287728268423865</v>
      </c>
      <c r="V3676">
        <v>28</v>
      </c>
      <c r="W3676" s="3">
        <v>0</v>
      </c>
      <c r="Y3676" s="3">
        <v>615348.6718872422</v>
      </c>
      <c r="Z3676" s="1">
        <v>1.051162239624141</v>
      </c>
      <c r="AA3676" s="3">
        <v>652007.5828654517</v>
      </c>
      <c r="AB3676" s="3">
        <v>-36658.91097820946</v>
      </c>
      <c r="AC3676" s="1">
        <v>-0.05622466968420886</v>
      </c>
    </row>
    <row r="3677" spans="1:29">
      <c r="A3677" s="6">
        <v>3675</v>
      </c>
      <c r="B3677" t="s">
        <v>2460</v>
      </c>
      <c r="M3677" s="3">
        <v>366426.045</v>
      </c>
      <c r="N3677" s="3">
        <v>534936.7758791997</v>
      </c>
      <c r="O3677" s="1">
        <v>0.7831225862639991</v>
      </c>
      <c r="Q3677" s="3">
        <v>43480.5700822576</v>
      </c>
      <c r="R3677" s="1">
        <v>0.08128169915181985</v>
      </c>
      <c r="S3677" s="3">
        <v>539951.7005520001</v>
      </c>
      <c r="T3677" s="3">
        <v>-5014.924672800349</v>
      </c>
      <c r="U3677" s="1">
        <v>-0.009287728268423865</v>
      </c>
      <c r="V3677">
        <v>28</v>
      </c>
      <c r="W3677" s="3">
        <v>0</v>
      </c>
      <c r="Y3677" s="3">
        <v>615348.6718872422</v>
      </c>
      <c r="Z3677" s="1">
        <v>1.051162239624141</v>
      </c>
      <c r="AA3677" s="3">
        <v>652007.5828654517</v>
      </c>
      <c r="AB3677" s="3">
        <v>-36658.91097820946</v>
      </c>
      <c r="AC3677" s="1">
        <v>-0.05622466968420886</v>
      </c>
    </row>
    <row r="3678" spans="1:29">
      <c r="A3678" s="6">
        <v>3676</v>
      </c>
      <c r="B3678" t="s">
        <v>2461</v>
      </c>
      <c r="M3678" s="3">
        <v>366426.045</v>
      </c>
      <c r="N3678" s="3">
        <v>534936.7758791997</v>
      </c>
      <c r="O3678" s="1">
        <v>0.7831225862639991</v>
      </c>
      <c r="Q3678" s="3">
        <v>43480.5700822576</v>
      </c>
      <c r="R3678" s="1">
        <v>0.08128169915181985</v>
      </c>
      <c r="S3678" s="3">
        <v>539951.7005520001</v>
      </c>
      <c r="T3678" s="3">
        <v>-5014.924672800349</v>
      </c>
      <c r="U3678" s="1">
        <v>-0.009287728268423865</v>
      </c>
      <c r="V3678">
        <v>28</v>
      </c>
      <c r="W3678" s="3">
        <v>0</v>
      </c>
      <c r="Y3678" s="3">
        <v>615348.6718872422</v>
      </c>
      <c r="Z3678" s="1">
        <v>1.051162239624141</v>
      </c>
      <c r="AA3678" s="3">
        <v>652007.5828654517</v>
      </c>
      <c r="AB3678" s="3">
        <v>-36658.91097820946</v>
      </c>
      <c r="AC3678" s="1">
        <v>-0.05622466968420886</v>
      </c>
    </row>
    <row r="3679" spans="1:29">
      <c r="A3679" s="6">
        <v>3677</v>
      </c>
      <c r="B3679" t="s">
        <v>2462</v>
      </c>
      <c r="C3679">
        <v>12432</v>
      </c>
      <c r="D3679" t="s">
        <v>4316</v>
      </c>
      <c r="E3679" t="s">
        <v>4434</v>
      </c>
      <c r="F3679" t="s">
        <v>4435</v>
      </c>
      <c r="G3679">
        <v>25.10389</v>
      </c>
      <c r="H3679">
        <v>27.52756</v>
      </c>
      <c r="I3679">
        <v>600</v>
      </c>
      <c r="J3679" s="3">
        <v>9.954960799999998</v>
      </c>
      <c r="K3679">
        <v>8.258268000000001</v>
      </c>
      <c r="L3679" s="3">
        <v>16516.536</v>
      </c>
      <c r="M3679" s="3">
        <v>382942.5810000001</v>
      </c>
      <c r="N3679" s="3">
        <v>534918.5626503997</v>
      </c>
      <c r="O3679" s="1">
        <v>0.7830618755013325</v>
      </c>
      <c r="P3679" s="3">
        <v>1604.810327637599</v>
      </c>
      <c r="Q3679" s="3">
        <v>45085.38041</v>
      </c>
      <c r="R3679" s="1">
        <v>0.08428456882597642</v>
      </c>
      <c r="S3679" s="3">
        <v>539951.7005520001</v>
      </c>
      <c r="T3679" s="3">
        <v>-5014.924672800349</v>
      </c>
      <c r="U3679" s="1">
        <v>-0.00929</v>
      </c>
      <c r="V3679">
        <v>29</v>
      </c>
      <c r="W3679" s="3">
        <v>0</v>
      </c>
      <c r="X3679" t="s">
        <v>4437</v>
      </c>
      <c r="Y3679" s="3">
        <v>615348.6718872422</v>
      </c>
      <c r="Z3679" s="1">
        <v>1.051162239624141</v>
      </c>
      <c r="AA3679" s="3">
        <v>652007.5828654517</v>
      </c>
      <c r="AB3679" s="3">
        <v>-36658.91097820946</v>
      </c>
      <c r="AC3679" s="1">
        <v>-0.05622466968420886</v>
      </c>
    </row>
    <row r="3680" spans="1:29">
      <c r="A3680" s="6">
        <v>3678</v>
      </c>
      <c r="B3680" t="s">
        <v>2462</v>
      </c>
      <c r="C3680">
        <v>48753</v>
      </c>
      <c r="D3680" t="s">
        <v>4348</v>
      </c>
      <c r="E3680" t="s">
        <v>4434</v>
      </c>
      <c r="F3680" t="s">
        <v>4435</v>
      </c>
      <c r="G3680">
        <v>22.48593</v>
      </c>
      <c r="H3680">
        <v>24.2137</v>
      </c>
      <c r="I3680">
        <v>900</v>
      </c>
      <c r="J3680" s="3">
        <v>11.537699</v>
      </c>
      <c r="K3680">
        <v>10.896165</v>
      </c>
      <c r="L3680" s="3">
        <v>21792.33</v>
      </c>
      <c r="M3680" s="3">
        <v>404734.9110000001</v>
      </c>
      <c r="N3680" s="3">
        <v>534896.1287863997</v>
      </c>
      <c r="O3680" s="1">
        <v>0.7829870959546658</v>
      </c>
      <c r="P3680" s="3">
        <v>1604.755687951199</v>
      </c>
      <c r="Q3680" s="3">
        <v>46690.1361</v>
      </c>
      <c r="R3680" s="1">
        <v>0.08728822959689954</v>
      </c>
      <c r="S3680" s="3">
        <v>539951.7005520001</v>
      </c>
      <c r="T3680" s="3">
        <v>-5014.924672800349</v>
      </c>
      <c r="U3680" s="1">
        <v>-0.00929</v>
      </c>
      <c r="V3680">
        <v>30</v>
      </c>
      <c r="W3680" s="3">
        <v>0</v>
      </c>
      <c r="X3680" t="s">
        <v>4437</v>
      </c>
      <c r="Y3680" s="3">
        <v>615348.6718872422</v>
      </c>
      <c r="Z3680" s="1">
        <v>1.051162239624141</v>
      </c>
      <c r="AA3680" s="3">
        <v>652007.5828654517</v>
      </c>
      <c r="AB3680" s="3">
        <v>-36658.91097820946</v>
      </c>
      <c r="AC3680" s="1">
        <v>-0.05622466968420886</v>
      </c>
    </row>
    <row r="3681" spans="1:29">
      <c r="A3681" s="6">
        <v>3679</v>
      </c>
      <c r="B3681" t="s">
        <v>2462</v>
      </c>
      <c r="C3681">
        <v>166158</v>
      </c>
      <c r="D3681" t="s">
        <v>4252</v>
      </c>
      <c r="E3681" t="s">
        <v>4434</v>
      </c>
      <c r="F3681" t="s">
        <v>4436</v>
      </c>
      <c r="G3681">
        <v>12.15266</v>
      </c>
      <c r="H3681">
        <v>23.10944</v>
      </c>
      <c r="I3681">
        <v>1000</v>
      </c>
      <c r="J3681" s="3">
        <v>11.932832</v>
      </c>
      <c r="K3681">
        <v>11.55472</v>
      </c>
      <c r="L3681" s="3">
        <v>23109.44</v>
      </c>
      <c r="M3681" s="3">
        <v>391192.5010000001</v>
      </c>
      <c r="N3681" s="3">
        <v>544439.6712343998</v>
      </c>
      <c r="O3681" s="1">
        <v>0.8147989041146659</v>
      </c>
      <c r="P3681" s="3">
        <v>1419.7592919144</v>
      </c>
      <c r="Q3681" s="3">
        <v>45270.3768080856</v>
      </c>
      <c r="R3681" s="1">
        <v>0.08315040067790204</v>
      </c>
      <c r="S3681" s="3">
        <v>544439.6712343998</v>
      </c>
      <c r="T3681" s="3">
        <v>0</v>
      </c>
      <c r="U3681" s="1">
        <v>0</v>
      </c>
      <c r="V3681">
        <v>29</v>
      </c>
      <c r="W3681" s="3">
        <v>9527.708519999998</v>
      </c>
      <c r="X3681" t="s">
        <v>4437</v>
      </c>
      <c r="Y3681" s="3">
        <v>615348.6718872422</v>
      </c>
      <c r="Z3681" s="1">
        <v>1.051162239624141</v>
      </c>
      <c r="AA3681" s="3">
        <v>652007.5828654517</v>
      </c>
      <c r="AB3681" s="3">
        <v>-36658.91097820946</v>
      </c>
      <c r="AC3681" s="1">
        <v>-0.05622466968420886</v>
      </c>
    </row>
    <row r="3682" spans="1:29">
      <c r="A3682" s="6">
        <v>3680</v>
      </c>
      <c r="B3682" t="s">
        <v>2462</v>
      </c>
      <c r="C3682">
        <v>105504</v>
      </c>
      <c r="D3682" t="s">
        <v>4301</v>
      </c>
      <c r="E3682" t="s">
        <v>4434</v>
      </c>
      <c r="F3682" t="s">
        <v>4436</v>
      </c>
      <c r="G3682">
        <v>0.30849</v>
      </c>
      <c r="H3682">
        <v>0.66774</v>
      </c>
      <c r="I3682">
        <v>26700</v>
      </c>
      <c r="J3682" s="3">
        <v>10.3485974</v>
      </c>
      <c r="K3682">
        <v>8.914329</v>
      </c>
      <c r="L3682" s="3">
        <v>17828.658</v>
      </c>
      <c r="M3682" s="3">
        <v>381412.2910000001</v>
      </c>
      <c r="N3682" s="3">
        <v>552468.8563079997</v>
      </c>
      <c r="O3682" s="1">
        <v>0.841562854359999</v>
      </c>
      <c r="P3682" s="3">
        <v>1545.3665026584</v>
      </c>
      <c r="Q3682" s="3">
        <v>43725.0103054272</v>
      </c>
      <c r="R3682" s="1">
        <v>0.07914475143020668</v>
      </c>
      <c r="S3682" s="3">
        <v>552468.8563079997</v>
      </c>
      <c r="T3682" s="3">
        <v>0</v>
      </c>
      <c r="U3682" s="1">
        <v>0</v>
      </c>
      <c r="V3682">
        <v>28</v>
      </c>
      <c r="W3682" s="3">
        <v>8016.360905599999</v>
      </c>
      <c r="X3682" t="s">
        <v>4437</v>
      </c>
      <c r="Y3682" s="3">
        <v>615348.6718872422</v>
      </c>
      <c r="Z3682" s="1">
        <v>1.051162239624141</v>
      </c>
      <c r="AA3682" s="3">
        <v>652007.5828654517</v>
      </c>
      <c r="AB3682" s="3">
        <v>-36658.91097820946</v>
      </c>
      <c r="AC3682" s="1">
        <v>-0.05622466968420886</v>
      </c>
    </row>
    <row r="3683" spans="1:29">
      <c r="A3683" s="6">
        <v>3681</v>
      </c>
      <c r="B3683" t="s">
        <v>2462</v>
      </c>
      <c r="M3683" s="3">
        <v>381412.2910000001</v>
      </c>
      <c r="N3683" s="3">
        <v>552468.8563079997</v>
      </c>
      <c r="O3683" s="1">
        <v>0.841562854359999</v>
      </c>
      <c r="Q3683" s="3">
        <v>43725.0103054272</v>
      </c>
      <c r="R3683" s="1">
        <v>0.07914475143020668</v>
      </c>
      <c r="S3683" s="3">
        <v>552468.8563079997</v>
      </c>
      <c r="T3683" s="3">
        <v>0</v>
      </c>
      <c r="U3683" s="1">
        <v>0</v>
      </c>
      <c r="V3683">
        <v>28</v>
      </c>
      <c r="W3683" s="3">
        <v>0</v>
      </c>
      <c r="Y3683" s="3">
        <v>622467.7258766036</v>
      </c>
      <c r="Z3683" s="1">
        <v>1.074892419588679</v>
      </c>
      <c r="AA3683" s="3">
        <v>652007.5828654517</v>
      </c>
      <c r="AB3683" s="3">
        <v>-29539.85698884807</v>
      </c>
      <c r="AC3683" s="1">
        <v>-0.04530600220786683</v>
      </c>
    </row>
    <row r="3684" spans="1:29">
      <c r="A3684" s="6">
        <v>3682</v>
      </c>
      <c r="B3684" t="s">
        <v>2463</v>
      </c>
      <c r="C3684">
        <v>137278</v>
      </c>
      <c r="D3684" t="s">
        <v>4357</v>
      </c>
      <c r="E3684" t="s">
        <v>4434</v>
      </c>
      <c r="F3684" t="s">
        <v>4435</v>
      </c>
      <c r="G3684">
        <v>5.96722</v>
      </c>
      <c r="H3684">
        <v>7.74</v>
      </c>
      <c r="I3684">
        <v>900</v>
      </c>
      <c r="J3684" s="3">
        <v>7.0898</v>
      </c>
      <c r="K3684">
        <v>3.483</v>
      </c>
      <c r="L3684" s="3">
        <v>6966</v>
      </c>
      <c r="M3684" s="3">
        <v>388378.2910000001</v>
      </c>
      <c r="N3684" s="3">
        <v>552458.2835079997</v>
      </c>
      <c r="O3684" s="1">
        <v>0.8415276116933325</v>
      </c>
      <c r="P3684" s="3">
        <v>1657.406568923999</v>
      </c>
      <c r="Q3684" s="3">
        <v>45382.41687</v>
      </c>
      <c r="R3684" s="1">
        <v>0.08214632348678115</v>
      </c>
      <c r="S3684" s="3">
        <v>552468.8563079997</v>
      </c>
      <c r="T3684" s="3">
        <v>0</v>
      </c>
      <c r="U3684" s="1">
        <v>0</v>
      </c>
      <c r="V3684">
        <v>29</v>
      </c>
      <c r="W3684" s="3">
        <v>0</v>
      </c>
      <c r="X3684" t="s">
        <v>4437</v>
      </c>
      <c r="Y3684" s="3">
        <v>622467.7258766036</v>
      </c>
      <c r="Z3684" s="1">
        <v>1.074892419588679</v>
      </c>
      <c r="AA3684" s="3">
        <v>652007.5828654517</v>
      </c>
      <c r="AB3684" s="3">
        <v>-29539.85698884807</v>
      </c>
      <c r="AC3684" s="1">
        <v>-0.04530600220786683</v>
      </c>
    </row>
    <row r="3685" spans="1:29">
      <c r="A3685" s="6">
        <v>3683</v>
      </c>
      <c r="B3685" t="s">
        <v>2463</v>
      </c>
      <c r="C3685">
        <v>74428</v>
      </c>
      <c r="D3685" t="s">
        <v>4239</v>
      </c>
      <c r="E3685" t="s">
        <v>4434</v>
      </c>
      <c r="F3685" t="s">
        <v>4435</v>
      </c>
      <c r="G3685">
        <v>14.77261</v>
      </c>
      <c r="H3685">
        <v>17.2166</v>
      </c>
      <c r="I3685">
        <v>600</v>
      </c>
      <c r="J3685" s="3">
        <v>8.098987999999999</v>
      </c>
      <c r="K3685">
        <v>5.16498</v>
      </c>
      <c r="L3685" s="3">
        <v>10329.96</v>
      </c>
      <c r="M3685" s="3">
        <v>398708.2510000001</v>
      </c>
      <c r="N3685" s="3">
        <v>552445.0195399998</v>
      </c>
      <c r="O3685" s="1">
        <v>0.8414833984666659</v>
      </c>
      <c r="P3685" s="3">
        <v>1657.374850523999</v>
      </c>
      <c r="Q3685" s="3">
        <v>47039.79172</v>
      </c>
      <c r="R3685" s="1">
        <v>0.08514836781254408</v>
      </c>
      <c r="S3685" s="3">
        <v>552468.8563079997</v>
      </c>
      <c r="T3685" s="3">
        <v>0</v>
      </c>
      <c r="U3685" s="1">
        <v>0</v>
      </c>
      <c r="V3685">
        <v>30</v>
      </c>
      <c r="W3685" s="3">
        <v>0</v>
      </c>
      <c r="X3685" t="s">
        <v>4437</v>
      </c>
      <c r="Y3685" s="3">
        <v>622467.7258766036</v>
      </c>
      <c r="Z3685" s="1">
        <v>1.074892419588679</v>
      </c>
      <c r="AA3685" s="3">
        <v>652007.5828654517</v>
      </c>
      <c r="AB3685" s="3">
        <v>-29539.85698884807</v>
      </c>
      <c r="AC3685" s="1">
        <v>-0.04530600220786683</v>
      </c>
    </row>
    <row r="3686" spans="1:29">
      <c r="A3686" s="6">
        <v>3684</v>
      </c>
      <c r="B3686" t="s">
        <v>2463</v>
      </c>
      <c r="C3686">
        <v>146525</v>
      </c>
      <c r="D3686" t="s">
        <v>4337</v>
      </c>
      <c r="E3686" t="s">
        <v>4434</v>
      </c>
      <c r="F3686" t="s">
        <v>4435</v>
      </c>
      <c r="G3686">
        <v>35.2131</v>
      </c>
      <c r="H3686">
        <v>38.33965</v>
      </c>
      <c r="I3686">
        <v>500</v>
      </c>
      <c r="J3686" s="3">
        <v>10.7509475</v>
      </c>
      <c r="K3686">
        <v>9.5849125</v>
      </c>
      <c r="L3686" s="3">
        <v>19169.825</v>
      </c>
      <c r="M3686" s="3">
        <v>417878.0760000001</v>
      </c>
      <c r="N3686" s="3">
        <v>552424.6836799998</v>
      </c>
      <c r="O3686" s="1">
        <v>0.8414156122666659</v>
      </c>
      <c r="P3686" s="3">
        <v>1657.335058619999</v>
      </c>
      <c r="Q3686" s="3">
        <v>48697.12678</v>
      </c>
      <c r="R3686" s="1">
        <v>0.08815161273316406</v>
      </c>
      <c r="S3686" s="3">
        <v>552468.8563079997</v>
      </c>
      <c r="T3686" s="3">
        <v>0</v>
      </c>
      <c r="U3686" s="1">
        <v>0</v>
      </c>
      <c r="V3686">
        <v>31</v>
      </c>
      <c r="W3686" s="3">
        <v>0</v>
      </c>
      <c r="X3686" t="s">
        <v>4437</v>
      </c>
      <c r="Y3686" s="3">
        <v>622467.7258766036</v>
      </c>
      <c r="Z3686" s="1">
        <v>1.074892419588679</v>
      </c>
      <c r="AA3686" s="3">
        <v>652007.5828654517</v>
      </c>
      <c r="AB3686" s="3">
        <v>-29539.85698884807</v>
      </c>
      <c r="AC3686" s="1">
        <v>-0.04530600220786683</v>
      </c>
    </row>
    <row r="3687" spans="1:29">
      <c r="A3687" s="6">
        <v>3685</v>
      </c>
      <c r="B3687" t="s">
        <v>2463</v>
      </c>
      <c r="M3687" s="3">
        <v>417878.0760000001</v>
      </c>
      <c r="N3687" s="3">
        <v>552424.6836799998</v>
      </c>
      <c r="O3687" s="1">
        <v>0.8414156122666659</v>
      </c>
      <c r="Q3687" s="3">
        <v>48697.12678</v>
      </c>
      <c r="R3687" s="1">
        <v>0.08815161273316406</v>
      </c>
      <c r="S3687" s="3">
        <v>552468.8563079997</v>
      </c>
      <c r="T3687" s="3">
        <v>0</v>
      </c>
      <c r="U3687" s="1">
        <v>0</v>
      </c>
      <c r="V3687">
        <v>31</v>
      </c>
      <c r="W3687" s="3">
        <v>0</v>
      </c>
      <c r="Y3687" s="3">
        <v>620166.481955701</v>
      </c>
      <c r="Z3687" s="1">
        <v>1.067221606519003</v>
      </c>
      <c r="AA3687" s="3">
        <v>652007.5828654517</v>
      </c>
      <c r="AB3687" s="3">
        <v>-31841.10090975068</v>
      </c>
      <c r="AC3687" s="1">
        <v>-0.04883547637561971</v>
      </c>
    </row>
    <row r="3688" spans="1:29">
      <c r="A3688" s="6">
        <v>3686</v>
      </c>
      <c r="B3688" t="s">
        <v>2464</v>
      </c>
      <c r="C3688">
        <v>60366</v>
      </c>
      <c r="D3688" t="s">
        <v>4272</v>
      </c>
      <c r="E3688" t="s">
        <v>4434</v>
      </c>
      <c r="F3688" t="s">
        <v>4436</v>
      </c>
      <c r="G3688">
        <v>17.42043</v>
      </c>
      <c r="H3688">
        <v>18.05641</v>
      </c>
      <c r="I3688">
        <v>400</v>
      </c>
      <c r="J3688" s="3">
        <v>7.1667692</v>
      </c>
      <c r="K3688">
        <v>3.611282</v>
      </c>
      <c r="L3688" s="3">
        <v>7222.564</v>
      </c>
      <c r="M3688" s="3">
        <v>409502.7040000001</v>
      </c>
      <c r="N3688" s="3">
        <v>551261.0976287998</v>
      </c>
      <c r="O3688" s="1">
        <v>0.8375369920959995</v>
      </c>
      <c r="P3688" s="3">
        <v>1596.2026382832</v>
      </c>
      <c r="Q3688" s="3">
        <v>47100.9241417168</v>
      </c>
      <c r="R3688" s="1">
        <v>0.08544213321839179</v>
      </c>
      <c r="S3688" s="3">
        <v>552468.8563079997</v>
      </c>
      <c r="T3688" s="3">
        <v>-1207.758679199847</v>
      </c>
      <c r="U3688" s="1">
        <v>-0.002186111787858908</v>
      </c>
      <c r="V3688">
        <v>30</v>
      </c>
      <c r="W3688" s="3">
        <v>-1175.286348799999</v>
      </c>
      <c r="X3688" t="s">
        <v>4437</v>
      </c>
      <c r="Y3688" s="3">
        <v>620166.481955701</v>
      </c>
      <c r="Z3688" s="1">
        <v>1.067221606519003</v>
      </c>
      <c r="AA3688" s="3">
        <v>652007.5828654517</v>
      </c>
      <c r="AB3688" s="3">
        <v>-31841.10090975068</v>
      </c>
      <c r="AC3688" s="1">
        <v>-0.04883547637561971</v>
      </c>
    </row>
    <row r="3689" spans="1:29">
      <c r="A3689" s="6">
        <v>3687</v>
      </c>
      <c r="B3689" t="s">
        <v>2464</v>
      </c>
      <c r="M3689" s="3">
        <v>409502.7040000001</v>
      </c>
      <c r="N3689" s="3">
        <v>551261.0976287998</v>
      </c>
      <c r="O3689" s="1">
        <v>0.8375369920959995</v>
      </c>
      <c r="Q3689" s="3">
        <v>47100.9241417168</v>
      </c>
      <c r="R3689" s="1">
        <v>0.08544213321839179</v>
      </c>
      <c r="S3689" s="3">
        <v>552468.8563079997</v>
      </c>
      <c r="T3689" s="3">
        <v>-1207.758679199847</v>
      </c>
      <c r="U3689" s="1">
        <v>-0.002186111787858908</v>
      </c>
      <c r="V3689">
        <v>30</v>
      </c>
      <c r="W3689" s="3">
        <v>0</v>
      </c>
      <c r="Y3689" s="3">
        <v>629370.5290180477</v>
      </c>
      <c r="Z3689" s="1">
        <v>1.097901763393492</v>
      </c>
      <c r="AA3689" s="3">
        <v>652007.5828654517</v>
      </c>
      <c r="AB3689" s="3">
        <v>-22637.05384740396</v>
      </c>
      <c r="AC3689" s="1">
        <v>-0.03471900395378584</v>
      </c>
    </row>
    <row r="3690" spans="1:29">
      <c r="A3690" s="6">
        <v>3688</v>
      </c>
      <c r="B3690" t="s">
        <v>2465</v>
      </c>
      <c r="C3690">
        <v>39214</v>
      </c>
      <c r="D3690" t="s">
        <v>4287</v>
      </c>
      <c r="E3690" t="s">
        <v>4434</v>
      </c>
      <c r="F3690" t="s">
        <v>4435</v>
      </c>
      <c r="G3690">
        <v>6.32363</v>
      </c>
      <c r="H3690">
        <v>7.18775</v>
      </c>
      <c r="I3690">
        <v>1900</v>
      </c>
      <c r="J3690" s="3">
        <v>9.0970175</v>
      </c>
      <c r="K3690">
        <v>6.8283625</v>
      </c>
      <c r="L3690" s="3">
        <v>13656.725</v>
      </c>
      <c r="M3690" s="3">
        <v>423159.4290000001</v>
      </c>
      <c r="N3690" s="3">
        <v>551245.1722487999</v>
      </c>
      <c r="O3690" s="1">
        <v>0.8374839074959998</v>
      </c>
      <c r="P3690" s="3">
        <v>1653.7832928864</v>
      </c>
      <c r="Q3690" s="3">
        <v>48754.70743</v>
      </c>
      <c r="R3690" s="1">
        <v>0.08844468828834472</v>
      </c>
      <c r="S3690" s="3">
        <v>552468.8563079997</v>
      </c>
      <c r="T3690" s="3">
        <v>-1207.758679199847</v>
      </c>
      <c r="U3690" s="1">
        <v>-0.00219</v>
      </c>
      <c r="V3690">
        <v>31</v>
      </c>
      <c r="W3690" s="3">
        <v>0</v>
      </c>
      <c r="X3690" t="s">
        <v>4437</v>
      </c>
      <c r="Y3690" s="3">
        <v>629370.5290180477</v>
      </c>
      <c r="Z3690" s="1">
        <v>1.097901763393492</v>
      </c>
      <c r="AA3690" s="3">
        <v>652007.5828654517</v>
      </c>
      <c r="AB3690" s="3">
        <v>-22637.05384740396</v>
      </c>
      <c r="AC3690" s="1">
        <v>-0.03471900395378584</v>
      </c>
    </row>
    <row r="3691" spans="1:29">
      <c r="A3691" s="6">
        <v>3689</v>
      </c>
      <c r="B3691" t="s">
        <v>2465</v>
      </c>
      <c r="M3691" s="3">
        <v>423159.4290000001</v>
      </c>
      <c r="N3691" s="3">
        <v>551245.1722487999</v>
      </c>
      <c r="O3691" s="1">
        <v>0.8374839074959998</v>
      </c>
      <c r="Q3691" s="3">
        <v>48754.70743</v>
      </c>
      <c r="R3691" s="1">
        <v>0.08844468828834472</v>
      </c>
      <c r="S3691" s="3">
        <v>552468.8563079997</v>
      </c>
      <c r="T3691" s="3">
        <v>-1207.758679199847</v>
      </c>
      <c r="U3691" s="1">
        <v>-0.00219</v>
      </c>
      <c r="V3691">
        <v>31</v>
      </c>
      <c r="W3691" s="3">
        <v>0</v>
      </c>
      <c r="Y3691" s="3">
        <v>626545.542902156</v>
      </c>
      <c r="Z3691" s="1">
        <v>1.088485143007187</v>
      </c>
      <c r="AA3691" s="3">
        <v>652007.5828654517</v>
      </c>
      <c r="AB3691" s="3">
        <v>-25462.03996329568</v>
      </c>
      <c r="AC3691" s="1">
        <v>-0.03905175435444289</v>
      </c>
    </row>
    <row r="3692" spans="1:29">
      <c r="A3692" s="6">
        <v>3690</v>
      </c>
      <c r="B3692" t="s">
        <v>2466</v>
      </c>
      <c r="M3692" s="3">
        <v>423159.4290000001</v>
      </c>
      <c r="N3692" s="3">
        <v>551245.1722487999</v>
      </c>
      <c r="O3692" s="1">
        <v>0.8374839074959998</v>
      </c>
      <c r="Q3692" s="3">
        <v>48754.70743</v>
      </c>
      <c r="R3692" s="1">
        <v>0.08844468828834472</v>
      </c>
      <c r="S3692" s="3">
        <v>552468.8563079997</v>
      </c>
      <c r="T3692" s="3">
        <v>-1207.758679199847</v>
      </c>
      <c r="U3692" s="1">
        <v>-0.00219</v>
      </c>
      <c r="V3692">
        <v>31</v>
      </c>
      <c r="W3692" s="3">
        <v>0</v>
      </c>
      <c r="Y3692" s="3">
        <v>615542.1251376646</v>
      </c>
      <c r="Z3692" s="1">
        <v>1.051807083792215</v>
      </c>
      <c r="AA3692" s="3">
        <v>652007.5828654517</v>
      </c>
      <c r="AB3692" s="3">
        <v>-36465.45772778708</v>
      </c>
      <c r="AC3692" s="1">
        <v>-0.05592796569562612</v>
      </c>
    </row>
    <row r="3693" spans="1:29">
      <c r="A3693" s="6">
        <v>3691</v>
      </c>
      <c r="B3693" t="s">
        <v>2467</v>
      </c>
      <c r="M3693" s="3">
        <v>423159.4290000001</v>
      </c>
      <c r="N3693" s="3">
        <v>551245.1722487999</v>
      </c>
      <c r="O3693" s="1">
        <v>0.8374839074959998</v>
      </c>
      <c r="Q3693" s="3">
        <v>48754.70743</v>
      </c>
      <c r="R3693" s="1">
        <v>0.08844468828834472</v>
      </c>
      <c r="S3693" s="3">
        <v>552468.8563079997</v>
      </c>
      <c r="T3693" s="3">
        <v>-1207.758679199847</v>
      </c>
      <c r="U3693" s="1">
        <v>-0.00219</v>
      </c>
      <c r="V3693">
        <v>31</v>
      </c>
      <c r="W3693" s="3">
        <v>0</v>
      </c>
      <c r="Y3693" s="3">
        <v>615542.1251376646</v>
      </c>
      <c r="Z3693" s="1">
        <v>1.051807083792215</v>
      </c>
      <c r="AA3693" s="3">
        <v>652007.5828654517</v>
      </c>
      <c r="AB3693" s="3">
        <v>-36465.45772778708</v>
      </c>
      <c r="AC3693" s="1">
        <v>-0.05592796569562612</v>
      </c>
    </row>
    <row r="3694" spans="1:29">
      <c r="A3694" s="6">
        <v>3692</v>
      </c>
      <c r="B3694" t="s">
        <v>2468</v>
      </c>
      <c r="M3694" s="3">
        <v>423159.4290000001</v>
      </c>
      <c r="N3694" s="3">
        <v>551245.1722487999</v>
      </c>
      <c r="O3694" s="1">
        <v>0.8374839074959998</v>
      </c>
      <c r="Q3694" s="3">
        <v>48754.70743</v>
      </c>
      <c r="R3694" s="1">
        <v>0.08844468828834472</v>
      </c>
      <c r="S3694" s="3">
        <v>552468.8563079997</v>
      </c>
      <c r="T3694" s="3">
        <v>-1207.758679199847</v>
      </c>
      <c r="U3694" s="1">
        <v>-0.00219</v>
      </c>
      <c r="V3694">
        <v>31</v>
      </c>
      <c r="W3694" s="3">
        <v>0</v>
      </c>
      <c r="Y3694" s="3">
        <v>615542.1251376646</v>
      </c>
      <c r="Z3694" s="1">
        <v>1.051807083792215</v>
      </c>
      <c r="AA3694" s="3">
        <v>652007.5828654517</v>
      </c>
      <c r="AB3694" s="3">
        <v>-36465.45772778708</v>
      </c>
      <c r="AC3694" s="1">
        <v>-0.05592796569562612</v>
      </c>
    </row>
    <row r="3695" spans="1:29">
      <c r="A3695" s="6">
        <v>3693</v>
      </c>
      <c r="B3695" t="s">
        <v>2469</v>
      </c>
      <c r="C3695">
        <v>166271</v>
      </c>
      <c r="D3695" t="s">
        <v>4317</v>
      </c>
      <c r="E3695" t="s">
        <v>4434</v>
      </c>
      <c r="F3695" t="s">
        <v>4436</v>
      </c>
      <c r="G3695">
        <v>1.42957</v>
      </c>
      <c r="H3695">
        <v>4.13107</v>
      </c>
      <c r="I3695">
        <v>2300</v>
      </c>
      <c r="J3695" s="3">
        <v>7.8504383</v>
      </c>
      <c r="K3695">
        <v>4.7507305</v>
      </c>
      <c r="L3695" s="3">
        <v>9501.461000000001</v>
      </c>
      <c r="M3695" s="3">
        <v>418516.6720000001</v>
      </c>
      <c r="N3695" s="3">
        <v>556091.2750799999</v>
      </c>
      <c r="O3695" s="1">
        <v>0.8536375835999997</v>
      </c>
      <c r="P3695" s="3">
        <v>1390.7842720224</v>
      </c>
      <c r="Q3695" s="3">
        <v>47363.9231579776</v>
      </c>
      <c r="R3695" s="1">
        <v>0.08517292984171308</v>
      </c>
      <c r="S3695" s="3">
        <v>556091.2750799999</v>
      </c>
      <c r="T3695" s="3">
        <v>0</v>
      </c>
      <c r="U3695" s="1">
        <v>0</v>
      </c>
      <c r="V3695">
        <v>30</v>
      </c>
      <c r="W3695" s="3">
        <v>4837.388625600001</v>
      </c>
      <c r="X3695" t="s">
        <v>4437</v>
      </c>
      <c r="Y3695" s="3">
        <v>615542.1251376646</v>
      </c>
      <c r="Z3695" s="1">
        <v>1.051807083792215</v>
      </c>
      <c r="AA3695" s="3">
        <v>652007.5828654517</v>
      </c>
      <c r="AB3695" s="3">
        <v>-36465.45772778708</v>
      </c>
      <c r="AC3695" s="1">
        <v>-0.05592796569562612</v>
      </c>
    </row>
    <row r="3696" spans="1:29">
      <c r="A3696" s="6">
        <v>3694</v>
      </c>
      <c r="B3696" t="s">
        <v>2469</v>
      </c>
      <c r="C3696">
        <v>89890</v>
      </c>
      <c r="D3696" t="s">
        <v>4330</v>
      </c>
      <c r="E3696" t="s">
        <v>4434</v>
      </c>
      <c r="F3696" t="s">
        <v>4436</v>
      </c>
      <c r="G3696">
        <v>8.10486</v>
      </c>
      <c r="H3696">
        <v>8.83765</v>
      </c>
      <c r="I3696">
        <v>800</v>
      </c>
      <c r="J3696" s="3">
        <v>7.121036</v>
      </c>
      <c r="K3696">
        <v>3.53506</v>
      </c>
      <c r="L3696" s="3">
        <v>7070.12</v>
      </c>
      <c r="M3696" s="3">
        <v>410492.0800000001</v>
      </c>
      <c r="N3696" s="3">
        <v>555126.146984</v>
      </c>
      <c r="O3696" s="1">
        <v>0.8504204899466666</v>
      </c>
      <c r="P3696" s="3">
        <v>1606.782669208801</v>
      </c>
      <c r="Q3696" s="3">
        <v>45757.1404887688</v>
      </c>
      <c r="R3696" s="1">
        <v>0.08242656329082555</v>
      </c>
      <c r="S3696" s="3">
        <v>556091.2750799999</v>
      </c>
      <c r="T3696" s="3">
        <v>-965.1280959999422</v>
      </c>
      <c r="U3696" s="1">
        <v>-0.001735556983628448</v>
      </c>
      <c r="V3696">
        <v>29</v>
      </c>
      <c r="W3696" s="3">
        <v>-976.5477695999998</v>
      </c>
      <c r="X3696" t="s">
        <v>4437</v>
      </c>
      <c r="Y3696" s="3">
        <v>615542.1251376646</v>
      </c>
      <c r="Z3696" s="1">
        <v>1.051807083792215</v>
      </c>
      <c r="AA3696" s="3">
        <v>652007.5828654517</v>
      </c>
      <c r="AB3696" s="3">
        <v>-36465.45772778708</v>
      </c>
      <c r="AC3696" s="1">
        <v>-0.05592796569562612</v>
      </c>
    </row>
    <row r="3697" spans="1:29">
      <c r="A3697" s="6">
        <v>3695</v>
      </c>
      <c r="B3697" t="s">
        <v>2469</v>
      </c>
      <c r="M3697" s="3">
        <v>410492.0800000001</v>
      </c>
      <c r="N3697" s="3">
        <v>555126.146984</v>
      </c>
      <c r="O3697" s="1">
        <v>0.8504204899466666</v>
      </c>
      <c r="Q3697" s="3">
        <v>45757.1404887688</v>
      </c>
      <c r="R3697" s="1">
        <v>0.08242656329082555</v>
      </c>
      <c r="S3697" s="3">
        <v>556091.2750799999</v>
      </c>
      <c r="T3697" s="3">
        <v>-965.1280959999422</v>
      </c>
      <c r="U3697" s="1">
        <v>-0.001735556983628448</v>
      </c>
      <c r="V3697">
        <v>29</v>
      </c>
      <c r="W3697" s="3">
        <v>0</v>
      </c>
      <c r="Y3697" s="3">
        <v>614378.9667963906</v>
      </c>
      <c r="Z3697" s="1">
        <v>1.047929889321302</v>
      </c>
      <c r="AA3697" s="3">
        <v>652007.5828654517</v>
      </c>
      <c r="AB3697" s="3">
        <v>-37628.6160690611</v>
      </c>
      <c r="AC3697" s="1">
        <v>-0.05771193013383426</v>
      </c>
    </row>
    <row r="3698" spans="1:29">
      <c r="A3698" s="6">
        <v>3696</v>
      </c>
      <c r="B3698" t="s">
        <v>2470</v>
      </c>
      <c r="C3698">
        <v>172959</v>
      </c>
      <c r="D3698" t="s">
        <v>4354</v>
      </c>
      <c r="E3698" t="s">
        <v>4434</v>
      </c>
      <c r="F3698" t="s">
        <v>4435</v>
      </c>
      <c r="G3698">
        <v>11.79288</v>
      </c>
      <c r="H3698">
        <v>12.7694</v>
      </c>
      <c r="I3698">
        <v>1700</v>
      </c>
      <c r="J3698" s="3">
        <v>11.512394</v>
      </c>
      <c r="K3698">
        <v>10.85399</v>
      </c>
      <c r="L3698" s="3">
        <v>21707.98</v>
      </c>
      <c r="M3698" s="3">
        <v>432200.0600000001</v>
      </c>
      <c r="N3698" s="3">
        <v>555103.7806000001</v>
      </c>
      <c r="O3698" s="1">
        <v>0.8503459353333335</v>
      </c>
      <c r="P3698" s="3">
        <v>1665.378440952</v>
      </c>
      <c r="Q3698" s="3">
        <v>47422.51893</v>
      </c>
      <c r="R3698" s="1">
        <v>0.08543000532034206</v>
      </c>
      <c r="S3698" s="3">
        <v>556091.2750799999</v>
      </c>
      <c r="T3698" s="3">
        <v>-965.1280959999422</v>
      </c>
      <c r="U3698" s="1">
        <v>-0.00174</v>
      </c>
      <c r="V3698">
        <v>30</v>
      </c>
      <c r="W3698" s="3">
        <v>0</v>
      </c>
      <c r="X3698" t="s">
        <v>4437</v>
      </c>
      <c r="Y3698" s="3">
        <v>614378.9667963906</v>
      </c>
      <c r="Z3698" s="1">
        <v>1.047929889321302</v>
      </c>
      <c r="AA3698" s="3">
        <v>652007.5828654517</v>
      </c>
      <c r="AB3698" s="3">
        <v>-37628.6160690611</v>
      </c>
      <c r="AC3698" s="1">
        <v>-0.05771193013383426</v>
      </c>
    </row>
    <row r="3699" spans="1:29">
      <c r="A3699" s="6">
        <v>3697</v>
      </c>
      <c r="B3699" t="s">
        <v>2470</v>
      </c>
      <c r="C3699">
        <v>159865</v>
      </c>
      <c r="D3699" t="s">
        <v>4298</v>
      </c>
      <c r="E3699" t="s">
        <v>4434</v>
      </c>
      <c r="F3699" t="s">
        <v>4435</v>
      </c>
      <c r="G3699">
        <v>8.58244</v>
      </c>
      <c r="H3699">
        <v>9.230829999999999</v>
      </c>
      <c r="I3699">
        <v>2500</v>
      </c>
      <c r="J3699" s="3">
        <v>11.9231225</v>
      </c>
      <c r="K3699">
        <v>11.5385375</v>
      </c>
      <c r="L3699" s="3">
        <v>23077.075</v>
      </c>
      <c r="M3699" s="3">
        <v>455277.1350000001</v>
      </c>
      <c r="N3699" s="3">
        <v>555080.3189400001</v>
      </c>
      <c r="O3699" s="1">
        <v>0.8502677298000004</v>
      </c>
      <c r="P3699" s="3">
        <v>1665.3113418</v>
      </c>
      <c r="Q3699" s="3">
        <v>49087.83027</v>
      </c>
      <c r="R3699" s="1">
        <v>0.08843374300090436</v>
      </c>
      <c r="S3699" s="3">
        <v>556091.2750799999</v>
      </c>
      <c r="T3699" s="3">
        <v>-965.1280959999422</v>
      </c>
      <c r="U3699" s="1">
        <v>-0.00174</v>
      </c>
      <c r="V3699">
        <v>31</v>
      </c>
      <c r="W3699" s="3">
        <v>0</v>
      </c>
      <c r="X3699" t="s">
        <v>4437</v>
      </c>
      <c r="Y3699" s="3">
        <v>614378.9667963906</v>
      </c>
      <c r="Z3699" s="1">
        <v>1.047929889321302</v>
      </c>
      <c r="AA3699" s="3">
        <v>652007.5828654517</v>
      </c>
      <c r="AB3699" s="3">
        <v>-37628.6160690611</v>
      </c>
      <c r="AC3699" s="1">
        <v>-0.05771193013383426</v>
      </c>
    </row>
    <row r="3700" spans="1:29">
      <c r="A3700" s="6">
        <v>3698</v>
      </c>
      <c r="B3700" t="s">
        <v>2470</v>
      </c>
      <c r="C3700">
        <v>74428</v>
      </c>
      <c r="D3700" t="s">
        <v>4239</v>
      </c>
      <c r="E3700" t="s">
        <v>4434</v>
      </c>
      <c r="F3700" t="s">
        <v>4436</v>
      </c>
      <c r="G3700">
        <v>14.77261</v>
      </c>
      <c r="H3700">
        <v>14.41693</v>
      </c>
      <c r="I3700">
        <v>600</v>
      </c>
      <c r="J3700" s="3">
        <v>7.5950474</v>
      </c>
      <c r="K3700">
        <v>4.325079000000001</v>
      </c>
      <c r="L3700" s="3">
        <v>8650.158000000001</v>
      </c>
      <c r="M3700" s="3">
        <v>444947.1750000001</v>
      </c>
      <c r="N3700" s="3">
        <v>553388.5968136002</v>
      </c>
      <c r="O3700" s="1">
        <v>0.8446286560453339</v>
      </c>
      <c r="P3700" s="3">
        <v>1657.374850523999</v>
      </c>
      <c r="Q3700" s="3">
        <v>47430.455419476</v>
      </c>
      <c r="R3700" s="1">
        <v>0.08570913042404479</v>
      </c>
      <c r="S3700" s="3">
        <v>556091.2750799999</v>
      </c>
      <c r="T3700" s="3">
        <v>-2702.678266399773</v>
      </c>
      <c r="U3700" s="1">
        <v>-0.004860134275638406</v>
      </c>
      <c r="V3700">
        <v>30</v>
      </c>
      <c r="W3700" s="3">
        <v>-1704.986094399998</v>
      </c>
      <c r="X3700" t="s">
        <v>4437</v>
      </c>
      <c r="Y3700" s="3">
        <v>614378.9667963906</v>
      </c>
      <c r="Z3700" s="1">
        <v>1.047929889321302</v>
      </c>
      <c r="AA3700" s="3">
        <v>652007.5828654517</v>
      </c>
      <c r="AB3700" s="3">
        <v>-37628.6160690611</v>
      </c>
      <c r="AC3700" s="1">
        <v>-0.05771193013383426</v>
      </c>
    </row>
    <row r="3701" spans="1:29">
      <c r="A3701" s="6">
        <v>3699</v>
      </c>
      <c r="B3701" t="s">
        <v>2470</v>
      </c>
      <c r="M3701" s="3">
        <v>444947.1750000001</v>
      </c>
      <c r="N3701" s="3">
        <v>553388.5968136002</v>
      </c>
      <c r="O3701" s="1">
        <v>0.8446286560453339</v>
      </c>
      <c r="Q3701" s="3">
        <v>47430.455419476</v>
      </c>
      <c r="R3701" s="1">
        <v>0.08570913042404479</v>
      </c>
      <c r="S3701" s="3">
        <v>556091.2750799999</v>
      </c>
      <c r="T3701" s="3">
        <v>-2702.678266399773</v>
      </c>
      <c r="U3701" s="1">
        <v>-0.004860134275638406</v>
      </c>
      <c r="V3701">
        <v>30</v>
      </c>
      <c r="W3701" s="3">
        <v>0</v>
      </c>
      <c r="Y3701" s="3">
        <v>603453.6742737343</v>
      </c>
      <c r="Z3701" s="1">
        <v>1.011512247579115</v>
      </c>
      <c r="AA3701" s="3">
        <v>652007.5828654517</v>
      </c>
      <c r="AB3701" s="3">
        <v>-48553.90859171737</v>
      </c>
      <c r="AC3701" s="1">
        <v>-0.07446831887802899</v>
      </c>
    </row>
    <row r="3702" spans="1:29">
      <c r="A3702" s="6">
        <v>3700</v>
      </c>
      <c r="B3702" t="s">
        <v>2471</v>
      </c>
      <c r="C3702">
        <v>92661</v>
      </c>
      <c r="D3702" t="s">
        <v>4311</v>
      </c>
      <c r="E3702" t="s">
        <v>4434</v>
      </c>
      <c r="F3702" t="s">
        <v>4435</v>
      </c>
      <c r="G3702">
        <v>1.87931</v>
      </c>
      <c r="H3702">
        <v>2.2235</v>
      </c>
      <c r="I3702">
        <v>4800</v>
      </c>
      <c r="J3702" s="3">
        <v>8.201839999999999</v>
      </c>
      <c r="K3702">
        <v>5.336399999999999</v>
      </c>
      <c r="L3702" s="3">
        <v>10672.8</v>
      </c>
      <c r="M3702" s="3">
        <v>455619.9750000001</v>
      </c>
      <c r="N3702" s="3">
        <v>553375.0585736001</v>
      </c>
      <c r="O3702" s="1">
        <v>0.8445835285786671</v>
      </c>
      <c r="P3702" s="3">
        <v>1660.1657904408</v>
      </c>
      <c r="Q3702" s="3">
        <v>49090.62121</v>
      </c>
      <c r="R3702" s="1">
        <v>0.088711300680117</v>
      </c>
      <c r="S3702" s="3">
        <v>556091.2750799999</v>
      </c>
      <c r="T3702" s="3">
        <v>-2702.678266399773</v>
      </c>
      <c r="U3702" s="1">
        <v>-0.00486</v>
      </c>
      <c r="V3702">
        <v>31</v>
      </c>
      <c r="W3702" s="3">
        <v>0</v>
      </c>
      <c r="X3702" t="s">
        <v>4437</v>
      </c>
      <c r="Y3702" s="3">
        <v>603453.6742737343</v>
      </c>
      <c r="Z3702" s="1">
        <v>1.011512247579115</v>
      </c>
      <c r="AA3702" s="3">
        <v>652007.5828654517</v>
      </c>
      <c r="AB3702" s="3">
        <v>-48553.90859171737</v>
      </c>
      <c r="AC3702" s="1">
        <v>-0.07446831887802899</v>
      </c>
    </row>
    <row r="3703" spans="1:29">
      <c r="A3703" s="6">
        <v>3701</v>
      </c>
      <c r="B3703" t="s">
        <v>2471</v>
      </c>
      <c r="C3703">
        <v>26277</v>
      </c>
      <c r="D3703" t="s">
        <v>4290</v>
      </c>
      <c r="E3703" t="s">
        <v>4434</v>
      </c>
      <c r="F3703" t="s">
        <v>4436</v>
      </c>
      <c r="G3703">
        <v>3.53512</v>
      </c>
      <c r="H3703">
        <v>5.72236</v>
      </c>
      <c r="I3703">
        <v>3600</v>
      </c>
      <c r="J3703" s="3">
        <v>11.1801488</v>
      </c>
      <c r="K3703">
        <v>10.300248</v>
      </c>
      <c r="L3703" s="3">
        <v>20600.496</v>
      </c>
      <c r="M3703" s="3">
        <v>441380.3190000001</v>
      </c>
      <c r="N3703" s="3">
        <v>559714.4181768001</v>
      </c>
      <c r="O3703" s="1">
        <v>0.8657147272560004</v>
      </c>
      <c r="P3703" s="3">
        <v>1545.698853876</v>
      </c>
      <c r="Q3703" s="3">
        <v>47544.922356124</v>
      </c>
      <c r="R3703" s="1">
        <v>0.08494496624009731</v>
      </c>
      <c r="S3703" s="3">
        <v>559714.4181768001</v>
      </c>
      <c r="T3703" s="3">
        <v>0</v>
      </c>
      <c r="U3703" s="1">
        <v>0</v>
      </c>
      <c r="V3703">
        <v>30</v>
      </c>
      <c r="W3703" s="3">
        <v>6322.967878400001</v>
      </c>
      <c r="X3703" t="s">
        <v>4437</v>
      </c>
      <c r="Y3703" s="3">
        <v>603453.6742737343</v>
      </c>
      <c r="Z3703" s="1">
        <v>1.011512247579115</v>
      </c>
      <c r="AA3703" s="3">
        <v>652007.5828654517</v>
      </c>
      <c r="AB3703" s="3">
        <v>-48553.90859171737</v>
      </c>
      <c r="AC3703" s="1">
        <v>-0.07446831887802899</v>
      </c>
    </row>
    <row r="3704" spans="1:29">
      <c r="A3704" s="6">
        <v>3702</v>
      </c>
      <c r="B3704" t="s">
        <v>2471</v>
      </c>
      <c r="C3704">
        <v>78563</v>
      </c>
      <c r="D3704" t="s">
        <v>4333</v>
      </c>
      <c r="E3704" t="s">
        <v>4434</v>
      </c>
      <c r="F3704" t="s">
        <v>4436</v>
      </c>
      <c r="G3704">
        <v>2.98885</v>
      </c>
      <c r="H3704">
        <v>3.97565</v>
      </c>
      <c r="I3704">
        <v>1800</v>
      </c>
      <c r="J3704" s="3">
        <v>7.146851</v>
      </c>
      <c r="K3704">
        <v>3.578085</v>
      </c>
      <c r="L3704" s="3">
        <v>7156.17</v>
      </c>
      <c r="M3704" s="3">
        <v>434473.7910000001</v>
      </c>
      <c r="N3704" s="3">
        <v>559953.3352408002</v>
      </c>
      <c r="O3704" s="1">
        <v>0.8665111174693338</v>
      </c>
      <c r="P3704" s="3">
        <v>1606.5873525648</v>
      </c>
      <c r="Q3704" s="3">
        <v>45938.3350035592</v>
      </c>
      <c r="R3704" s="1">
        <v>0.08203957742979431</v>
      </c>
      <c r="S3704" s="3">
        <v>559953.3352408002</v>
      </c>
      <c r="T3704" s="3">
        <v>0</v>
      </c>
      <c r="U3704" s="1">
        <v>0</v>
      </c>
      <c r="V3704">
        <v>29</v>
      </c>
      <c r="W3704" s="3">
        <v>228.3918415999998</v>
      </c>
      <c r="X3704" t="s">
        <v>4437</v>
      </c>
      <c r="Y3704" s="3">
        <v>603453.6742737343</v>
      </c>
      <c r="Z3704" s="1">
        <v>1.011512247579115</v>
      </c>
      <c r="AA3704" s="3">
        <v>652007.5828654517</v>
      </c>
      <c r="AB3704" s="3">
        <v>-48553.90859171737</v>
      </c>
      <c r="AC3704" s="1">
        <v>-0.07446831887802899</v>
      </c>
    </row>
    <row r="3705" spans="1:29">
      <c r="A3705" s="6">
        <v>3703</v>
      </c>
      <c r="B3705" t="s">
        <v>2471</v>
      </c>
      <c r="M3705" s="3">
        <v>434473.7910000001</v>
      </c>
      <c r="N3705" s="3">
        <v>559953.3352408002</v>
      </c>
      <c r="O3705" s="1">
        <v>0.8665111174693338</v>
      </c>
      <c r="Q3705" s="3">
        <v>45938.3350035592</v>
      </c>
      <c r="R3705" s="1">
        <v>0.08203957742979431</v>
      </c>
      <c r="S3705" s="3">
        <v>559953.3352408002</v>
      </c>
      <c r="T3705" s="3">
        <v>0</v>
      </c>
      <c r="U3705" s="1">
        <v>0</v>
      </c>
      <c r="V3705">
        <v>29</v>
      </c>
      <c r="W3705" s="3">
        <v>0</v>
      </c>
      <c r="Y3705" s="3">
        <v>604803.3586410619</v>
      </c>
      <c r="Z3705" s="1">
        <v>1.016011195470206</v>
      </c>
      <c r="AA3705" s="3">
        <v>652007.5828654517</v>
      </c>
      <c r="AB3705" s="3">
        <v>-47204.22422438976</v>
      </c>
      <c r="AC3705" s="1">
        <v>-0.07239827490492673</v>
      </c>
    </row>
    <row r="3706" spans="1:29">
      <c r="A3706" s="6">
        <v>3704</v>
      </c>
      <c r="B3706" t="s">
        <v>2472</v>
      </c>
      <c r="C3706">
        <v>2319</v>
      </c>
      <c r="D3706" t="s">
        <v>4358</v>
      </c>
      <c r="E3706" t="s">
        <v>4434</v>
      </c>
      <c r="F3706" t="s">
        <v>4435</v>
      </c>
      <c r="G3706">
        <v>12.75876</v>
      </c>
      <c r="H3706">
        <v>14.57503</v>
      </c>
      <c r="I3706">
        <v>900</v>
      </c>
      <c r="J3706" s="3">
        <v>8.935258099999999</v>
      </c>
      <c r="K3706">
        <v>6.5587635</v>
      </c>
      <c r="L3706" s="3">
        <v>13117.527</v>
      </c>
      <c r="M3706" s="3">
        <v>447591.3180000001</v>
      </c>
      <c r="N3706" s="3">
        <v>559937.8412192002</v>
      </c>
      <c r="O3706" s="1">
        <v>0.8664594707306672</v>
      </c>
      <c r="P3706" s="3">
        <v>1679.860005722401</v>
      </c>
      <c r="Q3706" s="3">
        <v>47618.19501</v>
      </c>
      <c r="R3706" s="1">
        <v>0.08504193055842925</v>
      </c>
      <c r="S3706" s="3">
        <v>559953.3352408002</v>
      </c>
      <c r="T3706" s="3">
        <v>0</v>
      </c>
      <c r="U3706" s="1">
        <v>0</v>
      </c>
      <c r="V3706">
        <v>30</v>
      </c>
      <c r="W3706" s="3">
        <v>0</v>
      </c>
      <c r="X3706" t="s">
        <v>4437</v>
      </c>
      <c r="Y3706" s="3">
        <v>604803.3586410619</v>
      </c>
      <c r="Z3706" s="1">
        <v>1.016011195470206</v>
      </c>
      <c r="AA3706" s="3">
        <v>652007.5828654517</v>
      </c>
      <c r="AB3706" s="3">
        <v>-47204.22422438976</v>
      </c>
      <c r="AC3706" s="1">
        <v>-0.07239827490492673</v>
      </c>
    </row>
    <row r="3707" spans="1:29">
      <c r="A3707" s="6">
        <v>3705</v>
      </c>
      <c r="B3707" t="s">
        <v>2472</v>
      </c>
      <c r="C3707">
        <v>113889</v>
      </c>
      <c r="D3707" t="s">
        <v>4219</v>
      </c>
      <c r="E3707" t="s">
        <v>4434</v>
      </c>
      <c r="F3707" t="s">
        <v>4435</v>
      </c>
      <c r="G3707">
        <v>12.80928</v>
      </c>
      <c r="H3707">
        <v>13.80196</v>
      </c>
      <c r="I3707">
        <v>1600</v>
      </c>
      <c r="J3707" s="3">
        <v>11.6249408</v>
      </c>
      <c r="K3707">
        <v>11.041568</v>
      </c>
      <c r="L3707" s="3">
        <v>22083.136</v>
      </c>
      <c r="M3707" s="3">
        <v>469674.4540000001</v>
      </c>
      <c r="N3707" s="3">
        <v>559915.1747104002</v>
      </c>
      <c r="O3707" s="1">
        <v>0.8663839157013339</v>
      </c>
      <c r="P3707" s="3">
        <v>1679.813523657601</v>
      </c>
      <c r="Q3707" s="3">
        <v>49298.00853</v>
      </c>
      <c r="R3707" s="1">
        <v>0.08804549466889866</v>
      </c>
      <c r="S3707" s="3">
        <v>559953.3352408002</v>
      </c>
      <c r="T3707" s="3">
        <v>0</v>
      </c>
      <c r="U3707" s="1">
        <v>0</v>
      </c>
      <c r="V3707">
        <v>31</v>
      </c>
      <c r="W3707" s="3">
        <v>0</v>
      </c>
      <c r="X3707" t="s">
        <v>4437</v>
      </c>
      <c r="Y3707" s="3">
        <v>604803.3586410619</v>
      </c>
      <c r="Z3707" s="1">
        <v>1.016011195470206</v>
      </c>
      <c r="AA3707" s="3">
        <v>652007.5828654517</v>
      </c>
      <c r="AB3707" s="3">
        <v>-47204.22422438976</v>
      </c>
      <c r="AC3707" s="1">
        <v>-0.07239827490492673</v>
      </c>
    </row>
    <row r="3708" spans="1:29">
      <c r="A3708" s="6">
        <v>3706</v>
      </c>
      <c r="B3708" t="s">
        <v>2472</v>
      </c>
      <c r="C3708">
        <v>140535</v>
      </c>
      <c r="D3708" t="s">
        <v>4241</v>
      </c>
      <c r="E3708" t="s">
        <v>4434</v>
      </c>
      <c r="F3708" t="s">
        <v>4436</v>
      </c>
      <c r="G3708">
        <v>18.45937</v>
      </c>
      <c r="H3708">
        <v>24.74198</v>
      </c>
      <c r="I3708">
        <v>700</v>
      </c>
      <c r="J3708" s="3">
        <v>10.1958158</v>
      </c>
      <c r="K3708">
        <v>8.659693000000001</v>
      </c>
      <c r="L3708" s="3">
        <v>17319.386</v>
      </c>
      <c r="M3708" s="3">
        <v>455299.3660000001</v>
      </c>
      <c r="N3708" s="3">
        <v>562840.6172016001</v>
      </c>
      <c r="O3708" s="1">
        <v>0.8761353906720003</v>
      </c>
      <c r="P3708" s="3">
        <v>1600.2407466192</v>
      </c>
      <c r="Q3708" s="3">
        <v>47697.7677833808</v>
      </c>
      <c r="R3708" s="1">
        <v>0.08474471515671772</v>
      </c>
      <c r="S3708" s="3">
        <v>562840.6172016001</v>
      </c>
      <c r="T3708" s="3">
        <v>0</v>
      </c>
      <c r="U3708" s="1">
        <v>0</v>
      </c>
      <c r="V3708">
        <v>30</v>
      </c>
      <c r="W3708" s="3">
        <v>2908.942420800003</v>
      </c>
      <c r="X3708" t="s">
        <v>4437</v>
      </c>
      <c r="Y3708" s="3">
        <v>604803.3586410619</v>
      </c>
      <c r="Z3708" s="1">
        <v>1.016011195470206</v>
      </c>
      <c r="AA3708" s="3">
        <v>652007.5828654517</v>
      </c>
      <c r="AB3708" s="3">
        <v>-47204.22422438976</v>
      </c>
      <c r="AC3708" s="1">
        <v>-0.07239827490492673</v>
      </c>
    </row>
    <row r="3709" spans="1:29">
      <c r="A3709" s="6">
        <v>3707</v>
      </c>
      <c r="B3709" t="s">
        <v>2472</v>
      </c>
      <c r="C3709">
        <v>39214</v>
      </c>
      <c r="D3709" t="s">
        <v>4287</v>
      </c>
      <c r="E3709" t="s">
        <v>4434</v>
      </c>
      <c r="F3709" t="s">
        <v>4436</v>
      </c>
      <c r="G3709">
        <v>6.32363</v>
      </c>
      <c r="H3709">
        <v>6.22812</v>
      </c>
      <c r="I3709">
        <v>1900</v>
      </c>
      <c r="J3709" s="3">
        <v>8.550028399999999</v>
      </c>
      <c r="K3709">
        <v>5.916714</v>
      </c>
      <c r="L3709" s="3">
        <v>11833.428</v>
      </c>
      <c r="M3709" s="3">
        <v>441642.6410000001</v>
      </c>
      <c r="N3709" s="3">
        <v>561002.8534592001</v>
      </c>
      <c r="O3709" s="1">
        <v>0.8700095115306671</v>
      </c>
      <c r="P3709" s="3">
        <v>1653.7832928864</v>
      </c>
      <c r="Q3709" s="3">
        <v>46043.9844904944</v>
      </c>
      <c r="R3709" s="1">
        <v>0.08207442120228542</v>
      </c>
      <c r="S3709" s="3">
        <v>562840.6172016001</v>
      </c>
      <c r="T3709" s="3">
        <v>-1837.763742399984</v>
      </c>
      <c r="U3709" s="1">
        <v>-0.003265158352531846</v>
      </c>
      <c r="V3709">
        <v>29</v>
      </c>
      <c r="W3709" s="3">
        <v>-1853.6891224</v>
      </c>
      <c r="X3709" t="s">
        <v>4437</v>
      </c>
      <c r="Y3709" s="3">
        <v>604803.3586410619</v>
      </c>
      <c r="Z3709" s="1">
        <v>1.016011195470206</v>
      </c>
      <c r="AA3709" s="3">
        <v>652007.5828654517</v>
      </c>
      <c r="AB3709" s="3">
        <v>-47204.22422438976</v>
      </c>
      <c r="AC3709" s="1">
        <v>-0.07239827490492673</v>
      </c>
    </row>
    <row r="3710" spans="1:29">
      <c r="A3710" s="6">
        <v>3708</v>
      </c>
      <c r="B3710" t="s">
        <v>2472</v>
      </c>
      <c r="M3710" s="3">
        <v>441642.6410000001</v>
      </c>
      <c r="N3710" s="3">
        <v>561002.8534592001</v>
      </c>
      <c r="O3710" s="1">
        <v>0.8700095115306671</v>
      </c>
      <c r="Q3710" s="3">
        <v>46043.9844904944</v>
      </c>
      <c r="R3710" s="1">
        <v>0.08207442120228542</v>
      </c>
      <c r="S3710" s="3">
        <v>562840.6172016001</v>
      </c>
      <c r="T3710" s="3">
        <v>-1837.763742399984</v>
      </c>
      <c r="U3710" s="1">
        <v>-0.003265158352531846</v>
      </c>
      <c r="V3710">
        <v>29</v>
      </c>
      <c r="W3710" s="3">
        <v>0</v>
      </c>
      <c r="Y3710" s="3">
        <v>604676.1691314846</v>
      </c>
      <c r="Z3710" s="1">
        <v>1.015587230438282</v>
      </c>
      <c r="AA3710" s="3">
        <v>652007.5828654517</v>
      </c>
      <c r="AB3710" s="3">
        <v>-47331.41373396711</v>
      </c>
      <c r="AC3710" s="1">
        <v>-0.07259334857112303</v>
      </c>
    </row>
    <row r="3711" spans="1:29">
      <c r="A3711" s="6">
        <v>3709</v>
      </c>
      <c r="B3711" t="s">
        <v>2473</v>
      </c>
      <c r="C3711">
        <v>142558</v>
      </c>
      <c r="D3711" t="s">
        <v>4349</v>
      </c>
      <c r="E3711" t="s">
        <v>4434</v>
      </c>
      <c r="F3711" t="s">
        <v>4435</v>
      </c>
      <c r="G3711">
        <v>13.91667</v>
      </c>
      <c r="H3711">
        <v>15.33046</v>
      </c>
      <c r="I3711">
        <v>1100</v>
      </c>
      <c r="J3711" s="3">
        <v>10.0590518</v>
      </c>
      <c r="K3711">
        <v>8.431753</v>
      </c>
      <c r="L3711" s="3">
        <v>16863.506</v>
      </c>
      <c r="M3711" s="3">
        <v>458506.1470000001</v>
      </c>
      <c r="N3711" s="3">
        <v>560984.3626544001</v>
      </c>
      <c r="O3711" s="1">
        <v>0.8699478755146669</v>
      </c>
      <c r="P3711" s="3">
        <v>1683.0085603776</v>
      </c>
      <c r="Q3711" s="3">
        <v>47726.99305</v>
      </c>
      <c r="R3711" s="1">
        <v>0.08507722536894077</v>
      </c>
      <c r="S3711" s="3">
        <v>562840.6172016001</v>
      </c>
      <c r="T3711" s="3">
        <v>-1837.763742399984</v>
      </c>
      <c r="U3711" s="1">
        <v>-0.00327</v>
      </c>
      <c r="V3711">
        <v>30</v>
      </c>
      <c r="W3711" s="3">
        <v>0</v>
      </c>
      <c r="X3711" t="s">
        <v>4437</v>
      </c>
      <c r="Y3711" s="3">
        <v>604676.1691314846</v>
      </c>
      <c r="Z3711" s="1">
        <v>1.015587230438282</v>
      </c>
      <c r="AA3711" s="3">
        <v>652007.5828654517</v>
      </c>
      <c r="AB3711" s="3">
        <v>-47331.41373396711</v>
      </c>
      <c r="AC3711" s="1">
        <v>-0.07259334857112303</v>
      </c>
    </row>
    <row r="3712" spans="1:29">
      <c r="A3712" s="6">
        <v>3710</v>
      </c>
      <c r="B3712" t="s">
        <v>2473</v>
      </c>
      <c r="C3712">
        <v>70772</v>
      </c>
      <c r="D3712" t="s">
        <v>4285</v>
      </c>
      <c r="E3712" t="s">
        <v>4434</v>
      </c>
      <c r="F3712" t="s">
        <v>4435</v>
      </c>
      <c r="G3712">
        <v>3.70941</v>
      </c>
      <c r="H3712">
        <v>4.35464</v>
      </c>
      <c r="I3712">
        <v>2600</v>
      </c>
      <c r="J3712" s="3">
        <v>8.3966192</v>
      </c>
      <c r="K3712">
        <v>5.661032000000001</v>
      </c>
      <c r="L3712" s="3">
        <v>11322.064</v>
      </c>
      <c r="M3712" s="3">
        <v>469828.2110000001</v>
      </c>
      <c r="N3712" s="3">
        <v>560970.3050032001</v>
      </c>
      <c r="O3712" s="1">
        <v>0.8699010166773335</v>
      </c>
      <c r="P3712" s="3">
        <v>1682.9530879632</v>
      </c>
      <c r="Q3712" s="3">
        <v>49409.94614</v>
      </c>
      <c r="R3712" s="1">
        <v>0.08807943254628806</v>
      </c>
      <c r="S3712" s="3">
        <v>562840.6172016001</v>
      </c>
      <c r="T3712" s="3">
        <v>-1837.763742399984</v>
      </c>
      <c r="U3712" s="1">
        <v>-0.00327</v>
      </c>
      <c r="V3712">
        <v>31</v>
      </c>
      <c r="W3712" s="3">
        <v>0</v>
      </c>
      <c r="X3712" t="s">
        <v>4437</v>
      </c>
      <c r="Y3712" s="3">
        <v>604676.1691314846</v>
      </c>
      <c r="Z3712" s="1">
        <v>1.015587230438282</v>
      </c>
      <c r="AA3712" s="3">
        <v>652007.5828654517</v>
      </c>
      <c r="AB3712" s="3">
        <v>-47331.41373396711</v>
      </c>
      <c r="AC3712" s="1">
        <v>-0.07259334857112303</v>
      </c>
    </row>
    <row r="3713" spans="1:29">
      <c r="A3713" s="6">
        <v>3711</v>
      </c>
      <c r="B3713" t="s">
        <v>2473</v>
      </c>
      <c r="C3713">
        <v>78291</v>
      </c>
      <c r="D3713" t="s">
        <v>4273</v>
      </c>
      <c r="E3713" t="s">
        <v>4434</v>
      </c>
      <c r="F3713" t="s">
        <v>4436</v>
      </c>
      <c r="G3713">
        <v>9.580550000000001</v>
      </c>
      <c r="H3713">
        <v>9.697430000000001</v>
      </c>
      <c r="I3713">
        <v>1600</v>
      </c>
      <c r="J3713" s="3">
        <v>9.6547664</v>
      </c>
      <c r="K3713">
        <v>7.757944</v>
      </c>
      <c r="L3713" s="3">
        <v>15515.888</v>
      </c>
      <c r="M3713" s="3">
        <v>452933.7310000001</v>
      </c>
      <c r="N3713" s="3">
        <v>559574.3002928002</v>
      </c>
      <c r="O3713" s="1">
        <v>0.8652476676426673</v>
      </c>
      <c r="P3713" s="3">
        <v>1587.2816093616</v>
      </c>
      <c r="Q3713" s="3">
        <v>47822.6645306384</v>
      </c>
      <c r="R3713" s="1">
        <v>0.08546258201210268</v>
      </c>
      <c r="S3713" s="3">
        <v>562840.6172016001</v>
      </c>
      <c r="T3713" s="3">
        <v>-3266.316908799927</v>
      </c>
      <c r="U3713" s="1">
        <v>-0.005803271492806971</v>
      </c>
      <c r="V3713">
        <v>30</v>
      </c>
      <c r="W3713" s="3">
        <v>-1414.520294399999</v>
      </c>
      <c r="X3713" t="s">
        <v>4437</v>
      </c>
      <c r="Y3713" s="3">
        <v>604676.1691314846</v>
      </c>
      <c r="Z3713" s="1">
        <v>1.015587230438282</v>
      </c>
      <c r="AA3713" s="3">
        <v>652007.5828654517</v>
      </c>
      <c r="AB3713" s="3">
        <v>-47331.41373396711</v>
      </c>
      <c r="AC3713" s="1">
        <v>-0.07259334857112303</v>
      </c>
    </row>
    <row r="3714" spans="1:29">
      <c r="A3714" s="6">
        <v>3712</v>
      </c>
      <c r="B3714" t="s">
        <v>2473</v>
      </c>
      <c r="C3714">
        <v>81969</v>
      </c>
      <c r="D3714" t="s">
        <v>4315</v>
      </c>
      <c r="E3714" t="s">
        <v>4434</v>
      </c>
      <c r="F3714" t="s">
        <v>4436</v>
      </c>
      <c r="G3714">
        <v>12.89869</v>
      </c>
      <c r="H3714">
        <v>11.73333</v>
      </c>
      <c r="I3714">
        <v>600</v>
      </c>
      <c r="J3714" s="3">
        <v>7.1119994</v>
      </c>
      <c r="K3714">
        <v>3.519999</v>
      </c>
      <c r="L3714" s="3">
        <v>7039.998000000001</v>
      </c>
      <c r="M3714" s="3">
        <v>443626.6210000002</v>
      </c>
      <c r="N3714" s="3">
        <v>557296.5562944002</v>
      </c>
      <c r="O3714" s="1">
        <v>0.8576551876480009</v>
      </c>
      <c r="P3714" s="3">
        <v>1582.666499042399</v>
      </c>
      <c r="Q3714" s="3">
        <v>46239.99803159601</v>
      </c>
      <c r="R3714" s="1">
        <v>0.08297197875949019</v>
      </c>
      <c r="S3714" s="3">
        <v>562840.6172016001</v>
      </c>
      <c r="T3714" s="3">
        <v>-5544.060907199862</v>
      </c>
      <c r="U3714" s="1">
        <v>-0.009850143606842917</v>
      </c>
      <c r="V3714">
        <v>29</v>
      </c>
      <c r="W3714" s="3">
        <v>-2290.1896864</v>
      </c>
      <c r="X3714" t="s">
        <v>4437</v>
      </c>
      <c r="Y3714" s="3">
        <v>604676.1691314846</v>
      </c>
      <c r="Z3714" s="1">
        <v>1.015587230438282</v>
      </c>
      <c r="AA3714" s="3">
        <v>652007.5828654517</v>
      </c>
      <c r="AB3714" s="3">
        <v>-47331.41373396711</v>
      </c>
      <c r="AC3714" s="1">
        <v>-0.07259334857112303</v>
      </c>
    </row>
    <row r="3715" spans="1:29">
      <c r="A3715" s="6">
        <v>3713</v>
      </c>
      <c r="B3715" t="s">
        <v>2473</v>
      </c>
      <c r="C3715">
        <v>32250</v>
      </c>
      <c r="D3715" t="s">
        <v>4223</v>
      </c>
      <c r="E3715" t="s">
        <v>4434</v>
      </c>
      <c r="F3715" t="s">
        <v>4436</v>
      </c>
      <c r="G3715">
        <v>11.49437</v>
      </c>
      <c r="H3715">
        <v>11.46525</v>
      </c>
      <c r="I3715">
        <v>900</v>
      </c>
      <c r="J3715" s="3">
        <v>8.095617499999999</v>
      </c>
      <c r="K3715">
        <v>5.159362499999999</v>
      </c>
      <c r="L3715" s="3">
        <v>10318.725</v>
      </c>
      <c r="M3715" s="3">
        <v>431838.8080000001</v>
      </c>
      <c r="N3715" s="3">
        <v>555814.2133144003</v>
      </c>
      <c r="O3715" s="1">
        <v>0.8527140443813342</v>
      </c>
      <c r="P3715" s="3">
        <v>1582.001489051999</v>
      </c>
      <c r="Q3715" s="3">
        <v>44657.99654254401</v>
      </c>
      <c r="R3715" s="1">
        <v>0.08034698550841644</v>
      </c>
      <c r="S3715" s="3">
        <v>562840.6172016001</v>
      </c>
      <c r="T3715" s="3">
        <v>-7026.40388719982</v>
      </c>
      <c r="U3715" s="1">
        <v>-0.01248382521171723</v>
      </c>
      <c r="V3715">
        <v>28</v>
      </c>
      <c r="W3715" s="3">
        <v>-1496.773230400001</v>
      </c>
      <c r="X3715" t="s">
        <v>4437</v>
      </c>
      <c r="Y3715" s="3">
        <v>604676.1691314846</v>
      </c>
      <c r="Z3715" s="1">
        <v>1.015587230438282</v>
      </c>
      <c r="AA3715" s="3">
        <v>652007.5828654517</v>
      </c>
      <c r="AB3715" s="3">
        <v>-47331.41373396711</v>
      </c>
      <c r="AC3715" s="1">
        <v>-0.07259334857112303</v>
      </c>
    </row>
    <row r="3716" spans="1:29">
      <c r="A3716" s="6">
        <v>3714</v>
      </c>
      <c r="B3716" t="s">
        <v>2473</v>
      </c>
      <c r="M3716" s="3">
        <v>431838.8080000001</v>
      </c>
      <c r="N3716" s="3">
        <v>555814.2133144003</v>
      </c>
      <c r="O3716" s="1">
        <v>0.8527140443813342</v>
      </c>
      <c r="Q3716" s="3">
        <v>44657.99654254401</v>
      </c>
      <c r="R3716" s="1">
        <v>0.08034698550841644</v>
      </c>
      <c r="S3716" s="3">
        <v>562840.6172016001</v>
      </c>
      <c r="T3716" s="3">
        <v>-7026.40388719982</v>
      </c>
      <c r="U3716" s="1">
        <v>-0.01248382521171723</v>
      </c>
      <c r="V3716">
        <v>28</v>
      </c>
      <c r="W3716" s="3">
        <v>0</v>
      </c>
      <c r="Y3716" s="3">
        <v>602818.3597794964</v>
      </c>
      <c r="Z3716" s="1">
        <v>1.009394532598322</v>
      </c>
      <c r="AA3716" s="3">
        <v>652007.5828654517</v>
      </c>
      <c r="AB3716" s="3">
        <v>-49189.22308595525</v>
      </c>
      <c r="AC3716" s="1">
        <v>-0.0754427162791233</v>
      </c>
    </row>
    <row r="3717" spans="1:29">
      <c r="A3717" s="6">
        <v>3715</v>
      </c>
      <c r="B3717" t="s">
        <v>2474</v>
      </c>
      <c r="M3717" s="3">
        <v>431838.8080000001</v>
      </c>
      <c r="N3717" s="3">
        <v>555814.2133144003</v>
      </c>
      <c r="O3717" s="1">
        <v>0.8527140443813342</v>
      </c>
      <c r="Q3717" s="3">
        <v>44657.99654254401</v>
      </c>
      <c r="R3717" s="1">
        <v>0.08034698550841644</v>
      </c>
      <c r="S3717" s="3">
        <v>562840.6172016001</v>
      </c>
      <c r="T3717" s="3">
        <v>-7026.40388719982</v>
      </c>
      <c r="U3717" s="1">
        <v>-0.01248382521171723</v>
      </c>
      <c r="V3717">
        <v>28</v>
      </c>
      <c r="W3717" s="3">
        <v>0</v>
      </c>
      <c r="Y3717" s="3">
        <v>602818.3597794964</v>
      </c>
      <c r="Z3717" s="1">
        <v>1.009394532598322</v>
      </c>
      <c r="AA3717" s="3">
        <v>652007.5828654517</v>
      </c>
      <c r="AB3717" s="3">
        <v>-49189.22308595525</v>
      </c>
      <c r="AC3717" s="1">
        <v>-0.0754427162791233</v>
      </c>
    </row>
    <row r="3718" spans="1:29">
      <c r="A3718" s="6">
        <v>3716</v>
      </c>
      <c r="B3718" t="s">
        <v>2475</v>
      </c>
      <c r="M3718" s="3">
        <v>431838.8080000001</v>
      </c>
      <c r="N3718" s="3">
        <v>555814.2133144003</v>
      </c>
      <c r="O3718" s="1">
        <v>0.8527140443813342</v>
      </c>
      <c r="Q3718" s="3">
        <v>44657.99654254401</v>
      </c>
      <c r="R3718" s="1">
        <v>0.08034698550841644</v>
      </c>
      <c r="S3718" s="3">
        <v>562840.6172016001</v>
      </c>
      <c r="T3718" s="3">
        <v>-7026.40388719982</v>
      </c>
      <c r="U3718" s="1">
        <v>-0.01248382521171723</v>
      </c>
      <c r="V3718">
        <v>28</v>
      </c>
      <c r="W3718" s="3">
        <v>0</v>
      </c>
      <c r="Y3718" s="3">
        <v>602818.3597794964</v>
      </c>
      <c r="Z3718" s="1">
        <v>1.009394532598322</v>
      </c>
      <c r="AA3718" s="3">
        <v>652007.5828654517</v>
      </c>
      <c r="AB3718" s="3">
        <v>-49189.22308595525</v>
      </c>
      <c r="AC3718" s="1">
        <v>-0.0754427162791233</v>
      </c>
    </row>
    <row r="3719" spans="1:29">
      <c r="A3719" s="6">
        <v>3717</v>
      </c>
      <c r="B3719" t="s">
        <v>2476</v>
      </c>
      <c r="C3719">
        <v>113501</v>
      </c>
      <c r="D3719" t="s">
        <v>4277</v>
      </c>
      <c r="E3719" t="s">
        <v>4434</v>
      </c>
      <c r="F3719" t="s">
        <v>4435</v>
      </c>
      <c r="G3719">
        <v>11.22793</v>
      </c>
      <c r="H3719">
        <v>12.7422</v>
      </c>
      <c r="I3719">
        <v>1100</v>
      </c>
      <c r="J3719" s="3">
        <v>9.204926</v>
      </c>
      <c r="K3719">
        <v>7.00821</v>
      </c>
      <c r="L3719" s="3">
        <v>14016.42</v>
      </c>
      <c r="M3719" s="3">
        <v>445855.2280000001</v>
      </c>
      <c r="N3719" s="3">
        <v>555798.0001784003</v>
      </c>
      <c r="O3719" s="1">
        <v>0.8526600005946677</v>
      </c>
      <c r="P3719" s="3">
        <v>1667.442639943201</v>
      </c>
      <c r="Q3719" s="3">
        <v>46325.43918</v>
      </c>
      <c r="R3719" s="1">
        <v>0.08334941681173814</v>
      </c>
      <c r="S3719" s="3">
        <v>562840.6172016001</v>
      </c>
      <c r="T3719" s="3">
        <v>-7026.40388719982</v>
      </c>
      <c r="U3719" s="1">
        <v>-0.01248</v>
      </c>
      <c r="V3719">
        <v>29</v>
      </c>
      <c r="W3719" s="3">
        <v>0</v>
      </c>
      <c r="X3719" t="s">
        <v>4437</v>
      </c>
      <c r="Y3719" s="3">
        <v>602818.3597794964</v>
      </c>
      <c r="Z3719" s="1">
        <v>1.009394532598322</v>
      </c>
      <c r="AA3719" s="3">
        <v>652007.5828654517</v>
      </c>
      <c r="AB3719" s="3">
        <v>-49189.22308595525</v>
      </c>
      <c r="AC3719" s="1">
        <v>-0.0754427162791233</v>
      </c>
    </row>
    <row r="3720" spans="1:29">
      <c r="A3720" s="6">
        <v>3718</v>
      </c>
      <c r="B3720" t="s">
        <v>2476</v>
      </c>
      <c r="C3720">
        <v>89512</v>
      </c>
      <c r="D3720" t="s">
        <v>4236</v>
      </c>
      <c r="E3720" t="s">
        <v>4434</v>
      </c>
      <c r="F3720" t="s">
        <v>4435</v>
      </c>
      <c r="G3720">
        <v>15.65837</v>
      </c>
      <c r="H3720">
        <v>16.72964</v>
      </c>
      <c r="I3720">
        <v>1500</v>
      </c>
      <c r="J3720" s="3">
        <v>12.528338</v>
      </c>
      <c r="K3720">
        <v>12.54723</v>
      </c>
      <c r="L3720" s="3">
        <v>25094.46</v>
      </c>
      <c r="M3720" s="3">
        <v>470949.6880000001</v>
      </c>
      <c r="N3720" s="3">
        <v>555772.9246104003</v>
      </c>
      <c r="O3720" s="1">
        <v>0.8525764153680011</v>
      </c>
      <c r="P3720" s="3">
        <v>1667.394000535201</v>
      </c>
      <c r="Q3720" s="3">
        <v>47992.83318</v>
      </c>
      <c r="R3720" s="1">
        <v>0.08635331275564247</v>
      </c>
      <c r="S3720" s="3">
        <v>562840.6172016001</v>
      </c>
      <c r="T3720" s="3">
        <v>-7026.40388719982</v>
      </c>
      <c r="U3720" s="1">
        <v>-0.01248</v>
      </c>
      <c r="V3720">
        <v>30</v>
      </c>
      <c r="W3720" s="3">
        <v>0</v>
      </c>
      <c r="X3720" t="s">
        <v>4437</v>
      </c>
      <c r="Y3720" s="3">
        <v>602818.3597794964</v>
      </c>
      <c r="Z3720" s="1">
        <v>1.009394532598322</v>
      </c>
      <c r="AA3720" s="3">
        <v>652007.5828654517</v>
      </c>
      <c r="AB3720" s="3">
        <v>-49189.22308595525</v>
      </c>
      <c r="AC3720" s="1">
        <v>-0.0754427162791233</v>
      </c>
    </row>
    <row r="3721" spans="1:29">
      <c r="A3721" s="6">
        <v>3719</v>
      </c>
      <c r="B3721" t="s">
        <v>2476</v>
      </c>
      <c r="C3721">
        <v>114652</v>
      </c>
      <c r="D3721" t="s">
        <v>4299</v>
      </c>
      <c r="E3721" t="s">
        <v>4434</v>
      </c>
      <c r="F3721" t="s">
        <v>4435</v>
      </c>
      <c r="G3721">
        <v>18.48456</v>
      </c>
      <c r="H3721">
        <v>19.7801</v>
      </c>
      <c r="I3721">
        <v>1200</v>
      </c>
      <c r="J3721" s="3">
        <v>12.120836</v>
      </c>
      <c r="K3721">
        <v>11.86806</v>
      </c>
      <c r="L3721" s="3">
        <v>23736.12</v>
      </c>
      <c r="M3721" s="3">
        <v>494685.8080000001</v>
      </c>
      <c r="N3721" s="3">
        <v>555748.9357144004</v>
      </c>
      <c r="O3721" s="1">
        <v>0.8524964523813345</v>
      </c>
      <c r="P3721" s="3">
        <v>1667.318773831201</v>
      </c>
      <c r="Q3721" s="3">
        <v>49660.15195</v>
      </c>
      <c r="R3721" s="1">
        <v>0.08935716968339887</v>
      </c>
      <c r="S3721" s="3">
        <v>562840.6172016001</v>
      </c>
      <c r="T3721" s="3">
        <v>-7026.40388719982</v>
      </c>
      <c r="U3721" s="1">
        <v>-0.01248</v>
      </c>
      <c r="V3721">
        <v>31</v>
      </c>
      <c r="W3721" s="3">
        <v>0</v>
      </c>
      <c r="X3721" t="s">
        <v>4437</v>
      </c>
      <c r="Y3721" s="3">
        <v>602818.3597794964</v>
      </c>
      <c r="Z3721" s="1">
        <v>1.009394532598322</v>
      </c>
      <c r="AA3721" s="3">
        <v>652007.5828654517</v>
      </c>
      <c r="AB3721" s="3">
        <v>-49189.22308595525</v>
      </c>
      <c r="AC3721" s="1">
        <v>-0.0754427162791233</v>
      </c>
    </row>
    <row r="3722" spans="1:29">
      <c r="A3722" s="6">
        <v>3720</v>
      </c>
      <c r="B3722" t="s">
        <v>2476</v>
      </c>
      <c r="M3722" s="3">
        <v>494685.8080000001</v>
      </c>
      <c r="N3722" s="3">
        <v>555748.9357144004</v>
      </c>
      <c r="O3722" s="1">
        <v>0.8524964523813345</v>
      </c>
      <c r="Q3722" s="3">
        <v>49660.15195</v>
      </c>
      <c r="R3722" s="1">
        <v>0.08935716968339887</v>
      </c>
      <c r="S3722" s="3">
        <v>562840.6172016001</v>
      </c>
      <c r="T3722" s="3">
        <v>-7026.40388719982</v>
      </c>
      <c r="U3722" s="1">
        <v>-0.01248</v>
      </c>
      <c r="V3722">
        <v>31</v>
      </c>
      <c r="W3722" s="3">
        <v>0</v>
      </c>
      <c r="Y3722" s="3">
        <v>604320.5299047253</v>
      </c>
      <c r="Z3722" s="1">
        <v>1.014401766349084</v>
      </c>
      <c r="AA3722" s="3">
        <v>652007.5828654517</v>
      </c>
      <c r="AB3722" s="3">
        <v>-47687.05296072643</v>
      </c>
      <c r="AC3722" s="1">
        <v>-0.07313880116416857</v>
      </c>
    </row>
    <row r="3723" spans="1:29">
      <c r="A3723" s="6">
        <v>3721</v>
      </c>
      <c r="B3723" t="s">
        <v>2477</v>
      </c>
      <c r="M3723" s="3">
        <v>494685.8080000001</v>
      </c>
      <c r="N3723" s="3">
        <v>555748.9357144004</v>
      </c>
      <c r="O3723" s="1">
        <v>0.8524964523813345</v>
      </c>
      <c r="Q3723" s="3">
        <v>49660.15195</v>
      </c>
      <c r="R3723" s="1">
        <v>0.08935716968339887</v>
      </c>
      <c r="S3723" s="3">
        <v>562840.6172016001</v>
      </c>
      <c r="T3723" s="3">
        <v>-7026.40388719982</v>
      </c>
      <c r="U3723" s="1">
        <v>-0.01248</v>
      </c>
      <c r="V3723">
        <v>31</v>
      </c>
      <c r="W3723" s="3">
        <v>0</v>
      </c>
      <c r="Y3723" s="3">
        <v>606820.4923296054</v>
      </c>
      <c r="Z3723" s="1">
        <v>1.022734974432018</v>
      </c>
      <c r="AA3723" s="3">
        <v>652007.5828654517</v>
      </c>
      <c r="AB3723" s="3">
        <v>-45187.09053584631</v>
      </c>
      <c r="AC3723" s="1">
        <v>-0.06930454755948923</v>
      </c>
    </row>
    <row r="3724" spans="1:29">
      <c r="A3724" s="6">
        <v>3722</v>
      </c>
      <c r="B3724" t="s">
        <v>2478</v>
      </c>
      <c r="C3724">
        <v>50296</v>
      </c>
      <c r="D3724" t="s">
        <v>4265</v>
      </c>
      <c r="E3724" t="s">
        <v>4434</v>
      </c>
      <c r="F3724" t="s">
        <v>4436</v>
      </c>
      <c r="G3724">
        <v>32.09198</v>
      </c>
      <c r="H3724">
        <v>49.5</v>
      </c>
      <c r="I3724">
        <v>400</v>
      </c>
      <c r="J3724" s="3">
        <v>10.94</v>
      </c>
      <c r="K3724">
        <v>9.9</v>
      </c>
      <c r="L3724" s="3">
        <v>19800</v>
      </c>
      <c r="M3724" s="3">
        <v>480568.7920000001</v>
      </c>
      <c r="N3724" s="3">
        <v>561411.0797144005</v>
      </c>
      <c r="O3724" s="1">
        <v>0.8713702657146682</v>
      </c>
      <c r="P3724" s="3">
        <v>1322.124176179199</v>
      </c>
      <c r="Q3724" s="3">
        <v>48338.0277738208</v>
      </c>
      <c r="R3724" s="1">
        <v>0.08610095083697171</v>
      </c>
      <c r="S3724" s="3">
        <v>562840.6172016001</v>
      </c>
      <c r="T3724" s="3">
        <v>-1429.537487199646</v>
      </c>
      <c r="U3724" s="1">
        <v>-0.002539861984920697</v>
      </c>
      <c r="V3724">
        <v>30</v>
      </c>
      <c r="W3724" s="3">
        <v>5645.850387199998</v>
      </c>
      <c r="X3724" t="s">
        <v>4437</v>
      </c>
      <c r="Y3724" s="3">
        <v>606820.4923296054</v>
      </c>
      <c r="Z3724" s="1">
        <v>1.022734974432018</v>
      </c>
      <c r="AA3724" s="3">
        <v>652007.5828654517</v>
      </c>
      <c r="AB3724" s="3">
        <v>-45187.09053584631</v>
      </c>
      <c r="AC3724" s="1">
        <v>-0.06930454755948923</v>
      </c>
    </row>
    <row r="3725" spans="1:29">
      <c r="A3725" s="6">
        <v>3723</v>
      </c>
      <c r="B3725" t="s">
        <v>2478</v>
      </c>
      <c r="C3725">
        <v>97266</v>
      </c>
      <c r="D3725" t="s">
        <v>4257</v>
      </c>
      <c r="E3725" t="s">
        <v>4434</v>
      </c>
      <c r="F3725" t="s">
        <v>4436</v>
      </c>
      <c r="G3725">
        <v>13.31907</v>
      </c>
      <c r="H3725">
        <v>19.20745</v>
      </c>
      <c r="I3725">
        <v>700</v>
      </c>
      <c r="J3725" s="3">
        <v>9.033564500000001</v>
      </c>
      <c r="K3725">
        <v>6.722607500000001</v>
      </c>
      <c r="L3725" s="3">
        <v>13445.215</v>
      </c>
      <c r="M3725" s="3">
        <v>469742.2490000001</v>
      </c>
      <c r="N3725" s="3">
        <v>564013.9955424005</v>
      </c>
      <c r="O3725" s="1">
        <v>0.8800466518080017</v>
      </c>
      <c r="P3725" s="3">
        <v>1606.484043612001</v>
      </c>
      <c r="Q3725" s="3">
        <v>46731.5437302088</v>
      </c>
      <c r="R3725" s="1">
        <v>0.08285529100260722</v>
      </c>
      <c r="S3725" s="3">
        <v>564013.9955424005</v>
      </c>
      <c r="T3725" s="3">
        <v>0</v>
      </c>
      <c r="U3725" s="1">
        <v>0</v>
      </c>
      <c r="V3725">
        <v>29</v>
      </c>
      <c r="W3725" s="3">
        <v>2589.254593600001</v>
      </c>
      <c r="X3725" t="s">
        <v>4437</v>
      </c>
      <c r="Y3725" s="3">
        <v>606820.4923296054</v>
      </c>
      <c r="Z3725" s="1">
        <v>1.022734974432018</v>
      </c>
      <c r="AA3725" s="3">
        <v>652007.5828654517</v>
      </c>
      <c r="AB3725" s="3">
        <v>-45187.09053584631</v>
      </c>
      <c r="AC3725" s="1">
        <v>-0.06930454755948923</v>
      </c>
    </row>
    <row r="3726" spans="1:29">
      <c r="A3726" s="6">
        <v>3724</v>
      </c>
      <c r="B3726" t="s">
        <v>2478</v>
      </c>
      <c r="M3726" s="3">
        <v>469742.2490000001</v>
      </c>
      <c r="N3726" s="3">
        <v>564013.9955424005</v>
      </c>
      <c r="O3726" s="1">
        <v>0.8800466518080017</v>
      </c>
      <c r="Q3726" s="3">
        <v>46731.5437302088</v>
      </c>
      <c r="R3726" s="1">
        <v>0.08285529100260722</v>
      </c>
      <c r="S3726" s="3">
        <v>564013.9955424005</v>
      </c>
      <c r="T3726" s="3">
        <v>0</v>
      </c>
      <c r="U3726" s="1">
        <v>0</v>
      </c>
      <c r="V3726">
        <v>29</v>
      </c>
      <c r="W3726" s="3">
        <v>0</v>
      </c>
      <c r="Y3726" s="3">
        <v>615505.5372407509</v>
      </c>
      <c r="Z3726" s="1">
        <v>1.051685124135836</v>
      </c>
      <c r="AA3726" s="3">
        <v>652007.5828654517</v>
      </c>
      <c r="AB3726" s="3">
        <v>-36502.04562470084</v>
      </c>
      <c r="AC3726" s="1">
        <v>-0.05598408144930027</v>
      </c>
    </row>
    <row r="3727" spans="1:29">
      <c r="A3727" s="6">
        <v>3725</v>
      </c>
      <c r="B3727" t="s">
        <v>2479</v>
      </c>
      <c r="C3727">
        <v>60660</v>
      </c>
      <c r="D3727" t="s">
        <v>4225</v>
      </c>
      <c r="E3727" t="s">
        <v>4434</v>
      </c>
      <c r="F3727" t="s">
        <v>4435</v>
      </c>
      <c r="G3727">
        <v>12.60555</v>
      </c>
      <c r="H3727">
        <v>13.3605</v>
      </c>
      <c r="I3727">
        <v>2100</v>
      </c>
      <c r="J3727" s="3">
        <v>13.417115</v>
      </c>
      <c r="K3727">
        <v>14.028525</v>
      </c>
      <c r="L3727" s="3">
        <v>28057.05</v>
      </c>
      <c r="M3727" s="3">
        <v>497799.2990000001</v>
      </c>
      <c r="N3727" s="3">
        <v>563986.5499024006</v>
      </c>
      <c r="O3727" s="1">
        <v>0.8799551663413353</v>
      </c>
      <c r="P3727" s="3">
        <v>1585.395000000002</v>
      </c>
      <c r="Q3727" s="3">
        <v>48316.93873</v>
      </c>
      <c r="R3727" s="1">
        <v>0.08567037412215128</v>
      </c>
      <c r="S3727" s="3">
        <v>564013.9955424005</v>
      </c>
      <c r="T3727" s="3">
        <v>0</v>
      </c>
      <c r="U3727" s="1">
        <v>0</v>
      </c>
      <c r="V3727">
        <v>30</v>
      </c>
      <c r="W3727" s="3">
        <v>0</v>
      </c>
      <c r="X3727" t="s">
        <v>4437</v>
      </c>
      <c r="Y3727" s="3">
        <v>615505.5372407509</v>
      </c>
      <c r="Z3727" s="1">
        <v>1.051685124135836</v>
      </c>
      <c r="AA3727" s="3">
        <v>652007.5828654517</v>
      </c>
      <c r="AB3727" s="3">
        <v>-36502.04562470084</v>
      </c>
      <c r="AC3727" s="1">
        <v>-0.05598408144930027</v>
      </c>
    </row>
    <row r="3728" spans="1:29">
      <c r="A3728" s="6">
        <v>3726</v>
      </c>
      <c r="B3728" t="s">
        <v>2479</v>
      </c>
      <c r="C3728">
        <v>39256</v>
      </c>
      <c r="D3728" t="s">
        <v>4287</v>
      </c>
      <c r="E3728" t="s">
        <v>4434</v>
      </c>
      <c r="F3728" t="s">
        <v>4435</v>
      </c>
      <c r="G3728">
        <v>5.54556</v>
      </c>
      <c r="H3728">
        <v>6.57766</v>
      </c>
      <c r="I3728">
        <v>1600</v>
      </c>
      <c r="J3728" s="3">
        <v>8.1572768</v>
      </c>
      <c r="K3728">
        <v>5.262128</v>
      </c>
      <c r="L3728" s="3">
        <v>10524.256</v>
      </c>
      <c r="M3728" s="3">
        <v>508323.5550000001</v>
      </c>
      <c r="N3728" s="3">
        <v>563973.1304976005</v>
      </c>
      <c r="O3728" s="1">
        <v>0.8799104349920018</v>
      </c>
      <c r="P3728" s="3">
        <v>1691.959649707202</v>
      </c>
      <c r="Q3728" s="3">
        <v>50008.89838</v>
      </c>
      <c r="R3728" s="1">
        <v>0.0886724839814204</v>
      </c>
      <c r="S3728" s="3">
        <v>564013.9955424005</v>
      </c>
      <c r="T3728" s="3">
        <v>0</v>
      </c>
      <c r="U3728" s="1">
        <v>0</v>
      </c>
      <c r="V3728">
        <v>31</v>
      </c>
      <c r="W3728" s="3">
        <v>0</v>
      </c>
      <c r="X3728" t="s">
        <v>4437</v>
      </c>
      <c r="Y3728" s="3">
        <v>615505.5372407509</v>
      </c>
      <c r="Z3728" s="1">
        <v>1.051685124135836</v>
      </c>
      <c r="AA3728" s="3">
        <v>652007.5828654517</v>
      </c>
      <c r="AB3728" s="3">
        <v>-36502.04562470084</v>
      </c>
      <c r="AC3728" s="1">
        <v>-0.05598408144930027</v>
      </c>
    </row>
    <row r="3729" spans="1:29">
      <c r="A3729" s="6">
        <v>3727</v>
      </c>
      <c r="B3729" t="s">
        <v>2479</v>
      </c>
      <c r="C3729">
        <v>159865</v>
      </c>
      <c r="D3729" t="s">
        <v>4298</v>
      </c>
      <c r="E3729" t="s">
        <v>4434</v>
      </c>
      <c r="F3729" t="s">
        <v>4436</v>
      </c>
      <c r="G3729">
        <v>8.58244</v>
      </c>
      <c r="H3729">
        <v>8.59389</v>
      </c>
      <c r="I3729">
        <v>2500</v>
      </c>
      <c r="J3729" s="3">
        <v>11.4454175</v>
      </c>
      <c r="K3729">
        <v>10.7423625</v>
      </c>
      <c r="L3729" s="3">
        <v>21484.725</v>
      </c>
      <c r="M3729" s="3">
        <v>485246.4800000001</v>
      </c>
      <c r="N3729" s="3">
        <v>562358.5927176005</v>
      </c>
      <c r="O3729" s="1">
        <v>0.8745286423920018</v>
      </c>
      <c r="P3729" s="3">
        <v>1665.3113418</v>
      </c>
      <c r="Q3729" s="3">
        <v>48343.5870382</v>
      </c>
      <c r="R3729" s="1">
        <v>0.08596576573068687</v>
      </c>
      <c r="S3729" s="3">
        <v>564013.9955424005</v>
      </c>
      <c r="T3729" s="3">
        <v>-1655.402824799996</v>
      </c>
      <c r="U3729" s="1">
        <v>-0.002935038559119494</v>
      </c>
      <c r="V3729">
        <v>30</v>
      </c>
      <c r="W3729" s="3">
        <v>-1637.999439999998</v>
      </c>
      <c r="X3729" t="s">
        <v>4437</v>
      </c>
      <c r="Y3729" s="3">
        <v>615505.5372407509</v>
      </c>
      <c r="Z3729" s="1">
        <v>1.051685124135836</v>
      </c>
      <c r="AA3729" s="3">
        <v>652007.5828654517</v>
      </c>
      <c r="AB3729" s="3">
        <v>-36502.04562470084</v>
      </c>
      <c r="AC3729" s="1">
        <v>-0.05598408144930027</v>
      </c>
    </row>
    <row r="3730" spans="1:29">
      <c r="A3730" s="6">
        <v>3728</v>
      </c>
      <c r="B3730" t="s">
        <v>2479</v>
      </c>
      <c r="M3730" s="3">
        <v>485246.4800000001</v>
      </c>
      <c r="N3730" s="3">
        <v>562358.5927176005</v>
      </c>
      <c r="O3730" s="1">
        <v>0.8745286423920018</v>
      </c>
      <c r="Q3730" s="3">
        <v>48343.5870382</v>
      </c>
      <c r="R3730" s="1">
        <v>0.08596576573068687</v>
      </c>
      <c r="S3730" s="3">
        <v>564013.9955424005</v>
      </c>
      <c r="T3730" s="3">
        <v>-1655.402824799996</v>
      </c>
      <c r="U3730" s="1">
        <v>-0.002935038559119494</v>
      </c>
      <c r="V3730">
        <v>30</v>
      </c>
      <c r="W3730" s="3">
        <v>0</v>
      </c>
      <c r="Y3730" s="3">
        <v>615602.9992685704</v>
      </c>
      <c r="Z3730" s="1">
        <v>1.052009997561901</v>
      </c>
      <c r="AA3730" s="3">
        <v>652007.5828654517</v>
      </c>
      <c r="AB3730" s="3">
        <v>-36404.58359688125</v>
      </c>
      <c r="AC3730" s="1">
        <v>-0.05583460155001556</v>
      </c>
    </row>
    <row r="3731" spans="1:29">
      <c r="A3731" s="6">
        <v>3729</v>
      </c>
      <c r="B3731" t="s">
        <v>2480</v>
      </c>
      <c r="C3731">
        <v>16408</v>
      </c>
      <c r="D3731" t="s">
        <v>4227</v>
      </c>
      <c r="E3731" t="s">
        <v>4434</v>
      </c>
      <c r="F3731" t="s">
        <v>4435</v>
      </c>
      <c r="G3731">
        <v>5.02762</v>
      </c>
      <c r="H3731">
        <v>5.4228</v>
      </c>
      <c r="I3731">
        <v>4200</v>
      </c>
      <c r="J3731" s="3">
        <v>11.832728</v>
      </c>
      <c r="K3731">
        <v>11.38788</v>
      </c>
      <c r="L3731" s="3">
        <v>22775.76</v>
      </c>
      <c r="M3731" s="3">
        <v>508022.2400000001</v>
      </c>
      <c r="N3731" s="3">
        <v>562335.3721096005</v>
      </c>
      <c r="O3731" s="1">
        <v>0.8744512403653348</v>
      </c>
      <c r="P3731" s="3">
        <v>1687.075778152802</v>
      </c>
      <c r="Q3731" s="3">
        <v>50030.66282</v>
      </c>
      <c r="R3731" s="1">
        <v>0.08896943941532617</v>
      </c>
      <c r="S3731" s="3">
        <v>564013.9955424005</v>
      </c>
      <c r="T3731" s="3">
        <v>-1655.402824799996</v>
      </c>
      <c r="U3731" s="1">
        <v>-0.00294</v>
      </c>
      <c r="V3731">
        <v>31</v>
      </c>
      <c r="W3731" s="3">
        <v>0</v>
      </c>
      <c r="X3731" t="s">
        <v>4437</v>
      </c>
      <c r="Y3731" s="3">
        <v>615602.9992685704</v>
      </c>
      <c r="Z3731" s="1">
        <v>1.052009997561901</v>
      </c>
      <c r="AA3731" s="3">
        <v>652007.5828654517</v>
      </c>
      <c r="AB3731" s="3">
        <v>-36404.58359688125</v>
      </c>
      <c r="AC3731" s="1">
        <v>-0.05583460155001556</v>
      </c>
    </row>
    <row r="3732" spans="1:29">
      <c r="A3732" s="6">
        <v>3730</v>
      </c>
      <c r="B3732" t="s">
        <v>2480</v>
      </c>
      <c r="M3732" s="3">
        <v>508022.2400000001</v>
      </c>
      <c r="N3732" s="3">
        <v>562335.3721096005</v>
      </c>
      <c r="O3732" s="1">
        <v>0.8744512403653348</v>
      </c>
      <c r="Q3732" s="3">
        <v>50030.66282</v>
      </c>
      <c r="R3732" s="1">
        <v>0.08896943941532617</v>
      </c>
      <c r="S3732" s="3">
        <v>564013.9955424005</v>
      </c>
      <c r="T3732" s="3">
        <v>-1655.402824799996</v>
      </c>
      <c r="U3732" s="1">
        <v>-0.00294</v>
      </c>
      <c r="V3732">
        <v>31</v>
      </c>
      <c r="W3732" s="3">
        <v>0</v>
      </c>
      <c r="Y3732" s="3">
        <v>617257.8273243597</v>
      </c>
      <c r="Z3732" s="1">
        <v>1.057526091081199</v>
      </c>
      <c r="AA3732" s="3">
        <v>652007.5828654517</v>
      </c>
      <c r="AB3732" s="3">
        <v>-34749.75554109202</v>
      </c>
      <c r="AC3732" s="1">
        <v>-0.05329655122778377</v>
      </c>
    </row>
    <row r="3733" spans="1:29">
      <c r="A3733" s="6">
        <v>3731</v>
      </c>
      <c r="B3733" t="s">
        <v>2481</v>
      </c>
      <c r="M3733" s="3">
        <v>508022.2400000001</v>
      </c>
      <c r="N3733" s="3">
        <v>562335.3721096005</v>
      </c>
      <c r="O3733" s="1">
        <v>0.8744512403653348</v>
      </c>
      <c r="Q3733" s="3">
        <v>50030.66282</v>
      </c>
      <c r="R3733" s="1">
        <v>0.08896943941532617</v>
      </c>
      <c r="S3733" s="3">
        <v>564013.9955424005</v>
      </c>
      <c r="T3733" s="3">
        <v>-1655.402824799996</v>
      </c>
      <c r="U3733" s="1">
        <v>-0.00294</v>
      </c>
      <c r="V3733">
        <v>31</v>
      </c>
      <c r="W3733" s="3">
        <v>0</v>
      </c>
      <c r="Y3733" s="3">
        <v>617257.8273243597</v>
      </c>
      <c r="Z3733" s="1">
        <v>1.057526091081199</v>
      </c>
      <c r="AA3733" s="3">
        <v>652007.5828654517</v>
      </c>
      <c r="AB3733" s="3">
        <v>-34749.75554109202</v>
      </c>
      <c r="AC3733" s="1">
        <v>-0.05329655122778377</v>
      </c>
    </row>
    <row r="3734" spans="1:29">
      <c r="A3734" s="6">
        <v>3732</v>
      </c>
      <c r="B3734" t="s">
        <v>2482</v>
      </c>
      <c r="M3734" s="3">
        <v>508022.2400000001</v>
      </c>
      <c r="N3734" s="3">
        <v>562335.3721096005</v>
      </c>
      <c r="O3734" s="1">
        <v>0.8744512403653348</v>
      </c>
      <c r="Q3734" s="3">
        <v>50030.66282</v>
      </c>
      <c r="R3734" s="1">
        <v>0.08896943941532617</v>
      </c>
      <c r="S3734" s="3">
        <v>564013.9955424005</v>
      </c>
      <c r="T3734" s="3">
        <v>-1655.402824799996</v>
      </c>
      <c r="U3734" s="1">
        <v>-0.00294</v>
      </c>
      <c r="V3734">
        <v>31</v>
      </c>
      <c r="W3734" s="3">
        <v>0</v>
      </c>
      <c r="Y3734" s="3">
        <v>617257.8273243597</v>
      </c>
      <c r="Z3734" s="1">
        <v>1.057526091081199</v>
      </c>
      <c r="AA3734" s="3">
        <v>652007.5828654517</v>
      </c>
      <c r="AB3734" s="3">
        <v>-34749.75554109202</v>
      </c>
      <c r="AC3734" s="1">
        <v>-0.05329655122778377</v>
      </c>
    </row>
    <row r="3735" spans="1:29">
      <c r="A3735" s="6">
        <v>3733</v>
      </c>
      <c r="B3735" t="s">
        <v>2483</v>
      </c>
      <c r="M3735" s="3">
        <v>508022.2400000001</v>
      </c>
      <c r="N3735" s="3">
        <v>562335.3721096005</v>
      </c>
      <c r="O3735" s="1">
        <v>0.8744512403653348</v>
      </c>
      <c r="Q3735" s="3">
        <v>50030.66282</v>
      </c>
      <c r="R3735" s="1">
        <v>0.08896943941532617</v>
      </c>
      <c r="S3735" s="3">
        <v>564013.9955424005</v>
      </c>
      <c r="T3735" s="3">
        <v>-1655.402824799996</v>
      </c>
      <c r="U3735" s="1">
        <v>-0.00294</v>
      </c>
      <c r="V3735">
        <v>31</v>
      </c>
      <c r="W3735" s="3">
        <v>0</v>
      </c>
      <c r="Y3735" s="3">
        <v>619115.4334342836</v>
      </c>
      <c r="Z3735" s="1">
        <v>1.063718111447612</v>
      </c>
      <c r="AA3735" s="3">
        <v>652007.5828654517</v>
      </c>
      <c r="AB3735" s="3">
        <v>-32892.1494311681</v>
      </c>
      <c r="AC3735" s="1">
        <v>-0.05044749523711556</v>
      </c>
    </row>
    <row r="3736" spans="1:29">
      <c r="A3736" s="6">
        <v>3734</v>
      </c>
      <c r="B3736" t="s">
        <v>2484</v>
      </c>
      <c r="M3736" s="3">
        <v>508022.2400000001</v>
      </c>
      <c r="N3736" s="3">
        <v>562335.3721096005</v>
      </c>
      <c r="O3736" s="1">
        <v>0.8744512403653348</v>
      </c>
      <c r="Q3736" s="3">
        <v>50030.66282</v>
      </c>
      <c r="R3736" s="1">
        <v>0.08896943941532617</v>
      </c>
      <c r="S3736" s="3">
        <v>564013.9955424005</v>
      </c>
      <c r="T3736" s="3">
        <v>-1655.402824799996</v>
      </c>
      <c r="U3736" s="1">
        <v>-0.00294</v>
      </c>
      <c r="V3736">
        <v>31</v>
      </c>
      <c r="W3736" s="3">
        <v>0</v>
      </c>
      <c r="Y3736" s="3">
        <v>621000.4578192193</v>
      </c>
      <c r="Z3736" s="1">
        <v>1.070001526064065</v>
      </c>
      <c r="AA3736" s="3">
        <v>652007.5828654517</v>
      </c>
      <c r="AB3736" s="3">
        <v>-31007.12504623237</v>
      </c>
      <c r="AC3736" s="1">
        <v>-0.0475563871664833</v>
      </c>
    </row>
    <row r="3737" spans="1:29">
      <c r="A3737" s="6">
        <v>3735</v>
      </c>
      <c r="B3737" t="s">
        <v>2485</v>
      </c>
      <c r="M3737" s="3">
        <v>508022.2400000001</v>
      </c>
      <c r="N3737" s="3">
        <v>562335.3721096005</v>
      </c>
      <c r="O3737" s="1">
        <v>0.8744512403653348</v>
      </c>
      <c r="Q3737" s="3">
        <v>50030.66282</v>
      </c>
      <c r="R3737" s="1">
        <v>0.08896943941532617</v>
      </c>
      <c r="S3737" s="3">
        <v>564013.9955424005</v>
      </c>
      <c r="T3737" s="3">
        <v>-1655.402824799996</v>
      </c>
      <c r="U3737" s="1">
        <v>-0.00294</v>
      </c>
      <c r="V3737">
        <v>31</v>
      </c>
      <c r="W3737" s="3">
        <v>0</v>
      </c>
      <c r="Y3737" s="3">
        <v>617743.0437815392</v>
      </c>
      <c r="Z3737" s="1">
        <v>1.059143479271797</v>
      </c>
      <c r="AA3737" s="3">
        <v>652007.5828654517</v>
      </c>
      <c r="AB3737" s="3">
        <v>-34264.5390839125</v>
      </c>
      <c r="AC3737" s="1">
        <v>-0.05255236286260084</v>
      </c>
    </row>
    <row r="3738" spans="1:29">
      <c r="A3738" s="6">
        <v>3736</v>
      </c>
      <c r="B3738" t="s">
        <v>2486</v>
      </c>
      <c r="M3738" s="3">
        <v>508022.2400000001</v>
      </c>
      <c r="N3738" s="3">
        <v>562335.3721096005</v>
      </c>
      <c r="O3738" s="1">
        <v>0.8744512403653348</v>
      </c>
      <c r="Q3738" s="3">
        <v>50030.66282</v>
      </c>
      <c r="R3738" s="1">
        <v>0.08896943941532617</v>
      </c>
      <c r="S3738" s="3">
        <v>564013.9955424005</v>
      </c>
      <c r="T3738" s="3">
        <v>-1655.402824799996</v>
      </c>
      <c r="U3738" s="1">
        <v>-0.00294</v>
      </c>
      <c r="V3738">
        <v>31</v>
      </c>
      <c r="W3738" s="3">
        <v>0</v>
      </c>
      <c r="Y3738" s="3">
        <v>613391.8253541139</v>
      </c>
      <c r="Z3738" s="1">
        <v>1.044639417847046</v>
      </c>
      <c r="AA3738" s="3">
        <v>652007.5828654517</v>
      </c>
      <c r="AB3738" s="3">
        <v>-38615.75751133775</v>
      </c>
      <c r="AC3738" s="1">
        <v>-0.05922593314272313</v>
      </c>
    </row>
    <row r="3739" spans="1:29">
      <c r="A3739" s="6">
        <v>3737</v>
      </c>
      <c r="B3739" t="s">
        <v>2487</v>
      </c>
      <c r="M3739" s="3">
        <v>508022.2400000001</v>
      </c>
      <c r="N3739" s="3">
        <v>562335.3721096005</v>
      </c>
      <c r="O3739" s="1">
        <v>0.8744512403653348</v>
      </c>
      <c r="Q3739" s="3">
        <v>50030.66282</v>
      </c>
      <c r="R3739" s="1">
        <v>0.08896943941532617</v>
      </c>
      <c r="S3739" s="3">
        <v>564013.9955424005</v>
      </c>
      <c r="T3739" s="3">
        <v>-1655.402824799996</v>
      </c>
      <c r="U3739" s="1">
        <v>-0.00294</v>
      </c>
      <c r="V3739">
        <v>31</v>
      </c>
      <c r="W3739" s="3">
        <v>0</v>
      </c>
      <c r="Y3739" s="3">
        <v>616455.268206186</v>
      </c>
      <c r="Z3739" s="1">
        <v>1.05485089402062</v>
      </c>
      <c r="AA3739" s="3">
        <v>652007.5828654517</v>
      </c>
      <c r="AB3739" s="3">
        <v>-35552.31465926568</v>
      </c>
      <c r="AC3739" s="1">
        <v>-0.05452745580506885</v>
      </c>
    </row>
    <row r="3740" spans="1:29">
      <c r="A3740" s="6">
        <v>3738</v>
      </c>
      <c r="B3740" t="s">
        <v>2488</v>
      </c>
      <c r="M3740" s="3">
        <v>508022.2400000001</v>
      </c>
      <c r="N3740" s="3">
        <v>562335.3721096005</v>
      </c>
      <c r="O3740" s="1">
        <v>0.8744512403653348</v>
      </c>
      <c r="Q3740" s="3">
        <v>50030.66282</v>
      </c>
      <c r="R3740" s="1">
        <v>0.08896943941532617</v>
      </c>
      <c r="S3740" s="3">
        <v>564013.9955424005</v>
      </c>
      <c r="T3740" s="3">
        <v>-1655.402824799996</v>
      </c>
      <c r="U3740" s="1">
        <v>-0.00294</v>
      </c>
      <c r="V3740">
        <v>31</v>
      </c>
      <c r="W3740" s="3">
        <v>0</v>
      </c>
      <c r="Y3740" s="3">
        <v>616455.268206186</v>
      </c>
      <c r="Z3740" s="1">
        <v>1.05485089402062</v>
      </c>
      <c r="AA3740" s="3">
        <v>652007.5828654517</v>
      </c>
      <c r="AB3740" s="3">
        <v>-35552.31465926568</v>
      </c>
      <c r="AC3740" s="1">
        <v>-0.05452745580506885</v>
      </c>
    </row>
    <row r="3741" spans="1:29">
      <c r="A3741" s="6">
        <v>3739</v>
      </c>
      <c r="B3741" t="s">
        <v>2489</v>
      </c>
      <c r="M3741" s="3">
        <v>508022.2400000001</v>
      </c>
      <c r="N3741" s="3">
        <v>562335.3721096005</v>
      </c>
      <c r="O3741" s="1">
        <v>0.8744512403653348</v>
      </c>
      <c r="Q3741" s="3">
        <v>50030.66282</v>
      </c>
      <c r="R3741" s="1">
        <v>0.08896943941532617</v>
      </c>
      <c r="S3741" s="3">
        <v>564013.9955424005</v>
      </c>
      <c r="T3741" s="3">
        <v>-1655.402824799996</v>
      </c>
      <c r="U3741" s="1">
        <v>-0.00294</v>
      </c>
      <c r="V3741">
        <v>31</v>
      </c>
      <c r="W3741" s="3">
        <v>0</v>
      </c>
      <c r="Y3741" s="3">
        <v>616455.268206186</v>
      </c>
      <c r="Z3741" s="1">
        <v>1.05485089402062</v>
      </c>
      <c r="AA3741" s="3">
        <v>652007.5828654517</v>
      </c>
      <c r="AB3741" s="3">
        <v>-35552.31465926568</v>
      </c>
      <c r="AC3741" s="1">
        <v>-0.05452745580506885</v>
      </c>
    </row>
    <row r="3742" spans="1:29">
      <c r="A3742" s="6">
        <v>3740</v>
      </c>
      <c r="B3742" t="s">
        <v>2490</v>
      </c>
      <c r="M3742" s="3">
        <v>508022.2400000001</v>
      </c>
      <c r="N3742" s="3">
        <v>562335.3721096005</v>
      </c>
      <c r="O3742" s="1">
        <v>0.8744512403653348</v>
      </c>
      <c r="Q3742" s="3">
        <v>50030.66282</v>
      </c>
      <c r="R3742" s="1">
        <v>0.08896943941532617</v>
      </c>
      <c r="S3742" s="3">
        <v>564013.9955424005</v>
      </c>
      <c r="T3742" s="3">
        <v>-1655.402824799996</v>
      </c>
      <c r="U3742" s="1">
        <v>-0.00294</v>
      </c>
      <c r="V3742">
        <v>31</v>
      </c>
      <c r="W3742" s="3">
        <v>0</v>
      </c>
      <c r="Y3742" s="3">
        <v>619611.4183926436</v>
      </c>
      <c r="Z3742" s="1">
        <v>1.065371394642145</v>
      </c>
      <c r="AA3742" s="3">
        <v>652007.5828654517</v>
      </c>
      <c r="AB3742" s="3">
        <v>-32396.16447280813</v>
      </c>
      <c r="AC3742" s="1">
        <v>-0.04968679095791038</v>
      </c>
    </row>
    <row r="3743" spans="1:29">
      <c r="A3743" s="6">
        <v>3741</v>
      </c>
      <c r="B3743" t="s">
        <v>2491</v>
      </c>
      <c r="M3743" s="3">
        <v>508022.2400000001</v>
      </c>
      <c r="N3743" s="3">
        <v>562335.3721096005</v>
      </c>
      <c r="O3743" s="1">
        <v>0.8744512403653348</v>
      </c>
      <c r="Q3743" s="3">
        <v>50030.66282</v>
      </c>
      <c r="R3743" s="1">
        <v>0.08896943941532617</v>
      </c>
      <c r="S3743" s="3">
        <v>564013.9955424005</v>
      </c>
      <c r="T3743" s="3">
        <v>-1655.402824799996</v>
      </c>
      <c r="U3743" s="1">
        <v>-0.00294</v>
      </c>
      <c r="V3743">
        <v>31</v>
      </c>
      <c r="W3743" s="3">
        <v>0</v>
      </c>
      <c r="Y3743" s="3">
        <v>619327.2979899333</v>
      </c>
      <c r="Z3743" s="1">
        <v>1.064424326633111</v>
      </c>
      <c r="AA3743" s="3">
        <v>652007.5828654517</v>
      </c>
      <c r="AB3743" s="3">
        <v>-32680.28487551841</v>
      </c>
      <c r="AC3743" s="1">
        <v>-0.0501225533787424</v>
      </c>
    </row>
    <row r="3744" spans="1:29">
      <c r="A3744" s="6">
        <v>3742</v>
      </c>
      <c r="B3744" t="s">
        <v>2492</v>
      </c>
      <c r="M3744" s="3">
        <v>508022.2400000001</v>
      </c>
      <c r="N3744" s="3">
        <v>562335.3721096005</v>
      </c>
      <c r="O3744" s="1">
        <v>0.8744512403653348</v>
      </c>
      <c r="Q3744" s="3">
        <v>50030.66282</v>
      </c>
      <c r="R3744" s="1">
        <v>0.08896943941532617</v>
      </c>
      <c r="S3744" s="3">
        <v>564013.9955424005</v>
      </c>
      <c r="T3744" s="3">
        <v>-1655.402824799996</v>
      </c>
      <c r="U3744" s="1">
        <v>-0.00294</v>
      </c>
      <c r="V3744">
        <v>31</v>
      </c>
      <c r="W3744" s="3">
        <v>0</v>
      </c>
      <c r="Y3744" s="3">
        <v>616784.7389095776</v>
      </c>
      <c r="Z3744" s="1">
        <v>1.055949129698592</v>
      </c>
      <c r="AA3744" s="3">
        <v>652007.5828654517</v>
      </c>
      <c r="AB3744" s="3">
        <v>-35222.84395587409</v>
      </c>
      <c r="AC3744" s="1">
        <v>-0.05402213851727961</v>
      </c>
    </row>
    <row r="3745" spans="1:29">
      <c r="A3745" s="6">
        <v>3743</v>
      </c>
      <c r="B3745" t="s">
        <v>2493</v>
      </c>
      <c r="C3745">
        <v>137278</v>
      </c>
      <c r="D3745" t="s">
        <v>4357</v>
      </c>
      <c r="E3745" t="s">
        <v>4434</v>
      </c>
      <c r="F3745" t="s">
        <v>4436</v>
      </c>
      <c r="G3745">
        <v>5.96722</v>
      </c>
      <c r="H3745">
        <v>5.95</v>
      </c>
      <c r="I3745">
        <v>900</v>
      </c>
      <c r="J3745" s="3">
        <v>6.6065</v>
      </c>
      <c r="K3745">
        <v>2.6775</v>
      </c>
      <c r="L3745" s="3">
        <v>5355</v>
      </c>
      <c r="M3745" s="3">
        <v>501056.2400000001</v>
      </c>
      <c r="N3745" s="3">
        <v>560715.0881096005</v>
      </c>
      <c r="O3745" s="1">
        <v>0.8690502936986683</v>
      </c>
      <c r="P3745" s="3">
        <v>1657.406568923999</v>
      </c>
      <c r="Q3745" s="3">
        <v>48373.256251076</v>
      </c>
      <c r="R3745" s="1">
        <v>0.08627065202429632</v>
      </c>
      <c r="S3745" s="3">
        <v>564013.9955424005</v>
      </c>
      <c r="T3745" s="3">
        <v>-3298.907432800042</v>
      </c>
      <c r="U3745" s="1">
        <v>-0.005848981512644118</v>
      </c>
      <c r="V3745">
        <v>30</v>
      </c>
      <c r="W3745" s="3">
        <v>-1630.8568</v>
      </c>
      <c r="X3745" t="s">
        <v>4437</v>
      </c>
      <c r="Y3745" s="3">
        <v>616784.7389095776</v>
      </c>
      <c r="Z3745" s="1">
        <v>1.055949129698592</v>
      </c>
      <c r="AA3745" s="3">
        <v>652007.5828654517</v>
      </c>
      <c r="AB3745" s="3">
        <v>-35222.84395587409</v>
      </c>
      <c r="AC3745" s="1">
        <v>-0.05402213851727961</v>
      </c>
    </row>
    <row r="3746" spans="1:29">
      <c r="A3746" s="6">
        <v>3744</v>
      </c>
      <c r="B3746" t="s">
        <v>2493</v>
      </c>
      <c r="M3746" s="3">
        <v>501056.2400000001</v>
      </c>
      <c r="N3746" s="3">
        <v>560715.0881096005</v>
      </c>
      <c r="O3746" s="1">
        <v>0.8690502936986683</v>
      </c>
      <c r="Q3746" s="3">
        <v>48373.256251076</v>
      </c>
      <c r="R3746" s="1">
        <v>0.08627065202429632</v>
      </c>
      <c r="S3746" s="3">
        <v>564013.9955424005</v>
      </c>
      <c r="T3746" s="3">
        <v>-3298.907432800042</v>
      </c>
      <c r="U3746" s="1">
        <v>-0.005848981512644118</v>
      </c>
      <c r="V3746">
        <v>30</v>
      </c>
      <c r="W3746" s="3">
        <v>0</v>
      </c>
      <c r="Y3746" s="3">
        <v>611036.9796370153</v>
      </c>
      <c r="Z3746" s="1">
        <v>1.036789932123384</v>
      </c>
      <c r="AA3746" s="3">
        <v>652007.5828654517</v>
      </c>
      <c r="AB3746" s="3">
        <v>-40970.60322843643</v>
      </c>
      <c r="AC3746" s="1">
        <v>-0.06283761769821491</v>
      </c>
    </row>
    <row r="3747" spans="1:29">
      <c r="A3747" s="6">
        <v>3745</v>
      </c>
      <c r="B3747" t="s">
        <v>2494</v>
      </c>
      <c r="M3747" s="3">
        <v>501056.2400000001</v>
      </c>
      <c r="N3747" s="3">
        <v>560715.0881096005</v>
      </c>
      <c r="O3747" s="1">
        <v>0.8690502936986683</v>
      </c>
      <c r="Q3747" s="3">
        <v>48373.256251076</v>
      </c>
      <c r="R3747" s="1">
        <v>0.08627065202429632</v>
      </c>
      <c r="S3747" s="3">
        <v>564013.9955424005</v>
      </c>
      <c r="T3747" s="3">
        <v>-3298.907432800042</v>
      </c>
      <c r="U3747" s="1">
        <v>-0.005848981512644118</v>
      </c>
      <c r="V3747">
        <v>30</v>
      </c>
      <c r="W3747" s="3">
        <v>0</v>
      </c>
      <c r="Y3747" s="3">
        <v>611036.9796370153</v>
      </c>
      <c r="Z3747" s="1">
        <v>1.036789932123384</v>
      </c>
      <c r="AA3747" s="3">
        <v>652007.5828654517</v>
      </c>
      <c r="AB3747" s="3">
        <v>-40970.60322843643</v>
      </c>
      <c r="AC3747" s="1">
        <v>-0.06283761769821491</v>
      </c>
    </row>
    <row r="3748" spans="1:29">
      <c r="A3748" s="6">
        <v>3746</v>
      </c>
      <c r="B3748" t="s">
        <v>2495</v>
      </c>
      <c r="M3748" s="3">
        <v>501056.2400000001</v>
      </c>
      <c r="N3748" s="3">
        <v>560715.0881096005</v>
      </c>
      <c r="O3748" s="1">
        <v>0.8690502936986683</v>
      </c>
      <c r="Q3748" s="3">
        <v>48373.256251076</v>
      </c>
      <c r="R3748" s="1">
        <v>0.08627065202429632</v>
      </c>
      <c r="S3748" s="3">
        <v>564013.9955424005</v>
      </c>
      <c r="T3748" s="3">
        <v>-3298.907432800042</v>
      </c>
      <c r="U3748" s="1">
        <v>-0.005848981512644118</v>
      </c>
      <c r="V3748">
        <v>30</v>
      </c>
      <c r="W3748" s="3">
        <v>0</v>
      </c>
      <c r="Y3748" s="3">
        <v>611036.9796370153</v>
      </c>
      <c r="Z3748" s="1">
        <v>1.036789932123384</v>
      </c>
      <c r="AA3748" s="3">
        <v>652007.5828654517</v>
      </c>
      <c r="AB3748" s="3">
        <v>-40970.60322843643</v>
      </c>
      <c r="AC3748" s="1">
        <v>-0.06283761769821491</v>
      </c>
    </row>
    <row r="3749" spans="1:29">
      <c r="A3749" s="6">
        <v>3747</v>
      </c>
      <c r="B3749" t="s">
        <v>2496</v>
      </c>
      <c r="M3749" s="3">
        <v>501056.2400000001</v>
      </c>
      <c r="N3749" s="3">
        <v>560715.0881096005</v>
      </c>
      <c r="O3749" s="1">
        <v>0.8690502936986683</v>
      </c>
      <c r="Q3749" s="3">
        <v>48373.256251076</v>
      </c>
      <c r="R3749" s="1">
        <v>0.08627065202429632</v>
      </c>
      <c r="S3749" s="3">
        <v>564013.9955424005</v>
      </c>
      <c r="T3749" s="3">
        <v>-3298.907432800042</v>
      </c>
      <c r="U3749" s="1">
        <v>-0.005848981512644118</v>
      </c>
      <c r="V3749">
        <v>30</v>
      </c>
      <c r="W3749" s="3">
        <v>0</v>
      </c>
      <c r="Y3749" s="3">
        <v>611036.9796370153</v>
      </c>
      <c r="Z3749" s="1">
        <v>1.036789932123384</v>
      </c>
      <c r="AA3749" s="3">
        <v>652007.5828654517</v>
      </c>
      <c r="AB3749" s="3">
        <v>-40970.60322843643</v>
      </c>
      <c r="AC3749" s="1">
        <v>-0.06283761769821491</v>
      </c>
    </row>
    <row r="3750" spans="1:29">
      <c r="A3750" s="6">
        <v>3748</v>
      </c>
      <c r="B3750" t="s">
        <v>2497</v>
      </c>
      <c r="C3750">
        <v>45854</v>
      </c>
      <c r="D3750" t="s">
        <v>4271</v>
      </c>
      <c r="E3750" t="s">
        <v>4434</v>
      </c>
      <c r="F3750" t="s">
        <v>4435</v>
      </c>
      <c r="G3750">
        <v>9.699120000000001</v>
      </c>
      <c r="H3750">
        <v>10.5987</v>
      </c>
      <c r="I3750">
        <v>1800</v>
      </c>
      <c r="J3750" s="3">
        <v>10.723298</v>
      </c>
      <c r="K3750">
        <v>9.538830000000001</v>
      </c>
      <c r="L3750" s="3">
        <v>19077.66</v>
      </c>
      <c r="M3750" s="3">
        <v>520133.9000000001</v>
      </c>
      <c r="N3750" s="3">
        <v>560694.8259816004</v>
      </c>
      <c r="O3750" s="1">
        <v>0.8689827532720015</v>
      </c>
      <c r="P3750" s="3">
        <v>1682.145264328801</v>
      </c>
      <c r="Q3750" s="3">
        <v>50055.40152</v>
      </c>
      <c r="R3750" s="1">
        <v>0.08927387805366087</v>
      </c>
      <c r="S3750" s="3">
        <v>564013.9955424005</v>
      </c>
      <c r="T3750" s="3">
        <v>-3298.907432800042</v>
      </c>
      <c r="U3750" s="1">
        <v>-0.00585</v>
      </c>
      <c r="V3750">
        <v>31</v>
      </c>
      <c r="W3750" s="3">
        <v>0</v>
      </c>
      <c r="X3750" t="s">
        <v>4437</v>
      </c>
      <c r="Y3750" s="3">
        <v>611036.9796370153</v>
      </c>
      <c r="Z3750" s="1">
        <v>1.036789932123384</v>
      </c>
      <c r="AA3750" s="3">
        <v>652007.5828654517</v>
      </c>
      <c r="AB3750" s="3">
        <v>-40970.60322843643</v>
      </c>
      <c r="AC3750" s="1">
        <v>-0.06283761769821491</v>
      </c>
    </row>
    <row r="3751" spans="1:29">
      <c r="A3751" s="6">
        <v>3749</v>
      </c>
      <c r="B3751" t="s">
        <v>2497</v>
      </c>
      <c r="C3751">
        <v>15660</v>
      </c>
      <c r="D3751" t="s">
        <v>4231</v>
      </c>
      <c r="E3751" t="s">
        <v>4434</v>
      </c>
      <c r="F3751" t="s">
        <v>4436</v>
      </c>
      <c r="G3751">
        <v>20.44189</v>
      </c>
      <c r="H3751">
        <v>25.13009</v>
      </c>
      <c r="I3751">
        <v>700</v>
      </c>
      <c r="J3751" s="3">
        <v>10.2773189</v>
      </c>
      <c r="K3751">
        <v>8.795531499999999</v>
      </c>
      <c r="L3751" s="3">
        <v>17591.063</v>
      </c>
      <c r="M3751" s="3">
        <v>504325.4010000001</v>
      </c>
      <c r="N3751" s="3">
        <v>562458.3171312005</v>
      </c>
      <c r="O3751" s="1">
        <v>0.8748610571040015</v>
      </c>
      <c r="P3751" s="3">
        <v>1598.6816652336</v>
      </c>
      <c r="Q3751" s="3">
        <v>48456.7198547664</v>
      </c>
      <c r="R3751" s="1">
        <v>0.08615166382802952</v>
      </c>
      <c r="S3751" s="3">
        <v>564013.9955424005</v>
      </c>
      <c r="T3751" s="3">
        <v>-1555.678411200061</v>
      </c>
      <c r="U3751" s="1">
        <v>-0.002758226610501034</v>
      </c>
      <c r="V3751">
        <v>30</v>
      </c>
      <c r="W3751" s="3">
        <v>1745.844350399997</v>
      </c>
      <c r="X3751" t="s">
        <v>4437</v>
      </c>
      <c r="Y3751" s="3">
        <v>611036.9796370153</v>
      </c>
      <c r="Z3751" s="1">
        <v>1.036789932123384</v>
      </c>
      <c r="AA3751" s="3">
        <v>652007.5828654517</v>
      </c>
      <c r="AB3751" s="3">
        <v>-40970.60322843643</v>
      </c>
      <c r="AC3751" s="1">
        <v>-0.06283761769821491</v>
      </c>
    </row>
    <row r="3752" spans="1:29">
      <c r="A3752" s="6">
        <v>3750</v>
      </c>
      <c r="B3752" t="s">
        <v>2497</v>
      </c>
      <c r="M3752" s="3">
        <v>504325.4010000001</v>
      </c>
      <c r="N3752" s="3">
        <v>562458.3171312005</v>
      </c>
      <c r="O3752" s="1">
        <v>0.8748610571040015</v>
      </c>
      <c r="Q3752" s="3">
        <v>48456.7198547664</v>
      </c>
      <c r="R3752" s="1">
        <v>0.08615166382802952</v>
      </c>
      <c r="S3752" s="3">
        <v>564013.9955424005</v>
      </c>
      <c r="T3752" s="3">
        <v>-1555.678411200061</v>
      </c>
      <c r="U3752" s="1">
        <v>-0.002758226610501034</v>
      </c>
      <c r="V3752">
        <v>30</v>
      </c>
      <c r="W3752" s="3">
        <v>0</v>
      </c>
      <c r="Y3752" s="3">
        <v>623684.6084655593</v>
      </c>
      <c r="Z3752" s="1">
        <v>1.078948694885198</v>
      </c>
      <c r="AA3752" s="3">
        <v>652007.5828654517</v>
      </c>
      <c r="AB3752" s="3">
        <v>-28322.97439989238</v>
      </c>
      <c r="AC3752" s="1">
        <v>-0.04343963957507702</v>
      </c>
    </row>
    <row r="3753" spans="1:29">
      <c r="A3753" s="6">
        <v>3751</v>
      </c>
      <c r="B3753" t="s">
        <v>2498</v>
      </c>
      <c r="C3753">
        <v>110413</v>
      </c>
      <c r="D3753" t="s">
        <v>4296</v>
      </c>
      <c r="E3753" t="s">
        <v>4434</v>
      </c>
      <c r="F3753" t="s">
        <v>4435</v>
      </c>
      <c r="G3753">
        <v>29.76884</v>
      </c>
      <c r="H3753">
        <v>33.38113</v>
      </c>
      <c r="I3753">
        <v>400</v>
      </c>
      <c r="J3753" s="3">
        <v>9.0057356</v>
      </c>
      <c r="K3753">
        <v>6.676226</v>
      </c>
      <c r="L3753" s="3">
        <v>13352.452</v>
      </c>
      <c r="M3753" s="3">
        <v>517677.8530000001</v>
      </c>
      <c r="N3753" s="3">
        <v>562442.6351696005</v>
      </c>
      <c r="O3753" s="1">
        <v>0.8748087838986683</v>
      </c>
      <c r="P3753" s="3">
        <v>1687.374951393601</v>
      </c>
      <c r="Q3753" s="3">
        <v>50144.09481</v>
      </c>
      <c r="R3753" s="1">
        <v>0.08915414955141054</v>
      </c>
      <c r="S3753" s="3">
        <v>564013.9955424005</v>
      </c>
      <c r="T3753" s="3">
        <v>-1555.678411200061</v>
      </c>
      <c r="U3753" s="1">
        <v>-0.00276</v>
      </c>
      <c r="V3753">
        <v>31</v>
      </c>
      <c r="W3753" s="3">
        <v>0</v>
      </c>
      <c r="X3753" t="s">
        <v>4437</v>
      </c>
      <c r="Y3753" s="3">
        <v>623684.6084655593</v>
      </c>
      <c r="Z3753" s="1">
        <v>1.078948694885198</v>
      </c>
      <c r="AA3753" s="3">
        <v>652007.5828654517</v>
      </c>
      <c r="AB3753" s="3">
        <v>-28322.97439989238</v>
      </c>
      <c r="AC3753" s="1">
        <v>-0.04343963957507702</v>
      </c>
    </row>
    <row r="3754" spans="1:29">
      <c r="A3754" s="6">
        <v>3752</v>
      </c>
      <c r="B3754" t="s">
        <v>2498</v>
      </c>
      <c r="M3754" s="3">
        <v>517677.8530000001</v>
      </c>
      <c r="N3754" s="3">
        <v>562442.6351696005</v>
      </c>
      <c r="O3754" s="1">
        <v>0.8748087838986683</v>
      </c>
      <c r="Q3754" s="3">
        <v>50144.09481</v>
      </c>
      <c r="R3754" s="1">
        <v>0.08915414955141054</v>
      </c>
      <c r="S3754" s="3">
        <v>564013.9955424005</v>
      </c>
      <c r="T3754" s="3">
        <v>-1555.678411200061</v>
      </c>
      <c r="U3754" s="1">
        <v>-0.00276</v>
      </c>
      <c r="V3754">
        <v>31</v>
      </c>
      <c r="W3754" s="3">
        <v>0</v>
      </c>
      <c r="Y3754" s="3">
        <v>624776.0163966059</v>
      </c>
      <c r="Z3754" s="1">
        <v>1.082586721322019</v>
      </c>
      <c r="AA3754" s="3">
        <v>652007.5828654517</v>
      </c>
      <c r="AB3754" s="3">
        <v>-27231.56646884582</v>
      </c>
      <c r="AC3754" s="1">
        <v>-0.04176572049847667</v>
      </c>
    </row>
    <row r="3755" spans="1:29">
      <c r="A3755" s="6">
        <v>3753</v>
      </c>
      <c r="B3755" t="s">
        <v>2499</v>
      </c>
      <c r="M3755" s="3">
        <v>517677.8530000001</v>
      </c>
      <c r="N3755" s="3">
        <v>562442.6351696005</v>
      </c>
      <c r="O3755" s="1">
        <v>0.8748087838986683</v>
      </c>
      <c r="Q3755" s="3">
        <v>50144.09481</v>
      </c>
      <c r="R3755" s="1">
        <v>0.08915414955141054</v>
      </c>
      <c r="S3755" s="3">
        <v>564013.9955424005</v>
      </c>
      <c r="T3755" s="3">
        <v>-1555.678411200061</v>
      </c>
      <c r="U3755" s="1">
        <v>-0.00276</v>
      </c>
      <c r="V3755">
        <v>31</v>
      </c>
      <c r="W3755" s="3">
        <v>0</v>
      </c>
      <c r="Y3755" s="3">
        <v>622498.1168742105</v>
      </c>
      <c r="Z3755" s="1">
        <v>1.074993722914035</v>
      </c>
      <c r="AA3755" s="3">
        <v>652007.5828654517</v>
      </c>
      <c r="AB3755" s="3">
        <v>-29509.46599124116</v>
      </c>
      <c r="AC3755" s="1">
        <v>-0.04525939079044535</v>
      </c>
    </row>
    <row r="3756" spans="1:29">
      <c r="A3756" s="6">
        <v>3754</v>
      </c>
      <c r="B3756" t="s">
        <v>2500</v>
      </c>
      <c r="M3756" s="3">
        <v>517677.8530000001</v>
      </c>
      <c r="N3756" s="3">
        <v>562442.6351696005</v>
      </c>
      <c r="O3756" s="1">
        <v>0.8748087838986683</v>
      </c>
      <c r="Q3756" s="3">
        <v>50144.09481</v>
      </c>
      <c r="R3756" s="1">
        <v>0.08915414955141054</v>
      </c>
      <c r="S3756" s="3">
        <v>564013.9955424005</v>
      </c>
      <c r="T3756" s="3">
        <v>-1555.678411200061</v>
      </c>
      <c r="U3756" s="1">
        <v>-0.00276</v>
      </c>
      <c r="V3756">
        <v>31</v>
      </c>
      <c r="W3756" s="3">
        <v>0</v>
      </c>
      <c r="Y3756" s="3">
        <v>618891.6656582907</v>
      </c>
      <c r="Z3756" s="1">
        <v>1.062972218860969</v>
      </c>
      <c r="AA3756" s="3">
        <v>652007.5828654517</v>
      </c>
      <c r="AB3756" s="3">
        <v>-33115.91720716096</v>
      </c>
      <c r="AC3756" s="1">
        <v>-0.05079069335608443</v>
      </c>
    </row>
    <row r="3757" spans="1:29">
      <c r="A3757" s="6">
        <v>3755</v>
      </c>
      <c r="B3757" t="s">
        <v>2501</v>
      </c>
      <c r="M3757" s="3">
        <v>517677.8530000001</v>
      </c>
      <c r="N3757" s="3">
        <v>562442.6351696005</v>
      </c>
      <c r="O3757" s="1">
        <v>0.8748087838986683</v>
      </c>
      <c r="Q3757" s="3">
        <v>50144.09481</v>
      </c>
      <c r="R3757" s="1">
        <v>0.08915414955141054</v>
      </c>
      <c r="S3757" s="3">
        <v>564013.9955424005</v>
      </c>
      <c r="T3757" s="3">
        <v>-1555.678411200061</v>
      </c>
      <c r="U3757" s="1">
        <v>-0.00276</v>
      </c>
      <c r="V3757">
        <v>31</v>
      </c>
      <c r="W3757" s="3">
        <v>0</v>
      </c>
      <c r="Y3757" s="3">
        <v>618891.6656582907</v>
      </c>
      <c r="Z3757" s="1">
        <v>1.062972218860969</v>
      </c>
      <c r="AA3757" s="3">
        <v>652007.5828654517</v>
      </c>
      <c r="AB3757" s="3">
        <v>-33115.91720716096</v>
      </c>
      <c r="AC3757" s="1">
        <v>-0.05079069335608443</v>
      </c>
    </row>
    <row r="3758" spans="1:29">
      <c r="A3758" s="6">
        <v>3756</v>
      </c>
      <c r="B3758" t="s">
        <v>2502</v>
      </c>
      <c r="M3758" s="3">
        <v>517677.8530000001</v>
      </c>
      <c r="N3758" s="3">
        <v>562442.6351696005</v>
      </c>
      <c r="O3758" s="1">
        <v>0.8748087838986683</v>
      </c>
      <c r="Q3758" s="3">
        <v>50144.09481</v>
      </c>
      <c r="R3758" s="1">
        <v>0.08915414955141054</v>
      </c>
      <c r="S3758" s="3">
        <v>564013.9955424005</v>
      </c>
      <c r="T3758" s="3">
        <v>-1555.678411200061</v>
      </c>
      <c r="U3758" s="1">
        <v>-0.00276</v>
      </c>
      <c r="V3758">
        <v>31</v>
      </c>
      <c r="W3758" s="3">
        <v>0</v>
      </c>
      <c r="Y3758" s="3">
        <v>618891.6656582907</v>
      </c>
      <c r="Z3758" s="1">
        <v>1.062972218860969</v>
      </c>
      <c r="AA3758" s="3">
        <v>652007.5828654517</v>
      </c>
      <c r="AB3758" s="3">
        <v>-33115.91720716096</v>
      </c>
      <c r="AC3758" s="1">
        <v>-0.05079069335608443</v>
      </c>
    </row>
    <row r="3759" spans="1:29">
      <c r="A3759" s="6">
        <v>3757</v>
      </c>
      <c r="B3759" t="s">
        <v>2503</v>
      </c>
      <c r="M3759" s="3">
        <v>517677.8530000001</v>
      </c>
      <c r="N3759" s="3">
        <v>562442.6351696005</v>
      </c>
      <c r="O3759" s="1">
        <v>0.8748087838986683</v>
      </c>
      <c r="Q3759" s="3">
        <v>50144.09481</v>
      </c>
      <c r="R3759" s="1">
        <v>0.08915414955141054</v>
      </c>
      <c r="S3759" s="3">
        <v>564013.9955424005</v>
      </c>
      <c r="T3759" s="3">
        <v>-1555.678411200061</v>
      </c>
      <c r="U3759" s="1">
        <v>-0.00276</v>
      </c>
      <c r="V3759">
        <v>31</v>
      </c>
      <c r="W3759" s="3">
        <v>0</v>
      </c>
      <c r="Y3759" s="3">
        <v>618891.6656582907</v>
      </c>
      <c r="Z3759" s="1">
        <v>1.062972218860969</v>
      </c>
      <c r="AA3759" s="3">
        <v>652007.5828654517</v>
      </c>
      <c r="AB3759" s="3">
        <v>-33115.91720716096</v>
      </c>
      <c r="AC3759" s="1">
        <v>-0.05079069335608443</v>
      </c>
    </row>
    <row r="3760" spans="1:29">
      <c r="A3760" s="6">
        <v>3758</v>
      </c>
      <c r="B3760" t="s">
        <v>2504</v>
      </c>
      <c r="C3760">
        <v>45854</v>
      </c>
      <c r="D3760" t="s">
        <v>4271</v>
      </c>
      <c r="E3760" t="s">
        <v>4434</v>
      </c>
      <c r="F3760" t="s">
        <v>4436</v>
      </c>
      <c r="G3760">
        <v>9.699120000000001</v>
      </c>
      <c r="H3760">
        <v>8.574439999999999</v>
      </c>
      <c r="I3760">
        <v>1800</v>
      </c>
      <c r="J3760" s="3">
        <v>9.630197599999999</v>
      </c>
      <c r="K3760">
        <v>7.716995999999999</v>
      </c>
      <c r="L3760" s="3">
        <v>15433.992</v>
      </c>
      <c r="M3760" s="3">
        <v>498600.1930000001</v>
      </c>
      <c r="N3760" s="3">
        <v>558781.6199760005</v>
      </c>
      <c r="O3760" s="1">
        <v>0.8626053999200017</v>
      </c>
      <c r="P3760" s="3">
        <v>1682.145264328801</v>
      </c>
      <c r="Q3760" s="3">
        <v>48461.9495456712</v>
      </c>
      <c r="R3760" s="1">
        <v>0.08672788762764357</v>
      </c>
      <c r="S3760" s="3">
        <v>564013.9955424005</v>
      </c>
      <c r="T3760" s="3">
        <v>-5232.375566400005</v>
      </c>
      <c r="U3760" s="1">
        <v>-0.009277031434952494</v>
      </c>
      <c r="V3760">
        <v>30</v>
      </c>
      <c r="W3760" s="3">
        <v>-3681.277321600001</v>
      </c>
      <c r="X3760" t="s">
        <v>4437</v>
      </c>
      <c r="Y3760" s="3">
        <v>618891.6656582907</v>
      </c>
      <c r="Z3760" s="1">
        <v>1.062972218860969</v>
      </c>
      <c r="AA3760" s="3">
        <v>652007.5828654517</v>
      </c>
      <c r="AB3760" s="3">
        <v>-33115.91720716096</v>
      </c>
      <c r="AC3760" s="1">
        <v>-0.05079069335608443</v>
      </c>
    </row>
    <row r="3761" spans="1:29">
      <c r="A3761" s="6">
        <v>3759</v>
      </c>
      <c r="B3761" t="s">
        <v>2504</v>
      </c>
      <c r="M3761" s="3">
        <v>498600.1930000001</v>
      </c>
      <c r="N3761" s="3">
        <v>558781.6199760005</v>
      </c>
      <c r="O3761" s="1">
        <v>0.8626053999200017</v>
      </c>
      <c r="Q3761" s="3">
        <v>48461.9495456712</v>
      </c>
      <c r="R3761" s="1">
        <v>0.08672788762764357</v>
      </c>
      <c r="S3761" s="3">
        <v>564013.9955424005</v>
      </c>
      <c r="T3761" s="3">
        <v>-5232.375566400005</v>
      </c>
      <c r="U3761" s="1">
        <v>-0.009277031434952494</v>
      </c>
      <c r="V3761">
        <v>30</v>
      </c>
      <c r="W3761" s="3">
        <v>0</v>
      </c>
      <c r="Y3761" s="3">
        <v>621315.5767712385</v>
      </c>
      <c r="Z3761" s="1">
        <v>1.071051922570795</v>
      </c>
      <c r="AA3761" s="3">
        <v>652007.5828654517</v>
      </c>
      <c r="AB3761" s="3">
        <v>-30692.00609421323</v>
      </c>
      <c r="AC3761" s="1">
        <v>-0.04707308151130327</v>
      </c>
    </row>
    <row r="3762" spans="1:29">
      <c r="A3762" s="6">
        <v>3760</v>
      </c>
      <c r="B3762" t="s">
        <v>2505</v>
      </c>
      <c r="C3762">
        <v>162146</v>
      </c>
      <c r="D3762" t="s">
        <v>4335</v>
      </c>
      <c r="E3762" t="s">
        <v>4434</v>
      </c>
      <c r="F3762" t="s">
        <v>4435</v>
      </c>
      <c r="G3762">
        <v>12.48394</v>
      </c>
      <c r="H3762">
        <v>13.61685</v>
      </c>
      <c r="I3762">
        <v>1400</v>
      </c>
      <c r="J3762" s="3">
        <v>10.719077</v>
      </c>
      <c r="K3762">
        <v>9.531795000000001</v>
      </c>
      <c r="L3762" s="3">
        <v>19063.59</v>
      </c>
      <c r="M3762" s="3">
        <v>517663.7830000001</v>
      </c>
      <c r="N3762" s="3">
        <v>558761.3691040005</v>
      </c>
      <c r="O3762" s="1">
        <v>0.8625378970133351</v>
      </c>
      <c r="P3762" s="3">
        <v>1676.344859928002</v>
      </c>
      <c r="Q3762" s="3">
        <v>50138.29441</v>
      </c>
      <c r="R3762" s="1">
        <v>0.0897311395925582</v>
      </c>
      <c r="S3762" s="3">
        <v>564013.9955424005</v>
      </c>
      <c r="T3762" s="3">
        <v>-5232.375566400005</v>
      </c>
      <c r="U3762" s="1">
        <v>-0.00928</v>
      </c>
      <c r="V3762">
        <v>31</v>
      </c>
      <c r="W3762" s="3">
        <v>0</v>
      </c>
      <c r="X3762" t="s">
        <v>4437</v>
      </c>
      <c r="Y3762" s="3">
        <v>621315.5767712385</v>
      </c>
      <c r="Z3762" s="1">
        <v>1.071051922570795</v>
      </c>
      <c r="AA3762" s="3">
        <v>652007.5828654517</v>
      </c>
      <c r="AB3762" s="3">
        <v>-30692.00609421323</v>
      </c>
      <c r="AC3762" s="1">
        <v>-0.04707308151130327</v>
      </c>
    </row>
    <row r="3763" spans="1:29">
      <c r="A3763" s="6">
        <v>3761</v>
      </c>
      <c r="B3763" t="s">
        <v>2505</v>
      </c>
      <c r="M3763" s="3">
        <v>517663.7830000001</v>
      </c>
      <c r="N3763" s="3">
        <v>558761.3691040005</v>
      </c>
      <c r="O3763" s="1">
        <v>0.8625378970133351</v>
      </c>
      <c r="Q3763" s="3">
        <v>50138.29441</v>
      </c>
      <c r="R3763" s="1">
        <v>0.0897311395925582</v>
      </c>
      <c r="S3763" s="3">
        <v>564013.9955424005</v>
      </c>
      <c r="T3763" s="3">
        <v>-5232.375566400005</v>
      </c>
      <c r="U3763" s="1">
        <v>-0.00928</v>
      </c>
      <c r="V3763">
        <v>31</v>
      </c>
      <c r="W3763" s="3">
        <v>0</v>
      </c>
      <c r="Y3763" s="3">
        <v>628664.2274452252</v>
      </c>
      <c r="Z3763" s="1">
        <v>1.095547424817418</v>
      </c>
      <c r="AA3763" s="3">
        <v>652007.5828654517</v>
      </c>
      <c r="AB3763" s="3">
        <v>-23343.35542022646</v>
      </c>
      <c r="AC3763" s="1">
        <v>-0.03580227597605042</v>
      </c>
    </row>
    <row r="3764" spans="1:29">
      <c r="A3764" s="6">
        <v>3762</v>
      </c>
      <c r="B3764" t="s">
        <v>2506</v>
      </c>
      <c r="M3764" s="3">
        <v>517663.7830000001</v>
      </c>
      <c r="N3764" s="3">
        <v>558761.3691040005</v>
      </c>
      <c r="O3764" s="1">
        <v>0.8625378970133351</v>
      </c>
      <c r="Q3764" s="3">
        <v>50138.29441</v>
      </c>
      <c r="R3764" s="1">
        <v>0.0897311395925582</v>
      </c>
      <c r="S3764" s="3">
        <v>564013.9955424005</v>
      </c>
      <c r="T3764" s="3">
        <v>-5232.375566400005</v>
      </c>
      <c r="U3764" s="1">
        <v>-0.00928</v>
      </c>
      <c r="V3764">
        <v>31</v>
      </c>
      <c r="W3764" s="3">
        <v>0</v>
      </c>
      <c r="Y3764" s="3">
        <v>625551.1825376863</v>
      </c>
      <c r="Z3764" s="1">
        <v>1.085170608458954</v>
      </c>
      <c r="AA3764" s="3">
        <v>652007.5828654517</v>
      </c>
      <c r="AB3764" s="3">
        <v>-26456.40032776538</v>
      </c>
      <c r="AC3764" s="1">
        <v>-0.04057682920111824</v>
      </c>
    </row>
    <row r="3765" spans="1:29">
      <c r="A3765" s="6">
        <v>3763</v>
      </c>
      <c r="B3765" t="s">
        <v>2507</v>
      </c>
      <c r="M3765" s="3">
        <v>517663.7830000001</v>
      </c>
      <c r="N3765" s="3">
        <v>558761.3691040005</v>
      </c>
      <c r="O3765" s="1">
        <v>0.8625378970133351</v>
      </c>
      <c r="Q3765" s="3">
        <v>50138.29441</v>
      </c>
      <c r="R3765" s="1">
        <v>0.0897311395925582</v>
      </c>
      <c r="S3765" s="3">
        <v>564013.9955424005</v>
      </c>
      <c r="T3765" s="3">
        <v>-5232.375566400005</v>
      </c>
      <c r="U3765" s="1">
        <v>-0.00928</v>
      </c>
      <c r="V3765">
        <v>31</v>
      </c>
      <c r="W3765" s="3">
        <v>0</v>
      </c>
      <c r="Y3765" s="3">
        <v>625535.189857482</v>
      </c>
      <c r="Z3765" s="1">
        <v>1.08511729952494</v>
      </c>
      <c r="AA3765" s="3">
        <v>652007.5828654517</v>
      </c>
      <c r="AB3765" s="3">
        <v>-26472.39300796972</v>
      </c>
      <c r="AC3765" s="1">
        <v>-0.04060135756646953</v>
      </c>
    </row>
    <row r="3766" spans="1:29">
      <c r="A3766" s="6">
        <v>3764</v>
      </c>
      <c r="B3766" t="s">
        <v>2508</v>
      </c>
      <c r="C3766">
        <v>39256</v>
      </c>
      <c r="D3766" t="s">
        <v>4287</v>
      </c>
      <c r="E3766" t="s">
        <v>4434</v>
      </c>
      <c r="F3766" t="s">
        <v>4436</v>
      </c>
      <c r="G3766">
        <v>5.54556</v>
      </c>
      <c r="H3766">
        <v>5.4782</v>
      </c>
      <c r="I3766">
        <v>1600</v>
      </c>
      <c r="J3766" s="3">
        <v>7.629536</v>
      </c>
      <c r="K3766">
        <v>4.382560000000001</v>
      </c>
      <c r="L3766" s="3">
        <v>8765.120000000001</v>
      </c>
      <c r="M3766" s="3">
        <v>507139.5270000001</v>
      </c>
      <c r="N3766" s="3">
        <v>556990.2210080005</v>
      </c>
      <c r="O3766" s="1">
        <v>0.8566340700266685</v>
      </c>
      <c r="P3766" s="3">
        <v>1691.959649707202</v>
      </c>
      <c r="Q3766" s="3">
        <v>48446.3347602928</v>
      </c>
      <c r="R3766" s="1">
        <v>0.08697878873459956</v>
      </c>
      <c r="S3766" s="3">
        <v>564013.9955424005</v>
      </c>
      <c r="T3766" s="3">
        <v>-7023.77453439997</v>
      </c>
      <c r="U3766" s="1">
        <v>-0.01245319192415669</v>
      </c>
      <c r="V3766">
        <v>30</v>
      </c>
      <c r="W3766" s="3">
        <v>-1784.567500799998</v>
      </c>
      <c r="X3766" t="s">
        <v>4437</v>
      </c>
      <c r="Y3766" s="3">
        <v>625535.189857482</v>
      </c>
      <c r="Z3766" s="1">
        <v>1.08511729952494</v>
      </c>
      <c r="AA3766" s="3">
        <v>652007.5828654517</v>
      </c>
      <c r="AB3766" s="3">
        <v>-26472.39300796972</v>
      </c>
      <c r="AC3766" s="1">
        <v>-0.04060135756646953</v>
      </c>
    </row>
    <row r="3767" spans="1:29">
      <c r="A3767" s="6">
        <v>3765</v>
      </c>
      <c r="B3767" t="s">
        <v>2508</v>
      </c>
      <c r="M3767" s="3">
        <v>507139.5270000001</v>
      </c>
      <c r="N3767" s="3">
        <v>556990.2210080005</v>
      </c>
      <c r="O3767" s="1">
        <v>0.8566340700266685</v>
      </c>
      <c r="Q3767" s="3">
        <v>48446.3347602928</v>
      </c>
      <c r="R3767" s="1">
        <v>0.08697878873459956</v>
      </c>
      <c r="S3767" s="3">
        <v>564013.9955424005</v>
      </c>
      <c r="T3767" s="3">
        <v>-7023.77453439997</v>
      </c>
      <c r="U3767" s="1">
        <v>-0.01245319192415669</v>
      </c>
      <c r="V3767">
        <v>30</v>
      </c>
      <c r="W3767" s="3">
        <v>0</v>
      </c>
      <c r="Y3767" s="3">
        <v>635562.6242960497</v>
      </c>
      <c r="Z3767" s="1">
        <v>1.118542080986832</v>
      </c>
      <c r="AA3767" s="3">
        <v>652007.5828654517</v>
      </c>
      <c r="AB3767" s="3">
        <v>-16444.95856940199</v>
      </c>
      <c r="AC3767" s="1">
        <v>-0.02522203575781966</v>
      </c>
    </row>
    <row r="3768" spans="1:29">
      <c r="A3768" s="6">
        <v>3766</v>
      </c>
      <c r="B3768" t="s">
        <v>2509</v>
      </c>
      <c r="M3768" s="3">
        <v>507139.5270000001</v>
      </c>
      <c r="N3768" s="3">
        <v>556990.2210080005</v>
      </c>
      <c r="O3768" s="1">
        <v>0.8566340700266685</v>
      </c>
      <c r="Q3768" s="3">
        <v>48446.3347602928</v>
      </c>
      <c r="R3768" s="1">
        <v>0.08697878873459956</v>
      </c>
      <c r="S3768" s="3">
        <v>564013.9955424005</v>
      </c>
      <c r="T3768" s="3">
        <v>-7023.77453439997</v>
      </c>
      <c r="U3768" s="1">
        <v>-0.01245319192415669</v>
      </c>
      <c r="V3768">
        <v>30</v>
      </c>
      <c r="W3768" s="3">
        <v>0</v>
      </c>
      <c r="Y3768" s="3">
        <v>635562.6242960497</v>
      </c>
      <c r="Z3768" s="1">
        <v>1.118542080986832</v>
      </c>
      <c r="AA3768" s="3">
        <v>652007.5828654517</v>
      </c>
      <c r="AB3768" s="3">
        <v>-16444.95856940199</v>
      </c>
      <c r="AC3768" s="1">
        <v>-0.02522203575781966</v>
      </c>
    </row>
    <row r="3769" spans="1:29">
      <c r="A3769" s="6">
        <v>3767</v>
      </c>
      <c r="B3769" t="s">
        <v>2510</v>
      </c>
      <c r="M3769" s="3">
        <v>507139.5270000001</v>
      </c>
      <c r="N3769" s="3">
        <v>556990.2210080005</v>
      </c>
      <c r="O3769" s="1">
        <v>0.8566340700266685</v>
      </c>
      <c r="Q3769" s="3">
        <v>48446.3347602928</v>
      </c>
      <c r="R3769" s="1">
        <v>0.08697878873459956</v>
      </c>
      <c r="S3769" s="3">
        <v>564013.9955424005</v>
      </c>
      <c r="T3769" s="3">
        <v>-7023.77453439997</v>
      </c>
      <c r="U3769" s="1">
        <v>-0.01245319192415669</v>
      </c>
      <c r="V3769">
        <v>30</v>
      </c>
      <c r="W3769" s="3">
        <v>0</v>
      </c>
      <c r="Y3769" s="3">
        <v>635562.6242960497</v>
      </c>
      <c r="Z3769" s="1">
        <v>1.118542080986832</v>
      </c>
      <c r="AA3769" s="3">
        <v>652007.5828654517</v>
      </c>
      <c r="AB3769" s="3">
        <v>-16444.95856940199</v>
      </c>
      <c r="AC3769" s="1">
        <v>-0.02522203575781966</v>
      </c>
    </row>
    <row r="3770" spans="1:29">
      <c r="A3770" s="6">
        <v>3768</v>
      </c>
      <c r="B3770" t="s">
        <v>2511</v>
      </c>
      <c r="M3770" s="3">
        <v>507139.5270000001</v>
      </c>
      <c r="N3770" s="3">
        <v>556990.2210080005</v>
      </c>
      <c r="O3770" s="1">
        <v>0.8566340700266685</v>
      </c>
      <c r="Q3770" s="3">
        <v>48446.3347602928</v>
      </c>
      <c r="R3770" s="1">
        <v>0.08697878873459956</v>
      </c>
      <c r="S3770" s="3">
        <v>564013.9955424005</v>
      </c>
      <c r="T3770" s="3">
        <v>-7023.77453439997</v>
      </c>
      <c r="U3770" s="1">
        <v>-0.01245319192415669</v>
      </c>
      <c r="V3770">
        <v>30</v>
      </c>
      <c r="W3770" s="3">
        <v>0</v>
      </c>
      <c r="Y3770" s="3">
        <v>635562.6242960497</v>
      </c>
      <c r="Z3770" s="1">
        <v>1.118542080986832</v>
      </c>
      <c r="AA3770" s="3">
        <v>652007.5828654517</v>
      </c>
      <c r="AB3770" s="3">
        <v>-16444.95856940199</v>
      </c>
      <c r="AC3770" s="1">
        <v>-0.02522203575781966</v>
      </c>
    </row>
    <row r="3771" spans="1:29">
      <c r="A3771" s="6">
        <v>3769</v>
      </c>
      <c r="B3771" t="s">
        <v>2512</v>
      </c>
      <c r="C3771">
        <v>105658</v>
      </c>
      <c r="D3771" t="s">
        <v>4301</v>
      </c>
      <c r="E3771" t="s">
        <v>4434</v>
      </c>
      <c r="F3771" t="s">
        <v>4435</v>
      </c>
      <c r="G3771">
        <v>0.7799199999999999</v>
      </c>
      <c r="H3771">
        <v>0.87413</v>
      </c>
      <c r="I3771">
        <v>17700</v>
      </c>
      <c r="J3771" s="3">
        <v>9.641630299999999</v>
      </c>
      <c r="K3771">
        <v>7.736050499999999</v>
      </c>
      <c r="L3771" s="3">
        <v>15472.101</v>
      </c>
      <c r="M3771" s="3">
        <v>522611.6280000001</v>
      </c>
      <c r="N3771" s="3">
        <v>556972.8433272006</v>
      </c>
      <c r="O3771" s="1">
        <v>0.8565761444240021</v>
      </c>
      <c r="P3771" s="3">
        <v>1670.970663024002</v>
      </c>
      <c r="Q3771" s="3">
        <v>50117.30542</v>
      </c>
      <c r="R3771" s="1">
        <v>0.08998159608754562</v>
      </c>
      <c r="S3771" s="3">
        <v>564013.9955424005</v>
      </c>
      <c r="T3771" s="3">
        <v>-7023.77453439997</v>
      </c>
      <c r="U3771" s="1">
        <v>-0.01245</v>
      </c>
      <c r="V3771">
        <v>31</v>
      </c>
      <c r="W3771" s="3">
        <v>0</v>
      </c>
      <c r="X3771" t="s">
        <v>4437</v>
      </c>
      <c r="Y3771" s="3">
        <v>635562.6242960497</v>
      </c>
      <c r="Z3771" s="1">
        <v>1.118542080986832</v>
      </c>
      <c r="AA3771" s="3">
        <v>652007.5828654517</v>
      </c>
      <c r="AB3771" s="3">
        <v>-16444.95856940199</v>
      </c>
      <c r="AC3771" s="1">
        <v>-0.02522203575781966</v>
      </c>
    </row>
    <row r="3772" spans="1:29">
      <c r="A3772" s="6">
        <v>3770</v>
      </c>
      <c r="B3772" t="s">
        <v>2512</v>
      </c>
      <c r="M3772" s="3">
        <v>522611.6280000001</v>
      </c>
      <c r="N3772" s="3">
        <v>556972.8433272006</v>
      </c>
      <c r="O3772" s="1">
        <v>0.8565761444240021</v>
      </c>
      <c r="Q3772" s="3">
        <v>50117.30542</v>
      </c>
      <c r="R3772" s="1">
        <v>0.08998159608754562</v>
      </c>
      <c r="S3772" s="3">
        <v>564013.9955424005</v>
      </c>
      <c r="T3772" s="3">
        <v>-7023.77453439997</v>
      </c>
      <c r="U3772" s="1">
        <v>-0.01245</v>
      </c>
      <c r="V3772">
        <v>31</v>
      </c>
      <c r="W3772" s="3">
        <v>0</v>
      </c>
      <c r="Y3772" s="3">
        <v>646176.8099119555</v>
      </c>
      <c r="Z3772" s="1">
        <v>1.153922699706518</v>
      </c>
      <c r="AA3772" s="3">
        <v>652007.5828654517</v>
      </c>
      <c r="AB3772" s="3">
        <v>-5830.772953496198</v>
      </c>
      <c r="AC3772" s="1">
        <v>-0.008942799296706088</v>
      </c>
    </row>
    <row r="3773" spans="1:29">
      <c r="A3773" s="6">
        <v>3771</v>
      </c>
      <c r="B3773" t="s">
        <v>2513</v>
      </c>
      <c r="M3773" s="3">
        <v>522611.6280000001</v>
      </c>
      <c r="N3773" s="3">
        <v>556972.8433272006</v>
      </c>
      <c r="O3773" s="1">
        <v>0.8565761444240021</v>
      </c>
      <c r="Q3773" s="3">
        <v>50117.30542</v>
      </c>
      <c r="R3773" s="1">
        <v>0.08998159608754562</v>
      </c>
      <c r="S3773" s="3">
        <v>564013.9955424005</v>
      </c>
      <c r="T3773" s="3">
        <v>-7023.77453439997</v>
      </c>
      <c r="U3773" s="1">
        <v>-0.01245</v>
      </c>
      <c r="V3773">
        <v>31</v>
      </c>
      <c r="W3773" s="3">
        <v>0</v>
      </c>
      <c r="Y3773" s="3">
        <v>649187.6894930693</v>
      </c>
      <c r="Z3773" s="1">
        <v>1.163958964976898</v>
      </c>
      <c r="AA3773" s="3">
        <v>652007.5828654517</v>
      </c>
      <c r="AB3773" s="3">
        <v>-2819.893372382387</v>
      </c>
      <c r="AC3773" s="1">
        <v>-0.004324939535196019</v>
      </c>
    </row>
    <row r="3774" spans="1:29">
      <c r="A3774" s="6">
        <v>3772</v>
      </c>
      <c r="B3774" t="s">
        <v>2514</v>
      </c>
      <c r="M3774" s="3">
        <v>522611.6280000001</v>
      </c>
      <c r="N3774" s="3">
        <v>556972.8433272006</v>
      </c>
      <c r="O3774" s="1">
        <v>0.8565761444240021</v>
      </c>
      <c r="Q3774" s="3">
        <v>50117.30542</v>
      </c>
      <c r="R3774" s="1">
        <v>0.08998159608754562</v>
      </c>
      <c r="S3774" s="3">
        <v>564013.9955424005</v>
      </c>
      <c r="T3774" s="3">
        <v>-7023.77453439997</v>
      </c>
      <c r="U3774" s="1">
        <v>-0.01245</v>
      </c>
      <c r="V3774">
        <v>31</v>
      </c>
      <c r="W3774" s="3">
        <v>0</v>
      </c>
      <c r="Y3774" s="3">
        <v>638599.7387231718</v>
      </c>
      <c r="Z3774" s="1">
        <v>1.128665795743906</v>
      </c>
      <c r="AA3774" s="3">
        <v>652007.5828654517</v>
      </c>
      <c r="AB3774" s="3">
        <v>-13407.84414227994</v>
      </c>
      <c r="AC3774" s="1">
        <v>-0.02056393897039504</v>
      </c>
    </row>
    <row r="3775" spans="1:29">
      <c r="A3775" s="6">
        <v>3773</v>
      </c>
      <c r="B3775" t="s">
        <v>2515</v>
      </c>
      <c r="M3775" s="3">
        <v>522611.6280000001</v>
      </c>
      <c r="N3775" s="3">
        <v>556972.8433272006</v>
      </c>
      <c r="O3775" s="1">
        <v>0.8565761444240021</v>
      </c>
      <c r="Q3775" s="3">
        <v>50117.30542</v>
      </c>
      <c r="R3775" s="1">
        <v>0.08998159608754562</v>
      </c>
      <c r="S3775" s="3">
        <v>564013.9955424005</v>
      </c>
      <c r="T3775" s="3">
        <v>-7023.77453439997</v>
      </c>
      <c r="U3775" s="1">
        <v>-0.01245</v>
      </c>
      <c r="V3775">
        <v>31</v>
      </c>
      <c r="W3775" s="3">
        <v>0</v>
      </c>
      <c r="Y3775" s="3">
        <v>646474.7794187764</v>
      </c>
      <c r="Z3775" s="1">
        <v>1.154915931395921</v>
      </c>
      <c r="AA3775" s="3">
        <v>652007.5828654517</v>
      </c>
      <c r="AB3775" s="3">
        <v>-5532.803446675302</v>
      </c>
      <c r="AC3775" s="1">
        <v>-0.008485796165682097</v>
      </c>
    </row>
    <row r="3776" spans="1:29">
      <c r="A3776" s="6">
        <v>3774</v>
      </c>
      <c r="B3776" t="s">
        <v>2516</v>
      </c>
      <c r="M3776" s="3">
        <v>522611.6280000001</v>
      </c>
      <c r="N3776" s="3">
        <v>556972.8433272006</v>
      </c>
      <c r="O3776" s="1">
        <v>0.8565761444240021</v>
      </c>
      <c r="Q3776" s="3">
        <v>50117.30542</v>
      </c>
      <c r="R3776" s="1">
        <v>0.08998159608754562</v>
      </c>
      <c r="S3776" s="3">
        <v>564013.9955424005</v>
      </c>
      <c r="T3776" s="3">
        <v>-7023.77453439997</v>
      </c>
      <c r="U3776" s="1">
        <v>-0.01245</v>
      </c>
      <c r="V3776">
        <v>31</v>
      </c>
      <c r="W3776" s="3">
        <v>0</v>
      </c>
      <c r="Y3776" s="3">
        <v>646474.7794187764</v>
      </c>
      <c r="Z3776" s="1">
        <v>1.154915931395921</v>
      </c>
      <c r="AA3776" s="3">
        <v>652007.5828654517</v>
      </c>
      <c r="AB3776" s="3">
        <v>-5532.803446675302</v>
      </c>
      <c r="AC3776" s="1">
        <v>-0.008485796165682097</v>
      </c>
    </row>
    <row r="3777" spans="1:29">
      <c r="A3777" s="6">
        <v>3775</v>
      </c>
      <c r="B3777" t="s">
        <v>2517</v>
      </c>
      <c r="M3777" s="3">
        <v>522611.6280000001</v>
      </c>
      <c r="N3777" s="3">
        <v>556972.8433272006</v>
      </c>
      <c r="O3777" s="1">
        <v>0.8565761444240021</v>
      </c>
      <c r="Q3777" s="3">
        <v>50117.30542</v>
      </c>
      <c r="R3777" s="1">
        <v>0.08998159608754562</v>
      </c>
      <c r="S3777" s="3">
        <v>564013.9955424005</v>
      </c>
      <c r="T3777" s="3">
        <v>-7023.77453439997</v>
      </c>
      <c r="U3777" s="1">
        <v>-0.01245</v>
      </c>
      <c r="V3777">
        <v>31</v>
      </c>
      <c r="W3777" s="3">
        <v>0</v>
      </c>
      <c r="Y3777" s="3">
        <v>646474.7794187764</v>
      </c>
      <c r="Z3777" s="1">
        <v>1.154915931395921</v>
      </c>
      <c r="AA3777" s="3">
        <v>652007.5828654517</v>
      </c>
      <c r="AB3777" s="3">
        <v>-5532.803446675302</v>
      </c>
      <c r="AC3777" s="1">
        <v>-0.008485796165682097</v>
      </c>
    </row>
    <row r="3778" spans="1:29">
      <c r="A3778" s="6">
        <v>3776</v>
      </c>
      <c r="B3778" t="s">
        <v>2518</v>
      </c>
      <c r="M3778" s="3">
        <v>522611.6280000001</v>
      </c>
      <c r="N3778" s="3">
        <v>556972.8433272006</v>
      </c>
      <c r="O3778" s="1">
        <v>0.8565761444240021</v>
      </c>
      <c r="Q3778" s="3">
        <v>50117.30542</v>
      </c>
      <c r="R3778" s="1">
        <v>0.08998159608754562</v>
      </c>
      <c r="S3778" s="3">
        <v>564013.9955424005</v>
      </c>
      <c r="T3778" s="3">
        <v>-7023.77453439997</v>
      </c>
      <c r="U3778" s="1">
        <v>-0.01245</v>
      </c>
      <c r="V3778">
        <v>31</v>
      </c>
      <c r="W3778" s="3">
        <v>0</v>
      </c>
      <c r="Y3778" s="3">
        <v>649273.949483215</v>
      </c>
      <c r="Z3778" s="1">
        <v>1.164246498277383</v>
      </c>
      <c r="AA3778" s="3">
        <v>652007.5828654517</v>
      </c>
      <c r="AB3778" s="3">
        <v>-2733.633382236701</v>
      </c>
      <c r="AC3778" s="1">
        <v>-0.004192640475472529</v>
      </c>
    </row>
    <row r="3779" spans="1:29">
      <c r="A3779" s="6">
        <v>3777</v>
      </c>
      <c r="B3779" t="s">
        <v>2519</v>
      </c>
      <c r="M3779" s="3">
        <v>522611.6280000001</v>
      </c>
      <c r="N3779" s="3">
        <v>556972.8433272006</v>
      </c>
      <c r="O3779" s="1">
        <v>0.8565761444240021</v>
      </c>
      <c r="Q3779" s="3">
        <v>50117.30542</v>
      </c>
      <c r="R3779" s="1">
        <v>0.08998159608754562</v>
      </c>
      <c r="S3779" s="3">
        <v>564013.9955424005</v>
      </c>
      <c r="T3779" s="3">
        <v>-7023.77453439997</v>
      </c>
      <c r="U3779" s="1">
        <v>-0.01245</v>
      </c>
      <c r="V3779">
        <v>31</v>
      </c>
      <c r="W3779" s="3">
        <v>0</v>
      </c>
      <c r="Y3779" s="3">
        <v>658133.8336998104</v>
      </c>
      <c r="Z3779" s="1">
        <v>1.193779445666035</v>
      </c>
      <c r="AA3779" s="3">
        <v>658133.8336998104</v>
      </c>
      <c r="AB3779" s="3">
        <v>0</v>
      </c>
      <c r="AC3779" s="1">
        <v>0</v>
      </c>
    </row>
    <row r="3780" spans="1:29">
      <c r="A3780" s="6">
        <v>3778</v>
      </c>
      <c r="B3780" t="s">
        <v>2520</v>
      </c>
      <c r="M3780" s="3">
        <v>522611.6280000001</v>
      </c>
      <c r="N3780" s="3">
        <v>556972.8433272006</v>
      </c>
      <c r="O3780" s="1">
        <v>0.8565761444240021</v>
      </c>
      <c r="Q3780" s="3">
        <v>50117.30542</v>
      </c>
      <c r="R3780" s="1">
        <v>0.08998159608754562</v>
      </c>
      <c r="S3780" s="3">
        <v>564013.9955424005</v>
      </c>
      <c r="T3780" s="3">
        <v>-7023.77453439997</v>
      </c>
      <c r="U3780" s="1">
        <v>-0.01245</v>
      </c>
      <c r="V3780">
        <v>31</v>
      </c>
      <c r="W3780" s="3">
        <v>0</v>
      </c>
      <c r="Y3780" s="3">
        <v>664518.1258486826</v>
      </c>
      <c r="Z3780" s="1">
        <v>1.215060419495609</v>
      </c>
      <c r="AA3780" s="3">
        <v>664518.1258486826</v>
      </c>
      <c r="AB3780" s="3">
        <v>0</v>
      </c>
      <c r="AC3780" s="1">
        <v>0</v>
      </c>
    </row>
    <row r="3781" spans="1:29">
      <c r="A3781" s="6">
        <v>3779</v>
      </c>
      <c r="B3781" t="s">
        <v>2521</v>
      </c>
      <c r="C3781">
        <v>67280</v>
      </c>
      <c r="D3781" t="s">
        <v>4340</v>
      </c>
      <c r="E3781" t="s">
        <v>4434</v>
      </c>
      <c r="F3781" t="s">
        <v>4436</v>
      </c>
      <c r="G3781">
        <v>8.71442</v>
      </c>
      <c r="H3781">
        <v>10.0019</v>
      </c>
      <c r="I3781">
        <v>1600</v>
      </c>
      <c r="J3781" s="3">
        <v>9.800912</v>
      </c>
      <c r="K3781">
        <v>8.001519999999999</v>
      </c>
      <c r="L3781" s="3">
        <v>16003.04</v>
      </c>
      <c r="M3781" s="3">
        <v>507161.6760000002</v>
      </c>
      <c r="N3781" s="3">
        <v>557508.1288952006</v>
      </c>
      <c r="O3781" s="1">
        <v>0.8583604296506685</v>
      </c>
      <c r="P3781" s="3">
        <v>1599.814878069601</v>
      </c>
      <c r="Q3781" s="3">
        <v>48517.4905419304</v>
      </c>
      <c r="R3781" s="1">
        <v>0.08702561994580466</v>
      </c>
      <c r="S3781" s="3">
        <v>564013.9955424005</v>
      </c>
      <c r="T3781" s="3">
        <v>-6505.86664719996</v>
      </c>
      <c r="U3781" s="1">
        <v>-0.01153493831468385</v>
      </c>
      <c r="V3781">
        <v>30</v>
      </c>
      <c r="W3781" s="3">
        <v>517.9256063999998</v>
      </c>
      <c r="X3781" t="s">
        <v>4437</v>
      </c>
      <c r="Y3781" s="3">
        <v>664518.1258486826</v>
      </c>
      <c r="Z3781" s="1">
        <v>1.215060419495609</v>
      </c>
      <c r="AA3781" s="3">
        <v>664518.1258486826</v>
      </c>
      <c r="AB3781" s="3">
        <v>0</v>
      </c>
      <c r="AC3781" s="1">
        <v>0</v>
      </c>
    </row>
    <row r="3782" spans="1:29">
      <c r="A3782" s="6">
        <v>3780</v>
      </c>
      <c r="B3782" t="s">
        <v>2521</v>
      </c>
      <c r="M3782" s="3">
        <v>507161.6760000002</v>
      </c>
      <c r="N3782" s="3">
        <v>557508.1288952006</v>
      </c>
      <c r="O3782" s="1">
        <v>0.8583604296506685</v>
      </c>
      <c r="Q3782" s="3">
        <v>48517.4905419304</v>
      </c>
      <c r="R3782" s="1">
        <v>0.08702561994580466</v>
      </c>
      <c r="S3782" s="3">
        <v>564013.9955424005</v>
      </c>
      <c r="T3782" s="3">
        <v>-6505.86664719996</v>
      </c>
      <c r="U3782" s="1">
        <v>-0.01153493831468385</v>
      </c>
      <c r="V3782">
        <v>30</v>
      </c>
      <c r="W3782" s="3">
        <v>0</v>
      </c>
      <c r="Y3782" s="3">
        <v>667769.0640976117</v>
      </c>
      <c r="Z3782" s="1">
        <v>1.225896880325372</v>
      </c>
      <c r="AA3782" s="3">
        <v>667769.0640976117</v>
      </c>
      <c r="AB3782" s="3">
        <v>0</v>
      </c>
      <c r="AC3782" s="1">
        <v>0</v>
      </c>
    </row>
    <row r="3783" spans="1:29">
      <c r="A3783" s="6">
        <v>3781</v>
      </c>
      <c r="B3783" t="s">
        <v>2522</v>
      </c>
      <c r="M3783" s="3">
        <v>507161.6760000002</v>
      </c>
      <c r="N3783" s="3">
        <v>557508.1288952006</v>
      </c>
      <c r="O3783" s="1">
        <v>0.8583604296506685</v>
      </c>
      <c r="Q3783" s="3">
        <v>48517.4905419304</v>
      </c>
      <c r="R3783" s="1">
        <v>0.08702561994580466</v>
      </c>
      <c r="S3783" s="3">
        <v>564013.9955424005</v>
      </c>
      <c r="T3783" s="3">
        <v>-6505.86664719996</v>
      </c>
      <c r="U3783" s="1">
        <v>-0.01153493831468385</v>
      </c>
      <c r="V3783">
        <v>30</v>
      </c>
      <c r="W3783" s="3">
        <v>0</v>
      </c>
      <c r="Y3783" s="3">
        <v>672265.7617331243</v>
      </c>
      <c r="Z3783" s="1">
        <v>1.240885872443747</v>
      </c>
      <c r="AA3783" s="3">
        <v>672265.7617331243</v>
      </c>
      <c r="AB3783" s="3">
        <v>0</v>
      </c>
      <c r="AC3783" s="1">
        <v>0</v>
      </c>
    </row>
    <row r="3784" spans="1:29">
      <c r="A3784" s="6">
        <v>3782</v>
      </c>
      <c r="B3784" t="s">
        <v>2523</v>
      </c>
      <c r="M3784" s="3">
        <v>507161.6760000002</v>
      </c>
      <c r="N3784" s="3">
        <v>557508.1288952006</v>
      </c>
      <c r="O3784" s="1">
        <v>0.8583604296506685</v>
      </c>
      <c r="Q3784" s="3">
        <v>48517.4905419304</v>
      </c>
      <c r="R3784" s="1">
        <v>0.08702561994580466</v>
      </c>
      <c r="S3784" s="3">
        <v>564013.9955424005</v>
      </c>
      <c r="T3784" s="3">
        <v>-6505.86664719996</v>
      </c>
      <c r="U3784" s="1">
        <v>-0.01153493831468385</v>
      </c>
      <c r="V3784">
        <v>30</v>
      </c>
      <c r="W3784" s="3">
        <v>0</v>
      </c>
      <c r="Y3784" s="3">
        <v>672265.7617331243</v>
      </c>
      <c r="Z3784" s="1">
        <v>1.240885872443747</v>
      </c>
      <c r="AA3784" s="3">
        <v>672265.7617331243</v>
      </c>
      <c r="AB3784" s="3">
        <v>0</v>
      </c>
      <c r="AC3784" s="1">
        <v>0</v>
      </c>
    </row>
    <row r="3785" spans="1:29">
      <c r="A3785" s="6">
        <v>3783</v>
      </c>
      <c r="B3785" t="s">
        <v>2524</v>
      </c>
      <c r="M3785" s="3">
        <v>507161.6760000002</v>
      </c>
      <c r="N3785" s="3">
        <v>557508.1288952006</v>
      </c>
      <c r="O3785" s="1">
        <v>0.8583604296506685</v>
      </c>
      <c r="Q3785" s="3">
        <v>48517.4905419304</v>
      </c>
      <c r="R3785" s="1">
        <v>0.08702561994580466</v>
      </c>
      <c r="S3785" s="3">
        <v>564013.9955424005</v>
      </c>
      <c r="T3785" s="3">
        <v>-6505.86664719996</v>
      </c>
      <c r="U3785" s="1">
        <v>-0.01153493831468385</v>
      </c>
      <c r="V3785">
        <v>30</v>
      </c>
      <c r="W3785" s="3">
        <v>0</v>
      </c>
      <c r="Y3785" s="3">
        <v>672265.7617331243</v>
      </c>
      <c r="Z3785" s="1">
        <v>1.240885872443747</v>
      </c>
      <c r="AA3785" s="3">
        <v>672265.7617331243</v>
      </c>
      <c r="AB3785" s="3">
        <v>0</v>
      </c>
      <c r="AC3785" s="1">
        <v>0</v>
      </c>
    </row>
    <row r="3786" spans="1:29">
      <c r="A3786" s="6">
        <v>3784</v>
      </c>
      <c r="B3786" t="s">
        <v>2525</v>
      </c>
      <c r="M3786" s="3">
        <v>507161.6760000002</v>
      </c>
      <c r="N3786" s="3">
        <v>557508.1288952006</v>
      </c>
      <c r="O3786" s="1">
        <v>0.8583604296506685</v>
      </c>
      <c r="Q3786" s="3">
        <v>48517.4905419304</v>
      </c>
      <c r="R3786" s="1">
        <v>0.08702561994580466</v>
      </c>
      <c r="S3786" s="3">
        <v>564013.9955424005</v>
      </c>
      <c r="T3786" s="3">
        <v>-6505.86664719996</v>
      </c>
      <c r="U3786" s="1">
        <v>-0.01153493831468385</v>
      </c>
      <c r="V3786">
        <v>30</v>
      </c>
      <c r="W3786" s="3">
        <v>0</v>
      </c>
      <c r="Y3786" s="3">
        <v>672344.281771261</v>
      </c>
      <c r="Z3786" s="1">
        <v>1.241147605904203</v>
      </c>
      <c r="AA3786" s="3">
        <v>672344.281771261</v>
      </c>
      <c r="AB3786" s="3">
        <v>0</v>
      </c>
      <c r="AC3786" s="1">
        <v>0</v>
      </c>
    </row>
    <row r="3787" spans="1:29">
      <c r="A3787" s="6">
        <v>3785</v>
      </c>
      <c r="B3787" t="s">
        <v>2526</v>
      </c>
      <c r="M3787" s="3">
        <v>507161.6760000002</v>
      </c>
      <c r="N3787" s="3">
        <v>557508.1288952006</v>
      </c>
      <c r="O3787" s="1">
        <v>0.8583604296506685</v>
      </c>
      <c r="Q3787" s="3">
        <v>48517.4905419304</v>
      </c>
      <c r="R3787" s="1">
        <v>0.08702561994580466</v>
      </c>
      <c r="S3787" s="3">
        <v>564013.9955424005</v>
      </c>
      <c r="T3787" s="3">
        <v>-6505.86664719996</v>
      </c>
      <c r="U3787" s="1">
        <v>-0.01153493831468385</v>
      </c>
      <c r="V3787">
        <v>30</v>
      </c>
      <c r="W3787" s="3">
        <v>0</v>
      </c>
      <c r="Y3787" s="3">
        <v>681758.3461036051</v>
      </c>
      <c r="Z3787" s="1">
        <v>1.27252782034535</v>
      </c>
      <c r="AA3787" s="3">
        <v>681758.3461036051</v>
      </c>
      <c r="AB3787" s="3">
        <v>0</v>
      </c>
      <c r="AC3787" s="1">
        <v>0</v>
      </c>
    </row>
    <row r="3788" spans="1:29">
      <c r="A3788" s="6">
        <v>3786</v>
      </c>
      <c r="B3788" t="s">
        <v>2527</v>
      </c>
      <c r="M3788" s="3">
        <v>507161.6760000002</v>
      </c>
      <c r="N3788" s="3">
        <v>557508.1288952006</v>
      </c>
      <c r="O3788" s="1">
        <v>0.8583604296506685</v>
      </c>
      <c r="Q3788" s="3">
        <v>48517.4905419304</v>
      </c>
      <c r="R3788" s="1">
        <v>0.08702561994580466</v>
      </c>
      <c r="S3788" s="3">
        <v>564013.9955424005</v>
      </c>
      <c r="T3788" s="3">
        <v>-6505.86664719996</v>
      </c>
      <c r="U3788" s="1">
        <v>-0.01153493831468385</v>
      </c>
      <c r="V3788">
        <v>30</v>
      </c>
      <c r="W3788" s="3">
        <v>0</v>
      </c>
      <c r="Y3788" s="3">
        <v>673340.7510518641</v>
      </c>
      <c r="Z3788" s="1">
        <v>1.244469170172881</v>
      </c>
      <c r="AA3788" s="3">
        <v>681758.3461036051</v>
      </c>
      <c r="AB3788" s="3">
        <v>-8417.595051740995</v>
      </c>
      <c r="AC3788" s="1">
        <v>-0.0123468896271668</v>
      </c>
    </row>
    <row r="3789" spans="1:29">
      <c r="A3789" s="6">
        <v>3787</v>
      </c>
      <c r="B3789" t="s">
        <v>2528</v>
      </c>
      <c r="M3789" s="3">
        <v>507161.6760000002</v>
      </c>
      <c r="N3789" s="3">
        <v>557508.1288952006</v>
      </c>
      <c r="O3789" s="1">
        <v>0.8583604296506685</v>
      </c>
      <c r="Q3789" s="3">
        <v>48517.4905419304</v>
      </c>
      <c r="R3789" s="1">
        <v>0.08702561994580466</v>
      </c>
      <c r="S3789" s="3">
        <v>564013.9955424005</v>
      </c>
      <c r="T3789" s="3">
        <v>-6505.86664719996</v>
      </c>
      <c r="U3789" s="1">
        <v>-0.01153493831468385</v>
      </c>
      <c r="V3789">
        <v>30</v>
      </c>
      <c r="W3789" s="3">
        <v>0</v>
      </c>
      <c r="Y3789" s="3">
        <v>607100.8552380141</v>
      </c>
      <c r="Z3789" s="1">
        <v>1.023669517460047</v>
      </c>
      <c r="AA3789" s="3">
        <v>681758.3461036051</v>
      </c>
      <c r="AB3789" s="3">
        <v>-74657.49086559098</v>
      </c>
      <c r="AC3789" s="1">
        <v>-0.1095072635227343</v>
      </c>
    </row>
    <row r="3790" spans="1:29">
      <c r="A3790" s="6">
        <v>3788</v>
      </c>
      <c r="B3790" t="s">
        <v>2529</v>
      </c>
      <c r="C3790">
        <v>129655</v>
      </c>
      <c r="D3790" t="s">
        <v>4318</v>
      </c>
      <c r="E3790" t="s">
        <v>4434</v>
      </c>
      <c r="F3790" t="s">
        <v>4436</v>
      </c>
      <c r="G3790">
        <v>5.49446</v>
      </c>
      <c r="H3790">
        <v>9</v>
      </c>
      <c r="I3790">
        <v>1400</v>
      </c>
      <c r="J3790" s="3">
        <v>8.779999999999999</v>
      </c>
      <c r="K3790">
        <v>6.3</v>
      </c>
      <c r="L3790" s="3">
        <v>12600</v>
      </c>
      <c r="M3790" s="3">
        <v>497935.6760000002</v>
      </c>
      <c r="N3790" s="3">
        <v>560867.0488952006</v>
      </c>
      <c r="O3790" s="1">
        <v>0.8695568296506686</v>
      </c>
      <c r="P3790" s="3">
        <v>1599.770077224</v>
      </c>
      <c r="Q3790" s="3">
        <v>46917.7204647064</v>
      </c>
      <c r="R3790" s="1">
        <v>0.08365212496816352</v>
      </c>
      <c r="S3790" s="3">
        <v>564013.9955424005</v>
      </c>
      <c r="T3790" s="3">
        <v>-3146.946647199919</v>
      </c>
      <c r="U3790" s="1">
        <v>-0.005579554181405668</v>
      </c>
      <c r="V3790">
        <v>29</v>
      </c>
      <c r="W3790" s="3">
        <v>3346.5392</v>
      </c>
      <c r="X3790" t="s">
        <v>4437</v>
      </c>
      <c r="Y3790" s="3">
        <v>607100.8552380141</v>
      </c>
      <c r="Z3790" s="1">
        <v>1.023669517460047</v>
      </c>
      <c r="AA3790" s="3">
        <v>681758.3461036051</v>
      </c>
      <c r="AB3790" s="3">
        <v>-74657.49086559098</v>
      </c>
      <c r="AC3790" s="1">
        <v>-0.1095072635227343</v>
      </c>
    </row>
    <row r="3791" spans="1:29">
      <c r="A3791" s="6">
        <v>3789</v>
      </c>
      <c r="B3791" t="s">
        <v>2529</v>
      </c>
      <c r="C3791">
        <v>5918</v>
      </c>
      <c r="D3791" t="s">
        <v>4302</v>
      </c>
      <c r="E3791" t="s">
        <v>4434</v>
      </c>
      <c r="F3791" t="s">
        <v>4436</v>
      </c>
      <c r="G3791">
        <v>6.85647</v>
      </c>
      <c r="H3791">
        <v>8.34512</v>
      </c>
      <c r="I3791">
        <v>2400</v>
      </c>
      <c r="J3791" s="3">
        <v>11.0084864</v>
      </c>
      <c r="K3791">
        <v>10.014144</v>
      </c>
      <c r="L3791" s="3">
        <v>20028.288</v>
      </c>
      <c r="M3791" s="3">
        <v>479891.4680000002</v>
      </c>
      <c r="N3791" s="3">
        <v>562830.1062648005</v>
      </c>
      <c r="O3791" s="1">
        <v>0.8761003542160017</v>
      </c>
      <c r="P3791" s="3">
        <v>1613.5373897952</v>
      </c>
      <c r="Q3791" s="3">
        <v>45304.1830749112</v>
      </c>
      <c r="R3791" s="1">
        <v>0.08049353183249311</v>
      </c>
      <c r="S3791" s="3">
        <v>564013.9955424005</v>
      </c>
      <c r="T3791" s="3">
        <v>-1183.889277599985</v>
      </c>
      <c r="U3791" s="1">
        <v>-0.002099042376530857</v>
      </c>
      <c r="V3791">
        <v>28</v>
      </c>
      <c r="W3791" s="3">
        <v>1943.622003200002</v>
      </c>
      <c r="X3791" t="s">
        <v>4437</v>
      </c>
      <c r="Y3791" s="3">
        <v>607100.8552380141</v>
      </c>
      <c r="Z3791" s="1">
        <v>1.023669517460047</v>
      </c>
      <c r="AA3791" s="3">
        <v>681758.3461036051</v>
      </c>
      <c r="AB3791" s="3">
        <v>-74657.49086559098</v>
      </c>
      <c r="AC3791" s="1">
        <v>-0.1095072635227343</v>
      </c>
    </row>
    <row r="3792" spans="1:29">
      <c r="A3792" s="6">
        <v>3790</v>
      </c>
      <c r="B3792" t="s">
        <v>2529</v>
      </c>
      <c r="C3792">
        <v>52537</v>
      </c>
      <c r="D3792" t="s">
        <v>4221</v>
      </c>
      <c r="E3792" t="s">
        <v>4434</v>
      </c>
      <c r="F3792" t="s">
        <v>4436</v>
      </c>
      <c r="G3792">
        <v>6.92578</v>
      </c>
      <c r="H3792">
        <v>8.700150000000001</v>
      </c>
      <c r="I3792">
        <v>2000</v>
      </c>
      <c r="J3792" s="3">
        <v>10.22009</v>
      </c>
      <c r="K3792">
        <v>8.700150000000002</v>
      </c>
      <c r="L3792" s="3">
        <v>17400.3</v>
      </c>
      <c r="M3792" s="3">
        <v>464487.4280000002</v>
      </c>
      <c r="N3792" s="3">
        <v>564807.4460248005</v>
      </c>
      <c r="O3792" s="1">
        <v>0.8826914867493351</v>
      </c>
      <c r="P3792" s="3">
        <v>1590.040758792001</v>
      </c>
      <c r="Q3792" s="3">
        <v>43714.1423161192</v>
      </c>
      <c r="R3792" s="1">
        <v>0.07739654040290347</v>
      </c>
      <c r="S3792" s="3">
        <v>564807.4460248005</v>
      </c>
      <c r="T3792" s="3">
        <v>0</v>
      </c>
      <c r="U3792" s="1">
        <v>0</v>
      </c>
      <c r="V3792">
        <v>27</v>
      </c>
      <c r="W3792" s="3">
        <v>1960.016528000002</v>
      </c>
      <c r="X3792" t="s">
        <v>4437</v>
      </c>
      <c r="Y3792" s="3">
        <v>607100.8552380141</v>
      </c>
      <c r="Z3792" s="1">
        <v>1.023669517460047</v>
      </c>
      <c r="AA3792" s="3">
        <v>681758.3461036051</v>
      </c>
      <c r="AB3792" s="3">
        <v>-74657.49086559098</v>
      </c>
      <c r="AC3792" s="1">
        <v>-0.1095072635227343</v>
      </c>
    </row>
    <row r="3793" spans="1:29">
      <c r="A3793" s="6">
        <v>3791</v>
      </c>
      <c r="B3793" t="s">
        <v>2529</v>
      </c>
      <c r="C3793">
        <v>16302</v>
      </c>
      <c r="D3793" t="s">
        <v>4276</v>
      </c>
      <c r="E3793" t="s">
        <v>4434</v>
      </c>
      <c r="F3793" t="s">
        <v>4436</v>
      </c>
      <c r="G3793">
        <v>13.59509</v>
      </c>
      <c r="H3793">
        <v>14.66177</v>
      </c>
      <c r="I3793">
        <v>1500</v>
      </c>
      <c r="J3793" s="3">
        <v>11.5977965</v>
      </c>
      <c r="K3793">
        <v>10.9963275</v>
      </c>
      <c r="L3793" s="3">
        <v>21992.655</v>
      </c>
      <c r="M3793" s="3">
        <v>442542.8930000002</v>
      </c>
      <c r="N3793" s="3">
        <v>564832.9719008005</v>
      </c>
      <c r="O3793" s="1">
        <v>0.8827765730026682</v>
      </c>
      <c r="P3793" s="3">
        <v>1587.1177289616</v>
      </c>
      <c r="Q3793" s="3">
        <v>42127.0245871576</v>
      </c>
      <c r="R3793" s="1">
        <v>0.07458315410552238</v>
      </c>
      <c r="S3793" s="3">
        <v>564832.9719008005</v>
      </c>
      <c r="T3793" s="3">
        <v>0</v>
      </c>
      <c r="U3793" s="1">
        <v>0</v>
      </c>
      <c r="V3793">
        <v>26</v>
      </c>
      <c r="W3793" s="3">
        <v>2.97024800000262</v>
      </c>
      <c r="X3793" t="s">
        <v>4437</v>
      </c>
      <c r="Y3793" s="3">
        <v>607100.8552380141</v>
      </c>
      <c r="Z3793" s="1">
        <v>1.023669517460047</v>
      </c>
      <c r="AA3793" s="3">
        <v>681758.3461036051</v>
      </c>
      <c r="AB3793" s="3">
        <v>-74657.49086559098</v>
      </c>
      <c r="AC3793" s="1">
        <v>-0.1095072635227343</v>
      </c>
    </row>
    <row r="3794" spans="1:29">
      <c r="A3794" s="6">
        <v>3792</v>
      </c>
      <c r="B3794" t="s">
        <v>2529</v>
      </c>
      <c r="C3794">
        <v>77905</v>
      </c>
      <c r="D3794" t="s">
        <v>4326</v>
      </c>
      <c r="E3794" t="s">
        <v>4434</v>
      </c>
      <c r="F3794" t="s">
        <v>4436</v>
      </c>
      <c r="G3794">
        <v>7.5952</v>
      </c>
      <c r="H3794">
        <v>8.24</v>
      </c>
      <c r="I3794">
        <v>1200</v>
      </c>
      <c r="J3794" s="3">
        <v>7.9664</v>
      </c>
      <c r="K3794">
        <v>4.944</v>
      </c>
      <c r="L3794" s="3">
        <v>9888</v>
      </c>
      <c r="M3794" s="3">
        <v>431922.8930000002</v>
      </c>
      <c r="N3794" s="3">
        <v>564088.0615008004</v>
      </c>
      <c r="O3794" s="1">
        <v>0.8802935383360014</v>
      </c>
      <c r="P3794" s="3">
        <v>1582.629161978399</v>
      </c>
      <c r="Q3794" s="3">
        <v>40544.39542517919</v>
      </c>
      <c r="R3794" s="1">
        <v>0.07187600339795822</v>
      </c>
      <c r="S3794" s="3">
        <v>564832.9719008005</v>
      </c>
      <c r="T3794" s="3">
        <v>-744.9104000000516</v>
      </c>
      <c r="U3794" s="1">
        <v>-0.001318815361456763</v>
      </c>
      <c r="V3794">
        <v>25</v>
      </c>
      <c r="W3794" s="3">
        <v>-758.4064</v>
      </c>
      <c r="X3794" t="s">
        <v>4437</v>
      </c>
      <c r="Y3794" s="3">
        <v>607100.8552380141</v>
      </c>
      <c r="Z3794" s="1">
        <v>1.023669517460047</v>
      </c>
      <c r="AA3794" s="3">
        <v>681758.3461036051</v>
      </c>
      <c r="AB3794" s="3">
        <v>-74657.49086559098</v>
      </c>
      <c r="AC3794" s="1">
        <v>-0.1095072635227343</v>
      </c>
    </row>
    <row r="3795" spans="1:29">
      <c r="A3795" s="6">
        <v>3793</v>
      </c>
      <c r="B3795" t="s">
        <v>2529</v>
      </c>
      <c r="C3795">
        <v>146525</v>
      </c>
      <c r="D3795" t="s">
        <v>4337</v>
      </c>
      <c r="E3795" t="s">
        <v>4434</v>
      </c>
      <c r="F3795" t="s">
        <v>4436</v>
      </c>
      <c r="G3795">
        <v>35.2131</v>
      </c>
      <c r="H3795">
        <v>40.36936</v>
      </c>
      <c r="I3795">
        <v>500</v>
      </c>
      <c r="J3795" s="3">
        <v>11.055404</v>
      </c>
      <c r="K3795">
        <v>10.09234</v>
      </c>
      <c r="L3795" s="3">
        <v>20184.68</v>
      </c>
      <c r="M3795" s="3">
        <v>412753.0680000002</v>
      </c>
      <c r="N3795" s="3">
        <v>565081.7687568004</v>
      </c>
      <c r="O3795" s="1">
        <v>0.8836058958560015</v>
      </c>
      <c r="P3795" s="3">
        <v>1657.335058619999</v>
      </c>
      <c r="Q3795" s="3">
        <v>38887.06036655919</v>
      </c>
      <c r="R3795" s="1">
        <v>0.06881669612543345</v>
      </c>
      <c r="S3795" s="3">
        <v>565081.7687568004</v>
      </c>
      <c r="T3795" s="3">
        <v>0</v>
      </c>
      <c r="U3795" s="1">
        <v>0</v>
      </c>
      <c r="V3795">
        <v>24</v>
      </c>
      <c r="W3795" s="3">
        <v>973.3713959999995</v>
      </c>
      <c r="X3795" t="s">
        <v>4437</v>
      </c>
      <c r="Y3795" s="3">
        <v>607100.8552380141</v>
      </c>
      <c r="Z3795" s="1">
        <v>1.023669517460047</v>
      </c>
      <c r="AA3795" s="3">
        <v>681758.3461036051</v>
      </c>
      <c r="AB3795" s="3">
        <v>-74657.49086559098</v>
      </c>
      <c r="AC3795" s="1">
        <v>-0.1095072635227343</v>
      </c>
    </row>
    <row r="3796" spans="1:29">
      <c r="A3796" s="6">
        <v>3794</v>
      </c>
      <c r="B3796" t="s">
        <v>2529</v>
      </c>
      <c r="C3796">
        <v>92661</v>
      </c>
      <c r="D3796" t="s">
        <v>4311</v>
      </c>
      <c r="E3796" t="s">
        <v>4434</v>
      </c>
      <c r="F3796" t="s">
        <v>4436</v>
      </c>
      <c r="G3796">
        <v>1.87931</v>
      </c>
      <c r="H3796">
        <v>1.87471</v>
      </c>
      <c r="I3796">
        <v>4800</v>
      </c>
      <c r="J3796" s="3">
        <v>7.6995824</v>
      </c>
      <c r="K3796">
        <v>4.499304</v>
      </c>
      <c r="L3796" s="3">
        <v>8998.608</v>
      </c>
      <c r="M3796" s="3">
        <v>402080.2680000002</v>
      </c>
      <c r="N3796" s="3">
        <v>563395.3778704004</v>
      </c>
      <c r="O3796" s="1">
        <v>0.8779845929013348</v>
      </c>
      <c r="P3796" s="3">
        <v>1660.1657904408</v>
      </c>
      <c r="Q3796" s="3">
        <v>37226.89457611839</v>
      </c>
      <c r="R3796" s="1">
        <v>0.06607596731949372</v>
      </c>
      <c r="S3796" s="3">
        <v>565081.7687568004</v>
      </c>
      <c r="T3796" s="3">
        <v>-1686.390886400011</v>
      </c>
      <c r="U3796" s="1">
        <v>-0.002984330728117685</v>
      </c>
      <c r="V3796">
        <v>23</v>
      </c>
      <c r="W3796" s="3">
        <v>-1699.929126399999</v>
      </c>
      <c r="X3796" t="s">
        <v>4437</v>
      </c>
      <c r="Y3796" s="3">
        <v>607100.8552380141</v>
      </c>
      <c r="Z3796" s="1">
        <v>1.023669517460047</v>
      </c>
      <c r="AA3796" s="3">
        <v>681758.3461036051</v>
      </c>
      <c r="AB3796" s="3">
        <v>-74657.49086559098</v>
      </c>
      <c r="AC3796" s="1">
        <v>-0.1095072635227343</v>
      </c>
    </row>
    <row r="3797" spans="1:29">
      <c r="A3797" s="6">
        <v>3795</v>
      </c>
      <c r="B3797" t="s">
        <v>2529</v>
      </c>
      <c r="C3797">
        <v>113889</v>
      </c>
      <c r="D3797" t="s">
        <v>4219</v>
      </c>
      <c r="E3797" t="s">
        <v>4434</v>
      </c>
      <c r="F3797" t="s">
        <v>4436</v>
      </c>
      <c r="G3797">
        <v>12.80928</v>
      </c>
      <c r="H3797">
        <v>15.50641</v>
      </c>
      <c r="I3797">
        <v>1600</v>
      </c>
      <c r="J3797" s="3">
        <v>12.4430768</v>
      </c>
      <c r="K3797">
        <v>12.405128</v>
      </c>
      <c r="L3797" s="3">
        <v>24810.256</v>
      </c>
      <c r="M3797" s="3">
        <v>379997.1320000002</v>
      </c>
      <c r="N3797" s="3">
        <v>566097.6496656004</v>
      </c>
      <c r="O3797" s="1">
        <v>0.8869921655520013</v>
      </c>
      <c r="P3797" s="3">
        <v>1679.813523657601</v>
      </c>
      <c r="Q3797" s="3">
        <v>35547.0810524608</v>
      </c>
      <c r="R3797" s="1">
        <v>0.06279319667456457</v>
      </c>
      <c r="S3797" s="3">
        <v>566097.6496656004</v>
      </c>
      <c r="T3797" s="3">
        <v>0</v>
      </c>
      <c r="U3797" s="1">
        <v>0</v>
      </c>
      <c r="V3797">
        <v>22</v>
      </c>
      <c r="W3797" s="3">
        <v>2679.605286400003</v>
      </c>
      <c r="X3797" t="s">
        <v>4437</v>
      </c>
      <c r="Y3797" s="3">
        <v>607100.8552380141</v>
      </c>
      <c r="Z3797" s="1">
        <v>1.023669517460047</v>
      </c>
      <c r="AA3797" s="3">
        <v>681758.3461036051</v>
      </c>
      <c r="AB3797" s="3">
        <v>-74657.49086559098</v>
      </c>
      <c r="AC3797" s="1">
        <v>-0.1095072635227343</v>
      </c>
    </row>
    <row r="3798" spans="1:29">
      <c r="A3798" s="6">
        <v>3796</v>
      </c>
      <c r="B3798" t="s">
        <v>2529</v>
      </c>
      <c r="C3798">
        <v>142558</v>
      </c>
      <c r="D3798" t="s">
        <v>4349</v>
      </c>
      <c r="E3798" t="s">
        <v>4434</v>
      </c>
      <c r="F3798" t="s">
        <v>4436</v>
      </c>
      <c r="G3798">
        <v>13.91667</v>
      </c>
      <c r="H3798">
        <v>18.74191</v>
      </c>
      <c r="I3798">
        <v>1100</v>
      </c>
      <c r="J3798" s="3">
        <v>11.1848303</v>
      </c>
      <c r="K3798">
        <v>10.3080505</v>
      </c>
      <c r="L3798" s="3">
        <v>20616.101</v>
      </c>
      <c r="M3798" s="3">
        <v>363133.6260000002</v>
      </c>
      <c r="N3798" s="3">
        <v>569828.7517848003</v>
      </c>
      <c r="O3798" s="1">
        <v>0.8994291726160011</v>
      </c>
      <c r="P3798" s="3">
        <v>1683.0085603776</v>
      </c>
      <c r="Q3798" s="3">
        <v>33864.07249208319</v>
      </c>
      <c r="R3798" s="1">
        <v>0.0594285079263115</v>
      </c>
      <c r="S3798" s="3">
        <v>569828.7517848003</v>
      </c>
      <c r="T3798" s="3">
        <v>0</v>
      </c>
      <c r="U3798" s="1">
        <v>0</v>
      </c>
      <c r="V3798">
        <v>21</v>
      </c>
      <c r="W3798" s="3">
        <v>3712.611314400001</v>
      </c>
      <c r="X3798" t="s">
        <v>4437</v>
      </c>
      <c r="Y3798" s="3">
        <v>607100.8552380141</v>
      </c>
      <c r="Z3798" s="1">
        <v>1.023669517460047</v>
      </c>
      <c r="AA3798" s="3">
        <v>681758.3461036051</v>
      </c>
      <c r="AB3798" s="3">
        <v>-74657.49086559098</v>
      </c>
      <c r="AC3798" s="1">
        <v>-0.1095072635227343</v>
      </c>
    </row>
    <row r="3799" spans="1:29">
      <c r="A3799" s="6">
        <v>3797</v>
      </c>
      <c r="B3799" t="s">
        <v>2529</v>
      </c>
      <c r="C3799">
        <v>70772</v>
      </c>
      <c r="D3799" t="s">
        <v>4285</v>
      </c>
      <c r="E3799" t="s">
        <v>4434</v>
      </c>
      <c r="F3799" t="s">
        <v>4436</v>
      </c>
      <c r="G3799">
        <v>3.70941</v>
      </c>
      <c r="H3799">
        <v>3.5269</v>
      </c>
      <c r="I3799">
        <v>2600</v>
      </c>
      <c r="J3799" s="3">
        <v>7.750982</v>
      </c>
      <c r="K3799">
        <v>4.58497</v>
      </c>
      <c r="L3799" s="3">
        <v>9169.940000000001</v>
      </c>
      <c r="M3799" s="3">
        <v>351811.5620000002</v>
      </c>
      <c r="N3799" s="3">
        <v>567664.2918328004</v>
      </c>
      <c r="O3799" s="1">
        <v>0.8922143061093346</v>
      </c>
      <c r="P3799" s="3">
        <v>1682.9530879632</v>
      </c>
      <c r="Q3799" s="3">
        <v>32181.11940411999</v>
      </c>
      <c r="R3799" s="1">
        <v>0.05669040640237876</v>
      </c>
      <c r="S3799" s="3">
        <v>569828.7517848003</v>
      </c>
      <c r="T3799" s="3">
        <v>-2164.459951999946</v>
      </c>
      <c r="U3799" s="1">
        <v>-0.003798439347295992</v>
      </c>
      <c r="V3799">
        <v>20</v>
      </c>
      <c r="W3799" s="3">
        <v>-2178.517603199999</v>
      </c>
      <c r="X3799" t="s">
        <v>4437</v>
      </c>
      <c r="Y3799" s="3">
        <v>607100.8552380141</v>
      </c>
      <c r="Z3799" s="1">
        <v>1.023669517460047</v>
      </c>
      <c r="AA3799" s="3">
        <v>681758.3461036051</v>
      </c>
      <c r="AB3799" s="3">
        <v>-74657.49086559098</v>
      </c>
      <c r="AC3799" s="1">
        <v>-0.1095072635227343</v>
      </c>
    </row>
    <row r="3800" spans="1:29">
      <c r="A3800" s="6">
        <v>3798</v>
      </c>
      <c r="B3800" t="s">
        <v>2529</v>
      </c>
      <c r="C3800">
        <v>113501</v>
      </c>
      <c r="D3800" t="s">
        <v>4277</v>
      </c>
      <c r="E3800" t="s">
        <v>4434</v>
      </c>
      <c r="F3800" t="s">
        <v>4436</v>
      </c>
      <c r="G3800">
        <v>11.22793</v>
      </c>
      <c r="H3800">
        <v>12.67331</v>
      </c>
      <c r="I3800">
        <v>1100</v>
      </c>
      <c r="J3800" s="3">
        <v>9.182192300000001</v>
      </c>
      <c r="K3800">
        <v>6.970320500000001</v>
      </c>
      <c r="L3800" s="3">
        <v>13940.641</v>
      </c>
      <c r="M3800" s="3">
        <v>337795.1420000002</v>
      </c>
      <c r="N3800" s="3">
        <v>567572.3603200004</v>
      </c>
      <c r="O3800" s="1">
        <v>0.8919078677333349</v>
      </c>
      <c r="P3800" s="3">
        <v>1667.442639943201</v>
      </c>
      <c r="Q3800" s="3">
        <v>30513.67676417679</v>
      </c>
      <c r="R3800" s="1">
        <v>0.05376173840983555</v>
      </c>
      <c r="S3800" s="3">
        <v>569828.7517848003</v>
      </c>
      <c r="T3800" s="3">
        <v>-2256.391464799875</v>
      </c>
      <c r="U3800" s="1">
        <v>-0.003959771172887424</v>
      </c>
      <c r="V3800">
        <v>19</v>
      </c>
      <c r="W3800" s="3">
        <v>-108.1446487999986</v>
      </c>
      <c r="X3800" t="s">
        <v>4437</v>
      </c>
      <c r="Y3800" s="3">
        <v>607100.8552380141</v>
      </c>
      <c r="Z3800" s="1">
        <v>1.023669517460047</v>
      </c>
      <c r="AA3800" s="3">
        <v>681758.3461036051</v>
      </c>
      <c r="AB3800" s="3">
        <v>-74657.49086559098</v>
      </c>
      <c r="AC3800" s="1">
        <v>-0.1095072635227343</v>
      </c>
    </row>
    <row r="3801" spans="1:29">
      <c r="A3801" s="6">
        <v>3799</v>
      </c>
      <c r="B3801" t="s">
        <v>2529</v>
      </c>
      <c r="C3801">
        <v>89512</v>
      </c>
      <c r="D3801" t="s">
        <v>4236</v>
      </c>
      <c r="E3801" t="s">
        <v>4434</v>
      </c>
      <c r="F3801" t="s">
        <v>4436</v>
      </c>
      <c r="G3801">
        <v>15.65837</v>
      </c>
      <c r="H3801">
        <v>15.76983</v>
      </c>
      <c r="I3801">
        <v>1500</v>
      </c>
      <c r="J3801" s="3">
        <v>12.0964235</v>
      </c>
      <c r="K3801">
        <v>11.8273725</v>
      </c>
      <c r="L3801" s="3">
        <v>23654.745</v>
      </c>
      <c r="M3801" s="3">
        <v>312700.6820000002</v>
      </c>
      <c r="N3801" s="3">
        <v>566108.7215240005</v>
      </c>
      <c r="O3801" s="1">
        <v>0.8870290717466683</v>
      </c>
      <c r="P3801" s="3">
        <v>1667.394000535201</v>
      </c>
      <c r="Q3801" s="3">
        <v>28846.28276364159</v>
      </c>
      <c r="R3801" s="1">
        <v>0.05095537600266177</v>
      </c>
      <c r="S3801" s="3">
        <v>569828.7517848003</v>
      </c>
      <c r="T3801" s="3">
        <v>-3720.030260799802</v>
      </c>
      <c r="U3801" s="1">
        <v>-0.006528330220523335</v>
      </c>
      <c r="V3801">
        <v>18</v>
      </c>
      <c r="W3801" s="3">
        <v>-1488.714363999997</v>
      </c>
      <c r="X3801" t="s">
        <v>4437</v>
      </c>
      <c r="Y3801" s="3">
        <v>607100.8552380141</v>
      </c>
      <c r="Z3801" s="1">
        <v>1.023669517460047</v>
      </c>
      <c r="AA3801" s="3">
        <v>681758.3461036051</v>
      </c>
      <c r="AB3801" s="3">
        <v>-74657.49086559098</v>
      </c>
      <c r="AC3801" s="1">
        <v>-0.1095072635227343</v>
      </c>
    </row>
    <row r="3802" spans="1:29">
      <c r="A3802" s="6">
        <v>3800</v>
      </c>
      <c r="B3802" t="s">
        <v>2529</v>
      </c>
      <c r="C3802">
        <v>114652</v>
      </c>
      <c r="D3802" t="s">
        <v>4299</v>
      </c>
      <c r="E3802" t="s">
        <v>4434</v>
      </c>
      <c r="F3802" t="s">
        <v>4436</v>
      </c>
      <c r="G3802">
        <v>18.48456</v>
      </c>
      <c r="H3802">
        <v>19.08216</v>
      </c>
      <c r="I3802">
        <v>1200</v>
      </c>
      <c r="J3802" s="3">
        <v>11.8695776</v>
      </c>
      <c r="K3802">
        <v>11.449296</v>
      </c>
      <c r="L3802" s="3">
        <v>22898.592</v>
      </c>
      <c r="M3802" s="3">
        <v>288964.5620000002</v>
      </c>
      <c r="N3802" s="3">
        <v>565247.8746504005</v>
      </c>
      <c r="O3802" s="1">
        <v>0.8841595821680016</v>
      </c>
      <c r="P3802" s="3">
        <v>1667.318773831201</v>
      </c>
      <c r="Q3802" s="3">
        <v>27178.96398981039</v>
      </c>
      <c r="R3802" s="1">
        <v>0.0480832661363305</v>
      </c>
      <c r="S3802" s="3">
        <v>569828.7517848003</v>
      </c>
      <c r="T3802" s="3">
        <v>-4580.877134399838</v>
      </c>
      <c r="U3802" s="1">
        <v>-0.008039041764831546</v>
      </c>
      <c r="V3802">
        <v>17</v>
      </c>
      <c r="W3802" s="3">
        <v>-884.8357696000056</v>
      </c>
      <c r="X3802" t="s">
        <v>4437</v>
      </c>
      <c r="Y3802" s="3">
        <v>607100.8552380141</v>
      </c>
      <c r="Z3802" s="1">
        <v>1.023669517460047</v>
      </c>
      <c r="AA3802" s="3">
        <v>681758.3461036051</v>
      </c>
      <c r="AB3802" s="3">
        <v>-74657.49086559098</v>
      </c>
      <c r="AC3802" s="1">
        <v>-0.1095072635227343</v>
      </c>
    </row>
    <row r="3803" spans="1:29">
      <c r="A3803" s="6">
        <v>3801</v>
      </c>
      <c r="B3803" t="s">
        <v>2529</v>
      </c>
      <c r="C3803">
        <v>60660</v>
      </c>
      <c r="D3803" t="s">
        <v>4225</v>
      </c>
      <c r="E3803" t="s">
        <v>4434</v>
      </c>
      <c r="F3803" t="s">
        <v>4436</v>
      </c>
      <c r="G3803">
        <v>12.60555</v>
      </c>
      <c r="H3803">
        <v>13.52</v>
      </c>
      <c r="I3803">
        <v>2100</v>
      </c>
      <c r="J3803" s="3">
        <v>13.5176</v>
      </c>
      <c r="K3803">
        <v>14.196</v>
      </c>
      <c r="L3803" s="3">
        <v>28392</v>
      </c>
      <c r="M3803" s="3">
        <v>260907.5120000002</v>
      </c>
      <c r="N3803" s="3">
        <v>565555.1110504004</v>
      </c>
      <c r="O3803" s="1">
        <v>0.8851837035013347</v>
      </c>
      <c r="P3803" s="3">
        <v>1585.395000000002</v>
      </c>
      <c r="Q3803" s="3">
        <v>25593.56898981039</v>
      </c>
      <c r="R3803" s="1">
        <v>0.04525389036317908</v>
      </c>
      <c r="S3803" s="3">
        <v>569828.7517848003</v>
      </c>
      <c r="T3803" s="3">
        <v>-4273.640734399902</v>
      </c>
      <c r="U3803" s="1">
        <v>-0.007499868550005829</v>
      </c>
      <c r="V3803">
        <v>16</v>
      </c>
      <c r="W3803" s="3">
        <v>279.7907600000008</v>
      </c>
      <c r="X3803" t="s">
        <v>4437</v>
      </c>
      <c r="Y3803" s="3">
        <v>607100.8552380141</v>
      </c>
      <c r="Z3803" s="1">
        <v>1.023669517460047</v>
      </c>
      <c r="AA3803" s="3">
        <v>681758.3461036051</v>
      </c>
      <c r="AB3803" s="3">
        <v>-74657.49086559098</v>
      </c>
      <c r="AC3803" s="1">
        <v>-0.1095072635227343</v>
      </c>
    </row>
    <row r="3804" spans="1:29">
      <c r="A3804" s="6">
        <v>3802</v>
      </c>
      <c r="B3804" t="s">
        <v>2529</v>
      </c>
      <c r="M3804" s="3">
        <v>260907.5120000002</v>
      </c>
      <c r="N3804" s="3">
        <v>565555.1110504004</v>
      </c>
      <c r="O3804" s="1">
        <v>0.8851837035013347</v>
      </c>
      <c r="Q3804" s="3">
        <v>25593.56898981039</v>
      </c>
      <c r="R3804" s="1">
        <v>0.04525389036317908</v>
      </c>
      <c r="S3804" s="3">
        <v>569828.7517848003</v>
      </c>
      <c r="T3804" s="3">
        <v>-4273.640734399902</v>
      </c>
      <c r="U3804" s="1">
        <v>-0.007499868550005829</v>
      </c>
      <c r="V3804">
        <v>16</v>
      </c>
      <c r="W3804" s="3">
        <v>0</v>
      </c>
      <c r="Y3804" s="3">
        <v>618470.7627567246</v>
      </c>
      <c r="Z3804" s="1">
        <v>1.061569209189082</v>
      </c>
      <c r="AA3804" s="3">
        <v>681758.3461036051</v>
      </c>
      <c r="AB3804" s="3">
        <v>-63287.58334688051</v>
      </c>
      <c r="AC3804" s="1">
        <v>-0.09282993557553434</v>
      </c>
    </row>
    <row r="3805" spans="1:29">
      <c r="A3805" s="6">
        <v>3803</v>
      </c>
      <c r="B3805" t="s">
        <v>2530</v>
      </c>
      <c r="M3805" s="3">
        <v>260907.5120000002</v>
      </c>
      <c r="N3805" s="3">
        <v>565555.1110504004</v>
      </c>
      <c r="O3805" s="1">
        <v>0.8851837035013347</v>
      </c>
      <c r="Q3805" s="3">
        <v>25593.56898981039</v>
      </c>
      <c r="R3805" s="1">
        <v>0.04525389036317908</v>
      </c>
      <c r="S3805" s="3">
        <v>569828.7517848003</v>
      </c>
      <c r="T3805" s="3">
        <v>-4273.640734399902</v>
      </c>
      <c r="U3805" s="1">
        <v>-0.007499868550005829</v>
      </c>
      <c r="V3805">
        <v>16</v>
      </c>
      <c r="W3805" s="3">
        <v>0</v>
      </c>
      <c r="Y3805" s="3">
        <v>618470.7627567246</v>
      </c>
      <c r="Z3805" s="1">
        <v>1.061569209189082</v>
      </c>
      <c r="AA3805" s="3">
        <v>681758.3461036051</v>
      </c>
      <c r="AB3805" s="3">
        <v>-63287.58334688051</v>
      </c>
      <c r="AC3805" s="1">
        <v>-0.09282993557553434</v>
      </c>
    </row>
    <row r="3806" spans="1:29">
      <c r="A3806" s="6">
        <v>3804</v>
      </c>
      <c r="B3806" t="s">
        <v>2531</v>
      </c>
      <c r="M3806" s="3">
        <v>260907.5120000002</v>
      </c>
      <c r="N3806" s="3">
        <v>565555.1110504004</v>
      </c>
      <c r="O3806" s="1">
        <v>0.8851837035013347</v>
      </c>
      <c r="Q3806" s="3">
        <v>25593.56898981039</v>
      </c>
      <c r="R3806" s="1">
        <v>0.04525389036317908</v>
      </c>
      <c r="S3806" s="3">
        <v>569828.7517848003</v>
      </c>
      <c r="T3806" s="3">
        <v>-4273.640734399902</v>
      </c>
      <c r="U3806" s="1">
        <v>-0.007499868550005829</v>
      </c>
      <c r="V3806">
        <v>16</v>
      </c>
      <c r="W3806" s="3">
        <v>0</v>
      </c>
      <c r="Y3806" s="3">
        <v>618470.7627567246</v>
      </c>
      <c r="Z3806" s="1">
        <v>1.061569209189082</v>
      </c>
      <c r="AA3806" s="3">
        <v>681758.3461036051</v>
      </c>
      <c r="AB3806" s="3">
        <v>-63287.58334688051</v>
      </c>
      <c r="AC3806" s="1">
        <v>-0.09282993557553434</v>
      </c>
    </row>
    <row r="3807" spans="1:29">
      <c r="A3807" s="6">
        <v>3805</v>
      </c>
      <c r="B3807" t="s">
        <v>2532</v>
      </c>
      <c r="C3807">
        <v>104264</v>
      </c>
      <c r="D3807" t="s">
        <v>4305</v>
      </c>
      <c r="E3807" t="s">
        <v>4434</v>
      </c>
      <c r="F3807" t="s">
        <v>4435</v>
      </c>
      <c r="G3807">
        <v>43.81285</v>
      </c>
      <c r="H3807">
        <v>49.82675</v>
      </c>
      <c r="I3807">
        <v>200</v>
      </c>
      <c r="J3807" s="3">
        <v>7.989604999999999</v>
      </c>
      <c r="K3807">
        <v>4.982675</v>
      </c>
      <c r="L3807" s="3">
        <v>9965.349999999999</v>
      </c>
      <c r="M3807" s="3">
        <v>270872.8620000002</v>
      </c>
      <c r="N3807" s="3">
        <v>565542.1387704004</v>
      </c>
      <c r="O3807" s="1">
        <v>0.8851404625680014</v>
      </c>
      <c r="P3807" s="3">
        <v>1696.665333151201</v>
      </c>
      <c r="Q3807" s="3">
        <v>27290.23432</v>
      </c>
      <c r="R3807" s="1">
        <v>0.04825499719496468</v>
      </c>
      <c r="S3807" s="3">
        <v>569828.7517848003</v>
      </c>
      <c r="T3807" s="3">
        <v>-4273.640734399902</v>
      </c>
      <c r="U3807" s="1">
        <v>-0.0075</v>
      </c>
      <c r="V3807">
        <v>17</v>
      </c>
      <c r="W3807" s="3">
        <v>0</v>
      </c>
      <c r="X3807" t="s">
        <v>4437</v>
      </c>
      <c r="Y3807" s="3">
        <v>618470.7627567246</v>
      </c>
      <c r="Z3807" s="1">
        <v>1.061569209189082</v>
      </c>
      <c r="AA3807" s="3">
        <v>681758.3461036051</v>
      </c>
      <c r="AB3807" s="3">
        <v>-63287.58334688051</v>
      </c>
      <c r="AC3807" s="1">
        <v>-0.09282993557553434</v>
      </c>
    </row>
    <row r="3808" spans="1:29">
      <c r="A3808" s="6">
        <v>3806</v>
      </c>
      <c r="B3808" t="s">
        <v>2532</v>
      </c>
      <c r="C3808">
        <v>95458</v>
      </c>
      <c r="D3808" t="s">
        <v>4351</v>
      </c>
      <c r="E3808" t="s">
        <v>4434</v>
      </c>
      <c r="F3808" t="s">
        <v>4435</v>
      </c>
      <c r="G3808">
        <v>15.49697</v>
      </c>
      <c r="H3808">
        <v>17.18855</v>
      </c>
      <c r="I3808">
        <v>1000</v>
      </c>
      <c r="J3808" s="3">
        <v>10.156565</v>
      </c>
      <c r="K3808">
        <v>8.594275</v>
      </c>
      <c r="L3808" s="3">
        <v>17188.55</v>
      </c>
      <c r="M3808" s="3">
        <v>288061.4120000002</v>
      </c>
      <c r="N3808" s="3">
        <v>565523.3879304004</v>
      </c>
      <c r="O3808" s="1">
        <v>0.8850779597680014</v>
      </c>
      <c r="P3808" s="3">
        <v>1696.626416311201</v>
      </c>
      <c r="Q3808" s="3">
        <v>28986.86074</v>
      </c>
      <c r="R3808" s="1">
        <v>0.05125669664358328</v>
      </c>
      <c r="S3808" s="3">
        <v>569828.7517848003</v>
      </c>
      <c r="T3808" s="3">
        <v>-4273.640734399902</v>
      </c>
      <c r="U3808" s="1">
        <v>-0.0075</v>
      </c>
      <c r="V3808">
        <v>18</v>
      </c>
      <c r="W3808" s="3">
        <v>0</v>
      </c>
      <c r="X3808" t="s">
        <v>4437</v>
      </c>
      <c r="Y3808" s="3">
        <v>618470.7627567246</v>
      </c>
      <c r="Z3808" s="1">
        <v>1.061569209189082</v>
      </c>
      <c r="AA3808" s="3">
        <v>681758.3461036051</v>
      </c>
      <c r="AB3808" s="3">
        <v>-63287.58334688051</v>
      </c>
      <c r="AC3808" s="1">
        <v>-0.09282993557553434</v>
      </c>
    </row>
    <row r="3809" spans="1:29">
      <c r="A3809" s="6">
        <v>3807</v>
      </c>
      <c r="B3809" t="s">
        <v>2532</v>
      </c>
      <c r="C3809">
        <v>78752</v>
      </c>
      <c r="D3809" t="s">
        <v>4319</v>
      </c>
      <c r="E3809" t="s">
        <v>4434</v>
      </c>
      <c r="F3809" t="s">
        <v>4435</v>
      </c>
      <c r="G3809">
        <v>6.30684</v>
      </c>
      <c r="H3809">
        <v>6.96932</v>
      </c>
      <c r="I3809">
        <v>2500</v>
      </c>
      <c r="J3809" s="3">
        <v>10.22699</v>
      </c>
      <c r="K3809">
        <v>8.711650000000001</v>
      </c>
      <c r="L3809" s="3">
        <v>17423.3</v>
      </c>
      <c r="M3809" s="3">
        <v>305484.7120000002</v>
      </c>
      <c r="N3809" s="3">
        <v>565504.4492904005</v>
      </c>
      <c r="O3809" s="1">
        <v>0.8850148309680016</v>
      </c>
      <c r="P3809" s="3">
        <v>1696.570163791201</v>
      </c>
      <c r="Q3809" s="3">
        <v>30683.4309</v>
      </c>
      <c r="R3809" s="1">
        <v>0.05425851368367095</v>
      </c>
      <c r="S3809" s="3">
        <v>569828.7517848003</v>
      </c>
      <c r="T3809" s="3">
        <v>-4273.640734399902</v>
      </c>
      <c r="U3809" s="1">
        <v>-0.0075</v>
      </c>
      <c r="V3809">
        <v>19</v>
      </c>
      <c r="W3809" s="3">
        <v>0</v>
      </c>
      <c r="X3809" t="s">
        <v>4437</v>
      </c>
      <c r="Y3809" s="3">
        <v>618470.7627567246</v>
      </c>
      <c r="Z3809" s="1">
        <v>1.061569209189082</v>
      </c>
      <c r="AA3809" s="3">
        <v>681758.3461036051</v>
      </c>
      <c r="AB3809" s="3">
        <v>-63287.58334688051</v>
      </c>
      <c r="AC3809" s="1">
        <v>-0.09282993557553434</v>
      </c>
    </row>
    <row r="3810" spans="1:29">
      <c r="A3810" s="6">
        <v>3808</v>
      </c>
      <c r="B3810" t="s">
        <v>2532</v>
      </c>
      <c r="C3810">
        <v>61947</v>
      </c>
      <c r="D3810" t="s">
        <v>4267</v>
      </c>
      <c r="E3810" t="s">
        <v>4434</v>
      </c>
      <c r="F3810" t="s">
        <v>4435</v>
      </c>
      <c r="G3810">
        <v>7.4763</v>
      </c>
      <c r="H3810">
        <v>8.95012</v>
      </c>
      <c r="I3810">
        <v>1100</v>
      </c>
      <c r="J3810" s="3">
        <v>7.953539599999999</v>
      </c>
      <c r="K3810">
        <v>4.922566</v>
      </c>
      <c r="L3810" s="3">
        <v>9845.132</v>
      </c>
      <c r="M3810" s="3">
        <v>315329.8440000002</v>
      </c>
      <c r="N3810" s="3">
        <v>565491.5731848005</v>
      </c>
      <c r="O3810" s="1">
        <v>0.8849719106160016</v>
      </c>
      <c r="P3810" s="3">
        <v>1696.513347871201</v>
      </c>
      <c r="Q3810" s="3">
        <v>32379.94425</v>
      </c>
      <c r="R3810" s="1">
        <v>0.05725981744986739</v>
      </c>
      <c r="S3810" s="3">
        <v>569828.7517848003</v>
      </c>
      <c r="T3810" s="3">
        <v>-4273.640734399902</v>
      </c>
      <c r="U3810" s="1">
        <v>-0.0075</v>
      </c>
      <c r="V3810">
        <v>20</v>
      </c>
      <c r="W3810" s="3">
        <v>0</v>
      </c>
      <c r="X3810" t="s">
        <v>4437</v>
      </c>
      <c r="Y3810" s="3">
        <v>618470.7627567246</v>
      </c>
      <c r="Z3810" s="1">
        <v>1.061569209189082</v>
      </c>
      <c r="AA3810" s="3">
        <v>681758.3461036051</v>
      </c>
      <c r="AB3810" s="3">
        <v>-63287.58334688051</v>
      </c>
      <c r="AC3810" s="1">
        <v>-0.09282993557553434</v>
      </c>
    </row>
    <row r="3811" spans="1:29">
      <c r="A3811" s="6">
        <v>3809</v>
      </c>
      <c r="B3811" t="s">
        <v>2532</v>
      </c>
      <c r="C3811">
        <v>171728</v>
      </c>
      <c r="D3811" t="s">
        <v>4289</v>
      </c>
      <c r="E3811" t="s">
        <v>4434</v>
      </c>
      <c r="F3811" t="s">
        <v>4435</v>
      </c>
      <c r="G3811">
        <v>6.24113</v>
      </c>
      <c r="H3811">
        <v>6.94397</v>
      </c>
      <c r="I3811">
        <v>2400</v>
      </c>
      <c r="J3811" s="3">
        <v>9.999658400000001</v>
      </c>
      <c r="K3811">
        <v>8.332764000000001</v>
      </c>
      <c r="L3811" s="3">
        <v>16665.528</v>
      </c>
      <c r="M3811" s="3">
        <v>331995.3720000001</v>
      </c>
      <c r="N3811" s="3">
        <v>565473.2407624004</v>
      </c>
      <c r="O3811" s="1">
        <v>0.8849108025413348</v>
      </c>
      <c r="P3811" s="3">
        <v>1696.474719554401</v>
      </c>
      <c r="Q3811" s="3">
        <v>34076.41897</v>
      </c>
      <c r="R3811" s="1">
        <v>0.06026177105048578</v>
      </c>
      <c r="S3811" s="3">
        <v>569828.7517848003</v>
      </c>
      <c r="T3811" s="3">
        <v>-4273.640734399902</v>
      </c>
      <c r="U3811" s="1">
        <v>-0.0075</v>
      </c>
      <c r="V3811">
        <v>21</v>
      </c>
      <c r="W3811" s="3">
        <v>0</v>
      </c>
      <c r="X3811" t="s">
        <v>4437</v>
      </c>
      <c r="Y3811" s="3">
        <v>618470.7627567246</v>
      </c>
      <c r="Z3811" s="1">
        <v>1.061569209189082</v>
      </c>
      <c r="AA3811" s="3">
        <v>681758.3461036051</v>
      </c>
      <c r="AB3811" s="3">
        <v>-63287.58334688051</v>
      </c>
      <c r="AC3811" s="1">
        <v>-0.09282993557553434</v>
      </c>
    </row>
    <row r="3812" spans="1:29">
      <c r="A3812" s="6">
        <v>3810</v>
      </c>
      <c r="B3812" t="s">
        <v>2532</v>
      </c>
      <c r="C3812">
        <v>60</v>
      </c>
      <c r="D3812" t="s">
        <v>4359</v>
      </c>
      <c r="E3812" t="s">
        <v>4434</v>
      </c>
      <c r="F3812" t="s">
        <v>4435</v>
      </c>
      <c r="G3812">
        <v>15.07782</v>
      </c>
      <c r="H3812">
        <v>16.80484</v>
      </c>
      <c r="I3812">
        <v>900</v>
      </c>
      <c r="J3812" s="3">
        <v>9.5373068</v>
      </c>
      <c r="K3812">
        <v>7.562177999999999</v>
      </c>
      <c r="L3812" s="3">
        <v>15124.356</v>
      </c>
      <c r="M3812" s="3">
        <v>347119.7280000001</v>
      </c>
      <c r="N3812" s="3">
        <v>565456.1412776004</v>
      </c>
      <c r="O3812" s="1">
        <v>0.8848538042586681</v>
      </c>
      <c r="P3812" s="3">
        <v>1696.419722287201</v>
      </c>
      <c r="Q3812" s="3">
        <v>35772.83869</v>
      </c>
      <c r="R3812" s="1">
        <v>0.06326368409258813</v>
      </c>
      <c r="S3812" s="3">
        <v>569828.7517848003</v>
      </c>
      <c r="T3812" s="3">
        <v>-4273.640734399902</v>
      </c>
      <c r="U3812" s="1">
        <v>-0.0075</v>
      </c>
      <c r="V3812">
        <v>22</v>
      </c>
      <c r="W3812" s="3">
        <v>0</v>
      </c>
      <c r="X3812" t="s">
        <v>4437</v>
      </c>
      <c r="Y3812" s="3">
        <v>618470.7627567246</v>
      </c>
      <c r="Z3812" s="1">
        <v>1.061569209189082</v>
      </c>
      <c r="AA3812" s="3">
        <v>681758.3461036051</v>
      </c>
      <c r="AB3812" s="3">
        <v>-63287.58334688051</v>
      </c>
      <c r="AC3812" s="1">
        <v>-0.09282993557553434</v>
      </c>
    </row>
    <row r="3813" spans="1:29">
      <c r="A3813" s="6">
        <v>3811</v>
      </c>
      <c r="B3813" t="s">
        <v>2532</v>
      </c>
      <c r="C3813">
        <v>85615</v>
      </c>
      <c r="D3813" t="s">
        <v>4251</v>
      </c>
      <c r="E3813" t="s">
        <v>4434</v>
      </c>
      <c r="F3813" t="s">
        <v>4435</v>
      </c>
      <c r="G3813">
        <v>21.41768</v>
      </c>
      <c r="H3813">
        <v>23.89029</v>
      </c>
      <c r="I3813">
        <v>600</v>
      </c>
      <c r="J3813" s="3">
        <v>9.300252199999999</v>
      </c>
      <c r="K3813">
        <v>7.167087</v>
      </c>
      <c r="L3813" s="3">
        <v>14334.174</v>
      </c>
      <c r="M3813" s="3">
        <v>361453.9020000001</v>
      </c>
      <c r="N3813" s="3">
        <v>565439.6739384005</v>
      </c>
      <c r="O3813" s="1">
        <v>0.8847989131280015</v>
      </c>
      <c r="P3813" s="3">
        <v>1696.368423832801</v>
      </c>
      <c r="Q3813" s="3">
        <v>37469.20711</v>
      </c>
      <c r="R3813" s="1">
        <v>0.06626561388771941</v>
      </c>
      <c r="S3813" s="3">
        <v>569828.7517848003</v>
      </c>
      <c r="T3813" s="3">
        <v>-4273.640734399902</v>
      </c>
      <c r="U3813" s="1">
        <v>-0.0075</v>
      </c>
      <c r="V3813">
        <v>23</v>
      </c>
      <c r="W3813" s="3">
        <v>0</v>
      </c>
      <c r="X3813" t="s">
        <v>4437</v>
      </c>
      <c r="Y3813" s="3">
        <v>618470.7627567246</v>
      </c>
      <c r="Z3813" s="1">
        <v>1.061569209189082</v>
      </c>
      <c r="AA3813" s="3">
        <v>681758.3461036051</v>
      </c>
      <c r="AB3813" s="3">
        <v>-63287.58334688051</v>
      </c>
      <c r="AC3813" s="1">
        <v>-0.09282993557553434</v>
      </c>
    </row>
    <row r="3814" spans="1:29">
      <c r="A3814" s="6">
        <v>3812</v>
      </c>
      <c r="B3814" t="s">
        <v>2532</v>
      </c>
      <c r="C3814">
        <v>41417</v>
      </c>
      <c r="D3814" t="s">
        <v>4307</v>
      </c>
      <c r="E3814" t="s">
        <v>4434</v>
      </c>
      <c r="F3814" t="s">
        <v>4435</v>
      </c>
      <c r="G3814">
        <v>12.08896</v>
      </c>
      <c r="H3814">
        <v>13.79237</v>
      </c>
      <c r="I3814">
        <v>900</v>
      </c>
      <c r="J3814" s="3">
        <v>8.7239399</v>
      </c>
      <c r="K3814">
        <v>6.2065665</v>
      </c>
      <c r="L3814" s="3">
        <v>12413.133</v>
      </c>
      <c r="M3814" s="3">
        <v>373867.0350000001</v>
      </c>
      <c r="N3814" s="3">
        <v>565424.7434320004</v>
      </c>
      <c r="O3814" s="1">
        <v>0.8847491447733347</v>
      </c>
      <c r="P3814" s="3">
        <v>1696.319021815201</v>
      </c>
      <c r="Q3814" s="3">
        <v>39165.52613</v>
      </c>
      <c r="R3814" s="1">
        <v>0.06926744290013576</v>
      </c>
      <c r="S3814" s="3">
        <v>569828.7517848003</v>
      </c>
      <c r="T3814" s="3">
        <v>-4273.640734399902</v>
      </c>
      <c r="U3814" s="1">
        <v>-0.0075</v>
      </c>
      <c r="V3814">
        <v>24</v>
      </c>
      <c r="W3814" s="3">
        <v>0</v>
      </c>
      <c r="X3814" t="s">
        <v>4437</v>
      </c>
      <c r="Y3814" s="3">
        <v>618470.7627567246</v>
      </c>
      <c r="Z3814" s="1">
        <v>1.061569209189082</v>
      </c>
      <c r="AA3814" s="3">
        <v>681758.3461036051</v>
      </c>
      <c r="AB3814" s="3">
        <v>-63287.58334688051</v>
      </c>
      <c r="AC3814" s="1">
        <v>-0.09282993557553434</v>
      </c>
    </row>
    <row r="3815" spans="1:29">
      <c r="A3815" s="6">
        <v>3813</v>
      </c>
      <c r="B3815" t="s">
        <v>2532</v>
      </c>
      <c r="C3815">
        <v>113942</v>
      </c>
      <c r="D3815" t="s">
        <v>4219</v>
      </c>
      <c r="E3815" t="s">
        <v>4434</v>
      </c>
      <c r="F3815" t="s">
        <v>4435</v>
      </c>
      <c r="G3815">
        <v>13.75516</v>
      </c>
      <c r="H3815">
        <v>15.69299</v>
      </c>
      <c r="I3815">
        <v>800</v>
      </c>
      <c r="J3815" s="3">
        <v>8.766317600000001</v>
      </c>
      <c r="K3815">
        <v>6.277196</v>
      </c>
      <c r="L3815" s="3">
        <v>12554.392</v>
      </c>
      <c r="M3815" s="3">
        <v>386421.4270000001</v>
      </c>
      <c r="N3815" s="3">
        <v>565409.6999184004</v>
      </c>
      <c r="O3815" s="1">
        <v>0.8846989997280013</v>
      </c>
      <c r="P3815" s="3">
        <v>1696.274230296001</v>
      </c>
      <c r="Q3815" s="3">
        <v>40861.80036</v>
      </c>
      <c r="R3815" s="1">
        <v>0.07226936567571648</v>
      </c>
      <c r="S3815" s="3">
        <v>569828.7517848003</v>
      </c>
      <c r="T3815" s="3">
        <v>-4273.640734399902</v>
      </c>
      <c r="U3815" s="1">
        <v>-0.0075</v>
      </c>
      <c r="V3815">
        <v>25</v>
      </c>
      <c r="W3815" s="3">
        <v>0</v>
      </c>
      <c r="X3815" t="s">
        <v>4437</v>
      </c>
      <c r="Y3815" s="3">
        <v>618470.7627567246</v>
      </c>
      <c r="Z3815" s="1">
        <v>1.061569209189082</v>
      </c>
      <c r="AA3815" s="3">
        <v>681758.3461036051</v>
      </c>
      <c r="AB3815" s="3">
        <v>-63287.58334688051</v>
      </c>
      <c r="AC3815" s="1">
        <v>-0.09282993557553434</v>
      </c>
    </row>
    <row r="3816" spans="1:29">
      <c r="A3816" s="6">
        <v>3814</v>
      </c>
      <c r="B3816" t="s">
        <v>2532</v>
      </c>
      <c r="C3816">
        <v>131818</v>
      </c>
      <c r="D3816" t="s">
        <v>4293</v>
      </c>
      <c r="E3816" t="s">
        <v>4434</v>
      </c>
      <c r="F3816" t="s">
        <v>4435</v>
      </c>
      <c r="G3816">
        <v>12.04933</v>
      </c>
      <c r="H3816">
        <v>12.89818</v>
      </c>
      <c r="I3816">
        <v>1900</v>
      </c>
      <c r="J3816" s="3">
        <v>12.3519626</v>
      </c>
      <c r="K3816">
        <v>12.253271</v>
      </c>
      <c r="L3816" s="3">
        <v>24506.542</v>
      </c>
      <c r="M3816" s="3">
        <v>410927.9690000001</v>
      </c>
      <c r="N3816" s="3">
        <v>565385.0946848004</v>
      </c>
      <c r="O3816" s="1">
        <v>0.8846169822826679</v>
      </c>
      <c r="P3816" s="3">
        <v>1696.229099755201</v>
      </c>
      <c r="Q3816" s="3">
        <v>42558.02946</v>
      </c>
      <c r="R3816" s="1">
        <v>0.07527264135558068</v>
      </c>
      <c r="S3816" s="3">
        <v>569828.7517848003</v>
      </c>
      <c r="T3816" s="3">
        <v>-4273.640734399902</v>
      </c>
      <c r="U3816" s="1">
        <v>-0.0075</v>
      </c>
      <c r="V3816">
        <v>26</v>
      </c>
      <c r="W3816" s="3">
        <v>0</v>
      </c>
      <c r="X3816" t="s">
        <v>4437</v>
      </c>
      <c r="Y3816" s="3">
        <v>618470.7627567246</v>
      </c>
      <c r="Z3816" s="1">
        <v>1.061569209189082</v>
      </c>
      <c r="AA3816" s="3">
        <v>681758.3461036051</v>
      </c>
      <c r="AB3816" s="3">
        <v>-63287.58334688051</v>
      </c>
      <c r="AC3816" s="1">
        <v>-0.09282993557553434</v>
      </c>
    </row>
    <row r="3817" spans="1:29">
      <c r="A3817" s="6">
        <v>3815</v>
      </c>
      <c r="B3817" t="s">
        <v>2532</v>
      </c>
      <c r="C3817">
        <v>3278</v>
      </c>
      <c r="D3817" t="s">
        <v>4294</v>
      </c>
      <c r="E3817" t="s">
        <v>4434</v>
      </c>
      <c r="F3817" t="s">
        <v>4435</v>
      </c>
      <c r="G3817">
        <v>15.11737</v>
      </c>
      <c r="H3817">
        <v>16.05452</v>
      </c>
      <c r="I3817">
        <v>1700</v>
      </c>
      <c r="J3817" s="3">
        <v>13.1878052</v>
      </c>
      <c r="K3817">
        <v>13.646342</v>
      </c>
      <c r="L3817" s="3">
        <v>27292.684</v>
      </c>
      <c r="M3817" s="3">
        <v>438220.6530000001</v>
      </c>
      <c r="N3817" s="3">
        <v>565358.2605376004</v>
      </c>
      <c r="O3817" s="1">
        <v>0.8845275351253346</v>
      </c>
      <c r="P3817" s="3">
        <v>1593.155000000001</v>
      </c>
      <c r="Q3817" s="3">
        <v>44151.18446</v>
      </c>
      <c r="R3817" s="1">
        <v>0.0780941706202657</v>
      </c>
      <c r="S3817" s="3">
        <v>569828.7517848003</v>
      </c>
      <c r="T3817" s="3">
        <v>-4273.640734399902</v>
      </c>
      <c r="U3817" s="1">
        <v>-0.0075</v>
      </c>
      <c r="V3817">
        <v>27</v>
      </c>
      <c r="W3817" s="3">
        <v>0</v>
      </c>
      <c r="X3817" t="s">
        <v>4437</v>
      </c>
      <c r="Y3817" s="3">
        <v>618470.7627567246</v>
      </c>
      <c r="Z3817" s="1">
        <v>1.061569209189082</v>
      </c>
      <c r="AA3817" s="3">
        <v>681758.3461036051</v>
      </c>
      <c r="AB3817" s="3">
        <v>-63287.58334688051</v>
      </c>
      <c r="AC3817" s="1">
        <v>-0.09282993557553434</v>
      </c>
    </row>
    <row r="3818" spans="1:29">
      <c r="A3818" s="6">
        <v>3816</v>
      </c>
      <c r="B3818" t="s">
        <v>2532</v>
      </c>
      <c r="C3818">
        <v>174261</v>
      </c>
      <c r="D3818" t="s">
        <v>4306</v>
      </c>
      <c r="E3818" t="s">
        <v>4434</v>
      </c>
      <c r="F3818" t="s">
        <v>4435</v>
      </c>
      <c r="G3818">
        <v>12.27296</v>
      </c>
      <c r="H3818">
        <v>15.00711</v>
      </c>
      <c r="I3818">
        <v>600</v>
      </c>
      <c r="J3818" s="3">
        <v>7.7012798</v>
      </c>
      <c r="K3818">
        <v>4.502133</v>
      </c>
      <c r="L3818" s="3">
        <v>9004.266</v>
      </c>
      <c r="M3818" s="3">
        <v>447224.9190000001</v>
      </c>
      <c r="N3818" s="3">
        <v>565346.0571248004</v>
      </c>
      <c r="O3818" s="1">
        <v>0.8844868570826679</v>
      </c>
      <c r="P3818" s="3">
        <v>1696.074781612801</v>
      </c>
      <c r="Q3818" s="3">
        <v>45847.25924</v>
      </c>
      <c r="R3818" s="1">
        <v>0.0810959210950669</v>
      </c>
      <c r="S3818" s="3">
        <v>569828.7517848003</v>
      </c>
      <c r="T3818" s="3">
        <v>-4273.640734399902</v>
      </c>
      <c r="U3818" s="1">
        <v>-0.0075</v>
      </c>
      <c r="V3818">
        <v>28</v>
      </c>
      <c r="W3818" s="3">
        <v>0</v>
      </c>
      <c r="X3818" t="s">
        <v>4437</v>
      </c>
      <c r="Y3818" s="3">
        <v>618470.7627567246</v>
      </c>
      <c r="Z3818" s="1">
        <v>1.061569209189082</v>
      </c>
      <c r="AA3818" s="3">
        <v>681758.3461036051</v>
      </c>
      <c r="AB3818" s="3">
        <v>-63287.58334688051</v>
      </c>
      <c r="AC3818" s="1">
        <v>-0.09282993557553434</v>
      </c>
    </row>
    <row r="3819" spans="1:29">
      <c r="A3819" s="6">
        <v>3817</v>
      </c>
      <c r="B3819" t="s">
        <v>2532</v>
      </c>
      <c r="C3819">
        <v>121466</v>
      </c>
      <c r="D3819" t="s">
        <v>4282</v>
      </c>
      <c r="E3819" t="s">
        <v>4434</v>
      </c>
      <c r="F3819" t="s">
        <v>4435</v>
      </c>
      <c r="G3819">
        <v>45.76193</v>
      </c>
      <c r="H3819">
        <v>50.61506</v>
      </c>
      <c r="I3819">
        <v>300</v>
      </c>
      <c r="J3819" s="3">
        <v>9.5553554</v>
      </c>
      <c r="K3819">
        <v>7.592259</v>
      </c>
      <c r="L3819" s="3">
        <v>15184.518</v>
      </c>
      <c r="M3819" s="3">
        <v>462409.4370000001</v>
      </c>
      <c r="N3819" s="3">
        <v>565328.9095104004</v>
      </c>
      <c r="O3819" s="1">
        <v>0.8844296983680012</v>
      </c>
      <c r="P3819" s="3">
        <v>1696.038171374401</v>
      </c>
      <c r="Q3819" s="3">
        <v>47543.29741</v>
      </c>
      <c r="R3819" s="1">
        <v>0.08409847189872985</v>
      </c>
      <c r="S3819" s="3">
        <v>569828.7517848003</v>
      </c>
      <c r="T3819" s="3">
        <v>-4273.640734399902</v>
      </c>
      <c r="U3819" s="1">
        <v>-0.0075</v>
      </c>
      <c r="V3819">
        <v>29</v>
      </c>
      <c r="W3819" s="3">
        <v>0</v>
      </c>
      <c r="X3819" t="s">
        <v>4437</v>
      </c>
      <c r="Y3819" s="3">
        <v>618470.7627567246</v>
      </c>
      <c r="Z3819" s="1">
        <v>1.061569209189082</v>
      </c>
      <c r="AA3819" s="3">
        <v>681758.3461036051</v>
      </c>
      <c r="AB3819" s="3">
        <v>-63287.58334688051</v>
      </c>
      <c r="AC3819" s="1">
        <v>-0.09282993557553434</v>
      </c>
    </row>
    <row r="3820" spans="1:29">
      <c r="A3820" s="6">
        <v>3818</v>
      </c>
      <c r="B3820" t="s">
        <v>2532</v>
      </c>
      <c r="C3820">
        <v>144513</v>
      </c>
      <c r="D3820" t="s">
        <v>4309</v>
      </c>
      <c r="E3820" t="s">
        <v>4434</v>
      </c>
      <c r="F3820" t="s">
        <v>4435</v>
      </c>
      <c r="G3820">
        <v>7.22461</v>
      </c>
      <c r="H3820">
        <v>8.00902</v>
      </c>
      <c r="I3820">
        <v>2100</v>
      </c>
      <c r="J3820" s="3">
        <v>10.0456826</v>
      </c>
      <c r="K3820">
        <v>8.409471</v>
      </c>
      <c r="L3820" s="3">
        <v>16818.942</v>
      </c>
      <c r="M3820" s="3">
        <v>479228.3790000001</v>
      </c>
      <c r="N3820" s="3">
        <v>565310.4543568004</v>
      </c>
      <c r="O3820" s="1">
        <v>0.8843681811893347</v>
      </c>
      <c r="P3820" s="3">
        <v>1695.986728531201</v>
      </c>
      <c r="Q3820" s="3">
        <v>49239.28414</v>
      </c>
      <c r="R3820" s="1">
        <v>0.08710131532243381</v>
      </c>
      <c r="S3820" s="3">
        <v>569828.7517848003</v>
      </c>
      <c r="T3820" s="3">
        <v>-4273.640734399902</v>
      </c>
      <c r="U3820" s="1">
        <v>-0.0075</v>
      </c>
      <c r="V3820">
        <v>30</v>
      </c>
      <c r="W3820" s="3">
        <v>0</v>
      </c>
      <c r="X3820" t="s">
        <v>4437</v>
      </c>
      <c r="Y3820" s="3">
        <v>618470.7627567246</v>
      </c>
      <c r="Z3820" s="1">
        <v>1.061569209189082</v>
      </c>
      <c r="AA3820" s="3">
        <v>681758.3461036051</v>
      </c>
      <c r="AB3820" s="3">
        <v>-63287.58334688051</v>
      </c>
      <c r="AC3820" s="1">
        <v>-0.09282993557553434</v>
      </c>
    </row>
    <row r="3821" spans="1:29">
      <c r="A3821" s="6">
        <v>3819</v>
      </c>
      <c r="B3821" t="s">
        <v>2532</v>
      </c>
      <c r="M3821" s="3">
        <v>479228.3790000001</v>
      </c>
      <c r="N3821" s="3">
        <v>565310.4543568004</v>
      </c>
      <c r="O3821" s="1">
        <v>0.8843681811893347</v>
      </c>
      <c r="Q3821" s="3">
        <v>49239.28414</v>
      </c>
      <c r="R3821" s="1">
        <v>0.08710131532243381</v>
      </c>
      <c r="S3821" s="3">
        <v>569828.7517848003</v>
      </c>
      <c r="T3821" s="3">
        <v>-4273.640734399902</v>
      </c>
      <c r="U3821" s="1">
        <v>-0.0075</v>
      </c>
      <c r="V3821">
        <v>30</v>
      </c>
      <c r="W3821" s="3">
        <v>0</v>
      </c>
      <c r="Y3821" s="3">
        <v>605893.0761533405</v>
      </c>
      <c r="Z3821" s="1">
        <v>1.019643587177802</v>
      </c>
      <c r="AA3821" s="3">
        <v>681758.3461036051</v>
      </c>
      <c r="AB3821" s="3">
        <v>-75865.2699502646</v>
      </c>
      <c r="AC3821" s="1">
        <v>-0.1112788283177622</v>
      </c>
    </row>
    <row r="3822" spans="1:29">
      <c r="A3822" s="6">
        <v>3820</v>
      </c>
      <c r="B3822" t="s">
        <v>2533</v>
      </c>
      <c r="C3822">
        <v>54542</v>
      </c>
      <c r="D3822" t="s">
        <v>4314</v>
      </c>
      <c r="E3822" t="s">
        <v>4434</v>
      </c>
      <c r="F3822" t="s">
        <v>4436</v>
      </c>
      <c r="G3822">
        <v>5.47554</v>
      </c>
      <c r="H3822">
        <v>5.90534</v>
      </c>
      <c r="I3822">
        <v>2900</v>
      </c>
      <c r="J3822" s="3">
        <v>10.1376458</v>
      </c>
      <c r="K3822">
        <v>8.562743000000001</v>
      </c>
      <c r="L3822" s="3">
        <v>17125.486</v>
      </c>
      <c r="M3822" s="3">
        <v>461778.1510000001</v>
      </c>
      <c r="N3822" s="3">
        <v>564967.0119680004</v>
      </c>
      <c r="O3822" s="1">
        <v>0.8832233732266681</v>
      </c>
      <c r="P3822" s="3">
        <v>1583.834464687199</v>
      </c>
      <c r="Q3822" s="3">
        <v>47655.4496753128</v>
      </c>
      <c r="R3822" s="1">
        <v>0.08435085352914728</v>
      </c>
      <c r="S3822" s="3">
        <v>569828.7517848003</v>
      </c>
      <c r="T3822" s="3">
        <v>-4861.739816799876</v>
      </c>
      <c r="U3822" s="1">
        <v>-0.008531931394426978</v>
      </c>
      <c r="V3822">
        <v>29</v>
      </c>
      <c r="W3822" s="3">
        <v>-362.4025711999984</v>
      </c>
      <c r="X3822" t="s">
        <v>4437</v>
      </c>
      <c r="Y3822" s="3">
        <v>605893.0761533405</v>
      </c>
      <c r="Z3822" s="1">
        <v>1.019643587177802</v>
      </c>
      <c r="AA3822" s="3">
        <v>681758.3461036051</v>
      </c>
      <c r="AB3822" s="3">
        <v>-75865.2699502646</v>
      </c>
      <c r="AC3822" s="1">
        <v>-0.1112788283177622</v>
      </c>
    </row>
    <row r="3823" spans="1:29">
      <c r="A3823" s="6">
        <v>3821</v>
      </c>
      <c r="B3823" t="s">
        <v>2533</v>
      </c>
      <c r="C3823">
        <v>48753</v>
      </c>
      <c r="D3823" t="s">
        <v>4348</v>
      </c>
      <c r="E3823" t="s">
        <v>4434</v>
      </c>
      <c r="F3823" t="s">
        <v>4436</v>
      </c>
      <c r="G3823">
        <v>22.48593</v>
      </c>
      <c r="H3823">
        <v>22.76505</v>
      </c>
      <c r="I3823">
        <v>900</v>
      </c>
      <c r="J3823" s="3">
        <v>11.1465635</v>
      </c>
      <c r="K3823">
        <v>10.2442725</v>
      </c>
      <c r="L3823" s="3">
        <v>20488.545</v>
      </c>
      <c r="M3823" s="3">
        <v>439985.8210000001</v>
      </c>
      <c r="N3823" s="3">
        <v>563641.8361320004</v>
      </c>
      <c r="O3823" s="1">
        <v>0.8788061204400014</v>
      </c>
      <c r="P3823" s="3">
        <v>1604.755687951199</v>
      </c>
      <c r="Q3823" s="3">
        <v>46050.69398736161</v>
      </c>
      <c r="R3823" s="1">
        <v>0.08170205090414349</v>
      </c>
      <c r="S3823" s="3">
        <v>569828.7517848003</v>
      </c>
      <c r="T3823" s="3">
        <v>-6186.915652799886</v>
      </c>
      <c r="U3823" s="1">
        <v>-0.01085749996542192</v>
      </c>
      <c r="V3823">
        <v>28</v>
      </c>
      <c r="W3823" s="3">
        <v>-1347.6097</v>
      </c>
      <c r="X3823" t="s">
        <v>4437</v>
      </c>
      <c r="Y3823" s="3">
        <v>605893.0761533405</v>
      </c>
      <c r="Z3823" s="1">
        <v>1.019643587177802</v>
      </c>
      <c r="AA3823" s="3">
        <v>681758.3461036051</v>
      </c>
      <c r="AB3823" s="3">
        <v>-75865.2699502646</v>
      </c>
      <c r="AC3823" s="1">
        <v>-0.1112788283177622</v>
      </c>
    </row>
    <row r="3824" spans="1:29">
      <c r="A3824" s="6">
        <v>3822</v>
      </c>
      <c r="B3824" t="s">
        <v>2533</v>
      </c>
      <c r="C3824">
        <v>2319</v>
      </c>
      <c r="D3824" t="s">
        <v>4358</v>
      </c>
      <c r="E3824" t="s">
        <v>4434</v>
      </c>
      <c r="F3824" t="s">
        <v>4436</v>
      </c>
      <c r="G3824">
        <v>12.75876</v>
      </c>
      <c r="H3824">
        <v>13.42437</v>
      </c>
      <c r="I3824">
        <v>900</v>
      </c>
      <c r="J3824" s="3">
        <v>8.624579899999999</v>
      </c>
      <c r="K3824">
        <v>6.0409665</v>
      </c>
      <c r="L3824" s="3">
        <v>12081.933</v>
      </c>
      <c r="M3824" s="3">
        <v>426868.2940000001</v>
      </c>
      <c r="N3824" s="3">
        <v>562591.5765856004</v>
      </c>
      <c r="O3824" s="1">
        <v>0.8753052552853346</v>
      </c>
      <c r="P3824" s="3">
        <v>1679.860005722401</v>
      </c>
      <c r="Q3824" s="3">
        <v>44370.8339816392</v>
      </c>
      <c r="R3824" s="1">
        <v>0.07886864259669202</v>
      </c>
      <c r="S3824" s="3">
        <v>569828.7517848003</v>
      </c>
      <c r="T3824" s="3">
        <v>-7237.175199199934</v>
      </c>
      <c r="U3824" s="1">
        <v>-0.01270061431005697</v>
      </c>
      <c r="V3824">
        <v>27</v>
      </c>
      <c r="W3824" s="3">
        <v>-1065.753568000001</v>
      </c>
      <c r="X3824" t="s">
        <v>4437</v>
      </c>
      <c r="Y3824" s="3">
        <v>605893.0761533405</v>
      </c>
      <c r="Z3824" s="1">
        <v>1.019643587177802</v>
      </c>
      <c r="AA3824" s="3">
        <v>681758.3461036051</v>
      </c>
      <c r="AB3824" s="3">
        <v>-75865.2699502646</v>
      </c>
      <c r="AC3824" s="1">
        <v>-0.1112788283177622</v>
      </c>
    </row>
    <row r="3825" spans="1:29">
      <c r="A3825" s="6">
        <v>3823</v>
      </c>
      <c r="B3825" t="s">
        <v>2533</v>
      </c>
      <c r="C3825">
        <v>16408</v>
      </c>
      <c r="D3825" t="s">
        <v>4227</v>
      </c>
      <c r="E3825" t="s">
        <v>4434</v>
      </c>
      <c r="F3825" t="s">
        <v>4436</v>
      </c>
      <c r="G3825">
        <v>5.02762</v>
      </c>
      <c r="H3825">
        <v>5.19344</v>
      </c>
      <c r="I3825">
        <v>4200</v>
      </c>
      <c r="J3825" s="3">
        <v>11.5437344</v>
      </c>
      <c r="K3825">
        <v>10.906224</v>
      </c>
      <c r="L3825" s="3">
        <v>21812.448</v>
      </c>
      <c r="M3825" s="3">
        <v>404092.534</v>
      </c>
      <c r="N3825" s="3">
        <v>561605.8146272004</v>
      </c>
      <c r="O3825" s="1">
        <v>0.8720193820906679</v>
      </c>
      <c r="P3825" s="3">
        <v>1687.075778152802</v>
      </c>
      <c r="Q3825" s="3">
        <v>42683.7582034864</v>
      </c>
      <c r="R3825" s="1">
        <v>0.0760030560435353</v>
      </c>
      <c r="S3825" s="3">
        <v>569828.7517848003</v>
      </c>
      <c r="T3825" s="3">
        <v>-8222.937157599954</v>
      </c>
      <c r="U3825" s="1">
        <v>-0.01443054098594414</v>
      </c>
      <c r="V3825">
        <v>26</v>
      </c>
      <c r="W3825" s="3">
        <v>-1008.982566399998</v>
      </c>
      <c r="X3825" t="s">
        <v>4437</v>
      </c>
      <c r="Y3825" s="3">
        <v>605893.0761533405</v>
      </c>
      <c r="Z3825" s="1">
        <v>1.019643587177802</v>
      </c>
      <c r="AA3825" s="3">
        <v>681758.3461036051</v>
      </c>
      <c r="AB3825" s="3">
        <v>-75865.2699502646</v>
      </c>
      <c r="AC3825" s="1">
        <v>-0.1112788283177622</v>
      </c>
    </row>
    <row r="3826" spans="1:29">
      <c r="A3826" s="6">
        <v>3824</v>
      </c>
      <c r="B3826" t="s">
        <v>2533</v>
      </c>
      <c r="C3826">
        <v>110413</v>
      </c>
      <c r="D3826" t="s">
        <v>4296</v>
      </c>
      <c r="E3826" t="s">
        <v>4434</v>
      </c>
      <c r="F3826" t="s">
        <v>4436</v>
      </c>
      <c r="G3826">
        <v>29.76884</v>
      </c>
      <c r="H3826">
        <v>36.08853</v>
      </c>
      <c r="I3826">
        <v>400</v>
      </c>
      <c r="J3826" s="3">
        <v>9.330623599999999</v>
      </c>
      <c r="K3826">
        <v>7.217706000000001</v>
      </c>
      <c r="L3826" s="3">
        <v>14435.412</v>
      </c>
      <c r="M3826" s="3">
        <v>390740.0820000001</v>
      </c>
      <c r="N3826" s="3">
        <v>562672.2262976003</v>
      </c>
      <c r="O3826" s="1">
        <v>0.8755740876586677</v>
      </c>
      <c r="P3826" s="3">
        <v>1687.374951393601</v>
      </c>
      <c r="Q3826" s="3">
        <v>40996.3832520928</v>
      </c>
      <c r="R3826" s="1">
        <v>0.07286015078769785</v>
      </c>
      <c r="S3826" s="3">
        <v>569828.7517848003</v>
      </c>
      <c r="T3826" s="3">
        <v>-7156.525487200008</v>
      </c>
      <c r="U3826" s="1">
        <v>-0.01255908106564394</v>
      </c>
      <c r="V3826">
        <v>25</v>
      </c>
      <c r="W3826" s="3">
        <v>1050.729708800001</v>
      </c>
      <c r="X3826" t="s">
        <v>4437</v>
      </c>
      <c r="Y3826" s="3">
        <v>605893.0761533405</v>
      </c>
      <c r="Z3826" s="1">
        <v>1.019643587177802</v>
      </c>
      <c r="AA3826" s="3">
        <v>681758.3461036051</v>
      </c>
      <c r="AB3826" s="3">
        <v>-75865.2699502646</v>
      </c>
      <c r="AC3826" s="1">
        <v>-0.1112788283177622</v>
      </c>
    </row>
    <row r="3827" spans="1:29">
      <c r="A3827" s="6">
        <v>3825</v>
      </c>
      <c r="B3827" t="s">
        <v>2533</v>
      </c>
      <c r="C3827">
        <v>105658</v>
      </c>
      <c r="D3827" t="s">
        <v>4301</v>
      </c>
      <c r="E3827" t="s">
        <v>4434</v>
      </c>
      <c r="F3827" t="s">
        <v>4436</v>
      </c>
      <c r="G3827">
        <v>0.7799199999999999</v>
      </c>
      <c r="H3827">
        <v>0.87996</v>
      </c>
      <c r="I3827">
        <v>17700</v>
      </c>
      <c r="J3827" s="3">
        <v>9.6725876</v>
      </c>
      <c r="K3827">
        <v>7.787646</v>
      </c>
      <c r="L3827" s="3">
        <v>15575.292</v>
      </c>
      <c r="M3827" s="3">
        <v>375267.981</v>
      </c>
      <c r="N3827" s="3">
        <v>562757.9570640003</v>
      </c>
      <c r="O3827" s="1">
        <v>0.875859856880001</v>
      </c>
      <c r="P3827" s="3">
        <v>1670.970663024002</v>
      </c>
      <c r="Q3827" s="3">
        <v>39325.4125890688</v>
      </c>
      <c r="R3827" s="1">
        <v>0.0698797984025599</v>
      </c>
      <c r="S3827" s="3">
        <v>569828.7517848003</v>
      </c>
      <c r="T3827" s="3">
        <v>-7070.794720800011</v>
      </c>
      <c r="U3827" s="1">
        <v>-0.01240863101177868</v>
      </c>
      <c r="V3827">
        <v>24</v>
      </c>
      <c r="W3827" s="3">
        <v>68.35308560000072</v>
      </c>
      <c r="X3827" t="s">
        <v>4437</v>
      </c>
      <c r="Y3827" s="3">
        <v>605893.0761533405</v>
      </c>
      <c r="Z3827" s="1">
        <v>1.019643587177802</v>
      </c>
      <c r="AA3827" s="3">
        <v>681758.3461036051</v>
      </c>
      <c r="AB3827" s="3">
        <v>-75865.2699502646</v>
      </c>
      <c r="AC3827" s="1">
        <v>-0.1112788283177622</v>
      </c>
    </row>
    <row r="3828" spans="1:29">
      <c r="A3828" s="6">
        <v>3826</v>
      </c>
      <c r="B3828" t="s">
        <v>2533</v>
      </c>
      <c r="M3828" s="3">
        <v>375267.981</v>
      </c>
      <c r="N3828" s="3">
        <v>562757.9570640003</v>
      </c>
      <c r="O3828" s="1">
        <v>0.875859856880001</v>
      </c>
      <c r="Q3828" s="3">
        <v>39325.4125890688</v>
      </c>
      <c r="R3828" s="1">
        <v>0.0698797984025599</v>
      </c>
      <c r="S3828" s="3">
        <v>569828.7517848003</v>
      </c>
      <c r="T3828" s="3">
        <v>-7070.794720800011</v>
      </c>
      <c r="U3828" s="1">
        <v>-0.01240863101177868</v>
      </c>
      <c r="V3828">
        <v>24</v>
      </c>
      <c r="W3828" s="3">
        <v>0</v>
      </c>
      <c r="Y3828" s="3">
        <v>617828.0521654509</v>
      </c>
      <c r="Z3828" s="1">
        <v>1.059426840551503</v>
      </c>
      <c r="AA3828" s="3">
        <v>681758.3461036051</v>
      </c>
      <c r="AB3828" s="3">
        <v>-63930.29393815424</v>
      </c>
      <c r="AC3828" s="1">
        <v>-0.09377266050871186</v>
      </c>
    </row>
    <row r="3829" spans="1:29">
      <c r="A3829" s="6">
        <v>3827</v>
      </c>
      <c r="B3829" t="s">
        <v>2534</v>
      </c>
      <c r="C3829">
        <v>8451</v>
      </c>
      <c r="D3829" t="s">
        <v>4343</v>
      </c>
      <c r="E3829" t="s">
        <v>4434</v>
      </c>
      <c r="F3829" t="s">
        <v>4435</v>
      </c>
      <c r="G3829">
        <v>4.71019</v>
      </c>
      <c r="H3829">
        <v>5.38607</v>
      </c>
      <c r="I3829">
        <v>2400</v>
      </c>
      <c r="J3829" s="3">
        <v>8.877970400000001</v>
      </c>
      <c r="K3829">
        <v>6.463284000000001</v>
      </c>
      <c r="L3829" s="3">
        <v>12926.568</v>
      </c>
      <c r="M3829" s="3">
        <v>388194.5490000001</v>
      </c>
      <c r="N3829" s="3">
        <v>562742.6158096002</v>
      </c>
      <c r="O3829" s="1">
        <v>0.8758087193653341</v>
      </c>
      <c r="P3829" s="3">
        <v>1688.273871192001</v>
      </c>
      <c r="Q3829" s="3">
        <v>41013.68646</v>
      </c>
      <c r="R3829" s="1">
        <v>0.07288178522075299</v>
      </c>
      <c r="S3829" s="3">
        <v>569828.7517848003</v>
      </c>
      <c r="T3829" s="3">
        <v>-7070.794720800011</v>
      </c>
      <c r="U3829" s="1">
        <v>-0.01241</v>
      </c>
      <c r="V3829">
        <v>25</v>
      </c>
      <c r="W3829" s="3">
        <v>0</v>
      </c>
      <c r="X3829" t="s">
        <v>4437</v>
      </c>
      <c r="Y3829" s="3">
        <v>617828.0521654509</v>
      </c>
      <c r="Z3829" s="1">
        <v>1.059426840551503</v>
      </c>
      <c r="AA3829" s="3">
        <v>681758.3461036051</v>
      </c>
      <c r="AB3829" s="3">
        <v>-63930.29393815424</v>
      </c>
      <c r="AC3829" s="1">
        <v>-0.09377266050871186</v>
      </c>
    </row>
    <row r="3830" spans="1:29">
      <c r="A3830" s="6">
        <v>3828</v>
      </c>
      <c r="B3830" t="s">
        <v>2534</v>
      </c>
      <c r="C3830">
        <v>92773</v>
      </c>
      <c r="D3830" t="s">
        <v>4346</v>
      </c>
      <c r="E3830" t="s">
        <v>4434</v>
      </c>
      <c r="F3830" t="s">
        <v>4435</v>
      </c>
      <c r="G3830">
        <v>13.85301</v>
      </c>
      <c r="H3830">
        <v>15.21254</v>
      </c>
      <c r="I3830">
        <v>1200</v>
      </c>
      <c r="J3830" s="3">
        <v>10.4765144</v>
      </c>
      <c r="K3830">
        <v>9.127524000000001</v>
      </c>
      <c r="L3830" s="3">
        <v>18255.048</v>
      </c>
      <c r="M3830" s="3">
        <v>406449.5970000001</v>
      </c>
      <c r="N3830" s="3">
        <v>562723.0117712002</v>
      </c>
      <c r="O3830" s="1">
        <v>0.8757433725706674</v>
      </c>
      <c r="P3830" s="3">
        <v>1688.227847428801</v>
      </c>
      <c r="Q3830" s="3">
        <v>42701.91431</v>
      </c>
      <c r="R3830" s="1">
        <v>0.07588442878067751</v>
      </c>
      <c r="S3830" s="3">
        <v>569828.7517848003</v>
      </c>
      <c r="T3830" s="3">
        <v>-7070.794720800011</v>
      </c>
      <c r="U3830" s="1">
        <v>-0.01241</v>
      </c>
      <c r="V3830">
        <v>26</v>
      </c>
      <c r="W3830" s="3">
        <v>0</v>
      </c>
      <c r="X3830" t="s">
        <v>4437</v>
      </c>
      <c r="Y3830" s="3">
        <v>617828.0521654509</v>
      </c>
      <c r="Z3830" s="1">
        <v>1.059426840551503</v>
      </c>
      <c r="AA3830" s="3">
        <v>681758.3461036051</v>
      </c>
      <c r="AB3830" s="3">
        <v>-63930.29393815424</v>
      </c>
      <c r="AC3830" s="1">
        <v>-0.09377266050871186</v>
      </c>
    </row>
    <row r="3831" spans="1:29">
      <c r="A3831" s="6">
        <v>3829</v>
      </c>
      <c r="B3831" t="s">
        <v>2534</v>
      </c>
      <c r="C3831">
        <v>19841</v>
      </c>
      <c r="D3831" t="s">
        <v>4341</v>
      </c>
      <c r="E3831" t="s">
        <v>4434</v>
      </c>
      <c r="F3831" t="s">
        <v>4435</v>
      </c>
      <c r="G3831">
        <v>7.9531</v>
      </c>
      <c r="H3831">
        <v>9.21575</v>
      </c>
      <c r="I3831">
        <v>1300</v>
      </c>
      <c r="J3831" s="3">
        <v>8.5941425</v>
      </c>
      <c r="K3831">
        <v>5.9902375</v>
      </c>
      <c r="L3831" s="3">
        <v>11980.475</v>
      </c>
      <c r="M3831" s="3">
        <v>418430.072</v>
      </c>
      <c r="N3831" s="3">
        <v>562708.4273912002</v>
      </c>
      <c r="O3831" s="1">
        <v>0.8756947579706673</v>
      </c>
      <c r="P3831" s="3">
        <v>1688.169035313601</v>
      </c>
      <c r="Q3831" s="3">
        <v>44390.08335</v>
      </c>
      <c r="R3831" s="1">
        <v>0.07888647333006725</v>
      </c>
      <c r="S3831" s="3">
        <v>569828.7517848003</v>
      </c>
      <c r="T3831" s="3">
        <v>-7070.794720800011</v>
      </c>
      <c r="U3831" s="1">
        <v>-0.01241</v>
      </c>
      <c r="V3831">
        <v>27</v>
      </c>
      <c r="W3831" s="3">
        <v>0</v>
      </c>
      <c r="X3831" t="s">
        <v>4437</v>
      </c>
      <c r="Y3831" s="3">
        <v>617828.0521654509</v>
      </c>
      <c r="Z3831" s="1">
        <v>1.059426840551503</v>
      </c>
      <c r="AA3831" s="3">
        <v>681758.3461036051</v>
      </c>
      <c r="AB3831" s="3">
        <v>-63930.29393815424</v>
      </c>
      <c r="AC3831" s="1">
        <v>-0.09377266050871186</v>
      </c>
    </row>
    <row r="3832" spans="1:29">
      <c r="A3832" s="6">
        <v>3830</v>
      </c>
      <c r="B3832" t="s">
        <v>2534</v>
      </c>
      <c r="C3832">
        <v>166430</v>
      </c>
      <c r="D3832" t="s">
        <v>4252</v>
      </c>
      <c r="E3832" t="s">
        <v>4434</v>
      </c>
      <c r="F3832" t="s">
        <v>4435</v>
      </c>
      <c r="G3832">
        <v>19.14224</v>
      </c>
      <c r="H3832">
        <v>21.74308</v>
      </c>
      <c r="I3832">
        <v>600</v>
      </c>
      <c r="J3832" s="3">
        <v>8.9137544</v>
      </c>
      <c r="K3832">
        <v>6.522924</v>
      </c>
      <c r="L3832" s="3">
        <v>13045.848</v>
      </c>
      <c r="M3832" s="3">
        <v>431475.92</v>
      </c>
      <c r="N3832" s="3">
        <v>562692.9907128002</v>
      </c>
      <c r="O3832" s="1">
        <v>0.8756433023760006</v>
      </c>
      <c r="P3832" s="3">
        <v>1688.125282173601</v>
      </c>
      <c r="Q3832" s="3">
        <v>46078.20863</v>
      </c>
      <c r="R3832" s="1">
        <v>0.08188871976462636</v>
      </c>
      <c r="S3832" s="3">
        <v>569828.7517848003</v>
      </c>
      <c r="T3832" s="3">
        <v>-7070.794720800011</v>
      </c>
      <c r="U3832" s="1">
        <v>-0.01241</v>
      </c>
      <c r="V3832">
        <v>28</v>
      </c>
      <c r="W3832" s="3">
        <v>0</v>
      </c>
      <c r="X3832" t="s">
        <v>4437</v>
      </c>
      <c r="Y3832" s="3">
        <v>617828.0521654509</v>
      </c>
      <c r="Z3832" s="1">
        <v>1.059426840551503</v>
      </c>
      <c r="AA3832" s="3">
        <v>681758.3461036051</v>
      </c>
      <c r="AB3832" s="3">
        <v>-63930.29393815424</v>
      </c>
      <c r="AC3832" s="1">
        <v>-0.09377266050871186</v>
      </c>
    </row>
    <row r="3833" spans="1:29">
      <c r="A3833" s="6">
        <v>3831</v>
      </c>
      <c r="B3833" t="s">
        <v>2534</v>
      </c>
      <c r="C3833">
        <v>164146</v>
      </c>
      <c r="D3833" t="s">
        <v>4234</v>
      </c>
      <c r="E3833" t="s">
        <v>4434</v>
      </c>
      <c r="F3833" t="s">
        <v>4435</v>
      </c>
      <c r="G3833">
        <v>31.82136</v>
      </c>
      <c r="H3833">
        <v>34.58726</v>
      </c>
      <c r="I3833">
        <v>600</v>
      </c>
      <c r="J3833" s="3">
        <v>11.2257068</v>
      </c>
      <c r="K3833">
        <v>10.376178</v>
      </c>
      <c r="L3833" s="3">
        <v>20752.356</v>
      </c>
      <c r="M3833" s="3">
        <v>452228.2760000001</v>
      </c>
      <c r="N3833" s="3">
        <v>562671.3888280002</v>
      </c>
      <c r="O3833" s="1">
        <v>0.875571296093334</v>
      </c>
      <c r="P3833" s="3">
        <v>1688.078972138401</v>
      </c>
      <c r="Q3833" s="3">
        <v>47766.2876</v>
      </c>
      <c r="R3833" s="1">
        <v>0.08489197877911189</v>
      </c>
      <c r="S3833" s="3">
        <v>569828.7517848003</v>
      </c>
      <c r="T3833" s="3">
        <v>-7070.794720800011</v>
      </c>
      <c r="U3833" s="1">
        <v>-0.01241</v>
      </c>
      <c r="V3833">
        <v>29</v>
      </c>
      <c r="W3833" s="3">
        <v>0</v>
      </c>
      <c r="X3833" t="s">
        <v>4437</v>
      </c>
      <c r="Y3833" s="3">
        <v>617828.0521654509</v>
      </c>
      <c r="Z3833" s="1">
        <v>1.059426840551503</v>
      </c>
      <c r="AA3833" s="3">
        <v>681758.3461036051</v>
      </c>
      <c r="AB3833" s="3">
        <v>-63930.29393815424</v>
      </c>
      <c r="AC3833" s="1">
        <v>-0.09377266050871186</v>
      </c>
    </row>
    <row r="3834" spans="1:29">
      <c r="A3834" s="6">
        <v>3832</v>
      </c>
      <c r="B3834" t="s">
        <v>2534</v>
      </c>
      <c r="C3834">
        <v>151654</v>
      </c>
      <c r="D3834" t="s">
        <v>4281</v>
      </c>
      <c r="E3834" t="s">
        <v>4434</v>
      </c>
      <c r="F3834" t="s">
        <v>4435</v>
      </c>
      <c r="G3834">
        <v>13.08655</v>
      </c>
      <c r="H3834">
        <v>14.64948</v>
      </c>
      <c r="I3834">
        <v>1000</v>
      </c>
      <c r="J3834" s="3">
        <v>9.394843999999999</v>
      </c>
      <c r="K3834">
        <v>7.324740000000001</v>
      </c>
      <c r="L3834" s="3">
        <v>14649.48</v>
      </c>
      <c r="M3834" s="3">
        <v>466877.7560000001</v>
      </c>
      <c r="N3834" s="3">
        <v>562654.6692440002</v>
      </c>
      <c r="O3834" s="1">
        <v>0.8755155641466674</v>
      </c>
      <c r="P3834" s="3">
        <v>1688.014166484</v>
      </c>
      <c r="Q3834" s="3">
        <v>49454.30177</v>
      </c>
      <c r="R3834" s="1">
        <v>0.08789459054245172</v>
      </c>
      <c r="S3834" s="3">
        <v>569828.7517848003</v>
      </c>
      <c r="T3834" s="3">
        <v>-7070.794720800011</v>
      </c>
      <c r="U3834" s="1">
        <v>-0.01241</v>
      </c>
      <c r="V3834">
        <v>30</v>
      </c>
      <c r="W3834" s="3">
        <v>0</v>
      </c>
      <c r="X3834" t="s">
        <v>4437</v>
      </c>
      <c r="Y3834" s="3">
        <v>617828.0521654509</v>
      </c>
      <c r="Z3834" s="1">
        <v>1.059426840551503</v>
      </c>
      <c r="AA3834" s="3">
        <v>681758.3461036051</v>
      </c>
      <c r="AB3834" s="3">
        <v>-63930.29393815424</v>
      </c>
      <c r="AC3834" s="1">
        <v>-0.09377266050871186</v>
      </c>
    </row>
    <row r="3835" spans="1:29">
      <c r="A3835" s="6">
        <v>3833</v>
      </c>
      <c r="B3835" t="s">
        <v>2534</v>
      </c>
      <c r="M3835" s="3">
        <v>466877.7560000001</v>
      </c>
      <c r="N3835" s="3">
        <v>562654.6692440002</v>
      </c>
      <c r="O3835" s="1">
        <v>0.8755155641466674</v>
      </c>
      <c r="Q3835" s="3">
        <v>49454.30177</v>
      </c>
      <c r="R3835" s="1">
        <v>0.08789459054245172</v>
      </c>
      <c r="S3835" s="3">
        <v>569828.7517848003</v>
      </c>
      <c r="T3835" s="3">
        <v>-7070.794720800011</v>
      </c>
      <c r="U3835" s="1">
        <v>-0.01241</v>
      </c>
      <c r="V3835">
        <v>30</v>
      </c>
      <c r="W3835" s="3">
        <v>0</v>
      </c>
      <c r="Y3835" s="3">
        <v>619724.8775997345</v>
      </c>
      <c r="Z3835" s="1">
        <v>1.065749591999115</v>
      </c>
      <c r="AA3835" s="3">
        <v>681758.3461036051</v>
      </c>
      <c r="AB3835" s="3">
        <v>-62033.46850387065</v>
      </c>
      <c r="AC3835" s="1">
        <v>-0.09099040570372949</v>
      </c>
    </row>
    <row r="3836" spans="1:29">
      <c r="A3836" s="6">
        <v>3834</v>
      </c>
      <c r="B3836" t="s">
        <v>2535</v>
      </c>
      <c r="M3836" s="3">
        <v>466877.7560000001</v>
      </c>
      <c r="N3836" s="3">
        <v>562654.6692440002</v>
      </c>
      <c r="O3836" s="1">
        <v>0.8755155641466674</v>
      </c>
      <c r="Q3836" s="3">
        <v>49454.30177</v>
      </c>
      <c r="R3836" s="1">
        <v>0.08789459054245172</v>
      </c>
      <c r="S3836" s="3">
        <v>569828.7517848003</v>
      </c>
      <c r="T3836" s="3">
        <v>-7070.794720800011</v>
      </c>
      <c r="U3836" s="1">
        <v>-0.01241</v>
      </c>
      <c r="V3836">
        <v>30</v>
      </c>
      <c r="W3836" s="3">
        <v>0</v>
      </c>
      <c r="Y3836" s="3">
        <v>621297.4324644464</v>
      </c>
      <c r="Z3836" s="1">
        <v>1.070991441548155</v>
      </c>
      <c r="AA3836" s="3">
        <v>681758.3461036051</v>
      </c>
      <c r="AB3836" s="3">
        <v>-60460.91363915871</v>
      </c>
      <c r="AC3836" s="1">
        <v>-0.0886837894757076</v>
      </c>
    </row>
    <row r="3837" spans="1:29">
      <c r="A3837" s="6">
        <v>3835</v>
      </c>
      <c r="B3837" t="s">
        <v>2536</v>
      </c>
      <c r="M3837" s="3">
        <v>466877.7560000001</v>
      </c>
      <c r="N3837" s="3">
        <v>562654.6692440002</v>
      </c>
      <c r="O3837" s="1">
        <v>0.8755155641466674</v>
      </c>
      <c r="Q3837" s="3">
        <v>49454.30177</v>
      </c>
      <c r="R3837" s="1">
        <v>0.08789459054245172</v>
      </c>
      <c r="S3837" s="3">
        <v>569828.7517848003</v>
      </c>
      <c r="T3837" s="3">
        <v>-7070.794720800011</v>
      </c>
      <c r="U3837" s="1">
        <v>-0.01241</v>
      </c>
      <c r="V3837">
        <v>30</v>
      </c>
      <c r="W3837" s="3">
        <v>0</v>
      </c>
      <c r="Y3837" s="3">
        <v>629325.5305521346</v>
      </c>
      <c r="Z3837" s="1">
        <v>1.097751768507115</v>
      </c>
      <c r="AA3837" s="3">
        <v>681758.3461036051</v>
      </c>
      <c r="AB3837" s="3">
        <v>-52432.8155514705</v>
      </c>
      <c r="AC3837" s="1">
        <v>-0.07690821220031301</v>
      </c>
    </row>
    <row r="3838" spans="1:29">
      <c r="A3838" s="6">
        <v>3836</v>
      </c>
      <c r="B3838" t="s">
        <v>2537</v>
      </c>
      <c r="M3838" s="3">
        <v>466877.7560000001</v>
      </c>
      <c r="N3838" s="3">
        <v>562654.6692440002</v>
      </c>
      <c r="O3838" s="1">
        <v>0.8755155641466674</v>
      </c>
      <c r="Q3838" s="3">
        <v>49454.30177</v>
      </c>
      <c r="R3838" s="1">
        <v>0.08789459054245172</v>
      </c>
      <c r="S3838" s="3">
        <v>569828.7517848003</v>
      </c>
      <c r="T3838" s="3">
        <v>-7070.794720800011</v>
      </c>
      <c r="U3838" s="1">
        <v>-0.01241</v>
      </c>
      <c r="V3838">
        <v>30</v>
      </c>
      <c r="W3838" s="3">
        <v>0</v>
      </c>
      <c r="Y3838" s="3">
        <v>629325.5305521346</v>
      </c>
      <c r="Z3838" s="1">
        <v>1.097751768507115</v>
      </c>
      <c r="AA3838" s="3">
        <v>681758.3461036051</v>
      </c>
      <c r="AB3838" s="3">
        <v>-52432.8155514705</v>
      </c>
      <c r="AC3838" s="1">
        <v>-0.07690821220031301</v>
      </c>
    </row>
    <row r="3839" spans="1:29">
      <c r="A3839" s="6">
        <v>3837</v>
      </c>
      <c r="B3839" t="s">
        <v>2538</v>
      </c>
      <c r="M3839" s="3">
        <v>466877.7560000001</v>
      </c>
      <c r="N3839" s="3">
        <v>562654.6692440002</v>
      </c>
      <c r="O3839" s="1">
        <v>0.8755155641466674</v>
      </c>
      <c r="Q3839" s="3">
        <v>49454.30177</v>
      </c>
      <c r="R3839" s="1">
        <v>0.08789459054245172</v>
      </c>
      <c r="S3839" s="3">
        <v>569828.7517848003</v>
      </c>
      <c r="T3839" s="3">
        <v>-7070.794720800011</v>
      </c>
      <c r="U3839" s="1">
        <v>-0.01241</v>
      </c>
      <c r="V3839">
        <v>30</v>
      </c>
      <c r="W3839" s="3">
        <v>0</v>
      </c>
      <c r="Y3839" s="3">
        <v>629325.5305521346</v>
      </c>
      <c r="Z3839" s="1">
        <v>1.097751768507115</v>
      </c>
      <c r="AA3839" s="3">
        <v>681758.3461036051</v>
      </c>
      <c r="AB3839" s="3">
        <v>-52432.8155514705</v>
      </c>
      <c r="AC3839" s="1">
        <v>-0.07690821220031301</v>
      </c>
    </row>
    <row r="3840" spans="1:29">
      <c r="A3840" s="6">
        <v>3838</v>
      </c>
      <c r="B3840" t="s">
        <v>2539</v>
      </c>
      <c r="M3840" s="3">
        <v>466877.7560000001</v>
      </c>
      <c r="N3840" s="3">
        <v>562654.6692440002</v>
      </c>
      <c r="O3840" s="1">
        <v>0.8755155641466674</v>
      </c>
      <c r="Q3840" s="3">
        <v>49454.30177</v>
      </c>
      <c r="R3840" s="1">
        <v>0.08789459054245172</v>
      </c>
      <c r="S3840" s="3">
        <v>569828.7517848003</v>
      </c>
      <c r="T3840" s="3">
        <v>-7070.794720800011</v>
      </c>
      <c r="U3840" s="1">
        <v>-0.01241</v>
      </c>
      <c r="V3840">
        <v>30</v>
      </c>
      <c r="W3840" s="3">
        <v>0</v>
      </c>
      <c r="Y3840" s="3">
        <v>626933.6460782409</v>
      </c>
      <c r="Z3840" s="1">
        <v>1.089778820260803</v>
      </c>
      <c r="AA3840" s="3">
        <v>681758.3461036051</v>
      </c>
      <c r="AB3840" s="3">
        <v>-54824.70002536417</v>
      </c>
      <c r="AC3840" s="1">
        <v>-0.08041661732298412</v>
      </c>
    </row>
    <row r="3841" spans="1:29">
      <c r="A3841" s="6">
        <v>3839</v>
      </c>
      <c r="B3841" t="s">
        <v>2540</v>
      </c>
      <c r="M3841" s="3">
        <v>466877.7560000001</v>
      </c>
      <c r="N3841" s="3">
        <v>562654.6692440002</v>
      </c>
      <c r="O3841" s="1">
        <v>0.8755155641466674</v>
      </c>
      <c r="Q3841" s="3">
        <v>49454.30177</v>
      </c>
      <c r="R3841" s="1">
        <v>0.08789459054245172</v>
      </c>
      <c r="S3841" s="3">
        <v>569828.7517848003</v>
      </c>
      <c r="T3841" s="3">
        <v>-7070.794720800011</v>
      </c>
      <c r="U3841" s="1">
        <v>-0.01241</v>
      </c>
      <c r="V3841">
        <v>30</v>
      </c>
      <c r="W3841" s="3">
        <v>0</v>
      </c>
      <c r="Y3841" s="3">
        <v>627044.1366834093</v>
      </c>
      <c r="Z3841" s="1">
        <v>1.090147122278031</v>
      </c>
      <c r="AA3841" s="3">
        <v>681758.3461036051</v>
      </c>
      <c r="AB3841" s="3">
        <v>-54714.20942019578</v>
      </c>
      <c r="AC3841" s="1">
        <v>-0.08025455021254847</v>
      </c>
    </row>
    <row r="3842" spans="1:29">
      <c r="A3842" s="6">
        <v>3840</v>
      </c>
      <c r="B3842" t="s">
        <v>2541</v>
      </c>
      <c r="C3842">
        <v>162146</v>
      </c>
      <c r="D3842" t="s">
        <v>4335</v>
      </c>
      <c r="E3842" t="s">
        <v>4434</v>
      </c>
      <c r="F3842" t="s">
        <v>4436</v>
      </c>
      <c r="G3842">
        <v>12.48394</v>
      </c>
      <c r="H3842">
        <v>13.04581</v>
      </c>
      <c r="I3842">
        <v>1400</v>
      </c>
      <c r="J3842" s="3">
        <v>10.4792402</v>
      </c>
      <c r="K3842">
        <v>9.132066999999999</v>
      </c>
      <c r="L3842" s="3">
        <v>18264.134</v>
      </c>
      <c r="M3842" s="3">
        <v>447814.166</v>
      </c>
      <c r="N3842" s="3">
        <v>561835.6019368002</v>
      </c>
      <c r="O3842" s="1">
        <v>0.8727853397893339</v>
      </c>
      <c r="P3842" s="3">
        <v>1676.344859928002</v>
      </c>
      <c r="Q3842" s="3">
        <v>47777.956910072</v>
      </c>
      <c r="R3842" s="1">
        <v>0.08503903409710667</v>
      </c>
      <c r="S3842" s="3">
        <v>569828.7517848003</v>
      </c>
      <c r="T3842" s="3">
        <v>-7993.149848000146</v>
      </c>
      <c r="U3842" s="1">
        <v>-0.01402728420242791</v>
      </c>
      <c r="V3842">
        <v>29</v>
      </c>
      <c r="W3842" s="3">
        <v>-839.318179200002</v>
      </c>
      <c r="X3842" t="s">
        <v>4437</v>
      </c>
      <c r="Y3842" s="3">
        <v>627044.1366834093</v>
      </c>
      <c r="Z3842" s="1">
        <v>1.090147122278031</v>
      </c>
      <c r="AA3842" s="3">
        <v>681758.3461036051</v>
      </c>
      <c r="AB3842" s="3">
        <v>-54714.20942019578</v>
      </c>
      <c r="AC3842" s="1">
        <v>-0.08025455021254847</v>
      </c>
    </row>
    <row r="3843" spans="1:29">
      <c r="A3843" s="6">
        <v>3841</v>
      </c>
      <c r="B3843" t="s">
        <v>2541</v>
      </c>
      <c r="M3843" s="3">
        <v>447814.166</v>
      </c>
      <c r="N3843" s="3">
        <v>561835.6019368002</v>
      </c>
      <c r="O3843" s="1">
        <v>0.8727853397893339</v>
      </c>
      <c r="Q3843" s="3">
        <v>47777.956910072</v>
      </c>
      <c r="R3843" s="1">
        <v>0.08503903409710667</v>
      </c>
      <c r="S3843" s="3">
        <v>569828.7517848003</v>
      </c>
      <c r="T3843" s="3">
        <v>-7993.149848000146</v>
      </c>
      <c r="U3843" s="1">
        <v>-0.01402728420242791</v>
      </c>
      <c r="V3843">
        <v>29</v>
      </c>
      <c r="W3843" s="3">
        <v>0</v>
      </c>
      <c r="Y3843" s="3">
        <v>620253.1167696298</v>
      </c>
      <c r="Z3843" s="1">
        <v>1.067510389232099</v>
      </c>
      <c r="AA3843" s="3">
        <v>681758.3461036051</v>
      </c>
      <c r="AB3843" s="3">
        <v>-61505.22933397535</v>
      </c>
      <c r="AC3843" s="1">
        <v>-0.09021558692385785</v>
      </c>
    </row>
    <row r="3844" spans="1:29">
      <c r="A3844" s="6">
        <v>3842</v>
      </c>
      <c r="B3844" t="s">
        <v>2542</v>
      </c>
      <c r="C3844">
        <v>105919</v>
      </c>
      <c r="D3844" t="s">
        <v>4301</v>
      </c>
      <c r="E3844" t="s">
        <v>4434</v>
      </c>
      <c r="F3844" t="s">
        <v>4435</v>
      </c>
      <c r="G3844">
        <v>0.86142</v>
      </c>
      <c r="H3844">
        <v>0.97175</v>
      </c>
      <c r="I3844">
        <v>15200</v>
      </c>
      <c r="J3844" s="3">
        <v>9.431179999999999</v>
      </c>
      <c r="K3844">
        <v>7.3853</v>
      </c>
      <c r="L3844" s="3">
        <v>14770.6</v>
      </c>
      <c r="M3844" s="3">
        <v>462584.766</v>
      </c>
      <c r="N3844" s="3">
        <v>561818.7854568003</v>
      </c>
      <c r="O3844" s="1">
        <v>0.8727292848560009</v>
      </c>
      <c r="P3844" s="3">
        <v>1685.5068058104</v>
      </c>
      <c r="Q3844" s="3">
        <v>49463.46372</v>
      </c>
      <c r="R3844" s="1">
        <v>0.08804166930762655</v>
      </c>
      <c r="S3844" s="3">
        <v>569828.7517848003</v>
      </c>
      <c r="T3844" s="3">
        <v>-7993.149848000146</v>
      </c>
      <c r="U3844" s="1">
        <v>-0.01403</v>
      </c>
      <c r="V3844">
        <v>30</v>
      </c>
      <c r="W3844" s="3">
        <v>0</v>
      </c>
      <c r="X3844" t="s">
        <v>4437</v>
      </c>
      <c r="Y3844" s="3">
        <v>620253.1167696298</v>
      </c>
      <c r="Z3844" s="1">
        <v>1.067510389232099</v>
      </c>
      <c r="AA3844" s="3">
        <v>681758.3461036051</v>
      </c>
      <c r="AB3844" s="3">
        <v>-61505.22933397535</v>
      </c>
      <c r="AC3844" s="1">
        <v>-0.09021558692385785</v>
      </c>
    </row>
    <row r="3845" spans="1:29">
      <c r="A3845" s="6">
        <v>3843</v>
      </c>
      <c r="B3845" t="s">
        <v>2542</v>
      </c>
      <c r="M3845" s="3">
        <v>462584.766</v>
      </c>
      <c r="N3845" s="3">
        <v>561818.7854568003</v>
      </c>
      <c r="O3845" s="1">
        <v>0.8727292848560009</v>
      </c>
      <c r="Q3845" s="3">
        <v>49463.46372</v>
      </c>
      <c r="R3845" s="1">
        <v>0.08804166930762655</v>
      </c>
      <c r="S3845" s="3">
        <v>569828.7517848003</v>
      </c>
      <c r="T3845" s="3">
        <v>-7993.149848000146</v>
      </c>
      <c r="U3845" s="1">
        <v>-0.01403</v>
      </c>
      <c r="V3845">
        <v>30</v>
      </c>
      <c r="W3845" s="3">
        <v>0</v>
      </c>
      <c r="Y3845" s="3">
        <v>618139.0828420044</v>
      </c>
      <c r="Z3845" s="1">
        <v>1.060463609473348</v>
      </c>
      <c r="AA3845" s="3">
        <v>681758.3461036051</v>
      </c>
      <c r="AB3845" s="3">
        <v>-63619.26326160075</v>
      </c>
      <c r="AC3845" s="1">
        <v>-0.09331644214581084</v>
      </c>
    </row>
    <row r="3846" spans="1:29">
      <c r="A3846" s="6">
        <v>3844</v>
      </c>
      <c r="B3846" t="s">
        <v>2543</v>
      </c>
      <c r="C3846">
        <v>12432</v>
      </c>
      <c r="D3846" t="s">
        <v>4316</v>
      </c>
      <c r="E3846" t="s">
        <v>4434</v>
      </c>
      <c r="F3846" t="s">
        <v>4436</v>
      </c>
      <c r="G3846">
        <v>25.10389</v>
      </c>
      <c r="H3846">
        <v>28.63454</v>
      </c>
      <c r="I3846">
        <v>600</v>
      </c>
      <c r="J3846" s="3">
        <v>10.1542172</v>
      </c>
      <c r="K3846">
        <v>8.590362000000001</v>
      </c>
      <c r="L3846" s="3">
        <v>17180.724</v>
      </c>
      <c r="M3846" s="3">
        <v>446068.23</v>
      </c>
      <c r="N3846" s="3">
        <v>562464.2288776002</v>
      </c>
      <c r="O3846" s="1">
        <v>0.8748807629253339</v>
      </c>
      <c r="P3846" s="3">
        <v>1604.810327637599</v>
      </c>
      <c r="Q3846" s="3">
        <v>47858.6533923624</v>
      </c>
      <c r="R3846" s="1">
        <v>0.08508746145130786</v>
      </c>
      <c r="S3846" s="3">
        <v>569828.7517848003</v>
      </c>
      <c r="T3846" s="3">
        <v>-7364.522907200153</v>
      </c>
      <c r="U3846" s="1">
        <v>-0.01292409848420814</v>
      </c>
      <c r="V3846">
        <v>29</v>
      </c>
      <c r="W3846" s="3">
        <v>627.2301920000019</v>
      </c>
      <c r="X3846" t="s">
        <v>4437</v>
      </c>
      <c r="Y3846" s="3">
        <v>618139.0828420044</v>
      </c>
      <c r="Z3846" s="1">
        <v>1.060463609473348</v>
      </c>
      <c r="AA3846" s="3">
        <v>681758.3461036051</v>
      </c>
      <c r="AB3846" s="3">
        <v>-63619.26326160075</v>
      </c>
      <c r="AC3846" s="1">
        <v>-0.09331644214581084</v>
      </c>
    </row>
    <row r="3847" spans="1:29">
      <c r="A3847" s="6">
        <v>3845</v>
      </c>
      <c r="B3847" t="s">
        <v>2543</v>
      </c>
      <c r="M3847" s="3">
        <v>446068.23</v>
      </c>
      <c r="N3847" s="3">
        <v>562464.2288776002</v>
      </c>
      <c r="O3847" s="1">
        <v>0.8748807629253339</v>
      </c>
      <c r="Q3847" s="3">
        <v>47858.6533923624</v>
      </c>
      <c r="R3847" s="1">
        <v>0.08508746145130786</v>
      </c>
      <c r="S3847" s="3">
        <v>569828.7517848003</v>
      </c>
      <c r="T3847" s="3">
        <v>-7364.522907200153</v>
      </c>
      <c r="U3847" s="1">
        <v>-0.01292409848420814</v>
      </c>
      <c r="V3847">
        <v>29</v>
      </c>
      <c r="W3847" s="3">
        <v>0</v>
      </c>
      <c r="Y3847" s="3">
        <v>619749.5890192338</v>
      </c>
      <c r="Z3847" s="1">
        <v>1.065831963397446</v>
      </c>
      <c r="AA3847" s="3">
        <v>681758.3461036051</v>
      </c>
      <c r="AB3847" s="3">
        <v>-62008.75708437129</v>
      </c>
      <c r="AC3847" s="1">
        <v>-0.09095415910749698</v>
      </c>
    </row>
    <row r="3848" spans="1:29">
      <c r="A3848" s="6">
        <v>3846</v>
      </c>
      <c r="B3848" t="s">
        <v>2544</v>
      </c>
      <c r="M3848" s="3">
        <v>446068.23</v>
      </c>
      <c r="N3848" s="3">
        <v>562464.2288776002</v>
      </c>
      <c r="O3848" s="1">
        <v>0.8748807629253339</v>
      </c>
      <c r="Q3848" s="3">
        <v>47858.6533923624</v>
      </c>
      <c r="R3848" s="1">
        <v>0.08508746145130786</v>
      </c>
      <c r="S3848" s="3">
        <v>569828.7517848003</v>
      </c>
      <c r="T3848" s="3">
        <v>-7364.522907200153</v>
      </c>
      <c r="U3848" s="1">
        <v>-0.01292409848420814</v>
      </c>
      <c r="V3848">
        <v>29</v>
      </c>
      <c r="W3848" s="3">
        <v>0</v>
      </c>
      <c r="Y3848" s="3">
        <v>619749.5890192338</v>
      </c>
      <c r="Z3848" s="1">
        <v>1.065831963397446</v>
      </c>
      <c r="AA3848" s="3">
        <v>681758.3461036051</v>
      </c>
      <c r="AB3848" s="3">
        <v>-62008.75708437129</v>
      </c>
      <c r="AC3848" s="1">
        <v>-0.09095415910749698</v>
      </c>
    </row>
    <row r="3849" spans="1:29">
      <c r="A3849" s="6">
        <v>3847</v>
      </c>
      <c r="B3849" t="s">
        <v>2545</v>
      </c>
      <c r="M3849" s="3">
        <v>446068.23</v>
      </c>
      <c r="N3849" s="3">
        <v>562464.2288776002</v>
      </c>
      <c r="O3849" s="1">
        <v>0.8748807629253339</v>
      </c>
      <c r="Q3849" s="3">
        <v>47858.6533923624</v>
      </c>
      <c r="R3849" s="1">
        <v>0.08508746145130786</v>
      </c>
      <c r="S3849" s="3">
        <v>569828.7517848003</v>
      </c>
      <c r="T3849" s="3">
        <v>-7364.522907200153</v>
      </c>
      <c r="U3849" s="1">
        <v>-0.01292409848420814</v>
      </c>
      <c r="V3849">
        <v>29</v>
      </c>
      <c r="W3849" s="3">
        <v>0</v>
      </c>
      <c r="Y3849" s="3">
        <v>619749.5890192338</v>
      </c>
      <c r="Z3849" s="1">
        <v>1.065831963397446</v>
      </c>
      <c r="AA3849" s="3">
        <v>681758.3461036051</v>
      </c>
      <c r="AB3849" s="3">
        <v>-62008.75708437129</v>
      </c>
      <c r="AC3849" s="1">
        <v>-0.09095415910749698</v>
      </c>
    </row>
    <row r="3850" spans="1:29">
      <c r="A3850" s="6">
        <v>3848</v>
      </c>
      <c r="B3850" t="s">
        <v>2546</v>
      </c>
      <c r="C3850">
        <v>71991</v>
      </c>
      <c r="D3850" t="s">
        <v>4329</v>
      </c>
      <c r="E3850" t="s">
        <v>4434</v>
      </c>
      <c r="F3850" t="s">
        <v>4435</v>
      </c>
      <c r="G3850">
        <v>32.03645</v>
      </c>
      <c r="H3850">
        <v>35.43049</v>
      </c>
      <c r="I3850">
        <v>400</v>
      </c>
      <c r="J3850" s="3">
        <v>9.2516588</v>
      </c>
      <c r="K3850">
        <v>7.086098</v>
      </c>
      <c r="L3850" s="3">
        <v>14172.196</v>
      </c>
      <c r="M3850" s="3">
        <v>460240.426</v>
      </c>
      <c r="N3850" s="3">
        <v>562447.8911208</v>
      </c>
      <c r="O3850" s="1">
        <v>0.8748263037360001</v>
      </c>
      <c r="P3850" s="3">
        <v>1687.392686632801</v>
      </c>
      <c r="Q3850" s="3">
        <v>49546.04608</v>
      </c>
      <c r="R3850" s="1">
        <v>0.0880900201817251</v>
      </c>
      <c r="S3850" s="3">
        <v>569828.7517848003</v>
      </c>
      <c r="T3850" s="3">
        <v>-7364.522907200153</v>
      </c>
      <c r="U3850" s="1">
        <v>-0.01292</v>
      </c>
      <c r="V3850">
        <v>30</v>
      </c>
      <c r="W3850" s="3">
        <v>0</v>
      </c>
      <c r="X3850" t="s">
        <v>4437</v>
      </c>
      <c r="Y3850" s="3">
        <v>619749.5890192338</v>
      </c>
      <c r="Z3850" s="1">
        <v>1.065831963397446</v>
      </c>
      <c r="AA3850" s="3">
        <v>681758.3461036051</v>
      </c>
      <c r="AB3850" s="3">
        <v>-62008.75708437129</v>
      </c>
      <c r="AC3850" s="1">
        <v>-0.09095415910749698</v>
      </c>
    </row>
    <row r="3851" spans="1:29">
      <c r="A3851" s="6">
        <v>3849</v>
      </c>
      <c r="B3851" t="s">
        <v>2546</v>
      </c>
      <c r="M3851" s="3">
        <v>460240.426</v>
      </c>
      <c r="N3851" s="3">
        <v>562447.8911208</v>
      </c>
      <c r="O3851" s="1">
        <v>0.8748263037360001</v>
      </c>
      <c r="Q3851" s="3">
        <v>49546.04608</v>
      </c>
      <c r="R3851" s="1">
        <v>0.0880900201817251</v>
      </c>
      <c r="S3851" s="3">
        <v>569828.7517848003</v>
      </c>
      <c r="T3851" s="3">
        <v>-7364.522907200153</v>
      </c>
      <c r="U3851" s="1">
        <v>-0.01292</v>
      </c>
      <c r="V3851">
        <v>30</v>
      </c>
      <c r="W3851" s="3">
        <v>0</v>
      </c>
      <c r="Y3851" s="3">
        <v>618598.5536750872</v>
      </c>
      <c r="Z3851" s="1">
        <v>1.061995178916957</v>
      </c>
      <c r="AA3851" s="3">
        <v>681758.3461036051</v>
      </c>
      <c r="AB3851" s="3">
        <v>-63159.79242851795</v>
      </c>
      <c r="AC3851" s="1">
        <v>-0.0926424924454386</v>
      </c>
    </row>
    <row r="3852" spans="1:29">
      <c r="A3852" s="6">
        <v>3850</v>
      </c>
      <c r="B3852" t="s">
        <v>2547</v>
      </c>
      <c r="M3852" s="3">
        <v>460240.426</v>
      </c>
      <c r="N3852" s="3">
        <v>562447.8911208</v>
      </c>
      <c r="O3852" s="1">
        <v>0.8748263037360001</v>
      </c>
      <c r="Q3852" s="3">
        <v>49546.04608</v>
      </c>
      <c r="R3852" s="1">
        <v>0.0880900201817251</v>
      </c>
      <c r="S3852" s="3">
        <v>569828.7517848003</v>
      </c>
      <c r="T3852" s="3">
        <v>-7364.522907200153</v>
      </c>
      <c r="U3852" s="1">
        <v>-0.01292</v>
      </c>
      <c r="V3852">
        <v>30</v>
      </c>
      <c r="W3852" s="3">
        <v>0</v>
      </c>
      <c r="Y3852" s="3">
        <v>621437.2669067163</v>
      </c>
      <c r="Z3852" s="1">
        <v>1.071457556355721</v>
      </c>
      <c r="AA3852" s="3">
        <v>681758.3461036051</v>
      </c>
      <c r="AB3852" s="3">
        <v>-60321.07919688884</v>
      </c>
      <c r="AC3852" s="1">
        <v>-0.08847868096025038</v>
      </c>
    </row>
    <row r="3853" spans="1:29">
      <c r="A3853" s="6">
        <v>3851</v>
      </c>
      <c r="B3853" t="s">
        <v>2548</v>
      </c>
      <c r="M3853" s="3">
        <v>460240.426</v>
      </c>
      <c r="N3853" s="3">
        <v>562447.8911208</v>
      </c>
      <c r="O3853" s="1">
        <v>0.8748263037360001</v>
      </c>
      <c r="Q3853" s="3">
        <v>49546.04608</v>
      </c>
      <c r="R3853" s="1">
        <v>0.0880900201817251</v>
      </c>
      <c r="S3853" s="3">
        <v>569828.7517848003</v>
      </c>
      <c r="T3853" s="3">
        <v>-7364.522907200153</v>
      </c>
      <c r="U3853" s="1">
        <v>-0.01292</v>
      </c>
      <c r="V3853">
        <v>30</v>
      </c>
      <c r="W3853" s="3">
        <v>0</v>
      </c>
      <c r="Y3853" s="3">
        <v>624797.6436971597</v>
      </c>
      <c r="Z3853" s="1">
        <v>1.082658812323866</v>
      </c>
      <c r="AA3853" s="3">
        <v>681758.3461036051</v>
      </c>
      <c r="AB3853" s="3">
        <v>-56960.7024064454</v>
      </c>
      <c r="AC3853" s="1">
        <v>-0.08354969577121865</v>
      </c>
    </row>
    <row r="3854" spans="1:29">
      <c r="A3854" s="6">
        <v>3852</v>
      </c>
      <c r="B3854" t="s">
        <v>2549</v>
      </c>
      <c r="M3854" s="3">
        <v>460240.426</v>
      </c>
      <c r="N3854" s="3">
        <v>562447.8911208</v>
      </c>
      <c r="O3854" s="1">
        <v>0.8748263037360001</v>
      </c>
      <c r="Q3854" s="3">
        <v>49546.04608</v>
      </c>
      <c r="R3854" s="1">
        <v>0.0880900201817251</v>
      </c>
      <c r="S3854" s="3">
        <v>569828.7517848003</v>
      </c>
      <c r="T3854" s="3">
        <v>-7364.522907200153</v>
      </c>
      <c r="U3854" s="1">
        <v>-0.01292</v>
      </c>
      <c r="V3854">
        <v>30</v>
      </c>
      <c r="W3854" s="3">
        <v>0</v>
      </c>
      <c r="Y3854" s="3">
        <v>620772.8659763021</v>
      </c>
      <c r="Z3854" s="1">
        <v>1.069242886587674</v>
      </c>
      <c r="AA3854" s="3">
        <v>681758.3461036051</v>
      </c>
      <c r="AB3854" s="3">
        <v>-60985.48012730305</v>
      </c>
      <c r="AC3854" s="1">
        <v>-0.08945322118291345</v>
      </c>
    </row>
    <row r="3855" spans="1:29">
      <c r="A3855" s="6">
        <v>3853</v>
      </c>
      <c r="B3855" t="s">
        <v>2550</v>
      </c>
      <c r="M3855" s="3">
        <v>460240.426</v>
      </c>
      <c r="N3855" s="3">
        <v>562447.8911208</v>
      </c>
      <c r="O3855" s="1">
        <v>0.8748263037360001</v>
      </c>
      <c r="Q3855" s="3">
        <v>49546.04608</v>
      </c>
      <c r="R3855" s="1">
        <v>0.0880900201817251</v>
      </c>
      <c r="S3855" s="3">
        <v>569828.7517848003</v>
      </c>
      <c r="T3855" s="3">
        <v>-7364.522907200153</v>
      </c>
      <c r="U3855" s="1">
        <v>-0.01292</v>
      </c>
      <c r="V3855">
        <v>30</v>
      </c>
      <c r="W3855" s="3">
        <v>0</v>
      </c>
      <c r="Y3855" s="3">
        <v>613240.4657607174</v>
      </c>
      <c r="Z3855" s="1">
        <v>1.044134885869058</v>
      </c>
      <c r="AA3855" s="3">
        <v>681758.3461036051</v>
      </c>
      <c r="AB3855" s="3">
        <v>-68517.88034288771</v>
      </c>
      <c r="AC3855" s="1">
        <v>-0.1005017111040621</v>
      </c>
    </row>
    <row r="3856" spans="1:29">
      <c r="A3856" s="6">
        <v>3854</v>
      </c>
      <c r="B3856" t="s">
        <v>2551</v>
      </c>
      <c r="M3856" s="3">
        <v>460240.426</v>
      </c>
      <c r="N3856" s="3">
        <v>562447.8911208</v>
      </c>
      <c r="O3856" s="1">
        <v>0.8748263037360001</v>
      </c>
      <c r="Q3856" s="3">
        <v>49546.04608</v>
      </c>
      <c r="R3856" s="1">
        <v>0.0880900201817251</v>
      </c>
      <c r="S3856" s="3">
        <v>569828.7517848003</v>
      </c>
      <c r="T3856" s="3">
        <v>-7364.522907200153</v>
      </c>
      <c r="U3856" s="1">
        <v>-0.01292</v>
      </c>
      <c r="V3856">
        <v>30</v>
      </c>
      <c r="W3856" s="3">
        <v>0</v>
      </c>
      <c r="Y3856" s="3">
        <v>613240.4657607174</v>
      </c>
      <c r="Z3856" s="1">
        <v>1.044134885869058</v>
      </c>
      <c r="AA3856" s="3">
        <v>681758.3461036051</v>
      </c>
      <c r="AB3856" s="3">
        <v>-68517.88034288771</v>
      </c>
      <c r="AC3856" s="1">
        <v>-0.1005017111040621</v>
      </c>
    </row>
    <row r="3857" spans="1:29">
      <c r="A3857" s="6">
        <v>3855</v>
      </c>
      <c r="B3857" t="s">
        <v>2552</v>
      </c>
      <c r="M3857" s="3">
        <v>460240.426</v>
      </c>
      <c r="N3857" s="3">
        <v>562447.8911208</v>
      </c>
      <c r="O3857" s="1">
        <v>0.8748263037360001</v>
      </c>
      <c r="Q3857" s="3">
        <v>49546.04608</v>
      </c>
      <c r="R3857" s="1">
        <v>0.0880900201817251</v>
      </c>
      <c r="S3857" s="3">
        <v>569828.7517848003</v>
      </c>
      <c r="T3857" s="3">
        <v>-7364.522907200153</v>
      </c>
      <c r="U3857" s="1">
        <v>-0.01292</v>
      </c>
      <c r="V3857">
        <v>30</v>
      </c>
      <c r="W3857" s="3">
        <v>0</v>
      </c>
      <c r="Y3857" s="3">
        <v>613240.4657607174</v>
      </c>
      <c r="Z3857" s="1">
        <v>1.044134885869058</v>
      </c>
      <c r="AA3857" s="3">
        <v>681758.3461036051</v>
      </c>
      <c r="AB3857" s="3">
        <v>-68517.88034288771</v>
      </c>
      <c r="AC3857" s="1">
        <v>-0.1005017111040621</v>
      </c>
    </row>
    <row r="3858" spans="1:29">
      <c r="A3858" s="6">
        <v>3856</v>
      </c>
      <c r="B3858" t="s">
        <v>2553</v>
      </c>
      <c r="M3858" s="3">
        <v>460240.426</v>
      </c>
      <c r="N3858" s="3">
        <v>562447.8911208</v>
      </c>
      <c r="O3858" s="1">
        <v>0.8748263037360001</v>
      </c>
      <c r="Q3858" s="3">
        <v>49546.04608</v>
      </c>
      <c r="R3858" s="1">
        <v>0.0880900201817251</v>
      </c>
      <c r="S3858" s="3">
        <v>569828.7517848003</v>
      </c>
      <c r="T3858" s="3">
        <v>-7364.522907200153</v>
      </c>
      <c r="U3858" s="1">
        <v>-0.01292</v>
      </c>
      <c r="V3858">
        <v>30</v>
      </c>
      <c r="W3858" s="3">
        <v>0</v>
      </c>
      <c r="Y3858" s="3">
        <v>610049.9938732437</v>
      </c>
      <c r="Z3858" s="1">
        <v>1.033499979577479</v>
      </c>
      <c r="AA3858" s="3">
        <v>681758.3461036051</v>
      </c>
      <c r="AB3858" s="3">
        <v>-71708.35223036143</v>
      </c>
      <c r="AC3858" s="1">
        <v>-0.1051814805644698</v>
      </c>
    </row>
    <row r="3859" spans="1:29">
      <c r="A3859" s="6">
        <v>3857</v>
      </c>
      <c r="B3859" t="s">
        <v>2554</v>
      </c>
      <c r="M3859" s="3">
        <v>460240.426</v>
      </c>
      <c r="N3859" s="3">
        <v>562447.8911208</v>
      </c>
      <c r="O3859" s="1">
        <v>0.8748263037360001</v>
      </c>
      <c r="Q3859" s="3">
        <v>49546.04608</v>
      </c>
      <c r="R3859" s="1">
        <v>0.0880900201817251</v>
      </c>
      <c r="S3859" s="3">
        <v>569828.7517848003</v>
      </c>
      <c r="T3859" s="3">
        <v>-7364.522907200153</v>
      </c>
      <c r="U3859" s="1">
        <v>-0.01292</v>
      </c>
      <c r="V3859">
        <v>30</v>
      </c>
      <c r="W3859" s="3">
        <v>0</v>
      </c>
      <c r="Y3859" s="3">
        <v>610917.013235851</v>
      </c>
      <c r="Z3859" s="1">
        <v>1.036390044119503</v>
      </c>
      <c r="AA3859" s="3">
        <v>681758.3461036051</v>
      </c>
      <c r="AB3859" s="3">
        <v>-70841.33286775416</v>
      </c>
      <c r="AC3859" s="1">
        <v>-0.1039097405592869</v>
      </c>
    </row>
    <row r="3860" spans="1:29">
      <c r="A3860" s="6">
        <v>3858</v>
      </c>
      <c r="B3860" t="s">
        <v>2555</v>
      </c>
      <c r="M3860" s="3">
        <v>460240.426</v>
      </c>
      <c r="N3860" s="3">
        <v>562447.8911208</v>
      </c>
      <c r="O3860" s="1">
        <v>0.8748263037360001</v>
      </c>
      <c r="Q3860" s="3">
        <v>49546.04608</v>
      </c>
      <c r="R3860" s="1">
        <v>0.0880900201817251</v>
      </c>
      <c r="S3860" s="3">
        <v>569828.7517848003</v>
      </c>
      <c r="T3860" s="3">
        <v>-7364.522907200153</v>
      </c>
      <c r="U3860" s="1">
        <v>-0.01292</v>
      </c>
      <c r="V3860">
        <v>30</v>
      </c>
      <c r="W3860" s="3">
        <v>0</v>
      </c>
      <c r="Y3860" s="3">
        <v>610134.1830531411</v>
      </c>
      <c r="Z3860" s="1">
        <v>1.033780610177137</v>
      </c>
      <c r="AA3860" s="3">
        <v>681758.3461036051</v>
      </c>
      <c r="AB3860" s="3">
        <v>-71624.16305046401</v>
      </c>
      <c r="AC3860" s="1">
        <v>-0.1050579922634045</v>
      </c>
    </row>
    <row r="3861" spans="1:29">
      <c r="A3861" s="6">
        <v>3859</v>
      </c>
      <c r="B3861" t="s">
        <v>2556</v>
      </c>
      <c r="M3861" s="3">
        <v>460240.426</v>
      </c>
      <c r="N3861" s="3">
        <v>562447.8911208</v>
      </c>
      <c r="O3861" s="1">
        <v>0.8748263037360001</v>
      </c>
      <c r="Q3861" s="3">
        <v>49546.04608</v>
      </c>
      <c r="R3861" s="1">
        <v>0.0880900201817251</v>
      </c>
      <c r="S3861" s="3">
        <v>569828.7517848003</v>
      </c>
      <c r="T3861" s="3">
        <v>-7364.522907200153</v>
      </c>
      <c r="U3861" s="1">
        <v>-0.01292</v>
      </c>
      <c r="V3861">
        <v>30</v>
      </c>
      <c r="W3861" s="3">
        <v>0</v>
      </c>
      <c r="Y3861" s="3">
        <v>610134.1830531411</v>
      </c>
      <c r="Z3861" s="1">
        <v>1.033780610177137</v>
      </c>
      <c r="AA3861" s="3">
        <v>681758.3461036051</v>
      </c>
      <c r="AB3861" s="3">
        <v>-71624.16305046401</v>
      </c>
      <c r="AC3861" s="1">
        <v>-0.1050579922634045</v>
      </c>
    </row>
    <row r="3862" spans="1:29">
      <c r="A3862" s="6">
        <v>3860</v>
      </c>
      <c r="B3862" t="s">
        <v>2557</v>
      </c>
      <c r="C3862">
        <v>172959</v>
      </c>
      <c r="D3862" t="s">
        <v>4354</v>
      </c>
      <c r="E3862" t="s">
        <v>4434</v>
      </c>
      <c r="F3862" t="s">
        <v>4436</v>
      </c>
      <c r="G3862">
        <v>11.79288</v>
      </c>
      <c r="H3862">
        <v>14.5904</v>
      </c>
      <c r="I3862">
        <v>1700</v>
      </c>
      <c r="J3862" s="3">
        <v>12.441104</v>
      </c>
      <c r="K3862">
        <v>12.40184</v>
      </c>
      <c r="L3862" s="3">
        <v>24803.68</v>
      </c>
      <c r="M3862" s="3">
        <v>438532.446</v>
      </c>
      <c r="N3862" s="3">
        <v>565518.7481768</v>
      </c>
      <c r="O3862" s="1">
        <v>0.8850624939226666</v>
      </c>
      <c r="P3862" s="3">
        <v>1665.378440952</v>
      </c>
      <c r="Q3862" s="3">
        <v>47880.667639048</v>
      </c>
      <c r="R3862" s="1">
        <v>0.08466680864854176</v>
      </c>
      <c r="S3862" s="3">
        <v>569828.7517848003</v>
      </c>
      <c r="T3862" s="3">
        <v>-4310.003608000348</v>
      </c>
      <c r="U3862" s="1">
        <v>-0.00756368223698907</v>
      </c>
      <c r="V3862">
        <v>29</v>
      </c>
      <c r="W3862" s="3">
        <v>3048.490672000001</v>
      </c>
      <c r="X3862" t="s">
        <v>4437</v>
      </c>
      <c r="Y3862" s="3">
        <v>610134.1830531411</v>
      </c>
      <c r="Z3862" s="1">
        <v>1.033780610177137</v>
      </c>
      <c r="AA3862" s="3">
        <v>681758.3461036051</v>
      </c>
      <c r="AB3862" s="3">
        <v>-71624.16305046401</v>
      </c>
      <c r="AC3862" s="1">
        <v>-0.1050579922634045</v>
      </c>
    </row>
    <row r="3863" spans="1:29">
      <c r="A3863" s="6">
        <v>3861</v>
      </c>
      <c r="B3863" t="s">
        <v>2557</v>
      </c>
      <c r="M3863" s="3">
        <v>438532.446</v>
      </c>
      <c r="N3863" s="3">
        <v>565518.7481768</v>
      </c>
      <c r="O3863" s="1">
        <v>0.8850624939226666</v>
      </c>
      <c r="Q3863" s="3">
        <v>47880.667639048</v>
      </c>
      <c r="R3863" s="1">
        <v>0.08466680864854176</v>
      </c>
      <c r="S3863" s="3">
        <v>569828.7517848003</v>
      </c>
      <c r="T3863" s="3">
        <v>-4310.003608000348</v>
      </c>
      <c r="U3863" s="1">
        <v>-0.00756368223698907</v>
      </c>
      <c r="V3863">
        <v>29</v>
      </c>
      <c r="W3863" s="3">
        <v>0</v>
      </c>
      <c r="Y3863" s="3">
        <v>611529.0619657461</v>
      </c>
      <c r="Z3863" s="1">
        <v>1.038430206552487</v>
      </c>
      <c r="AA3863" s="3">
        <v>681758.3461036051</v>
      </c>
      <c r="AB3863" s="3">
        <v>-70229.28413785901</v>
      </c>
      <c r="AC3863" s="1">
        <v>-0.1030119903030662</v>
      </c>
    </row>
    <row r="3864" spans="1:29">
      <c r="A3864" s="6">
        <v>3862</v>
      </c>
      <c r="B3864" t="s">
        <v>2558</v>
      </c>
      <c r="M3864" s="3">
        <v>438532.446</v>
      </c>
      <c r="N3864" s="3">
        <v>565518.7481768</v>
      </c>
      <c r="O3864" s="1">
        <v>0.8850624939226666</v>
      </c>
      <c r="Q3864" s="3">
        <v>47880.667639048</v>
      </c>
      <c r="R3864" s="1">
        <v>0.08466680864854176</v>
      </c>
      <c r="S3864" s="3">
        <v>569828.7517848003</v>
      </c>
      <c r="T3864" s="3">
        <v>-4310.003608000348</v>
      </c>
      <c r="U3864" s="1">
        <v>-0.00756368223698907</v>
      </c>
      <c r="V3864">
        <v>29</v>
      </c>
      <c r="W3864" s="3">
        <v>0</v>
      </c>
      <c r="Y3864" s="3">
        <v>611529.0619657461</v>
      </c>
      <c r="Z3864" s="1">
        <v>1.038430206552487</v>
      </c>
      <c r="AA3864" s="3">
        <v>681758.3461036051</v>
      </c>
      <c r="AB3864" s="3">
        <v>-70229.28413785901</v>
      </c>
      <c r="AC3864" s="1">
        <v>-0.1030119903030662</v>
      </c>
    </row>
    <row r="3865" spans="1:29">
      <c r="A3865" s="6">
        <v>3863</v>
      </c>
      <c r="B3865" t="s">
        <v>2559</v>
      </c>
      <c r="M3865" s="3">
        <v>438532.446</v>
      </c>
      <c r="N3865" s="3">
        <v>565518.7481768</v>
      </c>
      <c r="O3865" s="1">
        <v>0.8850624939226666</v>
      </c>
      <c r="Q3865" s="3">
        <v>47880.667639048</v>
      </c>
      <c r="R3865" s="1">
        <v>0.08466680864854176</v>
      </c>
      <c r="S3865" s="3">
        <v>569828.7517848003</v>
      </c>
      <c r="T3865" s="3">
        <v>-4310.003608000348</v>
      </c>
      <c r="U3865" s="1">
        <v>-0.00756368223698907</v>
      </c>
      <c r="V3865">
        <v>29</v>
      </c>
      <c r="W3865" s="3">
        <v>0</v>
      </c>
      <c r="Y3865" s="3">
        <v>611529.0619657461</v>
      </c>
      <c r="Z3865" s="1">
        <v>1.038430206552487</v>
      </c>
      <c r="AA3865" s="3">
        <v>681758.3461036051</v>
      </c>
      <c r="AB3865" s="3">
        <v>-70229.28413785901</v>
      </c>
      <c r="AC3865" s="1">
        <v>-0.1030119903030662</v>
      </c>
    </row>
    <row r="3866" spans="1:29">
      <c r="A3866" s="6">
        <v>3864</v>
      </c>
      <c r="B3866" t="s">
        <v>2560</v>
      </c>
      <c r="C3866">
        <v>135188</v>
      </c>
      <c r="D3866" t="s">
        <v>4258</v>
      </c>
      <c r="E3866" t="s">
        <v>4434</v>
      </c>
      <c r="F3866" t="s">
        <v>4435</v>
      </c>
      <c r="G3866">
        <v>12.12317</v>
      </c>
      <c r="H3866">
        <v>13.128</v>
      </c>
      <c r="I3866">
        <v>1600</v>
      </c>
      <c r="J3866" s="3">
        <v>11.30144</v>
      </c>
      <c r="K3866">
        <v>10.5024</v>
      </c>
      <c r="L3866" s="3">
        <v>21004.8</v>
      </c>
      <c r="M3866" s="3">
        <v>459537.246</v>
      </c>
      <c r="N3866" s="3">
        <v>565496.9443368</v>
      </c>
      <c r="O3866" s="1">
        <v>0.8849898144560001</v>
      </c>
      <c r="P3866" s="3">
        <v>1696.5562445304</v>
      </c>
      <c r="Q3866" s="3">
        <v>49577.22388</v>
      </c>
      <c r="R3866" s="1">
        <v>0.08767018880737343</v>
      </c>
      <c r="S3866" s="3">
        <v>569828.7517848003</v>
      </c>
      <c r="T3866" s="3">
        <v>-4310.003608000348</v>
      </c>
      <c r="U3866" s="1">
        <v>-0.00756</v>
      </c>
      <c r="V3866">
        <v>30</v>
      </c>
      <c r="W3866" s="3">
        <v>0</v>
      </c>
      <c r="X3866" t="s">
        <v>4437</v>
      </c>
      <c r="Y3866" s="3">
        <v>611529.0619657461</v>
      </c>
      <c r="Z3866" s="1">
        <v>1.038430206552487</v>
      </c>
      <c r="AA3866" s="3">
        <v>681758.3461036051</v>
      </c>
      <c r="AB3866" s="3">
        <v>-70229.28413785901</v>
      </c>
      <c r="AC3866" s="1">
        <v>-0.1030119903030662</v>
      </c>
    </row>
    <row r="3867" spans="1:29">
      <c r="A3867" s="6">
        <v>3865</v>
      </c>
      <c r="B3867" t="s">
        <v>2560</v>
      </c>
      <c r="M3867" s="3">
        <v>459537.246</v>
      </c>
      <c r="N3867" s="3">
        <v>565496.9443368</v>
      </c>
      <c r="O3867" s="1">
        <v>0.8849898144560001</v>
      </c>
      <c r="Q3867" s="3">
        <v>49577.22388</v>
      </c>
      <c r="R3867" s="1">
        <v>0.08767018880737343</v>
      </c>
      <c r="S3867" s="3">
        <v>569828.7517848003</v>
      </c>
      <c r="T3867" s="3">
        <v>-4310.003608000348</v>
      </c>
      <c r="U3867" s="1">
        <v>-0.00756</v>
      </c>
      <c r="V3867">
        <v>30</v>
      </c>
      <c r="W3867" s="3">
        <v>0</v>
      </c>
      <c r="Y3867" s="3">
        <v>612631.9975571006</v>
      </c>
      <c r="Z3867" s="1">
        <v>1.042106658523669</v>
      </c>
      <c r="AA3867" s="3">
        <v>681758.3461036051</v>
      </c>
      <c r="AB3867" s="3">
        <v>-69126.34854650451</v>
      </c>
      <c r="AC3867" s="1">
        <v>-0.1013942094608396</v>
      </c>
    </row>
    <row r="3868" spans="1:29">
      <c r="A3868" s="6">
        <v>3866</v>
      </c>
      <c r="B3868" t="s">
        <v>2561</v>
      </c>
      <c r="M3868" s="3">
        <v>459537.246</v>
      </c>
      <c r="N3868" s="3">
        <v>565496.9443368</v>
      </c>
      <c r="O3868" s="1">
        <v>0.8849898144560001</v>
      </c>
      <c r="Q3868" s="3">
        <v>49577.22388</v>
      </c>
      <c r="R3868" s="1">
        <v>0.08767018880737343</v>
      </c>
      <c r="S3868" s="3">
        <v>569828.7517848003</v>
      </c>
      <c r="T3868" s="3">
        <v>-4310.003608000348</v>
      </c>
      <c r="U3868" s="1">
        <v>-0.00756</v>
      </c>
      <c r="V3868">
        <v>30</v>
      </c>
      <c r="W3868" s="3">
        <v>0</v>
      </c>
      <c r="Y3868" s="3">
        <v>606263.9238239001</v>
      </c>
      <c r="Z3868" s="1">
        <v>1.020879746079667</v>
      </c>
      <c r="AA3868" s="3">
        <v>681758.3461036051</v>
      </c>
      <c r="AB3868" s="3">
        <v>-75494.42227970506</v>
      </c>
      <c r="AC3868" s="1">
        <v>-0.1107348706637357</v>
      </c>
    </row>
    <row r="3869" spans="1:29">
      <c r="A3869" s="6">
        <v>3867</v>
      </c>
      <c r="B3869" t="s">
        <v>2562</v>
      </c>
      <c r="C3869">
        <v>113942</v>
      </c>
      <c r="D3869" t="s">
        <v>4219</v>
      </c>
      <c r="E3869" t="s">
        <v>4434</v>
      </c>
      <c r="F3869" t="s">
        <v>4436</v>
      </c>
      <c r="G3869">
        <v>13.75516</v>
      </c>
      <c r="H3869">
        <v>14.06923</v>
      </c>
      <c r="I3869">
        <v>800</v>
      </c>
      <c r="J3869" s="3">
        <v>8.3766152</v>
      </c>
      <c r="K3869">
        <v>5.627692</v>
      </c>
      <c r="L3869" s="3">
        <v>11255.384</v>
      </c>
      <c r="M3869" s="3">
        <v>446982.854</v>
      </c>
      <c r="N3869" s="3">
        <v>564183.9320296</v>
      </c>
      <c r="O3869" s="1">
        <v>0.8806131067653334</v>
      </c>
      <c r="P3869" s="3">
        <v>1696.274230296001</v>
      </c>
      <c r="Q3869" s="3">
        <v>47880.94964970399</v>
      </c>
      <c r="R3869" s="1">
        <v>0.08486762371529559</v>
      </c>
      <c r="S3869" s="3">
        <v>569828.7517848003</v>
      </c>
      <c r="T3869" s="3">
        <v>-5644.819755200297</v>
      </c>
      <c r="U3869" s="1">
        <v>-0.009906168717390555</v>
      </c>
      <c r="V3869">
        <v>29</v>
      </c>
      <c r="W3869" s="3">
        <v>-1328.0558208</v>
      </c>
      <c r="X3869" t="s">
        <v>4437</v>
      </c>
      <c r="Y3869" s="3">
        <v>606263.9238239001</v>
      </c>
      <c r="Z3869" s="1">
        <v>1.020879746079667</v>
      </c>
      <c r="AA3869" s="3">
        <v>681758.3461036051</v>
      </c>
      <c r="AB3869" s="3">
        <v>-75494.42227970506</v>
      </c>
      <c r="AC3869" s="1">
        <v>-0.1107348706637357</v>
      </c>
    </row>
    <row r="3870" spans="1:29">
      <c r="A3870" s="6">
        <v>3868</v>
      </c>
      <c r="B3870" t="s">
        <v>2562</v>
      </c>
      <c r="M3870" s="3">
        <v>446982.854</v>
      </c>
      <c r="N3870" s="3">
        <v>564183.9320296</v>
      </c>
      <c r="O3870" s="1">
        <v>0.8806131067653334</v>
      </c>
      <c r="Q3870" s="3">
        <v>47880.94964970399</v>
      </c>
      <c r="R3870" s="1">
        <v>0.08486762371529559</v>
      </c>
      <c r="S3870" s="3">
        <v>569828.7517848003</v>
      </c>
      <c r="T3870" s="3">
        <v>-5644.819755200297</v>
      </c>
      <c r="U3870" s="1">
        <v>-0.009906168717390555</v>
      </c>
      <c r="V3870">
        <v>29</v>
      </c>
      <c r="W3870" s="3">
        <v>0</v>
      </c>
      <c r="Y3870" s="3">
        <v>601862.0312919593</v>
      </c>
      <c r="Z3870" s="1">
        <v>1.006206770973198</v>
      </c>
      <c r="AA3870" s="3">
        <v>681758.3461036051</v>
      </c>
      <c r="AB3870" s="3">
        <v>-79896.31481164577</v>
      </c>
      <c r="AC3870" s="1">
        <v>-0.1171915463422932</v>
      </c>
    </row>
    <row r="3871" spans="1:29">
      <c r="A3871" s="6">
        <v>3869</v>
      </c>
      <c r="B3871" t="s">
        <v>2563</v>
      </c>
      <c r="C3871">
        <v>32384</v>
      </c>
      <c r="D3871" t="s">
        <v>4284</v>
      </c>
      <c r="E3871" t="s">
        <v>4434</v>
      </c>
      <c r="F3871" t="s">
        <v>4435</v>
      </c>
      <c r="G3871">
        <v>8.01615</v>
      </c>
      <c r="H3871">
        <v>8.7295</v>
      </c>
      <c r="I3871">
        <v>2300</v>
      </c>
      <c r="J3871" s="3">
        <v>11.023355</v>
      </c>
      <c r="K3871">
        <v>10.038925</v>
      </c>
      <c r="L3871" s="3">
        <v>20077.85</v>
      </c>
      <c r="M3871" s="3">
        <v>467060.704</v>
      </c>
      <c r="N3871" s="3">
        <v>564162.8697496001</v>
      </c>
      <c r="O3871" s="1">
        <v>0.8805428991653336</v>
      </c>
      <c r="P3871" s="3">
        <v>1692.5517960888</v>
      </c>
      <c r="Q3871" s="3">
        <v>49573.50145</v>
      </c>
      <c r="R3871" s="1">
        <v>0.08787090414511482</v>
      </c>
      <c r="S3871" s="3">
        <v>569828.7517848003</v>
      </c>
      <c r="T3871" s="3">
        <v>-5644.819755200297</v>
      </c>
      <c r="U3871" s="1">
        <v>-0.00991</v>
      </c>
      <c r="V3871">
        <v>30</v>
      </c>
      <c r="W3871" s="3">
        <v>0</v>
      </c>
      <c r="X3871" t="s">
        <v>4437</v>
      </c>
      <c r="Y3871" s="3">
        <v>601862.0312919593</v>
      </c>
      <c r="Z3871" s="1">
        <v>1.006206770973198</v>
      </c>
      <c r="AA3871" s="3">
        <v>681758.3461036051</v>
      </c>
      <c r="AB3871" s="3">
        <v>-79896.31481164577</v>
      </c>
      <c r="AC3871" s="1">
        <v>-0.1171915463422932</v>
      </c>
    </row>
    <row r="3872" spans="1:29">
      <c r="A3872" s="6">
        <v>3870</v>
      </c>
      <c r="B3872" t="s">
        <v>2563</v>
      </c>
      <c r="M3872" s="3">
        <v>467060.704</v>
      </c>
      <c r="N3872" s="3">
        <v>564162.8697496001</v>
      </c>
      <c r="O3872" s="1">
        <v>0.8805428991653336</v>
      </c>
      <c r="Q3872" s="3">
        <v>49573.50145</v>
      </c>
      <c r="R3872" s="1">
        <v>0.08787090414511482</v>
      </c>
      <c r="S3872" s="3">
        <v>569828.7517848003</v>
      </c>
      <c r="T3872" s="3">
        <v>-5644.819755200297</v>
      </c>
      <c r="U3872" s="1">
        <v>-0.00991</v>
      </c>
      <c r="V3872">
        <v>30</v>
      </c>
      <c r="W3872" s="3">
        <v>0</v>
      </c>
      <c r="Y3872" s="3">
        <v>603147.7626795343</v>
      </c>
      <c r="Z3872" s="1">
        <v>1.010492542265114</v>
      </c>
      <c r="AA3872" s="3">
        <v>681758.3461036051</v>
      </c>
      <c r="AB3872" s="3">
        <v>-78610.58342407085</v>
      </c>
      <c r="AC3872" s="1">
        <v>-0.1153056414686335</v>
      </c>
    </row>
    <row r="3873" spans="1:29">
      <c r="A3873" s="6">
        <v>3871</v>
      </c>
      <c r="B3873" t="s">
        <v>2564</v>
      </c>
      <c r="M3873" s="3">
        <v>467060.704</v>
      </c>
      <c r="N3873" s="3">
        <v>564162.8697496001</v>
      </c>
      <c r="O3873" s="1">
        <v>0.8805428991653336</v>
      </c>
      <c r="Q3873" s="3">
        <v>49573.50145</v>
      </c>
      <c r="R3873" s="1">
        <v>0.08787090414511482</v>
      </c>
      <c r="S3873" s="3">
        <v>569828.7517848003</v>
      </c>
      <c r="T3873" s="3">
        <v>-5644.819755200297</v>
      </c>
      <c r="U3873" s="1">
        <v>-0.00991</v>
      </c>
      <c r="V3873">
        <v>30</v>
      </c>
      <c r="W3873" s="3">
        <v>0</v>
      </c>
      <c r="Y3873" s="3">
        <v>603891.8451637407</v>
      </c>
      <c r="Z3873" s="1">
        <v>1.012972817212469</v>
      </c>
      <c r="AA3873" s="3">
        <v>681758.3461036051</v>
      </c>
      <c r="AB3873" s="3">
        <v>-77866.50093986443</v>
      </c>
      <c r="AC3873" s="1">
        <v>-0.1142142247101017</v>
      </c>
    </row>
    <row r="3874" spans="1:29">
      <c r="A3874" s="6">
        <v>3872</v>
      </c>
      <c r="B3874" t="s">
        <v>2565</v>
      </c>
      <c r="M3874" s="3">
        <v>467060.704</v>
      </c>
      <c r="N3874" s="3">
        <v>564162.8697496001</v>
      </c>
      <c r="O3874" s="1">
        <v>0.8805428991653336</v>
      </c>
      <c r="Q3874" s="3">
        <v>49573.50145</v>
      </c>
      <c r="R3874" s="1">
        <v>0.08787090414511482</v>
      </c>
      <c r="S3874" s="3">
        <v>569828.7517848003</v>
      </c>
      <c r="T3874" s="3">
        <v>-5644.819755200297</v>
      </c>
      <c r="U3874" s="1">
        <v>-0.00991</v>
      </c>
      <c r="V3874">
        <v>30</v>
      </c>
      <c r="W3874" s="3">
        <v>0</v>
      </c>
      <c r="Y3874" s="3">
        <v>603891.8451637407</v>
      </c>
      <c r="Z3874" s="1">
        <v>1.012972817212469</v>
      </c>
      <c r="AA3874" s="3">
        <v>681758.3461036051</v>
      </c>
      <c r="AB3874" s="3">
        <v>-77866.50093986443</v>
      </c>
      <c r="AC3874" s="1">
        <v>-0.1142142247101017</v>
      </c>
    </row>
    <row r="3875" spans="1:29">
      <c r="A3875" s="6">
        <v>3873</v>
      </c>
      <c r="B3875" t="s">
        <v>2566</v>
      </c>
      <c r="M3875" s="3">
        <v>467060.704</v>
      </c>
      <c r="N3875" s="3">
        <v>564162.8697496001</v>
      </c>
      <c r="O3875" s="1">
        <v>0.8805428991653336</v>
      </c>
      <c r="Q3875" s="3">
        <v>49573.50145</v>
      </c>
      <c r="R3875" s="1">
        <v>0.08787090414511482</v>
      </c>
      <c r="S3875" s="3">
        <v>569828.7517848003</v>
      </c>
      <c r="T3875" s="3">
        <v>-5644.819755200297</v>
      </c>
      <c r="U3875" s="1">
        <v>-0.00991</v>
      </c>
      <c r="V3875">
        <v>30</v>
      </c>
      <c r="W3875" s="3">
        <v>0</v>
      </c>
      <c r="Y3875" s="3">
        <v>603891.8451637407</v>
      </c>
      <c r="Z3875" s="1">
        <v>1.012972817212469</v>
      </c>
      <c r="AA3875" s="3">
        <v>681758.3461036051</v>
      </c>
      <c r="AB3875" s="3">
        <v>-77866.50093986443</v>
      </c>
      <c r="AC3875" s="1">
        <v>-0.1142142247101017</v>
      </c>
    </row>
    <row r="3876" spans="1:29">
      <c r="A3876" s="6">
        <v>3874</v>
      </c>
      <c r="B3876" t="s">
        <v>2567</v>
      </c>
      <c r="C3876">
        <v>71991</v>
      </c>
      <c r="D3876" t="s">
        <v>4329</v>
      </c>
      <c r="E3876" t="s">
        <v>4434</v>
      </c>
      <c r="F3876" t="s">
        <v>4436</v>
      </c>
      <c r="G3876">
        <v>32.03645</v>
      </c>
      <c r="H3876">
        <v>31.51536</v>
      </c>
      <c r="I3876">
        <v>400</v>
      </c>
      <c r="J3876" s="3">
        <v>8.781843200000001</v>
      </c>
      <c r="K3876">
        <v>6.303072</v>
      </c>
      <c r="L3876" s="3">
        <v>12606.144</v>
      </c>
      <c r="M3876" s="3">
        <v>452888.508</v>
      </c>
      <c r="N3876" s="3">
        <v>562581.7328344</v>
      </c>
      <c r="O3876" s="1">
        <v>0.8752724427813334</v>
      </c>
      <c r="P3876" s="3">
        <v>1687.392686632801</v>
      </c>
      <c r="Q3876" s="3">
        <v>47886.1087633672</v>
      </c>
      <c r="R3876" s="1">
        <v>0.08511849206711235</v>
      </c>
      <c r="S3876" s="3">
        <v>569828.7517848003</v>
      </c>
      <c r="T3876" s="3">
        <v>-7247.018950400292</v>
      </c>
      <c r="U3876" s="1">
        <v>-0.01271788923900628</v>
      </c>
      <c r="V3876">
        <v>29</v>
      </c>
      <c r="W3876" s="3">
        <v>-1597.474672</v>
      </c>
      <c r="X3876" t="s">
        <v>4437</v>
      </c>
      <c r="Y3876" s="3">
        <v>603891.8451637407</v>
      </c>
      <c r="Z3876" s="1">
        <v>1.012972817212469</v>
      </c>
      <c r="AA3876" s="3">
        <v>681758.3461036051</v>
      </c>
      <c r="AB3876" s="3">
        <v>-77866.50093986443</v>
      </c>
      <c r="AC3876" s="1">
        <v>-0.1142142247101017</v>
      </c>
    </row>
    <row r="3877" spans="1:29">
      <c r="A3877" s="6">
        <v>3875</v>
      </c>
      <c r="B3877" t="s">
        <v>2567</v>
      </c>
      <c r="M3877" s="3">
        <v>452888.508</v>
      </c>
      <c r="N3877" s="3">
        <v>562581.7328344</v>
      </c>
      <c r="O3877" s="1">
        <v>0.8752724427813334</v>
      </c>
      <c r="Q3877" s="3">
        <v>47886.1087633672</v>
      </c>
      <c r="R3877" s="1">
        <v>0.08511849206711235</v>
      </c>
      <c r="S3877" s="3">
        <v>569828.7517848003</v>
      </c>
      <c r="T3877" s="3">
        <v>-7247.018950400292</v>
      </c>
      <c r="U3877" s="1">
        <v>-0.01271788923900628</v>
      </c>
      <c r="V3877">
        <v>29</v>
      </c>
      <c r="W3877" s="3">
        <v>0</v>
      </c>
      <c r="Y3877" s="3">
        <v>607318.6390236393</v>
      </c>
      <c r="Z3877" s="1">
        <v>1.024395463412131</v>
      </c>
      <c r="AA3877" s="3">
        <v>681758.3461036051</v>
      </c>
      <c r="AB3877" s="3">
        <v>-74439.70707996585</v>
      </c>
      <c r="AC3877" s="1">
        <v>-0.1091878192696939</v>
      </c>
    </row>
    <row r="3878" spans="1:29">
      <c r="A3878" s="6">
        <v>3876</v>
      </c>
      <c r="B3878" t="s">
        <v>2568</v>
      </c>
      <c r="C3878">
        <v>124475</v>
      </c>
      <c r="D3878" t="s">
        <v>4250</v>
      </c>
      <c r="E3878" t="s">
        <v>4434</v>
      </c>
      <c r="F3878" t="s">
        <v>4435</v>
      </c>
      <c r="G3878">
        <v>2.27538</v>
      </c>
      <c r="H3878">
        <v>2.48448</v>
      </c>
      <c r="I3878">
        <v>8000</v>
      </c>
      <c r="J3878" s="3">
        <v>10.962752</v>
      </c>
      <c r="K3878">
        <v>9.93792</v>
      </c>
      <c r="L3878" s="3">
        <v>19875.84</v>
      </c>
      <c r="M3878" s="3">
        <v>472764.348</v>
      </c>
      <c r="N3878" s="3">
        <v>562560.8321624</v>
      </c>
      <c r="O3878" s="1">
        <v>0.8752027738746667</v>
      </c>
      <c r="P3878" s="3">
        <v>1687.7451985032</v>
      </c>
      <c r="Q3878" s="3">
        <v>49573.85396</v>
      </c>
      <c r="R3878" s="1">
        <v>0.08812176590653405</v>
      </c>
      <c r="S3878" s="3">
        <v>569828.7517848003</v>
      </c>
      <c r="T3878" s="3">
        <v>-7247.018950400292</v>
      </c>
      <c r="U3878" s="1">
        <v>-0.01272</v>
      </c>
      <c r="V3878">
        <v>30</v>
      </c>
      <c r="W3878" s="3">
        <v>0</v>
      </c>
      <c r="X3878" t="s">
        <v>4437</v>
      </c>
      <c r="Y3878" s="3">
        <v>607318.6390236393</v>
      </c>
      <c r="Z3878" s="1">
        <v>1.024395463412131</v>
      </c>
      <c r="AA3878" s="3">
        <v>681758.3461036051</v>
      </c>
      <c r="AB3878" s="3">
        <v>-74439.70707996585</v>
      </c>
      <c r="AC3878" s="1">
        <v>-0.1091878192696939</v>
      </c>
    </row>
    <row r="3879" spans="1:29">
      <c r="A3879" s="6">
        <v>3877</v>
      </c>
      <c r="B3879" t="s">
        <v>2568</v>
      </c>
      <c r="M3879" s="3">
        <v>472764.348</v>
      </c>
      <c r="N3879" s="3">
        <v>562560.8321624</v>
      </c>
      <c r="O3879" s="1">
        <v>0.8752027738746667</v>
      </c>
      <c r="Q3879" s="3">
        <v>49573.85396</v>
      </c>
      <c r="R3879" s="1">
        <v>0.08812176590653405</v>
      </c>
      <c r="S3879" s="3">
        <v>569828.7517848003</v>
      </c>
      <c r="T3879" s="3">
        <v>-7247.018950400292</v>
      </c>
      <c r="U3879" s="1">
        <v>-0.01272</v>
      </c>
      <c r="V3879">
        <v>30</v>
      </c>
      <c r="W3879" s="3">
        <v>0</v>
      </c>
      <c r="Y3879" s="3">
        <v>602673.1260939997</v>
      </c>
      <c r="Z3879" s="1">
        <v>1.008910420313332</v>
      </c>
      <c r="AA3879" s="3">
        <v>681758.3461036051</v>
      </c>
      <c r="AB3879" s="3">
        <v>-79085.2200096054</v>
      </c>
      <c r="AC3879" s="1">
        <v>-0.1160018362248066</v>
      </c>
    </row>
    <row r="3880" spans="1:29">
      <c r="A3880" s="6">
        <v>3878</v>
      </c>
      <c r="B3880" t="s">
        <v>2569</v>
      </c>
      <c r="M3880" s="3">
        <v>472764.348</v>
      </c>
      <c r="N3880" s="3">
        <v>562560.8321624</v>
      </c>
      <c r="O3880" s="1">
        <v>0.8752027738746667</v>
      </c>
      <c r="Q3880" s="3">
        <v>49573.85396</v>
      </c>
      <c r="R3880" s="1">
        <v>0.08812176590653405</v>
      </c>
      <c r="S3880" s="3">
        <v>569828.7517848003</v>
      </c>
      <c r="T3880" s="3">
        <v>-7247.018950400292</v>
      </c>
      <c r="U3880" s="1">
        <v>-0.01272</v>
      </c>
      <c r="V3880">
        <v>30</v>
      </c>
      <c r="W3880" s="3">
        <v>0</v>
      </c>
      <c r="Y3880" s="3">
        <v>603196.3026755953</v>
      </c>
      <c r="Z3880" s="1">
        <v>1.010654342251984</v>
      </c>
      <c r="AA3880" s="3">
        <v>681758.3461036051</v>
      </c>
      <c r="AB3880" s="3">
        <v>-78562.04342800984</v>
      </c>
      <c r="AC3880" s="1">
        <v>-0.1152344432261207</v>
      </c>
    </row>
    <row r="3881" spans="1:29">
      <c r="A3881" s="6">
        <v>3879</v>
      </c>
      <c r="B3881" t="s">
        <v>2570</v>
      </c>
      <c r="M3881" s="3">
        <v>472764.348</v>
      </c>
      <c r="N3881" s="3">
        <v>562560.8321624</v>
      </c>
      <c r="O3881" s="1">
        <v>0.8752027738746667</v>
      </c>
      <c r="Q3881" s="3">
        <v>49573.85396</v>
      </c>
      <c r="R3881" s="1">
        <v>0.08812176590653405</v>
      </c>
      <c r="S3881" s="3">
        <v>569828.7517848003</v>
      </c>
      <c r="T3881" s="3">
        <v>-7247.018950400292</v>
      </c>
      <c r="U3881" s="1">
        <v>-0.01272</v>
      </c>
      <c r="V3881">
        <v>30</v>
      </c>
      <c r="W3881" s="3">
        <v>0</v>
      </c>
      <c r="Y3881" s="3">
        <v>603603.8680427282</v>
      </c>
      <c r="Z3881" s="1">
        <v>1.012012893475761</v>
      </c>
      <c r="AA3881" s="3">
        <v>681758.3461036051</v>
      </c>
      <c r="AB3881" s="3">
        <v>-78154.47806087695</v>
      </c>
      <c r="AC3881" s="1">
        <v>-0.1146366282239836</v>
      </c>
    </row>
    <row r="3882" spans="1:29">
      <c r="A3882" s="6">
        <v>3880</v>
      </c>
      <c r="B3882" t="s">
        <v>2571</v>
      </c>
      <c r="C3882">
        <v>174261</v>
      </c>
      <c r="D3882" t="s">
        <v>4306</v>
      </c>
      <c r="E3882" t="s">
        <v>4434</v>
      </c>
      <c r="F3882" t="s">
        <v>4436</v>
      </c>
      <c r="G3882">
        <v>12.27296</v>
      </c>
      <c r="H3882">
        <v>12.84679</v>
      </c>
      <c r="I3882">
        <v>600</v>
      </c>
      <c r="J3882" s="3">
        <v>7.3124222</v>
      </c>
      <c r="K3882">
        <v>3.854037</v>
      </c>
      <c r="L3882" s="3">
        <v>7708.074000000001</v>
      </c>
      <c r="M3882" s="3">
        <v>463760.082</v>
      </c>
      <c r="N3882" s="3">
        <v>561253.4737032</v>
      </c>
      <c r="O3882" s="1">
        <v>0.870844912344</v>
      </c>
      <c r="P3882" s="3">
        <v>1696.074781612801</v>
      </c>
      <c r="Q3882" s="3">
        <v>47877.7791783872</v>
      </c>
      <c r="R3882" s="1">
        <v>0.08530509194443892</v>
      </c>
      <c r="S3882" s="3">
        <v>569828.7517848003</v>
      </c>
      <c r="T3882" s="3">
        <v>-8575.278081600321</v>
      </c>
      <c r="U3882" s="1">
        <v>-0.01504886872545672</v>
      </c>
      <c r="V3882">
        <v>29</v>
      </c>
      <c r="W3882" s="3">
        <v>-1319.561871999999</v>
      </c>
      <c r="X3882" t="s">
        <v>4437</v>
      </c>
      <c r="Y3882" s="3">
        <v>603603.8680427282</v>
      </c>
      <c r="Z3882" s="1">
        <v>1.012012893475761</v>
      </c>
      <c r="AA3882" s="3">
        <v>681758.3461036051</v>
      </c>
      <c r="AB3882" s="3">
        <v>-78154.47806087695</v>
      </c>
      <c r="AC3882" s="1">
        <v>-0.1146366282239836</v>
      </c>
    </row>
    <row r="3883" spans="1:29">
      <c r="A3883" s="6">
        <v>3881</v>
      </c>
      <c r="B3883" t="s">
        <v>2571</v>
      </c>
      <c r="M3883" s="3">
        <v>463760.082</v>
      </c>
      <c r="N3883" s="3">
        <v>561253.4737032</v>
      </c>
      <c r="O3883" s="1">
        <v>0.870844912344</v>
      </c>
      <c r="Q3883" s="3">
        <v>47877.7791783872</v>
      </c>
      <c r="R3883" s="1">
        <v>0.08530509194443892</v>
      </c>
      <c r="S3883" s="3">
        <v>569828.7517848003</v>
      </c>
      <c r="T3883" s="3">
        <v>-8575.278081600321</v>
      </c>
      <c r="U3883" s="1">
        <v>-0.01504886872545672</v>
      </c>
      <c r="V3883">
        <v>29</v>
      </c>
      <c r="W3883" s="3">
        <v>0</v>
      </c>
      <c r="Y3883" s="3">
        <v>608324.9621371422</v>
      </c>
      <c r="Z3883" s="1">
        <v>1.027749873790474</v>
      </c>
      <c r="AA3883" s="3">
        <v>681758.3461036051</v>
      </c>
      <c r="AB3883" s="3">
        <v>-73433.38396646292</v>
      </c>
      <c r="AC3883" s="1">
        <v>-0.1077117491647157</v>
      </c>
    </row>
    <row r="3884" spans="1:29">
      <c r="A3884" s="6">
        <v>3882</v>
      </c>
      <c r="B3884" t="s">
        <v>2572</v>
      </c>
      <c r="M3884" s="3">
        <v>463760.082</v>
      </c>
      <c r="N3884" s="3">
        <v>561253.4737032</v>
      </c>
      <c r="O3884" s="1">
        <v>0.870844912344</v>
      </c>
      <c r="Q3884" s="3">
        <v>47877.7791783872</v>
      </c>
      <c r="R3884" s="1">
        <v>0.08530509194443892</v>
      </c>
      <c r="S3884" s="3">
        <v>569828.7517848003</v>
      </c>
      <c r="T3884" s="3">
        <v>-8575.278081600321</v>
      </c>
      <c r="U3884" s="1">
        <v>-0.01504886872545672</v>
      </c>
      <c r="V3884">
        <v>29</v>
      </c>
      <c r="W3884" s="3">
        <v>0</v>
      </c>
      <c r="Y3884" s="3">
        <v>608324.9621371422</v>
      </c>
      <c r="Z3884" s="1">
        <v>1.027749873790474</v>
      </c>
      <c r="AA3884" s="3">
        <v>681758.3461036051</v>
      </c>
      <c r="AB3884" s="3">
        <v>-73433.38396646292</v>
      </c>
      <c r="AC3884" s="1">
        <v>-0.1077117491647157</v>
      </c>
    </row>
    <row r="3885" spans="1:29">
      <c r="A3885" s="6">
        <v>3883</v>
      </c>
      <c r="B3885" t="s">
        <v>2573</v>
      </c>
      <c r="M3885" s="3">
        <v>463760.082</v>
      </c>
      <c r="N3885" s="3">
        <v>561253.4737032</v>
      </c>
      <c r="O3885" s="1">
        <v>0.870844912344</v>
      </c>
      <c r="Q3885" s="3">
        <v>47877.7791783872</v>
      </c>
      <c r="R3885" s="1">
        <v>0.08530509194443892</v>
      </c>
      <c r="S3885" s="3">
        <v>569828.7517848003</v>
      </c>
      <c r="T3885" s="3">
        <v>-8575.278081600321</v>
      </c>
      <c r="U3885" s="1">
        <v>-0.01504886872545672</v>
      </c>
      <c r="V3885">
        <v>29</v>
      </c>
      <c r="W3885" s="3">
        <v>0</v>
      </c>
      <c r="Y3885" s="3">
        <v>608324.9621371422</v>
      </c>
      <c r="Z3885" s="1">
        <v>1.027749873790474</v>
      </c>
      <c r="AA3885" s="3">
        <v>681758.3461036051</v>
      </c>
      <c r="AB3885" s="3">
        <v>-73433.38396646292</v>
      </c>
      <c r="AC3885" s="1">
        <v>-0.1077117491647157</v>
      </c>
    </row>
    <row r="3886" spans="1:29">
      <c r="A3886" s="6">
        <v>3884</v>
      </c>
      <c r="B3886" t="s">
        <v>2574</v>
      </c>
      <c r="C3886">
        <v>9592</v>
      </c>
      <c r="D3886" t="s">
        <v>4342</v>
      </c>
      <c r="E3886" t="s">
        <v>4434</v>
      </c>
      <c r="F3886" t="s">
        <v>4435</v>
      </c>
      <c r="G3886">
        <v>14.91554</v>
      </c>
      <c r="H3886">
        <v>16.00161</v>
      </c>
      <c r="I3886">
        <v>1500</v>
      </c>
      <c r="J3886" s="3">
        <v>12.2007245</v>
      </c>
      <c r="K3886">
        <v>12.0012075</v>
      </c>
      <c r="L3886" s="3">
        <v>24002.415</v>
      </c>
      <c r="M3886" s="3">
        <v>487762.497</v>
      </c>
      <c r="N3886" s="3">
        <v>561229.2717712</v>
      </c>
      <c r="O3886" s="1">
        <v>0.8707642392373334</v>
      </c>
      <c r="P3886" s="3">
        <v>1683.7604211096</v>
      </c>
      <c r="Q3886" s="3">
        <v>49561.5396</v>
      </c>
      <c r="R3886" s="1">
        <v>0.08830889993244165</v>
      </c>
      <c r="S3886" s="3">
        <v>569828.7517848003</v>
      </c>
      <c r="T3886" s="3">
        <v>-8575.278081600321</v>
      </c>
      <c r="U3886" s="1">
        <v>-0.01505</v>
      </c>
      <c r="V3886">
        <v>30</v>
      </c>
      <c r="W3886" s="3">
        <v>0</v>
      </c>
      <c r="X3886" t="s">
        <v>4437</v>
      </c>
      <c r="Y3886" s="3">
        <v>608324.9621371422</v>
      </c>
      <c r="Z3886" s="1">
        <v>1.027749873790474</v>
      </c>
      <c r="AA3886" s="3">
        <v>681758.3461036051</v>
      </c>
      <c r="AB3886" s="3">
        <v>-73433.38396646292</v>
      </c>
      <c r="AC3886" s="1">
        <v>-0.1077117491647157</v>
      </c>
    </row>
    <row r="3887" spans="1:29">
      <c r="A3887" s="6">
        <v>3885</v>
      </c>
      <c r="B3887" t="s">
        <v>2574</v>
      </c>
      <c r="M3887" s="3">
        <v>487762.497</v>
      </c>
      <c r="N3887" s="3">
        <v>561229.2717712</v>
      </c>
      <c r="O3887" s="1">
        <v>0.8707642392373334</v>
      </c>
      <c r="Q3887" s="3">
        <v>49561.5396</v>
      </c>
      <c r="R3887" s="1">
        <v>0.08830889993244165</v>
      </c>
      <c r="S3887" s="3">
        <v>569828.7517848003</v>
      </c>
      <c r="T3887" s="3">
        <v>-8575.278081600321</v>
      </c>
      <c r="U3887" s="1">
        <v>-0.01505</v>
      </c>
      <c r="V3887">
        <v>30</v>
      </c>
      <c r="W3887" s="3">
        <v>0</v>
      </c>
      <c r="Y3887" s="3">
        <v>610658.0398083015</v>
      </c>
      <c r="Z3887" s="1">
        <v>1.035526799361005</v>
      </c>
      <c r="AA3887" s="3">
        <v>681758.3461036051</v>
      </c>
      <c r="AB3887" s="3">
        <v>-71100.30629530363</v>
      </c>
      <c r="AC3887" s="1">
        <v>-0.1042896015892685</v>
      </c>
    </row>
    <row r="3888" spans="1:29">
      <c r="A3888" s="6">
        <v>3886</v>
      </c>
      <c r="B3888" t="s">
        <v>2575</v>
      </c>
      <c r="M3888" s="3">
        <v>487762.497</v>
      </c>
      <c r="N3888" s="3">
        <v>561229.2717712</v>
      </c>
      <c r="O3888" s="1">
        <v>0.8707642392373334</v>
      </c>
      <c r="Q3888" s="3">
        <v>49561.5396</v>
      </c>
      <c r="R3888" s="1">
        <v>0.08830889993244165</v>
      </c>
      <c r="S3888" s="3">
        <v>569828.7517848003</v>
      </c>
      <c r="T3888" s="3">
        <v>-8575.278081600321</v>
      </c>
      <c r="U3888" s="1">
        <v>-0.01505</v>
      </c>
      <c r="V3888">
        <v>30</v>
      </c>
      <c r="W3888" s="3">
        <v>0</v>
      </c>
      <c r="Y3888" s="3">
        <v>611578.2113561967</v>
      </c>
      <c r="Z3888" s="1">
        <v>1.038594037853989</v>
      </c>
      <c r="AA3888" s="3">
        <v>681758.3461036051</v>
      </c>
      <c r="AB3888" s="3">
        <v>-70180.13474740845</v>
      </c>
      <c r="AC3888" s="1">
        <v>-0.1029398982036713</v>
      </c>
    </row>
    <row r="3889" spans="1:29">
      <c r="A3889" s="6">
        <v>3887</v>
      </c>
      <c r="B3889" t="s">
        <v>2576</v>
      </c>
      <c r="M3889" s="3">
        <v>487762.497</v>
      </c>
      <c r="N3889" s="3">
        <v>561229.2717712</v>
      </c>
      <c r="O3889" s="1">
        <v>0.8707642392373334</v>
      </c>
      <c r="Q3889" s="3">
        <v>49561.5396</v>
      </c>
      <c r="R3889" s="1">
        <v>0.08830889993244165</v>
      </c>
      <c r="S3889" s="3">
        <v>569828.7517848003</v>
      </c>
      <c r="T3889" s="3">
        <v>-8575.278081600321</v>
      </c>
      <c r="U3889" s="1">
        <v>-0.01505</v>
      </c>
      <c r="V3889">
        <v>30</v>
      </c>
      <c r="W3889" s="3">
        <v>0</v>
      </c>
      <c r="Y3889" s="3">
        <v>612217.0549905919</v>
      </c>
      <c r="Z3889" s="1">
        <v>1.040723516635307</v>
      </c>
      <c r="AA3889" s="3">
        <v>681758.3461036051</v>
      </c>
      <c r="AB3889" s="3">
        <v>-69541.29111301317</v>
      </c>
      <c r="AC3889" s="1">
        <v>-0.1020028453050213</v>
      </c>
    </row>
    <row r="3890" spans="1:29">
      <c r="A3890" s="6">
        <v>3888</v>
      </c>
      <c r="B3890" t="s">
        <v>2577</v>
      </c>
      <c r="M3890" s="3">
        <v>487762.497</v>
      </c>
      <c r="N3890" s="3">
        <v>561229.2717712</v>
      </c>
      <c r="O3890" s="1">
        <v>0.8707642392373334</v>
      </c>
      <c r="Q3890" s="3">
        <v>49561.5396</v>
      </c>
      <c r="R3890" s="1">
        <v>0.08830889993244165</v>
      </c>
      <c r="S3890" s="3">
        <v>569828.7517848003</v>
      </c>
      <c r="T3890" s="3">
        <v>-8575.278081600321</v>
      </c>
      <c r="U3890" s="1">
        <v>-0.01505</v>
      </c>
      <c r="V3890">
        <v>30</v>
      </c>
      <c r="W3890" s="3">
        <v>0</v>
      </c>
      <c r="Y3890" s="3">
        <v>606981.4043986958</v>
      </c>
      <c r="Z3890" s="1">
        <v>1.023271347995653</v>
      </c>
      <c r="AA3890" s="3">
        <v>681758.3461036051</v>
      </c>
      <c r="AB3890" s="3">
        <v>-74776.94170490932</v>
      </c>
      <c r="AC3890" s="1">
        <v>-0.1096824734633255</v>
      </c>
    </row>
    <row r="3891" spans="1:29">
      <c r="A3891" s="6">
        <v>3889</v>
      </c>
      <c r="B3891" t="s">
        <v>2578</v>
      </c>
      <c r="M3891" s="3">
        <v>487762.497</v>
      </c>
      <c r="N3891" s="3">
        <v>561229.2717712</v>
      </c>
      <c r="O3891" s="1">
        <v>0.8707642392373334</v>
      </c>
      <c r="Q3891" s="3">
        <v>49561.5396</v>
      </c>
      <c r="R3891" s="1">
        <v>0.08830889993244165</v>
      </c>
      <c r="S3891" s="3">
        <v>569828.7517848003</v>
      </c>
      <c r="T3891" s="3">
        <v>-8575.278081600321</v>
      </c>
      <c r="U3891" s="1">
        <v>-0.01505</v>
      </c>
      <c r="V3891">
        <v>30</v>
      </c>
      <c r="W3891" s="3">
        <v>0</v>
      </c>
      <c r="Y3891" s="3">
        <v>607789.7591612558</v>
      </c>
      <c r="Z3891" s="1">
        <v>1.025965863870853</v>
      </c>
      <c r="AA3891" s="3">
        <v>681758.3461036051</v>
      </c>
      <c r="AB3891" s="3">
        <v>-73968.58694234933</v>
      </c>
      <c r="AC3891" s="1">
        <v>-0.1084967824231205</v>
      </c>
    </row>
    <row r="3892" spans="1:29">
      <c r="A3892" s="6">
        <v>3890</v>
      </c>
      <c r="B3892" t="s">
        <v>2579</v>
      </c>
      <c r="M3892" s="3">
        <v>487762.497</v>
      </c>
      <c r="N3892" s="3">
        <v>561229.2717712</v>
      </c>
      <c r="O3892" s="1">
        <v>0.8707642392373334</v>
      </c>
      <c r="Q3892" s="3">
        <v>49561.5396</v>
      </c>
      <c r="R3892" s="1">
        <v>0.08830889993244165</v>
      </c>
      <c r="S3892" s="3">
        <v>569828.7517848003</v>
      </c>
      <c r="T3892" s="3">
        <v>-8575.278081600321</v>
      </c>
      <c r="U3892" s="1">
        <v>-0.01505</v>
      </c>
      <c r="V3892">
        <v>30</v>
      </c>
      <c r="W3892" s="3">
        <v>0</v>
      </c>
      <c r="Y3892" s="3">
        <v>607789.7591612558</v>
      </c>
      <c r="Z3892" s="1">
        <v>1.025965863870853</v>
      </c>
      <c r="AA3892" s="3">
        <v>681758.3461036051</v>
      </c>
      <c r="AB3892" s="3">
        <v>-73968.58694234933</v>
      </c>
      <c r="AC3892" s="1">
        <v>-0.1084967824231205</v>
      </c>
    </row>
    <row r="3893" spans="1:29">
      <c r="A3893" s="6">
        <v>3891</v>
      </c>
      <c r="B3893" t="s">
        <v>2580</v>
      </c>
      <c r="M3893" s="3">
        <v>487762.497</v>
      </c>
      <c r="N3893" s="3">
        <v>561229.2717712</v>
      </c>
      <c r="O3893" s="1">
        <v>0.8707642392373334</v>
      </c>
      <c r="Q3893" s="3">
        <v>49561.5396</v>
      </c>
      <c r="R3893" s="1">
        <v>0.08830889993244165</v>
      </c>
      <c r="S3893" s="3">
        <v>569828.7517848003</v>
      </c>
      <c r="T3893" s="3">
        <v>-8575.278081600321</v>
      </c>
      <c r="U3893" s="1">
        <v>-0.01505</v>
      </c>
      <c r="V3893">
        <v>30</v>
      </c>
      <c r="W3893" s="3">
        <v>0</v>
      </c>
      <c r="Y3893" s="3">
        <v>607789.7591612558</v>
      </c>
      <c r="Z3893" s="1">
        <v>1.025965863870853</v>
      </c>
      <c r="AA3893" s="3">
        <v>681758.3461036051</v>
      </c>
      <c r="AB3893" s="3">
        <v>-73968.58694234933</v>
      </c>
      <c r="AC3893" s="1">
        <v>-0.1084967824231205</v>
      </c>
    </row>
    <row r="3894" spans="1:29">
      <c r="A3894" s="6">
        <v>3892</v>
      </c>
      <c r="B3894" t="s">
        <v>2581</v>
      </c>
      <c r="M3894" s="3">
        <v>487762.497</v>
      </c>
      <c r="N3894" s="3">
        <v>561229.2717712</v>
      </c>
      <c r="O3894" s="1">
        <v>0.8707642392373334</v>
      </c>
      <c r="Q3894" s="3">
        <v>49561.5396</v>
      </c>
      <c r="R3894" s="1">
        <v>0.08830889993244165</v>
      </c>
      <c r="S3894" s="3">
        <v>569828.7517848003</v>
      </c>
      <c r="T3894" s="3">
        <v>-8575.278081600321</v>
      </c>
      <c r="U3894" s="1">
        <v>-0.01505</v>
      </c>
      <c r="V3894">
        <v>30</v>
      </c>
      <c r="W3894" s="3">
        <v>0</v>
      </c>
      <c r="Y3894" s="3">
        <v>614479.3427903452</v>
      </c>
      <c r="Z3894" s="1">
        <v>1.048264475967817</v>
      </c>
      <c r="AA3894" s="3">
        <v>681758.3461036051</v>
      </c>
      <c r="AB3894" s="3">
        <v>-67279.00331325992</v>
      </c>
      <c r="AC3894" s="1">
        <v>-0.09868453198669855</v>
      </c>
    </row>
    <row r="3895" spans="1:29">
      <c r="A3895" s="6">
        <v>3893</v>
      </c>
      <c r="B3895" t="s">
        <v>2582</v>
      </c>
      <c r="M3895" s="3">
        <v>487762.497</v>
      </c>
      <c r="N3895" s="3">
        <v>561229.2717712</v>
      </c>
      <c r="O3895" s="1">
        <v>0.8707642392373334</v>
      </c>
      <c r="Q3895" s="3">
        <v>49561.5396</v>
      </c>
      <c r="R3895" s="1">
        <v>0.08830889993244165</v>
      </c>
      <c r="S3895" s="3">
        <v>569828.7517848003</v>
      </c>
      <c r="T3895" s="3">
        <v>-8575.278081600321</v>
      </c>
      <c r="U3895" s="1">
        <v>-0.01505</v>
      </c>
      <c r="V3895">
        <v>30</v>
      </c>
      <c r="W3895" s="3">
        <v>0</v>
      </c>
      <c r="Y3895" s="3">
        <v>617142.6599017227</v>
      </c>
      <c r="Z3895" s="1">
        <v>1.057142199672409</v>
      </c>
      <c r="AA3895" s="3">
        <v>681758.3461036051</v>
      </c>
      <c r="AB3895" s="3">
        <v>-64615.68620188243</v>
      </c>
      <c r="AC3895" s="1">
        <v>-0.09477799072233573</v>
      </c>
    </row>
    <row r="3896" spans="1:29">
      <c r="A3896" s="6">
        <v>3894</v>
      </c>
      <c r="B3896" t="s">
        <v>2583</v>
      </c>
      <c r="M3896" s="3">
        <v>487762.497</v>
      </c>
      <c r="N3896" s="3">
        <v>561229.2717712</v>
      </c>
      <c r="O3896" s="1">
        <v>0.8707642392373334</v>
      </c>
      <c r="Q3896" s="3">
        <v>49561.5396</v>
      </c>
      <c r="R3896" s="1">
        <v>0.08830889993244165</v>
      </c>
      <c r="S3896" s="3">
        <v>569828.7517848003</v>
      </c>
      <c r="T3896" s="3">
        <v>-8575.278081600321</v>
      </c>
      <c r="U3896" s="1">
        <v>-0.01505</v>
      </c>
      <c r="V3896">
        <v>30</v>
      </c>
      <c r="W3896" s="3">
        <v>0</v>
      </c>
      <c r="Y3896" s="3">
        <v>625167.022766599</v>
      </c>
      <c r="Z3896" s="1">
        <v>1.083890075888663</v>
      </c>
      <c r="AA3896" s="3">
        <v>681758.3461036051</v>
      </c>
      <c r="AB3896" s="3">
        <v>-56591.32333700615</v>
      </c>
      <c r="AC3896" s="1">
        <v>-0.0830078922545469</v>
      </c>
    </row>
    <row r="3897" spans="1:29">
      <c r="A3897" s="6">
        <v>3895</v>
      </c>
      <c r="B3897" t="s">
        <v>2584</v>
      </c>
      <c r="M3897" s="3">
        <v>487762.497</v>
      </c>
      <c r="N3897" s="3">
        <v>561229.2717712</v>
      </c>
      <c r="O3897" s="1">
        <v>0.8707642392373334</v>
      </c>
      <c r="Q3897" s="3">
        <v>49561.5396</v>
      </c>
      <c r="R3897" s="1">
        <v>0.08830889993244165</v>
      </c>
      <c r="S3897" s="3">
        <v>569828.7517848003</v>
      </c>
      <c r="T3897" s="3">
        <v>-8575.278081600321</v>
      </c>
      <c r="U3897" s="1">
        <v>-0.01505</v>
      </c>
      <c r="V3897">
        <v>30</v>
      </c>
      <c r="W3897" s="3">
        <v>0</v>
      </c>
      <c r="Y3897" s="3">
        <v>628911.4719560627</v>
      </c>
      <c r="Z3897" s="1">
        <v>1.096371573186876</v>
      </c>
      <c r="AA3897" s="3">
        <v>681758.3461036051</v>
      </c>
      <c r="AB3897" s="3">
        <v>-52846.8741475424</v>
      </c>
      <c r="AC3897" s="1">
        <v>-0.07751555144073205</v>
      </c>
    </row>
    <row r="3898" spans="1:29">
      <c r="A3898" s="6">
        <v>3896</v>
      </c>
      <c r="B3898" t="s">
        <v>2585</v>
      </c>
      <c r="M3898" s="3">
        <v>487762.497</v>
      </c>
      <c r="N3898" s="3">
        <v>561229.2717712</v>
      </c>
      <c r="O3898" s="1">
        <v>0.8707642392373334</v>
      </c>
      <c r="Q3898" s="3">
        <v>49561.5396</v>
      </c>
      <c r="R3898" s="1">
        <v>0.08830889993244165</v>
      </c>
      <c r="S3898" s="3">
        <v>569828.7517848003</v>
      </c>
      <c r="T3898" s="3">
        <v>-8575.278081600321</v>
      </c>
      <c r="U3898" s="1">
        <v>-0.01505</v>
      </c>
      <c r="V3898">
        <v>30</v>
      </c>
      <c r="W3898" s="3">
        <v>0</v>
      </c>
      <c r="Y3898" s="3">
        <v>630616.9792078035</v>
      </c>
      <c r="Z3898" s="1">
        <v>1.102056597359345</v>
      </c>
      <c r="AA3898" s="3">
        <v>681758.3461036051</v>
      </c>
      <c r="AB3898" s="3">
        <v>-51141.36689580162</v>
      </c>
      <c r="AC3898" s="1">
        <v>-0.0750139212641627</v>
      </c>
    </row>
    <row r="3899" spans="1:29">
      <c r="A3899" s="6">
        <v>3897</v>
      </c>
      <c r="B3899" t="s">
        <v>2586</v>
      </c>
      <c r="M3899" s="3">
        <v>487762.497</v>
      </c>
      <c r="N3899" s="3">
        <v>561229.2717712</v>
      </c>
      <c r="O3899" s="1">
        <v>0.8707642392373334</v>
      </c>
      <c r="Q3899" s="3">
        <v>49561.5396</v>
      </c>
      <c r="R3899" s="1">
        <v>0.08830889993244165</v>
      </c>
      <c r="S3899" s="3">
        <v>569828.7517848003</v>
      </c>
      <c r="T3899" s="3">
        <v>-8575.278081600321</v>
      </c>
      <c r="U3899" s="1">
        <v>-0.01505</v>
      </c>
      <c r="V3899">
        <v>30</v>
      </c>
      <c r="W3899" s="3">
        <v>0</v>
      </c>
      <c r="Y3899" s="3">
        <v>630616.9792078035</v>
      </c>
      <c r="Z3899" s="1">
        <v>1.102056597359345</v>
      </c>
      <c r="AA3899" s="3">
        <v>681758.3461036051</v>
      </c>
      <c r="AB3899" s="3">
        <v>-51141.36689580162</v>
      </c>
      <c r="AC3899" s="1">
        <v>-0.0750139212641627</v>
      </c>
    </row>
    <row r="3900" spans="1:29">
      <c r="A3900" s="6">
        <v>3898</v>
      </c>
      <c r="B3900" t="s">
        <v>2587</v>
      </c>
      <c r="M3900" s="3">
        <v>487762.497</v>
      </c>
      <c r="N3900" s="3">
        <v>561229.2717712</v>
      </c>
      <c r="O3900" s="1">
        <v>0.8707642392373334</v>
      </c>
      <c r="Q3900" s="3">
        <v>49561.5396</v>
      </c>
      <c r="R3900" s="1">
        <v>0.08830889993244165</v>
      </c>
      <c r="S3900" s="3">
        <v>569828.7517848003</v>
      </c>
      <c r="T3900" s="3">
        <v>-8575.278081600321</v>
      </c>
      <c r="U3900" s="1">
        <v>-0.01505</v>
      </c>
      <c r="V3900">
        <v>30</v>
      </c>
      <c r="W3900" s="3">
        <v>0</v>
      </c>
      <c r="Y3900" s="3">
        <v>630616.9792078035</v>
      </c>
      <c r="Z3900" s="1">
        <v>1.102056597359345</v>
      </c>
      <c r="AA3900" s="3">
        <v>681758.3461036051</v>
      </c>
      <c r="AB3900" s="3">
        <v>-51141.36689580162</v>
      </c>
      <c r="AC3900" s="1">
        <v>-0.0750139212641627</v>
      </c>
    </row>
    <row r="3901" spans="1:29">
      <c r="A3901" s="6">
        <v>3899</v>
      </c>
      <c r="B3901" t="s">
        <v>2588</v>
      </c>
      <c r="M3901" s="3">
        <v>487762.497</v>
      </c>
      <c r="N3901" s="3">
        <v>561229.2717712</v>
      </c>
      <c r="O3901" s="1">
        <v>0.8707642392373334</v>
      </c>
      <c r="Q3901" s="3">
        <v>49561.5396</v>
      </c>
      <c r="R3901" s="1">
        <v>0.08830889993244165</v>
      </c>
      <c r="S3901" s="3">
        <v>569828.7517848003</v>
      </c>
      <c r="T3901" s="3">
        <v>-8575.278081600321</v>
      </c>
      <c r="U3901" s="1">
        <v>-0.01505</v>
      </c>
      <c r="V3901">
        <v>30</v>
      </c>
      <c r="W3901" s="3">
        <v>0</v>
      </c>
      <c r="Y3901" s="3">
        <v>632341.2316447188</v>
      </c>
      <c r="Z3901" s="1">
        <v>1.107804105482396</v>
      </c>
      <c r="AA3901" s="3">
        <v>681758.3461036051</v>
      </c>
      <c r="AB3901" s="3">
        <v>-49417.11445888632</v>
      </c>
      <c r="AC3901" s="1">
        <v>-0.07248479573637157</v>
      </c>
    </row>
    <row r="3902" spans="1:29">
      <c r="A3902" s="6">
        <v>3900</v>
      </c>
      <c r="B3902" t="s">
        <v>2589</v>
      </c>
      <c r="M3902" s="3">
        <v>487762.497</v>
      </c>
      <c r="N3902" s="3">
        <v>561229.2717712</v>
      </c>
      <c r="O3902" s="1">
        <v>0.8707642392373334</v>
      </c>
      <c r="Q3902" s="3">
        <v>49561.5396</v>
      </c>
      <c r="R3902" s="1">
        <v>0.08830889993244165</v>
      </c>
      <c r="S3902" s="3">
        <v>569828.7517848003</v>
      </c>
      <c r="T3902" s="3">
        <v>-8575.278081600321</v>
      </c>
      <c r="U3902" s="1">
        <v>-0.01505</v>
      </c>
      <c r="V3902">
        <v>30</v>
      </c>
      <c r="W3902" s="3">
        <v>0</v>
      </c>
      <c r="Y3902" s="3">
        <v>634829.5189375553</v>
      </c>
      <c r="Z3902" s="1">
        <v>1.116098396458518</v>
      </c>
      <c r="AA3902" s="3">
        <v>681758.3461036051</v>
      </c>
      <c r="AB3902" s="3">
        <v>-46928.82716604986</v>
      </c>
      <c r="AC3902" s="1">
        <v>-0.0688349874031732</v>
      </c>
    </row>
    <row r="3903" spans="1:29">
      <c r="A3903" s="6">
        <v>3901</v>
      </c>
      <c r="B3903" t="s">
        <v>2590</v>
      </c>
      <c r="M3903" s="3">
        <v>487762.497</v>
      </c>
      <c r="N3903" s="3">
        <v>561229.2717712</v>
      </c>
      <c r="O3903" s="1">
        <v>0.8707642392373334</v>
      </c>
      <c r="Q3903" s="3">
        <v>49561.5396</v>
      </c>
      <c r="R3903" s="1">
        <v>0.08830889993244165</v>
      </c>
      <c r="S3903" s="3">
        <v>569828.7517848003</v>
      </c>
      <c r="T3903" s="3">
        <v>-8575.278081600321</v>
      </c>
      <c r="U3903" s="1">
        <v>-0.01505</v>
      </c>
      <c r="V3903">
        <v>30</v>
      </c>
      <c r="W3903" s="3">
        <v>0</v>
      </c>
      <c r="Y3903" s="3">
        <v>632539.9808500833</v>
      </c>
      <c r="Z3903" s="1">
        <v>1.108466602833611</v>
      </c>
      <c r="AA3903" s="3">
        <v>681758.3461036051</v>
      </c>
      <c r="AB3903" s="3">
        <v>-49218.36525352183</v>
      </c>
      <c r="AC3903" s="1">
        <v>-0.07219327131793152</v>
      </c>
    </row>
    <row r="3904" spans="1:29">
      <c r="A3904" s="6">
        <v>3902</v>
      </c>
      <c r="B3904" t="s">
        <v>2591</v>
      </c>
      <c r="M3904" s="3">
        <v>487762.497</v>
      </c>
      <c r="N3904" s="3">
        <v>561229.2717712</v>
      </c>
      <c r="O3904" s="1">
        <v>0.8707642392373334</v>
      </c>
      <c r="Q3904" s="3">
        <v>49561.5396</v>
      </c>
      <c r="R3904" s="1">
        <v>0.08830889993244165</v>
      </c>
      <c r="S3904" s="3">
        <v>569828.7517848003</v>
      </c>
      <c r="T3904" s="3">
        <v>-8575.278081600321</v>
      </c>
      <c r="U3904" s="1">
        <v>-0.01505</v>
      </c>
      <c r="V3904">
        <v>30</v>
      </c>
      <c r="W3904" s="3">
        <v>0</v>
      </c>
      <c r="Y3904" s="3">
        <v>634003.9871202954</v>
      </c>
      <c r="Z3904" s="1">
        <v>1.113346623734318</v>
      </c>
      <c r="AA3904" s="3">
        <v>681758.3461036051</v>
      </c>
      <c r="AB3904" s="3">
        <v>-47754.35898330971</v>
      </c>
      <c r="AC3904" s="1">
        <v>-0.07004587366804688</v>
      </c>
    </row>
    <row r="3905" spans="1:29">
      <c r="A3905" s="6">
        <v>3903</v>
      </c>
      <c r="B3905" t="s">
        <v>2592</v>
      </c>
      <c r="M3905" s="3">
        <v>487762.497</v>
      </c>
      <c r="N3905" s="3">
        <v>561229.2717712</v>
      </c>
      <c r="O3905" s="1">
        <v>0.8707642392373334</v>
      </c>
      <c r="Q3905" s="3">
        <v>49561.5396</v>
      </c>
      <c r="R3905" s="1">
        <v>0.08830889993244165</v>
      </c>
      <c r="S3905" s="3">
        <v>569828.7517848003</v>
      </c>
      <c r="T3905" s="3">
        <v>-8575.278081600321</v>
      </c>
      <c r="U3905" s="1">
        <v>-0.01505</v>
      </c>
      <c r="V3905">
        <v>30</v>
      </c>
      <c r="W3905" s="3">
        <v>0</v>
      </c>
      <c r="Y3905" s="3">
        <v>635552.6139196028</v>
      </c>
      <c r="Z3905" s="1">
        <v>1.118508713065343</v>
      </c>
      <c r="AA3905" s="3">
        <v>681758.3461036051</v>
      </c>
      <c r="AB3905" s="3">
        <v>-46205.73218400229</v>
      </c>
      <c r="AC3905" s="1">
        <v>-0.06777435501608149</v>
      </c>
    </row>
    <row r="3906" spans="1:29">
      <c r="A3906" s="6">
        <v>3904</v>
      </c>
      <c r="B3906" t="s">
        <v>2593</v>
      </c>
      <c r="M3906" s="3">
        <v>487762.497</v>
      </c>
      <c r="N3906" s="3">
        <v>561229.2717712</v>
      </c>
      <c r="O3906" s="1">
        <v>0.8707642392373334</v>
      </c>
      <c r="Q3906" s="3">
        <v>49561.5396</v>
      </c>
      <c r="R3906" s="1">
        <v>0.08830889993244165</v>
      </c>
      <c r="S3906" s="3">
        <v>569828.7517848003</v>
      </c>
      <c r="T3906" s="3">
        <v>-8575.278081600321</v>
      </c>
      <c r="U3906" s="1">
        <v>-0.01505</v>
      </c>
      <c r="V3906">
        <v>30</v>
      </c>
      <c r="W3906" s="3">
        <v>0</v>
      </c>
      <c r="Y3906" s="3">
        <v>635552.6139196028</v>
      </c>
      <c r="Z3906" s="1">
        <v>1.118508713065343</v>
      </c>
      <c r="AA3906" s="3">
        <v>681758.3461036051</v>
      </c>
      <c r="AB3906" s="3">
        <v>-46205.73218400229</v>
      </c>
      <c r="AC3906" s="1">
        <v>-0.06777435501608149</v>
      </c>
    </row>
    <row r="3907" spans="1:29">
      <c r="A3907" s="6">
        <v>3905</v>
      </c>
      <c r="B3907" t="s">
        <v>2594</v>
      </c>
      <c r="M3907" s="3">
        <v>487762.497</v>
      </c>
      <c r="N3907" s="3">
        <v>561229.2717712</v>
      </c>
      <c r="O3907" s="1">
        <v>0.8707642392373334</v>
      </c>
      <c r="Q3907" s="3">
        <v>49561.5396</v>
      </c>
      <c r="R3907" s="1">
        <v>0.08830889993244165</v>
      </c>
      <c r="S3907" s="3">
        <v>569828.7517848003</v>
      </c>
      <c r="T3907" s="3">
        <v>-8575.278081600321</v>
      </c>
      <c r="U3907" s="1">
        <v>-0.01505</v>
      </c>
      <c r="V3907">
        <v>30</v>
      </c>
      <c r="W3907" s="3">
        <v>0</v>
      </c>
      <c r="Y3907" s="3">
        <v>635552.6139196028</v>
      </c>
      <c r="Z3907" s="1">
        <v>1.118508713065343</v>
      </c>
      <c r="AA3907" s="3">
        <v>681758.3461036051</v>
      </c>
      <c r="AB3907" s="3">
        <v>-46205.73218400229</v>
      </c>
      <c r="AC3907" s="1">
        <v>-0.06777435501608149</v>
      </c>
    </row>
    <row r="3908" spans="1:29">
      <c r="A3908" s="6">
        <v>3906</v>
      </c>
      <c r="B3908" t="s">
        <v>2595</v>
      </c>
      <c r="M3908" s="3">
        <v>487762.497</v>
      </c>
      <c r="N3908" s="3">
        <v>561229.2717712</v>
      </c>
      <c r="O3908" s="1">
        <v>0.8707642392373334</v>
      </c>
      <c r="Q3908" s="3">
        <v>49561.5396</v>
      </c>
      <c r="R3908" s="1">
        <v>0.08830889993244165</v>
      </c>
      <c r="S3908" s="3">
        <v>569828.7517848003</v>
      </c>
      <c r="T3908" s="3">
        <v>-8575.278081600321</v>
      </c>
      <c r="U3908" s="1">
        <v>-0.01505</v>
      </c>
      <c r="V3908">
        <v>30</v>
      </c>
      <c r="W3908" s="3">
        <v>0</v>
      </c>
      <c r="Y3908" s="3">
        <v>637611.569970159</v>
      </c>
      <c r="Z3908" s="1">
        <v>1.12537189990053</v>
      </c>
      <c r="AA3908" s="3">
        <v>681758.3461036051</v>
      </c>
      <c r="AB3908" s="3">
        <v>-44146.77613344614</v>
      </c>
      <c r="AC3908" s="1">
        <v>-0.06475428777037262</v>
      </c>
    </row>
    <row r="3909" spans="1:29">
      <c r="A3909" s="6">
        <v>3907</v>
      </c>
      <c r="B3909" t="s">
        <v>2596</v>
      </c>
      <c r="M3909" s="3">
        <v>487762.497</v>
      </c>
      <c r="N3909" s="3">
        <v>561229.2717712</v>
      </c>
      <c r="O3909" s="1">
        <v>0.8707642392373334</v>
      </c>
      <c r="Q3909" s="3">
        <v>49561.5396</v>
      </c>
      <c r="R3909" s="1">
        <v>0.08830889993244165</v>
      </c>
      <c r="S3909" s="3">
        <v>569828.7517848003</v>
      </c>
      <c r="T3909" s="3">
        <v>-8575.278081600321</v>
      </c>
      <c r="U3909" s="1">
        <v>-0.01505</v>
      </c>
      <c r="V3909">
        <v>30</v>
      </c>
      <c r="W3909" s="3">
        <v>0</v>
      </c>
      <c r="Y3909" s="3">
        <v>638039.541961659</v>
      </c>
      <c r="Z3909" s="1">
        <v>1.12679847320553</v>
      </c>
      <c r="AA3909" s="3">
        <v>681758.3461036051</v>
      </c>
      <c r="AB3909" s="3">
        <v>-43718.80414194614</v>
      </c>
      <c r="AC3909" s="1">
        <v>-0.06412654042566322</v>
      </c>
    </row>
    <row r="3910" spans="1:29">
      <c r="A3910" s="6">
        <v>3908</v>
      </c>
      <c r="B3910" t="s">
        <v>2597</v>
      </c>
      <c r="M3910" s="3">
        <v>487762.497</v>
      </c>
      <c r="N3910" s="3">
        <v>561229.2717712</v>
      </c>
      <c r="O3910" s="1">
        <v>0.8707642392373334</v>
      </c>
      <c r="Q3910" s="3">
        <v>49561.5396</v>
      </c>
      <c r="R3910" s="1">
        <v>0.08830889993244165</v>
      </c>
      <c r="S3910" s="3">
        <v>569828.7517848003</v>
      </c>
      <c r="T3910" s="3">
        <v>-8575.278081600321</v>
      </c>
      <c r="U3910" s="1">
        <v>-0.01505</v>
      </c>
      <c r="V3910">
        <v>30</v>
      </c>
      <c r="W3910" s="3">
        <v>0</v>
      </c>
      <c r="Y3910" s="3">
        <v>635526.4763408845</v>
      </c>
      <c r="Z3910" s="1">
        <v>1.118421587802948</v>
      </c>
      <c r="AA3910" s="3">
        <v>681758.3461036051</v>
      </c>
      <c r="AB3910" s="3">
        <v>-46231.86976272066</v>
      </c>
      <c r="AC3910" s="1">
        <v>-0.0678126934960836</v>
      </c>
    </row>
    <row r="3911" spans="1:29">
      <c r="A3911" s="6">
        <v>3909</v>
      </c>
      <c r="B3911" t="s">
        <v>2598</v>
      </c>
      <c r="M3911" s="3">
        <v>487762.497</v>
      </c>
      <c r="N3911" s="3">
        <v>561229.2717712</v>
      </c>
      <c r="O3911" s="1">
        <v>0.8707642392373334</v>
      </c>
      <c r="Q3911" s="3">
        <v>49561.5396</v>
      </c>
      <c r="R3911" s="1">
        <v>0.08830889993244165</v>
      </c>
      <c r="S3911" s="3">
        <v>569828.7517848003</v>
      </c>
      <c r="T3911" s="3">
        <v>-8575.278081600321</v>
      </c>
      <c r="U3911" s="1">
        <v>-0.01505</v>
      </c>
      <c r="V3911">
        <v>30</v>
      </c>
      <c r="W3911" s="3">
        <v>0</v>
      </c>
      <c r="Y3911" s="3">
        <v>638645.2168685012</v>
      </c>
      <c r="Z3911" s="1">
        <v>1.12881738956167</v>
      </c>
      <c r="AA3911" s="3">
        <v>681758.3461036051</v>
      </c>
      <c r="AB3911" s="3">
        <v>-43113.12923510396</v>
      </c>
      <c r="AC3911" s="1">
        <v>-0.06323813926372111</v>
      </c>
    </row>
    <row r="3912" spans="1:29">
      <c r="A3912" s="6">
        <v>3910</v>
      </c>
      <c r="B3912" t="s">
        <v>2599</v>
      </c>
      <c r="M3912" s="3">
        <v>487762.497</v>
      </c>
      <c r="N3912" s="3">
        <v>561229.2717712</v>
      </c>
      <c r="O3912" s="1">
        <v>0.8707642392373334</v>
      </c>
      <c r="Q3912" s="3">
        <v>49561.5396</v>
      </c>
      <c r="R3912" s="1">
        <v>0.08830889993244165</v>
      </c>
      <c r="S3912" s="3">
        <v>569828.7517848003</v>
      </c>
      <c r="T3912" s="3">
        <v>-8575.278081600321</v>
      </c>
      <c r="U3912" s="1">
        <v>-0.01505</v>
      </c>
      <c r="V3912">
        <v>30</v>
      </c>
      <c r="W3912" s="3">
        <v>0</v>
      </c>
      <c r="Y3912" s="3">
        <v>639070.1438852618</v>
      </c>
      <c r="Z3912" s="1">
        <v>1.130233812950873</v>
      </c>
      <c r="AA3912" s="3">
        <v>681758.3461036051</v>
      </c>
      <c r="AB3912" s="3">
        <v>-42688.20221834327</v>
      </c>
      <c r="AC3912" s="1">
        <v>-0.06261485827392578</v>
      </c>
    </row>
    <row r="3913" spans="1:29">
      <c r="A3913" s="6">
        <v>3911</v>
      </c>
      <c r="B3913" t="s">
        <v>2600</v>
      </c>
      <c r="M3913" s="3">
        <v>487762.497</v>
      </c>
      <c r="N3913" s="3">
        <v>561229.2717712</v>
      </c>
      <c r="O3913" s="1">
        <v>0.8707642392373334</v>
      </c>
      <c r="Q3913" s="3">
        <v>49561.5396</v>
      </c>
      <c r="R3913" s="1">
        <v>0.08830889993244165</v>
      </c>
      <c r="S3913" s="3">
        <v>569828.7517848003</v>
      </c>
      <c r="T3913" s="3">
        <v>-8575.278081600321</v>
      </c>
      <c r="U3913" s="1">
        <v>-0.01505</v>
      </c>
      <c r="V3913">
        <v>30</v>
      </c>
      <c r="W3913" s="3">
        <v>0</v>
      </c>
      <c r="Y3913" s="3">
        <v>639070.1438852618</v>
      </c>
      <c r="Z3913" s="1">
        <v>1.130233812950873</v>
      </c>
      <c r="AA3913" s="3">
        <v>681758.3461036051</v>
      </c>
      <c r="AB3913" s="3">
        <v>-42688.20221834327</v>
      </c>
      <c r="AC3913" s="1">
        <v>-0.06261485827392578</v>
      </c>
    </row>
    <row r="3914" spans="1:29">
      <c r="A3914" s="6">
        <v>3912</v>
      </c>
      <c r="B3914" t="s">
        <v>2601</v>
      </c>
      <c r="M3914" s="3">
        <v>487762.497</v>
      </c>
      <c r="N3914" s="3">
        <v>561229.2717712</v>
      </c>
      <c r="O3914" s="1">
        <v>0.8707642392373334</v>
      </c>
      <c r="Q3914" s="3">
        <v>49561.5396</v>
      </c>
      <c r="R3914" s="1">
        <v>0.08830889993244165</v>
      </c>
      <c r="S3914" s="3">
        <v>569828.7517848003</v>
      </c>
      <c r="T3914" s="3">
        <v>-8575.278081600321</v>
      </c>
      <c r="U3914" s="1">
        <v>-0.01505</v>
      </c>
      <c r="V3914">
        <v>30</v>
      </c>
      <c r="W3914" s="3">
        <v>0</v>
      </c>
      <c r="Y3914" s="3">
        <v>639070.1438852618</v>
      </c>
      <c r="Z3914" s="1">
        <v>1.130233812950873</v>
      </c>
      <c r="AA3914" s="3">
        <v>681758.3461036051</v>
      </c>
      <c r="AB3914" s="3">
        <v>-42688.20221834327</v>
      </c>
      <c r="AC3914" s="1">
        <v>-0.06261485827392578</v>
      </c>
    </row>
    <row r="3915" spans="1:29">
      <c r="A3915" s="6">
        <v>3913</v>
      </c>
      <c r="B3915" t="s">
        <v>2602</v>
      </c>
      <c r="M3915" s="3">
        <v>487762.497</v>
      </c>
      <c r="N3915" s="3">
        <v>561229.2717712</v>
      </c>
      <c r="O3915" s="1">
        <v>0.8707642392373334</v>
      </c>
      <c r="Q3915" s="3">
        <v>49561.5396</v>
      </c>
      <c r="R3915" s="1">
        <v>0.08830889993244165</v>
      </c>
      <c r="S3915" s="3">
        <v>569828.7517848003</v>
      </c>
      <c r="T3915" s="3">
        <v>-8575.278081600321</v>
      </c>
      <c r="U3915" s="1">
        <v>-0.01505</v>
      </c>
      <c r="V3915">
        <v>30</v>
      </c>
      <c r="W3915" s="3">
        <v>0</v>
      </c>
      <c r="Y3915" s="3">
        <v>640504.863540977</v>
      </c>
      <c r="Z3915" s="1">
        <v>1.135016211803257</v>
      </c>
      <c r="AA3915" s="3">
        <v>681758.3461036051</v>
      </c>
      <c r="AB3915" s="3">
        <v>-41253.48256262811</v>
      </c>
      <c r="AC3915" s="1">
        <v>-0.06051041809521011</v>
      </c>
    </row>
    <row r="3916" spans="1:29">
      <c r="A3916" s="6">
        <v>3914</v>
      </c>
      <c r="B3916" t="s">
        <v>2603</v>
      </c>
      <c r="M3916" s="3">
        <v>487762.497</v>
      </c>
      <c r="N3916" s="3">
        <v>561229.2717712</v>
      </c>
      <c r="O3916" s="1">
        <v>0.8707642392373334</v>
      </c>
      <c r="Q3916" s="3">
        <v>49561.5396</v>
      </c>
      <c r="R3916" s="1">
        <v>0.08830889993244165</v>
      </c>
      <c r="S3916" s="3">
        <v>569828.7517848003</v>
      </c>
      <c r="T3916" s="3">
        <v>-8575.278081600321</v>
      </c>
      <c r="U3916" s="1">
        <v>-0.01505</v>
      </c>
      <c r="V3916">
        <v>30</v>
      </c>
      <c r="W3916" s="3">
        <v>0</v>
      </c>
      <c r="Y3916" s="3">
        <v>643183.9837385751</v>
      </c>
      <c r="Z3916" s="1">
        <v>1.143946612461917</v>
      </c>
      <c r="AA3916" s="3">
        <v>681758.3461036051</v>
      </c>
      <c r="AB3916" s="3">
        <v>-38574.36236502999</v>
      </c>
      <c r="AC3916" s="1">
        <v>-0.05658069693681159</v>
      </c>
    </row>
    <row r="3917" spans="1:29">
      <c r="A3917" s="6">
        <v>3915</v>
      </c>
      <c r="B3917" t="s">
        <v>2604</v>
      </c>
      <c r="M3917" s="3">
        <v>487762.497</v>
      </c>
      <c r="N3917" s="3">
        <v>561229.2717712</v>
      </c>
      <c r="O3917" s="1">
        <v>0.8707642392373334</v>
      </c>
      <c r="Q3917" s="3">
        <v>49561.5396</v>
      </c>
      <c r="R3917" s="1">
        <v>0.08830889993244165</v>
      </c>
      <c r="S3917" s="3">
        <v>569828.7517848003</v>
      </c>
      <c r="T3917" s="3">
        <v>-8575.278081600321</v>
      </c>
      <c r="U3917" s="1">
        <v>-0.01505</v>
      </c>
      <c r="V3917">
        <v>30</v>
      </c>
      <c r="W3917" s="3">
        <v>0</v>
      </c>
      <c r="Y3917" s="3">
        <v>646889.637358546</v>
      </c>
      <c r="Z3917" s="1">
        <v>1.156298791195153</v>
      </c>
      <c r="AA3917" s="3">
        <v>681758.3461036051</v>
      </c>
      <c r="AB3917" s="3">
        <v>-34868.70874505909</v>
      </c>
      <c r="AC3917" s="1">
        <v>-0.05114526128552914</v>
      </c>
    </row>
    <row r="3918" spans="1:29">
      <c r="A3918" s="6">
        <v>3916</v>
      </c>
      <c r="B3918" t="s">
        <v>2605</v>
      </c>
      <c r="C3918">
        <v>164146</v>
      </c>
      <c r="D3918" t="s">
        <v>4234</v>
      </c>
      <c r="E3918" t="s">
        <v>4434</v>
      </c>
      <c r="F3918" t="s">
        <v>4436</v>
      </c>
      <c r="G3918">
        <v>31.82136</v>
      </c>
      <c r="H3918">
        <v>32.81543</v>
      </c>
      <c r="I3918">
        <v>600</v>
      </c>
      <c r="J3918" s="3">
        <v>10.9067774</v>
      </c>
      <c r="K3918">
        <v>9.844628999999999</v>
      </c>
      <c r="L3918" s="3">
        <v>19689.258</v>
      </c>
      <c r="M3918" s="3">
        <v>467010.1409999999</v>
      </c>
      <c r="N3918" s="3">
        <v>560145.4223648</v>
      </c>
      <c r="O3918" s="1">
        <v>0.8671514078826666</v>
      </c>
      <c r="P3918" s="3">
        <v>1688.078972138401</v>
      </c>
      <c r="Q3918" s="3">
        <v>47873.4606278616</v>
      </c>
      <c r="R3918" s="1">
        <v>0.08546612846669584</v>
      </c>
      <c r="S3918" s="3">
        <v>569828.7517848003</v>
      </c>
      <c r="T3918" s="3">
        <v>-9683.329420000315</v>
      </c>
      <c r="U3918" s="1">
        <v>-0.01699340264890194</v>
      </c>
      <c r="V3918">
        <v>29</v>
      </c>
      <c r="W3918" s="3">
        <v>-1105.451291200002</v>
      </c>
      <c r="X3918" t="s">
        <v>4437</v>
      </c>
      <c r="Y3918" s="3">
        <v>646889.637358546</v>
      </c>
      <c r="Z3918" s="1">
        <v>1.156298791195153</v>
      </c>
      <c r="AA3918" s="3">
        <v>681758.3461036051</v>
      </c>
      <c r="AB3918" s="3">
        <v>-34868.70874505909</v>
      </c>
      <c r="AC3918" s="1">
        <v>-0.05114526128552914</v>
      </c>
    </row>
    <row r="3919" spans="1:29">
      <c r="A3919" s="6">
        <v>3917</v>
      </c>
      <c r="B3919" t="s">
        <v>2605</v>
      </c>
      <c r="M3919" s="3">
        <v>467010.1409999999</v>
      </c>
      <c r="N3919" s="3">
        <v>560145.4223648</v>
      </c>
      <c r="O3919" s="1">
        <v>0.8671514078826666</v>
      </c>
      <c r="Q3919" s="3">
        <v>47873.4606278616</v>
      </c>
      <c r="R3919" s="1">
        <v>0.08546612846669584</v>
      </c>
      <c r="S3919" s="3">
        <v>569828.7517848003</v>
      </c>
      <c r="T3919" s="3">
        <v>-9683.329420000315</v>
      </c>
      <c r="U3919" s="1">
        <v>-0.01699340264890194</v>
      </c>
      <c r="V3919">
        <v>29</v>
      </c>
      <c r="W3919" s="3">
        <v>0</v>
      </c>
      <c r="Y3919" s="3">
        <v>644932.6105044273</v>
      </c>
      <c r="Z3919" s="1">
        <v>1.149775368348091</v>
      </c>
      <c r="AA3919" s="3">
        <v>681758.3461036051</v>
      </c>
      <c r="AB3919" s="3">
        <v>-36825.73559917777</v>
      </c>
      <c r="AC3919" s="1">
        <v>-0.05401581925567136</v>
      </c>
    </row>
    <row r="3920" spans="1:29">
      <c r="A3920" s="6">
        <v>3918</v>
      </c>
      <c r="B3920" t="s">
        <v>2606</v>
      </c>
      <c r="C3920">
        <v>127382</v>
      </c>
      <c r="D3920" t="s">
        <v>4274</v>
      </c>
      <c r="E3920" t="s">
        <v>4434</v>
      </c>
      <c r="F3920" t="s">
        <v>4435</v>
      </c>
      <c r="G3920">
        <v>11.97642</v>
      </c>
      <c r="H3920">
        <v>12.70629</v>
      </c>
      <c r="I3920">
        <v>2200</v>
      </c>
      <c r="J3920" s="3">
        <v>13.3861514</v>
      </c>
      <c r="K3920">
        <v>13.976919</v>
      </c>
      <c r="L3920" s="3">
        <v>27953.838</v>
      </c>
      <c r="M3920" s="3">
        <v>494963.9789999999</v>
      </c>
      <c r="N3920" s="3">
        <v>560118.0592943999</v>
      </c>
      <c r="O3920" s="1">
        <v>0.8670601976479997</v>
      </c>
      <c r="P3920" s="3">
        <v>1605.714</v>
      </c>
      <c r="Q3920" s="3">
        <v>49479.17463</v>
      </c>
      <c r="R3920" s="1">
        <v>0.08833704575126648</v>
      </c>
      <c r="S3920" s="3">
        <v>569828.7517848003</v>
      </c>
      <c r="T3920" s="3">
        <v>-9683.329420000315</v>
      </c>
      <c r="U3920" s="1">
        <v>-0.01699</v>
      </c>
      <c r="V3920">
        <v>30</v>
      </c>
      <c r="W3920" s="3">
        <v>0</v>
      </c>
      <c r="X3920" t="s">
        <v>4437</v>
      </c>
      <c r="Y3920" s="3">
        <v>644932.6105044273</v>
      </c>
      <c r="Z3920" s="1">
        <v>1.149775368348091</v>
      </c>
      <c r="AA3920" s="3">
        <v>681758.3461036051</v>
      </c>
      <c r="AB3920" s="3">
        <v>-36825.73559917777</v>
      </c>
      <c r="AC3920" s="1">
        <v>-0.05401581925567136</v>
      </c>
    </row>
    <row r="3921" spans="1:29">
      <c r="A3921" s="6">
        <v>3919</v>
      </c>
      <c r="B3921" t="s">
        <v>2606</v>
      </c>
      <c r="M3921" s="3">
        <v>494963.9789999999</v>
      </c>
      <c r="N3921" s="3">
        <v>560118.0592943999</v>
      </c>
      <c r="O3921" s="1">
        <v>0.8670601976479997</v>
      </c>
      <c r="Q3921" s="3">
        <v>49479.17463</v>
      </c>
      <c r="R3921" s="1">
        <v>0.08833704575126648</v>
      </c>
      <c r="S3921" s="3">
        <v>569828.7517848003</v>
      </c>
      <c r="T3921" s="3">
        <v>-9683.329420000315</v>
      </c>
      <c r="U3921" s="1">
        <v>-0.01699</v>
      </c>
      <c r="V3921">
        <v>30</v>
      </c>
      <c r="W3921" s="3">
        <v>0</v>
      </c>
      <c r="Y3921" s="3">
        <v>646146.377416564</v>
      </c>
      <c r="Z3921" s="1">
        <v>1.153821258055213</v>
      </c>
      <c r="AA3921" s="3">
        <v>681758.3461036051</v>
      </c>
      <c r="AB3921" s="3">
        <v>-35611.96868704108</v>
      </c>
      <c r="AC3921" s="1">
        <v>-0.05223547154291708</v>
      </c>
    </row>
    <row r="3922" spans="1:29">
      <c r="A3922" s="6">
        <v>3920</v>
      </c>
      <c r="B3922" t="s">
        <v>2607</v>
      </c>
      <c r="M3922" s="3">
        <v>494963.9789999999</v>
      </c>
      <c r="N3922" s="3">
        <v>560118.0592943999</v>
      </c>
      <c r="O3922" s="1">
        <v>0.8670601976479997</v>
      </c>
      <c r="Q3922" s="3">
        <v>49479.17463</v>
      </c>
      <c r="R3922" s="1">
        <v>0.08833704575126648</v>
      </c>
      <c r="S3922" s="3">
        <v>569828.7517848003</v>
      </c>
      <c r="T3922" s="3">
        <v>-9683.329420000315</v>
      </c>
      <c r="U3922" s="1">
        <v>-0.01699</v>
      </c>
      <c r="V3922">
        <v>30</v>
      </c>
      <c r="W3922" s="3">
        <v>0</v>
      </c>
      <c r="Y3922" s="3">
        <v>646146.377416564</v>
      </c>
      <c r="Z3922" s="1">
        <v>1.153821258055213</v>
      </c>
      <c r="AA3922" s="3">
        <v>681758.3461036051</v>
      </c>
      <c r="AB3922" s="3">
        <v>-35611.96868704108</v>
      </c>
      <c r="AC3922" s="1">
        <v>-0.05223547154291708</v>
      </c>
    </row>
    <row r="3923" spans="1:29">
      <c r="A3923" s="6">
        <v>3921</v>
      </c>
      <c r="B3923" t="s">
        <v>2608</v>
      </c>
      <c r="M3923" s="3">
        <v>494963.9789999999</v>
      </c>
      <c r="N3923" s="3">
        <v>560118.0592943999</v>
      </c>
      <c r="O3923" s="1">
        <v>0.8670601976479997</v>
      </c>
      <c r="Q3923" s="3">
        <v>49479.17463</v>
      </c>
      <c r="R3923" s="1">
        <v>0.08833704575126648</v>
      </c>
      <c r="S3923" s="3">
        <v>569828.7517848003</v>
      </c>
      <c r="T3923" s="3">
        <v>-9683.329420000315</v>
      </c>
      <c r="U3923" s="1">
        <v>-0.01699</v>
      </c>
      <c r="V3923">
        <v>30</v>
      </c>
      <c r="W3923" s="3">
        <v>0</v>
      </c>
      <c r="Y3923" s="3">
        <v>646146.377416564</v>
      </c>
      <c r="Z3923" s="1">
        <v>1.153821258055213</v>
      </c>
      <c r="AA3923" s="3">
        <v>681758.3461036051</v>
      </c>
      <c r="AB3923" s="3">
        <v>-35611.96868704108</v>
      </c>
      <c r="AC3923" s="1">
        <v>-0.05223547154291708</v>
      </c>
    </row>
    <row r="3924" spans="1:29">
      <c r="A3924" s="6">
        <v>3922</v>
      </c>
      <c r="B3924" t="s">
        <v>2609</v>
      </c>
      <c r="C3924">
        <v>60</v>
      </c>
      <c r="D3924" t="s">
        <v>4359</v>
      </c>
      <c r="E3924" t="s">
        <v>4434</v>
      </c>
      <c r="F3924" t="s">
        <v>4436</v>
      </c>
      <c r="G3924">
        <v>15.07782</v>
      </c>
      <c r="H3924">
        <v>15.79892</v>
      </c>
      <c r="I3924">
        <v>900</v>
      </c>
      <c r="J3924" s="3">
        <v>9.265708399999999</v>
      </c>
      <c r="K3924">
        <v>7.109514</v>
      </c>
      <c r="L3924" s="3">
        <v>14219.028</v>
      </c>
      <c r="M3924" s="3">
        <v>479839.623</v>
      </c>
      <c r="N3924" s="3">
        <v>559196.356072</v>
      </c>
      <c r="O3924" s="1">
        <v>0.8639878535733333</v>
      </c>
      <c r="P3924" s="3">
        <v>1696.419722287201</v>
      </c>
      <c r="Q3924" s="3">
        <v>47782.7549077128</v>
      </c>
      <c r="R3924" s="1">
        <v>0.08544897403008198</v>
      </c>
      <c r="S3924" s="3">
        <v>569828.7517848003</v>
      </c>
      <c r="T3924" s="3">
        <v>-10632.39571280032</v>
      </c>
      <c r="U3924" s="1">
        <v>-0.01865893161673197</v>
      </c>
      <c r="V3924">
        <v>29</v>
      </c>
      <c r="W3924" s="3">
        <v>-938.8027071999977</v>
      </c>
      <c r="X3924" t="s">
        <v>4437</v>
      </c>
      <c r="Y3924" s="3">
        <v>646146.377416564</v>
      </c>
      <c r="Z3924" s="1">
        <v>1.153821258055213</v>
      </c>
      <c r="AA3924" s="3">
        <v>681758.3461036051</v>
      </c>
      <c r="AB3924" s="3">
        <v>-35611.96868704108</v>
      </c>
      <c r="AC3924" s="1">
        <v>-0.05223547154291708</v>
      </c>
    </row>
    <row r="3925" spans="1:29">
      <c r="A3925" s="6">
        <v>3923</v>
      </c>
      <c r="B3925" t="s">
        <v>2609</v>
      </c>
      <c r="M3925" s="3">
        <v>479839.623</v>
      </c>
      <c r="N3925" s="3">
        <v>559196.356072</v>
      </c>
      <c r="O3925" s="1">
        <v>0.8639878535733333</v>
      </c>
      <c r="Q3925" s="3">
        <v>47782.7549077128</v>
      </c>
      <c r="R3925" s="1">
        <v>0.08544897403008198</v>
      </c>
      <c r="S3925" s="3">
        <v>569828.7517848003</v>
      </c>
      <c r="T3925" s="3">
        <v>-10632.39571280032</v>
      </c>
      <c r="U3925" s="1">
        <v>-0.01865893161673197</v>
      </c>
      <c r="V3925">
        <v>29</v>
      </c>
      <c r="W3925" s="3">
        <v>0</v>
      </c>
      <c r="Y3925" s="3">
        <v>651504.4933959541</v>
      </c>
      <c r="Z3925" s="1">
        <v>1.17168164465318</v>
      </c>
      <c r="AA3925" s="3">
        <v>681758.3461036051</v>
      </c>
      <c r="AB3925" s="3">
        <v>-30253.85270765098</v>
      </c>
      <c r="AC3925" s="1">
        <v>-0.04437621171865107</v>
      </c>
    </row>
    <row r="3926" spans="1:29">
      <c r="A3926" s="6">
        <v>3924</v>
      </c>
      <c r="B3926" t="s">
        <v>2610</v>
      </c>
      <c r="C3926">
        <v>28331</v>
      </c>
      <c r="D3926" t="s">
        <v>4217</v>
      </c>
      <c r="E3926" t="s">
        <v>4434</v>
      </c>
      <c r="F3926" t="s">
        <v>4435</v>
      </c>
      <c r="G3926">
        <v>30.23103</v>
      </c>
      <c r="H3926">
        <v>32.08972</v>
      </c>
      <c r="I3926">
        <v>800</v>
      </c>
      <c r="J3926" s="3">
        <v>12.7015328</v>
      </c>
      <c r="K3926">
        <v>12.835888</v>
      </c>
      <c r="L3926" s="3">
        <v>25671.776</v>
      </c>
      <c r="M3926" s="3">
        <v>505511.399</v>
      </c>
      <c r="N3926" s="3">
        <v>559170.8186512</v>
      </c>
      <c r="O3926" s="1">
        <v>0.8639027288373334</v>
      </c>
      <c r="P3926" s="3">
        <v>1486.951999999999</v>
      </c>
      <c r="Q3926" s="3">
        <v>49269.70691</v>
      </c>
      <c r="R3926" s="1">
        <v>0.08811208537105991</v>
      </c>
      <c r="S3926" s="3">
        <v>569828.7517848003</v>
      </c>
      <c r="T3926" s="3">
        <v>-10632.39571280032</v>
      </c>
      <c r="U3926" s="1">
        <v>-0.01866</v>
      </c>
      <c r="V3926">
        <v>30</v>
      </c>
      <c r="W3926" s="3">
        <v>0</v>
      </c>
      <c r="X3926" t="s">
        <v>4437</v>
      </c>
      <c r="Y3926" s="3">
        <v>651504.4933959541</v>
      </c>
      <c r="Z3926" s="1">
        <v>1.17168164465318</v>
      </c>
      <c r="AA3926" s="3">
        <v>681758.3461036051</v>
      </c>
      <c r="AB3926" s="3">
        <v>-30253.85270765098</v>
      </c>
      <c r="AC3926" s="1">
        <v>-0.04437621171865107</v>
      </c>
    </row>
    <row r="3927" spans="1:29">
      <c r="A3927" s="6">
        <v>3925</v>
      </c>
      <c r="B3927" t="s">
        <v>2610</v>
      </c>
      <c r="M3927" s="3">
        <v>505511.399</v>
      </c>
      <c r="N3927" s="3">
        <v>559170.8186512</v>
      </c>
      <c r="O3927" s="1">
        <v>0.8639027288373334</v>
      </c>
      <c r="Q3927" s="3">
        <v>49269.70691</v>
      </c>
      <c r="R3927" s="1">
        <v>0.08811208537105991</v>
      </c>
      <c r="S3927" s="3">
        <v>569828.7517848003</v>
      </c>
      <c r="T3927" s="3">
        <v>-10632.39571280032</v>
      </c>
      <c r="U3927" s="1">
        <v>-0.01866</v>
      </c>
      <c r="V3927">
        <v>30</v>
      </c>
      <c r="W3927" s="3">
        <v>0</v>
      </c>
      <c r="Y3927" s="3">
        <v>648993.494711253</v>
      </c>
      <c r="Z3927" s="1">
        <v>1.16331164903751</v>
      </c>
      <c r="AA3927" s="3">
        <v>681758.3461036051</v>
      </c>
      <c r="AB3927" s="3">
        <v>-32764.85139235214</v>
      </c>
      <c r="AC3927" s="1">
        <v>-0.04805933301676507</v>
      </c>
    </row>
    <row r="3928" spans="1:29">
      <c r="A3928" s="6">
        <v>3926</v>
      </c>
      <c r="B3928" t="s">
        <v>2611</v>
      </c>
      <c r="M3928" s="3">
        <v>505511.399</v>
      </c>
      <c r="N3928" s="3">
        <v>559170.8186512</v>
      </c>
      <c r="O3928" s="1">
        <v>0.8639027288373334</v>
      </c>
      <c r="Q3928" s="3">
        <v>49269.70691</v>
      </c>
      <c r="R3928" s="1">
        <v>0.08811208537105991</v>
      </c>
      <c r="S3928" s="3">
        <v>569828.7517848003</v>
      </c>
      <c r="T3928" s="3">
        <v>-10632.39571280032</v>
      </c>
      <c r="U3928" s="1">
        <v>-0.01866</v>
      </c>
      <c r="V3928">
        <v>30</v>
      </c>
      <c r="W3928" s="3">
        <v>0</v>
      </c>
      <c r="Y3928" s="3">
        <v>648819.0935691458</v>
      </c>
      <c r="Z3928" s="1">
        <v>1.162730311897153</v>
      </c>
      <c r="AA3928" s="3">
        <v>681758.3461036051</v>
      </c>
      <c r="AB3928" s="3">
        <v>-32939.25253445935</v>
      </c>
      <c r="AC3928" s="1">
        <v>-0.04831514380823385</v>
      </c>
    </row>
    <row r="3929" spans="1:29">
      <c r="A3929" s="6">
        <v>3927</v>
      </c>
      <c r="B3929" t="s">
        <v>2612</v>
      </c>
      <c r="M3929" s="3">
        <v>505511.399</v>
      </c>
      <c r="N3929" s="3">
        <v>559170.8186512</v>
      </c>
      <c r="O3929" s="1">
        <v>0.8639027288373334</v>
      </c>
      <c r="Q3929" s="3">
        <v>49269.70691</v>
      </c>
      <c r="R3929" s="1">
        <v>0.08811208537105991</v>
      </c>
      <c r="S3929" s="3">
        <v>569828.7517848003</v>
      </c>
      <c r="T3929" s="3">
        <v>-10632.39571280032</v>
      </c>
      <c r="U3929" s="1">
        <v>-0.01866</v>
      </c>
      <c r="V3929">
        <v>30</v>
      </c>
      <c r="W3929" s="3">
        <v>0</v>
      </c>
      <c r="Y3929" s="3">
        <v>643902.5572621494</v>
      </c>
      <c r="Z3929" s="1">
        <v>1.146341857540498</v>
      </c>
      <c r="AA3929" s="3">
        <v>681758.3461036051</v>
      </c>
      <c r="AB3929" s="3">
        <v>-37855.78884145571</v>
      </c>
      <c r="AC3929" s="1">
        <v>-0.05552669660417015</v>
      </c>
    </row>
    <row r="3930" spans="1:29">
      <c r="A3930" s="6">
        <v>3928</v>
      </c>
      <c r="B3930" t="s">
        <v>2613</v>
      </c>
      <c r="M3930" s="3">
        <v>505511.399</v>
      </c>
      <c r="N3930" s="3">
        <v>559170.8186512</v>
      </c>
      <c r="O3930" s="1">
        <v>0.8639027288373334</v>
      </c>
      <c r="Q3930" s="3">
        <v>49269.70691</v>
      </c>
      <c r="R3930" s="1">
        <v>0.08811208537105991</v>
      </c>
      <c r="S3930" s="3">
        <v>569828.7517848003</v>
      </c>
      <c r="T3930" s="3">
        <v>-10632.39571280032</v>
      </c>
      <c r="U3930" s="1">
        <v>-0.01866</v>
      </c>
      <c r="V3930">
        <v>30</v>
      </c>
      <c r="W3930" s="3">
        <v>0</v>
      </c>
      <c r="Y3930" s="3">
        <v>648442.4721194351</v>
      </c>
      <c r="Z3930" s="1">
        <v>1.161474907064784</v>
      </c>
      <c r="AA3930" s="3">
        <v>681758.3461036051</v>
      </c>
      <c r="AB3930" s="3">
        <v>-33315.87398417003</v>
      </c>
      <c r="AC3930" s="1">
        <v>-0.0488675704149093</v>
      </c>
    </row>
    <row r="3931" spans="1:29">
      <c r="A3931" s="6">
        <v>3929</v>
      </c>
      <c r="B3931" t="s">
        <v>2614</v>
      </c>
      <c r="M3931" s="3">
        <v>505511.399</v>
      </c>
      <c r="N3931" s="3">
        <v>559170.8186512</v>
      </c>
      <c r="O3931" s="1">
        <v>0.8639027288373334</v>
      </c>
      <c r="Q3931" s="3">
        <v>49269.70691</v>
      </c>
      <c r="R3931" s="1">
        <v>0.08811208537105991</v>
      </c>
      <c r="S3931" s="3">
        <v>569828.7517848003</v>
      </c>
      <c r="T3931" s="3">
        <v>-10632.39571280032</v>
      </c>
      <c r="U3931" s="1">
        <v>-0.01866</v>
      </c>
      <c r="V3931">
        <v>30</v>
      </c>
      <c r="W3931" s="3">
        <v>0</v>
      </c>
      <c r="Y3931" s="3">
        <v>648442.4721194351</v>
      </c>
      <c r="Z3931" s="1">
        <v>1.161474907064784</v>
      </c>
      <c r="AA3931" s="3">
        <v>681758.3461036051</v>
      </c>
      <c r="AB3931" s="3">
        <v>-33315.87398417003</v>
      </c>
      <c r="AC3931" s="1">
        <v>-0.0488675704149093</v>
      </c>
    </row>
    <row r="3932" spans="1:29">
      <c r="A3932" s="6">
        <v>3930</v>
      </c>
      <c r="B3932" t="s">
        <v>2615</v>
      </c>
      <c r="M3932" s="3">
        <v>505511.399</v>
      </c>
      <c r="N3932" s="3">
        <v>559170.8186512</v>
      </c>
      <c r="O3932" s="1">
        <v>0.8639027288373334</v>
      </c>
      <c r="Q3932" s="3">
        <v>49269.70691</v>
      </c>
      <c r="R3932" s="1">
        <v>0.08811208537105991</v>
      </c>
      <c r="S3932" s="3">
        <v>569828.7517848003</v>
      </c>
      <c r="T3932" s="3">
        <v>-10632.39571280032</v>
      </c>
      <c r="U3932" s="1">
        <v>-0.01866</v>
      </c>
      <c r="V3932">
        <v>30</v>
      </c>
      <c r="W3932" s="3">
        <v>0</v>
      </c>
      <c r="Y3932" s="3">
        <v>648442.4721194351</v>
      </c>
      <c r="Z3932" s="1">
        <v>1.161474907064784</v>
      </c>
      <c r="AA3932" s="3">
        <v>681758.3461036051</v>
      </c>
      <c r="AB3932" s="3">
        <v>-33315.87398417003</v>
      </c>
      <c r="AC3932" s="1">
        <v>-0.0488675704149093</v>
      </c>
    </row>
    <row r="3933" spans="1:29">
      <c r="A3933" s="6">
        <v>3931</v>
      </c>
      <c r="B3933" t="s">
        <v>2616</v>
      </c>
      <c r="M3933" s="3">
        <v>505511.399</v>
      </c>
      <c r="N3933" s="3">
        <v>559170.8186512</v>
      </c>
      <c r="O3933" s="1">
        <v>0.8639027288373334</v>
      </c>
      <c r="Q3933" s="3">
        <v>49269.70691</v>
      </c>
      <c r="R3933" s="1">
        <v>0.08811208537105991</v>
      </c>
      <c r="S3933" s="3">
        <v>569828.7517848003</v>
      </c>
      <c r="T3933" s="3">
        <v>-10632.39571280032</v>
      </c>
      <c r="U3933" s="1">
        <v>-0.01866</v>
      </c>
      <c r="V3933">
        <v>30</v>
      </c>
      <c r="W3933" s="3">
        <v>0</v>
      </c>
      <c r="Y3933" s="3">
        <v>655739.48526339</v>
      </c>
      <c r="Z3933" s="1">
        <v>1.1857982842113</v>
      </c>
      <c r="AA3933" s="3">
        <v>681758.3461036051</v>
      </c>
      <c r="AB3933" s="3">
        <v>-26018.86084021511</v>
      </c>
      <c r="AC3933" s="1">
        <v>-0.0381643451655832</v>
      </c>
    </row>
    <row r="3934" spans="1:29">
      <c r="A3934" s="6">
        <v>3932</v>
      </c>
      <c r="B3934" t="s">
        <v>2617</v>
      </c>
      <c r="M3934" s="3">
        <v>505511.399</v>
      </c>
      <c r="N3934" s="3">
        <v>559170.8186512</v>
      </c>
      <c r="O3934" s="1">
        <v>0.8639027288373334</v>
      </c>
      <c r="Q3934" s="3">
        <v>49269.70691</v>
      </c>
      <c r="R3934" s="1">
        <v>0.08811208537105991</v>
      </c>
      <c r="S3934" s="3">
        <v>569828.7517848003</v>
      </c>
      <c r="T3934" s="3">
        <v>-10632.39571280032</v>
      </c>
      <c r="U3934" s="1">
        <v>-0.01866</v>
      </c>
      <c r="V3934">
        <v>30</v>
      </c>
      <c r="W3934" s="3">
        <v>0</v>
      </c>
      <c r="Y3934" s="3">
        <v>656265.2299661998</v>
      </c>
      <c r="Z3934" s="1">
        <v>1.187550766553999</v>
      </c>
      <c r="AA3934" s="3">
        <v>681758.3461036051</v>
      </c>
      <c r="AB3934" s="3">
        <v>-25493.11613740528</v>
      </c>
      <c r="AC3934" s="1">
        <v>-0.0373931852585361</v>
      </c>
    </row>
    <row r="3935" spans="1:29">
      <c r="A3935" s="6">
        <v>3933</v>
      </c>
      <c r="B3935" t="s">
        <v>2618</v>
      </c>
      <c r="M3935" s="3">
        <v>505511.399</v>
      </c>
      <c r="N3935" s="3">
        <v>559170.8186512</v>
      </c>
      <c r="O3935" s="1">
        <v>0.8639027288373334</v>
      </c>
      <c r="Q3935" s="3">
        <v>49269.70691</v>
      </c>
      <c r="R3935" s="1">
        <v>0.08811208537105991</v>
      </c>
      <c r="S3935" s="3">
        <v>569828.7517848003</v>
      </c>
      <c r="T3935" s="3">
        <v>-10632.39571280032</v>
      </c>
      <c r="U3935" s="1">
        <v>-0.01866</v>
      </c>
      <c r="V3935">
        <v>30</v>
      </c>
      <c r="W3935" s="3">
        <v>0</v>
      </c>
      <c r="Y3935" s="3">
        <v>663469.5803025375</v>
      </c>
      <c r="Z3935" s="1">
        <v>1.211565267675125</v>
      </c>
      <c r="AA3935" s="3">
        <v>681758.3461036051</v>
      </c>
      <c r="AB3935" s="3">
        <v>-18288.76580106758</v>
      </c>
      <c r="AC3935" s="1">
        <v>-0.02682587738836172</v>
      </c>
    </row>
    <row r="3936" spans="1:29">
      <c r="A3936" s="6">
        <v>3934</v>
      </c>
      <c r="B3936" t="s">
        <v>2619</v>
      </c>
      <c r="M3936" s="3">
        <v>505511.399</v>
      </c>
      <c r="N3936" s="3">
        <v>559170.8186512</v>
      </c>
      <c r="O3936" s="1">
        <v>0.8639027288373334</v>
      </c>
      <c r="Q3936" s="3">
        <v>49269.70691</v>
      </c>
      <c r="R3936" s="1">
        <v>0.08811208537105991</v>
      </c>
      <c r="S3936" s="3">
        <v>569828.7517848003</v>
      </c>
      <c r="T3936" s="3">
        <v>-10632.39571280032</v>
      </c>
      <c r="U3936" s="1">
        <v>-0.01866</v>
      </c>
      <c r="V3936">
        <v>30</v>
      </c>
      <c r="W3936" s="3">
        <v>0</v>
      </c>
      <c r="Y3936" s="3">
        <v>658183.4838420046</v>
      </c>
      <c r="Z3936" s="1">
        <v>1.193944946140015</v>
      </c>
      <c r="AA3936" s="3">
        <v>681758.3461036051</v>
      </c>
      <c r="AB3936" s="3">
        <v>-23574.86226160056</v>
      </c>
      <c r="AC3936" s="1">
        <v>-0.03457949931428921</v>
      </c>
    </row>
    <row r="3937" spans="1:29">
      <c r="A3937" s="6">
        <v>3935</v>
      </c>
      <c r="B3937" t="s">
        <v>2620</v>
      </c>
      <c r="M3937" s="3">
        <v>505511.399</v>
      </c>
      <c r="N3937" s="3">
        <v>559170.8186512</v>
      </c>
      <c r="O3937" s="1">
        <v>0.8639027288373334</v>
      </c>
      <c r="Q3937" s="3">
        <v>49269.70691</v>
      </c>
      <c r="R3937" s="1">
        <v>0.08811208537105991</v>
      </c>
      <c r="S3937" s="3">
        <v>569828.7517848003</v>
      </c>
      <c r="T3937" s="3">
        <v>-10632.39571280032</v>
      </c>
      <c r="U3937" s="1">
        <v>-0.01866</v>
      </c>
      <c r="V3937">
        <v>30</v>
      </c>
      <c r="W3937" s="3">
        <v>0</v>
      </c>
      <c r="Y3937" s="3">
        <v>660487.2367941058</v>
      </c>
      <c r="Z3937" s="1">
        <v>1.201624122647019</v>
      </c>
      <c r="AA3937" s="3">
        <v>681758.3461036051</v>
      </c>
      <c r="AB3937" s="3">
        <v>-21271.10930949927</v>
      </c>
      <c r="AC3937" s="1">
        <v>-0.03120036510160559</v>
      </c>
    </row>
    <row r="3938" spans="1:29">
      <c r="A3938" s="6">
        <v>3936</v>
      </c>
      <c r="B3938" t="s">
        <v>2621</v>
      </c>
      <c r="M3938" s="3">
        <v>505511.399</v>
      </c>
      <c r="N3938" s="3">
        <v>559170.8186512</v>
      </c>
      <c r="O3938" s="1">
        <v>0.8639027288373334</v>
      </c>
      <c r="Q3938" s="3">
        <v>49269.70691</v>
      </c>
      <c r="R3938" s="1">
        <v>0.08811208537105991</v>
      </c>
      <c r="S3938" s="3">
        <v>569828.7517848003</v>
      </c>
      <c r="T3938" s="3">
        <v>-10632.39571280032</v>
      </c>
      <c r="U3938" s="1">
        <v>-0.01866</v>
      </c>
      <c r="V3938">
        <v>30</v>
      </c>
      <c r="W3938" s="3">
        <v>0</v>
      </c>
      <c r="Y3938" s="3">
        <v>660487.2367941058</v>
      </c>
      <c r="Z3938" s="1">
        <v>1.201624122647019</v>
      </c>
      <c r="AA3938" s="3">
        <v>681758.3461036051</v>
      </c>
      <c r="AB3938" s="3">
        <v>-21271.10930949927</v>
      </c>
      <c r="AC3938" s="1">
        <v>-0.03120036510160559</v>
      </c>
    </row>
    <row r="3939" spans="1:29">
      <c r="A3939" s="6">
        <v>3937</v>
      </c>
      <c r="B3939" t="s">
        <v>2622</v>
      </c>
      <c r="M3939" s="3">
        <v>505511.399</v>
      </c>
      <c r="N3939" s="3">
        <v>559170.8186512</v>
      </c>
      <c r="O3939" s="1">
        <v>0.8639027288373334</v>
      </c>
      <c r="Q3939" s="3">
        <v>49269.70691</v>
      </c>
      <c r="R3939" s="1">
        <v>0.08811208537105991</v>
      </c>
      <c r="S3939" s="3">
        <v>569828.7517848003</v>
      </c>
      <c r="T3939" s="3">
        <v>-10632.39571280032</v>
      </c>
      <c r="U3939" s="1">
        <v>-0.01866</v>
      </c>
      <c r="V3939">
        <v>30</v>
      </c>
      <c r="W3939" s="3">
        <v>0</v>
      </c>
      <c r="Y3939" s="3">
        <v>660487.2367941058</v>
      </c>
      <c r="Z3939" s="1">
        <v>1.201624122647019</v>
      </c>
      <c r="AA3939" s="3">
        <v>681758.3461036051</v>
      </c>
      <c r="AB3939" s="3">
        <v>-21271.10930949927</v>
      </c>
      <c r="AC3939" s="1">
        <v>-0.03120036510160559</v>
      </c>
    </row>
    <row r="3940" spans="1:29">
      <c r="A3940" s="6">
        <v>3938</v>
      </c>
      <c r="B3940" t="s">
        <v>2623</v>
      </c>
      <c r="M3940" s="3">
        <v>505511.399</v>
      </c>
      <c r="N3940" s="3">
        <v>559170.8186512</v>
      </c>
      <c r="O3940" s="1">
        <v>0.8639027288373334</v>
      </c>
      <c r="Q3940" s="3">
        <v>49269.70691</v>
      </c>
      <c r="R3940" s="1">
        <v>0.08811208537105991</v>
      </c>
      <c r="S3940" s="3">
        <v>569828.7517848003</v>
      </c>
      <c r="T3940" s="3">
        <v>-10632.39571280032</v>
      </c>
      <c r="U3940" s="1">
        <v>-0.01866</v>
      </c>
      <c r="V3940">
        <v>30</v>
      </c>
      <c r="W3940" s="3">
        <v>0</v>
      </c>
      <c r="Y3940" s="3">
        <v>664702.6621769002</v>
      </c>
      <c r="Z3940" s="1">
        <v>1.215675540589667</v>
      </c>
      <c r="AA3940" s="3">
        <v>681758.3461036051</v>
      </c>
      <c r="AB3940" s="3">
        <v>-17055.68392670492</v>
      </c>
      <c r="AC3940" s="1">
        <v>-0.02501719857803253</v>
      </c>
    </row>
    <row r="3941" spans="1:29">
      <c r="A3941" s="6">
        <v>3939</v>
      </c>
      <c r="B3941" t="s">
        <v>2624</v>
      </c>
      <c r="C3941">
        <v>28331</v>
      </c>
      <c r="D3941" t="s">
        <v>4217</v>
      </c>
      <c r="E3941" t="s">
        <v>4434</v>
      </c>
      <c r="F3941" t="s">
        <v>4436</v>
      </c>
      <c r="G3941">
        <v>30.23103</v>
      </c>
      <c r="H3941">
        <v>30.08411</v>
      </c>
      <c r="I3941">
        <v>800</v>
      </c>
      <c r="J3941" s="3">
        <v>12.2201864</v>
      </c>
      <c r="K3941">
        <v>12.033644</v>
      </c>
      <c r="L3941" s="3">
        <v>24067.288</v>
      </c>
      <c r="M3941" s="3">
        <v>479839.623</v>
      </c>
      <c r="N3941" s="3">
        <v>557542.0768208001</v>
      </c>
      <c r="O3941" s="1">
        <v>0.8584735894026669</v>
      </c>
      <c r="P3941" s="3">
        <v>1486.951999999999</v>
      </c>
      <c r="Q3941" s="3">
        <v>47782.75491</v>
      </c>
      <c r="R3941" s="1">
        <v>0.08570250909575365</v>
      </c>
      <c r="S3941" s="3">
        <v>569828.7517848003</v>
      </c>
      <c r="T3941" s="3">
        <v>-12286.67496400024</v>
      </c>
      <c r="U3941" s="1">
        <v>-0.02156204811623894</v>
      </c>
      <c r="V3941">
        <v>29</v>
      </c>
      <c r="W3941" s="3">
        <v>-1654.279251199998</v>
      </c>
      <c r="X3941" t="s">
        <v>4437</v>
      </c>
      <c r="Y3941" s="3">
        <v>664702.6621769002</v>
      </c>
      <c r="Z3941" s="1">
        <v>1.215675540589667</v>
      </c>
      <c r="AA3941" s="3">
        <v>681758.3461036051</v>
      </c>
      <c r="AB3941" s="3">
        <v>-17055.68392670492</v>
      </c>
      <c r="AC3941" s="1">
        <v>-0.02501719857803253</v>
      </c>
    </row>
    <row r="3942" spans="1:29">
      <c r="A3942" s="6">
        <v>3940</v>
      </c>
      <c r="B3942" t="s">
        <v>2624</v>
      </c>
      <c r="M3942" s="3">
        <v>479839.623</v>
      </c>
      <c r="N3942" s="3">
        <v>557542.0768208001</v>
      </c>
      <c r="O3942" s="1">
        <v>0.8584735894026669</v>
      </c>
      <c r="Q3942" s="3">
        <v>47782.75491</v>
      </c>
      <c r="R3942" s="1">
        <v>0.08570250909575365</v>
      </c>
      <c r="S3942" s="3">
        <v>569828.7517848003</v>
      </c>
      <c r="T3942" s="3">
        <v>-12286.67496400024</v>
      </c>
      <c r="U3942" s="1">
        <v>-0.02156204811623894</v>
      </c>
      <c r="V3942">
        <v>29</v>
      </c>
      <c r="W3942" s="3">
        <v>0</v>
      </c>
      <c r="Y3942" s="3">
        <v>672056.8582458412</v>
      </c>
      <c r="Z3942" s="1">
        <v>1.240189527486137</v>
      </c>
      <c r="AA3942" s="3">
        <v>681758.3461036051</v>
      </c>
      <c r="AB3942" s="3">
        <v>-9701.487857763888</v>
      </c>
      <c r="AC3942" s="1">
        <v>-0.01423009767787951</v>
      </c>
    </row>
    <row r="3943" spans="1:29">
      <c r="A3943" s="6">
        <v>3941</v>
      </c>
      <c r="B3943" t="s">
        <v>2625</v>
      </c>
      <c r="C3943">
        <v>27636</v>
      </c>
      <c r="D3943" t="s">
        <v>4242</v>
      </c>
      <c r="E3943" t="s">
        <v>4434</v>
      </c>
      <c r="F3943" t="s">
        <v>4435</v>
      </c>
      <c r="G3943">
        <v>11.54978</v>
      </c>
      <c r="H3943">
        <v>12.44268</v>
      </c>
      <c r="I3943">
        <v>1800</v>
      </c>
      <c r="J3943" s="3">
        <v>11.7190472</v>
      </c>
      <c r="K3943">
        <v>11.198412</v>
      </c>
      <c r="L3943" s="3">
        <v>22396.824</v>
      </c>
      <c r="M3943" s="3">
        <v>502236.447</v>
      </c>
      <c r="N3943" s="3">
        <v>557519.1593616001</v>
      </c>
      <c r="O3943" s="1">
        <v>0.8583971978720002</v>
      </c>
      <c r="P3943" s="3">
        <v>1672.6262304624</v>
      </c>
      <c r="Q3943" s="3">
        <v>49455.38114</v>
      </c>
      <c r="R3943" s="1">
        <v>0.08870615531245599</v>
      </c>
      <c r="S3943" s="3">
        <v>569828.7517848003</v>
      </c>
      <c r="T3943" s="3">
        <v>-12286.67496400024</v>
      </c>
      <c r="U3943" s="1">
        <v>-0.02156</v>
      </c>
      <c r="V3943">
        <v>30</v>
      </c>
      <c r="W3943" s="3">
        <v>0</v>
      </c>
      <c r="X3943" t="s">
        <v>4437</v>
      </c>
      <c r="Y3943" s="3">
        <v>672056.8582458412</v>
      </c>
      <c r="Z3943" s="1">
        <v>1.240189527486137</v>
      </c>
      <c r="AA3943" s="3">
        <v>681758.3461036051</v>
      </c>
      <c r="AB3943" s="3">
        <v>-9701.487857763888</v>
      </c>
      <c r="AC3943" s="1">
        <v>-0.01423009767787951</v>
      </c>
    </row>
    <row r="3944" spans="1:29">
      <c r="A3944" s="6">
        <v>3942</v>
      </c>
      <c r="B3944" t="s">
        <v>2625</v>
      </c>
      <c r="M3944" s="3">
        <v>502236.447</v>
      </c>
      <c r="N3944" s="3">
        <v>557519.1593616001</v>
      </c>
      <c r="O3944" s="1">
        <v>0.8583971978720002</v>
      </c>
      <c r="Q3944" s="3">
        <v>49455.38114</v>
      </c>
      <c r="R3944" s="1">
        <v>0.08870615531245599</v>
      </c>
      <c r="S3944" s="3">
        <v>569828.7517848003</v>
      </c>
      <c r="T3944" s="3">
        <v>-12286.67496400024</v>
      </c>
      <c r="U3944" s="1">
        <v>-0.02156</v>
      </c>
      <c r="V3944">
        <v>30</v>
      </c>
      <c r="W3944" s="3">
        <v>0</v>
      </c>
      <c r="Y3944" s="3">
        <v>675048.1494314023</v>
      </c>
      <c r="Z3944" s="1">
        <v>1.250160498104674</v>
      </c>
      <c r="AA3944" s="3">
        <v>681758.3461036051</v>
      </c>
      <c r="AB3944" s="3">
        <v>-6710.196672202786</v>
      </c>
      <c r="AC3944" s="1">
        <v>-0.009842485553059962</v>
      </c>
    </row>
    <row r="3945" spans="1:29">
      <c r="A3945" s="6">
        <v>3943</v>
      </c>
      <c r="B3945" t="s">
        <v>2626</v>
      </c>
      <c r="M3945" s="3">
        <v>502236.447</v>
      </c>
      <c r="N3945" s="3">
        <v>557519.1593616001</v>
      </c>
      <c r="O3945" s="1">
        <v>0.8583971978720002</v>
      </c>
      <c r="Q3945" s="3">
        <v>49455.38114</v>
      </c>
      <c r="R3945" s="1">
        <v>0.08870615531245599</v>
      </c>
      <c r="S3945" s="3">
        <v>569828.7517848003</v>
      </c>
      <c r="T3945" s="3">
        <v>-12286.67496400024</v>
      </c>
      <c r="U3945" s="1">
        <v>-0.02156</v>
      </c>
      <c r="V3945">
        <v>30</v>
      </c>
      <c r="W3945" s="3">
        <v>0</v>
      </c>
      <c r="Y3945" s="3">
        <v>680471.1704694857</v>
      </c>
      <c r="Z3945" s="1">
        <v>1.268237234898286</v>
      </c>
      <c r="AA3945" s="3">
        <v>681758.3461036051</v>
      </c>
      <c r="AB3945" s="3">
        <v>-1287.175634119427</v>
      </c>
      <c r="AC3945" s="1">
        <v>-0.001888023287834921</v>
      </c>
    </row>
    <row r="3946" spans="1:29">
      <c r="A3946" s="6">
        <v>3944</v>
      </c>
      <c r="B3946" t="s">
        <v>2627</v>
      </c>
      <c r="M3946" s="3">
        <v>502236.447</v>
      </c>
      <c r="N3946" s="3">
        <v>557519.1593616001</v>
      </c>
      <c r="O3946" s="1">
        <v>0.8583971978720002</v>
      </c>
      <c r="Q3946" s="3">
        <v>49455.38114</v>
      </c>
      <c r="R3946" s="1">
        <v>0.08870615531245599</v>
      </c>
      <c r="S3946" s="3">
        <v>569828.7517848003</v>
      </c>
      <c r="T3946" s="3">
        <v>-12286.67496400024</v>
      </c>
      <c r="U3946" s="1">
        <v>-0.02156</v>
      </c>
      <c r="V3946">
        <v>30</v>
      </c>
      <c r="W3946" s="3">
        <v>0</v>
      </c>
      <c r="Y3946" s="3">
        <v>680715.967002468</v>
      </c>
      <c r="Z3946" s="1">
        <v>1.26905322334156</v>
      </c>
      <c r="AA3946" s="3">
        <v>681758.3461036051</v>
      </c>
      <c r="AB3946" s="3">
        <v>-1042.379101137165</v>
      </c>
      <c r="AC3946" s="1">
        <v>-0.001528956861466507</v>
      </c>
    </row>
    <row r="3947" spans="1:29">
      <c r="A3947" s="6">
        <v>3945</v>
      </c>
      <c r="B3947" t="s">
        <v>2628</v>
      </c>
      <c r="M3947" s="3">
        <v>502236.447</v>
      </c>
      <c r="N3947" s="3">
        <v>557519.1593616001</v>
      </c>
      <c r="O3947" s="1">
        <v>0.8583971978720002</v>
      </c>
      <c r="Q3947" s="3">
        <v>49455.38114</v>
      </c>
      <c r="R3947" s="1">
        <v>0.08870615531245599</v>
      </c>
      <c r="S3947" s="3">
        <v>569828.7517848003</v>
      </c>
      <c r="T3947" s="3">
        <v>-12286.67496400024</v>
      </c>
      <c r="U3947" s="1">
        <v>-0.02156</v>
      </c>
      <c r="V3947">
        <v>30</v>
      </c>
      <c r="W3947" s="3">
        <v>0</v>
      </c>
      <c r="Y3947" s="3">
        <v>680715.967002468</v>
      </c>
      <c r="Z3947" s="1">
        <v>1.26905322334156</v>
      </c>
      <c r="AA3947" s="3">
        <v>681758.3461036051</v>
      </c>
      <c r="AB3947" s="3">
        <v>-1042.379101137165</v>
      </c>
      <c r="AC3947" s="1">
        <v>-0.001528956861466507</v>
      </c>
    </row>
    <row r="3948" spans="1:29">
      <c r="A3948" s="6">
        <v>3946</v>
      </c>
      <c r="B3948" t="s">
        <v>2629</v>
      </c>
      <c r="M3948" s="3">
        <v>502236.447</v>
      </c>
      <c r="N3948" s="3">
        <v>557519.1593616001</v>
      </c>
      <c r="O3948" s="1">
        <v>0.8583971978720002</v>
      </c>
      <c r="Q3948" s="3">
        <v>49455.38114</v>
      </c>
      <c r="R3948" s="1">
        <v>0.08870615531245599</v>
      </c>
      <c r="S3948" s="3">
        <v>569828.7517848003</v>
      </c>
      <c r="T3948" s="3">
        <v>-12286.67496400024</v>
      </c>
      <c r="U3948" s="1">
        <v>-0.02156</v>
      </c>
      <c r="V3948">
        <v>30</v>
      </c>
      <c r="W3948" s="3">
        <v>0</v>
      </c>
      <c r="Y3948" s="3">
        <v>680715.967002468</v>
      </c>
      <c r="Z3948" s="1">
        <v>1.26905322334156</v>
      </c>
      <c r="AA3948" s="3">
        <v>681758.3461036051</v>
      </c>
      <c r="AB3948" s="3">
        <v>-1042.379101137165</v>
      </c>
      <c r="AC3948" s="1">
        <v>-0.001528956861466507</v>
      </c>
    </row>
    <row r="3949" spans="1:29">
      <c r="A3949" s="6">
        <v>3947</v>
      </c>
      <c r="B3949" t="s">
        <v>2630</v>
      </c>
      <c r="M3949" s="3">
        <v>502236.447</v>
      </c>
      <c r="N3949" s="3">
        <v>557519.1593616001</v>
      </c>
      <c r="O3949" s="1">
        <v>0.8583971978720002</v>
      </c>
      <c r="Q3949" s="3">
        <v>49455.38114</v>
      </c>
      <c r="R3949" s="1">
        <v>0.08870615531245599</v>
      </c>
      <c r="S3949" s="3">
        <v>569828.7517848003</v>
      </c>
      <c r="T3949" s="3">
        <v>-12286.67496400024</v>
      </c>
      <c r="U3949" s="1">
        <v>-0.02156</v>
      </c>
      <c r="V3949">
        <v>30</v>
      </c>
      <c r="W3949" s="3">
        <v>0</v>
      </c>
      <c r="Y3949" s="3">
        <v>682951.3995718835</v>
      </c>
      <c r="Z3949" s="1">
        <v>1.276504665239612</v>
      </c>
      <c r="AA3949" s="3">
        <v>682951.3995718835</v>
      </c>
      <c r="AB3949" s="3">
        <v>0</v>
      </c>
      <c r="AC3949" s="1">
        <v>0</v>
      </c>
    </row>
    <row r="3950" spans="1:29">
      <c r="A3950" s="6">
        <v>3948</v>
      </c>
      <c r="B3950" t="s">
        <v>2631</v>
      </c>
      <c r="M3950" s="3">
        <v>502236.447</v>
      </c>
      <c r="N3950" s="3">
        <v>557519.1593616001</v>
      </c>
      <c r="O3950" s="1">
        <v>0.8583971978720002</v>
      </c>
      <c r="Q3950" s="3">
        <v>49455.38114</v>
      </c>
      <c r="R3950" s="1">
        <v>0.08870615531245599</v>
      </c>
      <c r="S3950" s="3">
        <v>569828.7517848003</v>
      </c>
      <c r="T3950" s="3">
        <v>-12286.67496400024</v>
      </c>
      <c r="U3950" s="1">
        <v>-0.02156</v>
      </c>
      <c r="V3950">
        <v>30</v>
      </c>
      <c r="W3950" s="3">
        <v>0</v>
      </c>
      <c r="Y3950" s="3">
        <v>680902.5992742016</v>
      </c>
      <c r="Z3950" s="1">
        <v>1.269675330914005</v>
      </c>
      <c r="AA3950" s="3">
        <v>682951.3995718835</v>
      </c>
      <c r="AB3950" s="3">
        <v>-2048.800297681941</v>
      </c>
      <c r="AC3950" s="1">
        <v>-0.002999921076325865</v>
      </c>
    </row>
    <row r="3951" spans="1:29">
      <c r="A3951" s="6">
        <v>3949</v>
      </c>
      <c r="B3951" t="s">
        <v>2632</v>
      </c>
      <c r="M3951" s="3">
        <v>502236.447</v>
      </c>
      <c r="N3951" s="3">
        <v>557519.1593616001</v>
      </c>
      <c r="O3951" s="1">
        <v>0.8583971978720002</v>
      </c>
      <c r="Q3951" s="3">
        <v>49455.38114</v>
      </c>
      <c r="R3951" s="1">
        <v>0.08870615531245599</v>
      </c>
      <c r="S3951" s="3">
        <v>569828.7517848003</v>
      </c>
      <c r="T3951" s="3">
        <v>-12286.67496400024</v>
      </c>
      <c r="U3951" s="1">
        <v>-0.02156</v>
      </c>
      <c r="V3951">
        <v>30</v>
      </c>
      <c r="W3951" s="3">
        <v>0</v>
      </c>
      <c r="Y3951" s="3">
        <v>678800.5397410525</v>
      </c>
      <c r="Z3951" s="1">
        <v>1.262668465803509</v>
      </c>
      <c r="AA3951" s="3">
        <v>682951.3995718835</v>
      </c>
      <c r="AB3951" s="3">
        <v>-4150.859830830945</v>
      </c>
      <c r="AC3951" s="1">
        <v>-0.006077826084598351</v>
      </c>
    </row>
    <row r="3952" spans="1:29">
      <c r="A3952" s="6">
        <v>3950</v>
      </c>
      <c r="B3952" t="s">
        <v>2633</v>
      </c>
      <c r="M3952" s="3">
        <v>502236.447</v>
      </c>
      <c r="N3952" s="3">
        <v>557519.1593616001</v>
      </c>
      <c r="O3952" s="1">
        <v>0.8583971978720002</v>
      </c>
      <c r="Q3952" s="3">
        <v>49455.38114</v>
      </c>
      <c r="R3952" s="1">
        <v>0.08870615531245599</v>
      </c>
      <c r="S3952" s="3">
        <v>569828.7517848003</v>
      </c>
      <c r="T3952" s="3">
        <v>-12286.67496400024</v>
      </c>
      <c r="U3952" s="1">
        <v>-0.02156</v>
      </c>
      <c r="V3952">
        <v>30</v>
      </c>
      <c r="W3952" s="3">
        <v>0</v>
      </c>
      <c r="Y3952" s="3">
        <v>684547.4868375675</v>
      </c>
      <c r="Z3952" s="1">
        <v>1.281824956125225</v>
      </c>
      <c r="AA3952" s="3">
        <v>684547.4868375675</v>
      </c>
      <c r="AB3952" s="3">
        <v>0</v>
      </c>
      <c r="AC3952" s="1">
        <v>0</v>
      </c>
    </row>
    <row r="3953" spans="1:29">
      <c r="A3953" s="6">
        <v>3951</v>
      </c>
      <c r="B3953" t="s">
        <v>2634</v>
      </c>
      <c r="M3953" s="3">
        <v>502236.447</v>
      </c>
      <c r="N3953" s="3">
        <v>557519.1593616001</v>
      </c>
      <c r="O3953" s="1">
        <v>0.8583971978720002</v>
      </c>
      <c r="Q3953" s="3">
        <v>49455.38114</v>
      </c>
      <c r="R3953" s="1">
        <v>0.08870615531245599</v>
      </c>
      <c r="S3953" s="3">
        <v>569828.7517848003</v>
      </c>
      <c r="T3953" s="3">
        <v>-12286.67496400024</v>
      </c>
      <c r="U3953" s="1">
        <v>-0.02156</v>
      </c>
      <c r="V3953">
        <v>30</v>
      </c>
      <c r="W3953" s="3">
        <v>0</v>
      </c>
      <c r="Y3953" s="3">
        <v>686247.4445544225</v>
      </c>
      <c r="Z3953" s="1">
        <v>1.287491481848075</v>
      </c>
      <c r="AA3953" s="3">
        <v>686247.4445544225</v>
      </c>
      <c r="AB3953" s="3">
        <v>0</v>
      </c>
      <c r="AC3953" s="1">
        <v>0</v>
      </c>
    </row>
    <row r="3954" spans="1:29">
      <c r="A3954" s="6">
        <v>3952</v>
      </c>
      <c r="B3954" t="s">
        <v>2635</v>
      </c>
      <c r="M3954" s="3">
        <v>502236.447</v>
      </c>
      <c r="N3954" s="3">
        <v>557519.1593616001</v>
      </c>
      <c r="O3954" s="1">
        <v>0.8583971978720002</v>
      </c>
      <c r="Q3954" s="3">
        <v>49455.38114</v>
      </c>
      <c r="R3954" s="1">
        <v>0.08870615531245599</v>
      </c>
      <c r="S3954" s="3">
        <v>569828.7517848003</v>
      </c>
      <c r="T3954" s="3">
        <v>-12286.67496400024</v>
      </c>
      <c r="U3954" s="1">
        <v>-0.02156</v>
      </c>
      <c r="V3954">
        <v>30</v>
      </c>
      <c r="W3954" s="3">
        <v>0</v>
      </c>
      <c r="Y3954" s="3">
        <v>686247.4445544225</v>
      </c>
      <c r="Z3954" s="1">
        <v>1.287491481848075</v>
      </c>
      <c r="AA3954" s="3">
        <v>686247.4445544225</v>
      </c>
      <c r="AB3954" s="3">
        <v>0</v>
      </c>
      <c r="AC3954" s="1">
        <v>0</v>
      </c>
    </row>
    <row r="3955" spans="1:29">
      <c r="A3955" s="6">
        <v>3953</v>
      </c>
      <c r="B3955" t="s">
        <v>2636</v>
      </c>
      <c r="M3955" s="3">
        <v>502236.447</v>
      </c>
      <c r="N3955" s="3">
        <v>557519.1593616001</v>
      </c>
      <c r="O3955" s="1">
        <v>0.8583971978720002</v>
      </c>
      <c r="Q3955" s="3">
        <v>49455.38114</v>
      </c>
      <c r="R3955" s="1">
        <v>0.08870615531245599</v>
      </c>
      <c r="S3955" s="3">
        <v>569828.7517848003</v>
      </c>
      <c r="T3955" s="3">
        <v>-12286.67496400024</v>
      </c>
      <c r="U3955" s="1">
        <v>-0.02156</v>
      </c>
      <c r="V3955">
        <v>30</v>
      </c>
      <c r="W3955" s="3">
        <v>0</v>
      </c>
      <c r="Y3955" s="3">
        <v>686247.4445544225</v>
      </c>
      <c r="Z3955" s="1">
        <v>1.287491481848075</v>
      </c>
      <c r="AA3955" s="3">
        <v>686247.4445544225</v>
      </c>
      <c r="AB3955" s="3">
        <v>0</v>
      </c>
      <c r="AC3955" s="1">
        <v>0</v>
      </c>
    </row>
    <row r="3956" spans="1:29">
      <c r="A3956" s="6">
        <v>3954</v>
      </c>
      <c r="B3956" t="s">
        <v>2637</v>
      </c>
      <c r="M3956" s="3">
        <v>502236.447</v>
      </c>
      <c r="N3956" s="3">
        <v>557519.1593616001</v>
      </c>
      <c r="O3956" s="1">
        <v>0.8583971978720002</v>
      </c>
      <c r="Q3956" s="3">
        <v>49455.38114</v>
      </c>
      <c r="R3956" s="1">
        <v>0.08870615531245599</v>
      </c>
      <c r="S3956" s="3">
        <v>569828.7517848003</v>
      </c>
      <c r="T3956" s="3">
        <v>-12286.67496400024</v>
      </c>
      <c r="U3956" s="1">
        <v>-0.02156</v>
      </c>
      <c r="V3956">
        <v>30</v>
      </c>
      <c r="W3956" s="3">
        <v>0</v>
      </c>
      <c r="Y3956" s="3">
        <v>690883.6134159467</v>
      </c>
      <c r="Z3956" s="1">
        <v>1.302945378053156</v>
      </c>
      <c r="AA3956" s="3">
        <v>690883.6134159467</v>
      </c>
      <c r="AB3956" s="3">
        <v>0</v>
      </c>
      <c r="AC3956" s="1">
        <v>0</v>
      </c>
    </row>
    <row r="3957" spans="1:29">
      <c r="A3957" s="6">
        <v>3955</v>
      </c>
      <c r="B3957" t="s">
        <v>2638</v>
      </c>
      <c r="C3957">
        <v>19841</v>
      </c>
      <c r="D3957" t="s">
        <v>4341</v>
      </c>
      <c r="E3957" t="s">
        <v>4434</v>
      </c>
      <c r="F3957" t="s">
        <v>4436</v>
      </c>
      <c r="G3957">
        <v>7.9531</v>
      </c>
      <c r="H3957">
        <v>10.17335</v>
      </c>
      <c r="I3957">
        <v>1300</v>
      </c>
      <c r="J3957" s="3">
        <v>8.967606499999999</v>
      </c>
      <c r="K3957">
        <v>6.6126775</v>
      </c>
      <c r="L3957" s="3">
        <v>13225.355</v>
      </c>
      <c r="M3957" s="3">
        <v>490255.972</v>
      </c>
      <c r="N3957" s="3">
        <v>558748.4590776</v>
      </c>
      <c r="O3957" s="1">
        <v>0.8624948635920001</v>
      </c>
      <c r="P3957" s="3">
        <v>1688.169035313601</v>
      </c>
      <c r="Q3957" s="3">
        <v>47767.2121046864</v>
      </c>
      <c r="R3957" s="1">
        <v>0.08548965340064123</v>
      </c>
      <c r="S3957" s="3">
        <v>569828.7517848003</v>
      </c>
      <c r="T3957" s="3">
        <v>-11080.29270720028</v>
      </c>
      <c r="U3957" s="1">
        <v>-0.01944495196582293</v>
      </c>
      <c r="V3957">
        <v>29</v>
      </c>
      <c r="W3957" s="3">
        <v>1214.715335999999</v>
      </c>
      <c r="X3957" t="s">
        <v>4437</v>
      </c>
      <c r="Y3957" s="3">
        <v>690883.6134159467</v>
      </c>
      <c r="Z3957" s="1">
        <v>1.302945378053156</v>
      </c>
      <c r="AA3957" s="3">
        <v>690883.6134159467</v>
      </c>
      <c r="AB3957" s="3">
        <v>0</v>
      </c>
      <c r="AC3957" s="1">
        <v>0</v>
      </c>
    </row>
    <row r="3958" spans="1:29">
      <c r="A3958" s="6">
        <v>3956</v>
      </c>
      <c r="B3958" t="s">
        <v>2638</v>
      </c>
      <c r="M3958" s="3">
        <v>490255.972</v>
      </c>
      <c r="N3958" s="3">
        <v>558748.4590776</v>
      </c>
      <c r="O3958" s="1">
        <v>0.8624948635920001</v>
      </c>
      <c r="Q3958" s="3">
        <v>47767.2121046864</v>
      </c>
      <c r="R3958" s="1">
        <v>0.08548965340064123</v>
      </c>
      <c r="S3958" s="3">
        <v>569828.7517848003</v>
      </c>
      <c r="T3958" s="3">
        <v>-11080.29270720028</v>
      </c>
      <c r="U3958" s="1">
        <v>-0.01944495196582293</v>
      </c>
      <c r="V3958">
        <v>29</v>
      </c>
      <c r="W3958" s="3">
        <v>0</v>
      </c>
      <c r="Y3958" s="3">
        <v>697892.211532115</v>
      </c>
      <c r="Z3958" s="1">
        <v>1.326307371773717</v>
      </c>
      <c r="AA3958" s="3">
        <v>697892.211532115</v>
      </c>
      <c r="AB3958" s="3">
        <v>0</v>
      </c>
      <c r="AC3958" s="1">
        <v>0</v>
      </c>
    </row>
    <row r="3959" spans="1:29">
      <c r="A3959" s="6">
        <v>3957</v>
      </c>
      <c r="B3959" t="s">
        <v>2639</v>
      </c>
      <c r="C3959">
        <v>45838</v>
      </c>
      <c r="D3959" t="s">
        <v>4233</v>
      </c>
      <c r="E3959" t="s">
        <v>4434</v>
      </c>
      <c r="F3959" t="s">
        <v>4435</v>
      </c>
      <c r="G3959">
        <v>8.470319999999999</v>
      </c>
      <c r="H3959">
        <v>8.913550000000001</v>
      </c>
      <c r="I3959">
        <v>3100</v>
      </c>
      <c r="J3959" s="3">
        <v>13.2896015</v>
      </c>
      <c r="K3959">
        <v>13.8160025</v>
      </c>
      <c r="L3959" s="3">
        <v>27632.005</v>
      </c>
      <c r="M3959" s="3">
        <v>517887.977</v>
      </c>
      <c r="N3959" s="3">
        <v>558721.3534736</v>
      </c>
      <c r="O3959" s="1">
        <v>0.8624045115786667</v>
      </c>
      <c r="P3959" s="3">
        <v>1374.013000000005</v>
      </c>
      <c r="Q3959" s="3">
        <v>49141.2251</v>
      </c>
      <c r="R3959" s="1">
        <v>0.08795301055613218</v>
      </c>
      <c r="S3959" s="3">
        <v>569828.7517848003</v>
      </c>
      <c r="T3959" s="3">
        <v>-11080.29270720028</v>
      </c>
      <c r="U3959" s="1">
        <v>-0.01944</v>
      </c>
      <c r="V3959">
        <v>30</v>
      </c>
      <c r="W3959" s="3">
        <v>0</v>
      </c>
      <c r="X3959" t="s">
        <v>4437</v>
      </c>
      <c r="Y3959" s="3">
        <v>697892.211532115</v>
      </c>
      <c r="Z3959" s="1">
        <v>1.326307371773717</v>
      </c>
      <c r="AA3959" s="3">
        <v>697892.211532115</v>
      </c>
      <c r="AB3959" s="3">
        <v>0</v>
      </c>
      <c r="AC3959" s="1">
        <v>0</v>
      </c>
    </row>
    <row r="3960" spans="1:29">
      <c r="A3960" s="6">
        <v>3958</v>
      </c>
      <c r="B3960" t="s">
        <v>2639</v>
      </c>
      <c r="M3960" s="3">
        <v>517887.977</v>
      </c>
      <c r="N3960" s="3">
        <v>558721.3534736</v>
      </c>
      <c r="O3960" s="1">
        <v>0.8624045115786667</v>
      </c>
      <c r="Q3960" s="3">
        <v>49141.2251</v>
      </c>
      <c r="R3960" s="1">
        <v>0.08795301055613218</v>
      </c>
      <c r="S3960" s="3">
        <v>569828.7517848003</v>
      </c>
      <c r="T3960" s="3">
        <v>-11080.29270720028</v>
      </c>
      <c r="U3960" s="1">
        <v>-0.01944</v>
      </c>
      <c r="V3960">
        <v>30</v>
      </c>
      <c r="W3960" s="3">
        <v>0</v>
      </c>
      <c r="Y3960" s="3">
        <v>703320.7896771119</v>
      </c>
      <c r="Z3960" s="1">
        <v>1.34440263225704</v>
      </c>
      <c r="AA3960" s="3">
        <v>703320.7896771119</v>
      </c>
      <c r="AB3960" s="3">
        <v>0</v>
      </c>
      <c r="AC3960" s="1">
        <v>0</v>
      </c>
    </row>
    <row r="3961" spans="1:29">
      <c r="A3961" s="6">
        <v>3959</v>
      </c>
      <c r="B3961" t="s">
        <v>2640</v>
      </c>
      <c r="M3961" s="3">
        <v>517887.977</v>
      </c>
      <c r="N3961" s="3">
        <v>558721.3534736</v>
      </c>
      <c r="O3961" s="1">
        <v>0.8624045115786667</v>
      </c>
      <c r="Q3961" s="3">
        <v>49141.2251</v>
      </c>
      <c r="R3961" s="1">
        <v>0.08795301055613218</v>
      </c>
      <c r="S3961" s="3">
        <v>569828.7517848003</v>
      </c>
      <c r="T3961" s="3">
        <v>-11080.29270720028</v>
      </c>
      <c r="U3961" s="1">
        <v>-0.01944</v>
      </c>
      <c r="V3961">
        <v>30</v>
      </c>
      <c r="W3961" s="3">
        <v>0</v>
      </c>
      <c r="Y3961" s="3">
        <v>703320.7896771119</v>
      </c>
      <c r="Z3961" s="1">
        <v>1.34440263225704</v>
      </c>
      <c r="AA3961" s="3">
        <v>703320.7896771119</v>
      </c>
      <c r="AB3961" s="3">
        <v>0</v>
      </c>
      <c r="AC3961" s="1">
        <v>0</v>
      </c>
    </row>
    <row r="3962" spans="1:29">
      <c r="A3962" s="6">
        <v>3960</v>
      </c>
      <c r="B3962" t="s">
        <v>2641</v>
      </c>
      <c r="M3962" s="3">
        <v>517887.977</v>
      </c>
      <c r="N3962" s="3">
        <v>558721.3534736</v>
      </c>
      <c r="O3962" s="1">
        <v>0.8624045115786667</v>
      </c>
      <c r="Q3962" s="3">
        <v>49141.2251</v>
      </c>
      <c r="R3962" s="1">
        <v>0.08795301055613218</v>
      </c>
      <c r="S3962" s="3">
        <v>569828.7517848003</v>
      </c>
      <c r="T3962" s="3">
        <v>-11080.29270720028</v>
      </c>
      <c r="U3962" s="1">
        <v>-0.01944</v>
      </c>
      <c r="V3962">
        <v>30</v>
      </c>
      <c r="W3962" s="3">
        <v>0</v>
      </c>
      <c r="Y3962" s="3">
        <v>704642.9912640753</v>
      </c>
      <c r="Z3962" s="1">
        <v>1.348809970880251</v>
      </c>
      <c r="AA3962" s="3">
        <v>704642.9912640753</v>
      </c>
      <c r="AB3962" s="3">
        <v>0</v>
      </c>
      <c r="AC3962" s="1">
        <v>0</v>
      </c>
    </row>
    <row r="3963" spans="1:29">
      <c r="A3963" s="6">
        <v>3961</v>
      </c>
      <c r="B3963" t="s">
        <v>2642</v>
      </c>
      <c r="M3963" s="3">
        <v>517887.977</v>
      </c>
      <c r="N3963" s="3">
        <v>558721.3534736</v>
      </c>
      <c r="O3963" s="1">
        <v>0.8624045115786667</v>
      </c>
      <c r="Q3963" s="3">
        <v>49141.2251</v>
      </c>
      <c r="R3963" s="1">
        <v>0.08795301055613218</v>
      </c>
      <c r="S3963" s="3">
        <v>569828.7517848003</v>
      </c>
      <c r="T3963" s="3">
        <v>-11080.29270720028</v>
      </c>
      <c r="U3963" s="1">
        <v>-0.01944</v>
      </c>
      <c r="V3963">
        <v>30</v>
      </c>
      <c r="W3963" s="3">
        <v>0</v>
      </c>
      <c r="Y3963" s="3">
        <v>704642.9912640753</v>
      </c>
      <c r="Z3963" s="1">
        <v>1.348809970880251</v>
      </c>
      <c r="AA3963" s="3">
        <v>704642.9912640753</v>
      </c>
      <c r="AB3963" s="3">
        <v>0</v>
      </c>
      <c r="AC3963" s="1">
        <v>0</v>
      </c>
    </row>
    <row r="3964" spans="1:29">
      <c r="A3964" s="6">
        <v>3962</v>
      </c>
      <c r="B3964" t="s">
        <v>2643</v>
      </c>
      <c r="M3964" s="3">
        <v>517887.977</v>
      </c>
      <c r="N3964" s="3">
        <v>558721.3534736</v>
      </c>
      <c r="O3964" s="1">
        <v>0.8624045115786667</v>
      </c>
      <c r="Q3964" s="3">
        <v>49141.2251</v>
      </c>
      <c r="R3964" s="1">
        <v>0.08795301055613218</v>
      </c>
      <c r="S3964" s="3">
        <v>569828.7517848003</v>
      </c>
      <c r="T3964" s="3">
        <v>-11080.29270720028</v>
      </c>
      <c r="U3964" s="1">
        <v>-0.01944</v>
      </c>
      <c r="V3964">
        <v>30</v>
      </c>
      <c r="W3964" s="3">
        <v>0</v>
      </c>
      <c r="Y3964" s="3">
        <v>704642.9912640753</v>
      </c>
      <c r="Z3964" s="1">
        <v>1.348809970880251</v>
      </c>
      <c r="AA3964" s="3">
        <v>704642.9912640753</v>
      </c>
      <c r="AB3964" s="3">
        <v>0</v>
      </c>
      <c r="AC3964" s="1">
        <v>0</v>
      </c>
    </row>
    <row r="3965" spans="1:29">
      <c r="A3965" s="6">
        <v>3963</v>
      </c>
      <c r="B3965" t="s">
        <v>2644</v>
      </c>
      <c r="M3965" s="3">
        <v>517887.977</v>
      </c>
      <c r="N3965" s="3">
        <v>558721.3534736</v>
      </c>
      <c r="O3965" s="1">
        <v>0.8624045115786667</v>
      </c>
      <c r="Q3965" s="3">
        <v>49141.2251</v>
      </c>
      <c r="R3965" s="1">
        <v>0.08795301055613218</v>
      </c>
      <c r="S3965" s="3">
        <v>569828.7517848003</v>
      </c>
      <c r="T3965" s="3">
        <v>-11080.29270720028</v>
      </c>
      <c r="U3965" s="1">
        <v>-0.01944</v>
      </c>
      <c r="V3965">
        <v>30</v>
      </c>
      <c r="W3965" s="3">
        <v>0</v>
      </c>
      <c r="Y3965" s="3">
        <v>708946.1050824788</v>
      </c>
      <c r="Z3965" s="1">
        <v>1.363153683608263</v>
      </c>
      <c r="AA3965" s="3">
        <v>708946.1050824788</v>
      </c>
      <c r="AB3965" s="3">
        <v>0</v>
      </c>
      <c r="AC3965" s="1">
        <v>0</v>
      </c>
    </row>
    <row r="3966" spans="1:29">
      <c r="A3966" s="6">
        <v>3964</v>
      </c>
      <c r="B3966" t="s">
        <v>2645</v>
      </c>
      <c r="M3966" s="3">
        <v>517887.977</v>
      </c>
      <c r="N3966" s="3">
        <v>558721.3534736</v>
      </c>
      <c r="O3966" s="1">
        <v>0.8624045115786667</v>
      </c>
      <c r="Q3966" s="3">
        <v>49141.2251</v>
      </c>
      <c r="R3966" s="1">
        <v>0.08795301055613218</v>
      </c>
      <c r="S3966" s="3">
        <v>569828.7517848003</v>
      </c>
      <c r="T3966" s="3">
        <v>-11080.29270720028</v>
      </c>
      <c r="U3966" s="1">
        <v>-0.01944</v>
      </c>
      <c r="V3966">
        <v>30</v>
      </c>
      <c r="W3966" s="3">
        <v>0</v>
      </c>
      <c r="Y3966" s="3">
        <v>705737.1300236471</v>
      </c>
      <c r="Z3966" s="1">
        <v>1.352457100078824</v>
      </c>
      <c r="AA3966" s="3">
        <v>708946.1050824788</v>
      </c>
      <c r="AB3966" s="3">
        <v>-3208.97505883174</v>
      </c>
      <c r="AC3966" s="1">
        <v>-0.004526401987155861</v>
      </c>
    </row>
    <row r="3967" spans="1:29">
      <c r="A3967" s="6">
        <v>3965</v>
      </c>
      <c r="B3967" t="s">
        <v>2646</v>
      </c>
      <c r="M3967" s="3">
        <v>517887.977</v>
      </c>
      <c r="N3967" s="3">
        <v>558721.3534736</v>
      </c>
      <c r="O3967" s="1">
        <v>0.8624045115786667</v>
      </c>
      <c r="Q3967" s="3">
        <v>49141.2251</v>
      </c>
      <c r="R3967" s="1">
        <v>0.08795301055613218</v>
      </c>
      <c r="S3967" s="3">
        <v>569828.7517848003</v>
      </c>
      <c r="T3967" s="3">
        <v>-11080.29270720028</v>
      </c>
      <c r="U3967" s="1">
        <v>-0.01944</v>
      </c>
      <c r="V3967">
        <v>30</v>
      </c>
      <c r="W3967" s="3">
        <v>0</v>
      </c>
      <c r="Y3967" s="3">
        <v>709187.1649036363</v>
      </c>
      <c r="Z3967" s="1">
        <v>1.363957216345454</v>
      </c>
      <c r="AA3967" s="3">
        <v>709187.1649036363</v>
      </c>
      <c r="AB3967" s="3">
        <v>0</v>
      </c>
      <c r="AC3967" s="1">
        <v>0</v>
      </c>
    </row>
    <row r="3968" spans="1:29">
      <c r="A3968" s="6">
        <v>3966</v>
      </c>
      <c r="B3968" t="s">
        <v>2647</v>
      </c>
      <c r="M3968" s="3">
        <v>517887.977</v>
      </c>
      <c r="N3968" s="3">
        <v>558721.3534736</v>
      </c>
      <c r="O3968" s="1">
        <v>0.8624045115786667</v>
      </c>
      <c r="Q3968" s="3">
        <v>49141.2251</v>
      </c>
      <c r="R3968" s="1">
        <v>0.08795301055613218</v>
      </c>
      <c r="S3968" s="3">
        <v>569828.7517848003</v>
      </c>
      <c r="T3968" s="3">
        <v>-11080.29270720028</v>
      </c>
      <c r="U3968" s="1">
        <v>-0.01944</v>
      </c>
      <c r="V3968">
        <v>30</v>
      </c>
      <c r="W3968" s="3">
        <v>0</v>
      </c>
      <c r="Y3968" s="3">
        <v>716085.9481052698</v>
      </c>
      <c r="Z3968" s="1">
        <v>1.386953160350899</v>
      </c>
      <c r="AA3968" s="3">
        <v>716085.9481052698</v>
      </c>
      <c r="AB3968" s="3">
        <v>0</v>
      </c>
      <c r="AC3968" s="1">
        <v>0</v>
      </c>
    </row>
    <row r="3969" spans="1:29">
      <c r="A3969" s="6">
        <v>3967</v>
      </c>
      <c r="B3969" t="s">
        <v>2648</v>
      </c>
      <c r="M3969" s="3">
        <v>517887.977</v>
      </c>
      <c r="N3969" s="3">
        <v>558721.3534736</v>
      </c>
      <c r="O3969" s="1">
        <v>0.8624045115786667</v>
      </c>
      <c r="Q3969" s="3">
        <v>49141.2251</v>
      </c>
      <c r="R3969" s="1">
        <v>0.08795301055613218</v>
      </c>
      <c r="S3969" s="3">
        <v>569828.7517848003</v>
      </c>
      <c r="T3969" s="3">
        <v>-11080.29270720028</v>
      </c>
      <c r="U3969" s="1">
        <v>-0.01944</v>
      </c>
      <c r="V3969">
        <v>30</v>
      </c>
      <c r="W3969" s="3">
        <v>0</v>
      </c>
      <c r="Y3969" s="3">
        <v>724037.7240937119</v>
      </c>
      <c r="Z3969" s="1">
        <v>1.413459080312373</v>
      </c>
      <c r="AA3969" s="3">
        <v>724037.7240937119</v>
      </c>
      <c r="AB3969" s="3">
        <v>0</v>
      </c>
      <c r="AC3969" s="1">
        <v>0</v>
      </c>
    </row>
    <row r="3970" spans="1:29">
      <c r="A3970" s="6">
        <v>3968</v>
      </c>
      <c r="B3970" t="s">
        <v>2649</v>
      </c>
      <c r="M3970" s="3">
        <v>517887.977</v>
      </c>
      <c r="N3970" s="3">
        <v>558721.3534736</v>
      </c>
      <c r="O3970" s="1">
        <v>0.8624045115786667</v>
      </c>
      <c r="Q3970" s="3">
        <v>49141.2251</v>
      </c>
      <c r="R3970" s="1">
        <v>0.08795301055613218</v>
      </c>
      <c r="S3970" s="3">
        <v>569828.7517848003</v>
      </c>
      <c r="T3970" s="3">
        <v>-11080.29270720028</v>
      </c>
      <c r="U3970" s="1">
        <v>-0.01944</v>
      </c>
      <c r="V3970">
        <v>30</v>
      </c>
      <c r="W3970" s="3">
        <v>0</v>
      </c>
      <c r="Y3970" s="3">
        <v>724037.7240937119</v>
      </c>
      <c r="Z3970" s="1">
        <v>1.413459080312373</v>
      </c>
      <c r="AA3970" s="3">
        <v>724037.7240937119</v>
      </c>
      <c r="AB3970" s="3">
        <v>0</v>
      </c>
      <c r="AC3970" s="1">
        <v>0</v>
      </c>
    </row>
    <row r="3971" spans="1:29">
      <c r="A3971" s="6">
        <v>3969</v>
      </c>
      <c r="B3971" t="s">
        <v>2650</v>
      </c>
      <c r="M3971" s="3">
        <v>517887.977</v>
      </c>
      <c r="N3971" s="3">
        <v>558721.3534736</v>
      </c>
      <c r="O3971" s="1">
        <v>0.8624045115786667</v>
      </c>
      <c r="Q3971" s="3">
        <v>49141.2251</v>
      </c>
      <c r="R3971" s="1">
        <v>0.08795301055613218</v>
      </c>
      <c r="S3971" s="3">
        <v>569828.7517848003</v>
      </c>
      <c r="T3971" s="3">
        <v>-11080.29270720028</v>
      </c>
      <c r="U3971" s="1">
        <v>-0.01944</v>
      </c>
      <c r="V3971">
        <v>30</v>
      </c>
      <c r="W3971" s="3">
        <v>0</v>
      </c>
      <c r="Y3971" s="3">
        <v>724037.7240937119</v>
      </c>
      <c r="Z3971" s="1">
        <v>1.413459080312373</v>
      </c>
      <c r="AA3971" s="3">
        <v>724037.7240937119</v>
      </c>
      <c r="AB3971" s="3">
        <v>0</v>
      </c>
      <c r="AC3971" s="1">
        <v>0</v>
      </c>
    </row>
    <row r="3972" spans="1:29">
      <c r="A3972" s="6">
        <v>3970</v>
      </c>
      <c r="B3972" t="s">
        <v>2651</v>
      </c>
      <c r="M3972" s="3">
        <v>517887.977</v>
      </c>
      <c r="N3972" s="3">
        <v>558721.3534736</v>
      </c>
      <c r="O3972" s="1">
        <v>0.8624045115786667</v>
      </c>
      <c r="Q3972" s="3">
        <v>49141.2251</v>
      </c>
      <c r="R3972" s="1">
        <v>0.08795301055613218</v>
      </c>
      <c r="S3972" s="3">
        <v>569828.7517848003</v>
      </c>
      <c r="T3972" s="3">
        <v>-11080.29270720028</v>
      </c>
      <c r="U3972" s="1">
        <v>-0.01944</v>
      </c>
      <c r="V3972">
        <v>30</v>
      </c>
      <c r="W3972" s="3">
        <v>0</v>
      </c>
      <c r="Y3972" s="3">
        <v>726540.65995513</v>
      </c>
      <c r="Z3972" s="1">
        <v>1.421802199850433</v>
      </c>
      <c r="AA3972" s="3">
        <v>726540.65995513</v>
      </c>
      <c r="AB3972" s="3">
        <v>0</v>
      </c>
      <c r="AC3972" s="1">
        <v>0</v>
      </c>
    </row>
    <row r="3973" spans="1:29">
      <c r="A3973" s="6">
        <v>3971</v>
      </c>
      <c r="B3973" t="s">
        <v>2652</v>
      </c>
      <c r="M3973" s="3">
        <v>517887.977</v>
      </c>
      <c r="N3973" s="3">
        <v>558721.3534736</v>
      </c>
      <c r="O3973" s="1">
        <v>0.8624045115786667</v>
      </c>
      <c r="Q3973" s="3">
        <v>49141.2251</v>
      </c>
      <c r="R3973" s="1">
        <v>0.08795301055613218</v>
      </c>
      <c r="S3973" s="3">
        <v>569828.7517848003</v>
      </c>
      <c r="T3973" s="3">
        <v>-11080.29270720028</v>
      </c>
      <c r="U3973" s="1">
        <v>-0.01944</v>
      </c>
      <c r="V3973">
        <v>30</v>
      </c>
      <c r="W3973" s="3">
        <v>0</v>
      </c>
      <c r="Y3973" s="3">
        <v>726592.1129414951</v>
      </c>
      <c r="Z3973" s="1">
        <v>1.421973709804984</v>
      </c>
      <c r="AA3973" s="3">
        <v>726592.1129414951</v>
      </c>
      <c r="AB3973" s="3">
        <v>0</v>
      </c>
      <c r="AC3973" s="1">
        <v>0</v>
      </c>
    </row>
    <row r="3974" spans="1:29">
      <c r="A3974" s="6">
        <v>3972</v>
      </c>
      <c r="B3974" t="s">
        <v>2653</v>
      </c>
      <c r="M3974" s="3">
        <v>517887.977</v>
      </c>
      <c r="N3974" s="3">
        <v>558721.3534736</v>
      </c>
      <c r="O3974" s="1">
        <v>0.8624045115786667</v>
      </c>
      <c r="Q3974" s="3">
        <v>49141.2251</v>
      </c>
      <c r="R3974" s="1">
        <v>0.08795301055613218</v>
      </c>
      <c r="S3974" s="3">
        <v>569828.7517848003</v>
      </c>
      <c r="T3974" s="3">
        <v>-11080.29270720028</v>
      </c>
      <c r="U3974" s="1">
        <v>-0.01944</v>
      </c>
      <c r="V3974">
        <v>30</v>
      </c>
      <c r="W3974" s="3">
        <v>0</v>
      </c>
      <c r="Y3974" s="3">
        <v>724375.8299779431</v>
      </c>
      <c r="Z3974" s="1">
        <v>1.414586099926477</v>
      </c>
      <c r="AA3974" s="3">
        <v>726592.1129414951</v>
      </c>
      <c r="AB3974" s="3">
        <v>-2216.282963552047</v>
      </c>
      <c r="AC3974" s="1">
        <v>-0.003050243629234798</v>
      </c>
    </row>
    <row r="3975" spans="1:29">
      <c r="A3975" s="6">
        <v>3973</v>
      </c>
      <c r="B3975" t="s">
        <v>2654</v>
      </c>
      <c r="M3975" s="3">
        <v>517887.977</v>
      </c>
      <c r="N3975" s="3">
        <v>558721.3534736</v>
      </c>
      <c r="O3975" s="1">
        <v>0.8624045115786667</v>
      </c>
      <c r="Q3975" s="3">
        <v>49141.2251</v>
      </c>
      <c r="R3975" s="1">
        <v>0.08795301055613218</v>
      </c>
      <c r="S3975" s="3">
        <v>569828.7517848003</v>
      </c>
      <c r="T3975" s="3">
        <v>-11080.29270720028</v>
      </c>
      <c r="U3975" s="1">
        <v>-0.01944</v>
      </c>
      <c r="V3975">
        <v>30</v>
      </c>
      <c r="W3975" s="3">
        <v>0</v>
      </c>
      <c r="Y3975" s="3">
        <v>722933.2200398189</v>
      </c>
      <c r="Z3975" s="1">
        <v>1.40977740013273</v>
      </c>
      <c r="AA3975" s="3">
        <v>726592.1129414951</v>
      </c>
      <c r="AB3975" s="3">
        <v>-3658.892901676241</v>
      </c>
      <c r="AC3975" s="1">
        <v>-0.00503569036397021</v>
      </c>
    </row>
    <row r="3976" spans="1:29">
      <c r="A3976" s="6">
        <v>3974</v>
      </c>
      <c r="B3976" t="s">
        <v>2655</v>
      </c>
      <c r="M3976" s="3">
        <v>517887.977</v>
      </c>
      <c r="N3976" s="3">
        <v>558721.3534736</v>
      </c>
      <c r="O3976" s="1">
        <v>0.8624045115786667</v>
      </c>
      <c r="Q3976" s="3">
        <v>49141.2251</v>
      </c>
      <c r="R3976" s="1">
        <v>0.08795301055613218</v>
      </c>
      <c r="S3976" s="3">
        <v>569828.7517848003</v>
      </c>
      <c r="T3976" s="3">
        <v>-11080.29270720028</v>
      </c>
      <c r="U3976" s="1">
        <v>-0.01944</v>
      </c>
      <c r="V3976">
        <v>30</v>
      </c>
      <c r="W3976" s="3">
        <v>0</v>
      </c>
      <c r="Y3976" s="3">
        <v>722125.638813524</v>
      </c>
      <c r="Z3976" s="1">
        <v>1.407085462711747</v>
      </c>
      <c r="AA3976" s="3">
        <v>726592.1129414951</v>
      </c>
      <c r="AB3976" s="3">
        <v>-4466.474127971102</v>
      </c>
      <c r="AC3976" s="1">
        <v>-0.006147154708147431</v>
      </c>
    </row>
    <row r="3977" spans="1:29">
      <c r="A3977" s="6">
        <v>3975</v>
      </c>
      <c r="B3977" t="s">
        <v>2656</v>
      </c>
      <c r="M3977" s="3">
        <v>517887.977</v>
      </c>
      <c r="N3977" s="3">
        <v>558721.3534736</v>
      </c>
      <c r="O3977" s="1">
        <v>0.8624045115786667</v>
      </c>
      <c r="Q3977" s="3">
        <v>49141.2251</v>
      </c>
      <c r="R3977" s="1">
        <v>0.08795301055613218</v>
      </c>
      <c r="S3977" s="3">
        <v>569828.7517848003</v>
      </c>
      <c r="T3977" s="3">
        <v>-11080.29270720028</v>
      </c>
      <c r="U3977" s="1">
        <v>-0.01944</v>
      </c>
      <c r="V3977">
        <v>30</v>
      </c>
      <c r="W3977" s="3">
        <v>0</v>
      </c>
      <c r="Y3977" s="3">
        <v>722125.638813524</v>
      </c>
      <c r="Z3977" s="1">
        <v>1.407085462711747</v>
      </c>
      <c r="AA3977" s="3">
        <v>726592.1129414951</v>
      </c>
      <c r="AB3977" s="3">
        <v>-4466.474127971102</v>
      </c>
      <c r="AC3977" s="1">
        <v>-0.006147154708147431</v>
      </c>
    </row>
    <row r="3978" spans="1:29">
      <c r="A3978" s="6">
        <v>3976</v>
      </c>
      <c r="B3978" t="s">
        <v>2657</v>
      </c>
      <c r="M3978" s="3">
        <v>517887.977</v>
      </c>
      <c r="N3978" s="3">
        <v>558721.3534736</v>
      </c>
      <c r="O3978" s="1">
        <v>0.8624045115786667</v>
      </c>
      <c r="Q3978" s="3">
        <v>49141.2251</v>
      </c>
      <c r="R3978" s="1">
        <v>0.08795301055613218</v>
      </c>
      <c r="S3978" s="3">
        <v>569828.7517848003</v>
      </c>
      <c r="T3978" s="3">
        <v>-11080.29270720028</v>
      </c>
      <c r="U3978" s="1">
        <v>-0.01944</v>
      </c>
      <c r="V3978">
        <v>30</v>
      </c>
      <c r="W3978" s="3">
        <v>0</v>
      </c>
      <c r="Y3978" s="3">
        <v>722125.638813524</v>
      </c>
      <c r="Z3978" s="1">
        <v>1.407085462711747</v>
      </c>
      <c r="AA3978" s="3">
        <v>726592.1129414951</v>
      </c>
      <c r="AB3978" s="3">
        <v>-4466.474127971102</v>
      </c>
      <c r="AC3978" s="1">
        <v>-0.006147154708147431</v>
      </c>
    </row>
    <row r="3979" spans="1:29">
      <c r="A3979" s="6">
        <v>3977</v>
      </c>
      <c r="B3979" t="s">
        <v>2658</v>
      </c>
      <c r="C3979">
        <v>166430</v>
      </c>
      <c r="D3979" t="s">
        <v>4252</v>
      </c>
      <c r="E3979" t="s">
        <v>4434</v>
      </c>
      <c r="F3979" t="s">
        <v>4436</v>
      </c>
      <c r="G3979">
        <v>19.14224</v>
      </c>
      <c r="H3979">
        <v>24.5798</v>
      </c>
      <c r="I3979">
        <v>600</v>
      </c>
      <c r="J3979" s="3">
        <v>9.424364000000001</v>
      </c>
      <c r="K3979">
        <v>7.37394</v>
      </c>
      <c r="L3979" s="3">
        <v>14747.88</v>
      </c>
      <c r="M3979" s="3">
        <v>504842.129</v>
      </c>
      <c r="N3979" s="3">
        <v>560406.5871696</v>
      </c>
      <c r="O3979" s="1">
        <v>0.8680219572319998</v>
      </c>
      <c r="P3979" s="3">
        <v>1688.125282173601</v>
      </c>
      <c r="Q3979" s="3">
        <v>47453.09981782641</v>
      </c>
      <c r="R3979" s="1">
        <v>0.08467619921723962</v>
      </c>
      <c r="S3979" s="3">
        <v>569828.7517848003</v>
      </c>
      <c r="T3979" s="3">
        <v>-9422.164615200367</v>
      </c>
      <c r="U3979" s="1">
        <v>-0.0165350810847795</v>
      </c>
      <c r="V3979">
        <v>29</v>
      </c>
      <c r="W3979" s="3">
        <v>1669.797017599999</v>
      </c>
      <c r="X3979" t="s">
        <v>4437</v>
      </c>
      <c r="Y3979" s="3">
        <v>722125.638813524</v>
      </c>
      <c r="Z3979" s="1">
        <v>1.407085462711747</v>
      </c>
      <c r="AA3979" s="3">
        <v>726592.1129414951</v>
      </c>
      <c r="AB3979" s="3">
        <v>-4466.474127971102</v>
      </c>
      <c r="AC3979" s="1">
        <v>-0.006147154708147431</v>
      </c>
    </row>
    <row r="3980" spans="1:29">
      <c r="A3980" s="6">
        <v>3978</v>
      </c>
      <c r="B3980" t="s">
        <v>2658</v>
      </c>
      <c r="M3980" s="3">
        <v>504842.129</v>
      </c>
      <c r="N3980" s="3">
        <v>560406.5871696</v>
      </c>
      <c r="O3980" s="1">
        <v>0.8680219572319998</v>
      </c>
      <c r="Q3980" s="3">
        <v>47453.09981782641</v>
      </c>
      <c r="R3980" s="1">
        <v>0.08467619921723962</v>
      </c>
      <c r="S3980" s="3">
        <v>569828.7517848003</v>
      </c>
      <c r="T3980" s="3">
        <v>-9422.164615200367</v>
      </c>
      <c r="U3980" s="1">
        <v>-0.0165350810847795</v>
      </c>
      <c r="V3980">
        <v>29</v>
      </c>
      <c r="W3980" s="3">
        <v>0</v>
      </c>
      <c r="Y3980" s="3">
        <v>713439.1165704997</v>
      </c>
      <c r="Z3980" s="1">
        <v>1.378130388568332</v>
      </c>
      <c r="AA3980" s="3">
        <v>726592.1129414951</v>
      </c>
      <c r="AB3980" s="3">
        <v>-13152.99637099542</v>
      </c>
      <c r="AC3980" s="1">
        <v>-0.01810231096198878</v>
      </c>
    </row>
    <row r="3981" spans="1:29">
      <c r="A3981" s="6">
        <v>3979</v>
      </c>
      <c r="B3981" t="s">
        <v>2659</v>
      </c>
      <c r="C3981">
        <v>28636</v>
      </c>
      <c r="D3981" t="s">
        <v>4249</v>
      </c>
      <c r="E3981" t="s">
        <v>4434</v>
      </c>
      <c r="F3981" t="s">
        <v>4435</v>
      </c>
      <c r="G3981">
        <v>43.54875</v>
      </c>
      <c r="H3981">
        <v>46.15</v>
      </c>
      <c r="I3981">
        <v>600</v>
      </c>
      <c r="J3981" s="3">
        <v>13.307</v>
      </c>
      <c r="K3981">
        <v>13.845</v>
      </c>
      <c r="L3981" s="3">
        <v>27690</v>
      </c>
      <c r="M3981" s="3">
        <v>532532.129</v>
      </c>
      <c r="N3981" s="3">
        <v>560379.4351696</v>
      </c>
      <c r="O3981" s="1">
        <v>0.8679314505653332</v>
      </c>
      <c r="P3981" s="3">
        <v>1681.2197615088</v>
      </c>
      <c r="Q3981" s="3">
        <v>49134.31958</v>
      </c>
      <c r="R3981" s="1">
        <v>0.08768044738317245</v>
      </c>
      <c r="S3981" s="3">
        <v>569828.7517848003</v>
      </c>
      <c r="T3981" s="3">
        <v>-9422.164615200367</v>
      </c>
      <c r="U3981" s="1">
        <v>-0.01654</v>
      </c>
      <c r="V3981">
        <v>30</v>
      </c>
      <c r="W3981" s="3">
        <v>0</v>
      </c>
      <c r="X3981" t="s">
        <v>4437</v>
      </c>
      <c r="Y3981" s="3">
        <v>713439.1165704997</v>
      </c>
      <c r="Z3981" s="1">
        <v>1.378130388568332</v>
      </c>
      <c r="AA3981" s="3">
        <v>726592.1129414951</v>
      </c>
      <c r="AB3981" s="3">
        <v>-13152.99637099542</v>
      </c>
      <c r="AC3981" s="1">
        <v>-0.01810231096198878</v>
      </c>
    </row>
    <row r="3982" spans="1:29">
      <c r="A3982" s="6">
        <v>3980</v>
      </c>
      <c r="B3982" t="s">
        <v>2659</v>
      </c>
      <c r="M3982" s="3">
        <v>532532.129</v>
      </c>
      <c r="N3982" s="3">
        <v>560379.4351696</v>
      </c>
      <c r="O3982" s="1">
        <v>0.8679314505653332</v>
      </c>
      <c r="Q3982" s="3">
        <v>49134.31958</v>
      </c>
      <c r="R3982" s="1">
        <v>0.08768044738317245</v>
      </c>
      <c r="S3982" s="3">
        <v>569828.7517848003</v>
      </c>
      <c r="T3982" s="3">
        <v>-9422.164615200367</v>
      </c>
      <c r="U3982" s="1">
        <v>-0.01654</v>
      </c>
      <c r="V3982">
        <v>30</v>
      </c>
      <c r="W3982" s="3">
        <v>0</v>
      </c>
      <c r="Y3982" s="3">
        <v>708957.7680536221</v>
      </c>
      <c r="Z3982" s="1">
        <v>1.36319256017874</v>
      </c>
      <c r="AA3982" s="3">
        <v>726592.1129414951</v>
      </c>
      <c r="AB3982" s="3">
        <v>-17634.34488787304</v>
      </c>
      <c r="AC3982" s="1">
        <v>-0.02426993711297407</v>
      </c>
    </row>
    <row r="3983" spans="1:29">
      <c r="A3983" s="6">
        <v>3981</v>
      </c>
      <c r="B3983" t="s">
        <v>2660</v>
      </c>
      <c r="C3983">
        <v>150296</v>
      </c>
      <c r="D3983" t="s">
        <v>4324</v>
      </c>
      <c r="E3983" t="s">
        <v>4434</v>
      </c>
      <c r="F3983" t="s">
        <v>4436</v>
      </c>
      <c r="G3983">
        <v>11.62633</v>
      </c>
      <c r="H3983">
        <v>14.42706</v>
      </c>
      <c r="I3983">
        <v>1900</v>
      </c>
      <c r="J3983" s="3">
        <v>13.2234242</v>
      </c>
      <c r="K3983">
        <v>13.705707</v>
      </c>
      <c r="L3983" s="3">
        <v>27411.414</v>
      </c>
      <c r="M3983" s="3">
        <v>508893.26</v>
      </c>
      <c r="N3983" s="3">
        <v>564125.0510384</v>
      </c>
      <c r="O3983" s="1">
        <v>0.8804168367946668</v>
      </c>
      <c r="P3983" s="3">
        <v>1606.5557768976</v>
      </c>
      <c r="Q3983" s="3">
        <v>47527.7638031024</v>
      </c>
      <c r="R3983" s="1">
        <v>0.08425040461439672</v>
      </c>
      <c r="S3983" s="3">
        <v>569828.7517848003</v>
      </c>
      <c r="T3983" s="3">
        <v>-5703.700746400282</v>
      </c>
      <c r="U3983" s="1">
        <v>-0.01000949974625767</v>
      </c>
      <c r="V3983">
        <v>29</v>
      </c>
      <c r="W3983" s="3">
        <v>3721.704773600002</v>
      </c>
      <c r="X3983" t="s">
        <v>4437</v>
      </c>
      <c r="Y3983" s="3">
        <v>708957.7680536221</v>
      </c>
      <c r="Z3983" s="1">
        <v>1.36319256017874</v>
      </c>
      <c r="AA3983" s="3">
        <v>726592.1129414951</v>
      </c>
      <c r="AB3983" s="3">
        <v>-17634.34488787304</v>
      </c>
      <c r="AC3983" s="1">
        <v>-0.02426993711297407</v>
      </c>
    </row>
    <row r="3984" spans="1:29">
      <c r="A3984" s="6">
        <v>3982</v>
      </c>
      <c r="B3984" t="s">
        <v>2660</v>
      </c>
      <c r="M3984" s="3">
        <v>508893.26</v>
      </c>
      <c r="N3984" s="3">
        <v>564125.0510384</v>
      </c>
      <c r="O3984" s="1">
        <v>0.8804168367946668</v>
      </c>
      <c r="Q3984" s="3">
        <v>47527.7638031024</v>
      </c>
      <c r="R3984" s="1">
        <v>0.08425040461439672</v>
      </c>
      <c r="S3984" s="3">
        <v>569828.7517848003</v>
      </c>
      <c r="T3984" s="3">
        <v>-5703.700746400282</v>
      </c>
      <c r="U3984" s="1">
        <v>-0.01000949974625767</v>
      </c>
      <c r="V3984">
        <v>29</v>
      </c>
      <c r="W3984" s="3">
        <v>0</v>
      </c>
      <c r="Y3984" s="3">
        <v>701039.4270250406</v>
      </c>
      <c r="Z3984" s="1">
        <v>1.336798090083469</v>
      </c>
      <c r="AA3984" s="3">
        <v>726592.1129414951</v>
      </c>
      <c r="AB3984" s="3">
        <v>-25552.68591645453</v>
      </c>
      <c r="AC3984" s="1">
        <v>-0.03516785478582813</v>
      </c>
    </row>
    <row r="3985" spans="1:29">
      <c r="A3985" s="6">
        <v>3983</v>
      </c>
      <c r="B3985" t="s">
        <v>2661</v>
      </c>
      <c r="C3985">
        <v>114915</v>
      </c>
      <c r="D3985" t="s">
        <v>4299</v>
      </c>
      <c r="E3985" t="s">
        <v>4434</v>
      </c>
      <c r="F3985" t="s">
        <v>4435</v>
      </c>
      <c r="G3985">
        <v>20.86796</v>
      </c>
      <c r="H3985">
        <v>22.3537</v>
      </c>
      <c r="I3985">
        <v>1100</v>
      </c>
      <c r="J3985" s="3">
        <v>12.376721</v>
      </c>
      <c r="K3985">
        <v>12.294535</v>
      </c>
      <c r="L3985" s="3">
        <v>24589.07</v>
      </c>
      <c r="M3985" s="3">
        <v>533482.33</v>
      </c>
      <c r="N3985" s="3">
        <v>564100.3797824001</v>
      </c>
      <c r="O3985" s="1">
        <v>0.880334599274667</v>
      </c>
      <c r="P3985" s="3">
        <v>1692.3751531152</v>
      </c>
      <c r="Q3985" s="3">
        <v>49220.13896</v>
      </c>
      <c r="R3985" s="1">
        <v>0.08725422056795372</v>
      </c>
      <c r="S3985" s="3">
        <v>569828.7517848003</v>
      </c>
      <c r="T3985" s="3">
        <v>-5703.700746400282</v>
      </c>
      <c r="U3985" s="1">
        <v>-0.01001</v>
      </c>
      <c r="V3985">
        <v>30</v>
      </c>
      <c r="W3985" s="3">
        <v>0</v>
      </c>
      <c r="X3985" t="s">
        <v>4437</v>
      </c>
      <c r="Y3985" s="3">
        <v>701039.4270250406</v>
      </c>
      <c r="Z3985" s="1">
        <v>1.336798090083469</v>
      </c>
      <c r="AA3985" s="3">
        <v>726592.1129414951</v>
      </c>
      <c r="AB3985" s="3">
        <v>-25552.68591645453</v>
      </c>
      <c r="AC3985" s="1">
        <v>-0.03516785478582813</v>
      </c>
    </row>
    <row r="3986" spans="1:29">
      <c r="A3986" s="6">
        <v>3984</v>
      </c>
      <c r="B3986" t="s">
        <v>2661</v>
      </c>
      <c r="C3986">
        <v>45838</v>
      </c>
      <c r="D3986" t="s">
        <v>4233</v>
      </c>
      <c r="E3986" t="s">
        <v>4434</v>
      </c>
      <c r="F3986" t="s">
        <v>4436</v>
      </c>
      <c r="G3986">
        <v>8.470319999999999</v>
      </c>
      <c r="H3986">
        <v>8.214320000000001</v>
      </c>
      <c r="I3986">
        <v>3100</v>
      </c>
      <c r="J3986" s="3">
        <v>12.6393176</v>
      </c>
      <c r="K3986">
        <v>12.732196</v>
      </c>
      <c r="L3986" s="3">
        <v>25464.392</v>
      </c>
      <c r="M3986" s="3">
        <v>505850.325</v>
      </c>
      <c r="N3986" s="3">
        <v>561907.3952688001</v>
      </c>
      <c r="O3986" s="1">
        <v>0.8730246508960003</v>
      </c>
      <c r="P3986" s="3">
        <v>1374.013000000005</v>
      </c>
      <c r="Q3986" s="3">
        <v>47846.12595999999</v>
      </c>
      <c r="R3986" s="1">
        <v>0.0851494861303824</v>
      </c>
      <c r="S3986" s="3">
        <v>569828.7517848003</v>
      </c>
      <c r="T3986" s="3">
        <v>-7921.356516000233</v>
      </c>
      <c r="U3986" s="1">
        <v>-0.01390129313620838</v>
      </c>
      <c r="V3986">
        <v>29</v>
      </c>
      <c r="W3986" s="3">
        <v>-2220.090117599997</v>
      </c>
      <c r="X3986" t="s">
        <v>4437</v>
      </c>
      <c r="Y3986" s="3">
        <v>701039.4270250406</v>
      </c>
      <c r="Z3986" s="1">
        <v>1.336798090083469</v>
      </c>
      <c r="AA3986" s="3">
        <v>726592.1129414951</v>
      </c>
      <c r="AB3986" s="3">
        <v>-25552.68591645453</v>
      </c>
      <c r="AC3986" s="1">
        <v>-0.03516785478582813</v>
      </c>
    </row>
    <row r="3987" spans="1:29">
      <c r="A3987" s="6">
        <v>3985</v>
      </c>
      <c r="B3987" t="s">
        <v>2661</v>
      </c>
      <c r="M3987" s="3">
        <v>505850.325</v>
      </c>
      <c r="N3987" s="3">
        <v>561907.3952688001</v>
      </c>
      <c r="O3987" s="1">
        <v>0.8730246508960003</v>
      </c>
      <c r="Q3987" s="3">
        <v>47846.12595999999</v>
      </c>
      <c r="R3987" s="1">
        <v>0.0851494861303824</v>
      </c>
      <c r="S3987" s="3">
        <v>569828.7517848003</v>
      </c>
      <c r="T3987" s="3">
        <v>-7921.356516000233</v>
      </c>
      <c r="U3987" s="1">
        <v>-0.01390129313620838</v>
      </c>
      <c r="V3987">
        <v>29</v>
      </c>
      <c r="W3987" s="3">
        <v>0</v>
      </c>
      <c r="Y3987" s="3">
        <v>699012.9744455216</v>
      </c>
      <c r="Z3987" s="1">
        <v>1.330043248151739</v>
      </c>
      <c r="AA3987" s="3">
        <v>726592.1129414951</v>
      </c>
      <c r="AB3987" s="3">
        <v>-27579.13849597354</v>
      </c>
      <c r="AC3987" s="1">
        <v>-0.03795683713703372</v>
      </c>
    </row>
    <row r="3988" spans="1:29">
      <c r="A3988" s="6">
        <v>3986</v>
      </c>
      <c r="B3988" t="s">
        <v>2662</v>
      </c>
      <c r="C3988">
        <v>146743</v>
      </c>
      <c r="D3988" t="s">
        <v>4337</v>
      </c>
      <c r="E3988" t="s">
        <v>4434</v>
      </c>
      <c r="F3988" t="s">
        <v>4435</v>
      </c>
      <c r="G3988">
        <v>48.70401</v>
      </c>
      <c r="H3988">
        <v>52.81737</v>
      </c>
      <c r="I3988">
        <v>400</v>
      </c>
      <c r="J3988" s="3">
        <v>11.3380844</v>
      </c>
      <c r="K3988">
        <v>10.563474</v>
      </c>
      <c r="L3988" s="3">
        <v>21126.948</v>
      </c>
      <c r="M3988" s="3">
        <v>526977.2729999999</v>
      </c>
      <c r="N3988" s="3">
        <v>561885.4937104001</v>
      </c>
      <c r="O3988" s="1">
        <v>0.8729516457013335</v>
      </c>
      <c r="P3988" s="3">
        <v>1685.7221858064</v>
      </c>
      <c r="Q3988" s="3">
        <v>49531.84815</v>
      </c>
      <c r="R3988" s="1">
        <v>0.08815292208901389</v>
      </c>
      <c r="S3988" s="3">
        <v>569828.7517848003</v>
      </c>
      <c r="T3988" s="3">
        <v>-7921.356516000233</v>
      </c>
      <c r="U3988" s="1">
        <v>-0.0139</v>
      </c>
      <c r="V3988">
        <v>30</v>
      </c>
      <c r="W3988" s="3">
        <v>0</v>
      </c>
      <c r="X3988" t="s">
        <v>4437</v>
      </c>
      <c r="Y3988" s="3">
        <v>699012.9744455216</v>
      </c>
      <c r="Z3988" s="1">
        <v>1.330043248151739</v>
      </c>
      <c r="AA3988" s="3">
        <v>726592.1129414951</v>
      </c>
      <c r="AB3988" s="3">
        <v>-27579.13849597354</v>
      </c>
      <c r="AC3988" s="1">
        <v>-0.03795683713703372</v>
      </c>
    </row>
    <row r="3989" spans="1:29">
      <c r="A3989" s="6">
        <v>3987</v>
      </c>
      <c r="B3989" t="s">
        <v>2662</v>
      </c>
      <c r="C3989">
        <v>151049</v>
      </c>
      <c r="D3989" t="s">
        <v>4261</v>
      </c>
      <c r="E3989" t="s">
        <v>4434</v>
      </c>
      <c r="F3989" t="s">
        <v>4436</v>
      </c>
      <c r="G3989">
        <v>11.19035</v>
      </c>
      <c r="H3989">
        <v>14.77916</v>
      </c>
      <c r="I3989">
        <v>1000</v>
      </c>
      <c r="J3989" s="3">
        <v>9.433748</v>
      </c>
      <c r="K3989">
        <v>7.38958</v>
      </c>
      <c r="L3989" s="3">
        <v>14779.16</v>
      </c>
      <c r="M3989" s="3">
        <v>514375.8329999999</v>
      </c>
      <c r="N3989" s="3">
        <v>564046.3903824</v>
      </c>
      <c r="O3989" s="1">
        <v>0.880154634608</v>
      </c>
      <c r="P3989" s="3">
        <v>1545.6078033288</v>
      </c>
      <c r="Q3989" s="3">
        <v>47986.2403466712</v>
      </c>
      <c r="R3989" s="1">
        <v>0.08507498880391473</v>
      </c>
      <c r="S3989" s="3">
        <v>569828.7517848003</v>
      </c>
      <c r="T3989" s="3">
        <v>-5782.361402400304</v>
      </c>
      <c r="U3989" s="1">
        <v>-0.0101475423700348</v>
      </c>
      <c r="V3989">
        <v>29</v>
      </c>
      <c r="W3989" s="3">
        <v>2145.815519999999</v>
      </c>
      <c r="X3989" t="s">
        <v>4437</v>
      </c>
      <c r="Y3989" s="3">
        <v>699012.9744455216</v>
      </c>
      <c r="Z3989" s="1">
        <v>1.330043248151739</v>
      </c>
      <c r="AA3989" s="3">
        <v>726592.1129414951</v>
      </c>
      <c r="AB3989" s="3">
        <v>-27579.13849597354</v>
      </c>
      <c r="AC3989" s="1">
        <v>-0.03795683713703372</v>
      </c>
    </row>
    <row r="3990" spans="1:29">
      <c r="A3990" s="6">
        <v>3988</v>
      </c>
      <c r="B3990" t="s">
        <v>2662</v>
      </c>
      <c r="M3990" s="3">
        <v>514375.8329999999</v>
      </c>
      <c r="N3990" s="3">
        <v>564046.3903824</v>
      </c>
      <c r="O3990" s="1">
        <v>0.880154634608</v>
      </c>
      <c r="Q3990" s="3">
        <v>47986.2403466712</v>
      </c>
      <c r="R3990" s="1">
        <v>0.08507498880391473</v>
      </c>
      <c r="S3990" s="3">
        <v>569828.7517848003</v>
      </c>
      <c r="T3990" s="3">
        <v>-5782.361402400304</v>
      </c>
      <c r="U3990" s="1">
        <v>-0.0101475423700348</v>
      </c>
      <c r="V3990">
        <v>29</v>
      </c>
      <c r="W3990" s="3">
        <v>0</v>
      </c>
      <c r="Y3990" s="3">
        <v>707382.2320229507</v>
      </c>
      <c r="Z3990" s="1">
        <v>1.357940773409835</v>
      </c>
      <c r="AA3990" s="3">
        <v>726592.1129414951</v>
      </c>
      <c r="AB3990" s="3">
        <v>-19209.88091854448</v>
      </c>
      <c r="AC3990" s="1">
        <v>-0.02643832843268319</v>
      </c>
    </row>
    <row r="3991" spans="1:29">
      <c r="A3991" s="6">
        <v>3989</v>
      </c>
      <c r="B3991" t="s">
        <v>2663</v>
      </c>
      <c r="M3991" s="3">
        <v>514375.8329999999</v>
      </c>
      <c r="N3991" s="3">
        <v>564046.3903824</v>
      </c>
      <c r="O3991" s="1">
        <v>0.880154634608</v>
      </c>
      <c r="Q3991" s="3">
        <v>47986.2403466712</v>
      </c>
      <c r="R3991" s="1">
        <v>0.08507498880391473</v>
      </c>
      <c r="S3991" s="3">
        <v>569828.7517848003</v>
      </c>
      <c r="T3991" s="3">
        <v>-5782.361402400304</v>
      </c>
      <c r="U3991" s="1">
        <v>-0.0101475423700348</v>
      </c>
      <c r="V3991">
        <v>29</v>
      </c>
      <c r="W3991" s="3">
        <v>0</v>
      </c>
      <c r="Y3991" s="3">
        <v>707382.2320229507</v>
      </c>
      <c r="Z3991" s="1">
        <v>1.357940773409835</v>
      </c>
      <c r="AA3991" s="3">
        <v>726592.1129414951</v>
      </c>
      <c r="AB3991" s="3">
        <v>-19209.88091854448</v>
      </c>
      <c r="AC3991" s="1">
        <v>-0.02643832843268319</v>
      </c>
    </row>
    <row r="3992" spans="1:29">
      <c r="A3992" s="6">
        <v>3990</v>
      </c>
      <c r="B3992" t="s">
        <v>2664</v>
      </c>
      <c r="M3992" s="3">
        <v>514375.8329999999</v>
      </c>
      <c r="N3992" s="3">
        <v>564046.3903824</v>
      </c>
      <c r="O3992" s="1">
        <v>0.880154634608</v>
      </c>
      <c r="Q3992" s="3">
        <v>47986.2403466712</v>
      </c>
      <c r="R3992" s="1">
        <v>0.08507498880391473</v>
      </c>
      <c r="S3992" s="3">
        <v>569828.7517848003</v>
      </c>
      <c r="T3992" s="3">
        <v>-5782.361402400304</v>
      </c>
      <c r="U3992" s="1">
        <v>-0.0101475423700348</v>
      </c>
      <c r="V3992">
        <v>29</v>
      </c>
      <c r="W3992" s="3">
        <v>0</v>
      </c>
      <c r="Y3992" s="3">
        <v>707382.2320229507</v>
      </c>
      <c r="Z3992" s="1">
        <v>1.357940773409835</v>
      </c>
      <c r="AA3992" s="3">
        <v>726592.1129414951</v>
      </c>
      <c r="AB3992" s="3">
        <v>-19209.88091854448</v>
      </c>
      <c r="AC3992" s="1">
        <v>-0.02643832843268319</v>
      </c>
    </row>
    <row r="3993" spans="1:29">
      <c r="A3993" s="6">
        <v>3991</v>
      </c>
      <c r="B3993" t="s">
        <v>2665</v>
      </c>
      <c r="C3993">
        <v>74457</v>
      </c>
      <c r="D3993" t="s">
        <v>4239</v>
      </c>
      <c r="E3993" t="s">
        <v>4434</v>
      </c>
      <c r="F3993" t="s">
        <v>4435</v>
      </c>
      <c r="G3993">
        <v>8.24396</v>
      </c>
      <c r="H3993">
        <v>9.973660000000001</v>
      </c>
      <c r="I3993">
        <v>900</v>
      </c>
      <c r="J3993" s="3">
        <v>7.6928882</v>
      </c>
      <c r="K3993">
        <v>4.488147</v>
      </c>
      <c r="L3993" s="3">
        <v>8976.294</v>
      </c>
      <c r="M3993" s="3">
        <v>523352.1269999999</v>
      </c>
      <c r="N3993" s="3">
        <v>564034.2093472</v>
      </c>
      <c r="O3993" s="1">
        <v>0.8801140311573333</v>
      </c>
      <c r="P3993" s="3">
        <v>1692.1391711472</v>
      </c>
      <c r="Q3993" s="3">
        <v>49678.37952</v>
      </c>
      <c r="R3993" s="1">
        <v>0.08807689089904068</v>
      </c>
      <c r="S3993" s="3">
        <v>569828.7517848003</v>
      </c>
      <c r="T3993" s="3">
        <v>-5782.361402400304</v>
      </c>
      <c r="U3993" s="1">
        <v>-0.01015</v>
      </c>
      <c r="V3993">
        <v>30</v>
      </c>
      <c r="W3993" s="3">
        <v>0</v>
      </c>
      <c r="X3993" t="s">
        <v>4437</v>
      </c>
      <c r="Y3993" s="3">
        <v>707382.2320229507</v>
      </c>
      <c r="Z3993" s="1">
        <v>1.357940773409835</v>
      </c>
      <c r="AA3993" s="3">
        <v>726592.1129414951</v>
      </c>
      <c r="AB3993" s="3">
        <v>-19209.88091854448</v>
      </c>
      <c r="AC3993" s="1">
        <v>-0.02643832843268319</v>
      </c>
    </row>
    <row r="3994" spans="1:29">
      <c r="A3994" s="6">
        <v>3992</v>
      </c>
      <c r="B3994" t="s">
        <v>2665</v>
      </c>
      <c r="M3994" s="3">
        <v>523352.1269999999</v>
      </c>
      <c r="N3994" s="3">
        <v>564034.2093472</v>
      </c>
      <c r="O3994" s="1">
        <v>0.8801140311573333</v>
      </c>
      <c r="Q3994" s="3">
        <v>49678.37952</v>
      </c>
      <c r="R3994" s="1">
        <v>0.08807689089904068</v>
      </c>
      <c r="S3994" s="3">
        <v>569828.7517848003</v>
      </c>
      <c r="T3994" s="3">
        <v>-5782.361402400304</v>
      </c>
      <c r="U3994" s="1">
        <v>-0.01015</v>
      </c>
      <c r="V3994">
        <v>30</v>
      </c>
      <c r="W3994" s="3">
        <v>0</v>
      </c>
      <c r="Y3994" s="3">
        <v>707624.64247909</v>
      </c>
      <c r="Z3994" s="1">
        <v>1.358748808263633</v>
      </c>
      <c r="AA3994" s="3">
        <v>726592.1129414951</v>
      </c>
      <c r="AB3994" s="3">
        <v>-18967.47046240512</v>
      </c>
      <c r="AC3994" s="1">
        <v>-0.02610470183280447</v>
      </c>
    </row>
    <row r="3995" spans="1:29">
      <c r="A3995" s="6">
        <v>3993</v>
      </c>
      <c r="B3995" t="s">
        <v>2666</v>
      </c>
      <c r="M3995" s="3">
        <v>523352.1269999999</v>
      </c>
      <c r="N3995" s="3">
        <v>564034.2093472</v>
      </c>
      <c r="O3995" s="1">
        <v>0.8801140311573333</v>
      </c>
      <c r="Q3995" s="3">
        <v>49678.37952</v>
      </c>
      <c r="R3995" s="1">
        <v>0.08807689089904068</v>
      </c>
      <c r="S3995" s="3">
        <v>569828.7517848003</v>
      </c>
      <c r="T3995" s="3">
        <v>-5782.361402400304</v>
      </c>
      <c r="U3995" s="1">
        <v>-0.01015</v>
      </c>
      <c r="V3995">
        <v>30</v>
      </c>
      <c r="W3995" s="3">
        <v>0</v>
      </c>
      <c r="Y3995" s="3">
        <v>719270.3565111328</v>
      </c>
      <c r="Z3995" s="1">
        <v>1.397567855037109</v>
      </c>
      <c r="AA3995" s="3">
        <v>726592.1129414951</v>
      </c>
      <c r="AB3995" s="3">
        <v>-7321.756430362351</v>
      </c>
      <c r="AC3995" s="1">
        <v>-0.01007684545421414</v>
      </c>
    </row>
    <row r="3996" spans="1:29">
      <c r="A3996" s="6">
        <v>3994</v>
      </c>
      <c r="B3996" t="s">
        <v>2667</v>
      </c>
      <c r="M3996" s="3">
        <v>523352.1269999999</v>
      </c>
      <c r="N3996" s="3">
        <v>564034.2093472</v>
      </c>
      <c r="O3996" s="1">
        <v>0.8801140311573333</v>
      </c>
      <c r="Q3996" s="3">
        <v>49678.37952</v>
      </c>
      <c r="R3996" s="1">
        <v>0.08807689089904068</v>
      </c>
      <c r="S3996" s="3">
        <v>569828.7517848003</v>
      </c>
      <c r="T3996" s="3">
        <v>-5782.361402400304</v>
      </c>
      <c r="U3996" s="1">
        <v>-0.01015</v>
      </c>
      <c r="V3996">
        <v>30</v>
      </c>
      <c r="W3996" s="3">
        <v>0</v>
      </c>
      <c r="Y3996" s="3">
        <v>722392.3735618482</v>
      </c>
      <c r="Z3996" s="1">
        <v>1.407974578539494</v>
      </c>
      <c r="AA3996" s="3">
        <v>726592.1129414951</v>
      </c>
      <c r="AB3996" s="3">
        <v>-4199.739379646955</v>
      </c>
      <c r="AC3996" s="1">
        <v>-0.005780050877025025</v>
      </c>
    </row>
    <row r="3997" spans="1:29">
      <c r="A3997" s="6">
        <v>3995</v>
      </c>
      <c r="B3997" t="s">
        <v>2668</v>
      </c>
      <c r="M3997" s="3">
        <v>523352.1269999999</v>
      </c>
      <c r="N3997" s="3">
        <v>564034.2093472</v>
      </c>
      <c r="O3997" s="1">
        <v>0.8801140311573333</v>
      </c>
      <c r="Q3997" s="3">
        <v>49678.37952</v>
      </c>
      <c r="R3997" s="1">
        <v>0.08807689089904068</v>
      </c>
      <c r="S3997" s="3">
        <v>569828.7517848003</v>
      </c>
      <c r="T3997" s="3">
        <v>-5782.361402400304</v>
      </c>
      <c r="U3997" s="1">
        <v>-0.01015</v>
      </c>
      <c r="V3997">
        <v>30</v>
      </c>
      <c r="W3997" s="3">
        <v>0</v>
      </c>
      <c r="Y3997" s="3">
        <v>722897.6360159533</v>
      </c>
      <c r="Z3997" s="1">
        <v>1.409658786719844</v>
      </c>
      <c r="AA3997" s="3">
        <v>726592.1129414951</v>
      </c>
      <c r="AB3997" s="3">
        <v>-3694.47692554188</v>
      </c>
      <c r="AC3997" s="1">
        <v>-0.005084664228717491</v>
      </c>
    </row>
    <row r="3998" spans="1:29">
      <c r="A3998" s="6">
        <v>3996</v>
      </c>
      <c r="B3998" t="s">
        <v>2669</v>
      </c>
      <c r="M3998" s="3">
        <v>523352.1269999999</v>
      </c>
      <c r="N3998" s="3">
        <v>564034.2093472</v>
      </c>
      <c r="O3998" s="1">
        <v>0.8801140311573333</v>
      </c>
      <c r="Q3998" s="3">
        <v>49678.37952</v>
      </c>
      <c r="R3998" s="1">
        <v>0.08807689089904068</v>
      </c>
      <c r="S3998" s="3">
        <v>569828.7517848003</v>
      </c>
      <c r="T3998" s="3">
        <v>-5782.361402400304</v>
      </c>
      <c r="U3998" s="1">
        <v>-0.01015</v>
      </c>
      <c r="V3998">
        <v>30</v>
      </c>
      <c r="W3998" s="3">
        <v>0</v>
      </c>
      <c r="Y3998" s="3">
        <v>721862.0490180166</v>
      </c>
      <c r="Z3998" s="1">
        <v>1.406206830060055</v>
      </c>
      <c r="AA3998" s="3">
        <v>726592.1129414951</v>
      </c>
      <c r="AB3998" s="3">
        <v>-4730.063923478592</v>
      </c>
      <c r="AC3998" s="1">
        <v>-0.0065099301784734</v>
      </c>
    </row>
    <row r="3999" spans="1:29">
      <c r="A3999" s="6">
        <v>3997</v>
      </c>
      <c r="B3999" t="s">
        <v>2670</v>
      </c>
      <c r="M3999" s="3">
        <v>523352.1269999999</v>
      </c>
      <c r="N3999" s="3">
        <v>564034.2093472</v>
      </c>
      <c r="O3999" s="1">
        <v>0.8801140311573333</v>
      </c>
      <c r="Q3999" s="3">
        <v>49678.37952</v>
      </c>
      <c r="R3999" s="1">
        <v>0.08807689089904068</v>
      </c>
      <c r="S3999" s="3">
        <v>569828.7517848003</v>
      </c>
      <c r="T3999" s="3">
        <v>-5782.361402400304</v>
      </c>
      <c r="U3999" s="1">
        <v>-0.01015</v>
      </c>
      <c r="V3999">
        <v>30</v>
      </c>
      <c r="W3999" s="3">
        <v>0</v>
      </c>
      <c r="Y3999" s="3">
        <v>721862.0490180166</v>
      </c>
      <c r="Z3999" s="1">
        <v>1.406206830060055</v>
      </c>
      <c r="AA3999" s="3">
        <v>726592.1129414951</v>
      </c>
      <c r="AB3999" s="3">
        <v>-4730.063923478592</v>
      </c>
      <c r="AC3999" s="1">
        <v>-0.0065099301784734</v>
      </c>
    </row>
    <row r="4000" spans="1:29">
      <c r="A4000" s="6">
        <v>3998</v>
      </c>
      <c r="B4000" t="s">
        <v>2671</v>
      </c>
      <c r="M4000" s="3">
        <v>523352.1269999999</v>
      </c>
      <c r="N4000" s="3">
        <v>564034.2093472</v>
      </c>
      <c r="O4000" s="1">
        <v>0.8801140311573333</v>
      </c>
      <c r="Q4000" s="3">
        <v>49678.37952</v>
      </c>
      <c r="R4000" s="1">
        <v>0.08807689089904068</v>
      </c>
      <c r="S4000" s="3">
        <v>569828.7517848003</v>
      </c>
      <c r="T4000" s="3">
        <v>-5782.361402400304</v>
      </c>
      <c r="U4000" s="1">
        <v>-0.01015</v>
      </c>
      <c r="V4000">
        <v>30</v>
      </c>
      <c r="W4000" s="3">
        <v>0</v>
      </c>
      <c r="Y4000" s="3">
        <v>721862.0490180166</v>
      </c>
      <c r="Z4000" s="1">
        <v>1.406206830060055</v>
      </c>
      <c r="AA4000" s="3">
        <v>726592.1129414951</v>
      </c>
      <c r="AB4000" s="3">
        <v>-4730.063923478592</v>
      </c>
      <c r="AC4000" s="1">
        <v>-0.0065099301784734</v>
      </c>
    </row>
    <row r="4001" spans="1:29">
      <c r="A4001" s="6">
        <v>3999</v>
      </c>
      <c r="B4001" t="s">
        <v>2672</v>
      </c>
      <c r="M4001" s="3">
        <v>523352.1269999999</v>
      </c>
      <c r="N4001" s="3">
        <v>564034.2093472</v>
      </c>
      <c r="O4001" s="1">
        <v>0.8801140311573333</v>
      </c>
      <c r="Q4001" s="3">
        <v>49678.37952</v>
      </c>
      <c r="R4001" s="1">
        <v>0.08807689089904068</v>
      </c>
      <c r="S4001" s="3">
        <v>569828.7517848003</v>
      </c>
      <c r="T4001" s="3">
        <v>-5782.361402400304</v>
      </c>
      <c r="U4001" s="1">
        <v>-0.01015</v>
      </c>
      <c r="V4001">
        <v>30</v>
      </c>
      <c r="W4001" s="3">
        <v>0</v>
      </c>
      <c r="Y4001" s="3">
        <v>721416.8545272585</v>
      </c>
      <c r="Z4001" s="1">
        <v>1.404722848424195</v>
      </c>
      <c r="AA4001" s="3">
        <v>726592.1129414951</v>
      </c>
      <c r="AB4001" s="3">
        <v>-5175.258414236596</v>
      </c>
      <c r="AC4001" s="1">
        <v>-0.007122646010132655</v>
      </c>
    </row>
    <row r="4002" spans="1:29">
      <c r="A4002" s="6">
        <v>4000</v>
      </c>
      <c r="B4002" t="s">
        <v>2673</v>
      </c>
      <c r="M4002" s="3">
        <v>523352.1269999999</v>
      </c>
      <c r="N4002" s="3">
        <v>564034.2093472</v>
      </c>
      <c r="O4002" s="1">
        <v>0.8801140311573333</v>
      </c>
      <c r="Q4002" s="3">
        <v>49678.37952</v>
      </c>
      <c r="R4002" s="1">
        <v>0.08807689089904068</v>
      </c>
      <c r="S4002" s="3">
        <v>569828.7517848003</v>
      </c>
      <c r="T4002" s="3">
        <v>-5782.361402400304</v>
      </c>
      <c r="U4002" s="1">
        <v>-0.01015</v>
      </c>
      <c r="V4002">
        <v>30</v>
      </c>
      <c r="W4002" s="3">
        <v>0</v>
      </c>
      <c r="Y4002" s="3">
        <v>729217.9443420642</v>
      </c>
      <c r="Z4002" s="1">
        <v>1.430726481140214</v>
      </c>
      <c r="AA4002" s="3">
        <v>729217.9443420642</v>
      </c>
      <c r="AB4002" s="3">
        <v>0</v>
      </c>
      <c r="AC4002" s="1">
        <v>0</v>
      </c>
    </row>
    <row r="4003" spans="1:29">
      <c r="A4003" s="6">
        <v>4001</v>
      </c>
      <c r="B4003" t="s">
        <v>2674</v>
      </c>
      <c r="M4003" s="3">
        <v>523352.1269999999</v>
      </c>
      <c r="N4003" s="3">
        <v>564034.2093472</v>
      </c>
      <c r="O4003" s="1">
        <v>0.8801140311573333</v>
      </c>
      <c r="Q4003" s="3">
        <v>49678.37952</v>
      </c>
      <c r="R4003" s="1">
        <v>0.08807689089904068</v>
      </c>
      <c r="S4003" s="3">
        <v>569828.7517848003</v>
      </c>
      <c r="T4003" s="3">
        <v>-5782.361402400304</v>
      </c>
      <c r="U4003" s="1">
        <v>-0.01015</v>
      </c>
      <c r="V4003">
        <v>30</v>
      </c>
      <c r="W4003" s="3">
        <v>0</v>
      </c>
      <c r="Y4003" s="3">
        <v>727761.8639248973</v>
      </c>
      <c r="Z4003" s="1">
        <v>1.425872879749658</v>
      </c>
      <c r="AA4003" s="3">
        <v>729217.9443420642</v>
      </c>
      <c r="AB4003" s="3">
        <v>-1456.08041716693</v>
      </c>
      <c r="AC4003" s="1">
        <v>-0.001996769866216987</v>
      </c>
    </row>
    <row r="4004" spans="1:29">
      <c r="A4004" s="6">
        <v>4002</v>
      </c>
      <c r="B4004" t="s">
        <v>2675</v>
      </c>
      <c r="M4004" s="3">
        <v>523352.1269999999</v>
      </c>
      <c r="N4004" s="3">
        <v>564034.2093472</v>
      </c>
      <c r="O4004" s="1">
        <v>0.8801140311573333</v>
      </c>
      <c r="Q4004" s="3">
        <v>49678.37952</v>
      </c>
      <c r="R4004" s="1">
        <v>0.08807689089904068</v>
      </c>
      <c r="S4004" s="3">
        <v>569828.7517848003</v>
      </c>
      <c r="T4004" s="3">
        <v>-5782.361402400304</v>
      </c>
      <c r="U4004" s="1">
        <v>-0.01015</v>
      </c>
      <c r="V4004">
        <v>30</v>
      </c>
      <c r="W4004" s="3">
        <v>0</v>
      </c>
      <c r="Y4004" s="3">
        <v>727761.8639248973</v>
      </c>
      <c r="Z4004" s="1">
        <v>1.425872879749658</v>
      </c>
      <c r="AA4004" s="3">
        <v>729217.9443420642</v>
      </c>
      <c r="AB4004" s="3">
        <v>-1456.08041716693</v>
      </c>
      <c r="AC4004" s="1">
        <v>-0.001996769866216987</v>
      </c>
    </row>
    <row r="4005" spans="1:29">
      <c r="A4005" s="6">
        <v>4003</v>
      </c>
      <c r="B4005" t="s">
        <v>2676</v>
      </c>
      <c r="M4005" s="3">
        <v>523352.1269999999</v>
      </c>
      <c r="N4005" s="3">
        <v>564034.2093472</v>
      </c>
      <c r="O4005" s="1">
        <v>0.8801140311573333</v>
      </c>
      <c r="Q4005" s="3">
        <v>49678.37952</v>
      </c>
      <c r="R4005" s="1">
        <v>0.08807689089904068</v>
      </c>
      <c r="S4005" s="3">
        <v>569828.7517848003</v>
      </c>
      <c r="T4005" s="3">
        <v>-5782.361402400304</v>
      </c>
      <c r="U4005" s="1">
        <v>-0.01015</v>
      </c>
      <c r="V4005">
        <v>30</v>
      </c>
      <c r="W4005" s="3">
        <v>0</v>
      </c>
      <c r="Y4005" s="3">
        <v>725776.9827320573</v>
      </c>
      <c r="Z4005" s="1">
        <v>1.419256609106858</v>
      </c>
      <c r="AA4005" s="3">
        <v>729217.9443420642</v>
      </c>
      <c r="AB4005" s="3">
        <v>-3440.961610006867</v>
      </c>
      <c r="AC4005" s="1">
        <v>-0.004718701228768402</v>
      </c>
    </row>
    <row r="4006" spans="1:29">
      <c r="A4006" s="6">
        <v>4004</v>
      </c>
      <c r="B4006" t="s">
        <v>2677</v>
      </c>
      <c r="M4006" s="3">
        <v>523352.1269999999</v>
      </c>
      <c r="N4006" s="3">
        <v>564034.2093472</v>
      </c>
      <c r="O4006" s="1">
        <v>0.8801140311573333</v>
      </c>
      <c r="Q4006" s="3">
        <v>49678.37952</v>
      </c>
      <c r="R4006" s="1">
        <v>0.08807689089904068</v>
      </c>
      <c r="S4006" s="3">
        <v>569828.7517848003</v>
      </c>
      <c r="T4006" s="3">
        <v>-5782.361402400304</v>
      </c>
      <c r="U4006" s="1">
        <v>-0.01015</v>
      </c>
      <c r="V4006">
        <v>30</v>
      </c>
      <c r="W4006" s="3">
        <v>0</v>
      </c>
      <c r="Y4006" s="3">
        <v>725776.9827320573</v>
      </c>
      <c r="Z4006" s="1">
        <v>1.419256609106858</v>
      </c>
      <c r="AA4006" s="3">
        <v>729217.9443420642</v>
      </c>
      <c r="AB4006" s="3">
        <v>-3440.961610006867</v>
      </c>
      <c r="AC4006" s="1">
        <v>-0.004718701228768402</v>
      </c>
    </row>
    <row r="4007" spans="1:29">
      <c r="A4007" s="6">
        <v>4005</v>
      </c>
      <c r="B4007" t="s">
        <v>2678</v>
      </c>
      <c r="M4007" s="3">
        <v>523352.1269999999</v>
      </c>
      <c r="N4007" s="3">
        <v>564034.2093472</v>
      </c>
      <c r="O4007" s="1">
        <v>0.8801140311573333</v>
      </c>
      <c r="Q4007" s="3">
        <v>49678.37952</v>
      </c>
      <c r="R4007" s="1">
        <v>0.08807689089904068</v>
      </c>
      <c r="S4007" s="3">
        <v>569828.7517848003</v>
      </c>
      <c r="T4007" s="3">
        <v>-5782.361402400304</v>
      </c>
      <c r="U4007" s="1">
        <v>-0.01015</v>
      </c>
      <c r="V4007">
        <v>30</v>
      </c>
      <c r="W4007" s="3">
        <v>0</v>
      </c>
      <c r="Y4007" s="3">
        <v>725776.9827320573</v>
      </c>
      <c r="Z4007" s="1">
        <v>1.419256609106858</v>
      </c>
      <c r="AA4007" s="3">
        <v>729217.9443420642</v>
      </c>
      <c r="AB4007" s="3">
        <v>-3440.961610006867</v>
      </c>
      <c r="AC4007" s="1">
        <v>-0.004718701228768402</v>
      </c>
    </row>
    <row r="4008" spans="1:29">
      <c r="A4008" s="6">
        <v>4006</v>
      </c>
      <c r="B4008" t="s">
        <v>2679</v>
      </c>
      <c r="M4008" s="3">
        <v>523352.1269999999</v>
      </c>
      <c r="N4008" s="3">
        <v>564034.2093472</v>
      </c>
      <c r="O4008" s="1">
        <v>0.8801140311573333</v>
      </c>
      <c r="Q4008" s="3">
        <v>49678.37952</v>
      </c>
      <c r="R4008" s="1">
        <v>0.08807689089904068</v>
      </c>
      <c r="S4008" s="3">
        <v>569828.7517848003</v>
      </c>
      <c r="T4008" s="3">
        <v>-5782.361402400304</v>
      </c>
      <c r="U4008" s="1">
        <v>-0.01015</v>
      </c>
      <c r="V4008">
        <v>30</v>
      </c>
      <c r="W4008" s="3">
        <v>0</v>
      </c>
      <c r="Y4008" s="3">
        <v>720325.9758692423</v>
      </c>
      <c r="Z4008" s="1">
        <v>1.401086586230808</v>
      </c>
      <c r="AA4008" s="3">
        <v>729217.9443420642</v>
      </c>
      <c r="AB4008" s="3">
        <v>-8891.968472821871</v>
      </c>
      <c r="AC4008" s="1">
        <v>-0.0121938421041526</v>
      </c>
    </row>
    <row r="4009" spans="1:29">
      <c r="A4009" s="6">
        <v>4007</v>
      </c>
      <c r="B4009" t="s">
        <v>2680</v>
      </c>
      <c r="M4009" s="3">
        <v>523352.1269999999</v>
      </c>
      <c r="N4009" s="3">
        <v>564034.2093472</v>
      </c>
      <c r="O4009" s="1">
        <v>0.8801140311573333</v>
      </c>
      <c r="Q4009" s="3">
        <v>49678.37952</v>
      </c>
      <c r="R4009" s="1">
        <v>0.08807689089904068</v>
      </c>
      <c r="S4009" s="3">
        <v>569828.7517848003</v>
      </c>
      <c r="T4009" s="3">
        <v>-5782.361402400304</v>
      </c>
      <c r="U4009" s="1">
        <v>-0.01015</v>
      </c>
      <c r="V4009">
        <v>30</v>
      </c>
      <c r="W4009" s="3">
        <v>0</v>
      </c>
      <c r="Y4009" s="3">
        <v>709433.2200002319</v>
      </c>
      <c r="Z4009" s="1">
        <v>1.364777400000773</v>
      </c>
      <c r="AA4009" s="3">
        <v>729217.9443420642</v>
      </c>
      <c r="AB4009" s="3">
        <v>-19784.72434183233</v>
      </c>
      <c r="AC4009" s="1">
        <v>-0.02713142825864368</v>
      </c>
    </row>
    <row r="4010" spans="1:29">
      <c r="A4010" s="6">
        <v>4008</v>
      </c>
      <c r="B4010" t="s">
        <v>2681</v>
      </c>
      <c r="C4010">
        <v>105919</v>
      </c>
      <c r="D4010" t="s">
        <v>4301</v>
      </c>
      <c r="E4010" t="s">
        <v>4434</v>
      </c>
      <c r="F4010" t="s">
        <v>4436</v>
      </c>
      <c r="G4010">
        <v>0.86142</v>
      </c>
      <c r="H4010">
        <v>2.01366</v>
      </c>
      <c r="I4010">
        <v>15200</v>
      </c>
      <c r="J4010" s="3">
        <v>14.1822896</v>
      </c>
      <c r="K4010">
        <v>15.303816</v>
      </c>
      <c r="L4010" s="3">
        <v>30607.632</v>
      </c>
      <c r="M4010" s="3">
        <v>508581.5269999999</v>
      </c>
      <c r="N4010" s="3">
        <v>579841.7552416</v>
      </c>
      <c r="O4010" s="1">
        <v>0.9328058508053333</v>
      </c>
      <c r="P4010" s="3">
        <v>1685.5068058104</v>
      </c>
      <c r="Q4010" s="3">
        <v>47992.8727141896</v>
      </c>
      <c r="R4010" s="1">
        <v>0.08276891458807176</v>
      </c>
      <c r="S4010" s="3">
        <v>579841.7552416</v>
      </c>
      <c r="T4010" s="3">
        <v>0</v>
      </c>
      <c r="U4010" s="1">
        <v>0</v>
      </c>
      <c r="V4010">
        <v>29</v>
      </c>
      <c r="W4010" s="3">
        <v>15790.7294144</v>
      </c>
      <c r="X4010" t="s">
        <v>4437</v>
      </c>
      <c r="Y4010" s="3">
        <v>709433.2200002319</v>
      </c>
      <c r="Z4010" s="1">
        <v>1.364777400000773</v>
      </c>
      <c r="AA4010" s="3">
        <v>729217.9443420642</v>
      </c>
      <c r="AB4010" s="3">
        <v>-19784.72434183233</v>
      </c>
      <c r="AC4010" s="1">
        <v>-0.02713142825864368</v>
      </c>
    </row>
    <row r="4011" spans="1:29">
      <c r="A4011" s="6">
        <v>4009</v>
      </c>
      <c r="B4011" t="s">
        <v>2681</v>
      </c>
      <c r="C4011">
        <v>135188</v>
      </c>
      <c r="D4011" t="s">
        <v>4258</v>
      </c>
      <c r="E4011" t="s">
        <v>4434</v>
      </c>
      <c r="F4011" t="s">
        <v>4436</v>
      </c>
      <c r="G4011">
        <v>12.12317</v>
      </c>
      <c r="H4011">
        <v>17.51516</v>
      </c>
      <c r="I4011">
        <v>1600</v>
      </c>
      <c r="J4011" s="3">
        <v>13.4072768</v>
      </c>
      <c r="K4011">
        <v>14.012128</v>
      </c>
      <c r="L4011" s="3">
        <v>28024.256</v>
      </c>
      <c r="M4011" s="3">
        <v>487576.727</v>
      </c>
      <c r="N4011" s="3">
        <v>586833.7918367999</v>
      </c>
      <c r="O4011" s="1">
        <v>0.9561126394559998</v>
      </c>
      <c r="P4011" s="3">
        <v>1696.5562445304</v>
      </c>
      <c r="Q4011" s="3">
        <v>46296.3164696592</v>
      </c>
      <c r="R4011" s="1">
        <v>0.07889170172827117</v>
      </c>
      <c r="S4011" s="3">
        <v>586833.7918367999</v>
      </c>
      <c r="T4011" s="3">
        <v>0</v>
      </c>
      <c r="U4011" s="1">
        <v>0</v>
      </c>
      <c r="V4011">
        <v>28</v>
      </c>
      <c r="W4011" s="3">
        <v>6970.232755200002</v>
      </c>
      <c r="X4011" t="s">
        <v>4437</v>
      </c>
      <c r="Y4011" s="3">
        <v>709433.2200002319</v>
      </c>
      <c r="Z4011" s="1">
        <v>1.364777400000773</v>
      </c>
      <c r="AA4011" s="3">
        <v>729217.9443420642</v>
      </c>
      <c r="AB4011" s="3">
        <v>-19784.72434183233</v>
      </c>
      <c r="AC4011" s="1">
        <v>-0.02713142825864368</v>
      </c>
    </row>
    <row r="4012" spans="1:29">
      <c r="A4012" s="6">
        <v>4010</v>
      </c>
      <c r="B4012" t="s">
        <v>2681</v>
      </c>
      <c r="M4012" s="3">
        <v>487576.727</v>
      </c>
      <c r="N4012" s="3">
        <v>586833.7918367999</v>
      </c>
      <c r="O4012" s="1">
        <v>0.9561126394559998</v>
      </c>
      <c r="Q4012" s="3">
        <v>46296.3164696592</v>
      </c>
      <c r="R4012" s="1">
        <v>0.07889170172827117</v>
      </c>
      <c r="S4012" s="3">
        <v>586833.7918367999</v>
      </c>
      <c r="T4012" s="3">
        <v>0</v>
      </c>
      <c r="U4012" s="1">
        <v>0</v>
      </c>
      <c r="V4012">
        <v>28</v>
      </c>
      <c r="W4012" s="3">
        <v>0</v>
      </c>
      <c r="Y4012" s="3">
        <v>718491.228176048</v>
      </c>
      <c r="Z4012" s="1">
        <v>1.394970760586827</v>
      </c>
      <c r="AA4012" s="3">
        <v>729217.9443420642</v>
      </c>
      <c r="AB4012" s="3">
        <v>-10726.71616601618</v>
      </c>
      <c r="AC4012" s="1">
        <v>-0.01470989057420185</v>
      </c>
    </row>
    <row r="4013" spans="1:29">
      <c r="A4013" s="6">
        <v>4011</v>
      </c>
      <c r="B4013" t="s">
        <v>2682</v>
      </c>
      <c r="C4013">
        <v>60830</v>
      </c>
      <c r="D4013" t="s">
        <v>4272</v>
      </c>
      <c r="E4013" t="s">
        <v>4434</v>
      </c>
      <c r="F4013" t="s">
        <v>4435</v>
      </c>
      <c r="G4013">
        <v>18.22769</v>
      </c>
      <c r="H4013">
        <v>20.43231</v>
      </c>
      <c r="I4013">
        <v>700</v>
      </c>
      <c r="J4013" s="3">
        <v>9.290785100000001</v>
      </c>
      <c r="K4013">
        <v>7.1513085</v>
      </c>
      <c r="L4013" s="3">
        <v>14302.617</v>
      </c>
      <c r="M4013" s="3">
        <v>501879.344</v>
      </c>
      <c r="N4013" s="3">
        <v>586817.3497432</v>
      </c>
      <c r="O4013" s="1">
        <v>0.9560578324773333</v>
      </c>
      <c r="P4013" s="3">
        <v>1760.5013755104</v>
      </c>
      <c r="Q4013" s="3">
        <v>48056.81785</v>
      </c>
      <c r="R4013" s="1">
        <v>0.08189399626822619</v>
      </c>
      <c r="S4013" s="3">
        <v>586833.7918367999</v>
      </c>
      <c r="T4013" s="3">
        <v>0</v>
      </c>
      <c r="U4013" s="1">
        <v>0</v>
      </c>
      <c r="V4013">
        <v>29</v>
      </c>
      <c r="W4013" s="3">
        <v>0</v>
      </c>
      <c r="X4013" t="s">
        <v>4437</v>
      </c>
      <c r="Y4013" s="3">
        <v>718491.228176048</v>
      </c>
      <c r="Z4013" s="1">
        <v>1.394970760586827</v>
      </c>
      <c r="AA4013" s="3">
        <v>729217.9443420642</v>
      </c>
      <c r="AB4013" s="3">
        <v>-10726.71616601618</v>
      </c>
      <c r="AC4013" s="1">
        <v>-0.01470989057420185</v>
      </c>
    </row>
    <row r="4014" spans="1:29">
      <c r="A4014" s="6">
        <v>4012</v>
      </c>
      <c r="B4014" t="s">
        <v>2682</v>
      </c>
      <c r="C4014">
        <v>171140</v>
      </c>
      <c r="D4014" t="s">
        <v>4222</v>
      </c>
      <c r="E4014" t="s">
        <v>4434</v>
      </c>
      <c r="F4014" t="s">
        <v>4435</v>
      </c>
      <c r="G4014">
        <v>41.73269</v>
      </c>
      <c r="H4014">
        <v>43.85505</v>
      </c>
      <c r="I4014">
        <v>600</v>
      </c>
      <c r="J4014" s="3">
        <v>12.893909</v>
      </c>
      <c r="K4014">
        <v>13.156515</v>
      </c>
      <c r="L4014" s="3">
        <v>26313.03</v>
      </c>
      <c r="M4014" s="3">
        <v>528192.374</v>
      </c>
      <c r="N4014" s="3">
        <v>586791.2993192</v>
      </c>
      <c r="O4014" s="1">
        <v>0.9559709977306666</v>
      </c>
      <c r="P4014" s="3">
        <v>1273.416</v>
      </c>
      <c r="Q4014" s="3">
        <v>49330.23385</v>
      </c>
      <c r="R4014" s="1">
        <v>0.08406776635446594</v>
      </c>
      <c r="S4014" s="3">
        <v>586833.7918367999</v>
      </c>
      <c r="T4014" s="3">
        <v>0</v>
      </c>
      <c r="U4014" s="1">
        <v>0</v>
      </c>
      <c r="V4014">
        <v>30</v>
      </c>
      <c r="W4014" s="3">
        <v>0</v>
      </c>
      <c r="X4014" t="s">
        <v>4437</v>
      </c>
      <c r="Y4014" s="3">
        <v>718491.228176048</v>
      </c>
      <c r="Z4014" s="1">
        <v>1.394970760586827</v>
      </c>
      <c r="AA4014" s="3">
        <v>729217.9443420642</v>
      </c>
      <c r="AB4014" s="3">
        <v>-10726.71616601618</v>
      </c>
      <c r="AC4014" s="1">
        <v>-0.01470989057420185</v>
      </c>
    </row>
    <row r="4015" spans="1:29">
      <c r="A4015" s="6">
        <v>4013</v>
      </c>
      <c r="B4015" t="s">
        <v>2682</v>
      </c>
      <c r="C4015">
        <v>19877</v>
      </c>
      <c r="D4015" t="s">
        <v>4341</v>
      </c>
      <c r="E4015" t="s">
        <v>4434</v>
      </c>
      <c r="F4015" t="s">
        <v>4435</v>
      </c>
      <c r="G4015">
        <v>9.85356</v>
      </c>
      <c r="H4015">
        <v>10.42812</v>
      </c>
      <c r="I4015">
        <v>2800</v>
      </c>
      <c r="J4015" s="3">
        <v>13.7596208</v>
      </c>
      <c r="K4015">
        <v>14.599368</v>
      </c>
      <c r="L4015" s="3">
        <v>29198.736</v>
      </c>
      <c r="M4015" s="3">
        <v>557391.11</v>
      </c>
      <c r="N4015" s="3">
        <v>586762.9403303999</v>
      </c>
      <c r="O4015" s="1">
        <v>0.9558764677679996</v>
      </c>
      <c r="P4015" s="3">
        <v>1608.768</v>
      </c>
      <c r="Q4015" s="3">
        <v>50939.00185</v>
      </c>
      <c r="R4015" s="1">
        <v>0.08681359770492117</v>
      </c>
      <c r="S4015" s="3">
        <v>586833.7918367999</v>
      </c>
      <c r="T4015" s="3">
        <v>0</v>
      </c>
      <c r="U4015" s="1">
        <v>0</v>
      </c>
      <c r="V4015">
        <v>31</v>
      </c>
      <c r="W4015" s="3">
        <v>0</v>
      </c>
      <c r="X4015" t="s">
        <v>4437</v>
      </c>
      <c r="Y4015" s="3">
        <v>718491.228176048</v>
      </c>
      <c r="Z4015" s="1">
        <v>1.394970760586827</v>
      </c>
      <c r="AA4015" s="3">
        <v>729217.9443420642</v>
      </c>
      <c r="AB4015" s="3">
        <v>-10726.71616601618</v>
      </c>
      <c r="AC4015" s="1">
        <v>-0.01470989057420185</v>
      </c>
    </row>
    <row r="4016" spans="1:29">
      <c r="A4016" s="6">
        <v>4014</v>
      </c>
      <c r="B4016" t="s">
        <v>2682</v>
      </c>
      <c r="C4016">
        <v>49004</v>
      </c>
      <c r="D4016" t="s">
        <v>4348</v>
      </c>
      <c r="E4016" t="s">
        <v>4434</v>
      </c>
      <c r="F4016" t="s">
        <v>4435</v>
      </c>
      <c r="G4016">
        <v>33.48511</v>
      </c>
      <c r="H4016">
        <v>36.14715</v>
      </c>
      <c r="I4016">
        <v>600</v>
      </c>
      <c r="J4016" s="3">
        <v>11.506487</v>
      </c>
      <c r="K4016">
        <v>10.844145</v>
      </c>
      <c r="L4016" s="3">
        <v>21688.29</v>
      </c>
      <c r="M4016" s="3">
        <v>579079.4</v>
      </c>
      <c r="N4016" s="3">
        <v>586740.5896983999</v>
      </c>
      <c r="O4016" s="1">
        <v>0.9558019656613329</v>
      </c>
      <c r="P4016" s="3">
        <v>1760.2888209912</v>
      </c>
      <c r="Q4016" s="3">
        <v>52699.29067</v>
      </c>
      <c r="R4016" s="1">
        <v>0.08981701896077929</v>
      </c>
      <c r="S4016" s="3">
        <v>586833.7918367999</v>
      </c>
      <c r="T4016" s="3">
        <v>0</v>
      </c>
      <c r="U4016" s="1">
        <v>0</v>
      </c>
      <c r="V4016">
        <v>32</v>
      </c>
      <c r="W4016" s="3">
        <v>0</v>
      </c>
      <c r="X4016" t="s">
        <v>4437</v>
      </c>
      <c r="Y4016" s="3">
        <v>718491.228176048</v>
      </c>
      <c r="Z4016" s="1">
        <v>1.394970760586827</v>
      </c>
      <c r="AA4016" s="3">
        <v>729217.9443420642</v>
      </c>
      <c r="AB4016" s="3">
        <v>-10726.71616601618</v>
      </c>
      <c r="AC4016" s="1">
        <v>-0.01470989057420185</v>
      </c>
    </row>
    <row r="4017" spans="1:29">
      <c r="A4017" s="6">
        <v>4015</v>
      </c>
      <c r="B4017" t="s">
        <v>2682</v>
      </c>
      <c r="M4017" s="3">
        <v>579079.4</v>
      </c>
      <c r="N4017" s="3">
        <v>586740.5896983999</v>
      </c>
      <c r="O4017" s="1">
        <v>0.9558019656613329</v>
      </c>
      <c r="Q4017" s="3">
        <v>52699.29067</v>
      </c>
      <c r="R4017" s="1">
        <v>0.08981701896077929</v>
      </c>
      <c r="S4017" s="3">
        <v>586833.7918367999</v>
      </c>
      <c r="T4017" s="3">
        <v>0</v>
      </c>
      <c r="U4017" s="1">
        <v>0</v>
      </c>
      <c r="V4017">
        <v>32</v>
      </c>
      <c r="W4017" s="3">
        <v>0</v>
      </c>
      <c r="Y4017" s="3">
        <v>714397.5059026562</v>
      </c>
      <c r="Z4017" s="1">
        <v>1.381325019675521</v>
      </c>
      <c r="AA4017" s="3">
        <v>729217.9443420642</v>
      </c>
      <c r="AB4017" s="3">
        <v>-14820.43843940797</v>
      </c>
      <c r="AC4017" s="1">
        <v>-0.02032374347669089</v>
      </c>
    </row>
    <row r="4018" spans="1:29">
      <c r="A4018" s="6">
        <v>4016</v>
      </c>
      <c r="B4018" t="s">
        <v>2683</v>
      </c>
      <c r="M4018" s="3">
        <v>579079.4</v>
      </c>
      <c r="N4018" s="3">
        <v>586740.5896983999</v>
      </c>
      <c r="O4018" s="1">
        <v>0.9558019656613329</v>
      </c>
      <c r="Q4018" s="3">
        <v>52699.29067</v>
      </c>
      <c r="R4018" s="1">
        <v>0.08981701896077929</v>
      </c>
      <c r="S4018" s="3">
        <v>586833.7918367999</v>
      </c>
      <c r="T4018" s="3">
        <v>0</v>
      </c>
      <c r="U4018" s="1">
        <v>0</v>
      </c>
      <c r="V4018">
        <v>32</v>
      </c>
      <c r="W4018" s="3">
        <v>0</v>
      </c>
      <c r="Y4018" s="3">
        <v>717736.9304486018</v>
      </c>
      <c r="Z4018" s="1">
        <v>1.392456434828673</v>
      </c>
      <c r="AA4018" s="3">
        <v>729217.9443420642</v>
      </c>
      <c r="AB4018" s="3">
        <v>-11481.01389346237</v>
      </c>
      <c r="AC4018" s="1">
        <v>-0.01574428328669434</v>
      </c>
    </row>
    <row r="4019" spans="1:29">
      <c r="A4019" s="6">
        <v>4017</v>
      </c>
      <c r="B4019" t="s">
        <v>2684</v>
      </c>
      <c r="M4019" s="3">
        <v>579079.4</v>
      </c>
      <c r="N4019" s="3">
        <v>586740.5896983999</v>
      </c>
      <c r="O4019" s="1">
        <v>0.9558019656613329</v>
      </c>
      <c r="Q4019" s="3">
        <v>52699.29067</v>
      </c>
      <c r="R4019" s="1">
        <v>0.08981701896077929</v>
      </c>
      <c r="S4019" s="3">
        <v>586833.7918367999</v>
      </c>
      <c r="T4019" s="3">
        <v>0</v>
      </c>
      <c r="U4019" s="1">
        <v>0</v>
      </c>
      <c r="V4019">
        <v>32</v>
      </c>
      <c r="W4019" s="3">
        <v>0</v>
      </c>
      <c r="Y4019" s="3">
        <v>717736.9304486018</v>
      </c>
      <c r="Z4019" s="1">
        <v>1.392456434828673</v>
      </c>
      <c r="AA4019" s="3">
        <v>729217.9443420642</v>
      </c>
      <c r="AB4019" s="3">
        <v>-11481.01389346237</v>
      </c>
      <c r="AC4019" s="1">
        <v>-0.01574428328669434</v>
      </c>
    </row>
    <row r="4020" spans="1:29">
      <c r="A4020" s="6">
        <v>4018</v>
      </c>
      <c r="B4020" t="s">
        <v>2685</v>
      </c>
      <c r="M4020" s="3">
        <v>579079.4</v>
      </c>
      <c r="N4020" s="3">
        <v>586740.5896983999</v>
      </c>
      <c r="O4020" s="1">
        <v>0.9558019656613329</v>
      </c>
      <c r="Q4020" s="3">
        <v>52699.29067</v>
      </c>
      <c r="R4020" s="1">
        <v>0.08981701896077929</v>
      </c>
      <c r="S4020" s="3">
        <v>586833.7918367999</v>
      </c>
      <c r="T4020" s="3">
        <v>0</v>
      </c>
      <c r="U4020" s="1">
        <v>0</v>
      </c>
      <c r="V4020">
        <v>32</v>
      </c>
      <c r="W4020" s="3">
        <v>0</v>
      </c>
      <c r="Y4020" s="3">
        <v>717736.9304486018</v>
      </c>
      <c r="Z4020" s="1">
        <v>1.392456434828673</v>
      </c>
      <c r="AA4020" s="3">
        <v>729217.9443420642</v>
      </c>
      <c r="AB4020" s="3">
        <v>-11481.01389346237</v>
      </c>
      <c r="AC4020" s="1">
        <v>-0.01574428328669434</v>
      </c>
    </row>
    <row r="4021" spans="1:29">
      <c r="A4021" s="6">
        <v>4019</v>
      </c>
      <c r="B4021" t="s">
        <v>2686</v>
      </c>
      <c r="M4021" s="3">
        <v>579079.4</v>
      </c>
      <c r="N4021" s="3">
        <v>586740.5896983999</v>
      </c>
      <c r="O4021" s="1">
        <v>0.9558019656613329</v>
      </c>
      <c r="Q4021" s="3">
        <v>52699.29067</v>
      </c>
      <c r="R4021" s="1">
        <v>0.08981701896077929</v>
      </c>
      <c r="S4021" s="3">
        <v>586833.7918367999</v>
      </c>
      <c r="T4021" s="3">
        <v>0</v>
      </c>
      <c r="U4021" s="1">
        <v>0</v>
      </c>
      <c r="V4021">
        <v>32</v>
      </c>
      <c r="W4021" s="3">
        <v>0</v>
      </c>
      <c r="Y4021" s="3">
        <v>711626.6479822537</v>
      </c>
      <c r="Z4021" s="1">
        <v>1.372088826607512</v>
      </c>
      <c r="AA4021" s="3">
        <v>729217.9443420642</v>
      </c>
      <c r="AB4021" s="3">
        <v>-17591.29635981051</v>
      </c>
      <c r="AC4021" s="1">
        <v>-0.02412350998257761</v>
      </c>
    </row>
    <row r="4022" spans="1:29">
      <c r="A4022" s="6">
        <v>4020</v>
      </c>
      <c r="B4022" t="s">
        <v>2687</v>
      </c>
      <c r="C4022">
        <v>41417</v>
      </c>
      <c r="D4022" t="s">
        <v>4307</v>
      </c>
      <c r="E4022" t="s">
        <v>4434</v>
      </c>
      <c r="F4022" t="s">
        <v>4436</v>
      </c>
      <c r="G4022">
        <v>12.08896</v>
      </c>
      <c r="H4022">
        <v>17.33862</v>
      </c>
      <c r="I4022">
        <v>900</v>
      </c>
      <c r="J4022" s="3">
        <v>9.6814274</v>
      </c>
      <c r="K4022">
        <v>7.802379</v>
      </c>
      <c r="L4022" s="3">
        <v>15604.758</v>
      </c>
      <c r="M4022" s="3">
        <v>566666.267</v>
      </c>
      <c r="N4022" s="3">
        <v>589914.7308919999</v>
      </c>
      <c r="O4022" s="1">
        <v>0.9663824363066663</v>
      </c>
      <c r="P4022" s="3">
        <v>1696.319021815201</v>
      </c>
      <c r="Q4022" s="3">
        <v>51002.9716481848</v>
      </c>
      <c r="R4022" s="1">
        <v>0.08645820993665319</v>
      </c>
      <c r="S4022" s="3">
        <v>589914.7308919999</v>
      </c>
      <c r="T4022" s="3">
        <v>0</v>
      </c>
      <c r="U4022" s="1">
        <v>0</v>
      </c>
      <c r="V4022">
        <v>31</v>
      </c>
      <c r="W4022" s="3">
        <v>3159.2106872</v>
      </c>
      <c r="X4022" t="s">
        <v>4437</v>
      </c>
      <c r="Y4022" s="3">
        <v>711626.6479822537</v>
      </c>
      <c r="Z4022" s="1">
        <v>1.372088826607512</v>
      </c>
      <c r="AA4022" s="3">
        <v>729217.9443420642</v>
      </c>
      <c r="AB4022" s="3">
        <v>-17591.29635981051</v>
      </c>
      <c r="AC4022" s="1">
        <v>-0.02412350998257761</v>
      </c>
    </row>
    <row r="4023" spans="1:29">
      <c r="A4023" s="6">
        <v>4021</v>
      </c>
      <c r="B4023" t="s">
        <v>2687</v>
      </c>
      <c r="C4023">
        <v>27636</v>
      </c>
      <c r="D4023" t="s">
        <v>4242</v>
      </c>
      <c r="E4023" t="s">
        <v>4434</v>
      </c>
      <c r="F4023" t="s">
        <v>4436</v>
      </c>
      <c r="G4023">
        <v>11.54978</v>
      </c>
      <c r="H4023">
        <v>12.48921</v>
      </c>
      <c r="I4023">
        <v>1800</v>
      </c>
      <c r="J4023" s="3">
        <v>11.7441734</v>
      </c>
      <c r="K4023">
        <v>11.240289</v>
      </c>
      <c r="L4023" s="3">
        <v>22480.578</v>
      </c>
      <c r="M4023" s="3">
        <v>544269.443</v>
      </c>
      <c r="N4023" s="3">
        <v>589975.5004295999</v>
      </c>
      <c r="O4023" s="1">
        <v>0.9665850014319997</v>
      </c>
      <c r="P4023" s="3">
        <v>1672.6262304624</v>
      </c>
      <c r="Q4023" s="3">
        <v>49330.3454177224</v>
      </c>
      <c r="R4023" s="1">
        <v>0.08361422700061567</v>
      </c>
      <c r="S4023" s="3">
        <v>589975.5004295999</v>
      </c>
      <c r="T4023" s="3">
        <v>0</v>
      </c>
      <c r="U4023" s="1">
        <v>0</v>
      </c>
      <c r="V4023">
        <v>30</v>
      </c>
      <c r="W4023" s="3">
        <v>37.85207840000082</v>
      </c>
      <c r="X4023" t="s">
        <v>4437</v>
      </c>
      <c r="Y4023" s="3">
        <v>711626.6479822537</v>
      </c>
      <c r="Z4023" s="1">
        <v>1.372088826607512</v>
      </c>
      <c r="AA4023" s="3">
        <v>729217.9443420642</v>
      </c>
      <c r="AB4023" s="3">
        <v>-17591.29635981051</v>
      </c>
      <c r="AC4023" s="1">
        <v>-0.02412350998257761</v>
      </c>
    </row>
    <row r="4024" spans="1:29">
      <c r="A4024" s="6">
        <v>4022</v>
      </c>
      <c r="B4024" t="s">
        <v>2687</v>
      </c>
      <c r="M4024" s="3">
        <v>544269.443</v>
      </c>
      <c r="N4024" s="3">
        <v>589975.5004295999</v>
      </c>
      <c r="O4024" s="1">
        <v>0.9665850014319997</v>
      </c>
      <c r="Q4024" s="3">
        <v>49330.3454177224</v>
      </c>
      <c r="R4024" s="1">
        <v>0.08361422700061567</v>
      </c>
      <c r="S4024" s="3">
        <v>589975.5004295999</v>
      </c>
      <c r="T4024" s="3">
        <v>0</v>
      </c>
      <c r="U4024" s="1">
        <v>0</v>
      </c>
      <c r="V4024">
        <v>30</v>
      </c>
      <c r="W4024" s="3">
        <v>0</v>
      </c>
      <c r="Y4024" s="3">
        <v>714006.6139203259</v>
      </c>
      <c r="Z4024" s="1">
        <v>1.380022046401086</v>
      </c>
      <c r="AA4024" s="3">
        <v>729217.9443420642</v>
      </c>
      <c r="AB4024" s="3">
        <v>-15211.33042173833</v>
      </c>
      <c r="AC4024" s="1">
        <v>-0.02085978621310907</v>
      </c>
    </row>
    <row r="4025" spans="1:29">
      <c r="A4025" s="6">
        <v>4023</v>
      </c>
      <c r="B4025" t="s">
        <v>2688</v>
      </c>
      <c r="C4025">
        <v>78135</v>
      </c>
      <c r="D4025" t="s">
        <v>4326</v>
      </c>
      <c r="E4025" t="s">
        <v>4434</v>
      </c>
      <c r="F4025" t="s">
        <v>4435</v>
      </c>
      <c r="G4025">
        <v>13.02327</v>
      </c>
      <c r="H4025">
        <v>15.26</v>
      </c>
      <c r="I4025">
        <v>700</v>
      </c>
      <c r="J4025" s="3">
        <v>8.204599999999999</v>
      </c>
      <c r="K4025">
        <v>5.341</v>
      </c>
      <c r="L4025" s="3">
        <v>10682</v>
      </c>
      <c r="M4025" s="3">
        <v>554951.443</v>
      </c>
      <c r="N4025" s="3">
        <v>589961.9548295998</v>
      </c>
      <c r="O4025" s="1">
        <v>0.9665398494319994</v>
      </c>
      <c r="P4025" s="3">
        <v>1769.9265012888</v>
      </c>
      <c r="Q4025" s="3">
        <v>51100.27192</v>
      </c>
      <c r="R4025" s="1">
        <v>0.08661621567573695</v>
      </c>
      <c r="S4025" s="3">
        <v>589975.5004295999</v>
      </c>
      <c r="T4025" s="3">
        <v>0</v>
      </c>
      <c r="U4025" s="1">
        <v>0</v>
      </c>
      <c r="V4025">
        <v>31</v>
      </c>
      <c r="W4025" s="3">
        <v>0</v>
      </c>
      <c r="X4025" t="s">
        <v>4437</v>
      </c>
      <c r="Y4025" s="3">
        <v>714006.6139203259</v>
      </c>
      <c r="Z4025" s="1">
        <v>1.380022046401086</v>
      </c>
      <c r="AA4025" s="3">
        <v>729217.9443420642</v>
      </c>
      <c r="AB4025" s="3">
        <v>-15211.33042173833</v>
      </c>
      <c r="AC4025" s="1">
        <v>-0.02085978621310907</v>
      </c>
    </row>
    <row r="4026" spans="1:29">
      <c r="A4026" s="6">
        <v>4024</v>
      </c>
      <c r="B4026" t="s">
        <v>2688</v>
      </c>
      <c r="C4026">
        <v>134655</v>
      </c>
      <c r="D4026" t="s">
        <v>4237</v>
      </c>
      <c r="E4026" t="s">
        <v>4434</v>
      </c>
      <c r="F4026" t="s">
        <v>4435</v>
      </c>
      <c r="G4026">
        <v>6.33985</v>
      </c>
      <c r="H4026">
        <v>6.93459</v>
      </c>
      <c r="I4026">
        <v>2900</v>
      </c>
      <c r="J4026" s="3">
        <v>11.0330933</v>
      </c>
      <c r="K4026">
        <v>10.0551555</v>
      </c>
      <c r="L4026" s="3">
        <v>20110.311</v>
      </c>
      <c r="M4026" s="3">
        <v>575061.754</v>
      </c>
      <c r="N4026" s="3">
        <v>589940.8665807999</v>
      </c>
      <c r="O4026" s="1">
        <v>0.9664695552693331</v>
      </c>
      <c r="P4026" s="3">
        <v>1769.8858644888</v>
      </c>
      <c r="Q4026" s="3">
        <v>52870.15778</v>
      </c>
      <c r="R4026" s="1">
        <v>0.08961941912318556</v>
      </c>
      <c r="S4026" s="3">
        <v>589975.5004295999</v>
      </c>
      <c r="T4026" s="3">
        <v>0</v>
      </c>
      <c r="U4026" s="1">
        <v>0</v>
      </c>
      <c r="V4026">
        <v>32</v>
      </c>
      <c r="W4026" s="3">
        <v>0</v>
      </c>
      <c r="X4026" t="s">
        <v>4437</v>
      </c>
      <c r="Y4026" s="3">
        <v>714006.6139203259</v>
      </c>
      <c r="Z4026" s="1">
        <v>1.380022046401086</v>
      </c>
      <c r="AA4026" s="3">
        <v>729217.9443420642</v>
      </c>
      <c r="AB4026" s="3">
        <v>-15211.33042173833</v>
      </c>
      <c r="AC4026" s="1">
        <v>-0.02085978621310907</v>
      </c>
    </row>
    <row r="4027" spans="1:29">
      <c r="A4027" s="6">
        <v>4025</v>
      </c>
      <c r="B4027" t="s">
        <v>2688</v>
      </c>
      <c r="M4027" s="3">
        <v>575061.754</v>
      </c>
      <c r="N4027" s="3">
        <v>589940.8665807999</v>
      </c>
      <c r="O4027" s="1">
        <v>0.9664695552693331</v>
      </c>
      <c r="Q4027" s="3">
        <v>52870.15778</v>
      </c>
      <c r="R4027" s="1">
        <v>0.08961941912318556</v>
      </c>
      <c r="S4027" s="3">
        <v>589975.5004295999</v>
      </c>
      <c r="T4027" s="3">
        <v>0</v>
      </c>
      <c r="U4027" s="1">
        <v>0</v>
      </c>
      <c r="V4027">
        <v>32</v>
      </c>
      <c r="W4027" s="3">
        <v>0</v>
      </c>
      <c r="Y4027" s="3">
        <v>712254.3170185033</v>
      </c>
      <c r="Z4027" s="1">
        <v>1.374181056728344</v>
      </c>
      <c r="AA4027" s="3">
        <v>729217.9443420642</v>
      </c>
      <c r="AB4027" s="3">
        <v>-16963.62732356088</v>
      </c>
      <c r="AC4027" s="1">
        <v>-0.02326276726345001</v>
      </c>
    </row>
    <row r="4028" spans="1:29">
      <c r="A4028" s="6">
        <v>4026</v>
      </c>
      <c r="B4028" t="s">
        <v>2689</v>
      </c>
      <c r="M4028" s="3">
        <v>575061.754</v>
      </c>
      <c r="N4028" s="3">
        <v>589940.8665807999</v>
      </c>
      <c r="O4028" s="1">
        <v>0.9664695552693331</v>
      </c>
      <c r="Q4028" s="3">
        <v>52870.15778</v>
      </c>
      <c r="R4028" s="1">
        <v>0.08961941912318556</v>
      </c>
      <c r="S4028" s="3">
        <v>589975.5004295999</v>
      </c>
      <c r="T4028" s="3">
        <v>0</v>
      </c>
      <c r="U4028" s="1">
        <v>0</v>
      </c>
      <c r="V4028">
        <v>32</v>
      </c>
      <c r="W4028" s="3">
        <v>0</v>
      </c>
      <c r="Y4028" s="3">
        <v>706914.0434094749</v>
      </c>
      <c r="Z4028" s="1">
        <v>1.35638014469825</v>
      </c>
      <c r="AA4028" s="3">
        <v>729217.9443420642</v>
      </c>
      <c r="AB4028" s="3">
        <v>-22303.90093258931</v>
      </c>
      <c r="AC4028" s="1">
        <v>-0.03058605606957873</v>
      </c>
    </row>
    <row r="4029" spans="1:29">
      <c r="A4029" s="6">
        <v>4027</v>
      </c>
      <c r="B4029" t="s">
        <v>2690</v>
      </c>
      <c r="M4029" s="3">
        <v>575061.754</v>
      </c>
      <c r="N4029" s="3">
        <v>589940.8665807999</v>
      </c>
      <c r="O4029" s="1">
        <v>0.9664695552693331</v>
      </c>
      <c r="Q4029" s="3">
        <v>52870.15778</v>
      </c>
      <c r="R4029" s="1">
        <v>0.08961941912318556</v>
      </c>
      <c r="S4029" s="3">
        <v>589975.5004295999</v>
      </c>
      <c r="T4029" s="3">
        <v>0</v>
      </c>
      <c r="U4029" s="1">
        <v>0</v>
      </c>
      <c r="V4029">
        <v>32</v>
      </c>
      <c r="W4029" s="3">
        <v>0</v>
      </c>
      <c r="Y4029" s="3">
        <v>710053.1922063793</v>
      </c>
      <c r="Z4029" s="1">
        <v>1.366843974021264</v>
      </c>
      <c r="AA4029" s="3">
        <v>729217.9443420642</v>
      </c>
      <c r="AB4029" s="3">
        <v>-19164.75213568495</v>
      </c>
      <c r="AC4029" s="1">
        <v>-0.02628124044996769</v>
      </c>
    </row>
    <row r="4030" spans="1:29">
      <c r="A4030" s="6">
        <v>4028</v>
      </c>
      <c r="B4030" t="s">
        <v>2691</v>
      </c>
      <c r="M4030" s="3">
        <v>575061.754</v>
      </c>
      <c r="N4030" s="3">
        <v>589940.8665807999</v>
      </c>
      <c r="O4030" s="1">
        <v>0.9664695552693331</v>
      </c>
      <c r="Q4030" s="3">
        <v>52870.15778</v>
      </c>
      <c r="R4030" s="1">
        <v>0.08961941912318556</v>
      </c>
      <c r="S4030" s="3">
        <v>589975.5004295999</v>
      </c>
      <c r="T4030" s="3">
        <v>0</v>
      </c>
      <c r="U4030" s="1">
        <v>0</v>
      </c>
      <c r="V4030">
        <v>32</v>
      </c>
      <c r="W4030" s="3">
        <v>0</v>
      </c>
      <c r="Y4030" s="3">
        <v>710053.1922063793</v>
      </c>
      <c r="Z4030" s="1">
        <v>1.366843974021264</v>
      </c>
      <c r="AA4030" s="3">
        <v>729217.9443420642</v>
      </c>
      <c r="AB4030" s="3">
        <v>-19164.75213568495</v>
      </c>
      <c r="AC4030" s="1">
        <v>-0.02628124044996769</v>
      </c>
    </row>
    <row r="4031" spans="1:29">
      <c r="A4031" s="6">
        <v>4029</v>
      </c>
      <c r="B4031" t="s">
        <v>2692</v>
      </c>
      <c r="M4031" s="3">
        <v>575061.754</v>
      </c>
      <c r="N4031" s="3">
        <v>589940.8665807999</v>
      </c>
      <c r="O4031" s="1">
        <v>0.9664695552693331</v>
      </c>
      <c r="Q4031" s="3">
        <v>52870.15778</v>
      </c>
      <c r="R4031" s="1">
        <v>0.08961941912318556</v>
      </c>
      <c r="S4031" s="3">
        <v>589975.5004295999</v>
      </c>
      <c r="T4031" s="3">
        <v>0</v>
      </c>
      <c r="U4031" s="1">
        <v>0</v>
      </c>
      <c r="V4031">
        <v>32</v>
      </c>
      <c r="W4031" s="3">
        <v>0</v>
      </c>
      <c r="Y4031" s="3">
        <v>710053.1922063793</v>
      </c>
      <c r="Z4031" s="1">
        <v>1.366843974021264</v>
      </c>
      <c r="AA4031" s="3">
        <v>729217.9443420642</v>
      </c>
      <c r="AB4031" s="3">
        <v>-19164.75213568495</v>
      </c>
      <c r="AC4031" s="1">
        <v>-0.02628124044996769</v>
      </c>
    </row>
    <row r="4032" spans="1:29">
      <c r="A4032" s="6">
        <v>4030</v>
      </c>
      <c r="B4032" t="s">
        <v>2693</v>
      </c>
      <c r="C4032">
        <v>32384</v>
      </c>
      <c r="D4032" t="s">
        <v>4284</v>
      </c>
      <c r="E4032" t="s">
        <v>4434</v>
      </c>
      <c r="F4032" t="s">
        <v>4436</v>
      </c>
      <c r="G4032">
        <v>8.01615</v>
      </c>
      <c r="H4032">
        <v>10.03226</v>
      </c>
      <c r="I4032">
        <v>2300</v>
      </c>
      <c r="J4032" s="3">
        <v>11.9222594</v>
      </c>
      <c r="K4032">
        <v>11.537099</v>
      </c>
      <c r="L4032" s="3">
        <v>23074.198</v>
      </c>
      <c r="M4032" s="3">
        <v>554983.904</v>
      </c>
      <c r="N4032" s="3">
        <v>592913.7552224</v>
      </c>
      <c r="O4032" s="1">
        <v>0.9763791840746665</v>
      </c>
      <c r="P4032" s="3">
        <v>1692.5517960888</v>
      </c>
      <c r="Q4032" s="3">
        <v>51177.6059839112</v>
      </c>
      <c r="R4032" s="1">
        <v>0.08631543041991774</v>
      </c>
      <c r="S4032" s="3">
        <v>592913.7552224</v>
      </c>
      <c r="T4032" s="3">
        <v>0</v>
      </c>
      <c r="U4032" s="1">
        <v>0</v>
      </c>
      <c r="V4032">
        <v>31</v>
      </c>
      <c r="W4032" s="3">
        <v>2951.826361600002</v>
      </c>
      <c r="X4032" t="s">
        <v>4437</v>
      </c>
      <c r="Y4032" s="3">
        <v>710053.1922063793</v>
      </c>
      <c r="Z4032" s="1">
        <v>1.366843974021264</v>
      </c>
      <c r="AA4032" s="3">
        <v>729217.9443420642</v>
      </c>
      <c r="AB4032" s="3">
        <v>-19164.75213568495</v>
      </c>
      <c r="AC4032" s="1">
        <v>-0.02628124044996769</v>
      </c>
    </row>
    <row r="4033" spans="1:29">
      <c r="A4033" s="6">
        <v>4031</v>
      </c>
      <c r="B4033" t="s">
        <v>2693</v>
      </c>
      <c r="M4033" s="3">
        <v>554983.904</v>
      </c>
      <c r="N4033" s="3">
        <v>592913.7552224</v>
      </c>
      <c r="O4033" s="1">
        <v>0.9763791840746665</v>
      </c>
      <c r="Q4033" s="3">
        <v>51177.6059839112</v>
      </c>
      <c r="R4033" s="1">
        <v>0.08631543041991774</v>
      </c>
      <c r="S4033" s="3">
        <v>592913.7552224</v>
      </c>
      <c r="T4033" s="3">
        <v>0</v>
      </c>
      <c r="U4033" s="1">
        <v>0</v>
      </c>
      <c r="V4033">
        <v>31</v>
      </c>
      <c r="W4033" s="3">
        <v>0</v>
      </c>
      <c r="Y4033" s="3">
        <v>698861.1975505385</v>
      </c>
      <c r="Z4033" s="1">
        <v>1.329537325168461</v>
      </c>
      <c r="AA4033" s="3">
        <v>729217.9443420642</v>
      </c>
      <c r="AB4033" s="3">
        <v>-30356.74679152574</v>
      </c>
      <c r="AC4033" s="1">
        <v>-0.04162918236867453</v>
      </c>
    </row>
    <row r="4034" spans="1:29">
      <c r="A4034" s="6">
        <v>4032</v>
      </c>
      <c r="B4034" t="s">
        <v>2694</v>
      </c>
      <c r="C4034">
        <v>85184</v>
      </c>
      <c r="D4034" t="s">
        <v>4280</v>
      </c>
      <c r="E4034" t="s">
        <v>4434</v>
      </c>
      <c r="F4034" t="s">
        <v>4435</v>
      </c>
      <c r="G4034">
        <v>34.74296</v>
      </c>
      <c r="H4034">
        <v>37.15963</v>
      </c>
      <c r="I4034">
        <v>700</v>
      </c>
      <c r="J4034" s="3">
        <v>12.8035223</v>
      </c>
      <c r="K4034">
        <v>13.0058705</v>
      </c>
      <c r="L4034" s="3">
        <v>26011.741</v>
      </c>
      <c r="M4034" s="3">
        <v>580995.645</v>
      </c>
      <c r="N4034" s="3">
        <v>592887.9458296</v>
      </c>
      <c r="O4034" s="1">
        <v>0.9762931527653332</v>
      </c>
      <c r="P4034" s="3">
        <v>1778.7412656672</v>
      </c>
      <c r="Q4034" s="3">
        <v>52956.34725</v>
      </c>
      <c r="R4034" s="1">
        <v>0.08931931846902486</v>
      </c>
      <c r="S4034" s="3">
        <v>592913.7552224</v>
      </c>
      <c r="T4034" s="3">
        <v>0</v>
      </c>
      <c r="U4034" s="1">
        <v>0</v>
      </c>
      <c r="V4034">
        <v>32</v>
      </c>
      <c r="W4034" s="3">
        <v>0</v>
      </c>
      <c r="X4034" t="s">
        <v>4437</v>
      </c>
      <c r="Y4034" s="3">
        <v>698861.1975505385</v>
      </c>
      <c r="Z4034" s="1">
        <v>1.329537325168461</v>
      </c>
      <c r="AA4034" s="3">
        <v>729217.9443420642</v>
      </c>
      <c r="AB4034" s="3">
        <v>-30356.74679152574</v>
      </c>
      <c r="AC4034" s="1">
        <v>-0.04162918236867453</v>
      </c>
    </row>
    <row r="4035" spans="1:29">
      <c r="A4035" s="6">
        <v>4033</v>
      </c>
      <c r="B4035" t="s">
        <v>2694</v>
      </c>
      <c r="C4035">
        <v>104264</v>
      </c>
      <c r="D4035" t="s">
        <v>4305</v>
      </c>
      <c r="E4035" t="s">
        <v>4434</v>
      </c>
      <c r="F4035" t="s">
        <v>4436</v>
      </c>
      <c r="G4035">
        <v>43.81285</v>
      </c>
      <c r="H4035">
        <v>46.54436</v>
      </c>
      <c r="I4035">
        <v>200</v>
      </c>
      <c r="J4035" s="3">
        <v>7.7926616</v>
      </c>
      <c r="K4035">
        <v>4.654436</v>
      </c>
      <c r="L4035" s="3">
        <v>9308.871999999999</v>
      </c>
      <c r="M4035" s="3">
        <v>571030.295</v>
      </c>
      <c r="N4035" s="3">
        <v>592219.020732</v>
      </c>
      <c r="O4035" s="1">
        <v>0.97406340244</v>
      </c>
      <c r="P4035" s="3">
        <v>1696.665333151201</v>
      </c>
      <c r="Q4035" s="3">
        <v>51259.6819168488</v>
      </c>
      <c r="R4035" s="1">
        <v>0.0865552778995351</v>
      </c>
      <c r="S4035" s="3">
        <v>592913.7552224</v>
      </c>
      <c r="T4035" s="3">
        <v>-694.7344903999474</v>
      </c>
      <c r="U4035" s="1">
        <v>-0.001171729419802978</v>
      </c>
      <c r="V4035">
        <v>31</v>
      </c>
      <c r="W4035" s="3">
        <v>-681.8973775999991</v>
      </c>
      <c r="X4035" t="s">
        <v>4437</v>
      </c>
      <c r="Y4035" s="3">
        <v>698861.1975505385</v>
      </c>
      <c r="Z4035" s="1">
        <v>1.329537325168461</v>
      </c>
      <c r="AA4035" s="3">
        <v>729217.9443420642</v>
      </c>
      <c r="AB4035" s="3">
        <v>-30356.74679152574</v>
      </c>
      <c r="AC4035" s="1">
        <v>-0.04162918236867453</v>
      </c>
    </row>
    <row r="4036" spans="1:29">
      <c r="A4036" s="6">
        <v>4034</v>
      </c>
      <c r="B4036" t="s">
        <v>2694</v>
      </c>
      <c r="C4036">
        <v>9592</v>
      </c>
      <c r="D4036" t="s">
        <v>4342</v>
      </c>
      <c r="E4036" t="s">
        <v>4434</v>
      </c>
      <c r="F4036" t="s">
        <v>4436</v>
      </c>
      <c r="G4036">
        <v>14.91554</v>
      </c>
      <c r="H4036">
        <v>16.03703</v>
      </c>
      <c r="I4036">
        <v>1500</v>
      </c>
      <c r="J4036" s="3">
        <v>12.2166635</v>
      </c>
      <c r="K4036">
        <v>12.0277725</v>
      </c>
      <c r="L4036" s="3">
        <v>24055.545</v>
      </c>
      <c r="M4036" s="3">
        <v>547027.88</v>
      </c>
      <c r="N4036" s="3">
        <v>592247.906296</v>
      </c>
      <c r="O4036" s="1">
        <v>0.9741596876533334</v>
      </c>
      <c r="P4036" s="3">
        <v>1683.7604211096</v>
      </c>
      <c r="Q4036" s="3">
        <v>49575.9214957392</v>
      </c>
      <c r="R4036" s="1">
        <v>0.0837080569955812</v>
      </c>
      <c r="S4036" s="3">
        <v>592913.7552224</v>
      </c>
      <c r="T4036" s="3">
        <v>-665.8489263999509</v>
      </c>
      <c r="U4036" s="1">
        <v>-0.001123011433847058</v>
      </c>
      <c r="V4036">
        <v>30</v>
      </c>
      <c r="W4036" s="3">
        <v>4.683632000001019</v>
      </c>
      <c r="X4036" t="s">
        <v>4437</v>
      </c>
      <c r="Y4036" s="3">
        <v>698861.1975505385</v>
      </c>
      <c r="Z4036" s="1">
        <v>1.329537325168461</v>
      </c>
      <c r="AA4036" s="3">
        <v>729217.9443420642</v>
      </c>
      <c r="AB4036" s="3">
        <v>-30356.74679152574</v>
      </c>
      <c r="AC4036" s="1">
        <v>-0.04162918236867453</v>
      </c>
    </row>
    <row r="4037" spans="1:29">
      <c r="A4037" s="6">
        <v>4035</v>
      </c>
      <c r="B4037" t="s">
        <v>2694</v>
      </c>
      <c r="M4037" s="3">
        <v>547027.88</v>
      </c>
      <c r="N4037" s="3">
        <v>592247.906296</v>
      </c>
      <c r="O4037" s="1">
        <v>0.9741596876533334</v>
      </c>
      <c r="Q4037" s="3">
        <v>49575.9214957392</v>
      </c>
      <c r="R4037" s="1">
        <v>0.0837080569955812</v>
      </c>
      <c r="S4037" s="3">
        <v>592913.7552224</v>
      </c>
      <c r="T4037" s="3">
        <v>-665.8489263999509</v>
      </c>
      <c r="U4037" s="1">
        <v>-0.001123011433847058</v>
      </c>
      <c r="V4037">
        <v>30</v>
      </c>
      <c r="W4037" s="3">
        <v>0</v>
      </c>
      <c r="Y4037" s="3">
        <v>695265.213648701</v>
      </c>
      <c r="Z4037" s="1">
        <v>1.317550712162337</v>
      </c>
      <c r="AA4037" s="3">
        <v>729217.9443420642</v>
      </c>
      <c r="AB4037" s="3">
        <v>-33952.73069336324</v>
      </c>
      <c r="AC4037" s="1">
        <v>-0.0465604706477664</v>
      </c>
    </row>
    <row r="4038" spans="1:29">
      <c r="A4038" s="6">
        <v>4036</v>
      </c>
      <c r="B4038" t="s">
        <v>2695</v>
      </c>
      <c r="C4038">
        <v>164176</v>
      </c>
      <c r="D4038" t="s">
        <v>4234</v>
      </c>
      <c r="E4038" t="s">
        <v>4434</v>
      </c>
      <c r="F4038" t="s">
        <v>4435</v>
      </c>
      <c r="G4038">
        <v>35.22013</v>
      </c>
      <c r="H4038">
        <v>36.63531</v>
      </c>
      <c r="I4038">
        <v>800</v>
      </c>
      <c r="J4038" s="3">
        <v>13.7924744</v>
      </c>
      <c r="K4038">
        <v>14.654124</v>
      </c>
      <c r="L4038" s="3">
        <v>29308.248</v>
      </c>
      <c r="M4038" s="3">
        <v>576336.128</v>
      </c>
      <c r="N4038" s="3">
        <v>592219.4596976</v>
      </c>
      <c r="O4038" s="1">
        <v>0.9740648656586667</v>
      </c>
      <c r="P4038" s="3">
        <v>1132.144</v>
      </c>
      <c r="Q4038" s="3">
        <v>50708.0655</v>
      </c>
      <c r="R4038" s="1">
        <v>0.08562377454785533</v>
      </c>
      <c r="S4038" s="3">
        <v>592913.7552224</v>
      </c>
      <c r="T4038" s="3">
        <v>-665.8489263999509</v>
      </c>
      <c r="U4038" s="1">
        <v>-0.00112</v>
      </c>
      <c r="V4038">
        <v>31</v>
      </c>
      <c r="W4038" s="3">
        <v>0</v>
      </c>
      <c r="X4038" t="s">
        <v>4437</v>
      </c>
      <c r="Y4038" s="3">
        <v>695265.213648701</v>
      </c>
      <c r="Z4038" s="1">
        <v>1.317550712162337</v>
      </c>
      <c r="AA4038" s="3">
        <v>729217.9443420642</v>
      </c>
      <c r="AB4038" s="3">
        <v>-33952.73069336324</v>
      </c>
      <c r="AC4038" s="1">
        <v>-0.0465604706477664</v>
      </c>
    </row>
    <row r="4039" spans="1:29">
      <c r="A4039" s="6">
        <v>4037</v>
      </c>
      <c r="B4039" t="s">
        <v>2695</v>
      </c>
      <c r="C4039">
        <v>118659</v>
      </c>
      <c r="D4039" t="s">
        <v>4360</v>
      </c>
      <c r="E4039" t="s">
        <v>4434</v>
      </c>
      <c r="F4039" t="s">
        <v>4435</v>
      </c>
      <c r="G4039">
        <v>25.37157</v>
      </c>
      <c r="H4039">
        <v>28.77573</v>
      </c>
      <c r="I4039">
        <v>500</v>
      </c>
      <c r="J4039" s="3">
        <v>9.316359500000001</v>
      </c>
      <c r="K4039">
        <v>7.1939325</v>
      </c>
      <c r="L4039" s="3">
        <v>14387.865</v>
      </c>
      <c r="M4039" s="3">
        <v>590723.993</v>
      </c>
      <c r="N4039" s="3">
        <v>592202.9494056</v>
      </c>
      <c r="O4039" s="1">
        <v>0.9740098313519999</v>
      </c>
      <c r="P4039" s="3">
        <v>1776.6583790928</v>
      </c>
      <c r="Q4039" s="3">
        <v>52484.72388</v>
      </c>
      <c r="R4039" s="1">
        <v>0.08862624533140107</v>
      </c>
      <c r="S4039" s="3">
        <v>592913.7552224</v>
      </c>
      <c r="T4039" s="3">
        <v>-665.8489263999509</v>
      </c>
      <c r="U4039" s="1">
        <v>-0.00112</v>
      </c>
      <c r="V4039">
        <v>32</v>
      </c>
      <c r="W4039" s="3">
        <v>0</v>
      </c>
      <c r="X4039" t="s">
        <v>4437</v>
      </c>
      <c r="Y4039" s="3">
        <v>695265.213648701</v>
      </c>
      <c r="Z4039" s="1">
        <v>1.317550712162337</v>
      </c>
      <c r="AA4039" s="3">
        <v>729217.9443420642</v>
      </c>
      <c r="AB4039" s="3">
        <v>-33952.73069336324</v>
      </c>
      <c r="AC4039" s="1">
        <v>-0.0465604706477664</v>
      </c>
    </row>
    <row r="4040" spans="1:29">
      <c r="A4040" s="6">
        <v>4038</v>
      </c>
      <c r="B4040" t="s">
        <v>2695</v>
      </c>
      <c r="C4040">
        <v>124475</v>
      </c>
      <c r="D4040" t="s">
        <v>4250</v>
      </c>
      <c r="E4040" t="s">
        <v>4434</v>
      </c>
      <c r="F4040" t="s">
        <v>4436</v>
      </c>
      <c r="G4040">
        <v>2.27538</v>
      </c>
      <c r="H4040">
        <v>3.64026</v>
      </c>
      <c r="I4040">
        <v>8000</v>
      </c>
      <c r="J4040" s="3">
        <v>13.736624</v>
      </c>
      <c r="K4040">
        <v>14.56104</v>
      </c>
      <c r="L4040" s="3">
        <v>29122.08</v>
      </c>
      <c r="M4040" s="3">
        <v>570848.153</v>
      </c>
      <c r="N4040" s="3">
        <v>601420.8917416</v>
      </c>
      <c r="O4040" s="1">
        <v>1.004736305805333</v>
      </c>
      <c r="P4040" s="3">
        <v>1687.7451985032</v>
      </c>
      <c r="Q4040" s="3">
        <v>50796.9786814968</v>
      </c>
      <c r="R4040" s="1">
        <v>0.08446161312155029</v>
      </c>
      <c r="S4040" s="3">
        <v>601420.8917416</v>
      </c>
      <c r="T4040" s="3">
        <v>0</v>
      </c>
      <c r="U4040" s="1">
        <v>0</v>
      </c>
      <c r="V4040">
        <v>31</v>
      </c>
      <c r="W4040" s="3">
        <v>9197.041664000002</v>
      </c>
      <c r="X4040" t="s">
        <v>4437</v>
      </c>
      <c r="Y4040" s="3">
        <v>695265.213648701</v>
      </c>
      <c r="Z4040" s="1">
        <v>1.317550712162337</v>
      </c>
      <c r="AA4040" s="3">
        <v>729217.9443420642</v>
      </c>
      <c r="AB4040" s="3">
        <v>-33952.73069336324</v>
      </c>
      <c r="AC4040" s="1">
        <v>-0.0465604706477664</v>
      </c>
    </row>
    <row r="4041" spans="1:29">
      <c r="A4041" s="6">
        <v>4039</v>
      </c>
      <c r="B4041" t="s">
        <v>2695</v>
      </c>
      <c r="C4041">
        <v>134655</v>
      </c>
      <c r="D4041" t="s">
        <v>4237</v>
      </c>
      <c r="E4041" t="s">
        <v>4434</v>
      </c>
      <c r="F4041" t="s">
        <v>4436</v>
      </c>
      <c r="G4041">
        <v>6.33985</v>
      </c>
      <c r="H4041">
        <v>6.35821</v>
      </c>
      <c r="I4041">
        <v>2900</v>
      </c>
      <c r="J4041" s="3">
        <v>10.5316427</v>
      </c>
      <c r="K4041">
        <v>9.2194045</v>
      </c>
      <c r="L4041" s="3">
        <v>18438.809</v>
      </c>
      <c r="M4041" s="3">
        <v>550737.8420000001</v>
      </c>
      <c r="N4041" s="3">
        <v>599729.6386944</v>
      </c>
      <c r="O4041" s="1">
        <v>0.9990987956479999</v>
      </c>
      <c r="P4041" s="3">
        <v>1769.8858644888</v>
      </c>
      <c r="Q4041" s="3">
        <v>49027.09281700799</v>
      </c>
      <c r="R4041" s="1">
        <v>0.08174865748462765</v>
      </c>
      <c r="S4041" s="3">
        <v>601420.8917416</v>
      </c>
      <c r="T4041" s="3">
        <v>-1691.253047200036</v>
      </c>
      <c r="U4041" s="1">
        <v>-0.002812095606294105</v>
      </c>
      <c r="V4041">
        <v>30</v>
      </c>
      <c r="W4041" s="3">
        <v>-1712.341296000004</v>
      </c>
      <c r="X4041" t="s">
        <v>4437</v>
      </c>
      <c r="Y4041" s="3">
        <v>695265.213648701</v>
      </c>
      <c r="Z4041" s="1">
        <v>1.317550712162337</v>
      </c>
      <c r="AA4041" s="3">
        <v>729217.9443420642</v>
      </c>
      <c r="AB4041" s="3">
        <v>-33952.73069336324</v>
      </c>
      <c r="AC4041" s="1">
        <v>-0.0465604706477664</v>
      </c>
    </row>
    <row r="4042" spans="1:29">
      <c r="A4042" s="6">
        <v>4040</v>
      </c>
      <c r="B4042" t="s">
        <v>2695</v>
      </c>
      <c r="M4042" s="3">
        <v>550737.8420000001</v>
      </c>
      <c r="N4042" s="3">
        <v>599729.6386944</v>
      </c>
      <c r="O4042" s="1">
        <v>0.9990987956479999</v>
      </c>
      <c r="Q4042" s="3">
        <v>49027.09281700799</v>
      </c>
      <c r="R4042" s="1">
        <v>0.08174865748462765</v>
      </c>
      <c r="S4042" s="3">
        <v>601420.8917416</v>
      </c>
      <c r="T4042" s="3">
        <v>-1691.253047200036</v>
      </c>
      <c r="U4042" s="1">
        <v>-0.002812095606294105</v>
      </c>
      <c r="V4042">
        <v>30</v>
      </c>
      <c r="W4042" s="3">
        <v>0</v>
      </c>
      <c r="Y4042" s="3">
        <v>694396.8542754962</v>
      </c>
      <c r="Z4042" s="1">
        <v>1.314656180918321</v>
      </c>
      <c r="AA4042" s="3">
        <v>729217.9443420642</v>
      </c>
      <c r="AB4042" s="3">
        <v>-34821.09006656799</v>
      </c>
      <c r="AC4042" s="1">
        <v>-0.0477512797603812</v>
      </c>
    </row>
    <row r="4043" spans="1:29">
      <c r="A4043" s="6">
        <v>4041</v>
      </c>
      <c r="B4043" t="s">
        <v>2696</v>
      </c>
      <c r="M4043" s="3">
        <v>550737.8420000001</v>
      </c>
      <c r="N4043" s="3">
        <v>599729.6386944</v>
      </c>
      <c r="O4043" s="1">
        <v>0.9990987956479999</v>
      </c>
      <c r="Q4043" s="3">
        <v>49027.09281700799</v>
      </c>
      <c r="R4043" s="1">
        <v>0.08174865748462765</v>
      </c>
      <c r="S4043" s="3">
        <v>601420.8917416</v>
      </c>
      <c r="T4043" s="3">
        <v>-1691.253047200036</v>
      </c>
      <c r="U4043" s="1">
        <v>-0.002812095606294105</v>
      </c>
      <c r="V4043">
        <v>30</v>
      </c>
      <c r="W4043" s="3">
        <v>0</v>
      </c>
      <c r="Y4043" s="3">
        <v>694396.8542754962</v>
      </c>
      <c r="Z4043" s="1">
        <v>1.314656180918321</v>
      </c>
      <c r="AA4043" s="3">
        <v>729217.9443420642</v>
      </c>
      <c r="AB4043" s="3">
        <v>-34821.09006656799</v>
      </c>
      <c r="AC4043" s="1">
        <v>-0.0477512797603812</v>
      </c>
    </row>
    <row r="4044" spans="1:29">
      <c r="A4044" s="6">
        <v>4042</v>
      </c>
      <c r="B4044" t="s">
        <v>2697</v>
      </c>
      <c r="C4044">
        <v>6058</v>
      </c>
      <c r="D4044" t="s">
        <v>4302</v>
      </c>
      <c r="E4044" t="s">
        <v>4434</v>
      </c>
      <c r="F4044" t="s">
        <v>4435</v>
      </c>
      <c r="G4044">
        <v>12.5866</v>
      </c>
      <c r="H4044">
        <v>13.58649</v>
      </c>
      <c r="I4044">
        <v>1700</v>
      </c>
      <c r="J4044" s="3">
        <v>11.9291099</v>
      </c>
      <c r="K4044">
        <v>11.5485165</v>
      </c>
      <c r="L4044" s="3">
        <v>23097.033</v>
      </c>
      <c r="M4044" s="3">
        <v>573834.8750000001</v>
      </c>
      <c r="N4044" s="3">
        <v>599706.1610679999</v>
      </c>
      <c r="O4044" s="1">
        <v>0.999020536893333</v>
      </c>
      <c r="P4044" s="3">
        <v>1799.1889160832</v>
      </c>
      <c r="Q4044" s="3">
        <v>50826.28173</v>
      </c>
      <c r="R4044" s="1">
        <v>0.08475197526649535</v>
      </c>
      <c r="S4044" s="3">
        <v>601420.8917416</v>
      </c>
      <c r="T4044" s="3">
        <v>-1691.253047200036</v>
      </c>
      <c r="U4044" s="1">
        <v>-0.00281</v>
      </c>
      <c r="V4044">
        <v>31</v>
      </c>
      <c r="W4044" s="3">
        <v>0</v>
      </c>
      <c r="X4044" t="s">
        <v>4437</v>
      </c>
      <c r="Y4044" s="3">
        <v>694396.8542754962</v>
      </c>
      <c r="Z4044" s="1">
        <v>1.314656180918321</v>
      </c>
      <c r="AA4044" s="3">
        <v>729217.9443420642</v>
      </c>
      <c r="AB4044" s="3">
        <v>-34821.09006656799</v>
      </c>
      <c r="AC4044" s="1">
        <v>-0.0477512797603812</v>
      </c>
    </row>
    <row r="4045" spans="1:29">
      <c r="A4045" s="6">
        <v>4043</v>
      </c>
      <c r="B4045" t="s">
        <v>2697</v>
      </c>
      <c r="C4045">
        <v>28428</v>
      </c>
      <c r="D4045" t="s">
        <v>4217</v>
      </c>
      <c r="E4045" t="s">
        <v>4434</v>
      </c>
      <c r="F4045" t="s">
        <v>4435</v>
      </c>
      <c r="G4045">
        <v>36.50535</v>
      </c>
      <c r="H4045">
        <v>40.06402</v>
      </c>
      <c r="I4045">
        <v>500</v>
      </c>
      <c r="J4045" s="3">
        <v>11.009603</v>
      </c>
      <c r="K4045">
        <v>10.016005</v>
      </c>
      <c r="L4045" s="3">
        <v>20032.01</v>
      </c>
      <c r="M4045" s="3">
        <v>593866.8850000001</v>
      </c>
      <c r="N4045" s="3">
        <v>599685.1354599999</v>
      </c>
      <c r="O4045" s="1">
        <v>0.9989504515333331</v>
      </c>
      <c r="P4045" s="3">
        <v>1799.118483204</v>
      </c>
      <c r="Q4045" s="3">
        <v>52625.40021</v>
      </c>
      <c r="R4045" s="1">
        <v>0.08775505194010301</v>
      </c>
      <c r="S4045" s="3">
        <v>601420.8917416</v>
      </c>
      <c r="T4045" s="3">
        <v>-1691.253047200036</v>
      </c>
      <c r="U4045" s="1">
        <v>-0.00281</v>
      </c>
      <c r="V4045">
        <v>32</v>
      </c>
      <c r="W4045" s="3">
        <v>0</v>
      </c>
      <c r="X4045" t="s">
        <v>4437</v>
      </c>
      <c r="Y4045" s="3">
        <v>694396.8542754962</v>
      </c>
      <c r="Z4045" s="1">
        <v>1.314656180918321</v>
      </c>
      <c r="AA4045" s="3">
        <v>729217.9443420642</v>
      </c>
      <c r="AB4045" s="3">
        <v>-34821.09006656799</v>
      </c>
      <c r="AC4045" s="1">
        <v>-0.0477512797603812</v>
      </c>
    </row>
    <row r="4046" spans="1:29">
      <c r="A4046" s="6">
        <v>4044</v>
      </c>
      <c r="B4046" t="s">
        <v>2697</v>
      </c>
      <c r="M4046" s="3">
        <v>593866.8850000001</v>
      </c>
      <c r="N4046" s="3">
        <v>599685.1354599999</v>
      </c>
      <c r="O4046" s="1">
        <v>0.9989504515333331</v>
      </c>
      <c r="Q4046" s="3">
        <v>52625.40021</v>
      </c>
      <c r="R4046" s="1">
        <v>0.08775505194010301</v>
      </c>
      <c r="S4046" s="3">
        <v>601420.8917416</v>
      </c>
      <c r="T4046" s="3">
        <v>-1691.253047200036</v>
      </c>
      <c r="U4046" s="1">
        <v>-0.00281</v>
      </c>
      <c r="V4046">
        <v>32</v>
      </c>
      <c r="W4046" s="3">
        <v>0</v>
      </c>
      <c r="Y4046" s="3">
        <v>687537.5654969914</v>
      </c>
      <c r="Z4046" s="1">
        <v>1.291791884989971</v>
      </c>
      <c r="AA4046" s="3">
        <v>729217.9443420642</v>
      </c>
      <c r="AB4046" s="3">
        <v>-41680.37884507282</v>
      </c>
      <c r="AC4046" s="1">
        <v>-0.05715764288093442</v>
      </c>
    </row>
    <row r="4047" spans="1:29">
      <c r="A4047" s="6">
        <v>4045</v>
      </c>
      <c r="B4047" t="s">
        <v>2698</v>
      </c>
      <c r="M4047" s="3">
        <v>593866.8850000001</v>
      </c>
      <c r="N4047" s="3">
        <v>599685.1354599999</v>
      </c>
      <c r="O4047" s="1">
        <v>0.9989504515333331</v>
      </c>
      <c r="Q4047" s="3">
        <v>52625.40021</v>
      </c>
      <c r="R4047" s="1">
        <v>0.08775505194010301</v>
      </c>
      <c r="S4047" s="3">
        <v>601420.8917416</v>
      </c>
      <c r="T4047" s="3">
        <v>-1691.253047200036</v>
      </c>
      <c r="U4047" s="1">
        <v>-0.00281</v>
      </c>
      <c r="V4047">
        <v>32</v>
      </c>
      <c r="W4047" s="3">
        <v>0</v>
      </c>
      <c r="Y4047" s="3">
        <v>687537.5654969914</v>
      </c>
      <c r="Z4047" s="1">
        <v>1.291791884989971</v>
      </c>
      <c r="AA4047" s="3">
        <v>729217.9443420642</v>
      </c>
      <c r="AB4047" s="3">
        <v>-41680.37884507282</v>
      </c>
      <c r="AC4047" s="1">
        <v>-0.05715764288093442</v>
      </c>
    </row>
    <row r="4048" spans="1:29">
      <c r="A4048" s="6">
        <v>4046</v>
      </c>
      <c r="B4048" t="s">
        <v>2699</v>
      </c>
      <c r="M4048" s="3">
        <v>593866.8850000001</v>
      </c>
      <c r="N4048" s="3">
        <v>599685.1354599999</v>
      </c>
      <c r="O4048" s="1">
        <v>0.9989504515333331</v>
      </c>
      <c r="Q4048" s="3">
        <v>52625.40021</v>
      </c>
      <c r="R4048" s="1">
        <v>0.08775505194010301</v>
      </c>
      <c r="S4048" s="3">
        <v>601420.8917416</v>
      </c>
      <c r="T4048" s="3">
        <v>-1691.253047200036</v>
      </c>
      <c r="U4048" s="1">
        <v>-0.00281</v>
      </c>
      <c r="V4048">
        <v>32</v>
      </c>
      <c r="W4048" s="3">
        <v>0</v>
      </c>
      <c r="Y4048" s="3">
        <v>687537.5654969914</v>
      </c>
      <c r="Z4048" s="1">
        <v>1.291791884989971</v>
      </c>
      <c r="AA4048" s="3">
        <v>729217.9443420642</v>
      </c>
      <c r="AB4048" s="3">
        <v>-41680.37884507282</v>
      </c>
      <c r="AC4048" s="1">
        <v>-0.05715764288093442</v>
      </c>
    </row>
    <row r="4049" spans="1:29">
      <c r="A4049" s="6">
        <v>4047</v>
      </c>
      <c r="B4049" t="s">
        <v>2700</v>
      </c>
      <c r="C4049">
        <v>28636</v>
      </c>
      <c r="D4049" t="s">
        <v>4249</v>
      </c>
      <c r="E4049" t="s">
        <v>4434</v>
      </c>
      <c r="F4049" t="s">
        <v>4436</v>
      </c>
      <c r="G4049">
        <v>43.54875</v>
      </c>
      <c r="H4049">
        <v>43.15</v>
      </c>
      <c r="I4049">
        <v>600</v>
      </c>
      <c r="J4049" s="3">
        <v>12.767</v>
      </c>
      <c r="K4049">
        <v>12.945</v>
      </c>
      <c r="L4049" s="3">
        <v>25890</v>
      </c>
      <c r="M4049" s="3">
        <v>566176.8850000001</v>
      </c>
      <c r="N4049" s="3">
        <v>597859.4234599998</v>
      </c>
      <c r="O4049" s="1">
        <v>0.9928647448666662</v>
      </c>
      <c r="P4049" s="3">
        <v>1681.2197615088</v>
      </c>
      <c r="Q4049" s="3">
        <v>50944.1804484912</v>
      </c>
      <c r="R4049" s="1">
        <v>0.08521096841404834</v>
      </c>
      <c r="S4049" s="3">
        <v>601420.8917416</v>
      </c>
      <c r="T4049" s="3">
        <v>-3561.468281600159</v>
      </c>
      <c r="U4049" s="1">
        <v>-0.005921756843675362</v>
      </c>
      <c r="V4049">
        <v>31</v>
      </c>
      <c r="W4049" s="3">
        <v>-1852.864</v>
      </c>
      <c r="X4049" t="s">
        <v>4437</v>
      </c>
      <c r="Y4049" s="3">
        <v>687537.5654969914</v>
      </c>
      <c r="Z4049" s="1">
        <v>1.291791884989971</v>
      </c>
      <c r="AA4049" s="3">
        <v>729217.9443420642</v>
      </c>
      <c r="AB4049" s="3">
        <v>-41680.37884507282</v>
      </c>
      <c r="AC4049" s="1">
        <v>-0.05715764288093442</v>
      </c>
    </row>
    <row r="4050" spans="1:29">
      <c r="A4050" s="6">
        <v>4048</v>
      </c>
      <c r="B4050" t="s">
        <v>2700</v>
      </c>
      <c r="C4050">
        <v>146743</v>
      </c>
      <c r="D4050" t="s">
        <v>4337</v>
      </c>
      <c r="E4050" t="s">
        <v>4434</v>
      </c>
      <c r="F4050" t="s">
        <v>4436</v>
      </c>
      <c r="G4050">
        <v>48.70401</v>
      </c>
      <c r="H4050">
        <v>55.41434</v>
      </c>
      <c r="I4050">
        <v>400</v>
      </c>
      <c r="J4050" s="3">
        <v>11.6497208</v>
      </c>
      <c r="K4050">
        <v>11.082868</v>
      </c>
      <c r="L4050" s="3">
        <v>22165.736</v>
      </c>
      <c r="M4050" s="3">
        <v>545049.9370000002</v>
      </c>
      <c r="N4050" s="3">
        <v>598875.4788711999</v>
      </c>
      <c r="O4050" s="1">
        <v>0.9962515962373329</v>
      </c>
      <c r="P4050" s="3">
        <v>1685.7221858064</v>
      </c>
      <c r="Q4050" s="3">
        <v>49258.4582626848</v>
      </c>
      <c r="R4050" s="1">
        <v>0.08225158651599895</v>
      </c>
      <c r="S4050" s="3">
        <v>601420.8917416</v>
      </c>
      <c r="T4050" s="3">
        <v>-2545.41287040012</v>
      </c>
      <c r="U4050" s="1">
        <v>-0.004232331974749148</v>
      </c>
      <c r="V4050">
        <v>30</v>
      </c>
      <c r="W4050" s="3">
        <v>994.1538528000004</v>
      </c>
      <c r="X4050" t="s">
        <v>4437</v>
      </c>
      <c r="Y4050" s="3">
        <v>687537.5654969914</v>
      </c>
      <c r="Z4050" s="1">
        <v>1.291791884989971</v>
      </c>
      <c r="AA4050" s="3">
        <v>729217.9443420642</v>
      </c>
      <c r="AB4050" s="3">
        <v>-41680.37884507282</v>
      </c>
      <c r="AC4050" s="1">
        <v>-0.05715764288093442</v>
      </c>
    </row>
    <row r="4051" spans="1:29">
      <c r="A4051" s="6">
        <v>4049</v>
      </c>
      <c r="B4051" t="s">
        <v>2700</v>
      </c>
      <c r="C4051">
        <v>19877</v>
      </c>
      <c r="D4051" t="s">
        <v>4341</v>
      </c>
      <c r="E4051" t="s">
        <v>4434</v>
      </c>
      <c r="F4051" t="s">
        <v>4436</v>
      </c>
      <c r="G4051">
        <v>9.85356</v>
      </c>
      <c r="H4051">
        <v>9.901009999999999</v>
      </c>
      <c r="I4051">
        <v>2800</v>
      </c>
      <c r="J4051" s="3">
        <v>13.3168484</v>
      </c>
      <c r="K4051">
        <v>13.861414</v>
      </c>
      <c r="L4051" s="3">
        <v>27722.828</v>
      </c>
      <c r="M4051" s="3">
        <v>515851.2010000002</v>
      </c>
      <c r="N4051" s="3">
        <v>597372.3926087999</v>
      </c>
      <c r="O4051" s="1">
        <v>0.9912413086959995</v>
      </c>
      <c r="P4051" s="3">
        <v>1608.768</v>
      </c>
      <c r="Q4051" s="3">
        <v>47649.6902626848</v>
      </c>
      <c r="R4051" s="1">
        <v>0.07976547100643981</v>
      </c>
      <c r="S4051" s="3">
        <v>601420.8917416</v>
      </c>
      <c r="T4051" s="3">
        <v>-4048.499132800149</v>
      </c>
      <c r="U4051" s="1">
        <v>-0.006731557197949125</v>
      </c>
      <c r="V4051">
        <v>29</v>
      </c>
      <c r="W4051" s="3">
        <v>-1531.445251200003</v>
      </c>
      <c r="X4051" t="s">
        <v>4437</v>
      </c>
      <c r="Y4051" s="3">
        <v>687537.5654969914</v>
      </c>
      <c r="Z4051" s="1">
        <v>1.291791884989971</v>
      </c>
      <c r="AA4051" s="3">
        <v>729217.9443420642</v>
      </c>
      <c r="AB4051" s="3">
        <v>-41680.37884507282</v>
      </c>
      <c r="AC4051" s="1">
        <v>-0.05715764288093442</v>
      </c>
    </row>
    <row r="4052" spans="1:29">
      <c r="A4052" s="6">
        <v>4050</v>
      </c>
      <c r="B4052" t="s">
        <v>2700</v>
      </c>
      <c r="M4052" s="3">
        <v>515851.2010000002</v>
      </c>
      <c r="N4052" s="3">
        <v>597372.3926087999</v>
      </c>
      <c r="O4052" s="1">
        <v>0.9912413086959995</v>
      </c>
      <c r="Q4052" s="3">
        <v>47649.6902626848</v>
      </c>
      <c r="R4052" s="1">
        <v>0.07976547100643981</v>
      </c>
      <c r="S4052" s="3">
        <v>601420.8917416</v>
      </c>
      <c r="T4052" s="3">
        <v>-4048.499132800149</v>
      </c>
      <c r="U4052" s="1">
        <v>-0.006731557197949125</v>
      </c>
      <c r="V4052">
        <v>29</v>
      </c>
      <c r="W4052" s="3">
        <v>0</v>
      </c>
      <c r="Y4052" s="3">
        <v>689639.6997977309</v>
      </c>
      <c r="Z4052" s="1">
        <v>1.29879899932577</v>
      </c>
      <c r="AA4052" s="3">
        <v>729217.9443420642</v>
      </c>
      <c r="AB4052" s="3">
        <v>-39578.24454433331</v>
      </c>
      <c r="AC4052" s="1">
        <v>-0.05427491856367128</v>
      </c>
    </row>
    <row r="4053" spans="1:29">
      <c r="A4053" s="6">
        <v>4051</v>
      </c>
      <c r="B4053" t="s">
        <v>2701</v>
      </c>
      <c r="C4053">
        <v>23272</v>
      </c>
      <c r="D4053" t="s">
        <v>4353</v>
      </c>
      <c r="E4053" t="s">
        <v>4434</v>
      </c>
      <c r="F4053" t="s">
        <v>4435</v>
      </c>
      <c r="G4053">
        <v>68.93971999999999</v>
      </c>
      <c r="H4053">
        <v>71.63999</v>
      </c>
      <c r="I4053">
        <v>400</v>
      </c>
      <c r="J4053" s="3">
        <v>13.5967988</v>
      </c>
      <c r="K4053">
        <v>14.327998</v>
      </c>
      <c r="L4053" s="3">
        <v>28655.996</v>
      </c>
      <c r="M4053" s="3">
        <v>544507.1970000002</v>
      </c>
      <c r="N4053" s="3">
        <v>597344.4678119998</v>
      </c>
      <c r="O4053" s="1">
        <v>0.9911482260399995</v>
      </c>
      <c r="P4053" s="3">
        <v>1080.108000000001</v>
      </c>
      <c r="Q4053" s="3">
        <v>48729.79826</v>
      </c>
      <c r="R4053" s="1">
        <v>0.08157738270932906</v>
      </c>
      <c r="S4053" s="3">
        <v>601420.8917416</v>
      </c>
      <c r="T4053" s="3">
        <v>-4048.499132800149</v>
      </c>
      <c r="U4053" s="1">
        <v>-0.00673</v>
      </c>
      <c r="V4053">
        <v>30</v>
      </c>
      <c r="W4053" s="3">
        <v>0</v>
      </c>
      <c r="X4053" t="s">
        <v>4437</v>
      </c>
      <c r="Y4053" s="3">
        <v>689639.6997977309</v>
      </c>
      <c r="Z4053" s="1">
        <v>1.29879899932577</v>
      </c>
      <c r="AA4053" s="3">
        <v>729217.9443420642</v>
      </c>
      <c r="AB4053" s="3">
        <v>-39578.24454433331</v>
      </c>
      <c r="AC4053" s="1">
        <v>-0.05427491856367128</v>
      </c>
    </row>
    <row r="4054" spans="1:29">
      <c r="A4054" s="6">
        <v>4052</v>
      </c>
      <c r="B4054" t="s">
        <v>2701</v>
      </c>
      <c r="C4054">
        <v>54609</v>
      </c>
      <c r="D4054" t="s">
        <v>4314</v>
      </c>
      <c r="E4054" t="s">
        <v>4434</v>
      </c>
      <c r="F4054" t="s">
        <v>4435</v>
      </c>
      <c r="G4054">
        <v>6.78535</v>
      </c>
      <c r="H4054">
        <v>7.41341</v>
      </c>
      <c r="I4054">
        <v>2800</v>
      </c>
      <c r="J4054" s="3">
        <v>11.2272644</v>
      </c>
      <c r="K4054">
        <v>10.378774</v>
      </c>
      <c r="L4054" s="3">
        <v>20757.548</v>
      </c>
      <c r="M4054" s="3">
        <v>565264.7450000001</v>
      </c>
      <c r="N4054" s="3">
        <v>597322.8617735999</v>
      </c>
      <c r="O4054" s="1">
        <v>0.9910762059119995</v>
      </c>
      <c r="P4054" s="3">
        <v>1792.033403436</v>
      </c>
      <c r="Q4054" s="3">
        <v>50521.83166</v>
      </c>
      <c r="R4054" s="1">
        <v>0.0845804419907655</v>
      </c>
      <c r="S4054" s="3">
        <v>601420.8917416</v>
      </c>
      <c r="T4054" s="3">
        <v>-4048.499132800149</v>
      </c>
      <c r="U4054" s="1">
        <v>-0.00673</v>
      </c>
      <c r="V4054">
        <v>31</v>
      </c>
      <c r="W4054" s="3">
        <v>0</v>
      </c>
      <c r="X4054" t="s">
        <v>4437</v>
      </c>
      <c r="Y4054" s="3">
        <v>689639.6997977309</v>
      </c>
      <c r="Z4054" s="1">
        <v>1.29879899932577</v>
      </c>
      <c r="AA4054" s="3">
        <v>729217.9443420642</v>
      </c>
      <c r="AB4054" s="3">
        <v>-39578.24454433331</v>
      </c>
      <c r="AC4054" s="1">
        <v>-0.05427491856367128</v>
      </c>
    </row>
    <row r="4055" spans="1:29">
      <c r="A4055" s="6">
        <v>4053</v>
      </c>
      <c r="B4055" t="s">
        <v>2701</v>
      </c>
      <c r="C4055">
        <v>21487</v>
      </c>
      <c r="D4055" t="s">
        <v>4361</v>
      </c>
      <c r="E4055" t="s">
        <v>4434</v>
      </c>
      <c r="F4055" t="s">
        <v>4435</v>
      </c>
      <c r="G4055">
        <v>4.24537</v>
      </c>
      <c r="H4055">
        <v>4.65023</v>
      </c>
      <c r="I4055">
        <v>4400</v>
      </c>
      <c r="J4055" s="3">
        <v>11.1383036</v>
      </c>
      <c r="K4055">
        <v>10.230506</v>
      </c>
      <c r="L4055" s="3">
        <v>20461.012</v>
      </c>
      <c r="M4055" s="3">
        <v>585725.7570000001</v>
      </c>
      <c r="N4055" s="3">
        <v>597301.4929639999</v>
      </c>
      <c r="O4055" s="1">
        <v>0.9910049765466662</v>
      </c>
      <c r="P4055" s="3">
        <v>1791.9685853208</v>
      </c>
      <c r="Q4055" s="3">
        <v>52313.80025</v>
      </c>
      <c r="R4055" s="1">
        <v>0.08758357524003882</v>
      </c>
      <c r="S4055" s="3">
        <v>601420.8917416</v>
      </c>
      <c r="T4055" s="3">
        <v>-4048.499132800149</v>
      </c>
      <c r="U4055" s="1">
        <v>-0.00673</v>
      </c>
      <c r="V4055">
        <v>32</v>
      </c>
      <c r="W4055" s="3">
        <v>0</v>
      </c>
      <c r="X4055" t="s">
        <v>4437</v>
      </c>
      <c r="Y4055" s="3">
        <v>689639.6997977309</v>
      </c>
      <c r="Z4055" s="1">
        <v>1.29879899932577</v>
      </c>
      <c r="AA4055" s="3">
        <v>729217.9443420642</v>
      </c>
      <c r="AB4055" s="3">
        <v>-39578.24454433331</v>
      </c>
      <c r="AC4055" s="1">
        <v>-0.05427491856367128</v>
      </c>
    </row>
    <row r="4056" spans="1:29">
      <c r="A4056" s="6">
        <v>4054</v>
      </c>
      <c r="B4056" t="s">
        <v>2701</v>
      </c>
      <c r="M4056" s="3">
        <v>585725.7570000001</v>
      </c>
      <c r="N4056" s="3">
        <v>597301.4929639999</v>
      </c>
      <c r="O4056" s="1">
        <v>0.9910049765466662</v>
      </c>
      <c r="Q4056" s="3">
        <v>52313.80025</v>
      </c>
      <c r="R4056" s="1">
        <v>0.08758357524003882</v>
      </c>
      <c r="S4056" s="3">
        <v>601420.8917416</v>
      </c>
      <c r="T4056" s="3">
        <v>-4048.499132800149</v>
      </c>
      <c r="U4056" s="1">
        <v>-0.00673</v>
      </c>
      <c r="V4056">
        <v>32</v>
      </c>
      <c r="W4056" s="3">
        <v>0</v>
      </c>
      <c r="Y4056" s="3">
        <v>680043.5498985141</v>
      </c>
      <c r="Z4056" s="1">
        <v>1.266811832995047</v>
      </c>
      <c r="AA4056" s="3">
        <v>729217.9443420642</v>
      </c>
      <c r="AB4056" s="3">
        <v>-49174.39444355015</v>
      </c>
      <c r="AC4056" s="1">
        <v>-0.06743442728623152</v>
      </c>
    </row>
    <row r="4057" spans="1:29">
      <c r="A4057" s="6">
        <v>4055</v>
      </c>
      <c r="B4057" t="s">
        <v>2702</v>
      </c>
      <c r="C4057">
        <v>78135</v>
      </c>
      <c r="D4057" t="s">
        <v>4326</v>
      </c>
      <c r="E4057" t="s">
        <v>4434</v>
      </c>
      <c r="F4057" t="s">
        <v>4436</v>
      </c>
      <c r="G4057">
        <v>13.02327</v>
      </c>
      <c r="H4057">
        <v>12.95</v>
      </c>
      <c r="I4057">
        <v>700</v>
      </c>
      <c r="J4057" s="3">
        <v>7.7195</v>
      </c>
      <c r="K4057">
        <v>4.5325</v>
      </c>
      <c r="L4057" s="3">
        <v>9065</v>
      </c>
      <c r="M4057" s="3">
        <v>575043.7570000001</v>
      </c>
      <c r="N4057" s="3">
        <v>595672.2409639999</v>
      </c>
      <c r="O4057" s="1">
        <v>0.9855741365466663</v>
      </c>
      <c r="P4057" s="3">
        <v>1769.9265012888</v>
      </c>
      <c r="Q4057" s="3">
        <v>50543.8737487112</v>
      </c>
      <c r="R4057" s="1">
        <v>0.08485181996547977</v>
      </c>
      <c r="S4057" s="3">
        <v>601420.8917416</v>
      </c>
      <c r="T4057" s="3">
        <v>-5748.650777600124</v>
      </c>
      <c r="U4057" s="1">
        <v>-0.00955844876115482</v>
      </c>
      <c r="V4057">
        <v>31</v>
      </c>
      <c r="W4057" s="3">
        <v>-1642.7976</v>
      </c>
      <c r="X4057" t="s">
        <v>4437</v>
      </c>
      <c r="Y4057" s="3">
        <v>680043.5498985141</v>
      </c>
      <c r="Z4057" s="1">
        <v>1.266811832995047</v>
      </c>
      <c r="AA4057" s="3">
        <v>729217.9443420642</v>
      </c>
      <c r="AB4057" s="3">
        <v>-49174.39444355015</v>
      </c>
      <c r="AC4057" s="1">
        <v>-0.06743442728623152</v>
      </c>
    </row>
    <row r="4058" spans="1:29">
      <c r="A4058" s="6">
        <v>4056</v>
      </c>
      <c r="B4058" t="s">
        <v>2702</v>
      </c>
      <c r="M4058" s="3">
        <v>575043.7570000001</v>
      </c>
      <c r="N4058" s="3">
        <v>595672.2409639999</v>
      </c>
      <c r="O4058" s="1">
        <v>0.9855741365466663</v>
      </c>
      <c r="Q4058" s="3">
        <v>50543.8737487112</v>
      </c>
      <c r="R4058" s="1">
        <v>0.08485181996547977</v>
      </c>
      <c r="S4058" s="3">
        <v>601420.8917416</v>
      </c>
      <c r="T4058" s="3">
        <v>-5748.650777600124</v>
      </c>
      <c r="U4058" s="1">
        <v>-0.00955844876115482</v>
      </c>
      <c r="V4058">
        <v>31</v>
      </c>
      <c r="W4058" s="3">
        <v>0</v>
      </c>
      <c r="Y4058" s="3">
        <v>691394.9116327664</v>
      </c>
      <c r="Z4058" s="1">
        <v>1.304649705442555</v>
      </c>
      <c r="AA4058" s="3">
        <v>729217.9443420642</v>
      </c>
      <c r="AB4058" s="3">
        <v>-37823.03270929784</v>
      </c>
      <c r="AC4058" s="1">
        <v>-0.05186794017174607</v>
      </c>
    </row>
    <row r="4059" spans="1:29">
      <c r="A4059" s="6">
        <v>4057</v>
      </c>
      <c r="B4059" t="s">
        <v>2703</v>
      </c>
      <c r="C4059">
        <v>129261</v>
      </c>
      <c r="D4059" t="s">
        <v>4362</v>
      </c>
      <c r="E4059" t="s">
        <v>4434</v>
      </c>
      <c r="F4059" t="s">
        <v>4435</v>
      </c>
      <c r="G4059">
        <v>4.22626</v>
      </c>
      <c r="H4059">
        <v>4.84867</v>
      </c>
      <c r="I4059">
        <v>2800</v>
      </c>
      <c r="J4059" s="3">
        <v>9.072882799999999</v>
      </c>
      <c r="K4059">
        <v>6.788138</v>
      </c>
      <c r="L4059" s="3">
        <v>13576.276</v>
      </c>
      <c r="M4059" s="3">
        <v>588620.0330000001</v>
      </c>
      <c r="N4059" s="3">
        <v>595656.3799431999</v>
      </c>
      <c r="O4059" s="1">
        <v>0.9855212664773331</v>
      </c>
      <c r="P4059" s="3">
        <v>1787.016722892</v>
      </c>
      <c r="Q4059" s="3">
        <v>52330.89047</v>
      </c>
      <c r="R4059" s="1">
        <v>0.08785415926375223</v>
      </c>
      <c r="S4059" s="3">
        <v>601420.8917416</v>
      </c>
      <c r="T4059" s="3">
        <v>-5748.650777600124</v>
      </c>
      <c r="U4059" s="1">
        <v>-0.009560000000000001</v>
      </c>
      <c r="V4059">
        <v>32</v>
      </c>
      <c r="W4059" s="3">
        <v>0</v>
      </c>
      <c r="X4059" t="s">
        <v>4437</v>
      </c>
      <c r="Y4059" s="3">
        <v>691394.9116327664</v>
      </c>
      <c r="Z4059" s="1">
        <v>1.304649705442555</v>
      </c>
      <c r="AA4059" s="3">
        <v>729217.9443420642</v>
      </c>
      <c r="AB4059" s="3">
        <v>-37823.03270929784</v>
      </c>
      <c r="AC4059" s="1">
        <v>-0.05186794017174607</v>
      </c>
    </row>
    <row r="4060" spans="1:29">
      <c r="A4060" s="6">
        <v>4058</v>
      </c>
      <c r="B4060" t="s">
        <v>2703</v>
      </c>
      <c r="M4060" s="3">
        <v>588620.0330000001</v>
      </c>
      <c r="N4060" s="3">
        <v>595656.3799431999</v>
      </c>
      <c r="O4060" s="1">
        <v>0.9855212664773331</v>
      </c>
      <c r="Q4060" s="3">
        <v>52330.89047</v>
      </c>
      <c r="R4060" s="1">
        <v>0.08785415926375223</v>
      </c>
      <c r="S4060" s="3">
        <v>601420.8917416</v>
      </c>
      <c r="T4060" s="3">
        <v>-5748.650777600124</v>
      </c>
      <c r="U4060" s="1">
        <v>-0.009560000000000001</v>
      </c>
      <c r="V4060">
        <v>32</v>
      </c>
      <c r="W4060" s="3">
        <v>0</v>
      </c>
      <c r="Y4060" s="3">
        <v>683191.6760977919</v>
      </c>
      <c r="Z4060" s="1">
        <v>1.27730558699264</v>
      </c>
      <c r="AA4060" s="3">
        <v>729217.9443420642</v>
      </c>
      <c r="AB4060" s="3">
        <v>-46026.26824427233</v>
      </c>
      <c r="AC4060" s="1">
        <v>-0.06311730066626303</v>
      </c>
    </row>
    <row r="4061" spans="1:29">
      <c r="A4061" s="6">
        <v>4059</v>
      </c>
      <c r="B4061" t="s">
        <v>2704</v>
      </c>
      <c r="C4061">
        <v>74865</v>
      </c>
      <c r="D4061" t="s">
        <v>4339</v>
      </c>
      <c r="E4061" t="s">
        <v>4434</v>
      </c>
      <c r="F4061" t="s">
        <v>4436</v>
      </c>
      <c r="G4061">
        <v>9.20396</v>
      </c>
      <c r="H4061">
        <v>24.15869</v>
      </c>
      <c r="I4061">
        <v>1500</v>
      </c>
      <c r="J4061" s="3">
        <v>15.8714105</v>
      </c>
      <c r="K4061">
        <v>18.1190175</v>
      </c>
      <c r="L4061" s="3">
        <v>36238.035</v>
      </c>
      <c r="M4061" s="3">
        <v>573448.5380000001</v>
      </c>
      <c r="N4061" s="3">
        <v>616688.9295152</v>
      </c>
      <c r="O4061" s="1">
        <v>1.055629765050667</v>
      </c>
      <c r="P4061" s="3">
        <v>1381.1930086416</v>
      </c>
      <c r="Q4061" s="3">
        <v>50949.6974613584</v>
      </c>
      <c r="R4061" s="1">
        <v>0.08261814834492275</v>
      </c>
      <c r="S4061" s="3">
        <v>616688.9295152</v>
      </c>
      <c r="T4061" s="3">
        <v>0</v>
      </c>
      <c r="U4061" s="1">
        <v>0</v>
      </c>
      <c r="V4061">
        <v>31</v>
      </c>
      <c r="W4061" s="3">
        <v>21015.412376</v>
      </c>
      <c r="X4061" t="s">
        <v>4437</v>
      </c>
      <c r="Y4061" s="3">
        <v>683191.6760977919</v>
      </c>
      <c r="Z4061" s="1">
        <v>1.27730558699264</v>
      </c>
      <c r="AA4061" s="3">
        <v>729217.9443420642</v>
      </c>
      <c r="AB4061" s="3">
        <v>-46026.26824427233</v>
      </c>
      <c r="AC4061" s="1">
        <v>-0.06311730066626303</v>
      </c>
    </row>
    <row r="4062" spans="1:29">
      <c r="A4062" s="6">
        <v>4060</v>
      </c>
      <c r="B4062" t="s">
        <v>2704</v>
      </c>
      <c r="C4062">
        <v>164176</v>
      </c>
      <c r="D4062" t="s">
        <v>4234</v>
      </c>
      <c r="E4062" t="s">
        <v>4434</v>
      </c>
      <c r="F4062" t="s">
        <v>4436</v>
      </c>
      <c r="G4062">
        <v>35.22013</v>
      </c>
      <c r="H4062">
        <v>34.37318</v>
      </c>
      <c r="I4062">
        <v>800</v>
      </c>
      <c r="J4062" s="3">
        <v>13.2495632</v>
      </c>
      <c r="K4062">
        <v>13.749272</v>
      </c>
      <c r="L4062" s="3">
        <v>27498.544</v>
      </c>
      <c r="M4062" s="3">
        <v>544140.29</v>
      </c>
      <c r="N4062" s="3">
        <v>614852.22668</v>
      </c>
      <c r="O4062" s="1">
        <v>1.049507422266666</v>
      </c>
      <c r="P4062" s="3">
        <v>1132.144</v>
      </c>
      <c r="Q4062" s="3">
        <v>49817.55346135839</v>
      </c>
      <c r="R4062" s="1">
        <v>0.08102362047277085</v>
      </c>
      <c r="S4062" s="3">
        <v>616688.9295152</v>
      </c>
      <c r="T4062" s="3">
        <v>-1836.702835200005</v>
      </c>
      <c r="U4062" s="1">
        <v>-0.002978329506650783</v>
      </c>
      <c r="V4062">
        <v>30</v>
      </c>
      <c r="W4062" s="3">
        <v>-1865.149433599998</v>
      </c>
      <c r="X4062" t="s">
        <v>4437</v>
      </c>
      <c r="Y4062" s="3">
        <v>683191.6760977919</v>
      </c>
      <c r="Z4062" s="1">
        <v>1.27730558699264</v>
      </c>
      <c r="AA4062" s="3">
        <v>729217.9443420642</v>
      </c>
      <c r="AB4062" s="3">
        <v>-46026.26824427233</v>
      </c>
      <c r="AC4062" s="1">
        <v>-0.06311730066626303</v>
      </c>
    </row>
    <row r="4063" spans="1:29">
      <c r="A4063" s="6">
        <v>4061</v>
      </c>
      <c r="B4063" t="s">
        <v>2704</v>
      </c>
      <c r="M4063" s="3">
        <v>544140.29</v>
      </c>
      <c r="N4063" s="3">
        <v>614852.22668</v>
      </c>
      <c r="O4063" s="1">
        <v>1.049507422266666</v>
      </c>
      <c r="Q4063" s="3">
        <v>49817.55346135839</v>
      </c>
      <c r="R4063" s="1">
        <v>0.08102362047277085</v>
      </c>
      <c r="S4063" s="3">
        <v>616688.9295152</v>
      </c>
      <c r="T4063" s="3">
        <v>-1836.702835200005</v>
      </c>
      <c r="U4063" s="1">
        <v>-0.002978329506650783</v>
      </c>
      <c r="V4063">
        <v>30</v>
      </c>
      <c r="W4063" s="3">
        <v>0</v>
      </c>
      <c r="Y4063" s="3">
        <v>674839.8743055342</v>
      </c>
      <c r="Z4063" s="1">
        <v>1.249466247685114</v>
      </c>
      <c r="AA4063" s="3">
        <v>729217.9443420642</v>
      </c>
      <c r="AB4063" s="3">
        <v>-54378.07003653003</v>
      </c>
      <c r="AC4063" s="1">
        <v>-0.07457039484346832</v>
      </c>
    </row>
    <row r="4064" spans="1:29">
      <c r="A4064" s="6">
        <v>4062</v>
      </c>
      <c r="B4064" t="s">
        <v>2705</v>
      </c>
      <c r="M4064" s="3">
        <v>544140.29</v>
      </c>
      <c r="N4064" s="3">
        <v>614852.22668</v>
      </c>
      <c r="O4064" s="1">
        <v>1.049507422266666</v>
      </c>
      <c r="Q4064" s="3">
        <v>49817.55346135839</v>
      </c>
      <c r="R4064" s="1">
        <v>0.08102362047277085</v>
      </c>
      <c r="S4064" s="3">
        <v>616688.9295152</v>
      </c>
      <c r="T4064" s="3">
        <v>-1836.702835200005</v>
      </c>
      <c r="U4064" s="1">
        <v>-0.002978329506650783</v>
      </c>
      <c r="V4064">
        <v>30</v>
      </c>
      <c r="W4064" s="3">
        <v>0</v>
      </c>
      <c r="Y4064" s="3">
        <v>674839.8743055342</v>
      </c>
      <c r="Z4064" s="1">
        <v>1.249466247685114</v>
      </c>
      <c r="AA4064" s="3">
        <v>729217.9443420642</v>
      </c>
      <c r="AB4064" s="3">
        <v>-54378.07003653003</v>
      </c>
      <c r="AC4064" s="1">
        <v>-0.07457039484346832</v>
      </c>
    </row>
    <row r="4065" spans="1:29">
      <c r="A4065" s="6">
        <v>4063</v>
      </c>
      <c r="B4065" t="s">
        <v>2706</v>
      </c>
      <c r="M4065" s="3">
        <v>544140.29</v>
      </c>
      <c r="N4065" s="3">
        <v>614852.22668</v>
      </c>
      <c r="O4065" s="1">
        <v>1.049507422266666</v>
      </c>
      <c r="Q4065" s="3">
        <v>49817.55346135839</v>
      </c>
      <c r="R4065" s="1">
        <v>0.08102362047277085</v>
      </c>
      <c r="S4065" s="3">
        <v>616688.9295152</v>
      </c>
      <c r="T4065" s="3">
        <v>-1836.702835200005</v>
      </c>
      <c r="U4065" s="1">
        <v>-0.002978329506650783</v>
      </c>
      <c r="V4065">
        <v>30</v>
      </c>
      <c r="W4065" s="3">
        <v>0</v>
      </c>
      <c r="Y4065" s="3">
        <v>674839.8743055342</v>
      </c>
      <c r="Z4065" s="1">
        <v>1.249466247685114</v>
      </c>
      <c r="AA4065" s="3">
        <v>729217.9443420642</v>
      </c>
      <c r="AB4065" s="3">
        <v>-54378.07003653003</v>
      </c>
      <c r="AC4065" s="1">
        <v>-0.07457039484346832</v>
      </c>
    </row>
    <row r="4066" spans="1:29">
      <c r="A4066" s="6">
        <v>4064</v>
      </c>
      <c r="B4066" t="s">
        <v>2707</v>
      </c>
      <c r="C4066">
        <v>97628</v>
      </c>
      <c r="D4066" t="s">
        <v>4350</v>
      </c>
      <c r="E4066" t="s">
        <v>4434</v>
      </c>
      <c r="F4066" t="s">
        <v>4435</v>
      </c>
      <c r="G4066">
        <v>16.03346</v>
      </c>
      <c r="H4066">
        <v>17.62904</v>
      </c>
      <c r="I4066">
        <v>1100</v>
      </c>
      <c r="J4066" s="3">
        <v>10.8175832</v>
      </c>
      <c r="K4066">
        <v>9.695971999999999</v>
      </c>
      <c r="L4066" s="3">
        <v>19391.944</v>
      </c>
      <c r="M4066" s="3">
        <v>563532.2340000001</v>
      </c>
      <c r="N4066" s="3">
        <v>614831.7131247999</v>
      </c>
      <c r="O4066" s="1">
        <v>1.049439043749333</v>
      </c>
      <c r="P4066" s="3">
        <v>1844.55668004</v>
      </c>
      <c r="Q4066" s="3">
        <v>51662.11014</v>
      </c>
      <c r="R4066" s="1">
        <v>0.08402642387692437</v>
      </c>
      <c r="S4066" s="3">
        <v>616688.9295152</v>
      </c>
      <c r="T4066" s="3">
        <v>-1836.702835200005</v>
      </c>
      <c r="U4066" s="1">
        <v>-0.00298</v>
      </c>
      <c r="V4066">
        <v>31</v>
      </c>
      <c r="W4066" s="3">
        <v>0</v>
      </c>
      <c r="X4066" t="s">
        <v>4437</v>
      </c>
      <c r="Y4066" s="3">
        <v>674839.8743055342</v>
      </c>
      <c r="Z4066" s="1">
        <v>1.249466247685114</v>
      </c>
      <c r="AA4066" s="3">
        <v>729217.9443420642</v>
      </c>
      <c r="AB4066" s="3">
        <v>-54378.07003653003</v>
      </c>
      <c r="AC4066" s="1">
        <v>-0.07457039484346832</v>
      </c>
    </row>
    <row r="4067" spans="1:29">
      <c r="A4067" s="6">
        <v>4065</v>
      </c>
      <c r="B4067" t="s">
        <v>2707</v>
      </c>
      <c r="C4067">
        <v>160029</v>
      </c>
      <c r="D4067" t="s">
        <v>4298</v>
      </c>
      <c r="E4067" t="s">
        <v>4434</v>
      </c>
      <c r="F4067" t="s">
        <v>4435</v>
      </c>
      <c r="G4067">
        <v>9.685790000000001</v>
      </c>
      <c r="H4067">
        <v>10.49263</v>
      </c>
      <c r="I4067">
        <v>2200</v>
      </c>
      <c r="J4067" s="3">
        <v>11.9251358</v>
      </c>
      <c r="K4067">
        <v>11.541893</v>
      </c>
      <c r="L4067" s="3">
        <v>23083.786</v>
      </c>
      <c r="M4067" s="3">
        <v>586616.02</v>
      </c>
      <c r="N4067" s="3">
        <v>614808.2460959998</v>
      </c>
      <c r="O4067" s="1">
        <v>1.04936082032</v>
      </c>
      <c r="P4067" s="3">
        <v>1844.4951393744</v>
      </c>
      <c r="Q4067" s="3">
        <v>53506.60528</v>
      </c>
      <c r="R4067" s="1">
        <v>0.0870297456479547</v>
      </c>
      <c r="S4067" s="3">
        <v>616688.9295152</v>
      </c>
      <c r="T4067" s="3">
        <v>-1836.702835200005</v>
      </c>
      <c r="U4067" s="1">
        <v>-0.00298</v>
      </c>
      <c r="V4067">
        <v>32</v>
      </c>
      <c r="W4067" s="3">
        <v>0</v>
      </c>
      <c r="X4067" t="s">
        <v>4437</v>
      </c>
      <c r="Y4067" s="3">
        <v>674839.8743055342</v>
      </c>
      <c r="Z4067" s="1">
        <v>1.249466247685114</v>
      </c>
      <c r="AA4067" s="3">
        <v>729217.9443420642</v>
      </c>
      <c r="AB4067" s="3">
        <v>-54378.07003653003</v>
      </c>
      <c r="AC4067" s="1">
        <v>-0.07457039484346832</v>
      </c>
    </row>
    <row r="4068" spans="1:29">
      <c r="A4068" s="6">
        <v>4066</v>
      </c>
      <c r="B4068" t="s">
        <v>2707</v>
      </c>
      <c r="C4068">
        <v>129958</v>
      </c>
      <c r="D4068" t="s">
        <v>4303</v>
      </c>
      <c r="E4068" t="s">
        <v>4434</v>
      </c>
      <c r="F4068" t="s">
        <v>4436</v>
      </c>
      <c r="G4068">
        <v>11.59332</v>
      </c>
      <c r="H4068">
        <v>23.83212</v>
      </c>
      <c r="I4068">
        <v>1000</v>
      </c>
      <c r="J4068" s="3">
        <v>12.149636</v>
      </c>
      <c r="K4068">
        <v>11.91606</v>
      </c>
      <c r="L4068" s="3">
        <v>23832.12</v>
      </c>
      <c r="M4068" s="3">
        <v>573555.6800000001</v>
      </c>
      <c r="N4068" s="3">
        <v>625555.9603999999</v>
      </c>
      <c r="O4068" s="1">
        <v>1.085186534666666</v>
      </c>
      <c r="P4068" s="3">
        <v>1589.988789096001</v>
      </c>
      <c r="Q4068" s="3">
        <v>51916.616490904</v>
      </c>
      <c r="R4068" s="1">
        <v>0.08299276128343004</v>
      </c>
      <c r="S4068" s="3">
        <v>625555.9603999999</v>
      </c>
      <c r="T4068" s="3">
        <v>0</v>
      </c>
      <c r="U4068" s="1">
        <v>0</v>
      </c>
      <c r="V4068">
        <v>31</v>
      </c>
      <c r="W4068" s="3">
        <v>10732.266032</v>
      </c>
      <c r="X4068" t="s">
        <v>4437</v>
      </c>
      <c r="Y4068" s="3">
        <v>674839.8743055342</v>
      </c>
      <c r="Z4068" s="1">
        <v>1.249466247685114</v>
      </c>
      <c r="AA4068" s="3">
        <v>729217.9443420642</v>
      </c>
      <c r="AB4068" s="3">
        <v>-54378.07003653003</v>
      </c>
      <c r="AC4068" s="1">
        <v>-0.07457039484346832</v>
      </c>
    </row>
    <row r="4069" spans="1:29">
      <c r="A4069" s="6">
        <v>4067</v>
      </c>
      <c r="B4069" t="s">
        <v>2707</v>
      </c>
      <c r="C4069">
        <v>121466</v>
      </c>
      <c r="D4069" t="s">
        <v>4282</v>
      </c>
      <c r="E4069" t="s">
        <v>4434</v>
      </c>
      <c r="F4069" t="s">
        <v>4436</v>
      </c>
      <c r="G4069">
        <v>45.76193</v>
      </c>
      <c r="H4069">
        <v>54.07978</v>
      </c>
      <c r="I4069">
        <v>300</v>
      </c>
      <c r="J4069" s="3">
        <v>9.8671802</v>
      </c>
      <c r="K4069">
        <v>8.111967</v>
      </c>
      <c r="L4069" s="3">
        <v>16223.934</v>
      </c>
      <c r="M4069" s="3">
        <v>558371.162</v>
      </c>
      <c r="N4069" s="3">
        <v>626577.3972527998</v>
      </c>
      <c r="O4069" s="1">
        <v>1.088591324175999</v>
      </c>
      <c r="P4069" s="3">
        <v>1696.038171374401</v>
      </c>
      <c r="Q4069" s="3">
        <v>50220.5783195296</v>
      </c>
      <c r="R4069" s="1">
        <v>0.080150638276643</v>
      </c>
      <c r="S4069" s="3">
        <v>626577.3972527998</v>
      </c>
      <c r="T4069" s="3">
        <v>0</v>
      </c>
      <c r="U4069" s="1">
        <v>0</v>
      </c>
      <c r="V4069">
        <v>30</v>
      </c>
      <c r="W4069" s="3">
        <v>1004.289238399999</v>
      </c>
      <c r="X4069" t="s">
        <v>4437</v>
      </c>
      <c r="Y4069" s="3">
        <v>674839.8743055342</v>
      </c>
      <c r="Z4069" s="1">
        <v>1.249466247685114</v>
      </c>
      <c r="AA4069" s="3">
        <v>729217.9443420642</v>
      </c>
      <c r="AB4069" s="3">
        <v>-54378.07003653003</v>
      </c>
      <c r="AC4069" s="1">
        <v>-0.07457039484346832</v>
      </c>
    </row>
    <row r="4070" spans="1:29">
      <c r="A4070" s="6">
        <v>4068</v>
      </c>
      <c r="B4070" t="s">
        <v>2707</v>
      </c>
      <c r="C4070">
        <v>49004</v>
      </c>
      <c r="D4070" t="s">
        <v>4348</v>
      </c>
      <c r="E4070" t="s">
        <v>4434</v>
      </c>
      <c r="F4070" t="s">
        <v>4436</v>
      </c>
      <c r="G4070">
        <v>33.48511</v>
      </c>
      <c r="H4070">
        <v>33.19869</v>
      </c>
      <c r="I4070">
        <v>600</v>
      </c>
      <c r="J4070" s="3">
        <v>10.9757642</v>
      </c>
      <c r="K4070">
        <v>9.959607</v>
      </c>
      <c r="L4070" s="3">
        <v>19919.214</v>
      </c>
      <c r="M4070" s="3">
        <v>536682.872</v>
      </c>
      <c r="N4070" s="3">
        <v>624787.3858815999</v>
      </c>
      <c r="O4070" s="1">
        <v>1.082624619605333</v>
      </c>
      <c r="P4070" s="3">
        <v>1760.2888209912</v>
      </c>
      <c r="Q4070" s="3">
        <v>48460.2894985384</v>
      </c>
      <c r="R4070" s="1">
        <v>0.07756284872838623</v>
      </c>
      <c r="S4070" s="3">
        <v>626577.3972527998</v>
      </c>
      <c r="T4070" s="3">
        <v>-1790.011371199973</v>
      </c>
      <c r="U4070" s="1">
        <v>-0.002856808079972557</v>
      </c>
      <c r="V4070">
        <v>29</v>
      </c>
      <c r="W4070" s="3">
        <v>-1812.362003200001</v>
      </c>
      <c r="X4070" t="s">
        <v>4437</v>
      </c>
      <c r="Y4070" s="3">
        <v>674839.8743055342</v>
      </c>
      <c r="Z4070" s="1">
        <v>1.249466247685114</v>
      </c>
      <c r="AA4070" s="3">
        <v>729217.9443420642</v>
      </c>
      <c r="AB4070" s="3">
        <v>-54378.07003653003</v>
      </c>
      <c r="AC4070" s="1">
        <v>-0.07457039484346832</v>
      </c>
    </row>
    <row r="4071" spans="1:29">
      <c r="A4071" s="6">
        <v>4069</v>
      </c>
      <c r="B4071" t="s">
        <v>2707</v>
      </c>
      <c r="C4071">
        <v>6058</v>
      </c>
      <c r="D4071" t="s">
        <v>4302</v>
      </c>
      <c r="E4071" t="s">
        <v>4434</v>
      </c>
      <c r="F4071" t="s">
        <v>4436</v>
      </c>
      <c r="G4071">
        <v>12.5866</v>
      </c>
      <c r="H4071">
        <v>12.44664</v>
      </c>
      <c r="I4071">
        <v>1700</v>
      </c>
      <c r="J4071" s="3">
        <v>11.3477864</v>
      </c>
      <c r="K4071">
        <v>10.579644</v>
      </c>
      <c r="L4071" s="3">
        <v>21159.288</v>
      </c>
      <c r="M4071" s="3">
        <v>513585.839</v>
      </c>
      <c r="N4071" s="3">
        <v>622827.7134511998</v>
      </c>
      <c r="O4071" s="1">
        <v>1.076092378170666</v>
      </c>
      <c r="P4071" s="3">
        <v>1799.1889160832</v>
      </c>
      <c r="Q4071" s="3">
        <v>46661.1005824552</v>
      </c>
      <c r="R4071" s="1">
        <v>0.0749181508380507</v>
      </c>
      <c r="S4071" s="3">
        <v>626577.3972527998</v>
      </c>
      <c r="T4071" s="3">
        <v>-3749.683801600011</v>
      </c>
      <c r="U4071" s="1">
        <v>-0.005984390464833761</v>
      </c>
      <c r="V4071">
        <v>28</v>
      </c>
      <c r="W4071" s="3">
        <v>-1983.150056799999</v>
      </c>
      <c r="X4071" t="s">
        <v>4437</v>
      </c>
      <c r="Y4071" s="3">
        <v>674839.8743055342</v>
      </c>
      <c r="Z4071" s="1">
        <v>1.249466247685114</v>
      </c>
      <c r="AA4071" s="3">
        <v>729217.9443420642</v>
      </c>
      <c r="AB4071" s="3">
        <v>-54378.07003653003</v>
      </c>
      <c r="AC4071" s="1">
        <v>-0.07457039484346832</v>
      </c>
    </row>
    <row r="4072" spans="1:29">
      <c r="A4072" s="6">
        <v>4070</v>
      </c>
      <c r="B4072" t="s">
        <v>2707</v>
      </c>
      <c r="M4072" s="3">
        <v>513585.839</v>
      </c>
      <c r="N4072" s="3">
        <v>622827.7134511998</v>
      </c>
      <c r="O4072" s="1">
        <v>1.076092378170666</v>
      </c>
      <c r="Q4072" s="3">
        <v>46661.1005824552</v>
      </c>
      <c r="R4072" s="1">
        <v>0.0749181508380507</v>
      </c>
      <c r="S4072" s="3">
        <v>626577.3972527998</v>
      </c>
      <c r="T4072" s="3">
        <v>-3749.683801600011</v>
      </c>
      <c r="U4072" s="1">
        <v>-0.005984390464833761</v>
      </c>
      <c r="V4072">
        <v>28</v>
      </c>
      <c r="W4072" s="3">
        <v>0</v>
      </c>
      <c r="Y4072" s="3">
        <v>673274.3971694568</v>
      </c>
      <c r="Z4072" s="1">
        <v>1.244247990564856</v>
      </c>
      <c r="AA4072" s="3">
        <v>729217.9443420642</v>
      </c>
      <c r="AB4072" s="3">
        <v>-55943.54717260739</v>
      </c>
      <c r="AC4072" s="1">
        <v>-0.07671718394571649</v>
      </c>
    </row>
    <row r="4073" spans="1:29">
      <c r="A4073" s="6">
        <v>4071</v>
      </c>
      <c r="B4073" t="s">
        <v>2708</v>
      </c>
      <c r="C4073">
        <v>63306</v>
      </c>
      <c r="D4073" t="s">
        <v>4228</v>
      </c>
      <c r="E4073" t="s">
        <v>4434</v>
      </c>
      <c r="F4073" t="s">
        <v>4435</v>
      </c>
      <c r="G4073">
        <v>22.50034</v>
      </c>
      <c r="H4073">
        <v>24.13743</v>
      </c>
      <c r="I4073">
        <v>1100</v>
      </c>
      <c r="J4073" s="3">
        <v>12.9653519</v>
      </c>
      <c r="K4073">
        <v>13.2755865</v>
      </c>
      <c r="L4073" s="3">
        <v>26551.173</v>
      </c>
      <c r="M4073" s="3">
        <v>540137.012</v>
      </c>
      <c r="N4073" s="3">
        <v>622801.4725127999</v>
      </c>
      <c r="O4073" s="1">
        <v>1.076004908376</v>
      </c>
      <c r="P4073" s="3">
        <v>1868.4831403536</v>
      </c>
      <c r="Q4073" s="3">
        <v>48529.58372</v>
      </c>
      <c r="R4073" s="1">
        <v>0.07792143381453327</v>
      </c>
      <c r="S4073" s="3">
        <v>626577.3972527998</v>
      </c>
      <c r="T4073" s="3">
        <v>-3749.683801600011</v>
      </c>
      <c r="U4073" s="1">
        <v>-0.00598</v>
      </c>
      <c r="V4073">
        <v>29</v>
      </c>
      <c r="W4073" s="3">
        <v>0</v>
      </c>
      <c r="X4073" t="s">
        <v>4437</v>
      </c>
      <c r="Y4073" s="3">
        <v>673274.3971694568</v>
      </c>
      <c r="Z4073" s="1">
        <v>1.244247990564856</v>
      </c>
      <c r="AA4073" s="3">
        <v>729217.9443420642</v>
      </c>
      <c r="AB4073" s="3">
        <v>-55943.54717260739</v>
      </c>
      <c r="AC4073" s="1">
        <v>-0.07671718394571649</v>
      </c>
    </row>
    <row r="4074" spans="1:29">
      <c r="A4074" s="6">
        <v>4072</v>
      </c>
      <c r="B4074" t="s">
        <v>2708</v>
      </c>
      <c r="C4074">
        <v>130002</v>
      </c>
      <c r="D4074" t="s">
        <v>4318</v>
      </c>
      <c r="E4074" t="s">
        <v>4434</v>
      </c>
      <c r="F4074" t="s">
        <v>4435</v>
      </c>
      <c r="G4074">
        <v>9.92398</v>
      </c>
      <c r="H4074">
        <v>12.01</v>
      </c>
      <c r="I4074">
        <v>800</v>
      </c>
      <c r="J4074" s="3">
        <v>7.8824</v>
      </c>
      <c r="K4074">
        <v>4.804</v>
      </c>
      <c r="L4074" s="3">
        <v>9608</v>
      </c>
      <c r="M4074" s="3">
        <v>549745.012</v>
      </c>
      <c r="N4074" s="3">
        <v>622788.7861127999</v>
      </c>
      <c r="O4074" s="1">
        <v>1.075962620376</v>
      </c>
      <c r="P4074" s="3">
        <v>1868.4044175384</v>
      </c>
      <c r="Q4074" s="3">
        <v>50397.98814</v>
      </c>
      <c r="R4074" s="1">
        <v>0.08092308221309541</v>
      </c>
      <c r="S4074" s="3">
        <v>626577.3972527998</v>
      </c>
      <c r="T4074" s="3">
        <v>-3749.683801600011</v>
      </c>
      <c r="U4074" s="1">
        <v>-0.00598</v>
      </c>
      <c r="V4074">
        <v>30</v>
      </c>
      <c r="W4074" s="3">
        <v>0</v>
      </c>
      <c r="X4074" t="s">
        <v>4437</v>
      </c>
      <c r="Y4074" s="3">
        <v>673274.3971694568</v>
      </c>
      <c r="Z4074" s="1">
        <v>1.244247990564856</v>
      </c>
      <c r="AA4074" s="3">
        <v>729217.9443420642</v>
      </c>
      <c r="AB4074" s="3">
        <v>-55943.54717260739</v>
      </c>
      <c r="AC4074" s="1">
        <v>-0.07671718394571649</v>
      </c>
    </row>
    <row r="4075" spans="1:29">
      <c r="A4075" s="6">
        <v>4073</v>
      </c>
      <c r="B4075" t="s">
        <v>2708</v>
      </c>
      <c r="C4075">
        <v>121282</v>
      </c>
      <c r="D4075" t="s">
        <v>4275</v>
      </c>
      <c r="E4075" t="s">
        <v>4434</v>
      </c>
      <c r="F4075" t="s">
        <v>4435</v>
      </c>
      <c r="G4075">
        <v>11.93065</v>
      </c>
      <c r="H4075">
        <v>12.6734</v>
      </c>
      <c r="I4075">
        <v>2400</v>
      </c>
      <c r="J4075" s="3">
        <v>14.124848</v>
      </c>
      <c r="K4075">
        <v>15.20808</v>
      </c>
      <c r="L4075" s="3">
        <v>30416.16</v>
      </c>
      <c r="M4075" s="3">
        <v>580161.172</v>
      </c>
      <c r="N4075" s="3">
        <v>622759.4531847999</v>
      </c>
      <c r="O4075" s="1">
        <v>1.075864843949333</v>
      </c>
      <c r="P4075" s="3">
        <v>1782.600000000002</v>
      </c>
      <c r="Q4075" s="3">
        <v>52180.58814</v>
      </c>
      <c r="R4075" s="1">
        <v>0.08378931523744489</v>
      </c>
      <c r="S4075" s="3">
        <v>626577.3972527998</v>
      </c>
      <c r="T4075" s="3">
        <v>-3749.683801600011</v>
      </c>
      <c r="U4075" s="1">
        <v>-0.00598</v>
      </c>
      <c r="V4075">
        <v>31</v>
      </c>
      <c r="W4075" s="3">
        <v>0</v>
      </c>
      <c r="X4075" t="s">
        <v>4437</v>
      </c>
      <c r="Y4075" s="3">
        <v>673274.3971694568</v>
      </c>
      <c r="Z4075" s="1">
        <v>1.244247990564856</v>
      </c>
      <c r="AA4075" s="3">
        <v>729217.9443420642</v>
      </c>
      <c r="AB4075" s="3">
        <v>-55943.54717260739</v>
      </c>
      <c r="AC4075" s="1">
        <v>-0.07671718394571649</v>
      </c>
    </row>
    <row r="4076" spans="1:29">
      <c r="A4076" s="6">
        <v>4074</v>
      </c>
      <c r="B4076" t="s">
        <v>2708</v>
      </c>
      <c r="C4076">
        <v>72292</v>
      </c>
      <c r="D4076" t="s">
        <v>4329</v>
      </c>
      <c r="E4076" t="s">
        <v>4434</v>
      </c>
      <c r="F4076" t="s">
        <v>4435</v>
      </c>
      <c r="G4076">
        <v>41.8298</v>
      </c>
      <c r="H4076">
        <v>46.27807</v>
      </c>
      <c r="I4076">
        <v>400</v>
      </c>
      <c r="J4076" s="3">
        <v>10.5533684</v>
      </c>
      <c r="K4076">
        <v>9.255614</v>
      </c>
      <c r="L4076" s="3">
        <v>18511.228</v>
      </c>
      <c r="M4076" s="3">
        <v>598672.4</v>
      </c>
      <c r="N4076" s="3">
        <v>622739.6442023999</v>
      </c>
      <c r="O4076" s="1">
        <v>1.075798814008</v>
      </c>
      <c r="P4076" s="3">
        <v>1868.2783595544</v>
      </c>
      <c r="Q4076" s="3">
        <v>54048.8665</v>
      </c>
      <c r="R4076" s="1">
        <v>0.08679207595531414</v>
      </c>
      <c r="S4076" s="3">
        <v>626577.3972527998</v>
      </c>
      <c r="T4076" s="3">
        <v>-3749.683801600011</v>
      </c>
      <c r="U4076" s="1">
        <v>-0.00598</v>
      </c>
      <c r="V4076">
        <v>32</v>
      </c>
      <c r="W4076" s="3">
        <v>0</v>
      </c>
      <c r="X4076" t="s">
        <v>4437</v>
      </c>
      <c r="Y4076" s="3">
        <v>673274.3971694568</v>
      </c>
      <c r="Z4076" s="1">
        <v>1.244247990564856</v>
      </c>
      <c r="AA4076" s="3">
        <v>729217.9443420642</v>
      </c>
      <c r="AB4076" s="3">
        <v>-55943.54717260739</v>
      </c>
      <c r="AC4076" s="1">
        <v>-0.07671718394571649</v>
      </c>
    </row>
    <row r="4077" spans="1:29">
      <c r="A4077" s="6">
        <v>4075</v>
      </c>
      <c r="B4077" t="s">
        <v>2708</v>
      </c>
      <c r="C4077">
        <v>136831</v>
      </c>
      <c r="D4077" t="s">
        <v>4363</v>
      </c>
      <c r="E4077" t="s">
        <v>4434</v>
      </c>
      <c r="F4077" t="s">
        <v>4435</v>
      </c>
      <c r="G4077">
        <v>7.423</v>
      </c>
      <c r="H4077">
        <v>8.800000000000001</v>
      </c>
      <c r="I4077">
        <v>1300</v>
      </c>
      <c r="J4077" s="3">
        <v>8.432</v>
      </c>
      <c r="K4077">
        <v>5.720000000000001</v>
      </c>
      <c r="L4077" s="3">
        <v>11440</v>
      </c>
      <c r="M4077" s="3">
        <v>610112.4</v>
      </c>
      <c r="N4077" s="3">
        <v>622725.4922023999</v>
      </c>
      <c r="O4077" s="1">
        <v>1.075751640674666</v>
      </c>
      <c r="P4077" s="3">
        <v>1868.2189326072</v>
      </c>
      <c r="Q4077" s="3">
        <v>55917.08543</v>
      </c>
      <c r="R4077" s="1">
        <v>0.08979411655726097</v>
      </c>
      <c r="S4077" s="3">
        <v>626577.3972527998</v>
      </c>
      <c r="T4077" s="3">
        <v>-3749.683801600011</v>
      </c>
      <c r="U4077" s="1">
        <v>-0.00598</v>
      </c>
      <c r="V4077">
        <v>33</v>
      </c>
      <c r="W4077" s="3">
        <v>0</v>
      </c>
      <c r="X4077" t="s">
        <v>4437</v>
      </c>
      <c r="Y4077" s="3">
        <v>673274.3971694568</v>
      </c>
      <c r="Z4077" s="1">
        <v>1.244247990564856</v>
      </c>
      <c r="AA4077" s="3">
        <v>729217.9443420642</v>
      </c>
      <c r="AB4077" s="3">
        <v>-55943.54717260739</v>
      </c>
      <c r="AC4077" s="1">
        <v>-0.07671718394571649</v>
      </c>
    </row>
    <row r="4078" spans="1:29">
      <c r="A4078" s="6">
        <v>4076</v>
      </c>
      <c r="B4078" t="s">
        <v>2708</v>
      </c>
      <c r="C4078">
        <v>114915</v>
      </c>
      <c r="D4078" t="s">
        <v>4299</v>
      </c>
      <c r="E4078" t="s">
        <v>4434</v>
      </c>
      <c r="F4078" t="s">
        <v>4436</v>
      </c>
      <c r="G4078">
        <v>20.86796</v>
      </c>
      <c r="H4078">
        <v>21.12964</v>
      </c>
      <c r="I4078">
        <v>1100</v>
      </c>
      <c r="J4078" s="3">
        <v>11.9727812</v>
      </c>
      <c r="K4078">
        <v>11.621302</v>
      </c>
      <c r="L4078" s="3">
        <v>23242.604</v>
      </c>
      <c r="M4078" s="3">
        <v>585523.3300000001</v>
      </c>
      <c r="N4078" s="3">
        <v>621355.4321191999</v>
      </c>
      <c r="O4078" s="1">
        <v>1.071184773730666</v>
      </c>
      <c r="P4078" s="3">
        <v>1692.3751531152</v>
      </c>
      <c r="Q4078" s="3">
        <v>54224.7102768848</v>
      </c>
      <c r="R4078" s="1">
        <v>0.08726842556432726</v>
      </c>
      <c r="S4078" s="3">
        <v>626577.3972527998</v>
      </c>
      <c r="T4078" s="3">
        <v>-5221.965133599937</v>
      </c>
      <c r="U4078" s="1">
        <v>-0.008334110289479649</v>
      </c>
      <c r="V4078">
        <v>32</v>
      </c>
      <c r="W4078" s="3">
        <v>-1394.731339200001</v>
      </c>
      <c r="X4078" t="s">
        <v>4437</v>
      </c>
      <c r="Y4078" s="3">
        <v>673274.3971694568</v>
      </c>
      <c r="Z4078" s="1">
        <v>1.244247990564856</v>
      </c>
      <c r="AA4078" s="3">
        <v>729217.9443420642</v>
      </c>
      <c r="AB4078" s="3">
        <v>-55943.54717260739</v>
      </c>
      <c r="AC4078" s="1">
        <v>-0.07671718394571649</v>
      </c>
    </row>
    <row r="4079" spans="1:29">
      <c r="A4079" s="6">
        <v>4077</v>
      </c>
      <c r="B4079" t="s">
        <v>2708</v>
      </c>
      <c r="M4079" s="3">
        <v>585523.3300000001</v>
      </c>
      <c r="N4079" s="3">
        <v>621355.4321191999</v>
      </c>
      <c r="O4079" s="1">
        <v>1.071184773730666</v>
      </c>
      <c r="Q4079" s="3">
        <v>54224.7102768848</v>
      </c>
      <c r="R4079" s="1">
        <v>0.08726842556432726</v>
      </c>
      <c r="S4079" s="3">
        <v>626577.3972527998</v>
      </c>
      <c r="T4079" s="3">
        <v>-5221.965133599937</v>
      </c>
      <c r="U4079" s="1">
        <v>-0.008334110289479649</v>
      </c>
      <c r="V4079">
        <v>32</v>
      </c>
      <c r="W4079" s="3">
        <v>0</v>
      </c>
      <c r="Y4079" s="3">
        <v>663923.737896235</v>
      </c>
      <c r="Z4079" s="1">
        <v>1.213079126320783</v>
      </c>
      <c r="AA4079" s="3">
        <v>729217.9443420642</v>
      </c>
      <c r="AB4079" s="3">
        <v>-65294.20644582924</v>
      </c>
      <c r="AC4079" s="1">
        <v>-0.08954004348417516</v>
      </c>
    </row>
    <row r="4080" spans="1:29">
      <c r="A4080" s="6">
        <v>4078</v>
      </c>
      <c r="B4080" t="s">
        <v>2709</v>
      </c>
      <c r="M4080" s="3">
        <v>585523.3300000001</v>
      </c>
      <c r="N4080" s="3">
        <v>621355.4321191999</v>
      </c>
      <c r="O4080" s="1">
        <v>1.071184773730666</v>
      </c>
      <c r="Q4080" s="3">
        <v>54224.7102768848</v>
      </c>
      <c r="R4080" s="1">
        <v>0.08726842556432726</v>
      </c>
      <c r="S4080" s="3">
        <v>626577.3972527998</v>
      </c>
      <c r="T4080" s="3">
        <v>-5221.965133599937</v>
      </c>
      <c r="U4080" s="1">
        <v>-0.008334110289479649</v>
      </c>
      <c r="V4080">
        <v>32</v>
      </c>
      <c r="W4080" s="3">
        <v>0</v>
      </c>
      <c r="Y4080" s="3">
        <v>663923.737896235</v>
      </c>
      <c r="Z4080" s="1">
        <v>1.213079126320783</v>
      </c>
      <c r="AA4080" s="3">
        <v>729217.9443420642</v>
      </c>
      <c r="AB4080" s="3">
        <v>-65294.20644582924</v>
      </c>
      <c r="AC4080" s="1">
        <v>-0.08954004348417516</v>
      </c>
    </row>
    <row r="4081" spans="1:29">
      <c r="A4081" s="6">
        <v>4079</v>
      </c>
      <c r="B4081" t="s">
        <v>2710</v>
      </c>
      <c r="C4081">
        <v>144513</v>
      </c>
      <c r="D4081" t="s">
        <v>4309</v>
      </c>
      <c r="E4081" t="s">
        <v>4434</v>
      </c>
      <c r="F4081" t="s">
        <v>4436</v>
      </c>
      <c r="G4081">
        <v>7.22461</v>
      </c>
      <c r="H4081">
        <v>8.904210000000001</v>
      </c>
      <c r="I4081">
        <v>2100</v>
      </c>
      <c r="J4081" s="3">
        <v>10.6096523</v>
      </c>
      <c r="K4081">
        <v>9.349420500000001</v>
      </c>
      <c r="L4081" s="3">
        <v>18698.841</v>
      </c>
      <c r="M4081" s="3">
        <v>568704.388</v>
      </c>
      <c r="N4081" s="3">
        <v>623215.3720463999</v>
      </c>
      <c r="O4081" s="1">
        <v>1.077384573487999</v>
      </c>
      <c r="P4081" s="3">
        <v>1695.986728531201</v>
      </c>
      <c r="Q4081" s="3">
        <v>52528.7235483536</v>
      </c>
      <c r="R4081" s="1">
        <v>0.08428663011932688</v>
      </c>
      <c r="S4081" s="3">
        <v>626577.3972527998</v>
      </c>
      <c r="T4081" s="3">
        <v>-3362.025206399965</v>
      </c>
      <c r="U4081" s="1">
        <v>-0.005365698190104865</v>
      </c>
      <c r="V4081">
        <v>31</v>
      </c>
      <c r="W4081" s="3">
        <v>1841.484773600001</v>
      </c>
      <c r="X4081" t="s">
        <v>4437</v>
      </c>
      <c r="Y4081" s="3">
        <v>663923.737896235</v>
      </c>
      <c r="Z4081" s="1">
        <v>1.213079126320783</v>
      </c>
      <c r="AA4081" s="3">
        <v>729217.9443420642</v>
      </c>
      <c r="AB4081" s="3">
        <v>-65294.20644582924</v>
      </c>
      <c r="AC4081" s="1">
        <v>-0.08954004348417516</v>
      </c>
    </row>
    <row r="4082" spans="1:29">
      <c r="A4082" s="6">
        <v>4080</v>
      </c>
      <c r="B4082" t="s">
        <v>2710</v>
      </c>
      <c r="C4082">
        <v>60830</v>
      </c>
      <c r="D4082" t="s">
        <v>4272</v>
      </c>
      <c r="E4082" t="s">
        <v>4434</v>
      </c>
      <c r="F4082" t="s">
        <v>4436</v>
      </c>
      <c r="G4082">
        <v>18.22769</v>
      </c>
      <c r="H4082">
        <v>19.12396</v>
      </c>
      <c r="I4082">
        <v>700</v>
      </c>
      <c r="J4082" s="3">
        <v>9.0160316</v>
      </c>
      <c r="K4082">
        <v>6.693386</v>
      </c>
      <c r="L4082" s="3">
        <v>13386.772</v>
      </c>
      <c r="M4082" s="3">
        <v>554401.7710000001</v>
      </c>
      <c r="N4082" s="3">
        <v>622283.8176287999</v>
      </c>
      <c r="O4082" s="1">
        <v>1.074279392096</v>
      </c>
      <c r="P4082" s="3">
        <v>1760.5013755104</v>
      </c>
      <c r="Q4082" s="3">
        <v>50768.2221728432</v>
      </c>
      <c r="R4082" s="1">
        <v>0.08158370944996528</v>
      </c>
      <c r="S4082" s="3">
        <v>626577.3972527998</v>
      </c>
      <c r="T4082" s="3">
        <v>-4293.579623999889</v>
      </c>
      <c r="U4082" s="1">
        <v>-0.006852432984057347</v>
      </c>
      <c r="V4082">
        <v>30</v>
      </c>
      <c r="W4082" s="3">
        <v>-947.9965111999994</v>
      </c>
      <c r="X4082" t="s">
        <v>4437</v>
      </c>
      <c r="Y4082" s="3">
        <v>663923.737896235</v>
      </c>
      <c r="Z4082" s="1">
        <v>1.213079126320783</v>
      </c>
      <c r="AA4082" s="3">
        <v>729217.9443420642</v>
      </c>
      <c r="AB4082" s="3">
        <v>-65294.20644582924</v>
      </c>
      <c r="AC4082" s="1">
        <v>-0.08954004348417516</v>
      </c>
    </row>
    <row r="4083" spans="1:29">
      <c r="A4083" s="6">
        <v>4081</v>
      </c>
      <c r="B4083" t="s">
        <v>2710</v>
      </c>
      <c r="C4083">
        <v>171140</v>
      </c>
      <c r="D4083" t="s">
        <v>4222</v>
      </c>
      <c r="E4083" t="s">
        <v>4434</v>
      </c>
      <c r="F4083" t="s">
        <v>4436</v>
      </c>
      <c r="G4083">
        <v>41.73269</v>
      </c>
      <c r="H4083">
        <v>41.86949</v>
      </c>
      <c r="I4083">
        <v>600</v>
      </c>
      <c r="J4083" s="3">
        <v>12.5365082</v>
      </c>
      <c r="K4083">
        <v>12.560847</v>
      </c>
      <c r="L4083" s="3">
        <v>25121.694</v>
      </c>
      <c r="M4083" s="3">
        <v>528088.741</v>
      </c>
      <c r="N4083" s="3">
        <v>621067.3842735999</v>
      </c>
      <c r="O4083" s="1">
        <v>1.070224614245333</v>
      </c>
      <c r="P4083" s="3">
        <v>1273.416</v>
      </c>
      <c r="Q4083" s="3">
        <v>49494.8061728432</v>
      </c>
      <c r="R4083" s="1">
        <v>0.07969313383077152</v>
      </c>
      <c r="S4083" s="3">
        <v>626577.3972527998</v>
      </c>
      <c r="T4083" s="3">
        <v>-5510.012979199877</v>
      </c>
      <c r="U4083" s="1">
        <v>-0.008793826594062089</v>
      </c>
      <c r="V4083">
        <v>29</v>
      </c>
      <c r="W4083" s="3">
        <v>-1242.483779199999</v>
      </c>
      <c r="X4083" t="s">
        <v>4437</v>
      </c>
      <c r="Y4083" s="3">
        <v>663923.737896235</v>
      </c>
      <c r="Z4083" s="1">
        <v>1.213079126320783</v>
      </c>
      <c r="AA4083" s="3">
        <v>729217.9443420642</v>
      </c>
      <c r="AB4083" s="3">
        <v>-65294.20644582924</v>
      </c>
      <c r="AC4083" s="1">
        <v>-0.08954004348417516</v>
      </c>
    </row>
    <row r="4084" spans="1:29">
      <c r="A4084" s="6">
        <v>4082</v>
      </c>
      <c r="B4084" t="s">
        <v>2710</v>
      </c>
      <c r="C4084">
        <v>23272</v>
      </c>
      <c r="D4084" t="s">
        <v>4353</v>
      </c>
      <c r="E4084" t="s">
        <v>4434</v>
      </c>
      <c r="F4084" t="s">
        <v>4436</v>
      </c>
      <c r="G4084">
        <v>68.93971999999999</v>
      </c>
      <c r="H4084">
        <v>68.73999000000001</v>
      </c>
      <c r="I4084">
        <v>400</v>
      </c>
      <c r="J4084" s="3">
        <v>13.2487988</v>
      </c>
      <c r="K4084">
        <v>13.747998</v>
      </c>
      <c r="L4084" s="3">
        <v>27495.996</v>
      </c>
      <c r="M4084" s="3">
        <v>499432.7450000001</v>
      </c>
      <c r="N4084" s="3">
        <v>619880.3874767999</v>
      </c>
      <c r="O4084" s="1">
        <v>1.066267958256</v>
      </c>
      <c r="P4084" s="3">
        <v>1080.108000000001</v>
      </c>
      <c r="Q4084" s="3">
        <v>48414.6981728432</v>
      </c>
      <c r="R4084" s="1">
        <v>0.07810329081375429</v>
      </c>
      <c r="S4084" s="3">
        <v>626577.3972527998</v>
      </c>
      <c r="T4084" s="3">
        <v>-6697.009775999933</v>
      </c>
      <c r="U4084" s="1">
        <v>-0.01068824028023141</v>
      </c>
      <c r="V4084">
        <v>28</v>
      </c>
      <c r="W4084" s="3">
        <v>-1214.921593599996</v>
      </c>
      <c r="X4084" t="s">
        <v>4437</v>
      </c>
      <c r="Y4084" s="3">
        <v>663923.737896235</v>
      </c>
      <c r="Z4084" s="1">
        <v>1.213079126320783</v>
      </c>
      <c r="AA4084" s="3">
        <v>729217.9443420642</v>
      </c>
      <c r="AB4084" s="3">
        <v>-65294.20644582924</v>
      </c>
      <c r="AC4084" s="1">
        <v>-0.08954004348417516</v>
      </c>
    </row>
    <row r="4085" spans="1:29">
      <c r="A4085" s="6">
        <v>4083</v>
      </c>
      <c r="B4085" t="s">
        <v>2710</v>
      </c>
      <c r="C4085">
        <v>54609</v>
      </c>
      <c r="D4085" t="s">
        <v>4314</v>
      </c>
      <c r="E4085" t="s">
        <v>4434</v>
      </c>
      <c r="F4085" t="s">
        <v>4436</v>
      </c>
      <c r="G4085">
        <v>6.78535</v>
      </c>
      <c r="H4085">
        <v>6.73403</v>
      </c>
      <c r="I4085">
        <v>2800</v>
      </c>
      <c r="J4085" s="3">
        <v>10.6565852</v>
      </c>
      <c r="K4085">
        <v>9.427642000000001</v>
      </c>
      <c r="L4085" s="3">
        <v>18855.284</v>
      </c>
      <c r="M4085" s="3">
        <v>478675.197</v>
      </c>
      <c r="N4085" s="3">
        <v>617958.0392495999</v>
      </c>
      <c r="O4085" s="1">
        <v>1.059860130832</v>
      </c>
      <c r="P4085" s="3">
        <v>1792.033403436</v>
      </c>
      <c r="Q4085" s="3">
        <v>46622.6647694072</v>
      </c>
      <c r="R4085" s="1">
        <v>0.07544632775717609</v>
      </c>
      <c r="S4085" s="3">
        <v>626577.3972527998</v>
      </c>
      <c r="T4085" s="3">
        <v>-8619.358003199915</v>
      </c>
      <c r="U4085" s="1">
        <v>-0.01375625428078175</v>
      </c>
      <c r="V4085">
        <v>27</v>
      </c>
      <c r="W4085" s="3">
        <v>-1943.954265599999</v>
      </c>
      <c r="X4085" t="s">
        <v>4437</v>
      </c>
      <c r="Y4085" s="3">
        <v>663923.737896235</v>
      </c>
      <c r="Z4085" s="1">
        <v>1.213079126320783</v>
      </c>
      <c r="AA4085" s="3">
        <v>729217.9443420642</v>
      </c>
      <c r="AB4085" s="3">
        <v>-65294.20644582924</v>
      </c>
      <c r="AC4085" s="1">
        <v>-0.08954004348417516</v>
      </c>
    </row>
    <row r="4086" spans="1:29">
      <c r="A4086" s="6">
        <v>4084</v>
      </c>
      <c r="B4086" t="s">
        <v>2710</v>
      </c>
      <c r="C4086">
        <v>121282</v>
      </c>
      <c r="D4086" t="s">
        <v>4275</v>
      </c>
      <c r="E4086" t="s">
        <v>4434</v>
      </c>
      <c r="F4086" t="s">
        <v>4436</v>
      </c>
      <c r="G4086">
        <v>11.93065</v>
      </c>
      <c r="H4086">
        <v>11.99748</v>
      </c>
      <c r="I4086">
        <v>2400</v>
      </c>
      <c r="J4086" s="3">
        <v>13.6381856</v>
      </c>
      <c r="K4086">
        <v>14.396976</v>
      </c>
      <c r="L4086" s="3">
        <v>28793.952</v>
      </c>
      <c r="M4086" s="3">
        <v>448259.037</v>
      </c>
      <c r="N4086" s="3">
        <v>616307.7960879999</v>
      </c>
      <c r="O4086" s="1">
        <v>1.054359320293333</v>
      </c>
      <c r="P4086" s="3">
        <v>1782.600000000002</v>
      </c>
      <c r="Q4086" s="3">
        <v>44840.0647694072</v>
      </c>
      <c r="R4086" s="1">
        <v>0.07275595904194058</v>
      </c>
      <c r="S4086" s="3">
        <v>626577.3972527998</v>
      </c>
      <c r="T4086" s="3">
        <v>-10269.60116479988</v>
      </c>
      <c r="U4086" s="1">
        <v>-0.01638999620769355</v>
      </c>
      <c r="V4086">
        <v>26</v>
      </c>
      <c r="W4086" s="3">
        <v>-1679.576089600006</v>
      </c>
      <c r="X4086" t="s">
        <v>4437</v>
      </c>
      <c r="Y4086" s="3">
        <v>663923.737896235</v>
      </c>
      <c r="Z4086" s="1">
        <v>1.213079126320783</v>
      </c>
      <c r="AA4086" s="3">
        <v>729217.9443420642</v>
      </c>
      <c r="AB4086" s="3">
        <v>-65294.20644582924</v>
      </c>
      <c r="AC4086" s="1">
        <v>-0.08954004348417516</v>
      </c>
    </row>
    <row r="4087" spans="1:29">
      <c r="A4087" s="6">
        <v>4085</v>
      </c>
      <c r="B4087" t="s">
        <v>2710</v>
      </c>
      <c r="M4087" s="3">
        <v>448259.037</v>
      </c>
      <c r="N4087" s="3">
        <v>616307.7960879999</v>
      </c>
      <c r="O4087" s="1">
        <v>1.054359320293333</v>
      </c>
      <c r="Q4087" s="3">
        <v>44840.0647694072</v>
      </c>
      <c r="R4087" s="1">
        <v>0.07275595904194058</v>
      </c>
      <c r="S4087" s="3">
        <v>626577.3972527998</v>
      </c>
      <c r="T4087" s="3">
        <v>-10269.60116479988</v>
      </c>
      <c r="U4087" s="1">
        <v>-0.01638999620769355</v>
      </c>
      <c r="V4087">
        <v>26</v>
      </c>
      <c r="W4087" s="3">
        <v>0</v>
      </c>
      <c r="Y4087" s="3">
        <v>674411.3521700408</v>
      </c>
      <c r="Z4087" s="1">
        <v>1.248037840566803</v>
      </c>
      <c r="AA4087" s="3">
        <v>729217.9443420642</v>
      </c>
      <c r="AB4087" s="3">
        <v>-54806.59217202337</v>
      </c>
      <c r="AC4087" s="1">
        <v>-0.07515804101813833</v>
      </c>
    </row>
    <row r="4088" spans="1:29">
      <c r="A4088" s="6">
        <v>4086</v>
      </c>
      <c r="B4088" t="s">
        <v>2711</v>
      </c>
      <c r="C4088">
        <v>140771</v>
      </c>
      <c r="D4088" t="s">
        <v>4241</v>
      </c>
      <c r="E4088" t="s">
        <v>4434</v>
      </c>
      <c r="F4088" t="s">
        <v>4435</v>
      </c>
      <c r="G4088">
        <v>21.82136</v>
      </c>
      <c r="H4088">
        <v>24.87711</v>
      </c>
      <c r="I4088">
        <v>600</v>
      </c>
      <c r="J4088" s="3">
        <v>9.4778798</v>
      </c>
      <c r="K4088">
        <v>7.463133</v>
      </c>
      <c r="L4088" s="3">
        <v>14926.266</v>
      </c>
      <c r="M4088" s="3">
        <v>463185.303</v>
      </c>
      <c r="N4088" s="3">
        <v>616290.8550752</v>
      </c>
      <c r="O4088" s="1">
        <v>1.054302850250667</v>
      </c>
      <c r="P4088" s="3">
        <v>1848.923388264</v>
      </c>
      <c r="Q4088" s="3">
        <v>46688.98816</v>
      </c>
      <c r="R4088" s="1">
        <v>0.07575804147589209</v>
      </c>
      <c r="S4088" s="3">
        <v>626577.3972527998</v>
      </c>
      <c r="T4088" s="3">
        <v>-10269.60116479988</v>
      </c>
      <c r="U4088" s="1">
        <v>-0.01639</v>
      </c>
      <c r="V4088">
        <v>27</v>
      </c>
      <c r="W4088" s="3">
        <v>0</v>
      </c>
      <c r="X4088" t="s">
        <v>4437</v>
      </c>
      <c r="Y4088" s="3">
        <v>674411.3521700408</v>
      </c>
      <c r="Z4088" s="1">
        <v>1.248037840566803</v>
      </c>
      <c r="AA4088" s="3">
        <v>729217.9443420642</v>
      </c>
      <c r="AB4088" s="3">
        <v>-54806.59217202337</v>
      </c>
      <c r="AC4088" s="1">
        <v>-0.07515804101813833</v>
      </c>
    </row>
    <row r="4089" spans="1:29">
      <c r="A4089" s="6">
        <v>4087</v>
      </c>
      <c r="B4089" t="s">
        <v>2711</v>
      </c>
      <c r="C4089">
        <v>162595</v>
      </c>
      <c r="D4089" t="s">
        <v>4335</v>
      </c>
      <c r="E4089" t="s">
        <v>4434</v>
      </c>
      <c r="F4089" t="s">
        <v>4435</v>
      </c>
      <c r="G4089">
        <v>14.02061</v>
      </c>
      <c r="H4089">
        <v>15.89196</v>
      </c>
      <c r="I4089">
        <v>900</v>
      </c>
      <c r="J4089" s="3">
        <v>9.290829199999999</v>
      </c>
      <c r="K4089">
        <v>7.151382</v>
      </c>
      <c r="L4089" s="3">
        <v>14302.764</v>
      </c>
      <c r="M4089" s="3">
        <v>477488.067</v>
      </c>
      <c r="N4089" s="3">
        <v>616274.4128640001</v>
      </c>
      <c r="O4089" s="1">
        <v>1.05424804288</v>
      </c>
      <c r="P4089" s="3">
        <v>1848.8725652256</v>
      </c>
      <c r="Q4089" s="3">
        <v>48537.86073</v>
      </c>
      <c r="R4089" s="1">
        <v>0.07876014274944654</v>
      </c>
      <c r="S4089" s="3">
        <v>626577.3972527998</v>
      </c>
      <c r="T4089" s="3">
        <v>-10269.60116479988</v>
      </c>
      <c r="U4089" s="1">
        <v>-0.01639</v>
      </c>
      <c r="V4089">
        <v>28</v>
      </c>
      <c r="W4089" s="3">
        <v>0</v>
      </c>
      <c r="X4089" t="s">
        <v>4437</v>
      </c>
      <c r="Y4089" s="3">
        <v>674411.3521700408</v>
      </c>
      <c r="Z4089" s="1">
        <v>1.248037840566803</v>
      </c>
      <c r="AA4089" s="3">
        <v>729217.9443420642</v>
      </c>
      <c r="AB4089" s="3">
        <v>-54806.59217202337</v>
      </c>
      <c r="AC4089" s="1">
        <v>-0.07515804101813833</v>
      </c>
    </row>
    <row r="4090" spans="1:29">
      <c r="A4090" s="6">
        <v>4088</v>
      </c>
      <c r="B4090" t="s">
        <v>2711</v>
      </c>
      <c r="C4090">
        <v>156400</v>
      </c>
      <c r="D4090" t="s">
        <v>4364</v>
      </c>
      <c r="E4090" t="s">
        <v>4434</v>
      </c>
      <c r="F4090" t="s">
        <v>4435</v>
      </c>
      <c r="G4090">
        <v>14.02904</v>
      </c>
      <c r="H4090">
        <v>16.85561</v>
      </c>
      <c r="I4090">
        <v>600</v>
      </c>
      <c r="J4090" s="3">
        <v>8.0340098</v>
      </c>
      <c r="K4090">
        <v>5.056683</v>
      </c>
      <c r="L4090" s="3">
        <v>10113.366</v>
      </c>
      <c r="M4090" s="3">
        <v>487601.433</v>
      </c>
      <c r="N4090" s="3">
        <v>616261.3221712002</v>
      </c>
      <c r="O4090" s="1">
        <v>1.054204407237334</v>
      </c>
      <c r="P4090" s="3">
        <v>1848.823238592</v>
      </c>
      <c r="Q4090" s="3">
        <v>50386.68397</v>
      </c>
      <c r="R4090" s="1">
        <v>0.08176187950994326</v>
      </c>
      <c r="S4090" s="3">
        <v>626577.3972527998</v>
      </c>
      <c r="T4090" s="3">
        <v>-10269.60116479988</v>
      </c>
      <c r="U4090" s="1">
        <v>-0.01639</v>
      </c>
      <c r="V4090">
        <v>29</v>
      </c>
      <c r="W4090" s="3">
        <v>0</v>
      </c>
      <c r="X4090" t="s">
        <v>4437</v>
      </c>
      <c r="Y4090" s="3">
        <v>674411.3521700408</v>
      </c>
      <c r="Z4090" s="1">
        <v>1.248037840566803</v>
      </c>
      <c r="AA4090" s="3">
        <v>729217.9443420642</v>
      </c>
      <c r="AB4090" s="3">
        <v>-54806.59217202337</v>
      </c>
      <c r="AC4090" s="1">
        <v>-0.07515804101813833</v>
      </c>
    </row>
    <row r="4091" spans="1:29">
      <c r="A4091" s="6">
        <v>4089</v>
      </c>
      <c r="B4091" t="s">
        <v>2711</v>
      </c>
      <c r="C4091">
        <v>110001</v>
      </c>
      <c r="D4091" t="s">
        <v>4288</v>
      </c>
      <c r="E4091" t="s">
        <v>4434</v>
      </c>
      <c r="F4091" t="s">
        <v>4435</v>
      </c>
      <c r="G4091">
        <v>5.44465</v>
      </c>
      <c r="H4091">
        <v>6.02099</v>
      </c>
      <c r="I4091">
        <v>3200</v>
      </c>
      <c r="J4091" s="3">
        <v>10.7801504</v>
      </c>
      <c r="K4091">
        <v>9.633584000000001</v>
      </c>
      <c r="L4091" s="3">
        <v>19267.168</v>
      </c>
      <c r="M4091" s="3">
        <v>506868.601</v>
      </c>
      <c r="N4091" s="3">
        <v>616240.9084368001</v>
      </c>
      <c r="O4091" s="1">
        <v>1.054136361456</v>
      </c>
      <c r="P4091" s="3">
        <v>1848.7839665136</v>
      </c>
      <c r="Q4091" s="3">
        <v>52235.46794</v>
      </c>
      <c r="R4091" s="1">
        <v>0.08476468735661212</v>
      </c>
      <c r="S4091" s="3">
        <v>626577.3972527998</v>
      </c>
      <c r="T4091" s="3">
        <v>-10269.60116479988</v>
      </c>
      <c r="U4091" s="1">
        <v>-0.01639</v>
      </c>
      <c r="V4091">
        <v>30</v>
      </c>
      <c r="W4091" s="3">
        <v>0</v>
      </c>
      <c r="X4091" t="s">
        <v>4437</v>
      </c>
      <c r="Y4091" s="3">
        <v>674411.3521700408</v>
      </c>
      <c r="Z4091" s="1">
        <v>1.248037840566803</v>
      </c>
      <c r="AA4091" s="3">
        <v>729217.9443420642</v>
      </c>
      <c r="AB4091" s="3">
        <v>-54806.59217202337</v>
      </c>
      <c r="AC4091" s="1">
        <v>-0.07515804101813833</v>
      </c>
    </row>
    <row r="4092" spans="1:29">
      <c r="A4092" s="6">
        <v>4090</v>
      </c>
      <c r="B4092" t="s">
        <v>2711</v>
      </c>
      <c r="C4092">
        <v>151484</v>
      </c>
      <c r="D4092" t="s">
        <v>4261</v>
      </c>
      <c r="E4092" t="s">
        <v>4434</v>
      </c>
      <c r="F4092" t="s">
        <v>4435</v>
      </c>
      <c r="G4092">
        <v>14.23613</v>
      </c>
      <c r="H4092">
        <v>15.41993</v>
      </c>
      <c r="I4092">
        <v>1500</v>
      </c>
      <c r="J4092" s="3">
        <v>11.9389685</v>
      </c>
      <c r="K4092">
        <v>11.5649475</v>
      </c>
      <c r="L4092" s="3">
        <v>23129.895</v>
      </c>
      <c r="M4092" s="3">
        <v>529998.496</v>
      </c>
      <c r="N4092" s="3">
        <v>616217.4045208001</v>
      </c>
      <c r="O4092" s="1">
        <v>1.054058015069334</v>
      </c>
      <c r="P4092" s="3">
        <v>1848.7227253104</v>
      </c>
      <c r="Q4092" s="3">
        <v>54084.19067</v>
      </c>
      <c r="R4092" s="1">
        <v>0.08776803490654153</v>
      </c>
      <c r="S4092" s="3">
        <v>626577.3972527998</v>
      </c>
      <c r="T4092" s="3">
        <v>-10269.60116479988</v>
      </c>
      <c r="U4092" s="1">
        <v>-0.01639</v>
      </c>
      <c r="V4092">
        <v>31</v>
      </c>
      <c r="W4092" s="3">
        <v>0</v>
      </c>
      <c r="X4092" t="s">
        <v>4437</v>
      </c>
      <c r="Y4092" s="3">
        <v>674411.3521700408</v>
      </c>
      <c r="Z4092" s="1">
        <v>1.248037840566803</v>
      </c>
      <c r="AA4092" s="3">
        <v>729217.9443420642</v>
      </c>
      <c r="AB4092" s="3">
        <v>-54806.59217202337</v>
      </c>
      <c r="AC4092" s="1">
        <v>-0.07515804101813833</v>
      </c>
    </row>
    <row r="4093" spans="1:29">
      <c r="A4093" s="6">
        <v>4091</v>
      </c>
      <c r="B4093" t="s">
        <v>2711</v>
      </c>
      <c r="M4093" s="3">
        <v>529998.496</v>
      </c>
      <c r="N4093" s="3">
        <v>616217.4045208001</v>
      </c>
      <c r="O4093" s="1">
        <v>1.054058015069334</v>
      </c>
      <c r="Q4093" s="3">
        <v>54084.19067</v>
      </c>
      <c r="R4093" s="1">
        <v>0.08776803490654153</v>
      </c>
      <c r="S4093" s="3">
        <v>626577.3972527998</v>
      </c>
      <c r="T4093" s="3">
        <v>-10269.60116479988</v>
      </c>
      <c r="U4093" s="1">
        <v>-0.01639</v>
      </c>
      <c r="V4093">
        <v>31</v>
      </c>
      <c r="W4093" s="3">
        <v>0</v>
      </c>
      <c r="Y4093" s="3">
        <v>679728.1806836404</v>
      </c>
      <c r="Z4093" s="1">
        <v>1.265760602278801</v>
      </c>
      <c r="AA4093" s="3">
        <v>729217.9443420642</v>
      </c>
      <c r="AB4093" s="3">
        <v>-49489.76365842379</v>
      </c>
      <c r="AC4093" s="1">
        <v>-0.06786690322476342</v>
      </c>
    </row>
    <row r="4094" spans="1:29">
      <c r="A4094" s="6">
        <v>4092</v>
      </c>
      <c r="B4094" t="s">
        <v>2712</v>
      </c>
      <c r="M4094" s="3">
        <v>529998.496</v>
      </c>
      <c r="N4094" s="3">
        <v>616217.4045208001</v>
      </c>
      <c r="O4094" s="1">
        <v>1.054058015069334</v>
      </c>
      <c r="Q4094" s="3">
        <v>54084.19067</v>
      </c>
      <c r="R4094" s="1">
        <v>0.08776803490654153</v>
      </c>
      <c r="S4094" s="3">
        <v>626577.3972527998</v>
      </c>
      <c r="T4094" s="3">
        <v>-10269.60116479988</v>
      </c>
      <c r="U4094" s="1">
        <v>-0.01639</v>
      </c>
      <c r="V4094">
        <v>31</v>
      </c>
      <c r="W4094" s="3">
        <v>0</v>
      </c>
      <c r="Y4094" s="3">
        <v>679728.1806836404</v>
      </c>
      <c r="Z4094" s="1">
        <v>1.265760602278801</v>
      </c>
      <c r="AA4094" s="3">
        <v>729217.9443420642</v>
      </c>
      <c r="AB4094" s="3">
        <v>-49489.76365842379</v>
      </c>
      <c r="AC4094" s="1">
        <v>-0.06786690322476342</v>
      </c>
    </row>
    <row r="4095" spans="1:29">
      <c r="A4095" s="6">
        <v>4093</v>
      </c>
      <c r="B4095" t="s">
        <v>2713</v>
      </c>
      <c r="M4095" s="3">
        <v>529998.496</v>
      </c>
      <c r="N4095" s="3">
        <v>616217.4045208001</v>
      </c>
      <c r="O4095" s="1">
        <v>1.054058015069334</v>
      </c>
      <c r="Q4095" s="3">
        <v>54084.19067</v>
      </c>
      <c r="R4095" s="1">
        <v>0.08776803490654153</v>
      </c>
      <c r="S4095" s="3">
        <v>626577.3972527998</v>
      </c>
      <c r="T4095" s="3">
        <v>-10269.60116479988</v>
      </c>
      <c r="U4095" s="1">
        <v>-0.01639</v>
      </c>
      <c r="V4095">
        <v>31</v>
      </c>
      <c r="W4095" s="3">
        <v>0</v>
      </c>
      <c r="Y4095" s="3">
        <v>679728.1806836404</v>
      </c>
      <c r="Z4095" s="1">
        <v>1.265760602278801</v>
      </c>
      <c r="AA4095" s="3">
        <v>729217.9443420642</v>
      </c>
      <c r="AB4095" s="3">
        <v>-49489.76365842379</v>
      </c>
      <c r="AC4095" s="1">
        <v>-0.06786690322476342</v>
      </c>
    </row>
    <row r="4096" spans="1:29">
      <c r="A4096" s="6">
        <v>4094</v>
      </c>
      <c r="B4096" t="s">
        <v>2714</v>
      </c>
      <c r="M4096" s="3">
        <v>529998.496</v>
      </c>
      <c r="N4096" s="3">
        <v>616217.4045208001</v>
      </c>
      <c r="O4096" s="1">
        <v>1.054058015069334</v>
      </c>
      <c r="Q4096" s="3">
        <v>54084.19067</v>
      </c>
      <c r="R4096" s="1">
        <v>0.08776803490654153</v>
      </c>
      <c r="S4096" s="3">
        <v>626577.3972527998</v>
      </c>
      <c r="T4096" s="3">
        <v>-10269.60116479988</v>
      </c>
      <c r="U4096" s="1">
        <v>-0.01639</v>
      </c>
      <c r="V4096">
        <v>31</v>
      </c>
      <c r="W4096" s="3">
        <v>0</v>
      </c>
      <c r="Y4096" s="3">
        <v>679728.1806836404</v>
      </c>
      <c r="Z4096" s="1">
        <v>1.265760602278801</v>
      </c>
      <c r="AA4096" s="3">
        <v>729217.9443420642</v>
      </c>
      <c r="AB4096" s="3">
        <v>-49489.76365842379</v>
      </c>
      <c r="AC4096" s="1">
        <v>-0.06786690322476342</v>
      </c>
    </row>
    <row r="4097" spans="1:29">
      <c r="A4097" s="6">
        <v>4095</v>
      </c>
      <c r="B4097" t="s">
        <v>2715</v>
      </c>
      <c r="M4097" s="3">
        <v>529998.496</v>
      </c>
      <c r="N4097" s="3">
        <v>616217.4045208001</v>
      </c>
      <c r="O4097" s="1">
        <v>1.054058015069334</v>
      </c>
      <c r="Q4097" s="3">
        <v>54084.19067</v>
      </c>
      <c r="R4097" s="1">
        <v>0.08776803490654153</v>
      </c>
      <c r="S4097" s="3">
        <v>626577.3972527998</v>
      </c>
      <c r="T4097" s="3">
        <v>-10269.60116479988</v>
      </c>
      <c r="U4097" s="1">
        <v>-0.01639</v>
      </c>
      <c r="V4097">
        <v>31</v>
      </c>
      <c r="W4097" s="3">
        <v>0</v>
      </c>
      <c r="Y4097" s="3">
        <v>690952.6473462639</v>
      </c>
      <c r="Z4097" s="1">
        <v>1.303175491154213</v>
      </c>
      <c r="AA4097" s="3">
        <v>729217.9443420642</v>
      </c>
      <c r="AB4097" s="3">
        <v>-38265.29699580034</v>
      </c>
      <c r="AC4097" s="1">
        <v>-0.05247443139968963</v>
      </c>
    </row>
    <row r="4098" spans="1:29">
      <c r="A4098" s="6">
        <v>4096</v>
      </c>
      <c r="B4098" t="s">
        <v>2716</v>
      </c>
      <c r="M4098" s="3">
        <v>529998.496</v>
      </c>
      <c r="N4098" s="3">
        <v>616217.4045208001</v>
      </c>
      <c r="O4098" s="1">
        <v>1.054058015069334</v>
      </c>
      <c r="Q4098" s="3">
        <v>54084.19067</v>
      </c>
      <c r="R4098" s="1">
        <v>0.08776803490654153</v>
      </c>
      <c r="S4098" s="3">
        <v>626577.3972527998</v>
      </c>
      <c r="T4098" s="3">
        <v>-10269.60116479988</v>
      </c>
      <c r="U4098" s="1">
        <v>-0.01639</v>
      </c>
      <c r="V4098">
        <v>31</v>
      </c>
      <c r="W4098" s="3">
        <v>0</v>
      </c>
      <c r="Y4098" s="3">
        <v>690231.3704511693</v>
      </c>
      <c r="Z4098" s="1">
        <v>1.300771234837231</v>
      </c>
      <c r="AA4098" s="3">
        <v>729217.9443420642</v>
      </c>
      <c r="AB4098" s="3">
        <v>-38986.57389089488</v>
      </c>
      <c r="AC4098" s="1">
        <v>-0.05346354158367628</v>
      </c>
    </row>
    <row r="4099" spans="1:29">
      <c r="A4099" s="6">
        <v>4097</v>
      </c>
      <c r="B4099" t="s">
        <v>2717</v>
      </c>
      <c r="M4099" s="3">
        <v>529998.496</v>
      </c>
      <c r="N4099" s="3">
        <v>616217.4045208001</v>
      </c>
      <c r="O4099" s="1">
        <v>1.054058015069334</v>
      </c>
      <c r="Q4099" s="3">
        <v>54084.19067</v>
      </c>
      <c r="R4099" s="1">
        <v>0.08776803490654153</v>
      </c>
      <c r="S4099" s="3">
        <v>626577.3972527998</v>
      </c>
      <c r="T4099" s="3">
        <v>-10269.60116479988</v>
      </c>
      <c r="U4099" s="1">
        <v>-0.01639</v>
      </c>
      <c r="V4099">
        <v>31</v>
      </c>
      <c r="W4099" s="3">
        <v>0</v>
      </c>
      <c r="Y4099" s="3">
        <v>686615.527799284</v>
      </c>
      <c r="Z4099" s="1">
        <v>1.288718425997613</v>
      </c>
      <c r="AA4099" s="3">
        <v>729217.9443420642</v>
      </c>
      <c r="AB4099" s="3">
        <v>-42602.41654278024</v>
      </c>
      <c r="AC4099" s="1">
        <v>-0.05842206280485624</v>
      </c>
    </row>
    <row r="4100" spans="1:29">
      <c r="A4100" s="6">
        <v>4098</v>
      </c>
      <c r="B4100" t="s">
        <v>2718</v>
      </c>
      <c r="M4100" s="3">
        <v>529998.496</v>
      </c>
      <c r="N4100" s="3">
        <v>616217.4045208001</v>
      </c>
      <c r="O4100" s="1">
        <v>1.054058015069334</v>
      </c>
      <c r="Q4100" s="3">
        <v>54084.19067</v>
      </c>
      <c r="R4100" s="1">
        <v>0.08776803490654153</v>
      </c>
      <c r="S4100" s="3">
        <v>626577.3972527998</v>
      </c>
      <c r="T4100" s="3">
        <v>-10269.60116479988</v>
      </c>
      <c r="U4100" s="1">
        <v>-0.01639</v>
      </c>
      <c r="V4100">
        <v>31</v>
      </c>
      <c r="W4100" s="3">
        <v>0</v>
      </c>
      <c r="Y4100" s="3">
        <v>685412.8376344302</v>
      </c>
      <c r="Z4100" s="1">
        <v>1.284709458781434</v>
      </c>
      <c r="AA4100" s="3">
        <v>729217.9443420642</v>
      </c>
      <c r="AB4100" s="3">
        <v>-43805.10670763406</v>
      </c>
      <c r="AC4100" s="1">
        <v>-0.06007135047555247</v>
      </c>
    </row>
    <row r="4101" spans="1:29">
      <c r="A4101" s="6">
        <v>4099</v>
      </c>
      <c r="B4101" t="s">
        <v>2719</v>
      </c>
      <c r="M4101" s="3">
        <v>529998.496</v>
      </c>
      <c r="N4101" s="3">
        <v>616217.4045208001</v>
      </c>
      <c r="O4101" s="1">
        <v>1.054058015069334</v>
      </c>
      <c r="Q4101" s="3">
        <v>54084.19067</v>
      </c>
      <c r="R4101" s="1">
        <v>0.08776803490654153</v>
      </c>
      <c r="S4101" s="3">
        <v>626577.3972527998</v>
      </c>
      <c r="T4101" s="3">
        <v>-10269.60116479988</v>
      </c>
      <c r="U4101" s="1">
        <v>-0.01639</v>
      </c>
      <c r="V4101">
        <v>31</v>
      </c>
      <c r="W4101" s="3">
        <v>0</v>
      </c>
      <c r="Y4101" s="3">
        <v>685412.8376344302</v>
      </c>
      <c r="Z4101" s="1">
        <v>1.284709458781434</v>
      </c>
      <c r="AA4101" s="3">
        <v>729217.9443420642</v>
      </c>
      <c r="AB4101" s="3">
        <v>-43805.10670763406</v>
      </c>
      <c r="AC4101" s="1">
        <v>-0.06007135047555247</v>
      </c>
    </row>
    <row r="4102" spans="1:29">
      <c r="A4102" s="6">
        <v>4100</v>
      </c>
      <c r="B4102" t="s">
        <v>2720</v>
      </c>
      <c r="M4102" s="3">
        <v>529998.496</v>
      </c>
      <c r="N4102" s="3">
        <v>616217.4045208001</v>
      </c>
      <c r="O4102" s="1">
        <v>1.054058015069334</v>
      </c>
      <c r="Q4102" s="3">
        <v>54084.19067</v>
      </c>
      <c r="R4102" s="1">
        <v>0.08776803490654153</v>
      </c>
      <c r="S4102" s="3">
        <v>626577.3972527998</v>
      </c>
      <c r="T4102" s="3">
        <v>-10269.60116479988</v>
      </c>
      <c r="U4102" s="1">
        <v>-0.01639</v>
      </c>
      <c r="V4102">
        <v>31</v>
      </c>
      <c r="W4102" s="3">
        <v>0</v>
      </c>
      <c r="Y4102" s="3">
        <v>685412.8376344302</v>
      </c>
      <c r="Z4102" s="1">
        <v>1.284709458781434</v>
      </c>
      <c r="AA4102" s="3">
        <v>729217.9443420642</v>
      </c>
      <c r="AB4102" s="3">
        <v>-43805.10670763406</v>
      </c>
      <c r="AC4102" s="1">
        <v>-0.06007135047555247</v>
      </c>
    </row>
    <row r="4103" spans="1:29">
      <c r="A4103" s="6">
        <v>4101</v>
      </c>
      <c r="B4103" t="s">
        <v>2721</v>
      </c>
      <c r="M4103" s="3">
        <v>529998.496</v>
      </c>
      <c r="N4103" s="3">
        <v>616217.4045208001</v>
      </c>
      <c r="O4103" s="1">
        <v>1.054058015069334</v>
      </c>
      <c r="Q4103" s="3">
        <v>54084.19067</v>
      </c>
      <c r="R4103" s="1">
        <v>0.08776803490654153</v>
      </c>
      <c r="S4103" s="3">
        <v>626577.3972527998</v>
      </c>
      <c r="T4103" s="3">
        <v>-10269.60116479988</v>
      </c>
      <c r="U4103" s="1">
        <v>-0.01639</v>
      </c>
      <c r="V4103">
        <v>31</v>
      </c>
      <c r="W4103" s="3">
        <v>0</v>
      </c>
      <c r="Y4103" s="3">
        <v>684278.9527002188</v>
      </c>
      <c r="Z4103" s="1">
        <v>1.280929842334062</v>
      </c>
      <c r="AA4103" s="3">
        <v>729217.9443420642</v>
      </c>
      <c r="AB4103" s="3">
        <v>-44938.99164184544</v>
      </c>
      <c r="AC4103" s="1">
        <v>-0.06162628332245934</v>
      </c>
    </row>
    <row r="4104" spans="1:29">
      <c r="A4104" s="6">
        <v>4102</v>
      </c>
      <c r="B4104" t="s">
        <v>2722</v>
      </c>
      <c r="C4104">
        <v>39742</v>
      </c>
      <c r="D4104" t="s">
        <v>4226</v>
      </c>
      <c r="E4104" t="s">
        <v>4434</v>
      </c>
      <c r="F4104" t="s">
        <v>4436</v>
      </c>
      <c r="G4104">
        <v>10.93698</v>
      </c>
      <c r="H4104">
        <v>21.72306</v>
      </c>
      <c r="I4104">
        <v>1000</v>
      </c>
      <c r="J4104" s="3">
        <v>11.516918</v>
      </c>
      <c r="K4104">
        <v>10.86153</v>
      </c>
      <c r="L4104" s="3">
        <v>21723.06</v>
      </c>
      <c r="M4104" s="3">
        <v>517697.986</v>
      </c>
      <c r="N4104" s="3">
        <v>625617.5760728002</v>
      </c>
      <c r="O4104" s="1">
        <v>1.085391920242667</v>
      </c>
      <c r="P4104" s="3">
        <v>1395.665104627199</v>
      </c>
      <c r="Q4104" s="3">
        <v>52688.5255653728</v>
      </c>
      <c r="R4104" s="1">
        <v>0.08421842285204865</v>
      </c>
      <c r="S4104" s="3">
        <v>626577.3972527998</v>
      </c>
      <c r="T4104" s="3">
        <v>-959.8211799996207</v>
      </c>
      <c r="U4104" s="1">
        <v>-0.001531847756091926</v>
      </c>
      <c r="V4104">
        <v>30</v>
      </c>
      <c r="W4104" s="3">
        <v>9385.331144000003</v>
      </c>
      <c r="X4104" t="s">
        <v>4437</v>
      </c>
      <c r="Y4104" s="3">
        <v>684278.9527002188</v>
      </c>
      <c r="Z4104" s="1">
        <v>1.280929842334062</v>
      </c>
      <c r="AA4104" s="3">
        <v>729217.9443420642</v>
      </c>
      <c r="AB4104" s="3">
        <v>-44938.99164184544</v>
      </c>
      <c r="AC4104" s="1">
        <v>-0.06162628332245934</v>
      </c>
    </row>
    <row r="4105" spans="1:29">
      <c r="A4105" s="6">
        <v>4103</v>
      </c>
      <c r="B4105" t="s">
        <v>2722</v>
      </c>
      <c r="M4105" s="3">
        <v>517697.986</v>
      </c>
      <c r="N4105" s="3">
        <v>625617.5760728002</v>
      </c>
      <c r="O4105" s="1">
        <v>1.085391920242667</v>
      </c>
      <c r="Q4105" s="3">
        <v>52688.5255653728</v>
      </c>
      <c r="R4105" s="1">
        <v>0.08421842285204865</v>
      </c>
      <c r="S4105" s="3">
        <v>626577.3972527998</v>
      </c>
      <c r="T4105" s="3">
        <v>-959.8211799996207</v>
      </c>
      <c r="U4105" s="1">
        <v>-0.001531847756091926</v>
      </c>
      <c r="V4105">
        <v>30</v>
      </c>
      <c r="W4105" s="3">
        <v>0</v>
      </c>
      <c r="Y4105" s="3">
        <v>682986.5355450166</v>
      </c>
      <c r="Z4105" s="1">
        <v>1.276621785150055</v>
      </c>
      <c r="AA4105" s="3">
        <v>729217.9443420642</v>
      </c>
      <c r="AB4105" s="3">
        <v>-46231.40879704757</v>
      </c>
      <c r="AC4105" s="1">
        <v>-0.06339861649833615</v>
      </c>
    </row>
    <row r="4106" spans="1:29">
      <c r="A4106" s="6">
        <v>4104</v>
      </c>
      <c r="B4106" t="s">
        <v>2723</v>
      </c>
      <c r="C4106">
        <v>23322</v>
      </c>
      <c r="D4106" t="s">
        <v>4353</v>
      </c>
      <c r="E4106" t="s">
        <v>4434</v>
      </c>
      <c r="F4106" t="s">
        <v>4435</v>
      </c>
      <c r="G4106">
        <v>69.20917</v>
      </c>
      <c r="H4106">
        <v>71.88999</v>
      </c>
      <c r="I4106">
        <v>400</v>
      </c>
      <c r="J4106" s="3">
        <v>13.6267988</v>
      </c>
      <c r="K4106">
        <v>14.377998</v>
      </c>
      <c r="L4106" s="3">
        <v>28755.996</v>
      </c>
      <c r="M4106" s="3">
        <v>546453.9820000001</v>
      </c>
      <c r="N4106" s="3">
        <v>625589.5712760002</v>
      </c>
      <c r="O4106" s="1">
        <v>1.085298570920001</v>
      </c>
      <c r="P4106" s="3">
        <v>1072.327999999999</v>
      </c>
      <c r="Q4106" s="3">
        <v>53760.85357</v>
      </c>
      <c r="R4106" s="1">
        <v>0.08593630079277897</v>
      </c>
      <c r="S4106" s="3">
        <v>626577.3972527998</v>
      </c>
      <c r="T4106" s="3">
        <v>-959.8211799996207</v>
      </c>
      <c r="U4106" s="1">
        <v>-0.00153</v>
      </c>
      <c r="V4106">
        <v>31</v>
      </c>
      <c r="W4106" s="3">
        <v>0</v>
      </c>
      <c r="X4106" t="s">
        <v>4437</v>
      </c>
      <c r="Y4106" s="3">
        <v>682986.5355450166</v>
      </c>
      <c r="Z4106" s="1">
        <v>1.276621785150055</v>
      </c>
      <c r="AA4106" s="3">
        <v>729217.9443420642</v>
      </c>
      <c r="AB4106" s="3">
        <v>-46231.40879704757</v>
      </c>
      <c r="AC4106" s="1">
        <v>-0.06339861649833615</v>
      </c>
    </row>
    <row r="4107" spans="1:29">
      <c r="A4107" s="6">
        <v>4105</v>
      </c>
      <c r="B4107" t="s">
        <v>2723</v>
      </c>
      <c r="C4107">
        <v>174367</v>
      </c>
      <c r="D4107" t="s">
        <v>4306</v>
      </c>
      <c r="E4107" t="s">
        <v>4434</v>
      </c>
      <c r="F4107" t="s">
        <v>4435</v>
      </c>
      <c r="G4107">
        <v>25.58271</v>
      </c>
      <c r="H4107">
        <v>28.28774</v>
      </c>
      <c r="I4107">
        <v>600</v>
      </c>
      <c r="J4107" s="3">
        <v>10.0917932</v>
      </c>
      <c r="K4107">
        <v>8.486321999999999</v>
      </c>
      <c r="L4107" s="3">
        <v>16972.644</v>
      </c>
      <c r="M4107" s="3">
        <v>563426.626</v>
      </c>
      <c r="N4107" s="3">
        <v>625570.9931608002</v>
      </c>
      <c r="O4107" s="1">
        <v>1.085236643869334</v>
      </c>
      <c r="P4107" s="3">
        <v>1876.768713828001</v>
      </c>
      <c r="Q4107" s="3">
        <v>55637.62228</v>
      </c>
      <c r="R4107" s="1">
        <v>0.08893894200381923</v>
      </c>
      <c r="S4107" s="3">
        <v>626577.3972527998</v>
      </c>
      <c r="T4107" s="3">
        <v>-959.8211799996207</v>
      </c>
      <c r="U4107" s="1">
        <v>-0.00153</v>
      </c>
      <c r="V4107">
        <v>32</v>
      </c>
      <c r="W4107" s="3">
        <v>0</v>
      </c>
      <c r="X4107" t="s">
        <v>4437</v>
      </c>
      <c r="Y4107" s="3">
        <v>682986.5355450166</v>
      </c>
      <c r="Z4107" s="1">
        <v>1.276621785150055</v>
      </c>
      <c r="AA4107" s="3">
        <v>729217.9443420642</v>
      </c>
      <c r="AB4107" s="3">
        <v>-46231.40879704757</v>
      </c>
      <c r="AC4107" s="1">
        <v>-0.06339861649833615</v>
      </c>
    </row>
    <row r="4108" spans="1:29">
      <c r="A4108" s="6">
        <v>4106</v>
      </c>
      <c r="B4108" t="s">
        <v>2723</v>
      </c>
      <c r="M4108" s="3">
        <v>563426.626</v>
      </c>
      <c r="N4108" s="3">
        <v>625570.9931608002</v>
      </c>
      <c r="O4108" s="1">
        <v>1.085236643869334</v>
      </c>
      <c r="Q4108" s="3">
        <v>55637.62228</v>
      </c>
      <c r="R4108" s="1">
        <v>0.08893894200381923</v>
      </c>
      <c r="S4108" s="3">
        <v>626577.3972527998</v>
      </c>
      <c r="T4108" s="3">
        <v>-959.8211799996207</v>
      </c>
      <c r="U4108" s="1">
        <v>-0.00153</v>
      </c>
      <c r="V4108">
        <v>32</v>
      </c>
      <c r="W4108" s="3">
        <v>0</v>
      </c>
      <c r="Y4108" s="3">
        <v>674892.7896257456</v>
      </c>
      <c r="Z4108" s="1">
        <v>1.249642632085819</v>
      </c>
      <c r="AA4108" s="3">
        <v>729217.9443420642</v>
      </c>
      <c r="AB4108" s="3">
        <v>-54325.15471631859</v>
      </c>
      <c r="AC4108" s="1">
        <v>-0.07449783036446446</v>
      </c>
    </row>
    <row r="4109" spans="1:29">
      <c r="A4109" s="6">
        <v>4107</v>
      </c>
      <c r="B4109" t="s">
        <v>2724</v>
      </c>
      <c r="M4109" s="3">
        <v>563426.626</v>
      </c>
      <c r="N4109" s="3">
        <v>625570.9931608002</v>
      </c>
      <c r="O4109" s="1">
        <v>1.085236643869334</v>
      </c>
      <c r="Q4109" s="3">
        <v>55637.62228</v>
      </c>
      <c r="R4109" s="1">
        <v>0.08893894200381923</v>
      </c>
      <c r="S4109" s="3">
        <v>626577.3972527998</v>
      </c>
      <c r="T4109" s="3">
        <v>-959.8211799996207</v>
      </c>
      <c r="U4109" s="1">
        <v>-0.00153</v>
      </c>
      <c r="V4109">
        <v>32</v>
      </c>
      <c r="W4109" s="3">
        <v>0</v>
      </c>
      <c r="Y4109" s="3">
        <v>666855.3963274517</v>
      </c>
      <c r="Z4109" s="1">
        <v>1.222851321091506</v>
      </c>
      <c r="AA4109" s="3">
        <v>729217.9443420642</v>
      </c>
      <c r="AB4109" s="3">
        <v>-62362.54801461252</v>
      </c>
      <c r="AC4109" s="1">
        <v>-0.08551976607059367</v>
      </c>
    </row>
    <row r="4110" spans="1:29">
      <c r="A4110" s="6">
        <v>4108</v>
      </c>
      <c r="B4110" t="s">
        <v>2725</v>
      </c>
      <c r="C4110">
        <v>151654</v>
      </c>
      <c r="D4110" t="s">
        <v>4281</v>
      </c>
      <c r="E4110" t="s">
        <v>4434</v>
      </c>
      <c r="F4110" t="s">
        <v>4436</v>
      </c>
      <c r="G4110">
        <v>13.08655</v>
      </c>
      <c r="H4110">
        <v>17.1125</v>
      </c>
      <c r="I4110">
        <v>1000</v>
      </c>
      <c r="J4110" s="3">
        <v>10.13375</v>
      </c>
      <c r="K4110">
        <v>8.55625</v>
      </c>
      <c r="L4110" s="3">
        <v>17112.5</v>
      </c>
      <c r="M4110" s="3">
        <v>548777.1460000001</v>
      </c>
      <c r="N4110" s="3">
        <v>628015.3231608003</v>
      </c>
      <c r="O4110" s="1">
        <v>1.093384410536001</v>
      </c>
      <c r="P4110" s="3">
        <v>1688.014166484</v>
      </c>
      <c r="Q4110" s="3">
        <v>53949.60811351601</v>
      </c>
      <c r="R4110" s="1">
        <v>0.08590492321427398</v>
      </c>
      <c r="S4110" s="3">
        <v>628015.3231608003</v>
      </c>
      <c r="T4110" s="3">
        <v>0</v>
      </c>
      <c r="U4110" s="1">
        <v>0</v>
      </c>
      <c r="V4110">
        <v>31</v>
      </c>
      <c r="W4110" s="3">
        <v>2427.610415999999</v>
      </c>
      <c r="X4110" t="s">
        <v>4437</v>
      </c>
      <c r="Y4110" s="3">
        <v>666855.3963274517</v>
      </c>
      <c r="Z4110" s="1">
        <v>1.222851321091506</v>
      </c>
      <c r="AA4110" s="3">
        <v>729217.9443420642</v>
      </c>
      <c r="AB4110" s="3">
        <v>-62362.54801461252</v>
      </c>
      <c r="AC4110" s="1">
        <v>-0.08551976607059367</v>
      </c>
    </row>
    <row r="4111" spans="1:29">
      <c r="A4111" s="6">
        <v>4109</v>
      </c>
      <c r="B4111" t="s">
        <v>2725</v>
      </c>
      <c r="C4111">
        <v>28428</v>
      </c>
      <c r="D4111" t="s">
        <v>4217</v>
      </c>
      <c r="E4111" t="s">
        <v>4434</v>
      </c>
      <c r="F4111" t="s">
        <v>4436</v>
      </c>
      <c r="G4111">
        <v>36.50535</v>
      </c>
      <c r="H4111">
        <v>36.40579</v>
      </c>
      <c r="I4111">
        <v>500</v>
      </c>
      <c r="J4111" s="3">
        <v>10.4608685</v>
      </c>
      <c r="K4111">
        <v>9.101447500000001</v>
      </c>
      <c r="L4111" s="3">
        <v>18202.895</v>
      </c>
      <c r="M4111" s="3">
        <v>528745.1360000001</v>
      </c>
      <c r="N4111" s="3">
        <v>626166.6458448003</v>
      </c>
      <c r="O4111" s="1">
        <v>1.087222152816001</v>
      </c>
      <c r="P4111" s="3">
        <v>1799.118483204</v>
      </c>
      <c r="Q4111" s="3">
        <v>52150.489630312</v>
      </c>
      <c r="R4111" s="1">
        <v>0.08328532025201141</v>
      </c>
      <c r="S4111" s="3">
        <v>628015.3231608003</v>
      </c>
      <c r="T4111" s="3">
        <v>-1848.677315999987</v>
      </c>
      <c r="U4111" s="1">
        <v>-0.002943681862244374</v>
      </c>
      <c r="V4111">
        <v>30</v>
      </c>
      <c r="W4111" s="3">
        <v>-1869.702923999998</v>
      </c>
      <c r="X4111" t="s">
        <v>4437</v>
      </c>
      <c r="Y4111" s="3">
        <v>666855.3963274517</v>
      </c>
      <c r="Z4111" s="1">
        <v>1.222851321091506</v>
      </c>
      <c r="AA4111" s="3">
        <v>729217.9443420642</v>
      </c>
      <c r="AB4111" s="3">
        <v>-62362.54801461252</v>
      </c>
      <c r="AC4111" s="1">
        <v>-0.08551976607059367</v>
      </c>
    </row>
    <row r="4112" spans="1:29">
      <c r="A4112" s="6">
        <v>4110</v>
      </c>
      <c r="B4112" t="s">
        <v>2725</v>
      </c>
      <c r="C4112">
        <v>160029</v>
      </c>
      <c r="D4112" t="s">
        <v>4298</v>
      </c>
      <c r="E4112" t="s">
        <v>4434</v>
      </c>
      <c r="F4112" t="s">
        <v>4436</v>
      </c>
      <c r="G4112">
        <v>9.685790000000001</v>
      </c>
      <c r="H4112">
        <v>9.75098</v>
      </c>
      <c r="I4112">
        <v>2200</v>
      </c>
      <c r="J4112" s="3">
        <v>11.4356468</v>
      </c>
      <c r="K4112">
        <v>10.726078</v>
      </c>
      <c r="L4112" s="3">
        <v>21452.156</v>
      </c>
      <c r="M4112" s="3">
        <v>505661.35</v>
      </c>
      <c r="N4112" s="3">
        <v>624512.8541200003</v>
      </c>
      <c r="O4112" s="1">
        <v>1.081709513733334</v>
      </c>
      <c r="P4112" s="3">
        <v>1844.4951393744</v>
      </c>
      <c r="Q4112" s="3">
        <v>50305.99449093761</v>
      </c>
      <c r="R4112" s="1">
        <v>0.08055237639875912</v>
      </c>
      <c r="S4112" s="3">
        <v>628015.3231608003</v>
      </c>
      <c r="T4112" s="3">
        <v>-3502.469040800002</v>
      </c>
      <c r="U4112" s="1">
        <v>-0.005577043921750317</v>
      </c>
      <c r="V4112">
        <v>29</v>
      </c>
      <c r="W4112" s="3">
        <v>-1677.258753600001</v>
      </c>
      <c r="X4112" t="s">
        <v>4437</v>
      </c>
      <c r="Y4112" s="3">
        <v>666855.3963274517</v>
      </c>
      <c r="Z4112" s="1">
        <v>1.222851321091506</v>
      </c>
      <c r="AA4112" s="3">
        <v>729217.9443420642</v>
      </c>
      <c r="AB4112" s="3">
        <v>-62362.54801461252</v>
      </c>
      <c r="AC4112" s="1">
        <v>-0.08551976607059367</v>
      </c>
    </row>
    <row r="4113" spans="1:29">
      <c r="A4113" s="6">
        <v>4111</v>
      </c>
      <c r="B4113" t="s">
        <v>2725</v>
      </c>
      <c r="C4113">
        <v>72292</v>
      </c>
      <c r="D4113" t="s">
        <v>4329</v>
      </c>
      <c r="E4113" t="s">
        <v>4434</v>
      </c>
      <c r="F4113" t="s">
        <v>4436</v>
      </c>
      <c r="G4113">
        <v>41.8298</v>
      </c>
      <c r="H4113">
        <v>41.32631</v>
      </c>
      <c r="I4113">
        <v>400</v>
      </c>
      <c r="J4113" s="3">
        <v>9.9591572</v>
      </c>
      <c r="K4113">
        <v>8.265262000000002</v>
      </c>
      <c r="L4113" s="3">
        <v>16530.524</v>
      </c>
      <c r="M4113" s="3">
        <v>487150.122</v>
      </c>
      <c r="N4113" s="3">
        <v>622513.9257008003</v>
      </c>
      <c r="O4113" s="1">
        <v>1.075046419002668</v>
      </c>
      <c r="P4113" s="3">
        <v>1868.2783595544</v>
      </c>
      <c r="Q4113" s="3">
        <v>48437.7161313832</v>
      </c>
      <c r="R4113" s="1">
        <v>0.07780985152557678</v>
      </c>
      <c r="S4113" s="3">
        <v>628015.3231608003</v>
      </c>
      <c r="T4113" s="3">
        <v>-5501.397460000007</v>
      </c>
      <c r="U4113" s="1">
        <v>-0.008759973295414961</v>
      </c>
      <c r="V4113">
        <v>28</v>
      </c>
      <c r="W4113" s="3">
        <v>-2018.737401599998</v>
      </c>
      <c r="X4113" t="s">
        <v>4437</v>
      </c>
      <c r="Y4113" s="3">
        <v>666855.3963274517</v>
      </c>
      <c r="Z4113" s="1">
        <v>1.222851321091506</v>
      </c>
      <c r="AA4113" s="3">
        <v>729217.9443420642</v>
      </c>
      <c r="AB4113" s="3">
        <v>-62362.54801461252</v>
      </c>
      <c r="AC4113" s="1">
        <v>-0.08551976607059367</v>
      </c>
    </row>
    <row r="4114" spans="1:29">
      <c r="A4114" s="6">
        <v>4112</v>
      </c>
      <c r="B4114" t="s">
        <v>2725</v>
      </c>
      <c r="M4114" s="3">
        <v>487150.122</v>
      </c>
      <c r="N4114" s="3">
        <v>622513.9257008003</v>
      </c>
      <c r="O4114" s="1">
        <v>1.075046419002668</v>
      </c>
      <c r="Q4114" s="3">
        <v>48437.7161313832</v>
      </c>
      <c r="R4114" s="1">
        <v>0.07780985152557678</v>
      </c>
      <c r="S4114" s="3">
        <v>628015.3231608003</v>
      </c>
      <c r="T4114" s="3">
        <v>-5501.397460000007</v>
      </c>
      <c r="U4114" s="1">
        <v>-0.008759973295414961</v>
      </c>
      <c r="V4114">
        <v>28</v>
      </c>
      <c r="W4114" s="3">
        <v>0</v>
      </c>
      <c r="Y4114" s="3">
        <v>669028.1918146587</v>
      </c>
      <c r="Z4114" s="1">
        <v>1.230093972715529</v>
      </c>
      <c r="AA4114" s="3">
        <v>729217.9443420642</v>
      </c>
      <c r="AB4114" s="3">
        <v>-60189.75252740551</v>
      </c>
      <c r="AC4114" s="1">
        <v>-0.08254014179767837</v>
      </c>
    </row>
    <row r="4115" spans="1:29">
      <c r="A4115" s="6">
        <v>4113</v>
      </c>
      <c r="B4115" t="s">
        <v>2726</v>
      </c>
      <c r="M4115" s="3">
        <v>487150.122</v>
      </c>
      <c r="N4115" s="3">
        <v>622513.9257008003</v>
      </c>
      <c r="O4115" s="1">
        <v>1.075046419002668</v>
      </c>
      <c r="Q4115" s="3">
        <v>48437.7161313832</v>
      </c>
      <c r="R4115" s="1">
        <v>0.07780985152557678</v>
      </c>
      <c r="S4115" s="3">
        <v>628015.3231608003</v>
      </c>
      <c r="T4115" s="3">
        <v>-5501.397460000007</v>
      </c>
      <c r="U4115" s="1">
        <v>-0.008759973295414961</v>
      </c>
      <c r="V4115">
        <v>28</v>
      </c>
      <c r="W4115" s="3">
        <v>0</v>
      </c>
      <c r="Y4115" s="3">
        <v>669028.1918146587</v>
      </c>
      <c r="Z4115" s="1">
        <v>1.230093972715529</v>
      </c>
      <c r="AA4115" s="3">
        <v>729217.9443420642</v>
      </c>
      <c r="AB4115" s="3">
        <v>-60189.75252740551</v>
      </c>
      <c r="AC4115" s="1">
        <v>-0.08254014179767837</v>
      </c>
    </row>
    <row r="4116" spans="1:29">
      <c r="A4116" s="6">
        <v>4114</v>
      </c>
      <c r="B4116" t="s">
        <v>2727</v>
      </c>
      <c r="M4116" s="3">
        <v>487150.122</v>
      </c>
      <c r="N4116" s="3">
        <v>622513.9257008003</v>
      </c>
      <c r="O4116" s="1">
        <v>1.075046419002668</v>
      </c>
      <c r="Q4116" s="3">
        <v>48437.7161313832</v>
      </c>
      <c r="R4116" s="1">
        <v>0.07780985152557678</v>
      </c>
      <c r="S4116" s="3">
        <v>628015.3231608003</v>
      </c>
      <c r="T4116" s="3">
        <v>-5501.397460000007</v>
      </c>
      <c r="U4116" s="1">
        <v>-0.008759973295414961</v>
      </c>
      <c r="V4116">
        <v>28</v>
      </c>
      <c r="W4116" s="3">
        <v>0</v>
      </c>
      <c r="Y4116" s="3">
        <v>669028.1918146587</v>
      </c>
      <c r="Z4116" s="1">
        <v>1.230093972715529</v>
      </c>
      <c r="AA4116" s="3">
        <v>729217.9443420642</v>
      </c>
      <c r="AB4116" s="3">
        <v>-60189.75252740551</v>
      </c>
      <c r="AC4116" s="1">
        <v>-0.08254014179767837</v>
      </c>
    </row>
    <row r="4117" spans="1:29">
      <c r="A4117" s="6">
        <v>4115</v>
      </c>
      <c r="B4117" t="s">
        <v>2728</v>
      </c>
      <c r="C4117">
        <v>166612</v>
      </c>
      <c r="D4117" t="s">
        <v>4252</v>
      </c>
      <c r="E4117" t="s">
        <v>4434</v>
      </c>
      <c r="F4117" t="s">
        <v>4435</v>
      </c>
      <c r="G4117">
        <v>25.88408</v>
      </c>
      <c r="H4117">
        <v>27.79527</v>
      </c>
      <c r="I4117">
        <v>900</v>
      </c>
      <c r="J4117" s="3">
        <v>12.5047229</v>
      </c>
      <c r="K4117">
        <v>12.5078715</v>
      </c>
      <c r="L4117" s="3">
        <v>25015.743</v>
      </c>
      <c r="M4117" s="3">
        <v>512165.865</v>
      </c>
      <c r="N4117" s="3">
        <v>622488.9131064003</v>
      </c>
      <c r="O4117" s="1">
        <v>1.074963043688001</v>
      </c>
      <c r="P4117" s="3">
        <v>1867.541777102401</v>
      </c>
      <c r="Q4117" s="3">
        <v>50305.25791</v>
      </c>
      <c r="R4117" s="1">
        <v>0.08081309859634635</v>
      </c>
      <c r="S4117" s="3">
        <v>628015.3231608003</v>
      </c>
      <c r="T4117" s="3">
        <v>-5501.397460000007</v>
      </c>
      <c r="U4117" s="1">
        <v>-0.00876</v>
      </c>
      <c r="V4117">
        <v>29</v>
      </c>
      <c r="W4117" s="3">
        <v>0</v>
      </c>
      <c r="X4117" t="s">
        <v>4437</v>
      </c>
      <c r="Y4117" s="3">
        <v>669028.1918146587</v>
      </c>
      <c r="Z4117" s="1">
        <v>1.230093972715529</v>
      </c>
      <c r="AA4117" s="3">
        <v>729217.9443420642</v>
      </c>
      <c r="AB4117" s="3">
        <v>-60189.75252740551</v>
      </c>
      <c r="AC4117" s="1">
        <v>-0.08254014179767837</v>
      </c>
    </row>
    <row r="4118" spans="1:29">
      <c r="A4118" s="6">
        <v>4116</v>
      </c>
      <c r="B4118" t="s">
        <v>2728</v>
      </c>
      <c r="C4118">
        <v>141348</v>
      </c>
      <c r="D4118" t="s">
        <v>4255</v>
      </c>
      <c r="E4118" t="s">
        <v>4434</v>
      </c>
      <c r="F4118" t="s">
        <v>4435</v>
      </c>
      <c r="G4118">
        <v>27.27449</v>
      </c>
      <c r="H4118">
        <v>29.6653</v>
      </c>
      <c r="I4118">
        <v>700</v>
      </c>
      <c r="J4118" s="3">
        <v>11.229713</v>
      </c>
      <c r="K4118">
        <v>10.382855</v>
      </c>
      <c r="L4118" s="3">
        <v>20765.71</v>
      </c>
      <c r="M4118" s="3">
        <v>532931.5750000001</v>
      </c>
      <c r="N4118" s="3">
        <v>622467.3005384003</v>
      </c>
      <c r="O4118" s="1">
        <v>1.074891001794668</v>
      </c>
      <c r="P4118" s="3">
        <v>1867.466739319201</v>
      </c>
      <c r="Q4118" s="3">
        <v>52172.72465</v>
      </c>
      <c r="R4118" s="1">
        <v>0.08381600865599435</v>
      </c>
      <c r="S4118" s="3">
        <v>628015.3231608003</v>
      </c>
      <c r="T4118" s="3">
        <v>-5501.397460000007</v>
      </c>
      <c r="U4118" s="1">
        <v>-0.00876</v>
      </c>
      <c r="V4118">
        <v>30</v>
      </c>
      <c r="W4118" s="3">
        <v>0</v>
      </c>
      <c r="X4118" t="s">
        <v>4437</v>
      </c>
      <c r="Y4118" s="3">
        <v>669028.1918146587</v>
      </c>
      <c r="Z4118" s="1">
        <v>1.230093972715529</v>
      </c>
      <c r="AA4118" s="3">
        <v>729217.9443420642</v>
      </c>
      <c r="AB4118" s="3">
        <v>-60189.75252740551</v>
      </c>
      <c r="AC4118" s="1">
        <v>-0.08254014179767837</v>
      </c>
    </row>
    <row r="4119" spans="1:29">
      <c r="A4119" s="6">
        <v>4117</v>
      </c>
      <c r="B4119" t="s">
        <v>2728</v>
      </c>
      <c r="C4119">
        <v>27108</v>
      </c>
      <c r="D4119" t="s">
        <v>4290</v>
      </c>
      <c r="E4119" t="s">
        <v>4434</v>
      </c>
      <c r="F4119" t="s">
        <v>4435</v>
      </c>
      <c r="G4119">
        <v>6.86009</v>
      </c>
      <c r="H4119">
        <v>7.48593</v>
      </c>
      <c r="I4119">
        <v>2900</v>
      </c>
      <c r="J4119" s="3">
        <v>11.5127591</v>
      </c>
      <c r="K4119">
        <v>10.8545985</v>
      </c>
      <c r="L4119" s="3">
        <v>21709.197</v>
      </c>
      <c r="M4119" s="3">
        <v>554640.7720000001</v>
      </c>
      <c r="N4119" s="3">
        <v>622444.9331808004</v>
      </c>
      <c r="O4119" s="1">
        <v>1.074816443936001</v>
      </c>
      <c r="P4119" s="3">
        <v>1867.401901615201</v>
      </c>
      <c r="Q4119" s="3">
        <v>54040.12655</v>
      </c>
      <c r="R4119" s="1">
        <v>0.08681912835862553</v>
      </c>
      <c r="S4119" s="3">
        <v>628015.3231608003</v>
      </c>
      <c r="T4119" s="3">
        <v>-5501.397460000007</v>
      </c>
      <c r="U4119" s="1">
        <v>-0.00876</v>
      </c>
      <c r="V4119">
        <v>31</v>
      </c>
      <c r="W4119" s="3">
        <v>0</v>
      </c>
      <c r="X4119" t="s">
        <v>4437</v>
      </c>
      <c r="Y4119" s="3">
        <v>669028.1918146587</v>
      </c>
      <c r="Z4119" s="1">
        <v>1.230093972715529</v>
      </c>
      <c r="AA4119" s="3">
        <v>729217.9443420642</v>
      </c>
      <c r="AB4119" s="3">
        <v>-60189.75252740551</v>
      </c>
      <c r="AC4119" s="1">
        <v>-0.08254014179767837</v>
      </c>
    </row>
    <row r="4120" spans="1:29">
      <c r="A4120" s="6">
        <v>4118</v>
      </c>
      <c r="B4120" t="s">
        <v>2728</v>
      </c>
      <c r="C4120">
        <v>32482</v>
      </c>
      <c r="D4120" t="s">
        <v>4284</v>
      </c>
      <c r="E4120" t="s">
        <v>4434</v>
      </c>
      <c r="F4120" t="s">
        <v>4435</v>
      </c>
      <c r="G4120">
        <v>9.68632</v>
      </c>
      <c r="H4120">
        <v>10.39361</v>
      </c>
      <c r="I4120">
        <v>2600</v>
      </c>
      <c r="J4120" s="3">
        <v>13.1070158</v>
      </c>
      <c r="K4120">
        <v>13.511693</v>
      </c>
      <c r="L4120" s="3">
        <v>27023.386</v>
      </c>
      <c r="M4120" s="3">
        <v>581664.1580000002</v>
      </c>
      <c r="N4120" s="3">
        <v>622418.3144720005</v>
      </c>
      <c r="O4120" s="1">
        <v>1.074727714906668</v>
      </c>
      <c r="P4120" s="3">
        <v>1867.334799542401</v>
      </c>
      <c r="Q4120" s="3">
        <v>55907.46135</v>
      </c>
      <c r="R4120" s="1">
        <v>0.08982296961718822</v>
      </c>
      <c r="S4120" s="3">
        <v>628015.3231608003</v>
      </c>
      <c r="T4120" s="3">
        <v>-5501.397460000007</v>
      </c>
      <c r="U4120" s="1">
        <v>-0.00876</v>
      </c>
      <c r="V4120">
        <v>32</v>
      </c>
      <c r="W4120" s="3">
        <v>0</v>
      </c>
      <c r="X4120" t="s">
        <v>4437</v>
      </c>
      <c r="Y4120" s="3">
        <v>669028.1918146587</v>
      </c>
      <c r="Z4120" s="1">
        <v>1.230093972715529</v>
      </c>
      <c r="AA4120" s="3">
        <v>729217.9443420642</v>
      </c>
      <c r="AB4120" s="3">
        <v>-60189.75252740551</v>
      </c>
      <c r="AC4120" s="1">
        <v>-0.08254014179767837</v>
      </c>
    </row>
    <row r="4121" spans="1:29">
      <c r="A4121" s="6">
        <v>4119</v>
      </c>
      <c r="B4121" t="s">
        <v>2728</v>
      </c>
      <c r="M4121" s="3">
        <v>581664.1580000002</v>
      </c>
      <c r="N4121" s="3">
        <v>622418.3144720005</v>
      </c>
      <c r="O4121" s="1">
        <v>1.074727714906668</v>
      </c>
      <c r="Q4121" s="3">
        <v>55907.46135</v>
      </c>
      <c r="R4121" s="1">
        <v>0.08982296961718822</v>
      </c>
      <c r="S4121" s="3">
        <v>628015.3231608003</v>
      </c>
      <c r="T4121" s="3">
        <v>-5501.397460000007</v>
      </c>
      <c r="U4121" s="1">
        <v>-0.00876</v>
      </c>
      <c r="V4121">
        <v>32</v>
      </c>
      <c r="W4121" s="3">
        <v>0</v>
      </c>
      <c r="Y4121" s="3">
        <v>673864.2780669525</v>
      </c>
      <c r="Z4121" s="1">
        <v>1.246214260223175</v>
      </c>
      <c r="AA4121" s="3">
        <v>729217.9443420642</v>
      </c>
      <c r="AB4121" s="3">
        <v>-55353.66627511173</v>
      </c>
      <c r="AC4121" s="1">
        <v>-0.07590826131555839</v>
      </c>
    </row>
    <row r="4122" spans="1:29">
      <c r="A4122" s="6">
        <v>4120</v>
      </c>
      <c r="B4122" t="s">
        <v>2729</v>
      </c>
      <c r="C4122">
        <v>78752</v>
      </c>
      <c r="D4122" t="s">
        <v>4319</v>
      </c>
      <c r="E4122" t="s">
        <v>4434</v>
      </c>
      <c r="F4122" t="s">
        <v>4436</v>
      </c>
      <c r="G4122">
        <v>6.30684</v>
      </c>
      <c r="H4122">
        <v>7.06736</v>
      </c>
      <c r="I4122">
        <v>2500</v>
      </c>
      <c r="J4122" s="3">
        <v>10.30052</v>
      </c>
      <c r="K4122">
        <v>8.834200000000001</v>
      </c>
      <c r="L4122" s="3">
        <v>17668.4</v>
      </c>
      <c r="M4122" s="3">
        <v>564240.8580000001</v>
      </c>
      <c r="N4122" s="3">
        <v>622644.2797520005</v>
      </c>
      <c r="O4122" s="1">
        <v>1.075480932506668</v>
      </c>
      <c r="P4122" s="3">
        <v>1696.570163791201</v>
      </c>
      <c r="Q4122" s="3">
        <v>54210.8911862088</v>
      </c>
      <c r="R4122" s="1">
        <v>0.08706558937279729</v>
      </c>
      <c r="S4122" s="3">
        <v>628015.3231608003</v>
      </c>
      <c r="T4122" s="3">
        <v>-5371.0434087998</v>
      </c>
      <c r="U4122" s="1">
        <v>-0.008552408214766712</v>
      </c>
      <c r="V4122">
        <v>31</v>
      </c>
      <c r="W4122" s="3">
        <v>207.0266400000022</v>
      </c>
      <c r="X4122" t="s">
        <v>4437</v>
      </c>
      <c r="Y4122" s="3">
        <v>673864.2780669525</v>
      </c>
      <c r="Z4122" s="1">
        <v>1.246214260223175</v>
      </c>
      <c r="AA4122" s="3">
        <v>729217.9443420642</v>
      </c>
      <c r="AB4122" s="3">
        <v>-55353.66627511173</v>
      </c>
      <c r="AC4122" s="1">
        <v>-0.07590826131555839</v>
      </c>
    </row>
    <row r="4123" spans="1:29">
      <c r="A4123" s="6">
        <v>4121</v>
      </c>
      <c r="B4123" t="s">
        <v>2729</v>
      </c>
      <c r="M4123" s="3">
        <v>564240.8580000001</v>
      </c>
      <c r="N4123" s="3">
        <v>622644.2797520005</v>
      </c>
      <c r="O4123" s="1">
        <v>1.075480932506668</v>
      </c>
      <c r="Q4123" s="3">
        <v>54210.8911862088</v>
      </c>
      <c r="R4123" s="1">
        <v>0.08706558937279729</v>
      </c>
      <c r="S4123" s="3">
        <v>628015.3231608003</v>
      </c>
      <c r="T4123" s="3">
        <v>-5371.0434087998</v>
      </c>
      <c r="U4123" s="1">
        <v>-0.008552408214766712</v>
      </c>
      <c r="V4123">
        <v>31</v>
      </c>
      <c r="W4123" s="3">
        <v>0</v>
      </c>
      <c r="Y4123" s="3">
        <v>671235.5761782941</v>
      </c>
      <c r="Z4123" s="1">
        <v>1.237451920594314</v>
      </c>
      <c r="AA4123" s="3">
        <v>729217.9443420642</v>
      </c>
      <c r="AB4123" s="3">
        <v>-57982.36816377006</v>
      </c>
      <c r="AC4123" s="1">
        <v>-0.07951308468702668</v>
      </c>
    </row>
    <row r="4124" spans="1:29">
      <c r="A4124" s="6">
        <v>4122</v>
      </c>
      <c r="B4124" t="s">
        <v>2730</v>
      </c>
      <c r="M4124" s="3">
        <v>564240.8580000001</v>
      </c>
      <c r="N4124" s="3">
        <v>622644.2797520005</v>
      </c>
      <c r="O4124" s="1">
        <v>1.075480932506668</v>
      </c>
      <c r="Q4124" s="3">
        <v>54210.8911862088</v>
      </c>
      <c r="R4124" s="1">
        <v>0.08706558937279729</v>
      </c>
      <c r="S4124" s="3">
        <v>628015.3231608003</v>
      </c>
      <c r="T4124" s="3">
        <v>-5371.0434087998</v>
      </c>
      <c r="U4124" s="1">
        <v>-0.008552408214766712</v>
      </c>
      <c r="V4124">
        <v>31</v>
      </c>
      <c r="W4124" s="3">
        <v>0</v>
      </c>
      <c r="Y4124" s="3">
        <v>673436.9890378192</v>
      </c>
      <c r="Z4124" s="1">
        <v>1.244789963459397</v>
      </c>
      <c r="AA4124" s="3">
        <v>729217.9443420642</v>
      </c>
      <c r="AB4124" s="3">
        <v>-55780.955304245</v>
      </c>
      <c r="AC4124" s="1">
        <v>-0.0764942164918518</v>
      </c>
    </row>
    <row r="4125" spans="1:29">
      <c r="A4125" s="6">
        <v>4123</v>
      </c>
      <c r="B4125" t="s">
        <v>2731</v>
      </c>
      <c r="M4125" s="3">
        <v>564240.8580000001</v>
      </c>
      <c r="N4125" s="3">
        <v>622644.2797520005</v>
      </c>
      <c r="O4125" s="1">
        <v>1.075480932506668</v>
      </c>
      <c r="Q4125" s="3">
        <v>54210.8911862088</v>
      </c>
      <c r="R4125" s="1">
        <v>0.08706558937279729</v>
      </c>
      <c r="S4125" s="3">
        <v>628015.3231608003</v>
      </c>
      <c r="T4125" s="3">
        <v>-5371.0434087998</v>
      </c>
      <c r="U4125" s="1">
        <v>-0.008552408214766712</v>
      </c>
      <c r="V4125">
        <v>31</v>
      </c>
      <c r="W4125" s="3">
        <v>0</v>
      </c>
      <c r="Y4125" s="3">
        <v>667358.2762964537</v>
      </c>
      <c r="Z4125" s="1">
        <v>1.224527587654846</v>
      </c>
      <c r="AA4125" s="3">
        <v>729217.9443420642</v>
      </c>
      <c r="AB4125" s="3">
        <v>-61859.66804561054</v>
      </c>
      <c r="AC4125" s="1">
        <v>-0.08483015060939474</v>
      </c>
    </row>
    <row r="4126" spans="1:29">
      <c r="A4126" s="6">
        <v>4124</v>
      </c>
      <c r="B4126" t="s">
        <v>2732</v>
      </c>
      <c r="C4126">
        <v>129261</v>
      </c>
      <c r="D4126" t="s">
        <v>4362</v>
      </c>
      <c r="E4126" t="s">
        <v>4434</v>
      </c>
      <c r="F4126" t="s">
        <v>4436</v>
      </c>
      <c r="G4126">
        <v>4.22626</v>
      </c>
      <c r="H4126">
        <v>4.21305</v>
      </c>
      <c r="I4126">
        <v>2800</v>
      </c>
      <c r="J4126" s="3">
        <v>8.538962</v>
      </c>
      <c r="K4126">
        <v>5.898269999999999</v>
      </c>
      <c r="L4126" s="3">
        <v>11796.54</v>
      </c>
      <c r="M4126" s="3">
        <v>550664.5820000002</v>
      </c>
      <c r="N4126" s="3">
        <v>620850.1065200004</v>
      </c>
      <c r="O4126" s="1">
        <v>1.069500355066668</v>
      </c>
      <c r="P4126" s="3">
        <v>1787.016722892</v>
      </c>
      <c r="Q4126" s="3">
        <v>52423.8744633168</v>
      </c>
      <c r="R4126" s="1">
        <v>0.08443885877247247</v>
      </c>
      <c r="S4126" s="3">
        <v>628015.3231608003</v>
      </c>
      <c r="T4126" s="3">
        <v>-7165.216640799888</v>
      </c>
      <c r="U4126" s="1">
        <v>-0.0114093022519536</v>
      </c>
      <c r="V4126">
        <v>30</v>
      </c>
      <c r="W4126" s="3">
        <v>-1810.034252800001</v>
      </c>
      <c r="X4126" t="s">
        <v>4437</v>
      </c>
      <c r="Y4126" s="3">
        <v>667358.2762964537</v>
      </c>
      <c r="Z4126" s="1">
        <v>1.224527587654846</v>
      </c>
      <c r="AA4126" s="3">
        <v>729217.9443420642</v>
      </c>
      <c r="AB4126" s="3">
        <v>-61859.66804561054</v>
      </c>
      <c r="AC4126" s="1">
        <v>-0.08483015060939474</v>
      </c>
    </row>
    <row r="4127" spans="1:29">
      <c r="A4127" s="6">
        <v>4125</v>
      </c>
      <c r="B4127" t="s">
        <v>2732</v>
      </c>
      <c r="M4127" s="3">
        <v>550664.5820000002</v>
      </c>
      <c r="N4127" s="3">
        <v>620850.1065200004</v>
      </c>
      <c r="O4127" s="1">
        <v>1.069500355066668</v>
      </c>
      <c r="Q4127" s="3">
        <v>52423.8744633168</v>
      </c>
      <c r="R4127" s="1">
        <v>0.08443885877247247</v>
      </c>
      <c r="S4127" s="3">
        <v>628015.3231608003</v>
      </c>
      <c r="T4127" s="3">
        <v>-7165.216640799888</v>
      </c>
      <c r="U4127" s="1">
        <v>-0.0114093022519536</v>
      </c>
      <c r="V4127">
        <v>30</v>
      </c>
      <c r="W4127" s="3">
        <v>0</v>
      </c>
      <c r="Y4127" s="3">
        <v>670788.1363889355</v>
      </c>
      <c r="Z4127" s="1">
        <v>1.235960454629785</v>
      </c>
      <c r="AA4127" s="3">
        <v>729217.9443420642</v>
      </c>
      <c r="AB4127" s="3">
        <v>-58429.80795312871</v>
      </c>
      <c r="AC4127" s="1">
        <v>-0.08012667324834816</v>
      </c>
    </row>
    <row r="4128" spans="1:29">
      <c r="A4128" s="6">
        <v>4126</v>
      </c>
      <c r="B4128" t="s">
        <v>2733</v>
      </c>
      <c r="M4128" s="3">
        <v>550664.5820000002</v>
      </c>
      <c r="N4128" s="3">
        <v>620850.1065200004</v>
      </c>
      <c r="O4128" s="1">
        <v>1.069500355066668</v>
      </c>
      <c r="Q4128" s="3">
        <v>52423.8744633168</v>
      </c>
      <c r="R4128" s="1">
        <v>0.08443885877247247</v>
      </c>
      <c r="S4128" s="3">
        <v>628015.3231608003</v>
      </c>
      <c r="T4128" s="3">
        <v>-7165.216640799888</v>
      </c>
      <c r="U4128" s="1">
        <v>-0.0114093022519536</v>
      </c>
      <c r="V4128">
        <v>30</v>
      </c>
      <c r="W4128" s="3">
        <v>0</v>
      </c>
      <c r="Y4128" s="3">
        <v>670788.1363889355</v>
      </c>
      <c r="Z4128" s="1">
        <v>1.235960454629785</v>
      </c>
      <c r="AA4128" s="3">
        <v>729217.9443420642</v>
      </c>
      <c r="AB4128" s="3">
        <v>-58429.80795312871</v>
      </c>
      <c r="AC4128" s="1">
        <v>-0.08012667324834816</v>
      </c>
    </row>
    <row r="4129" spans="1:29">
      <c r="A4129" s="6">
        <v>4127</v>
      </c>
      <c r="B4129" t="s">
        <v>2734</v>
      </c>
      <c r="M4129" s="3">
        <v>550664.5820000002</v>
      </c>
      <c r="N4129" s="3">
        <v>620850.1065200004</v>
      </c>
      <c r="O4129" s="1">
        <v>1.069500355066668</v>
      </c>
      <c r="Q4129" s="3">
        <v>52423.8744633168</v>
      </c>
      <c r="R4129" s="1">
        <v>0.08443885877247247</v>
      </c>
      <c r="S4129" s="3">
        <v>628015.3231608003</v>
      </c>
      <c r="T4129" s="3">
        <v>-7165.216640799888</v>
      </c>
      <c r="U4129" s="1">
        <v>-0.0114093022519536</v>
      </c>
      <c r="V4129">
        <v>30</v>
      </c>
      <c r="W4129" s="3">
        <v>0</v>
      </c>
      <c r="Y4129" s="3">
        <v>670788.1363889355</v>
      </c>
      <c r="Z4129" s="1">
        <v>1.235960454629785</v>
      </c>
      <c r="AA4129" s="3">
        <v>729217.9443420642</v>
      </c>
      <c r="AB4129" s="3">
        <v>-58429.80795312871</v>
      </c>
      <c r="AC4129" s="1">
        <v>-0.08012667324834816</v>
      </c>
    </row>
    <row r="4130" spans="1:29">
      <c r="A4130" s="6">
        <v>4128</v>
      </c>
      <c r="B4130" t="s">
        <v>2735</v>
      </c>
      <c r="C4130">
        <v>52097</v>
      </c>
      <c r="D4130" t="s">
        <v>4365</v>
      </c>
      <c r="E4130" t="s">
        <v>4434</v>
      </c>
      <c r="F4130" t="s">
        <v>4435</v>
      </c>
      <c r="G4130">
        <v>27.65671</v>
      </c>
      <c r="H4130">
        <v>30.01466</v>
      </c>
      <c r="I4130">
        <v>700</v>
      </c>
      <c r="J4130" s="3">
        <v>11.3030786</v>
      </c>
      <c r="K4130">
        <v>10.505131</v>
      </c>
      <c r="L4130" s="3">
        <v>21010.262</v>
      </c>
      <c r="M4130" s="3">
        <v>571674.8440000002</v>
      </c>
      <c r="N4130" s="3">
        <v>620828.2983104005</v>
      </c>
      <c r="O4130" s="1">
        <v>1.069427661034668</v>
      </c>
      <c r="P4130" s="3">
        <v>1862.550319560001</v>
      </c>
      <c r="Q4130" s="3">
        <v>54286.42478</v>
      </c>
      <c r="R4130" s="1">
        <v>0.08744193028530085</v>
      </c>
      <c r="S4130" s="3">
        <v>628015.3231608003</v>
      </c>
      <c r="T4130" s="3">
        <v>-7165.216640799888</v>
      </c>
      <c r="U4130" s="1">
        <v>-0.01141</v>
      </c>
      <c r="V4130">
        <v>31</v>
      </c>
      <c r="W4130" s="3">
        <v>0</v>
      </c>
      <c r="X4130" t="s">
        <v>4437</v>
      </c>
      <c r="Y4130" s="3">
        <v>670788.1363889355</v>
      </c>
      <c r="Z4130" s="1">
        <v>1.235960454629785</v>
      </c>
      <c r="AA4130" s="3">
        <v>729217.9443420642</v>
      </c>
      <c r="AB4130" s="3">
        <v>-58429.80795312871</v>
      </c>
      <c r="AC4130" s="1">
        <v>-0.08012667324834816</v>
      </c>
    </row>
    <row r="4131" spans="1:29">
      <c r="A4131" s="6">
        <v>4129</v>
      </c>
      <c r="B4131" t="s">
        <v>2735</v>
      </c>
      <c r="M4131" s="3">
        <v>571674.8440000002</v>
      </c>
      <c r="N4131" s="3">
        <v>620828.2983104005</v>
      </c>
      <c r="O4131" s="1">
        <v>1.069427661034668</v>
      </c>
      <c r="Q4131" s="3">
        <v>54286.42478</v>
      </c>
      <c r="R4131" s="1">
        <v>0.08744193028530085</v>
      </c>
      <c r="S4131" s="3">
        <v>628015.3231608003</v>
      </c>
      <c r="T4131" s="3">
        <v>-7165.216640799888</v>
      </c>
      <c r="U4131" s="1">
        <v>-0.01141</v>
      </c>
      <c r="V4131">
        <v>31</v>
      </c>
      <c r="W4131" s="3">
        <v>0</v>
      </c>
      <c r="Y4131" s="3">
        <v>668668.1255274753</v>
      </c>
      <c r="Z4131" s="1">
        <v>1.228893751758251</v>
      </c>
      <c r="AA4131" s="3">
        <v>729217.9443420642</v>
      </c>
      <c r="AB4131" s="3">
        <v>-60549.81881458894</v>
      </c>
      <c r="AC4131" s="1">
        <v>-0.08303391226777877</v>
      </c>
    </row>
    <row r="4132" spans="1:29">
      <c r="A4132" s="6">
        <v>4130</v>
      </c>
      <c r="B4132" t="s">
        <v>2736</v>
      </c>
      <c r="C4132">
        <v>92773</v>
      </c>
      <c r="D4132" t="s">
        <v>4346</v>
      </c>
      <c r="E4132" t="s">
        <v>4434</v>
      </c>
      <c r="F4132" t="s">
        <v>4436</v>
      </c>
      <c r="G4132">
        <v>13.85301</v>
      </c>
      <c r="H4132">
        <v>15.39825</v>
      </c>
      <c r="I4132">
        <v>1200</v>
      </c>
      <c r="J4132" s="3">
        <v>10.54337</v>
      </c>
      <c r="K4132">
        <v>9.238950000000001</v>
      </c>
      <c r="L4132" s="3">
        <v>18477.9</v>
      </c>
      <c r="M4132" s="3">
        <v>553419.7960000002</v>
      </c>
      <c r="N4132" s="3">
        <v>621031.3679904004</v>
      </c>
      <c r="O4132" s="1">
        <v>1.070104559968001</v>
      </c>
      <c r="P4132" s="3">
        <v>1688.227847428801</v>
      </c>
      <c r="Q4132" s="3">
        <v>52598.1969325712</v>
      </c>
      <c r="R4132" s="1">
        <v>0.08469491179290034</v>
      </c>
      <c r="S4132" s="3">
        <v>628015.3231608003</v>
      </c>
      <c r="T4132" s="3">
        <v>-6983.955170399859</v>
      </c>
      <c r="U4132" s="1">
        <v>-0.01112067637975714</v>
      </c>
      <c r="V4132">
        <v>30</v>
      </c>
      <c r="W4132" s="3">
        <v>183.4656415999989</v>
      </c>
      <c r="X4132" t="s">
        <v>4437</v>
      </c>
      <c r="Y4132" s="3">
        <v>668668.1255274753</v>
      </c>
      <c r="Z4132" s="1">
        <v>1.228893751758251</v>
      </c>
      <c r="AA4132" s="3">
        <v>729217.9443420642</v>
      </c>
      <c r="AB4132" s="3">
        <v>-60549.81881458894</v>
      </c>
      <c r="AC4132" s="1">
        <v>-0.08303391226777877</v>
      </c>
    </row>
    <row r="4133" spans="1:29">
      <c r="A4133" s="6">
        <v>4131</v>
      </c>
      <c r="B4133" t="s">
        <v>2736</v>
      </c>
      <c r="M4133" s="3">
        <v>553419.7960000002</v>
      </c>
      <c r="N4133" s="3">
        <v>621031.3679904004</v>
      </c>
      <c r="O4133" s="1">
        <v>1.070104559968001</v>
      </c>
      <c r="Q4133" s="3">
        <v>52598.1969325712</v>
      </c>
      <c r="R4133" s="1">
        <v>0.08469491179290034</v>
      </c>
      <c r="S4133" s="3">
        <v>628015.3231608003</v>
      </c>
      <c r="T4133" s="3">
        <v>-6983.955170399859</v>
      </c>
      <c r="U4133" s="1">
        <v>-0.01112067637975714</v>
      </c>
      <c r="V4133">
        <v>30</v>
      </c>
      <c r="W4133" s="3">
        <v>0</v>
      </c>
      <c r="Y4133" s="3">
        <v>672469.2562886195</v>
      </c>
      <c r="Z4133" s="1">
        <v>1.241564187628732</v>
      </c>
      <c r="AA4133" s="3">
        <v>729217.9443420642</v>
      </c>
      <c r="AB4133" s="3">
        <v>-56748.68805344473</v>
      </c>
      <c r="AC4133" s="1">
        <v>-0.0778212995082645</v>
      </c>
    </row>
    <row r="4134" spans="1:29">
      <c r="A4134" s="6">
        <v>4132</v>
      </c>
      <c r="B4134" t="s">
        <v>2737</v>
      </c>
      <c r="C4134">
        <v>102163</v>
      </c>
      <c r="D4134" t="s">
        <v>4220</v>
      </c>
      <c r="E4134" t="s">
        <v>4434</v>
      </c>
      <c r="F4134" t="s">
        <v>4435</v>
      </c>
      <c r="G4134">
        <v>25.21997</v>
      </c>
      <c r="H4134">
        <v>27.75687</v>
      </c>
      <c r="I4134">
        <v>700</v>
      </c>
      <c r="J4134" s="3">
        <v>10.8289427</v>
      </c>
      <c r="K4134">
        <v>9.714904500000001</v>
      </c>
      <c r="L4134" s="3">
        <v>19429.809</v>
      </c>
      <c r="M4134" s="3">
        <v>572849.6050000002</v>
      </c>
      <c r="N4134" s="3">
        <v>621010.8241432003</v>
      </c>
      <c r="O4134" s="1">
        <v>1.070036080477334</v>
      </c>
      <c r="P4134" s="3">
        <v>1863.094103971201</v>
      </c>
      <c r="Q4134" s="3">
        <v>54461.29104</v>
      </c>
      <c r="R4134" s="1">
        <v>0.08769781286041102</v>
      </c>
      <c r="S4134" s="3">
        <v>628015.3231608003</v>
      </c>
      <c r="T4134" s="3">
        <v>-6983.955170399859</v>
      </c>
      <c r="U4134" s="1">
        <v>-0.01112</v>
      </c>
      <c r="V4134">
        <v>31</v>
      </c>
      <c r="W4134" s="3">
        <v>0</v>
      </c>
      <c r="X4134" t="s">
        <v>4437</v>
      </c>
      <c r="Y4134" s="3">
        <v>672469.2562886195</v>
      </c>
      <c r="Z4134" s="1">
        <v>1.241564187628732</v>
      </c>
      <c r="AA4134" s="3">
        <v>729217.9443420642</v>
      </c>
      <c r="AB4134" s="3">
        <v>-56748.68805344473</v>
      </c>
      <c r="AC4134" s="1">
        <v>-0.0778212995082645</v>
      </c>
    </row>
    <row r="4135" spans="1:29">
      <c r="A4135" s="6">
        <v>4133</v>
      </c>
      <c r="B4135" t="s">
        <v>2737</v>
      </c>
      <c r="M4135" s="3">
        <v>572849.6050000002</v>
      </c>
      <c r="N4135" s="3">
        <v>621010.8241432003</v>
      </c>
      <c r="O4135" s="1">
        <v>1.070036080477334</v>
      </c>
      <c r="Q4135" s="3">
        <v>54461.29104</v>
      </c>
      <c r="R4135" s="1">
        <v>0.08769781286041102</v>
      </c>
      <c r="S4135" s="3">
        <v>628015.3231608003</v>
      </c>
      <c r="T4135" s="3">
        <v>-6983.955170399859</v>
      </c>
      <c r="U4135" s="1">
        <v>-0.01112</v>
      </c>
      <c r="V4135">
        <v>31</v>
      </c>
      <c r="W4135" s="3">
        <v>0</v>
      </c>
      <c r="Y4135" s="3">
        <v>670726.2872153386</v>
      </c>
      <c r="Z4135" s="1">
        <v>1.235754290717795</v>
      </c>
      <c r="AA4135" s="3">
        <v>729217.9443420642</v>
      </c>
      <c r="AB4135" s="3">
        <v>-58491.65712672565</v>
      </c>
      <c r="AC4135" s="1">
        <v>-0.08021148900758286</v>
      </c>
    </row>
    <row r="4136" spans="1:29">
      <c r="A4136" s="6">
        <v>4134</v>
      </c>
      <c r="B4136" t="s">
        <v>2738</v>
      </c>
      <c r="M4136" s="3">
        <v>572849.6050000002</v>
      </c>
      <c r="N4136" s="3">
        <v>621010.8241432003</v>
      </c>
      <c r="O4136" s="1">
        <v>1.070036080477334</v>
      </c>
      <c r="Q4136" s="3">
        <v>54461.29104</v>
      </c>
      <c r="R4136" s="1">
        <v>0.08769781286041102</v>
      </c>
      <c r="S4136" s="3">
        <v>628015.3231608003</v>
      </c>
      <c r="T4136" s="3">
        <v>-6983.955170399859</v>
      </c>
      <c r="U4136" s="1">
        <v>-0.01112</v>
      </c>
      <c r="V4136">
        <v>31</v>
      </c>
      <c r="W4136" s="3">
        <v>0</v>
      </c>
      <c r="Y4136" s="3">
        <v>666803.0787513212</v>
      </c>
      <c r="Z4136" s="1">
        <v>1.222676929171071</v>
      </c>
      <c r="AA4136" s="3">
        <v>729217.9443420642</v>
      </c>
      <c r="AB4136" s="3">
        <v>-62414.86559074302</v>
      </c>
      <c r="AC4136" s="1">
        <v>-0.08559151084393123</v>
      </c>
    </row>
    <row r="4137" spans="1:29">
      <c r="A4137" s="6">
        <v>4135</v>
      </c>
      <c r="B4137" t="s">
        <v>2739</v>
      </c>
      <c r="M4137" s="3">
        <v>572849.6050000002</v>
      </c>
      <c r="N4137" s="3">
        <v>621010.8241432003</v>
      </c>
      <c r="O4137" s="1">
        <v>1.070036080477334</v>
      </c>
      <c r="Q4137" s="3">
        <v>54461.29104</v>
      </c>
      <c r="R4137" s="1">
        <v>0.08769781286041102</v>
      </c>
      <c r="S4137" s="3">
        <v>628015.3231608003</v>
      </c>
      <c r="T4137" s="3">
        <v>-6983.955170399859</v>
      </c>
      <c r="U4137" s="1">
        <v>-0.01112</v>
      </c>
      <c r="V4137">
        <v>31</v>
      </c>
      <c r="W4137" s="3">
        <v>0</v>
      </c>
      <c r="Y4137" s="3">
        <v>669966.2634358507</v>
      </c>
      <c r="Z4137" s="1">
        <v>1.233220878119502</v>
      </c>
      <c r="AA4137" s="3">
        <v>729217.9443420642</v>
      </c>
      <c r="AB4137" s="3">
        <v>-59251.68090621347</v>
      </c>
      <c r="AC4137" s="1">
        <v>-0.08125373403924284</v>
      </c>
    </row>
    <row r="4138" spans="1:29">
      <c r="A4138" s="6">
        <v>4136</v>
      </c>
      <c r="B4138" t="s">
        <v>2740</v>
      </c>
      <c r="M4138" s="3">
        <v>572849.6050000002</v>
      </c>
      <c r="N4138" s="3">
        <v>621010.8241432003</v>
      </c>
      <c r="O4138" s="1">
        <v>1.070036080477334</v>
      </c>
      <c r="Q4138" s="3">
        <v>54461.29104</v>
      </c>
      <c r="R4138" s="1">
        <v>0.08769781286041102</v>
      </c>
      <c r="S4138" s="3">
        <v>628015.3231608003</v>
      </c>
      <c r="T4138" s="3">
        <v>-6983.955170399859</v>
      </c>
      <c r="U4138" s="1">
        <v>-0.01112</v>
      </c>
      <c r="V4138">
        <v>31</v>
      </c>
      <c r="W4138" s="3">
        <v>0</v>
      </c>
      <c r="Y4138" s="3">
        <v>669966.2634358507</v>
      </c>
      <c r="Z4138" s="1">
        <v>1.233220878119502</v>
      </c>
      <c r="AA4138" s="3">
        <v>729217.9443420642</v>
      </c>
      <c r="AB4138" s="3">
        <v>-59251.68090621347</v>
      </c>
      <c r="AC4138" s="1">
        <v>-0.08125373403924284</v>
      </c>
    </row>
    <row r="4139" spans="1:29">
      <c r="A4139" s="6">
        <v>4137</v>
      </c>
      <c r="B4139" t="s">
        <v>2741</v>
      </c>
      <c r="M4139" s="3">
        <v>572849.6050000002</v>
      </c>
      <c r="N4139" s="3">
        <v>621010.8241432003</v>
      </c>
      <c r="O4139" s="1">
        <v>1.070036080477334</v>
      </c>
      <c r="Q4139" s="3">
        <v>54461.29104</v>
      </c>
      <c r="R4139" s="1">
        <v>0.08769781286041102</v>
      </c>
      <c r="S4139" s="3">
        <v>628015.3231608003</v>
      </c>
      <c r="T4139" s="3">
        <v>-6983.955170399859</v>
      </c>
      <c r="U4139" s="1">
        <v>-0.01112</v>
      </c>
      <c r="V4139">
        <v>31</v>
      </c>
      <c r="W4139" s="3">
        <v>0</v>
      </c>
      <c r="Y4139" s="3">
        <v>669966.2634358507</v>
      </c>
      <c r="Z4139" s="1">
        <v>1.233220878119502</v>
      </c>
      <c r="AA4139" s="3">
        <v>729217.9443420642</v>
      </c>
      <c r="AB4139" s="3">
        <v>-59251.68090621347</v>
      </c>
      <c r="AC4139" s="1">
        <v>-0.08125373403924284</v>
      </c>
    </row>
    <row r="4140" spans="1:29">
      <c r="A4140" s="6">
        <v>4138</v>
      </c>
      <c r="B4140" t="s">
        <v>2742</v>
      </c>
      <c r="M4140" s="3">
        <v>572849.6050000002</v>
      </c>
      <c r="N4140" s="3">
        <v>621010.8241432003</v>
      </c>
      <c r="O4140" s="1">
        <v>1.070036080477334</v>
      </c>
      <c r="Q4140" s="3">
        <v>54461.29104</v>
      </c>
      <c r="R4140" s="1">
        <v>0.08769781286041102</v>
      </c>
      <c r="S4140" s="3">
        <v>628015.3231608003</v>
      </c>
      <c r="T4140" s="3">
        <v>-6983.955170399859</v>
      </c>
      <c r="U4140" s="1">
        <v>-0.01112</v>
      </c>
      <c r="V4140">
        <v>31</v>
      </c>
      <c r="W4140" s="3">
        <v>0</v>
      </c>
      <c r="Y4140" s="3">
        <v>675157.4195755239</v>
      </c>
      <c r="Z4140" s="1">
        <v>1.250524731918413</v>
      </c>
      <c r="AA4140" s="3">
        <v>729217.9443420642</v>
      </c>
      <c r="AB4140" s="3">
        <v>-54060.52476654027</v>
      </c>
      <c r="AC4140" s="1">
        <v>-0.07413493481062962</v>
      </c>
    </row>
    <row r="4141" spans="1:29">
      <c r="A4141" s="6">
        <v>4139</v>
      </c>
      <c r="B4141" t="s">
        <v>2743</v>
      </c>
      <c r="M4141" s="3">
        <v>572849.6050000002</v>
      </c>
      <c r="N4141" s="3">
        <v>621010.8241432003</v>
      </c>
      <c r="O4141" s="1">
        <v>1.070036080477334</v>
      </c>
      <c r="Q4141" s="3">
        <v>54461.29104</v>
      </c>
      <c r="R4141" s="1">
        <v>0.08769781286041102</v>
      </c>
      <c r="S4141" s="3">
        <v>628015.3231608003</v>
      </c>
      <c r="T4141" s="3">
        <v>-6983.955170399859</v>
      </c>
      <c r="U4141" s="1">
        <v>-0.01112</v>
      </c>
      <c r="V4141">
        <v>31</v>
      </c>
      <c r="W4141" s="3">
        <v>0</v>
      </c>
      <c r="Y4141" s="3">
        <v>673019.6109852573</v>
      </c>
      <c r="Z4141" s="1">
        <v>1.243398703284191</v>
      </c>
      <c r="AA4141" s="3">
        <v>729217.9443420642</v>
      </c>
      <c r="AB4141" s="3">
        <v>-56198.33335680689</v>
      </c>
      <c r="AC4141" s="1">
        <v>-0.07706658042749037</v>
      </c>
    </row>
    <row r="4142" spans="1:29">
      <c r="A4142" s="6">
        <v>4140</v>
      </c>
      <c r="B4142" t="s">
        <v>2744</v>
      </c>
      <c r="M4142" s="3">
        <v>572849.6050000002</v>
      </c>
      <c r="N4142" s="3">
        <v>621010.8241432003</v>
      </c>
      <c r="O4142" s="1">
        <v>1.070036080477334</v>
      </c>
      <c r="Q4142" s="3">
        <v>54461.29104</v>
      </c>
      <c r="R4142" s="1">
        <v>0.08769781286041102</v>
      </c>
      <c r="S4142" s="3">
        <v>628015.3231608003</v>
      </c>
      <c r="T4142" s="3">
        <v>-6983.955170399859</v>
      </c>
      <c r="U4142" s="1">
        <v>-0.01112</v>
      </c>
      <c r="V4142">
        <v>31</v>
      </c>
      <c r="W4142" s="3">
        <v>0</v>
      </c>
      <c r="Y4142" s="3">
        <v>678971.7520689443</v>
      </c>
      <c r="Z4142" s="1">
        <v>1.263239173563148</v>
      </c>
      <c r="AA4142" s="3">
        <v>729217.9443420642</v>
      </c>
      <c r="AB4142" s="3">
        <v>-50246.19227311993</v>
      </c>
      <c r="AC4142" s="1">
        <v>-0.06890421809141639</v>
      </c>
    </row>
    <row r="4143" spans="1:29">
      <c r="A4143" s="6">
        <v>4141</v>
      </c>
      <c r="B4143" t="s">
        <v>2745</v>
      </c>
      <c r="M4143" s="3">
        <v>572849.6050000002</v>
      </c>
      <c r="N4143" s="3">
        <v>621010.8241432003</v>
      </c>
      <c r="O4143" s="1">
        <v>1.070036080477334</v>
      </c>
      <c r="Q4143" s="3">
        <v>54461.29104</v>
      </c>
      <c r="R4143" s="1">
        <v>0.08769781286041102</v>
      </c>
      <c r="S4143" s="3">
        <v>628015.3231608003</v>
      </c>
      <c r="T4143" s="3">
        <v>-6983.955170399859</v>
      </c>
      <c r="U4143" s="1">
        <v>-0.01112</v>
      </c>
      <c r="V4143">
        <v>31</v>
      </c>
      <c r="W4143" s="3">
        <v>0</v>
      </c>
      <c r="Y4143" s="3">
        <v>689137.4906242971</v>
      </c>
      <c r="Z4143" s="1">
        <v>1.297124968747657</v>
      </c>
      <c r="AA4143" s="3">
        <v>729217.9443420642</v>
      </c>
      <c r="AB4143" s="3">
        <v>-40080.45371776714</v>
      </c>
      <c r="AC4143" s="1">
        <v>-0.05496361414135204</v>
      </c>
    </row>
    <row r="4144" spans="1:29">
      <c r="A4144" s="6">
        <v>4142</v>
      </c>
      <c r="B4144" t="s">
        <v>2746</v>
      </c>
      <c r="M4144" s="3">
        <v>572849.6050000002</v>
      </c>
      <c r="N4144" s="3">
        <v>621010.8241432003</v>
      </c>
      <c r="O4144" s="1">
        <v>1.070036080477334</v>
      </c>
      <c r="Q4144" s="3">
        <v>54461.29104</v>
      </c>
      <c r="R4144" s="1">
        <v>0.08769781286041102</v>
      </c>
      <c r="S4144" s="3">
        <v>628015.3231608003</v>
      </c>
      <c r="T4144" s="3">
        <v>-6983.955170399859</v>
      </c>
      <c r="U4144" s="1">
        <v>-0.01112</v>
      </c>
      <c r="V4144">
        <v>31</v>
      </c>
      <c r="W4144" s="3">
        <v>0</v>
      </c>
      <c r="Y4144" s="3">
        <v>690757.5571864442</v>
      </c>
      <c r="Z4144" s="1">
        <v>1.302525190621481</v>
      </c>
      <c r="AA4144" s="3">
        <v>729217.9443420642</v>
      </c>
      <c r="AB4144" s="3">
        <v>-38460.38715562003</v>
      </c>
      <c r="AC4144" s="1">
        <v>-0.05274196480494026</v>
      </c>
    </row>
    <row r="4145" spans="1:29">
      <c r="A4145" s="6">
        <v>4143</v>
      </c>
      <c r="B4145" t="s">
        <v>2747</v>
      </c>
      <c r="M4145" s="3">
        <v>572849.6050000002</v>
      </c>
      <c r="N4145" s="3">
        <v>621010.8241432003</v>
      </c>
      <c r="O4145" s="1">
        <v>1.070036080477334</v>
      </c>
      <c r="Q4145" s="3">
        <v>54461.29104</v>
      </c>
      <c r="R4145" s="1">
        <v>0.08769781286041102</v>
      </c>
      <c r="S4145" s="3">
        <v>628015.3231608003</v>
      </c>
      <c r="T4145" s="3">
        <v>-6983.955170399859</v>
      </c>
      <c r="U4145" s="1">
        <v>-0.01112</v>
      </c>
      <c r="V4145">
        <v>31</v>
      </c>
      <c r="W4145" s="3">
        <v>0</v>
      </c>
      <c r="Y4145" s="3">
        <v>690757.5571864442</v>
      </c>
      <c r="Z4145" s="1">
        <v>1.302525190621481</v>
      </c>
      <c r="AA4145" s="3">
        <v>729217.9443420642</v>
      </c>
      <c r="AB4145" s="3">
        <v>-38460.38715562003</v>
      </c>
      <c r="AC4145" s="1">
        <v>-0.05274196480494026</v>
      </c>
    </row>
    <row r="4146" spans="1:29">
      <c r="A4146" s="6">
        <v>4144</v>
      </c>
      <c r="B4146" t="s">
        <v>2748</v>
      </c>
      <c r="M4146" s="3">
        <v>572849.6050000002</v>
      </c>
      <c r="N4146" s="3">
        <v>621010.8241432003</v>
      </c>
      <c r="O4146" s="1">
        <v>1.070036080477334</v>
      </c>
      <c r="Q4146" s="3">
        <v>54461.29104</v>
      </c>
      <c r="R4146" s="1">
        <v>0.08769781286041102</v>
      </c>
      <c r="S4146" s="3">
        <v>628015.3231608003</v>
      </c>
      <c r="T4146" s="3">
        <v>-6983.955170399859</v>
      </c>
      <c r="U4146" s="1">
        <v>-0.01112</v>
      </c>
      <c r="V4146">
        <v>31</v>
      </c>
      <c r="W4146" s="3">
        <v>0</v>
      </c>
      <c r="Y4146" s="3">
        <v>690757.5571864442</v>
      </c>
      <c r="Z4146" s="1">
        <v>1.302525190621481</v>
      </c>
      <c r="AA4146" s="3">
        <v>729217.9443420642</v>
      </c>
      <c r="AB4146" s="3">
        <v>-38460.38715562003</v>
      </c>
      <c r="AC4146" s="1">
        <v>-0.05274196480494026</v>
      </c>
    </row>
    <row r="4147" spans="1:29">
      <c r="A4147" s="6">
        <v>4145</v>
      </c>
      <c r="B4147" t="s">
        <v>2749</v>
      </c>
      <c r="M4147" s="3">
        <v>572849.6050000002</v>
      </c>
      <c r="N4147" s="3">
        <v>621010.8241432003</v>
      </c>
      <c r="O4147" s="1">
        <v>1.070036080477334</v>
      </c>
      <c r="Q4147" s="3">
        <v>54461.29104</v>
      </c>
      <c r="R4147" s="1">
        <v>0.08769781286041102</v>
      </c>
      <c r="S4147" s="3">
        <v>628015.3231608003</v>
      </c>
      <c r="T4147" s="3">
        <v>-6983.955170399859</v>
      </c>
      <c r="U4147" s="1">
        <v>-0.01112</v>
      </c>
      <c r="V4147">
        <v>31</v>
      </c>
      <c r="W4147" s="3">
        <v>0</v>
      </c>
      <c r="Y4147" s="3">
        <v>690757.5571864442</v>
      </c>
      <c r="Z4147" s="1">
        <v>1.302525190621481</v>
      </c>
      <c r="AA4147" s="3">
        <v>729217.9443420642</v>
      </c>
      <c r="AB4147" s="3">
        <v>-38460.38715562003</v>
      </c>
      <c r="AC4147" s="1">
        <v>-0.05274196480494026</v>
      </c>
    </row>
    <row r="4148" spans="1:29">
      <c r="A4148" s="6">
        <v>4146</v>
      </c>
      <c r="B4148" t="s">
        <v>2750</v>
      </c>
      <c r="M4148" s="3">
        <v>572849.6050000002</v>
      </c>
      <c r="N4148" s="3">
        <v>621010.8241432003</v>
      </c>
      <c r="O4148" s="1">
        <v>1.070036080477334</v>
      </c>
      <c r="Q4148" s="3">
        <v>54461.29104</v>
      </c>
      <c r="R4148" s="1">
        <v>0.08769781286041102</v>
      </c>
      <c r="S4148" s="3">
        <v>628015.3231608003</v>
      </c>
      <c r="T4148" s="3">
        <v>-6983.955170399859</v>
      </c>
      <c r="U4148" s="1">
        <v>-0.01112</v>
      </c>
      <c r="V4148">
        <v>31</v>
      </c>
      <c r="W4148" s="3">
        <v>0</v>
      </c>
      <c r="Y4148" s="3">
        <v>693078.839867787</v>
      </c>
      <c r="Z4148" s="1">
        <v>1.31026279955929</v>
      </c>
      <c r="AA4148" s="3">
        <v>729217.9443420642</v>
      </c>
      <c r="AB4148" s="3">
        <v>-36139.10447427724</v>
      </c>
      <c r="AC4148" s="1">
        <v>-0.04955871527117135</v>
      </c>
    </row>
    <row r="4149" spans="1:29">
      <c r="A4149" s="6">
        <v>4147</v>
      </c>
      <c r="B4149" t="s">
        <v>2751</v>
      </c>
      <c r="M4149" s="3">
        <v>572849.6050000002</v>
      </c>
      <c r="N4149" s="3">
        <v>621010.8241432003</v>
      </c>
      <c r="O4149" s="1">
        <v>1.070036080477334</v>
      </c>
      <c r="Q4149" s="3">
        <v>54461.29104</v>
      </c>
      <c r="R4149" s="1">
        <v>0.08769781286041102</v>
      </c>
      <c r="S4149" s="3">
        <v>628015.3231608003</v>
      </c>
      <c r="T4149" s="3">
        <v>-6983.955170399859</v>
      </c>
      <c r="U4149" s="1">
        <v>-0.01112</v>
      </c>
      <c r="V4149">
        <v>31</v>
      </c>
      <c r="W4149" s="3">
        <v>0</v>
      </c>
      <c r="Y4149" s="3">
        <v>697271.0368706867</v>
      </c>
      <c r="Z4149" s="1">
        <v>1.324236789568956</v>
      </c>
      <c r="AA4149" s="3">
        <v>729217.9443420642</v>
      </c>
      <c r="AB4149" s="3">
        <v>-31946.90747137752</v>
      </c>
      <c r="AC4149" s="1">
        <v>-0.04380982080768948</v>
      </c>
    </row>
    <row r="4150" spans="1:29">
      <c r="A4150" s="6">
        <v>4148</v>
      </c>
      <c r="B4150" t="s">
        <v>2752</v>
      </c>
      <c r="M4150" s="3">
        <v>572849.6050000002</v>
      </c>
      <c r="N4150" s="3">
        <v>621010.8241432003</v>
      </c>
      <c r="O4150" s="1">
        <v>1.070036080477334</v>
      </c>
      <c r="Q4150" s="3">
        <v>54461.29104</v>
      </c>
      <c r="R4150" s="1">
        <v>0.08769781286041102</v>
      </c>
      <c r="S4150" s="3">
        <v>628015.3231608003</v>
      </c>
      <c r="T4150" s="3">
        <v>-6983.955170399859</v>
      </c>
      <c r="U4150" s="1">
        <v>-0.01112</v>
      </c>
      <c r="V4150">
        <v>31</v>
      </c>
      <c r="W4150" s="3">
        <v>0</v>
      </c>
      <c r="Y4150" s="3">
        <v>699511.6854609835</v>
      </c>
      <c r="Z4150" s="1">
        <v>1.331705618203278</v>
      </c>
      <c r="AA4150" s="3">
        <v>729217.9443420642</v>
      </c>
      <c r="AB4150" s="3">
        <v>-29706.25888108066</v>
      </c>
      <c r="AC4150" s="1">
        <v>-0.04073714739409367</v>
      </c>
    </row>
    <row r="4151" spans="1:29">
      <c r="A4151" s="6">
        <v>4149</v>
      </c>
      <c r="B4151" t="s">
        <v>2753</v>
      </c>
      <c r="M4151" s="3">
        <v>572849.6050000002</v>
      </c>
      <c r="N4151" s="3">
        <v>621010.8241432003</v>
      </c>
      <c r="O4151" s="1">
        <v>1.070036080477334</v>
      </c>
      <c r="Q4151" s="3">
        <v>54461.29104</v>
      </c>
      <c r="R4151" s="1">
        <v>0.08769781286041102</v>
      </c>
      <c r="S4151" s="3">
        <v>628015.3231608003</v>
      </c>
      <c r="T4151" s="3">
        <v>-6983.955170399859</v>
      </c>
      <c r="U4151" s="1">
        <v>-0.01112</v>
      </c>
      <c r="V4151">
        <v>31</v>
      </c>
      <c r="W4151" s="3">
        <v>0</v>
      </c>
      <c r="Y4151" s="3">
        <v>699511.6854609835</v>
      </c>
      <c r="Z4151" s="1">
        <v>1.331705618203278</v>
      </c>
      <c r="AA4151" s="3">
        <v>729217.9443420642</v>
      </c>
      <c r="AB4151" s="3">
        <v>-29706.25888108066</v>
      </c>
      <c r="AC4151" s="1">
        <v>-0.04073714739409367</v>
      </c>
    </row>
    <row r="4152" spans="1:29">
      <c r="A4152" s="6">
        <v>4150</v>
      </c>
      <c r="B4152" t="s">
        <v>2754</v>
      </c>
      <c r="M4152" s="3">
        <v>572849.6050000002</v>
      </c>
      <c r="N4152" s="3">
        <v>621010.8241432003</v>
      </c>
      <c r="O4152" s="1">
        <v>1.070036080477334</v>
      </c>
      <c r="Q4152" s="3">
        <v>54461.29104</v>
      </c>
      <c r="R4152" s="1">
        <v>0.08769781286041102</v>
      </c>
      <c r="S4152" s="3">
        <v>628015.3231608003</v>
      </c>
      <c r="T4152" s="3">
        <v>-6983.955170399859</v>
      </c>
      <c r="U4152" s="1">
        <v>-0.01112</v>
      </c>
      <c r="V4152">
        <v>31</v>
      </c>
      <c r="W4152" s="3">
        <v>0</v>
      </c>
      <c r="Y4152" s="3">
        <v>699511.6854609835</v>
      </c>
      <c r="Z4152" s="1">
        <v>1.331705618203278</v>
      </c>
      <c r="AA4152" s="3">
        <v>729217.9443420642</v>
      </c>
      <c r="AB4152" s="3">
        <v>-29706.25888108066</v>
      </c>
      <c r="AC4152" s="1">
        <v>-0.04073714739409367</v>
      </c>
    </row>
    <row r="4153" spans="1:29">
      <c r="A4153" s="6">
        <v>4151</v>
      </c>
      <c r="B4153" t="s">
        <v>2755</v>
      </c>
      <c r="M4153" s="3">
        <v>572849.6050000002</v>
      </c>
      <c r="N4153" s="3">
        <v>621010.8241432003</v>
      </c>
      <c r="O4153" s="1">
        <v>1.070036080477334</v>
      </c>
      <c r="Q4153" s="3">
        <v>54461.29104</v>
      </c>
      <c r="R4153" s="1">
        <v>0.08769781286041102</v>
      </c>
      <c r="S4153" s="3">
        <v>628015.3231608003</v>
      </c>
      <c r="T4153" s="3">
        <v>-6983.955170399859</v>
      </c>
      <c r="U4153" s="1">
        <v>-0.01112</v>
      </c>
      <c r="V4153">
        <v>31</v>
      </c>
      <c r="W4153" s="3">
        <v>0</v>
      </c>
      <c r="Y4153" s="3">
        <v>699511.6854609835</v>
      </c>
      <c r="Z4153" s="1">
        <v>1.331705618203278</v>
      </c>
      <c r="AA4153" s="3">
        <v>729217.9443420642</v>
      </c>
      <c r="AB4153" s="3">
        <v>-29706.25888108066</v>
      </c>
      <c r="AC4153" s="1">
        <v>-0.04073714739409367</v>
      </c>
    </row>
    <row r="4154" spans="1:29">
      <c r="A4154" s="6">
        <v>4152</v>
      </c>
      <c r="B4154" t="s">
        <v>2756</v>
      </c>
      <c r="M4154" s="3">
        <v>572849.6050000002</v>
      </c>
      <c r="N4154" s="3">
        <v>621010.8241432003</v>
      </c>
      <c r="O4154" s="1">
        <v>1.070036080477334</v>
      </c>
      <c r="Q4154" s="3">
        <v>54461.29104</v>
      </c>
      <c r="R4154" s="1">
        <v>0.08769781286041102</v>
      </c>
      <c r="S4154" s="3">
        <v>628015.3231608003</v>
      </c>
      <c r="T4154" s="3">
        <v>-6983.955170399859</v>
      </c>
      <c r="U4154" s="1">
        <v>-0.01112</v>
      </c>
      <c r="V4154">
        <v>31</v>
      </c>
      <c r="W4154" s="3">
        <v>0</v>
      </c>
      <c r="Y4154" s="3">
        <v>699511.6854609835</v>
      </c>
      <c r="Z4154" s="1">
        <v>1.331705618203278</v>
      </c>
      <c r="AA4154" s="3">
        <v>729217.9443420642</v>
      </c>
      <c r="AB4154" s="3">
        <v>-29706.25888108066</v>
      </c>
      <c r="AC4154" s="1">
        <v>-0.04073714739409367</v>
      </c>
    </row>
    <row r="4155" spans="1:29">
      <c r="A4155" s="6">
        <v>4153</v>
      </c>
      <c r="B4155" t="s">
        <v>2757</v>
      </c>
      <c r="M4155" s="3">
        <v>572849.6050000002</v>
      </c>
      <c r="N4155" s="3">
        <v>621010.8241432003</v>
      </c>
      <c r="O4155" s="1">
        <v>1.070036080477334</v>
      </c>
      <c r="Q4155" s="3">
        <v>54461.29104</v>
      </c>
      <c r="R4155" s="1">
        <v>0.08769781286041102</v>
      </c>
      <c r="S4155" s="3">
        <v>628015.3231608003</v>
      </c>
      <c r="T4155" s="3">
        <v>-6983.955170399859</v>
      </c>
      <c r="U4155" s="1">
        <v>-0.01112</v>
      </c>
      <c r="V4155">
        <v>31</v>
      </c>
      <c r="W4155" s="3">
        <v>0</v>
      </c>
      <c r="Y4155" s="3">
        <v>707531.1892114566</v>
      </c>
      <c r="Z4155" s="1">
        <v>1.358437297371522</v>
      </c>
      <c r="AA4155" s="3">
        <v>729217.9443420642</v>
      </c>
      <c r="AB4155" s="3">
        <v>-21686.75513060763</v>
      </c>
      <c r="AC4155" s="1">
        <v>-0.02973974419975975</v>
      </c>
    </row>
    <row r="4156" spans="1:29">
      <c r="A4156" s="6">
        <v>4154</v>
      </c>
      <c r="B4156" t="s">
        <v>2758</v>
      </c>
      <c r="M4156" s="3">
        <v>572849.6050000002</v>
      </c>
      <c r="N4156" s="3">
        <v>621010.8241432003</v>
      </c>
      <c r="O4156" s="1">
        <v>1.070036080477334</v>
      </c>
      <c r="Q4156" s="3">
        <v>54461.29104</v>
      </c>
      <c r="R4156" s="1">
        <v>0.08769781286041102</v>
      </c>
      <c r="S4156" s="3">
        <v>628015.3231608003</v>
      </c>
      <c r="T4156" s="3">
        <v>-6983.955170399859</v>
      </c>
      <c r="U4156" s="1">
        <v>-0.01112</v>
      </c>
      <c r="V4156">
        <v>31</v>
      </c>
      <c r="W4156" s="3">
        <v>0</v>
      </c>
      <c r="Y4156" s="3">
        <v>706592.4769079293</v>
      </c>
      <c r="Z4156" s="1">
        <v>1.355308256359764</v>
      </c>
      <c r="AA4156" s="3">
        <v>729217.9443420642</v>
      </c>
      <c r="AB4156" s="3">
        <v>-22625.46743413492</v>
      </c>
      <c r="AC4156" s="1">
        <v>-0.03102703054646949</v>
      </c>
    </row>
    <row r="4157" spans="1:29">
      <c r="A4157" s="6">
        <v>4155</v>
      </c>
      <c r="B4157" t="s">
        <v>2759</v>
      </c>
      <c r="M4157" s="3">
        <v>572849.6050000002</v>
      </c>
      <c r="N4157" s="3">
        <v>621010.8241432003</v>
      </c>
      <c r="O4157" s="1">
        <v>1.070036080477334</v>
      </c>
      <c r="Q4157" s="3">
        <v>54461.29104</v>
      </c>
      <c r="R4157" s="1">
        <v>0.08769781286041102</v>
      </c>
      <c r="S4157" s="3">
        <v>628015.3231608003</v>
      </c>
      <c r="T4157" s="3">
        <v>-6983.955170399859</v>
      </c>
      <c r="U4157" s="1">
        <v>-0.01112</v>
      </c>
      <c r="V4157">
        <v>31</v>
      </c>
      <c r="W4157" s="3">
        <v>0</v>
      </c>
      <c r="Y4157" s="3">
        <v>710389.926613014</v>
      </c>
      <c r="Z4157" s="1">
        <v>1.36796642204338</v>
      </c>
      <c r="AA4157" s="3">
        <v>729217.9443420642</v>
      </c>
      <c r="AB4157" s="3">
        <v>-18828.01772905025</v>
      </c>
      <c r="AC4157" s="1">
        <v>-0.02581946573741791</v>
      </c>
    </row>
    <row r="4158" spans="1:29">
      <c r="A4158" s="6">
        <v>4156</v>
      </c>
      <c r="B4158" t="s">
        <v>2760</v>
      </c>
      <c r="M4158" s="3">
        <v>572849.6050000002</v>
      </c>
      <c r="N4158" s="3">
        <v>621010.8241432003</v>
      </c>
      <c r="O4158" s="1">
        <v>1.070036080477334</v>
      </c>
      <c r="Q4158" s="3">
        <v>54461.29104</v>
      </c>
      <c r="R4158" s="1">
        <v>0.08769781286041102</v>
      </c>
      <c r="S4158" s="3">
        <v>628015.3231608003</v>
      </c>
      <c r="T4158" s="3">
        <v>-6983.955170399859</v>
      </c>
      <c r="U4158" s="1">
        <v>-0.01112</v>
      </c>
      <c r="V4158">
        <v>31</v>
      </c>
      <c r="W4158" s="3">
        <v>0</v>
      </c>
      <c r="Y4158" s="3">
        <v>715039.6190713855</v>
      </c>
      <c r="Z4158" s="1">
        <v>1.383465396904618</v>
      </c>
      <c r="AA4158" s="3">
        <v>729217.9443420642</v>
      </c>
      <c r="AB4158" s="3">
        <v>-14178.32527067873</v>
      </c>
      <c r="AC4158" s="1">
        <v>-0.01944319305454161</v>
      </c>
    </row>
    <row r="4159" spans="1:29">
      <c r="A4159" s="6">
        <v>4157</v>
      </c>
      <c r="B4159" t="s">
        <v>2761</v>
      </c>
      <c r="M4159" s="3">
        <v>572849.6050000002</v>
      </c>
      <c r="N4159" s="3">
        <v>621010.8241432003</v>
      </c>
      <c r="O4159" s="1">
        <v>1.070036080477334</v>
      </c>
      <c r="Q4159" s="3">
        <v>54461.29104</v>
      </c>
      <c r="R4159" s="1">
        <v>0.08769781286041102</v>
      </c>
      <c r="S4159" s="3">
        <v>628015.3231608003</v>
      </c>
      <c r="T4159" s="3">
        <v>-6983.955170399859</v>
      </c>
      <c r="U4159" s="1">
        <v>-0.01112</v>
      </c>
      <c r="V4159">
        <v>31</v>
      </c>
      <c r="W4159" s="3">
        <v>0</v>
      </c>
      <c r="Y4159" s="3">
        <v>715039.6190713855</v>
      </c>
      <c r="Z4159" s="1">
        <v>1.383465396904618</v>
      </c>
      <c r="AA4159" s="3">
        <v>729217.9443420642</v>
      </c>
      <c r="AB4159" s="3">
        <v>-14178.32527067873</v>
      </c>
      <c r="AC4159" s="1">
        <v>-0.01944319305454161</v>
      </c>
    </row>
    <row r="4160" spans="1:29">
      <c r="A4160" s="6">
        <v>4158</v>
      </c>
      <c r="B4160" t="s">
        <v>2762</v>
      </c>
      <c r="M4160" s="3">
        <v>572849.6050000002</v>
      </c>
      <c r="N4160" s="3">
        <v>621010.8241432003</v>
      </c>
      <c r="O4160" s="1">
        <v>1.070036080477334</v>
      </c>
      <c r="Q4160" s="3">
        <v>54461.29104</v>
      </c>
      <c r="R4160" s="1">
        <v>0.08769781286041102</v>
      </c>
      <c r="S4160" s="3">
        <v>628015.3231608003</v>
      </c>
      <c r="T4160" s="3">
        <v>-6983.955170399859</v>
      </c>
      <c r="U4160" s="1">
        <v>-0.01112</v>
      </c>
      <c r="V4160">
        <v>31</v>
      </c>
      <c r="W4160" s="3">
        <v>0</v>
      </c>
      <c r="Y4160" s="3">
        <v>715039.6190713855</v>
      </c>
      <c r="Z4160" s="1">
        <v>1.383465396904618</v>
      </c>
      <c r="AA4160" s="3">
        <v>729217.9443420642</v>
      </c>
      <c r="AB4160" s="3">
        <v>-14178.32527067873</v>
      </c>
      <c r="AC4160" s="1">
        <v>-0.01944319305454161</v>
      </c>
    </row>
    <row r="4161" spans="1:29">
      <c r="A4161" s="6">
        <v>4159</v>
      </c>
      <c r="B4161" t="s">
        <v>2763</v>
      </c>
      <c r="M4161" s="3">
        <v>572849.6050000002</v>
      </c>
      <c r="N4161" s="3">
        <v>621010.8241432003</v>
      </c>
      <c r="O4161" s="1">
        <v>1.070036080477334</v>
      </c>
      <c r="Q4161" s="3">
        <v>54461.29104</v>
      </c>
      <c r="R4161" s="1">
        <v>0.08769781286041102</v>
      </c>
      <c r="S4161" s="3">
        <v>628015.3231608003</v>
      </c>
      <c r="T4161" s="3">
        <v>-6983.955170399859</v>
      </c>
      <c r="U4161" s="1">
        <v>-0.01112</v>
      </c>
      <c r="V4161">
        <v>31</v>
      </c>
      <c r="W4161" s="3">
        <v>0</v>
      </c>
      <c r="Y4161" s="3">
        <v>714525.4077558563</v>
      </c>
      <c r="Z4161" s="1">
        <v>1.381751359186188</v>
      </c>
      <c r="AA4161" s="3">
        <v>729217.9443420642</v>
      </c>
      <c r="AB4161" s="3">
        <v>-14692.53658620792</v>
      </c>
      <c r="AC4161" s="1">
        <v>-0.02014834755535842</v>
      </c>
    </row>
    <row r="4162" spans="1:29">
      <c r="A4162" s="6">
        <v>4160</v>
      </c>
      <c r="B4162" t="s">
        <v>2764</v>
      </c>
      <c r="C4162">
        <v>74457</v>
      </c>
      <c r="D4162" t="s">
        <v>4239</v>
      </c>
      <c r="E4162" t="s">
        <v>4434</v>
      </c>
      <c r="F4162" t="s">
        <v>4436</v>
      </c>
      <c r="G4162">
        <v>8.24396</v>
      </c>
      <c r="H4162">
        <v>14.10536</v>
      </c>
      <c r="I4162">
        <v>900</v>
      </c>
      <c r="J4162" s="3">
        <v>8.8084472</v>
      </c>
      <c r="K4162">
        <v>6.347411999999999</v>
      </c>
      <c r="L4162" s="3">
        <v>12694.824</v>
      </c>
      <c r="M4162" s="3">
        <v>563873.3110000002</v>
      </c>
      <c r="N4162" s="3">
        <v>624714.1982840003</v>
      </c>
      <c r="O4162" s="1">
        <v>1.082380660946668</v>
      </c>
      <c r="P4162" s="3">
        <v>1692.1391711472</v>
      </c>
      <c r="Q4162" s="3">
        <v>52769.15186885279</v>
      </c>
      <c r="R4162" s="1">
        <v>0.08446926932956228</v>
      </c>
      <c r="S4162" s="3">
        <v>628015.3231608003</v>
      </c>
      <c r="T4162" s="3">
        <v>-3301.124876799993</v>
      </c>
      <c r="U4162" s="1">
        <v>-0.005256440018350884</v>
      </c>
      <c r="V4162">
        <v>30</v>
      </c>
      <c r="W4162" s="3">
        <v>3691.193105599998</v>
      </c>
      <c r="X4162" t="s">
        <v>4437</v>
      </c>
      <c r="Y4162" s="3">
        <v>714525.4077558563</v>
      </c>
      <c r="Z4162" s="1">
        <v>1.381751359186188</v>
      </c>
      <c r="AA4162" s="3">
        <v>729217.9443420642</v>
      </c>
      <c r="AB4162" s="3">
        <v>-14692.53658620792</v>
      </c>
      <c r="AC4162" s="1">
        <v>-0.02014834755535842</v>
      </c>
    </row>
    <row r="4163" spans="1:29">
      <c r="A4163" s="6">
        <v>4161</v>
      </c>
      <c r="B4163" t="s">
        <v>2764</v>
      </c>
      <c r="M4163" s="3">
        <v>563873.3110000002</v>
      </c>
      <c r="N4163" s="3">
        <v>624714.1982840003</v>
      </c>
      <c r="O4163" s="1">
        <v>1.082380660946668</v>
      </c>
      <c r="Q4163" s="3">
        <v>52769.15186885279</v>
      </c>
      <c r="R4163" s="1">
        <v>0.08446926932956228</v>
      </c>
      <c r="S4163" s="3">
        <v>628015.3231608003</v>
      </c>
      <c r="T4163" s="3">
        <v>-3301.124876799993</v>
      </c>
      <c r="U4163" s="1">
        <v>-0.005256440018350884</v>
      </c>
      <c r="V4163">
        <v>30</v>
      </c>
      <c r="W4163" s="3">
        <v>0</v>
      </c>
      <c r="Y4163" s="3">
        <v>709795.0068587825</v>
      </c>
      <c r="Z4163" s="1">
        <v>1.365983356195942</v>
      </c>
      <c r="AA4163" s="3">
        <v>729217.9443420642</v>
      </c>
      <c r="AB4163" s="3">
        <v>-19422.93748328171</v>
      </c>
      <c r="AC4163" s="1">
        <v>-0.02663529831373805</v>
      </c>
    </row>
    <row r="4164" spans="1:29">
      <c r="A4164" s="6">
        <v>4162</v>
      </c>
      <c r="B4164" t="s">
        <v>2765</v>
      </c>
      <c r="C4164">
        <v>171319</v>
      </c>
      <c r="D4164" t="s">
        <v>4222</v>
      </c>
      <c r="E4164" t="s">
        <v>4434</v>
      </c>
      <c r="F4164" t="s">
        <v>4435</v>
      </c>
      <c r="G4164">
        <v>40.57365</v>
      </c>
      <c r="H4164">
        <v>43.25939</v>
      </c>
      <c r="I4164">
        <v>600</v>
      </c>
      <c r="J4164" s="3">
        <v>12.7866902</v>
      </c>
      <c r="K4164">
        <v>12.977817</v>
      </c>
      <c r="L4164" s="3">
        <v>25955.634</v>
      </c>
      <c r="M4164" s="3">
        <v>589828.9450000002</v>
      </c>
      <c r="N4164" s="3">
        <v>624688.4337768003</v>
      </c>
      <c r="O4164" s="1">
        <v>1.082294779256001</v>
      </c>
      <c r="P4164" s="3">
        <v>1874.142594852001</v>
      </c>
      <c r="Q4164" s="3">
        <v>54643.29446</v>
      </c>
      <c r="R4164" s="1">
        <v>0.08747287688621416</v>
      </c>
      <c r="S4164" s="3">
        <v>628015.3231608003</v>
      </c>
      <c r="T4164" s="3">
        <v>-3301.124876799993</v>
      </c>
      <c r="U4164" s="1">
        <v>-0.00526</v>
      </c>
      <c r="V4164">
        <v>31</v>
      </c>
      <c r="W4164" s="3">
        <v>0</v>
      </c>
      <c r="X4164" t="s">
        <v>4437</v>
      </c>
      <c r="Y4164" s="3">
        <v>709795.0068587825</v>
      </c>
      <c r="Z4164" s="1">
        <v>1.365983356195942</v>
      </c>
      <c r="AA4164" s="3">
        <v>729217.9443420642</v>
      </c>
      <c r="AB4164" s="3">
        <v>-19422.93748328171</v>
      </c>
      <c r="AC4164" s="1">
        <v>-0.02663529831373805</v>
      </c>
    </row>
    <row r="4165" spans="1:29">
      <c r="A4165" s="6">
        <v>4163</v>
      </c>
      <c r="B4165" t="s">
        <v>2765</v>
      </c>
      <c r="M4165" s="3">
        <v>589828.9450000002</v>
      </c>
      <c r="N4165" s="3">
        <v>624688.4337768003</v>
      </c>
      <c r="O4165" s="1">
        <v>1.082294779256001</v>
      </c>
      <c r="Q4165" s="3">
        <v>54643.29446</v>
      </c>
      <c r="R4165" s="1">
        <v>0.08747287688621416</v>
      </c>
      <c r="S4165" s="3">
        <v>628015.3231608003</v>
      </c>
      <c r="T4165" s="3">
        <v>-3301.124876799993</v>
      </c>
      <c r="U4165" s="1">
        <v>-0.00526</v>
      </c>
      <c r="V4165">
        <v>31</v>
      </c>
      <c r="W4165" s="3">
        <v>0</v>
      </c>
      <c r="Y4165" s="3">
        <v>705889.6342900122</v>
      </c>
      <c r="Z4165" s="1">
        <v>1.352965447633374</v>
      </c>
      <c r="AA4165" s="3">
        <v>729217.9443420642</v>
      </c>
      <c r="AB4165" s="3">
        <v>-23328.31005205202</v>
      </c>
      <c r="AC4165" s="1">
        <v>-0.03199086121378974</v>
      </c>
    </row>
    <row r="4166" spans="1:29">
      <c r="A4166" s="6">
        <v>4164</v>
      </c>
      <c r="B4166" t="s">
        <v>2766</v>
      </c>
      <c r="M4166" s="3">
        <v>589828.9450000002</v>
      </c>
      <c r="N4166" s="3">
        <v>624688.4337768003</v>
      </c>
      <c r="O4166" s="1">
        <v>1.082294779256001</v>
      </c>
      <c r="Q4166" s="3">
        <v>54643.29446</v>
      </c>
      <c r="R4166" s="1">
        <v>0.08747287688621416</v>
      </c>
      <c r="S4166" s="3">
        <v>628015.3231608003</v>
      </c>
      <c r="T4166" s="3">
        <v>-3301.124876799993</v>
      </c>
      <c r="U4166" s="1">
        <v>-0.00526</v>
      </c>
      <c r="V4166">
        <v>31</v>
      </c>
      <c r="W4166" s="3">
        <v>0</v>
      </c>
      <c r="Y4166" s="3">
        <v>711920.6473434267</v>
      </c>
      <c r="Z4166" s="1">
        <v>1.373068824478089</v>
      </c>
      <c r="AA4166" s="3">
        <v>729217.9443420642</v>
      </c>
      <c r="AB4166" s="3">
        <v>-17297.2969986375</v>
      </c>
      <c r="AC4166" s="1">
        <v>-0.02372033921113112</v>
      </c>
    </row>
    <row r="4167" spans="1:29">
      <c r="A4167" s="6">
        <v>4165</v>
      </c>
      <c r="B4167" t="s">
        <v>2767</v>
      </c>
      <c r="M4167" s="3">
        <v>589828.9450000002</v>
      </c>
      <c r="N4167" s="3">
        <v>624688.4337768003</v>
      </c>
      <c r="O4167" s="1">
        <v>1.082294779256001</v>
      </c>
      <c r="Q4167" s="3">
        <v>54643.29446</v>
      </c>
      <c r="R4167" s="1">
        <v>0.08747287688621416</v>
      </c>
      <c r="S4167" s="3">
        <v>628015.3231608003</v>
      </c>
      <c r="T4167" s="3">
        <v>-3301.124876799993</v>
      </c>
      <c r="U4167" s="1">
        <v>-0.00526</v>
      </c>
      <c r="V4167">
        <v>31</v>
      </c>
      <c r="W4167" s="3">
        <v>0</v>
      </c>
      <c r="Y4167" s="3">
        <v>711890.892746132</v>
      </c>
      <c r="Z4167" s="1">
        <v>1.372969642487107</v>
      </c>
      <c r="AA4167" s="3">
        <v>729217.9443420642</v>
      </c>
      <c r="AB4167" s="3">
        <v>-17327.05159593222</v>
      </c>
      <c r="AC4167" s="1">
        <v>-0.02376114264654517</v>
      </c>
    </row>
    <row r="4168" spans="1:29">
      <c r="A4168" s="6">
        <v>4166</v>
      </c>
      <c r="B4168" t="s">
        <v>2768</v>
      </c>
      <c r="M4168" s="3">
        <v>589828.9450000002</v>
      </c>
      <c r="N4168" s="3">
        <v>624688.4337768003</v>
      </c>
      <c r="O4168" s="1">
        <v>1.082294779256001</v>
      </c>
      <c r="Q4168" s="3">
        <v>54643.29446</v>
      </c>
      <c r="R4168" s="1">
        <v>0.08747287688621416</v>
      </c>
      <c r="S4168" s="3">
        <v>628015.3231608003</v>
      </c>
      <c r="T4168" s="3">
        <v>-3301.124876799993</v>
      </c>
      <c r="U4168" s="1">
        <v>-0.00526</v>
      </c>
      <c r="V4168">
        <v>31</v>
      </c>
      <c r="W4168" s="3">
        <v>0</v>
      </c>
      <c r="Y4168" s="3">
        <v>711890.892746132</v>
      </c>
      <c r="Z4168" s="1">
        <v>1.372969642487107</v>
      </c>
      <c r="AA4168" s="3">
        <v>729217.9443420642</v>
      </c>
      <c r="AB4168" s="3">
        <v>-17327.05159593222</v>
      </c>
      <c r="AC4168" s="1">
        <v>-0.02376114264654517</v>
      </c>
    </row>
    <row r="4169" spans="1:29">
      <c r="A4169" s="6">
        <v>4167</v>
      </c>
      <c r="B4169" t="s">
        <v>2769</v>
      </c>
      <c r="M4169" s="3">
        <v>589828.9450000002</v>
      </c>
      <c r="N4169" s="3">
        <v>624688.4337768003</v>
      </c>
      <c r="O4169" s="1">
        <v>1.082294779256001</v>
      </c>
      <c r="Q4169" s="3">
        <v>54643.29446</v>
      </c>
      <c r="R4169" s="1">
        <v>0.08747287688621416</v>
      </c>
      <c r="S4169" s="3">
        <v>628015.3231608003</v>
      </c>
      <c r="T4169" s="3">
        <v>-3301.124876799993</v>
      </c>
      <c r="U4169" s="1">
        <v>-0.00526</v>
      </c>
      <c r="V4169">
        <v>31</v>
      </c>
      <c r="W4169" s="3">
        <v>0</v>
      </c>
      <c r="Y4169" s="3">
        <v>711890.892746132</v>
      </c>
      <c r="Z4169" s="1">
        <v>1.372969642487107</v>
      </c>
      <c r="AA4169" s="3">
        <v>729217.9443420642</v>
      </c>
      <c r="AB4169" s="3">
        <v>-17327.05159593222</v>
      </c>
      <c r="AC4169" s="1">
        <v>-0.02376114264654517</v>
      </c>
    </row>
    <row r="4170" spans="1:29">
      <c r="A4170" s="6">
        <v>4168</v>
      </c>
      <c r="B4170" t="s">
        <v>2770</v>
      </c>
      <c r="M4170" s="3">
        <v>589828.9450000002</v>
      </c>
      <c r="N4170" s="3">
        <v>624688.4337768003</v>
      </c>
      <c r="O4170" s="1">
        <v>1.082294779256001</v>
      </c>
      <c r="Q4170" s="3">
        <v>54643.29446</v>
      </c>
      <c r="R4170" s="1">
        <v>0.08747287688621416</v>
      </c>
      <c r="S4170" s="3">
        <v>628015.3231608003</v>
      </c>
      <c r="T4170" s="3">
        <v>-3301.124876799993</v>
      </c>
      <c r="U4170" s="1">
        <v>-0.00526</v>
      </c>
      <c r="V4170">
        <v>31</v>
      </c>
      <c r="W4170" s="3">
        <v>0</v>
      </c>
      <c r="Y4170" s="3">
        <v>716945.7199725244</v>
      </c>
      <c r="Z4170" s="1">
        <v>1.389819066575082</v>
      </c>
      <c r="AA4170" s="3">
        <v>729217.9443420642</v>
      </c>
      <c r="AB4170" s="3">
        <v>-12272.22436953976</v>
      </c>
      <c r="AC4170" s="1">
        <v>-0.01682929563755094</v>
      </c>
    </row>
    <row r="4171" spans="1:29">
      <c r="A4171" s="6">
        <v>4169</v>
      </c>
      <c r="B4171" t="s">
        <v>2771</v>
      </c>
      <c r="M4171" s="3">
        <v>589828.9450000002</v>
      </c>
      <c r="N4171" s="3">
        <v>624688.4337768003</v>
      </c>
      <c r="O4171" s="1">
        <v>1.082294779256001</v>
      </c>
      <c r="Q4171" s="3">
        <v>54643.29446</v>
      </c>
      <c r="R4171" s="1">
        <v>0.08747287688621416</v>
      </c>
      <c r="S4171" s="3">
        <v>628015.3231608003</v>
      </c>
      <c r="T4171" s="3">
        <v>-3301.124876799993</v>
      </c>
      <c r="U4171" s="1">
        <v>-0.00526</v>
      </c>
      <c r="V4171">
        <v>31</v>
      </c>
      <c r="W4171" s="3">
        <v>0</v>
      </c>
      <c r="Y4171" s="3">
        <v>715646.7502238672</v>
      </c>
      <c r="Z4171" s="1">
        <v>1.385489167412891</v>
      </c>
      <c r="AA4171" s="3">
        <v>729217.9443420642</v>
      </c>
      <c r="AB4171" s="3">
        <v>-13571.19411819696</v>
      </c>
      <c r="AC4171" s="1">
        <v>-0.01861061459539582</v>
      </c>
    </row>
    <row r="4172" spans="1:29">
      <c r="A4172" s="6">
        <v>4170</v>
      </c>
      <c r="B4172" t="s">
        <v>2772</v>
      </c>
      <c r="M4172" s="3">
        <v>589828.9450000002</v>
      </c>
      <c r="N4172" s="3">
        <v>624688.4337768003</v>
      </c>
      <c r="O4172" s="1">
        <v>1.082294779256001</v>
      </c>
      <c r="Q4172" s="3">
        <v>54643.29446</v>
      </c>
      <c r="R4172" s="1">
        <v>0.08747287688621416</v>
      </c>
      <c r="S4172" s="3">
        <v>628015.3231608003</v>
      </c>
      <c r="T4172" s="3">
        <v>-3301.124876799993</v>
      </c>
      <c r="U4172" s="1">
        <v>-0.00526</v>
      </c>
      <c r="V4172">
        <v>31</v>
      </c>
      <c r="W4172" s="3">
        <v>0</v>
      </c>
      <c r="Y4172" s="3">
        <v>720642.095068429</v>
      </c>
      <c r="Z4172" s="1">
        <v>1.402140316894763</v>
      </c>
      <c r="AA4172" s="3">
        <v>729217.9443420642</v>
      </c>
      <c r="AB4172" s="3">
        <v>-8575.849273635191</v>
      </c>
      <c r="AC4172" s="1">
        <v>-0.01176033768803199</v>
      </c>
    </row>
    <row r="4173" spans="1:29">
      <c r="A4173" s="6">
        <v>4171</v>
      </c>
      <c r="B4173" t="s">
        <v>2773</v>
      </c>
      <c r="M4173" s="3">
        <v>589828.9450000002</v>
      </c>
      <c r="N4173" s="3">
        <v>624688.4337768003</v>
      </c>
      <c r="O4173" s="1">
        <v>1.082294779256001</v>
      </c>
      <c r="Q4173" s="3">
        <v>54643.29446</v>
      </c>
      <c r="R4173" s="1">
        <v>0.08747287688621416</v>
      </c>
      <c r="S4173" s="3">
        <v>628015.3231608003</v>
      </c>
      <c r="T4173" s="3">
        <v>-3301.124876799993</v>
      </c>
      <c r="U4173" s="1">
        <v>-0.00526</v>
      </c>
      <c r="V4173">
        <v>31</v>
      </c>
      <c r="W4173" s="3">
        <v>0</v>
      </c>
      <c r="Y4173" s="3">
        <v>717032.9894896238</v>
      </c>
      <c r="Z4173" s="1">
        <v>1.390109964965413</v>
      </c>
      <c r="AA4173" s="3">
        <v>729217.9443420642</v>
      </c>
      <c r="AB4173" s="3">
        <v>-12184.95485244039</v>
      </c>
      <c r="AC4173" s="1">
        <v>-0.01670962014440587</v>
      </c>
    </row>
    <row r="4174" spans="1:29">
      <c r="A4174" s="6">
        <v>4172</v>
      </c>
      <c r="B4174" t="s">
        <v>2774</v>
      </c>
      <c r="M4174" s="3">
        <v>589828.9450000002</v>
      </c>
      <c r="N4174" s="3">
        <v>624688.4337768003</v>
      </c>
      <c r="O4174" s="1">
        <v>1.082294779256001</v>
      </c>
      <c r="Q4174" s="3">
        <v>54643.29446</v>
      </c>
      <c r="R4174" s="1">
        <v>0.08747287688621416</v>
      </c>
      <c r="S4174" s="3">
        <v>628015.3231608003</v>
      </c>
      <c r="T4174" s="3">
        <v>-3301.124876799993</v>
      </c>
      <c r="U4174" s="1">
        <v>-0.00526</v>
      </c>
      <c r="V4174">
        <v>31</v>
      </c>
      <c r="W4174" s="3">
        <v>0</v>
      </c>
      <c r="Y4174" s="3">
        <v>719695.3682277545</v>
      </c>
      <c r="Z4174" s="1">
        <v>1.398984560759182</v>
      </c>
      <c r="AA4174" s="3">
        <v>729217.9443420642</v>
      </c>
      <c r="AB4174" s="3">
        <v>-9522.576114309719</v>
      </c>
      <c r="AC4174" s="1">
        <v>-0.01305861462707346</v>
      </c>
    </row>
    <row r="4175" spans="1:29">
      <c r="A4175" s="6">
        <v>4173</v>
      </c>
      <c r="B4175" t="s">
        <v>2775</v>
      </c>
      <c r="M4175" s="3">
        <v>589828.9450000002</v>
      </c>
      <c r="N4175" s="3">
        <v>624688.4337768003</v>
      </c>
      <c r="O4175" s="1">
        <v>1.082294779256001</v>
      </c>
      <c r="Q4175" s="3">
        <v>54643.29446</v>
      </c>
      <c r="R4175" s="1">
        <v>0.08747287688621416</v>
      </c>
      <c r="S4175" s="3">
        <v>628015.3231608003</v>
      </c>
      <c r="T4175" s="3">
        <v>-3301.124876799993</v>
      </c>
      <c r="U4175" s="1">
        <v>-0.00526</v>
      </c>
      <c r="V4175">
        <v>31</v>
      </c>
      <c r="W4175" s="3">
        <v>0</v>
      </c>
      <c r="Y4175" s="3">
        <v>719695.3682277545</v>
      </c>
      <c r="Z4175" s="1">
        <v>1.398984560759182</v>
      </c>
      <c r="AA4175" s="3">
        <v>729217.9443420642</v>
      </c>
      <c r="AB4175" s="3">
        <v>-9522.576114309719</v>
      </c>
      <c r="AC4175" s="1">
        <v>-0.01305861462707346</v>
      </c>
    </row>
    <row r="4176" spans="1:29">
      <c r="A4176" s="6">
        <v>4174</v>
      </c>
      <c r="B4176" t="s">
        <v>2776</v>
      </c>
      <c r="M4176" s="3">
        <v>589828.9450000002</v>
      </c>
      <c r="N4176" s="3">
        <v>624688.4337768003</v>
      </c>
      <c r="O4176" s="1">
        <v>1.082294779256001</v>
      </c>
      <c r="Q4176" s="3">
        <v>54643.29446</v>
      </c>
      <c r="R4176" s="1">
        <v>0.08747287688621416</v>
      </c>
      <c r="S4176" s="3">
        <v>628015.3231608003</v>
      </c>
      <c r="T4176" s="3">
        <v>-3301.124876799993</v>
      </c>
      <c r="U4176" s="1">
        <v>-0.00526</v>
      </c>
      <c r="V4176">
        <v>31</v>
      </c>
      <c r="W4176" s="3">
        <v>0</v>
      </c>
      <c r="Y4176" s="3">
        <v>719695.3682277545</v>
      </c>
      <c r="Z4176" s="1">
        <v>1.398984560759182</v>
      </c>
      <c r="AA4176" s="3">
        <v>729217.9443420642</v>
      </c>
      <c r="AB4176" s="3">
        <v>-9522.576114309719</v>
      </c>
      <c r="AC4176" s="1">
        <v>-0.01305861462707346</v>
      </c>
    </row>
    <row r="4177" spans="1:29">
      <c r="A4177" s="6">
        <v>4175</v>
      </c>
      <c r="B4177" t="s">
        <v>2777</v>
      </c>
      <c r="M4177" s="3">
        <v>589828.9450000002</v>
      </c>
      <c r="N4177" s="3">
        <v>624688.4337768003</v>
      </c>
      <c r="O4177" s="1">
        <v>1.082294779256001</v>
      </c>
      <c r="Q4177" s="3">
        <v>54643.29446</v>
      </c>
      <c r="R4177" s="1">
        <v>0.08747287688621416</v>
      </c>
      <c r="S4177" s="3">
        <v>628015.3231608003</v>
      </c>
      <c r="T4177" s="3">
        <v>-3301.124876799993</v>
      </c>
      <c r="U4177" s="1">
        <v>-0.00526</v>
      </c>
      <c r="V4177">
        <v>31</v>
      </c>
      <c r="W4177" s="3">
        <v>0</v>
      </c>
      <c r="Y4177" s="3">
        <v>718814.6439871156</v>
      </c>
      <c r="Z4177" s="1">
        <v>1.396048813290385</v>
      </c>
      <c r="AA4177" s="3">
        <v>729217.9443420642</v>
      </c>
      <c r="AB4177" s="3">
        <v>-10403.30035494862</v>
      </c>
      <c r="AC4177" s="1">
        <v>-0.01426638007973731</v>
      </c>
    </row>
    <row r="4178" spans="1:29">
      <c r="A4178" s="6">
        <v>4176</v>
      </c>
      <c r="B4178" t="s">
        <v>2778</v>
      </c>
      <c r="M4178" s="3">
        <v>589828.9450000002</v>
      </c>
      <c r="N4178" s="3">
        <v>624688.4337768003</v>
      </c>
      <c r="O4178" s="1">
        <v>1.082294779256001</v>
      </c>
      <c r="Q4178" s="3">
        <v>54643.29446</v>
      </c>
      <c r="R4178" s="1">
        <v>0.08747287688621416</v>
      </c>
      <c r="S4178" s="3">
        <v>628015.3231608003</v>
      </c>
      <c r="T4178" s="3">
        <v>-3301.124876799993</v>
      </c>
      <c r="U4178" s="1">
        <v>-0.00526</v>
      </c>
      <c r="V4178">
        <v>31</v>
      </c>
      <c r="W4178" s="3">
        <v>0</v>
      </c>
      <c r="Y4178" s="3">
        <v>708929.6525127199</v>
      </c>
      <c r="Z4178" s="1">
        <v>1.363098841709066</v>
      </c>
      <c r="AA4178" s="3">
        <v>729217.9443420642</v>
      </c>
      <c r="AB4178" s="3">
        <v>-20288.29182934435</v>
      </c>
      <c r="AC4178" s="1">
        <v>-0.02782198653606835</v>
      </c>
    </row>
    <row r="4179" spans="1:29">
      <c r="A4179" s="6">
        <v>4177</v>
      </c>
      <c r="B4179" t="s">
        <v>2779</v>
      </c>
      <c r="C4179">
        <v>131818</v>
      </c>
      <c r="D4179" t="s">
        <v>4293</v>
      </c>
      <c r="E4179" t="s">
        <v>4434</v>
      </c>
      <c r="F4179" t="s">
        <v>4436</v>
      </c>
      <c r="G4179">
        <v>12.04933</v>
      </c>
      <c r="H4179">
        <v>16.21667</v>
      </c>
      <c r="I4179">
        <v>1900</v>
      </c>
      <c r="J4179" s="3">
        <v>14.2435019</v>
      </c>
      <c r="K4179">
        <v>15.4058365</v>
      </c>
      <c r="L4179" s="3">
        <v>30811.673</v>
      </c>
      <c r="M4179" s="3">
        <v>565322.4030000002</v>
      </c>
      <c r="N4179" s="3">
        <v>630963.9154384003</v>
      </c>
      <c r="O4179" s="1">
        <v>1.103213051461335</v>
      </c>
      <c r="P4179" s="3">
        <v>1696.229099755201</v>
      </c>
      <c r="Q4179" s="3">
        <v>52947.06536024479</v>
      </c>
      <c r="R4179" s="1">
        <v>0.08391456954151905</v>
      </c>
      <c r="S4179" s="3">
        <v>630963.9154384003</v>
      </c>
      <c r="T4179" s="3">
        <v>0</v>
      </c>
      <c r="U4179" s="1">
        <v>0</v>
      </c>
      <c r="V4179">
        <v>30</v>
      </c>
      <c r="W4179" s="3">
        <v>6250.876428000001</v>
      </c>
      <c r="X4179" t="s">
        <v>4437</v>
      </c>
      <c r="Y4179" s="3">
        <v>708929.6525127199</v>
      </c>
      <c r="Z4179" s="1">
        <v>1.363098841709066</v>
      </c>
      <c r="AA4179" s="3">
        <v>729217.9443420642</v>
      </c>
      <c r="AB4179" s="3">
        <v>-20288.29182934435</v>
      </c>
      <c r="AC4179" s="1">
        <v>-0.02782198653606835</v>
      </c>
    </row>
    <row r="4180" spans="1:29">
      <c r="A4180" s="6">
        <v>4178</v>
      </c>
      <c r="B4180" t="s">
        <v>2779</v>
      </c>
      <c r="M4180" s="3">
        <v>565322.4030000002</v>
      </c>
      <c r="N4180" s="3">
        <v>630963.9154384003</v>
      </c>
      <c r="O4180" s="1">
        <v>1.103213051461335</v>
      </c>
      <c r="Q4180" s="3">
        <v>52947.06536024479</v>
      </c>
      <c r="R4180" s="1">
        <v>0.08391456954151905</v>
      </c>
      <c r="S4180" s="3">
        <v>630963.9154384003</v>
      </c>
      <c r="T4180" s="3">
        <v>0</v>
      </c>
      <c r="U4180" s="1">
        <v>0</v>
      </c>
      <c r="V4180">
        <v>30</v>
      </c>
      <c r="W4180" s="3">
        <v>0</v>
      </c>
      <c r="Y4180" s="3">
        <v>726738.7359558732</v>
      </c>
      <c r="Z4180" s="1">
        <v>1.422462453186244</v>
      </c>
      <c r="AA4180" s="3">
        <v>729217.9443420642</v>
      </c>
      <c r="AB4180" s="3">
        <v>-2479.208386191051</v>
      </c>
      <c r="AC4180" s="1">
        <v>-0.00339981812766266</v>
      </c>
    </row>
    <row r="4181" spans="1:29">
      <c r="A4181" s="6">
        <v>4179</v>
      </c>
      <c r="B4181" t="s">
        <v>2780</v>
      </c>
      <c r="M4181" s="3">
        <v>565322.4030000002</v>
      </c>
      <c r="N4181" s="3">
        <v>630963.9154384003</v>
      </c>
      <c r="O4181" s="1">
        <v>1.103213051461335</v>
      </c>
      <c r="Q4181" s="3">
        <v>52947.06536024479</v>
      </c>
      <c r="R4181" s="1">
        <v>0.08391456954151905</v>
      </c>
      <c r="S4181" s="3">
        <v>630963.9154384003</v>
      </c>
      <c r="T4181" s="3">
        <v>0</v>
      </c>
      <c r="U4181" s="1">
        <v>0</v>
      </c>
      <c r="V4181">
        <v>30</v>
      </c>
      <c r="W4181" s="3">
        <v>0</v>
      </c>
      <c r="Y4181" s="3">
        <v>726738.7359558732</v>
      </c>
      <c r="Z4181" s="1">
        <v>1.422462453186244</v>
      </c>
      <c r="AA4181" s="3">
        <v>729217.9443420642</v>
      </c>
      <c r="AB4181" s="3">
        <v>-2479.208386191051</v>
      </c>
      <c r="AC4181" s="1">
        <v>-0.00339981812766266</v>
      </c>
    </row>
    <row r="4182" spans="1:29">
      <c r="A4182" s="6">
        <v>4180</v>
      </c>
      <c r="B4182" t="s">
        <v>2781</v>
      </c>
      <c r="C4182">
        <v>13184</v>
      </c>
      <c r="D4182" t="s">
        <v>4366</v>
      </c>
      <c r="E4182" t="s">
        <v>4434</v>
      </c>
      <c r="F4182" t="s">
        <v>4435</v>
      </c>
      <c r="G4182">
        <v>27.27403</v>
      </c>
      <c r="H4182">
        <v>29.43</v>
      </c>
      <c r="I4182">
        <v>800</v>
      </c>
      <c r="J4182" s="3">
        <v>12.0632</v>
      </c>
      <c r="K4182">
        <v>11.772</v>
      </c>
      <c r="L4182" s="3">
        <v>23544</v>
      </c>
      <c r="M4182" s="3">
        <v>588866.4030000002</v>
      </c>
      <c r="N4182" s="3">
        <v>630940.0802384004</v>
      </c>
      <c r="O4182" s="1">
        <v>1.103133600794668</v>
      </c>
      <c r="P4182" s="3">
        <v>1892.891746315201</v>
      </c>
      <c r="Q4182" s="3">
        <v>54839.95711</v>
      </c>
      <c r="R4182" s="1">
        <v>0.08691785294299065</v>
      </c>
      <c r="S4182" s="3">
        <v>630963.9154384003</v>
      </c>
      <c r="T4182" s="3">
        <v>0</v>
      </c>
      <c r="U4182" s="1">
        <v>0</v>
      </c>
      <c r="V4182">
        <v>31</v>
      </c>
      <c r="W4182" s="3">
        <v>0</v>
      </c>
      <c r="X4182" t="s">
        <v>4437</v>
      </c>
      <c r="Y4182" s="3">
        <v>726738.7359558732</v>
      </c>
      <c r="Z4182" s="1">
        <v>1.422462453186244</v>
      </c>
      <c r="AA4182" s="3">
        <v>729217.9443420642</v>
      </c>
      <c r="AB4182" s="3">
        <v>-2479.208386191051</v>
      </c>
      <c r="AC4182" s="1">
        <v>-0.00339981812766266</v>
      </c>
    </row>
    <row r="4183" spans="1:29">
      <c r="A4183" s="6">
        <v>4181</v>
      </c>
      <c r="B4183" t="s">
        <v>2781</v>
      </c>
      <c r="C4183">
        <v>115017</v>
      </c>
      <c r="D4183" t="s">
        <v>4299</v>
      </c>
      <c r="E4183" t="s">
        <v>4434</v>
      </c>
      <c r="F4183" t="s">
        <v>4435</v>
      </c>
      <c r="G4183">
        <v>21.27887</v>
      </c>
      <c r="H4183">
        <v>22.81418</v>
      </c>
      <c r="I4183">
        <v>1200</v>
      </c>
      <c r="J4183" s="3">
        <v>13.2131048</v>
      </c>
      <c r="K4183">
        <v>13.688508</v>
      </c>
      <c r="L4183" s="3">
        <v>27377.016</v>
      </c>
      <c r="M4183" s="3">
        <v>616243.4190000001</v>
      </c>
      <c r="N4183" s="3">
        <v>630913.1786256004</v>
      </c>
      <c r="O4183" s="1">
        <v>1.103043928752001</v>
      </c>
      <c r="P4183" s="3">
        <v>1892.820240715201</v>
      </c>
      <c r="Q4183" s="3">
        <v>56732.77735</v>
      </c>
      <c r="R4183" s="1">
        <v>0.08992168696426396</v>
      </c>
      <c r="S4183" s="3">
        <v>630963.9154384003</v>
      </c>
      <c r="T4183" s="3">
        <v>0</v>
      </c>
      <c r="U4183" s="1">
        <v>0</v>
      </c>
      <c r="V4183">
        <v>32</v>
      </c>
      <c r="W4183" s="3">
        <v>0</v>
      </c>
      <c r="X4183" t="s">
        <v>4437</v>
      </c>
      <c r="Y4183" s="3">
        <v>726738.7359558732</v>
      </c>
      <c r="Z4183" s="1">
        <v>1.422462453186244</v>
      </c>
      <c r="AA4183" s="3">
        <v>729217.9443420642</v>
      </c>
      <c r="AB4183" s="3">
        <v>-2479.208386191051</v>
      </c>
      <c r="AC4183" s="1">
        <v>-0.00339981812766266</v>
      </c>
    </row>
    <row r="4184" spans="1:29">
      <c r="A4184" s="6">
        <v>4182</v>
      </c>
      <c r="B4184" t="s">
        <v>2781</v>
      </c>
      <c r="M4184" s="3">
        <v>616243.4190000001</v>
      </c>
      <c r="N4184" s="3">
        <v>630913.1786256004</v>
      </c>
      <c r="O4184" s="1">
        <v>1.103043928752001</v>
      </c>
      <c r="Q4184" s="3">
        <v>56732.77735</v>
      </c>
      <c r="R4184" s="1">
        <v>0.08992168696426396</v>
      </c>
      <c r="S4184" s="3">
        <v>630963.9154384003</v>
      </c>
      <c r="T4184" s="3">
        <v>0</v>
      </c>
      <c r="U4184" s="1">
        <v>0</v>
      </c>
      <c r="V4184">
        <v>32</v>
      </c>
      <c r="W4184" s="3">
        <v>0</v>
      </c>
      <c r="Y4184" s="3">
        <v>736662.8529680572</v>
      </c>
      <c r="Z4184" s="1">
        <v>1.455542843226857</v>
      </c>
      <c r="AA4184" s="3">
        <v>736662.8529680572</v>
      </c>
      <c r="AB4184" s="3">
        <v>0</v>
      </c>
      <c r="AC4184" s="1">
        <v>0</v>
      </c>
    </row>
    <row r="4185" spans="1:29">
      <c r="A4185" s="6">
        <v>4183</v>
      </c>
      <c r="B4185" t="s">
        <v>2782</v>
      </c>
      <c r="M4185" s="3">
        <v>616243.4190000001</v>
      </c>
      <c r="N4185" s="3">
        <v>630913.1786256004</v>
      </c>
      <c r="O4185" s="1">
        <v>1.103043928752001</v>
      </c>
      <c r="Q4185" s="3">
        <v>56732.77735</v>
      </c>
      <c r="R4185" s="1">
        <v>0.08992168696426396</v>
      </c>
      <c r="S4185" s="3">
        <v>630963.9154384003</v>
      </c>
      <c r="T4185" s="3">
        <v>0</v>
      </c>
      <c r="U4185" s="1">
        <v>0</v>
      </c>
      <c r="V4185">
        <v>32</v>
      </c>
      <c r="W4185" s="3">
        <v>0</v>
      </c>
      <c r="Y4185" s="3">
        <v>736662.8529680572</v>
      </c>
      <c r="Z4185" s="1">
        <v>1.455542843226857</v>
      </c>
      <c r="AA4185" s="3">
        <v>736662.8529680572</v>
      </c>
      <c r="AB4185" s="3">
        <v>0</v>
      </c>
      <c r="AC4185" s="1">
        <v>0</v>
      </c>
    </row>
    <row r="4186" spans="1:29">
      <c r="A4186" s="6">
        <v>4184</v>
      </c>
      <c r="B4186" t="s">
        <v>2783</v>
      </c>
      <c r="M4186" s="3">
        <v>616243.4190000001</v>
      </c>
      <c r="N4186" s="3">
        <v>630913.1786256004</v>
      </c>
      <c r="O4186" s="1">
        <v>1.103043928752001</v>
      </c>
      <c r="Q4186" s="3">
        <v>56732.77735</v>
      </c>
      <c r="R4186" s="1">
        <v>0.08992168696426396</v>
      </c>
      <c r="S4186" s="3">
        <v>630963.9154384003</v>
      </c>
      <c r="T4186" s="3">
        <v>0</v>
      </c>
      <c r="U4186" s="1">
        <v>0</v>
      </c>
      <c r="V4186">
        <v>32</v>
      </c>
      <c r="W4186" s="3">
        <v>0</v>
      </c>
      <c r="Y4186" s="3">
        <v>736662.8529680572</v>
      </c>
      <c r="Z4186" s="1">
        <v>1.455542843226857</v>
      </c>
      <c r="AA4186" s="3">
        <v>736662.8529680572</v>
      </c>
      <c r="AB4186" s="3">
        <v>0</v>
      </c>
      <c r="AC4186" s="1">
        <v>0</v>
      </c>
    </row>
    <row r="4187" spans="1:29">
      <c r="A4187" s="6">
        <v>4185</v>
      </c>
      <c r="B4187" t="s">
        <v>2784</v>
      </c>
      <c r="M4187" s="3">
        <v>616243.4190000001</v>
      </c>
      <c r="N4187" s="3">
        <v>630913.1786256004</v>
      </c>
      <c r="O4187" s="1">
        <v>1.103043928752001</v>
      </c>
      <c r="Q4187" s="3">
        <v>56732.77735</v>
      </c>
      <c r="R4187" s="1">
        <v>0.08992168696426396</v>
      </c>
      <c r="S4187" s="3">
        <v>630963.9154384003</v>
      </c>
      <c r="T4187" s="3">
        <v>0</v>
      </c>
      <c r="U4187" s="1">
        <v>0</v>
      </c>
      <c r="V4187">
        <v>32</v>
      </c>
      <c r="W4187" s="3">
        <v>0</v>
      </c>
      <c r="Y4187" s="3">
        <v>729582.6093035402</v>
      </c>
      <c r="Z4187" s="1">
        <v>1.431942031011801</v>
      </c>
      <c r="AA4187" s="3">
        <v>736662.8529680572</v>
      </c>
      <c r="AB4187" s="3">
        <v>-7080.243664516951</v>
      </c>
      <c r="AC4187" s="1">
        <v>-0.009611240251887605</v>
      </c>
    </row>
    <row r="4188" spans="1:29">
      <c r="A4188" s="6">
        <v>4186</v>
      </c>
      <c r="B4188" t="s">
        <v>2785</v>
      </c>
      <c r="M4188" s="3">
        <v>616243.4190000001</v>
      </c>
      <c r="N4188" s="3">
        <v>630913.1786256004</v>
      </c>
      <c r="O4188" s="1">
        <v>1.103043928752001</v>
      </c>
      <c r="Q4188" s="3">
        <v>56732.77735</v>
      </c>
      <c r="R4188" s="1">
        <v>0.08992168696426396</v>
      </c>
      <c r="S4188" s="3">
        <v>630963.9154384003</v>
      </c>
      <c r="T4188" s="3">
        <v>0</v>
      </c>
      <c r="U4188" s="1">
        <v>0</v>
      </c>
      <c r="V4188">
        <v>32</v>
      </c>
      <c r="W4188" s="3">
        <v>0</v>
      </c>
      <c r="Y4188" s="3">
        <v>725283.9933496347</v>
      </c>
      <c r="Z4188" s="1">
        <v>1.417613311165449</v>
      </c>
      <c r="AA4188" s="3">
        <v>736662.8529680572</v>
      </c>
      <c r="AB4188" s="3">
        <v>-11378.85961842246</v>
      </c>
      <c r="AC4188" s="1">
        <v>-0.01544649573760422</v>
      </c>
    </row>
    <row r="4189" spans="1:29">
      <c r="A4189" s="6">
        <v>4187</v>
      </c>
      <c r="B4189" t="s">
        <v>2786</v>
      </c>
      <c r="M4189" s="3">
        <v>616243.4190000001</v>
      </c>
      <c r="N4189" s="3">
        <v>630913.1786256004</v>
      </c>
      <c r="O4189" s="1">
        <v>1.103043928752001</v>
      </c>
      <c r="Q4189" s="3">
        <v>56732.77735</v>
      </c>
      <c r="R4189" s="1">
        <v>0.08992168696426396</v>
      </c>
      <c r="S4189" s="3">
        <v>630963.9154384003</v>
      </c>
      <c r="T4189" s="3">
        <v>0</v>
      </c>
      <c r="U4189" s="1">
        <v>0</v>
      </c>
      <c r="V4189">
        <v>32</v>
      </c>
      <c r="W4189" s="3">
        <v>0</v>
      </c>
      <c r="Y4189" s="3">
        <v>729275.3370356067</v>
      </c>
      <c r="Z4189" s="1">
        <v>1.430917790118689</v>
      </c>
      <c r="AA4189" s="3">
        <v>736662.8529680572</v>
      </c>
      <c r="AB4189" s="3">
        <v>-7387.51593245042</v>
      </c>
      <c r="AC4189" s="1">
        <v>-0.01002835408719972</v>
      </c>
    </row>
    <row r="4190" spans="1:29">
      <c r="A4190" s="6">
        <v>4188</v>
      </c>
      <c r="B4190" t="s">
        <v>2787</v>
      </c>
      <c r="M4190" s="3">
        <v>616243.4190000001</v>
      </c>
      <c r="N4190" s="3">
        <v>630913.1786256004</v>
      </c>
      <c r="O4190" s="1">
        <v>1.103043928752001</v>
      </c>
      <c r="Q4190" s="3">
        <v>56732.77735</v>
      </c>
      <c r="R4190" s="1">
        <v>0.08992168696426396</v>
      </c>
      <c r="S4190" s="3">
        <v>630963.9154384003</v>
      </c>
      <c r="T4190" s="3">
        <v>0</v>
      </c>
      <c r="U4190" s="1">
        <v>0</v>
      </c>
      <c r="V4190">
        <v>32</v>
      </c>
      <c r="W4190" s="3">
        <v>0</v>
      </c>
      <c r="Y4190" s="3">
        <v>733368.4768480142</v>
      </c>
      <c r="Z4190" s="1">
        <v>1.444561589493381</v>
      </c>
      <c r="AA4190" s="3">
        <v>736662.8529680572</v>
      </c>
      <c r="AB4190" s="3">
        <v>-3294.376120042987</v>
      </c>
      <c r="AC4190" s="1">
        <v>-0.004472026934397134</v>
      </c>
    </row>
    <row r="4191" spans="1:29">
      <c r="A4191" s="6">
        <v>4189</v>
      </c>
      <c r="B4191" t="s">
        <v>2788</v>
      </c>
      <c r="M4191" s="3">
        <v>616243.4190000001</v>
      </c>
      <c r="N4191" s="3">
        <v>630913.1786256004</v>
      </c>
      <c r="O4191" s="1">
        <v>1.103043928752001</v>
      </c>
      <c r="Q4191" s="3">
        <v>56732.77735</v>
      </c>
      <c r="R4191" s="1">
        <v>0.08992168696426396</v>
      </c>
      <c r="S4191" s="3">
        <v>630963.9154384003</v>
      </c>
      <c r="T4191" s="3">
        <v>0</v>
      </c>
      <c r="U4191" s="1">
        <v>0</v>
      </c>
      <c r="V4191">
        <v>32</v>
      </c>
      <c r="W4191" s="3">
        <v>0</v>
      </c>
      <c r="Y4191" s="3">
        <v>722724.6917868756</v>
      </c>
      <c r="Z4191" s="1">
        <v>1.409082305956252</v>
      </c>
      <c r="AA4191" s="3">
        <v>736662.8529680572</v>
      </c>
      <c r="AB4191" s="3">
        <v>-13938.16118118155</v>
      </c>
      <c r="AC4191" s="1">
        <v>-0.01892067874065306</v>
      </c>
    </row>
    <row r="4192" spans="1:29">
      <c r="A4192" s="6">
        <v>4190</v>
      </c>
      <c r="B4192" t="s">
        <v>2789</v>
      </c>
      <c r="M4192" s="3">
        <v>616243.4190000001</v>
      </c>
      <c r="N4192" s="3">
        <v>630913.1786256004</v>
      </c>
      <c r="O4192" s="1">
        <v>1.103043928752001</v>
      </c>
      <c r="Q4192" s="3">
        <v>56732.77735</v>
      </c>
      <c r="R4192" s="1">
        <v>0.08992168696426396</v>
      </c>
      <c r="S4192" s="3">
        <v>630963.9154384003</v>
      </c>
      <c r="T4192" s="3">
        <v>0</v>
      </c>
      <c r="U4192" s="1">
        <v>0</v>
      </c>
      <c r="V4192">
        <v>32</v>
      </c>
      <c r="W4192" s="3">
        <v>0</v>
      </c>
      <c r="Y4192" s="3">
        <v>722724.6917868756</v>
      </c>
      <c r="Z4192" s="1">
        <v>1.409082305956252</v>
      </c>
      <c r="AA4192" s="3">
        <v>736662.8529680572</v>
      </c>
      <c r="AB4192" s="3">
        <v>-13938.16118118155</v>
      </c>
      <c r="AC4192" s="1">
        <v>-0.01892067874065306</v>
      </c>
    </row>
    <row r="4193" spans="1:29">
      <c r="A4193" s="6">
        <v>4191</v>
      </c>
      <c r="B4193" t="s">
        <v>2790</v>
      </c>
      <c r="M4193" s="3">
        <v>616243.4190000001</v>
      </c>
      <c r="N4193" s="3">
        <v>630913.1786256004</v>
      </c>
      <c r="O4193" s="1">
        <v>1.103043928752001</v>
      </c>
      <c r="Q4193" s="3">
        <v>56732.77735</v>
      </c>
      <c r="R4193" s="1">
        <v>0.08992168696426396</v>
      </c>
      <c r="S4193" s="3">
        <v>630963.9154384003</v>
      </c>
      <c r="T4193" s="3">
        <v>0</v>
      </c>
      <c r="U4193" s="1">
        <v>0</v>
      </c>
      <c r="V4193">
        <v>32</v>
      </c>
      <c r="W4193" s="3">
        <v>0</v>
      </c>
      <c r="Y4193" s="3">
        <v>722724.6917868756</v>
      </c>
      <c r="Z4193" s="1">
        <v>1.409082305956252</v>
      </c>
      <c r="AA4193" s="3">
        <v>736662.8529680572</v>
      </c>
      <c r="AB4193" s="3">
        <v>-13938.16118118155</v>
      </c>
      <c r="AC4193" s="1">
        <v>-0.01892067874065306</v>
      </c>
    </row>
    <row r="4194" spans="1:29">
      <c r="A4194" s="6">
        <v>4192</v>
      </c>
      <c r="B4194" t="s">
        <v>2791</v>
      </c>
      <c r="C4194">
        <v>171728</v>
      </c>
      <c r="D4194" t="s">
        <v>4289</v>
      </c>
      <c r="E4194" t="s">
        <v>4434</v>
      </c>
      <c r="F4194" t="s">
        <v>4436</v>
      </c>
      <c r="G4194">
        <v>6.24113</v>
      </c>
      <c r="H4194">
        <v>8.439080000000001</v>
      </c>
      <c r="I4194">
        <v>2400</v>
      </c>
      <c r="J4194" s="3">
        <v>11.0761376</v>
      </c>
      <c r="K4194">
        <v>10.126896</v>
      </c>
      <c r="L4194" s="3">
        <v>20253.792</v>
      </c>
      <c r="M4194" s="3">
        <v>599577.8910000001</v>
      </c>
      <c r="N4194" s="3">
        <v>634480.2395920004</v>
      </c>
      <c r="O4194" s="1">
        <v>1.114934131973335</v>
      </c>
      <c r="P4194" s="3">
        <v>1696.474719554401</v>
      </c>
      <c r="Q4194" s="3">
        <v>55036.30263044559</v>
      </c>
      <c r="R4194" s="1">
        <v>0.08674234309619545</v>
      </c>
      <c r="S4194" s="3">
        <v>634480.2395920004</v>
      </c>
      <c r="T4194" s="3">
        <v>0</v>
      </c>
      <c r="U4194" s="1">
        <v>0</v>
      </c>
      <c r="V4194">
        <v>31</v>
      </c>
      <c r="W4194" s="3">
        <v>3548.728544</v>
      </c>
      <c r="X4194" t="s">
        <v>4437</v>
      </c>
      <c r="Y4194" s="3">
        <v>722724.6917868756</v>
      </c>
      <c r="Z4194" s="1">
        <v>1.409082305956252</v>
      </c>
      <c r="AA4194" s="3">
        <v>736662.8529680572</v>
      </c>
      <c r="AB4194" s="3">
        <v>-13938.16118118155</v>
      </c>
      <c r="AC4194" s="1">
        <v>-0.01892067874065306</v>
      </c>
    </row>
    <row r="4195" spans="1:29">
      <c r="A4195" s="6">
        <v>4193</v>
      </c>
      <c r="B4195" t="s">
        <v>2791</v>
      </c>
      <c r="C4195">
        <v>32482</v>
      </c>
      <c r="D4195" t="s">
        <v>4284</v>
      </c>
      <c r="E4195" t="s">
        <v>4434</v>
      </c>
      <c r="F4195" t="s">
        <v>4436</v>
      </c>
      <c r="G4195">
        <v>9.68632</v>
      </c>
      <c r="H4195">
        <v>9.79453</v>
      </c>
      <c r="I4195">
        <v>2600</v>
      </c>
      <c r="J4195" s="3">
        <v>12.6397334</v>
      </c>
      <c r="K4195">
        <v>12.732889</v>
      </c>
      <c r="L4195" s="3">
        <v>25465.778</v>
      </c>
      <c r="M4195" s="3">
        <v>572554.505</v>
      </c>
      <c r="N4195" s="3">
        <v>632897.2589696003</v>
      </c>
      <c r="O4195" s="1">
        <v>1.109657529898668</v>
      </c>
      <c r="P4195" s="3">
        <v>1867.334799542401</v>
      </c>
      <c r="Q4195" s="3">
        <v>53168.96783090319</v>
      </c>
      <c r="R4195" s="1">
        <v>0.08400884515990142</v>
      </c>
      <c r="S4195" s="3">
        <v>634480.2395920004</v>
      </c>
      <c r="T4195" s="3">
        <v>-1582.980622400064</v>
      </c>
      <c r="U4195" s="1">
        <v>-0.002494925016763315</v>
      </c>
      <c r="V4195">
        <v>30</v>
      </c>
      <c r="W4195" s="3">
        <v>-1609.599331200004</v>
      </c>
      <c r="X4195" t="s">
        <v>4437</v>
      </c>
      <c r="Y4195" s="3">
        <v>722724.6917868756</v>
      </c>
      <c r="Z4195" s="1">
        <v>1.409082305956252</v>
      </c>
      <c r="AA4195" s="3">
        <v>736662.8529680572</v>
      </c>
      <c r="AB4195" s="3">
        <v>-13938.16118118155</v>
      </c>
      <c r="AC4195" s="1">
        <v>-0.01892067874065306</v>
      </c>
    </row>
    <row r="4196" spans="1:29">
      <c r="A4196" s="6">
        <v>4194</v>
      </c>
      <c r="B4196" t="s">
        <v>2791</v>
      </c>
      <c r="M4196" s="3">
        <v>572554.505</v>
      </c>
      <c r="N4196" s="3">
        <v>632897.2589696003</v>
      </c>
      <c r="O4196" s="1">
        <v>1.109657529898668</v>
      </c>
      <c r="Q4196" s="3">
        <v>53168.96783090319</v>
      </c>
      <c r="R4196" s="1">
        <v>0.08400884515990142</v>
      </c>
      <c r="S4196" s="3">
        <v>634480.2395920004</v>
      </c>
      <c r="T4196" s="3">
        <v>-1582.980622400064</v>
      </c>
      <c r="U4196" s="1">
        <v>-0.002494925016763315</v>
      </c>
      <c r="V4196">
        <v>30</v>
      </c>
      <c r="W4196" s="3">
        <v>0</v>
      </c>
      <c r="Y4196" s="3">
        <v>710268.6145564613</v>
      </c>
      <c r="Z4196" s="1">
        <v>1.367562048521538</v>
      </c>
      <c r="AA4196" s="3">
        <v>736662.8529680572</v>
      </c>
      <c r="AB4196" s="3">
        <v>-26394.23841159581</v>
      </c>
      <c r="AC4196" s="1">
        <v>-0.03582946839962393</v>
      </c>
    </row>
    <row r="4197" spans="1:29">
      <c r="A4197" s="6">
        <v>4195</v>
      </c>
      <c r="B4197" t="s">
        <v>2792</v>
      </c>
      <c r="C4197">
        <v>144817</v>
      </c>
      <c r="D4197" t="s">
        <v>4309</v>
      </c>
      <c r="E4197" t="s">
        <v>4434</v>
      </c>
      <c r="F4197" t="s">
        <v>4435</v>
      </c>
      <c r="G4197">
        <v>12.55917</v>
      </c>
      <c r="H4197">
        <v>13.35631</v>
      </c>
      <c r="I4197">
        <v>2300</v>
      </c>
      <c r="J4197" s="3">
        <v>14.2158539</v>
      </c>
      <c r="K4197">
        <v>15.3597565</v>
      </c>
      <c r="L4197" s="3">
        <v>30719.513</v>
      </c>
      <c r="M4197" s="3">
        <v>603274.018</v>
      </c>
      <c r="N4197" s="3">
        <v>632867.6833592004</v>
      </c>
      <c r="O4197" s="1">
        <v>1.109558944530668</v>
      </c>
      <c r="P4197" s="3">
        <v>1898.691776908801</v>
      </c>
      <c r="Q4197" s="3">
        <v>55067.65961</v>
      </c>
      <c r="R4197" s="1">
        <v>0.08701291132090391</v>
      </c>
      <c r="S4197" s="3">
        <v>634480.2395920004</v>
      </c>
      <c r="T4197" s="3">
        <v>-1582.980622400064</v>
      </c>
      <c r="U4197" s="1">
        <v>-0.00249</v>
      </c>
      <c r="V4197">
        <v>31</v>
      </c>
      <c r="W4197" s="3">
        <v>0</v>
      </c>
      <c r="X4197" t="s">
        <v>4437</v>
      </c>
      <c r="Y4197" s="3">
        <v>710268.6145564613</v>
      </c>
      <c r="Z4197" s="1">
        <v>1.367562048521538</v>
      </c>
      <c r="AA4197" s="3">
        <v>736662.8529680572</v>
      </c>
      <c r="AB4197" s="3">
        <v>-26394.23841159581</v>
      </c>
      <c r="AC4197" s="1">
        <v>-0.03582946839962393</v>
      </c>
    </row>
    <row r="4198" spans="1:29">
      <c r="A4198" s="6">
        <v>4196</v>
      </c>
      <c r="B4198" t="s">
        <v>2792</v>
      </c>
      <c r="C4198">
        <v>60047</v>
      </c>
      <c r="D4198" t="s">
        <v>4331</v>
      </c>
      <c r="E4198" t="s">
        <v>4434</v>
      </c>
      <c r="F4198" t="s">
        <v>4436</v>
      </c>
      <c r="G4198">
        <v>3.11739</v>
      </c>
      <c r="H4198">
        <v>6.28151</v>
      </c>
      <c r="I4198">
        <v>2400</v>
      </c>
      <c r="J4198" s="3">
        <v>9.5226872</v>
      </c>
      <c r="K4198">
        <v>7.537812</v>
      </c>
      <c r="L4198" s="3">
        <v>15075.624</v>
      </c>
      <c r="M4198" s="3">
        <v>594194.0020000001</v>
      </c>
      <c r="N4198" s="3">
        <v>638846.2308600004</v>
      </c>
      <c r="O4198" s="1">
        <v>1.129487436200001</v>
      </c>
      <c r="P4198" s="3">
        <v>1613.429035308</v>
      </c>
      <c r="Q4198" s="3">
        <v>53454.230574692</v>
      </c>
      <c r="R4198" s="1">
        <v>0.08367307810947421</v>
      </c>
      <c r="S4198" s="3">
        <v>638846.2308600004</v>
      </c>
      <c r="T4198" s="3">
        <v>0</v>
      </c>
      <c r="U4198" s="1">
        <v>0</v>
      </c>
      <c r="V4198">
        <v>30</v>
      </c>
      <c r="W4198" s="3">
        <v>5966.283488</v>
      </c>
      <c r="X4198" t="s">
        <v>4437</v>
      </c>
      <c r="Y4198" s="3">
        <v>710268.6145564613</v>
      </c>
      <c r="Z4198" s="1">
        <v>1.367562048521538</v>
      </c>
      <c r="AA4198" s="3">
        <v>736662.8529680572</v>
      </c>
      <c r="AB4198" s="3">
        <v>-26394.23841159581</v>
      </c>
      <c r="AC4198" s="1">
        <v>-0.03582946839962393</v>
      </c>
    </row>
    <row r="4199" spans="1:29">
      <c r="A4199" s="6">
        <v>4197</v>
      </c>
      <c r="B4199" t="s">
        <v>2792</v>
      </c>
      <c r="C4199">
        <v>61947</v>
      </c>
      <c r="D4199" t="s">
        <v>4267</v>
      </c>
      <c r="E4199" t="s">
        <v>4434</v>
      </c>
      <c r="F4199" t="s">
        <v>4436</v>
      </c>
      <c r="G4199">
        <v>7.4763</v>
      </c>
      <c r="H4199">
        <v>9.94252</v>
      </c>
      <c r="I4199">
        <v>1100</v>
      </c>
      <c r="J4199" s="3">
        <v>8.2810316</v>
      </c>
      <c r="K4199">
        <v>5.468386000000001</v>
      </c>
      <c r="L4199" s="3">
        <v>10936.772</v>
      </c>
      <c r="M4199" s="3">
        <v>584348.8700000001</v>
      </c>
      <c r="N4199" s="3">
        <v>639924.1214424004</v>
      </c>
      <c r="O4199" s="1">
        <v>1.133080404808001</v>
      </c>
      <c r="P4199" s="3">
        <v>1696.513347871201</v>
      </c>
      <c r="Q4199" s="3">
        <v>51757.7172268208</v>
      </c>
      <c r="R4199" s="1">
        <v>0.080881022440845</v>
      </c>
      <c r="S4199" s="3">
        <v>639924.1214424004</v>
      </c>
      <c r="T4199" s="3">
        <v>0</v>
      </c>
      <c r="U4199" s="1">
        <v>0</v>
      </c>
      <c r="V4199">
        <v>29</v>
      </c>
      <c r="W4199" s="3">
        <v>1065.014476800001</v>
      </c>
      <c r="X4199" t="s">
        <v>4437</v>
      </c>
      <c r="Y4199" s="3">
        <v>710268.6145564613</v>
      </c>
      <c r="Z4199" s="1">
        <v>1.367562048521538</v>
      </c>
      <c r="AA4199" s="3">
        <v>736662.8529680572</v>
      </c>
      <c r="AB4199" s="3">
        <v>-26394.23841159581</v>
      </c>
      <c r="AC4199" s="1">
        <v>-0.03582946839962393</v>
      </c>
    </row>
    <row r="4200" spans="1:29">
      <c r="A4200" s="6">
        <v>4198</v>
      </c>
      <c r="B4200" t="s">
        <v>2792</v>
      </c>
      <c r="M4200" s="3">
        <v>584348.8700000001</v>
      </c>
      <c r="N4200" s="3">
        <v>639924.1214424004</v>
      </c>
      <c r="O4200" s="1">
        <v>1.133080404808001</v>
      </c>
      <c r="Q4200" s="3">
        <v>51757.7172268208</v>
      </c>
      <c r="R4200" s="1">
        <v>0.080881022440845</v>
      </c>
      <c r="S4200" s="3">
        <v>639924.1214424004</v>
      </c>
      <c r="T4200" s="3">
        <v>0</v>
      </c>
      <c r="U4200" s="1">
        <v>0</v>
      </c>
      <c r="V4200">
        <v>29</v>
      </c>
      <c r="W4200" s="3">
        <v>0</v>
      </c>
      <c r="Y4200" s="3">
        <v>717566.385841102</v>
      </c>
      <c r="Z4200" s="1">
        <v>1.391887952803673</v>
      </c>
      <c r="AA4200" s="3">
        <v>736662.8529680572</v>
      </c>
      <c r="AB4200" s="3">
        <v>-19096.46712695516</v>
      </c>
      <c r="AC4200" s="1">
        <v>-0.02592294025688196</v>
      </c>
    </row>
    <row r="4201" spans="1:29">
      <c r="A4201" s="6">
        <v>4199</v>
      </c>
      <c r="B4201" t="s">
        <v>2793</v>
      </c>
      <c r="C4201">
        <v>62698</v>
      </c>
      <c r="D4201" t="s">
        <v>4244</v>
      </c>
      <c r="E4201" t="s">
        <v>4434</v>
      </c>
      <c r="F4201" t="s">
        <v>4435</v>
      </c>
      <c r="G4201">
        <v>18.35131</v>
      </c>
      <c r="H4201">
        <v>21.88232</v>
      </c>
      <c r="I4201">
        <v>500</v>
      </c>
      <c r="J4201" s="3">
        <v>8.282347999999999</v>
      </c>
      <c r="K4201">
        <v>5.47058</v>
      </c>
      <c r="L4201" s="3">
        <v>10941.16</v>
      </c>
      <c r="M4201" s="3">
        <v>595290.0300000001</v>
      </c>
      <c r="N4201" s="3">
        <v>639910.3685144004</v>
      </c>
      <c r="O4201" s="1">
        <v>1.133034561714668</v>
      </c>
      <c r="P4201" s="3">
        <v>1919.772364327201</v>
      </c>
      <c r="Q4201" s="3">
        <v>53677.48959</v>
      </c>
      <c r="R4201" s="1">
        <v>0.08388282520662431</v>
      </c>
      <c r="S4201" s="3">
        <v>639924.1214424004</v>
      </c>
      <c r="T4201" s="3">
        <v>0</v>
      </c>
      <c r="U4201" s="1">
        <v>0</v>
      </c>
      <c r="V4201">
        <v>30</v>
      </c>
      <c r="W4201" s="3">
        <v>0</v>
      </c>
      <c r="X4201" t="s">
        <v>4437</v>
      </c>
      <c r="Y4201" s="3">
        <v>717566.385841102</v>
      </c>
      <c r="Z4201" s="1">
        <v>1.391887952803673</v>
      </c>
      <c r="AA4201" s="3">
        <v>736662.8529680572</v>
      </c>
      <c r="AB4201" s="3">
        <v>-19096.46712695516</v>
      </c>
      <c r="AC4201" s="1">
        <v>-0.02592294025688196</v>
      </c>
    </row>
    <row r="4202" spans="1:29">
      <c r="A4202" s="6">
        <v>4200</v>
      </c>
      <c r="B4202" t="s">
        <v>2793</v>
      </c>
      <c r="C4202">
        <v>52736</v>
      </c>
      <c r="D4202" t="s">
        <v>4221</v>
      </c>
      <c r="E4202" t="s">
        <v>4434</v>
      </c>
      <c r="F4202" t="s">
        <v>4435</v>
      </c>
      <c r="G4202">
        <v>10.30205</v>
      </c>
      <c r="H4202">
        <v>11.47333</v>
      </c>
      <c r="I4202">
        <v>1600</v>
      </c>
      <c r="J4202" s="3">
        <v>10.5071984</v>
      </c>
      <c r="K4202">
        <v>9.178664000000001</v>
      </c>
      <c r="L4202" s="3">
        <v>18357.328</v>
      </c>
      <c r="M4202" s="3">
        <v>613647.3580000001</v>
      </c>
      <c r="N4202" s="3">
        <v>639890.6826520005</v>
      </c>
      <c r="O4202" s="1">
        <v>1.132968942173335</v>
      </c>
      <c r="P4202" s="3">
        <v>1919.731105543201</v>
      </c>
      <c r="Q4202" s="3">
        <v>55597.2207</v>
      </c>
      <c r="R4202" s="1">
        <v>0.08688549811286456</v>
      </c>
      <c r="S4202" s="3">
        <v>639924.1214424004</v>
      </c>
      <c r="T4202" s="3">
        <v>0</v>
      </c>
      <c r="U4202" s="1">
        <v>0</v>
      </c>
      <c r="V4202">
        <v>31</v>
      </c>
      <c r="W4202" s="3">
        <v>0</v>
      </c>
      <c r="X4202" t="s">
        <v>4437</v>
      </c>
      <c r="Y4202" s="3">
        <v>717566.385841102</v>
      </c>
      <c r="Z4202" s="1">
        <v>1.391887952803673</v>
      </c>
      <c r="AA4202" s="3">
        <v>736662.8529680572</v>
      </c>
      <c r="AB4202" s="3">
        <v>-19096.46712695516</v>
      </c>
      <c r="AC4202" s="1">
        <v>-0.02592294025688196</v>
      </c>
    </row>
    <row r="4203" spans="1:29">
      <c r="A4203" s="6">
        <v>4201</v>
      </c>
      <c r="B4203" t="s">
        <v>2793</v>
      </c>
      <c r="C4203">
        <v>90077</v>
      </c>
      <c r="D4203" t="s">
        <v>4320</v>
      </c>
      <c r="E4203" t="s">
        <v>4434</v>
      </c>
      <c r="F4203" t="s">
        <v>4435</v>
      </c>
      <c r="G4203">
        <v>7.93799</v>
      </c>
      <c r="H4203">
        <v>8.808770000000001</v>
      </c>
      <c r="I4203">
        <v>2200</v>
      </c>
      <c r="J4203" s="3">
        <v>10.8137882</v>
      </c>
      <c r="K4203">
        <v>9.689647000000001</v>
      </c>
      <c r="L4203" s="3">
        <v>19379.294</v>
      </c>
      <c r="M4203" s="3">
        <v>633026.6520000001</v>
      </c>
      <c r="N4203" s="3">
        <v>639870.1792168004</v>
      </c>
      <c r="O4203" s="1">
        <v>1.132900597389335</v>
      </c>
      <c r="P4203" s="3">
        <v>1919.672047956002</v>
      </c>
      <c r="Q4203" s="3">
        <v>57516.89275</v>
      </c>
      <c r="R4203" s="1">
        <v>0.08988837832761724</v>
      </c>
      <c r="S4203" s="3">
        <v>639924.1214424004</v>
      </c>
      <c r="T4203" s="3">
        <v>0</v>
      </c>
      <c r="U4203" s="1">
        <v>0</v>
      </c>
      <c r="V4203">
        <v>32</v>
      </c>
      <c r="W4203" s="3">
        <v>0</v>
      </c>
      <c r="X4203" t="s">
        <v>4437</v>
      </c>
      <c r="Y4203" s="3">
        <v>717566.385841102</v>
      </c>
      <c r="Z4203" s="1">
        <v>1.391887952803673</v>
      </c>
      <c r="AA4203" s="3">
        <v>736662.8529680572</v>
      </c>
      <c r="AB4203" s="3">
        <v>-19096.46712695516</v>
      </c>
      <c r="AC4203" s="1">
        <v>-0.02592294025688196</v>
      </c>
    </row>
    <row r="4204" spans="1:29">
      <c r="A4204" s="6">
        <v>4202</v>
      </c>
      <c r="B4204" t="s">
        <v>2793</v>
      </c>
      <c r="C4204">
        <v>95458</v>
      </c>
      <c r="D4204" t="s">
        <v>4351</v>
      </c>
      <c r="E4204" t="s">
        <v>4434</v>
      </c>
      <c r="F4204" t="s">
        <v>4436</v>
      </c>
      <c r="G4204">
        <v>15.49697</v>
      </c>
      <c r="H4204">
        <v>18.80398</v>
      </c>
      <c r="I4204">
        <v>1000</v>
      </c>
      <c r="J4204" s="3">
        <v>10.641194</v>
      </c>
      <c r="K4204">
        <v>9.40199</v>
      </c>
      <c r="L4204" s="3">
        <v>18803.98</v>
      </c>
      <c r="M4204" s="3">
        <v>615838.1020000001</v>
      </c>
      <c r="N4204" s="3">
        <v>641465.5660328005</v>
      </c>
      <c r="O4204" s="1">
        <v>1.138218553442668</v>
      </c>
      <c r="P4204" s="3">
        <v>1696.626416311201</v>
      </c>
      <c r="Q4204" s="3">
        <v>55820.2663336888</v>
      </c>
      <c r="R4204" s="1">
        <v>0.08701989520484175</v>
      </c>
      <c r="S4204" s="3">
        <v>641465.5660328005</v>
      </c>
      <c r="T4204" s="3">
        <v>0</v>
      </c>
      <c r="U4204" s="1">
        <v>0</v>
      </c>
      <c r="V4204">
        <v>31</v>
      </c>
      <c r="W4204" s="3">
        <v>1576.635976</v>
      </c>
      <c r="X4204" t="s">
        <v>4437</v>
      </c>
      <c r="Y4204" s="3">
        <v>717566.385841102</v>
      </c>
      <c r="Z4204" s="1">
        <v>1.391887952803673</v>
      </c>
      <c r="AA4204" s="3">
        <v>736662.8529680572</v>
      </c>
      <c r="AB4204" s="3">
        <v>-19096.46712695516</v>
      </c>
      <c r="AC4204" s="1">
        <v>-0.02592294025688196</v>
      </c>
    </row>
    <row r="4205" spans="1:29">
      <c r="A4205" s="6">
        <v>4203</v>
      </c>
      <c r="B4205" t="s">
        <v>2793</v>
      </c>
      <c r="M4205" s="3">
        <v>615838.1020000001</v>
      </c>
      <c r="N4205" s="3">
        <v>641465.5660328005</v>
      </c>
      <c r="O4205" s="1">
        <v>1.138218553442668</v>
      </c>
      <c r="Q4205" s="3">
        <v>55820.2663336888</v>
      </c>
      <c r="R4205" s="1">
        <v>0.08701989520484175</v>
      </c>
      <c r="S4205" s="3">
        <v>641465.5660328005</v>
      </c>
      <c r="T4205" s="3">
        <v>0</v>
      </c>
      <c r="U4205" s="1">
        <v>0</v>
      </c>
      <c r="V4205">
        <v>31</v>
      </c>
      <c r="W4205" s="3">
        <v>0</v>
      </c>
      <c r="Y4205" s="3">
        <v>714434.4340985192</v>
      </c>
      <c r="Z4205" s="1">
        <v>1.38144811366173</v>
      </c>
      <c r="AA4205" s="3">
        <v>736662.8529680572</v>
      </c>
      <c r="AB4205" s="3">
        <v>-22228.418869538</v>
      </c>
      <c r="AC4205" s="1">
        <v>-0.03017448046956409</v>
      </c>
    </row>
    <row r="4206" spans="1:29">
      <c r="A4206" s="6">
        <v>4204</v>
      </c>
      <c r="B4206" t="s">
        <v>2794</v>
      </c>
      <c r="M4206" s="3">
        <v>615838.1020000001</v>
      </c>
      <c r="N4206" s="3">
        <v>641465.5660328005</v>
      </c>
      <c r="O4206" s="1">
        <v>1.138218553442668</v>
      </c>
      <c r="Q4206" s="3">
        <v>55820.2663336888</v>
      </c>
      <c r="R4206" s="1">
        <v>0.08701989520484175</v>
      </c>
      <c r="S4206" s="3">
        <v>641465.5660328005</v>
      </c>
      <c r="T4206" s="3">
        <v>0</v>
      </c>
      <c r="U4206" s="1">
        <v>0</v>
      </c>
      <c r="V4206">
        <v>31</v>
      </c>
      <c r="W4206" s="3">
        <v>0</v>
      </c>
      <c r="Y4206" s="3">
        <v>704118.3269368402</v>
      </c>
      <c r="Z4206" s="1">
        <v>1.347061089789467</v>
      </c>
      <c r="AA4206" s="3">
        <v>736662.8529680572</v>
      </c>
      <c r="AB4206" s="3">
        <v>-32544.52603121696</v>
      </c>
      <c r="AC4206" s="1">
        <v>-0.04417831834480751</v>
      </c>
    </row>
    <row r="4207" spans="1:29">
      <c r="A4207" s="6">
        <v>4205</v>
      </c>
      <c r="B4207" t="s">
        <v>2795</v>
      </c>
      <c r="C4207">
        <v>115017</v>
      </c>
      <c r="D4207" t="s">
        <v>4299</v>
      </c>
      <c r="E4207" t="s">
        <v>4434</v>
      </c>
      <c r="F4207" t="s">
        <v>4436</v>
      </c>
      <c r="G4207">
        <v>21.27887</v>
      </c>
      <c r="H4207">
        <v>21.14145</v>
      </c>
      <c r="I4207">
        <v>1200</v>
      </c>
      <c r="J4207" s="3">
        <v>12.610922</v>
      </c>
      <c r="K4207">
        <v>12.68487</v>
      </c>
      <c r="L4207" s="3">
        <v>25369.74</v>
      </c>
      <c r="M4207" s="3">
        <v>588461.0860000001</v>
      </c>
      <c r="N4207" s="3">
        <v>639432.9942408005</v>
      </c>
      <c r="O4207" s="1">
        <v>1.131443314136002</v>
      </c>
      <c r="P4207" s="3">
        <v>1892.820240715201</v>
      </c>
      <c r="Q4207" s="3">
        <v>53927.4460929736</v>
      </c>
      <c r="R4207" s="1">
        <v>0.08433635201605716</v>
      </c>
      <c r="S4207" s="3">
        <v>641465.5660328005</v>
      </c>
      <c r="T4207" s="3">
        <v>-2032.571791999973</v>
      </c>
      <c r="U4207" s="1">
        <v>-0.003168637413494524</v>
      </c>
      <c r="V4207">
        <v>30</v>
      </c>
      <c r="W4207" s="3">
        <v>-2059.473404800001</v>
      </c>
      <c r="X4207" t="s">
        <v>4437</v>
      </c>
      <c r="Y4207" s="3">
        <v>704118.3269368402</v>
      </c>
      <c r="Z4207" s="1">
        <v>1.347061089789467</v>
      </c>
      <c r="AA4207" s="3">
        <v>736662.8529680572</v>
      </c>
      <c r="AB4207" s="3">
        <v>-32544.52603121696</v>
      </c>
      <c r="AC4207" s="1">
        <v>-0.04417831834480751</v>
      </c>
    </row>
    <row r="4208" spans="1:29">
      <c r="A4208" s="6">
        <v>4206</v>
      </c>
      <c r="B4208" t="s">
        <v>2795</v>
      </c>
      <c r="M4208" s="3">
        <v>588461.0860000001</v>
      </c>
      <c r="N4208" s="3">
        <v>639432.9942408005</v>
      </c>
      <c r="O4208" s="1">
        <v>1.131443314136002</v>
      </c>
      <c r="Q4208" s="3">
        <v>53927.4460929736</v>
      </c>
      <c r="R4208" s="1">
        <v>0.08433635201605716</v>
      </c>
      <c r="S4208" s="3">
        <v>641465.5660328005</v>
      </c>
      <c r="T4208" s="3">
        <v>-2032.571791999973</v>
      </c>
      <c r="U4208" s="1">
        <v>-0.003168637413494524</v>
      </c>
      <c r="V4208">
        <v>30</v>
      </c>
      <c r="W4208" s="3">
        <v>0</v>
      </c>
      <c r="Y4208" s="3">
        <v>697237.7869114024</v>
      </c>
      <c r="Z4208" s="1">
        <v>1.324125956371341</v>
      </c>
      <c r="AA4208" s="3">
        <v>736662.8529680572</v>
      </c>
      <c r="AB4208" s="3">
        <v>-39425.06605665479</v>
      </c>
      <c r="AC4208" s="1">
        <v>-0.05351846628048221</v>
      </c>
    </row>
    <row r="4209" spans="1:29">
      <c r="A4209" s="6">
        <v>4207</v>
      </c>
      <c r="B4209" t="s">
        <v>2796</v>
      </c>
      <c r="M4209" s="3">
        <v>588461.0860000001</v>
      </c>
      <c r="N4209" s="3">
        <v>639432.9942408005</v>
      </c>
      <c r="O4209" s="1">
        <v>1.131443314136002</v>
      </c>
      <c r="Q4209" s="3">
        <v>53927.4460929736</v>
      </c>
      <c r="R4209" s="1">
        <v>0.08433635201605716</v>
      </c>
      <c r="S4209" s="3">
        <v>641465.5660328005</v>
      </c>
      <c r="T4209" s="3">
        <v>-2032.571791999973</v>
      </c>
      <c r="U4209" s="1">
        <v>-0.003168637413494524</v>
      </c>
      <c r="V4209">
        <v>30</v>
      </c>
      <c r="W4209" s="3">
        <v>0</v>
      </c>
      <c r="Y4209" s="3">
        <v>697237.7869114024</v>
      </c>
      <c r="Z4209" s="1">
        <v>1.324125956371341</v>
      </c>
      <c r="AA4209" s="3">
        <v>736662.8529680572</v>
      </c>
      <c r="AB4209" s="3">
        <v>-39425.06605665479</v>
      </c>
      <c r="AC4209" s="1">
        <v>-0.05351846628048221</v>
      </c>
    </row>
    <row r="4210" spans="1:29">
      <c r="A4210" s="6">
        <v>4208</v>
      </c>
      <c r="B4210" t="s">
        <v>2797</v>
      </c>
      <c r="M4210" s="3">
        <v>588461.0860000001</v>
      </c>
      <c r="N4210" s="3">
        <v>639432.9942408005</v>
      </c>
      <c r="O4210" s="1">
        <v>1.131443314136002</v>
      </c>
      <c r="Q4210" s="3">
        <v>53927.4460929736</v>
      </c>
      <c r="R4210" s="1">
        <v>0.08433635201605716</v>
      </c>
      <c r="S4210" s="3">
        <v>641465.5660328005</v>
      </c>
      <c r="T4210" s="3">
        <v>-2032.571791999973</v>
      </c>
      <c r="U4210" s="1">
        <v>-0.003168637413494524</v>
      </c>
      <c r="V4210">
        <v>30</v>
      </c>
      <c r="W4210" s="3">
        <v>0</v>
      </c>
      <c r="Y4210" s="3">
        <v>697237.7869114024</v>
      </c>
      <c r="Z4210" s="1">
        <v>1.324125956371341</v>
      </c>
      <c r="AA4210" s="3">
        <v>736662.8529680572</v>
      </c>
      <c r="AB4210" s="3">
        <v>-39425.06605665479</v>
      </c>
      <c r="AC4210" s="1">
        <v>-0.05351846628048221</v>
      </c>
    </row>
    <row r="4211" spans="1:29">
      <c r="A4211" s="6">
        <v>4209</v>
      </c>
      <c r="B4211" t="s">
        <v>2798</v>
      </c>
      <c r="M4211" s="3">
        <v>588461.0860000001</v>
      </c>
      <c r="N4211" s="3">
        <v>639432.9942408005</v>
      </c>
      <c r="O4211" s="1">
        <v>1.131443314136002</v>
      </c>
      <c r="Q4211" s="3">
        <v>53927.4460929736</v>
      </c>
      <c r="R4211" s="1">
        <v>0.08433635201605716</v>
      </c>
      <c r="S4211" s="3">
        <v>641465.5660328005</v>
      </c>
      <c r="T4211" s="3">
        <v>-2032.571791999973</v>
      </c>
      <c r="U4211" s="1">
        <v>-0.003168637413494524</v>
      </c>
      <c r="V4211">
        <v>30</v>
      </c>
      <c r="W4211" s="3">
        <v>0</v>
      </c>
      <c r="Y4211" s="3">
        <v>697237.7869114024</v>
      </c>
      <c r="Z4211" s="1">
        <v>1.324125956371341</v>
      </c>
      <c r="AA4211" s="3">
        <v>736662.8529680572</v>
      </c>
      <c r="AB4211" s="3">
        <v>-39425.06605665479</v>
      </c>
      <c r="AC4211" s="1">
        <v>-0.05351846628048221</v>
      </c>
    </row>
    <row r="4212" spans="1:29">
      <c r="A4212" s="6">
        <v>4210</v>
      </c>
      <c r="B4212" t="s">
        <v>2799</v>
      </c>
      <c r="M4212" s="3">
        <v>588461.0860000001</v>
      </c>
      <c r="N4212" s="3">
        <v>639432.9942408005</v>
      </c>
      <c r="O4212" s="1">
        <v>1.131443314136002</v>
      </c>
      <c r="Q4212" s="3">
        <v>53927.4460929736</v>
      </c>
      <c r="R4212" s="1">
        <v>0.08433635201605716</v>
      </c>
      <c r="S4212" s="3">
        <v>641465.5660328005</v>
      </c>
      <c r="T4212" s="3">
        <v>-2032.571791999973</v>
      </c>
      <c r="U4212" s="1">
        <v>-0.003168637413494524</v>
      </c>
      <c r="V4212">
        <v>30</v>
      </c>
      <c r="W4212" s="3">
        <v>0</v>
      </c>
      <c r="Y4212" s="3">
        <v>697237.7869114024</v>
      </c>
      <c r="Z4212" s="1">
        <v>1.324125956371341</v>
      </c>
      <c r="AA4212" s="3">
        <v>736662.8529680572</v>
      </c>
      <c r="AB4212" s="3">
        <v>-39425.06605665479</v>
      </c>
      <c r="AC4212" s="1">
        <v>-0.05351846628048221</v>
      </c>
    </row>
    <row r="4213" spans="1:29">
      <c r="A4213" s="6">
        <v>4211</v>
      </c>
      <c r="B4213" t="s">
        <v>2800</v>
      </c>
      <c r="C4213">
        <v>70613</v>
      </c>
      <c r="D4213" t="s">
        <v>4367</v>
      </c>
      <c r="E4213" t="s">
        <v>4434</v>
      </c>
      <c r="F4213" t="s">
        <v>4435</v>
      </c>
      <c r="G4213">
        <v>16.50559</v>
      </c>
      <c r="H4213">
        <v>18.91972</v>
      </c>
      <c r="I4213">
        <v>700</v>
      </c>
      <c r="J4213" s="3">
        <v>8.973141200000001</v>
      </c>
      <c r="K4213">
        <v>6.621902000000001</v>
      </c>
      <c r="L4213" s="3">
        <v>13243.804</v>
      </c>
      <c r="M4213" s="3">
        <v>601704.8900000001</v>
      </c>
      <c r="N4213" s="3">
        <v>639417.3991976004</v>
      </c>
      <c r="O4213" s="1">
        <v>1.131391330658668</v>
      </c>
      <c r="P4213" s="3">
        <v>1918.298982722401</v>
      </c>
      <c r="Q4213" s="3">
        <v>55845.74508</v>
      </c>
      <c r="R4213" s="1">
        <v>0.0873384821089954</v>
      </c>
      <c r="S4213" s="3">
        <v>641465.5660328005</v>
      </c>
      <c r="T4213" s="3">
        <v>-2032.571791999973</v>
      </c>
      <c r="U4213" s="1">
        <v>-0.00317</v>
      </c>
      <c r="V4213">
        <v>31</v>
      </c>
      <c r="W4213" s="3">
        <v>0</v>
      </c>
      <c r="X4213" t="s">
        <v>4437</v>
      </c>
      <c r="Y4213" s="3">
        <v>697237.7869114024</v>
      </c>
      <c r="Z4213" s="1">
        <v>1.324125956371341</v>
      </c>
      <c r="AA4213" s="3">
        <v>736662.8529680572</v>
      </c>
      <c r="AB4213" s="3">
        <v>-39425.06605665479</v>
      </c>
      <c r="AC4213" s="1">
        <v>-0.05351846628048221</v>
      </c>
    </row>
    <row r="4214" spans="1:29">
      <c r="A4214" s="6">
        <v>4212</v>
      </c>
      <c r="B4214" t="s">
        <v>2800</v>
      </c>
      <c r="C4214">
        <v>85184</v>
      </c>
      <c r="D4214" t="s">
        <v>4280</v>
      </c>
      <c r="E4214" t="s">
        <v>4434</v>
      </c>
      <c r="F4214" t="s">
        <v>4436</v>
      </c>
      <c r="G4214">
        <v>34.74296</v>
      </c>
      <c r="H4214">
        <v>37.52746</v>
      </c>
      <c r="I4214">
        <v>700</v>
      </c>
      <c r="J4214" s="3">
        <v>12.8807666</v>
      </c>
      <c r="K4214">
        <v>13.134611</v>
      </c>
      <c r="L4214" s="3">
        <v>26269.222</v>
      </c>
      <c r="M4214" s="3">
        <v>575693.1490000001</v>
      </c>
      <c r="N4214" s="3">
        <v>639648.8648200005</v>
      </c>
      <c r="O4214" s="1">
        <v>1.132162882733335</v>
      </c>
      <c r="P4214" s="3">
        <v>1778.7412656672</v>
      </c>
      <c r="Q4214" s="3">
        <v>54067.0038143328</v>
      </c>
      <c r="R4214" s="1">
        <v>0.08452606857912184</v>
      </c>
      <c r="S4214" s="3">
        <v>641465.5660328005</v>
      </c>
      <c r="T4214" s="3">
        <v>-1816.701212799991</v>
      </c>
      <c r="U4214" s="1">
        <v>-0.002832110262808864</v>
      </c>
      <c r="V4214">
        <v>30</v>
      </c>
      <c r="W4214" s="3">
        <v>205.6562295999998</v>
      </c>
      <c r="X4214" t="s">
        <v>4437</v>
      </c>
      <c r="Y4214" s="3">
        <v>697237.7869114024</v>
      </c>
      <c r="Z4214" s="1">
        <v>1.324125956371341</v>
      </c>
      <c r="AA4214" s="3">
        <v>736662.8529680572</v>
      </c>
      <c r="AB4214" s="3">
        <v>-39425.06605665479</v>
      </c>
      <c r="AC4214" s="1">
        <v>-0.05351846628048221</v>
      </c>
    </row>
    <row r="4215" spans="1:29">
      <c r="A4215" s="6">
        <v>4213</v>
      </c>
      <c r="B4215" t="s">
        <v>2800</v>
      </c>
      <c r="C4215">
        <v>102163</v>
      </c>
      <c r="D4215" t="s">
        <v>4220</v>
      </c>
      <c r="E4215" t="s">
        <v>4434</v>
      </c>
      <c r="F4215" t="s">
        <v>4436</v>
      </c>
      <c r="G4215">
        <v>25.21997</v>
      </c>
      <c r="H4215">
        <v>26.78604</v>
      </c>
      <c r="I4215">
        <v>700</v>
      </c>
      <c r="J4215" s="3">
        <v>10.6250684</v>
      </c>
      <c r="K4215">
        <v>9.375114</v>
      </c>
      <c r="L4215" s="3">
        <v>18750.228</v>
      </c>
      <c r="M4215" s="3">
        <v>556263.3400000001</v>
      </c>
      <c r="N4215" s="3">
        <v>638949.2836376005</v>
      </c>
      <c r="O4215" s="1">
        <v>1.129830945458668</v>
      </c>
      <c r="P4215" s="3">
        <v>1863.094103971201</v>
      </c>
      <c r="Q4215" s="3">
        <v>52203.9097103616</v>
      </c>
      <c r="R4215" s="1">
        <v>0.08170274393792205</v>
      </c>
      <c r="S4215" s="3">
        <v>641465.5660328005</v>
      </c>
      <c r="T4215" s="3">
        <v>-2516.282395199989</v>
      </c>
      <c r="U4215" s="1">
        <v>-0.003922708448346115</v>
      </c>
      <c r="V4215">
        <v>29</v>
      </c>
      <c r="W4215" s="3">
        <v>-720.1250296000019</v>
      </c>
      <c r="X4215" t="s">
        <v>4437</v>
      </c>
      <c r="Y4215" s="3">
        <v>697237.7869114024</v>
      </c>
      <c r="Z4215" s="1">
        <v>1.324125956371341</v>
      </c>
      <c r="AA4215" s="3">
        <v>736662.8529680572</v>
      </c>
      <c r="AB4215" s="3">
        <v>-39425.06605665479</v>
      </c>
      <c r="AC4215" s="1">
        <v>-0.05351846628048221</v>
      </c>
    </row>
    <row r="4216" spans="1:29">
      <c r="A4216" s="6">
        <v>4214</v>
      </c>
      <c r="B4216" t="s">
        <v>2800</v>
      </c>
      <c r="M4216" s="3">
        <v>556263.3400000001</v>
      </c>
      <c r="N4216" s="3">
        <v>638949.2836376005</v>
      </c>
      <c r="O4216" s="1">
        <v>1.129830945458668</v>
      </c>
      <c r="Q4216" s="3">
        <v>52203.9097103616</v>
      </c>
      <c r="R4216" s="1">
        <v>0.08170274393792205</v>
      </c>
      <c r="S4216" s="3">
        <v>641465.5660328005</v>
      </c>
      <c r="T4216" s="3">
        <v>-2516.282395199989</v>
      </c>
      <c r="U4216" s="1">
        <v>-0.003922708448346115</v>
      </c>
      <c r="V4216">
        <v>29</v>
      </c>
      <c r="W4216" s="3">
        <v>0</v>
      </c>
      <c r="Y4216" s="3">
        <v>714758.204721784</v>
      </c>
      <c r="Z4216" s="1">
        <v>1.382527349072613</v>
      </c>
      <c r="AA4216" s="3">
        <v>736662.8529680572</v>
      </c>
      <c r="AB4216" s="3">
        <v>-21904.64824627317</v>
      </c>
      <c r="AC4216" s="1">
        <v>-0.02973497056084486</v>
      </c>
    </row>
    <row r="4217" spans="1:29">
      <c r="A4217" s="6">
        <v>4215</v>
      </c>
      <c r="B4217" t="s">
        <v>2801</v>
      </c>
      <c r="C4217">
        <v>154874</v>
      </c>
      <c r="D4217" t="s">
        <v>4368</v>
      </c>
      <c r="E4217" t="s">
        <v>4434</v>
      </c>
      <c r="F4217" t="s">
        <v>4435</v>
      </c>
      <c r="G4217">
        <v>9.329330000000001</v>
      </c>
      <c r="H4217">
        <v>10.5031</v>
      </c>
      <c r="I4217">
        <v>1600</v>
      </c>
      <c r="J4217" s="3">
        <v>10.041488</v>
      </c>
      <c r="K4217">
        <v>8.402480000000001</v>
      </c>
      <c r="L4217" s="3">
        <v>16804.96</v>
      </c>
      <c r="M4217" s="3">
        <v>573068.3</v>
      </c>
      <c r="N4217" s="3">
        <v>638930.8396696005</v>
      </c>
      <c r="O4217" s="1">
        <v>1.129769465565335</v>
      </c>
      <c r="P4217" s="3">
        <v>1916.847850912802</v>
      </c>
      <c r="Q4217" s="3">
        <v>54120.75756</v>
      </c>
      <c r="R4217" s="1">
        <v>0.08470518904360064</v>
      </c>
      <c r="S4217" s="3">
        <v>641465.5660328005</v>
      </c>
      <c r="T4217" s="3">
        <v>-2516.282395199989</v>
      </c>
      <c r="U4217" s="1">
        <v>-0.00392</v>
      </c>
      <c r="V4217">
        <v>30</v>
      </c>
      <c r="W4217" s="3">
        <v>0</v>
      </c>
      <c r="X4217" t="s">
        <v>4437</v>
      </c>
      <c r="Y4217" s="3">
        <v>714758.204721784</v>
      </c>
      <c r="Z4217" s="1">
        <v>1.382527349072613</v>
      </c>
      <c r="AA4217" s="3">
        <v>736662.8529680572</v>
      </c>
      <c r="AB4217" s="3">
        <v>-21904.64824627317</v>
      </c>
      <c r="AC4217" s="1">
        <v>-0.02973497056084486</v>
      </c>
    </row>
    <row r="4218" spans="1:29">
      <c r="A4218" s="6">
        <v>4216</v>
      </c>
      <c r="B4218" t="s">
        <v>2801</v>
      </c>
      <c r="C4218">
        <v>149802</v>
      </c>
      <c r="D4218" t="s">
        <v>4312</v>
      </c>
      <c r="E4218" t="s">
        <v>4434</v>
      </c>
      <c r="F4218" t="s">
        <v>4435</v>
      </c>
      <c r="G4218">
        <v>3.01976</v>
      </c>
      <c r="H4218">
        <v>3.45384</v>
      </c>
      <c r="I4218">
        <v>4400</v>
      </c>
      <c r="J4218" s="3">
        <v>9.559068799999999</v>
      </c>
      <c r="K4218">
        <v>7.598448</v>
      </c>
      <c r="L4218" s="3">
        <v>15196.896</v>
      </c>
      <c r="M4218" s="3">
        <v>588265.196</v>
      </c>
      <c r="N4218" s="3">
        <v>638913.6821528005</v>
      </c>
      <c r="O4218" s="1">
        <v>1.129712273842668</v>
      </c>
      <c r="P4218" s="3">
        <v>1916.792519008801</v>
      </c>
      <c r="Q4218" s="3">
        <v>56037.55008</v>
      </c>
      <c r="R4218" s="1">
        <v>0.08770754429797646</v>
      </c>
      <c r="S4218" s="3">
        <v>641465.5660328005</v>
      </c>
      <c r="T4218" s="3">
        <v>-2516.282395199989</v>
      </c>
      <c r="U4218" s="1">
        <v>-0.00392</v>
      </c>
      <c r="V4218">
        <v>31</v>
      </c>
      <c r="W4218" s="3">
        <v>0</v>
      </c>
      <c r="X4218" t="s">
        <v>4437</v>
      </c>
      <c r="Y4218" s="3">
        <v>714758.204721784</v>
      </c>
      <c r="Z4218" s="1">
        <v>1.382527349072613</v>
      </c>
      <c r="AA4218" s="3">
        <v>736662.8529680572</v>
      </c>
      <c r="AB4218" s="3">
        <v>-21904.64824627317</v>
      </c>
      <c r="AC4218" s="1">
        <v>-0.02973497056084486</v>
      </c>
    </row>
    <row r="4219" spans="1:29">
      <c r="A4219" s="6">
        <v>4217</v>
      </c>
      <c r="B4219" t="s">
        <v>2801</v>
      </c>
      <c r="C4219">
        <v>110001</v>
      </c>
      <c r="D4219" t="s">
        <v>4288</v>
      </c>
      <c r="E4219" t="s">
        <v>4434</v>
      </c>
      <c r="F4219" t="s">
        <v>4436</v>
      </c>
      <c r="G4219">
        <v>5.44465</v>
      </c>
      <c r="H4219">
        <v>5.5815</v>
      </c>
      <c r="I4219">
        <v>3200</v>
      </c>
      <c r="J4219" s="3">
        <v>10.35824</v>
      </c>
      <c r="K4219">
        <v>8.930400000000001</v>
      </c>
      <c r="L4219" s="3">
        <v>17860.8</v>
      </c>
      <c r="M4219" s="3">
        <v>568998.028</v>
      </c>
      <c r="N4219" s="3">
        <v>637488.0255128004</v>
      </c>
      <c r="O4219" s="1">
        <v>1.124960085042668</v>
      </c>
      <c r="P4219" s="3">
        <v>1848.7839665136</v>
      </c>
      <c r="Q4219" s="3">
        <v>54188.7661134864</v>
      </c>
      <c r="R4219" s="1">
        <v>0.08500358272596027</v>
      </c>
      <c r="S4219" s="3">
        <v>641465.5660328005</v>
      </c>
      <c r="T4219" s="3">
        <v>-3977.540520000039</v>
      </c>
      <c r="U4219" s="1">
        <v>-0.006200707770799739</v>
      </c>
      <c r="V4219">
        <v>30</v>
      </c>
      <c r="W4219" s="3">
        <v>-1446.070374400002</v>
      </c>
      <c r="X4219" t="s">
        <v>4437</v>
      </c>
      <c r="Y4219" s="3">
        <v>714758.204721784</v>
      </c>
      <c r="Z4219" s="1">
        <v>1.382527349072613</v>
      </c>
      <c r="AA4219" s="3">
        <v>736662.8529680572</v>
      </c>
      <c r="AB4219" s="3">
        <v>-21904.64824627317</v>
      </c>
      <c r="AC4219" s="1">
        <v>-0.02973497056084486</v>
      </c>
    </row>
    <row r="4220" spans="1:29">
      <c r="A4220" s="6">
        <v>4218</v>
      </c>
      <c r="B4220" t="s">
        <v>2801</v>
      </c>
      <c r="M4220" s="3">
        <v>568998.028</v>
      </c>
      <c r="N4220" s="3">
        <v>637488.0255128004</v>
      </c>
      <c r="O4220" s="1">
        <v>1.124960085042668</v>
      </c>
      <c r="Q4220" s="3">
        <v>54188.7661134864</v>
      </c>
      <c r="R4220" s="1">
        <v>0.08500358272596027</v>
      </c>
      <c r="S4220" s="3">
        <v>641465.5660328005</v>
      </c>
      <c r="T4220" s="3">
        <v>-3977.540520000039</v>
      </c>
      <c r="U4220" s="1">
        <v>-0.006200707770799739</v>
      </c>
      <c r="V4220">
        <v>30</v>
      </c>
      <c r="W4220" s="3">
        <v>0</v>
      </c>
      <c r="Y4220" s="3">
        <v>719418.6811975667</v>
      </c>
      <c r="Z4220" s="1">
        <v>1.398062270658556</v>
      </c>
      <c r="AA4220" s="3">
        <v>736662.8529680572</v>
      </c>
      <c r="AB4220" s="3">
        <v>-17244.17177049047</v>
      </c>
      <c r="AC4220" s="1">
        <v>-0.02340849915400608</v>
      </c>
    </row>
    <row r="4221" spans="1:29">
      <c r="A4221" s="6">
        <v>4219</v>
      </c>
      <c r="B4221" t="s">
        <v>2802</v>
      </c>
      <c r="C4221">
        <v>19546</v>
      </c>
      <c r="D4221" t="s">
        <v>4334</v>
      </c>
      <c r="E4221" t="s">
        <v>4434</v>
      </c>
      <c r="F4221" t="s">
        <v>4435</v>
      </c>
      <c r="G4221">
        <v>21.55194</v>
      </c>
      <c r="H4221">
        <v>22.7249</v>
      </c>
      <c r="I4221">
        <v>1400</v>
      </c>
      <c r="J4221" s="3">
        <v>14.544458</v>
      </c>
      <c r="K4221">
        <v>15.90743</v>
      </c>
      <c r="L4221" s="3">
        <v>31814.86</v>
      </c>
      <c r="M4221" s="3">
        <v>600812.888</v>
      </c>
      <c r="N4221" s="3">
        <v>637457.5736248004</v>
      </c>
      <c r="O4221" s="1">
        <v>1.124858578749335</v>
      </c>
      <c r="P4221" s="3">
        <v>1642.144000000005</v>
      </c>
      <c r="Q4221" s="3">
        <v>55830.91011</v>
      </c>
      <c r="R4221" s="1">
        <v>0.08758372701186444</v>
      </c>
      <c r="S4221" s="3">
        <v>641465.5660328005</v>
      </c>
      <c r="T4221" s="3">
        <v>-3977.540520000039</v>
      </c>
      <c r="U4221" s="1">
        <v>-0.0062</v>
      </c>
      <c r="V4221">
        <v>31</v>
      </c>
      <c r="W4221" s="3">
        <v>0</v>
      </c>
      <c r="X4221" t="s">
        <v>4437</v>
      </c>
      <c r="Y4221" s="3">
        <v>719418.6811975667</v>
      </c>
      <c r="Z4221" s="1">
        <v>1.398062270658556</v>
      </c>
      <c r="AA4221" s="3">
        <v>736662.8529680572</v>
      </c>
      <c r="AB4221" s="3">
        <v>-17244.17177049047</v>
      </c>
      <c r="AC4221" s="1">
        <v>-0.02340849915400608</v>
      </c>
    </row>
    <row r="4222" spans="1:29">
      <c r="A4222" s="6">
        <v>4220</v>
      </c>
      <c r="B4222" t="s">
        <v>2802</v>
      </c>
      <c r="M4222" s="3">
        <v>600812.888</v>
      </c>
      <c r="N4222" s="3">
        <v>637457.5736248004</v>
      </c>
      <c r="O4222" s="1">
        <v>1.124858578749335</v>
      </c>
      <c r="Q4222" s="3">
        <v>55830.91011</v>
      </c>
      <c r="R4222" s="1">
        <v>0.08758372701186444</v>
      </c>
      <c r="S4222" s="3">
        <v>641465.5660328005</v>
      </c>
      <c r="T4222" s="3">
        <v>-3977.540520000039</v>
      </c>
      <c r="U4222" s="1">
        <v>-0.0062</v>
      </c>
      <c r="V4222">
        <v>31</v>
      </c>
      <c r="W4222" s="3">
        <v>0</v>
      </c>
      <c r="Y4222" s="3">
        <v>721731.6866900931</v>
      </c>
      <c r="Z4222" s="1">
        <v>1.405772288966977</v>
      </c>
      <c r="AA4222" s="3">
        <v>736662.8529680572</v>
      </c>
      <c r="AB4222" s="3">
        <v>-14931.16627796402</v>
      </c>
      <c r="AC4222" s="1">
        <v>-0.02026865643870257</v>
      </c>
    </row>
    <row r="4223" spans="1:29">
      <c r="A4223" s="6">
        <v>4221</v>
      </c>
      <c r="B4223" t="s">
        <v>2803</v>
      </c>
      <c r="M4223" s="3">
        <v>600812.888</v>
      </c>
      <c r="N4223" s="3">
        <v>637457.5736248004</v>
      </c>
      <c r="O4223" s="1">
        <v>1.124858578749335</v>
      </c>
      <c r="Q4223" s="3">
        <v>55830.91011</v>
      </c>
      <c r="R4223" s="1">
        <v>0.08758372701186444</v>
      </c>
      <c r="S4223" s="3">
        <v>641465.5660328005</v>
      </c>
      <c r="T4223" s="3">
        <v>-3977.540520000039</v>
      </c>
      <c r="U4223" s="1">
        <v>-0.0062</v>
      </c>
      <c r="V4223">
        <v>31</v>
      </c>
      <c r="W4223" s="3">
        <v>0</v>
      </c>
      <c r="Y4223" s="3">
        <v>721731.6866900931</v>
      </c>
      <c r="Z4223" s="1">
        <v>1.405772288966977</v>
      </c>
      <c r="AA4223" s="3">
        <v>736662.8529680572</v>
      </c>
      <c r="AB4223" s="3">
        <v>-14931.16627796402</v>
      </c>
      <c r="AC4223" s="1">
        <v>-0.02026865643870257</v>
      </c>
    </row>
    <row r="4224" spans="1:29">
      <c r="A4224" s="6">
        <v>4222</v>
      </c>
      <c r="B4224" t="s">
        <v>2804</v>
      </c>
      <c r="M4224" s="3">
        <v>600812.888</v>
      </c>
      <c r="N4224" s="3">
        <v>637457.5736248004</v>
      </c>
      <c r="O4224" s="1">
        <v>1.124858578749335</v>
      </c>
      <c r="Q4224" s="3">
        <v>55830.91011</v>
      </c>
      <c r="R4224" s="1">
        <v>0.08758372701186444</v>
      </c>
      <c r="S4224" s="3">
        <v>641465.5660328005</v>
      </c>
      <c r="T4224" s="3">
        <v>-3977.540520000039</v>
      </c>
      <c r="U4224" s="1">
        <v>-0.0062</v>
      </c>
      <c r="V4224">
        <v>31</v>
      </c>
      <c r="W4224" s="3">
        <v>0</v>
      </c>
      <c r="Y4224" s="3">
        <v>721731.6866900931</v>
      </c>
      <c r="Z4224" s="1">
        <v>1.405772288966977</v>
      </c>
      <c r="AA4224" s="3">
        <v>736662.8529680572</v>
      </c>
      <c r="AB4224" s="3">
        <v>-14931.16627796402</v>
      </c>
      <c r="AC4224" s="1">
        <v>-0.02026865643870257</v>
      </c>
    </row>
    <row r="4225" spans="1:29">
      <c r="A4225" s="6">
        <v>4223</v>
      </c>
      <c r="B4225" t="s">
        <v>2805</v>
      </c>
      <c r="M4225" s="3">
        <v>600812.888</v>
      </c>
      <c r="N4225" s="3">
        <v>637457.5736248004</v>
      </c>
      <c r="O4225" s="1">
        <v>1.124858578749335</v>
      </c>
      <c r="Q4225" s="3">
        <v>55830.91011</v>
      </c>
      <c r="R4225" s="1">
        <v>0.08758372701186444</v>
      </c>
      <c r="S4225" s="3">
        <v>641465.5660328005</v>
      </c>
      <c r="T4225" s="3">
        <v>-3977.540520000039</v>
      </c>
      <c r="U4225" s="1">
        <v>-0.0062</v>
      </c>
      <c r="V4225">
        <v>31</v>
      </c>
      <c r="W4225" s="3">
        <v>0</v>
      </c>
      <c r="Y4225" s="3">
        <v>721766.0023677637</v>
      </c>
      <c r="Z4225" s="1">
        <v>1.405886674559212</v>
      </c>
      <c r="AA4225" s="3">
        <v>736662.8529680572</v>
      </c>
      <c r="AB4225" s="3">
        <v>-14896.85060029349</v>
      </c>
      <c r="AC4225" s="1">
        <v>-0.02022207382966742</v>
      </c>
    </row>
    <row r="4226" spans="1:29">
      <c r="A4226" s="6">
        <v>4224</v>
      </c>
      <c r="B4226" t="s">
        <v>2806</v>
      </c>
      <c r="M4226" s="3">
        <v>600812.888</v>
      </c>
      <c r="N4226" s="3">
        <v>637457.5736248004</v>
      </c>
      <c r="O4226" s="1">
        <v>1.124858578749335</v>
      </c>
      <c r="Q4226" s="3">
        <v>55830.91011</v>
      </c>
      <c r="R4226" s="1">
        <v>0.08758372701186444</v>
      </c>
      <c r="S4226" s="3">
        <v>641465.5660328005</v>
      </c>
      <c r="T4226" s="3">
        <v>-3977.540520000039</v>
      </c>
      <c r="U4226" s="1">
        <v>-0.0062</v>
      </c>
      <c r="V4226">
        <v>31</v>
      </c>
      <c r="W4226" s="3">
        <v>0</v>
      </c>
      <c r="Y4226" s="3">
        <v>724736.5654966183</v>
      </c>
      <c r="Z4226" s="1">
        <v>1.415788551655394</v>
      </c>
      <c r="AA4226" s="3">
        <v>736662.8529680572</v>
      </c>
      <c r="AB4226" s="3">
        <v>-11926.28747143887</v>
      </c>
      <c r="AC4226" s="1">
        <v>-0.01618961431730563</v>
      </c>
    </row>
    <row r="4227" spans="1:29">
      <c r="A4227" s="6">
        <v>4225</v>
      </c>
      <c r="B4227" t="s">
        <v>2807</v>
      </c>
      <c r="M4227" s="3">
        <v>600812.888</v>
      </c>
      <c r="N4227" s="3">
        <v>637457.5736248004</v>
      </c>
      <c r="O4227" s="1">
        <v>1.124858578749335</v>
      </c>
      <c r="Q4227" s="3">
        <v>55830.91011</v>
      </c>
      <c r="R4227" s="1">
        <v>0.08758372701186444</v>
      </c>
      <c r="S4227" s="3">
        <v>641465.5660328005</v>
      </c>
      <c r="T4227" s="3">
        <v>-3977.540520000039</v>
      </c>
      <c r="U4227" s="1">
        <v>-0.0062</v>
      </c>
      <c r="V4227">
        <v>31</v>
      </c>
      <c r="W4227" s="3">
        <v>0</v>
      </c>
      <c r="Y4227" s="3">
        <v>727982.5908538561</v>
      </c>
      <c r="Z4227" s="1">
        <v>1.42660863617952</v>
      </c>
      <c r="AA4227" s="3">
        <v>736662.8529680572</v>
      </c>
      <c r="AB4227" s="3">
        <v>-8680.26211420109</v>
      </c>
      <c r="AC4227" s="1">
        <v>-0.01178322224234304</v>
      </c>
    </row>
    <row r="4228" spans="1:29">
      <c r="A4228" s="6">
        <v>4226</v>
      </c>
      <c r="B4228" t="s">
        <v>2808</v>
      </c>
      <c r="M4228" s="3">
        <v>600812.888</v>
      </c>
      <c r="N4228" s="3">
        <v>637457.5736248004</v>
      </c>
      <c r="O4228" s="1">
        <v>1.124858578749335</v>
      </c>
      <c r="Q4228" s="3">
        <v>55830.91011</v>
      </c>
      <c r="R4228" s="1">
        <v>0.08758372701186444</v>
      </c>
      <c r="S4228" s="3">
        <v>641465.5660328005</v>
      </c>
      <c r="T4228" s="3">
        <v>-3977.540520000039</v>
      </c>
      <c r="U4228" s="1">
        <v>-0.0062</v>
      </c>
      <c r="V4228">
        <v>31</v>
      </c>
      <c r="W4228" s="3">
        <v>0</v>
      </c>
      <c r="Y4228" s="3">
        <v>729789.4355695883</v>
      </c>
      <c r="Z4228" s="1">
        <v>1.432631451898628</v>
      </c>
      <c r="AA4228" s="3">
        <v>736662.8529680572</v>
      </c>
      <c r="AB4228" s="3">
        <v>-6873.417398468824</v>
      </c>
      <c r="AC4228" s="1">
        <v>-0.009330479161227458</v>
      </c>
    </row>
    <row r="4229" spans="1:29">
      <c r="A4229" s="6">
        <v>4227</v>
      </c>
      <c r="B4229" t="s">
        <v>2809</v>
      </c>
      <c r="M4229" s="3">
        <v>600812.888</v>
      </c>
      <c r="N4229" s="3">
        <v>637457.5736248004</v>
      </c>
      <c r="O4229" s="1">
        <v>1.124858578749335</v>
      </c>
      <c r="Q4229" s="3">
        <v>55830.91011</v>
      </c>
      <c r="R4229" s="1">
        <v>0.08758372701186444</v>
      </c>
      <c r="S4229" s="3">
        <v>641465.5660328005</v>
      </c>
      <c r="T4229" s="3">
        <v>-3977.540520000039</v>
      </c>
      <c r="U4229" s="1">
        <v>-0.0062</v>
      </c>
      <c r="V4229">
        <v>31</v>
      </c>
      <c r="W4229" s="3">
        <v>0</v>
      </c>
      <c r="Y4229" s="3">
        <v>735603.3997821446</v>
      </c>
      <c r="Z4229" s="1">
        <v>1.452011332607149</v>
      </c>
      <c r="AA4229" s="3">
        <v>736662.8529680572</v>
      </c>
      <c r="AB4229" s="3">
        <v>-1059.453185912571</v>
      </c>
      <c r="AC4229" s="1">
        <v>-0.001438179190988079</v>
      </c>
    </row>
    <row r="4230" spans="1:29">
      <c r="A4230" s="6">
        <v>4228</v>
      </c>
      <c r="B4230" t="s">
        <v>2810</v>
      </c>
      <c r="M4230" s="3">
        <v>600812.888</v>
      </c>
      <c r="N4230" s="3">
        <v>637457.5736248004</v>
      </c>
      <c r="O4230" s="1">
        <v>1.124858578749335</v>
      </c>
      <c r="Q4230" s="3">
        <v>55830.91011</v>
      </c>
      <c r="R4230" s="1">
        <v>0.08758372701186444</v>
      </c>
      <c r="S4230" s="3">
        <v>641465.5660328005</v>
      </c>
      <c r="T4230" s="3">
        <v>-3977.540520000039</v>
      </c>
      <c r="U4230" s="1">
        <v>-0.0062</v>
      </c>
      <c r="V4230">
        <v>31</v>
      </c>
      <c r="W4230" s="3">
        <v>0</v>
      </c>
      <c r="Y4230" s="3">
        <v>735603.3997821446</v>
      </c>
      <c r="Z4230" s="1">
        <v>1.452011332607149</v>
      </c>
      <c r="AA4230" s="3">
        <v>736662.8529680572</v>
      </c>
      <c r="AB4230" s="3">
        <v>-1059.453185912571</v>
      </c>
      <c r="AC4230" s="1">
        <v>-0.001438179190988079</v>
      </c>
    </row>
    <row r="4231" spans="1:29">
      <c r="A4231" s="6">
        <v>4229</v>
      </c>
      <c r="B4231" t="s">
        <v>2811</v>
      </c>
      <c r="M4231" s="3">
        <v>600812.888</v>
      </c>
      <c r="N4231" s="3">
        <v>637457.5736248004</v>
      </c>
      <c r="O4231" s="1">
        <v>1.124858578749335</v>
      </c>
      <c r="Q4231" s="3">
        <v>55830.91011</v>
      </c>
      <c r="R4231" s="1">
        <v>0.08758372701186444</v>
      </c>
      <c r="S4231" s="3">
        <v>641465.5660328005</v>
      </c>
      <c r="T4231" s="3">
        <v>-3977.540520000039</v>
      </c>
      <c r="U4231" s="1">
        <v>-0.0062</v>
      </c>
      <c r="V4231">
        <v>31</v>
      </c>
      <c r="W4231" s="3">
        <v>0</v>
      </c>
      <c r="Y4231" s="3">
        <v>735603.3997821446</v>
      </c>
      <c r="Z4231" s="1">
        <v>1.452011332607149</v>
      </c>
      <c r="AA4231" s="3">
        <v>736662.8529680572</v>
      </c>
      <c r="AB4231" s="3">
        <v>-1059.453185912571</v>
      </c>
      <c r="AC4231" s="1">
        <v>-0.001438179190988079</v>
      </c>
    </row>
    <row r="4232" spans="1:29">
      <c r="A4232" s="6">
        <v>4230</v>
      </c>
      <c r="B4232" t="s">
        <v>2812</v>
      </c>
      <c r="M4232" s="3">
        <v>600812.888</v>
      </c>
      <c r="N4232" s="3">
        <v>637457.5736248004</v>
      </c>
      <c r="O4232" s="1">
        <v>1.124858578749335</v>
      </c>
      <c r="Q4232" s="3">
        <v>55830.91011</v>
      </c>
      <c r="R4232" s="1">
        <v>0.08758372701186444</v>
      </c>
      <c r="S4232" s="3">
        <v>641465.5660328005</v>
      </c>
      <c r="T4232" s="3">
        <v>-3977.540520000039</v>
      </c>
      <c r="U4232" s="1">
        <v>-0.0062</v>
      </c>
      <c r="V4232">
        <v>31</v>
      </c>
      <c r="W4232" s="3">
        <v>0</v>
      </c>
      <c r="Y4232" s="3">
        <v>741730.9606546615</v>
      </c>
      <c r="Z4232" s="1">
        <v>1.472436535515538</v>
      </c>
      <c r="AA4232" s="3">
        <v>741730.9606546615</v>
      </c>
      <c r="AB4232" s="3">
        <v>0</v>
      </c>
      <c r="AC4232" s="1">
        <v>0</v>
      </c>
    </row>
    <row r="4233" spans="1:29">
      <c r="A4233" s="6">
        <v>4231</v>
      </c>
      <c r="B4233" t="s">
        <v>2813</v>
      </c>
      <c r="M4233" s="3">
        <v>600812.888</v>
      </c>
      <c r="N4233" s="3">
        <v>637457.5736248004</v>
      </c>
      <c r="O4233" s="1">
        <v>1.124858578749335</v>
      </c>
      <c r="Q4233" s="3">
        <v>55830.91011</v>
      </c>
      <c r="R4233" s="1">
        <v>0.08758372701186444</v>
      </c>
      <c r="S4233" s="3">
        <v>641465.5660328005</v>
      </c>
      <c r="T4233" s="3">
        <v>-3977.540520000039</v>
      </c>
      <c r="U4233" s="1">
        <v>-0.0062</v>
      </c>
      <c r="V4233">
        <v>31</v>
      </c>
      <c r="W4233" s="3">
        <v>0</v>
      </c>
      <c r="Y4233" s="3">
        <v>738627.8181930099</v>
      </c>
      <c r="Z4233" s="1">
        <v>1.462092727310033</v>
      </c>
      <c r="AA4233" s="3">
        <v>741730.9606546615</v>
      </c>
      <c r="AB4233" s="3">
        <v>-3103.142461651587</v>
      </c>
      <c r="AC4233" s="1">
        <v>-0.004183649633436782</v>
      </c>
    </row>
    <row r="4234" spans="1:29">
      <c r="A4234" s="6">
        <v>4232</v>
      </c>
      <c r="B4234" t="s">
        <v>2814</v>
      </c>
      <c r="M4234" s="3">
        <v>600812.888</v>
      </c>
      <c r="N4234" s="3">
        <v>637457.5736248004</v>
      </c>
      <c r="O4234" s="1">
        <v>1.124858578749335</v>
      </c>
      <c r="Q4234" s="3">
        <v>55830.91011</v>
      </c>
      <c r="R4234" s="1">
        <v>0.08758372701186444</v>
      </c>
      <c r="S4234" s="3">
        <v>641465.5660328005</v>
      </c>
      <c r="T4234" s="3">
        <v>-3977.540520000039</v>
      </c>
      <c r="U4234" s="1">
        <v>-0.0062</v>
      </c>
      <c r="V4234">
        <v>31</v>
      </c>
      <c r="W4234" s="3">
        <v>0</v>
      </c>
      <c r="Y4234" s="3">
        <v>729954.9114964713</v>
      </c>
      <c r="Z4234" s="1">
        <v>1.433183038321571</v>
      </c>
      <c r="AA4234" s="3">
        <v>741730.9606546615</v>
      </c>
      <c r="AB4234" s="3">
        <v>-11776.04915819026</v>
      </c>
      <c r="AC4234" s="1">
        <v>-0.01587644278431706</v>
      </c>
    </row>
    <row r="4235" spans="1:29">
      <c r="A4235" s="6">
        <v>4233</v>
      </c>
      <c r="B4235" t="s">
        <v>2815</v>
      </c>
      <c r="M4235" s="3">
        <v>600812.888</v>
      </c>
      <c r="N4235" s="3">
        <v>637457.5736248004</v>
      </c>
      <c r="O4235" s="1">
        <v>1.124858578749335</v>
      </c>
      <c r="Q4235" s="3">
        <v>55830.91011</v>
      </c>
      <c r="R4235" s="1">
        <v>0.08758372701186444</v>
      </c>
      <c r="S4235" s="3">
        <v>641465.5660328005</v>
      </c>
      <c r="T4235" s="3">
        <v>-3977.540520000039</v>
      </c>
      <c r="U4235" s="1">
        <v>-0.0062</v>
      </c>
      <c r="V4235">
        <v>31</v>
      </c>
      <c r="W4235" s="3">
        <v>0</v>
      </c>
      <c r="Y4235" s="3">
        <v>729561.1482242711</v>
      </c>
      <c r="Z4235" s="1">
        <v>1.431870494080904</v>
      </c>
      <c r="AA4235" s="3">
        <v>741730.9606546615</v>
      </c>
      <c r="AB4235" s="3">
        <v>-12169.81243039039</v>
      </c>
      <c r="AC4235" s="1">
        <v>-0.01640731353542146</v>
      </c>
    </row>
    <row r="4236" spans="1:29">
      <c r="A4236" s="6">
        <v>4234</v>
      </c>
      <c r="B4236" t="s">
        <v>2816</v>
      </c>
      <c r="M4236" s="3">
        <v>600812.888</v>
      </c>
      <c r="N4236" s="3">
        <v>637457.5736248004</v>
      </c>
      <c r="O4236" s="1">
        <v>1.124858578749335</v>
      </c>
      <c r="Q4236" s="3">
        <v>55830.91011</v>
      </c>
      <c r="R4236" s="1">
        <v>0.08758372701186444</v>
      </c>
      <c r="S4236" s="3">
        <v>641465.5660328005</v>
      </c>
      <c r="T4236" s="3">
        <v>-3977.540520000039</v>
      </c>
      <c r="U4236" s="1">
        <v>-0.0062</v>
      </c>
      <c r="V4236">
        <v>31</v>
      </c>
      <c r="W4236" s="3">
        <v>0</v>
      </c>
      <c r="Y4236" s="3">
        <v>730659.0388643767</v>
      </c>
      <c r="Z4236" s="1">
        <v>1.435530129547922</v>
      </c>
      <c r="AA4236" s="3">
        <v>741730.9606546615</v>
      </c>
      <c r="AB4236" s="3">
        <v>-11071.9217902848</v>
      </c>
      <c r="AC4236" s="1">
        <v>-0.01492713986283191</v>
      </c>
    </row>
    <row r="4237" spans="1:29">
      <c r="A4237" s="6">
        <v>4235</v>
      </c>
      <c r="B4237" t="s">
        <v>2817</v>
      </c>
      <c r="M4237" s="3">
        <v>600812.888</v>
      </c>
      <c r="N4237" s="3">
        <v>637457.5736248004</v>
      </c>
      <c r="O4237" s="1">
        <v>1.124858578749335</v>
      </c>
      <c r="Q4237" s="3">
        <v>55830.91011</v>
      </c>
      <c r="R4237" s="1">
        <v>0.08758372701186444</v>
      </c>
      <c r="S4237" s="3">
        <v>641465.5660328005</v>
      </c>
      <c r="T4237" s="3">
        <v>-3977.540520000039</v>
      </c>
      <c r="U4237" s="1">
        <v>-0.0062</v>
      </c>
      <c r="V4237">
        <v>31</v>
      </c>
      <c r="W4237" s="3">
        <v>0</v>
      </c>
      <c r="Y4237" s="3">
        <v>730659.0388643767</v>
      </c>
      <c r="Z4237" s="1">
        <v>1.435530129547922</v>
      </c>
      <c r="AA4237" s="3">
        <v>741730.9606546615</v>
      </c>
      <c r="AB4237" s="3">
        <v>-11071.9217902848</v>
      </c>
      <c r="AC4237" s="1">
        <v>-0.01492713986283191</v>
      </c>
    </row>
    <row r="4238" spans="1:29">
      <c r="A4238" s="6">
        <v>4236</v>
      </c>
      <c r="B4238" t="s">
        <v>2818</v>
      </c>
      <c r="M4238" s="3">
        <v>600812.888</v>
      </c>
      <c r="N4238" s="3">
        <v>637457.5736248004</v>
      </c>
      <c r="O4238" s="1">
        <v>1.124858578749335</v>
      </c>
      <c r="Q4238" s="3">
        <v>55830.91011</v>
      </c>
      <c r="R4238" s="1">
        <v>0.08758372701186444</v>
      </c>
      <c r="S4238" s="3">
        <v>641465.5660328005</v>
      </c>
      <c r="T4238" s="3">
        <v>-3977.540520000039</v>
      </c>
      <c r="U4238" s="1">
        <v>-0.0062</v>
      </c>
      <c r="V4238">
        <v>31</v>
      </c>
      <c r="W4238" s="3">
        <v>0</v>
      </c>
      <c r="Y4238" s="3">
        <v>730659.0388643767</v>
      </c>
      <c r="Z4238" s="1">
        <v>1.435530129547922</v>
      </c>
      <c r="AA4238" s="3">
        <v>741730.9606546615</v>
      </c>
      <c r="AB4238" s="3">
        <v>-11071.9217902848</v>
      </c>
      <c r="AC4238" s="1">
        <v>-0.01492713986283191</v>
      </c>
    </row>
    <row r="4239" spans="1:29">
      <c r="A4239" s="6">
        <v>4237</v>
      </c>
      <c r="B4239" t="s">
        <v>2819</v>
      </c>
      <c r="M4239" s="3">
        <v>600812.888</v>
      </c>
      <c r="N4239" s="3">
        <v>637457.5736248004</v>
      </c>
      <c r="O4239" s="1">
        <v>1.124858578749335</v>
      </c>
      <c r="Q4239" s="3">
        <v>55830.91011</v>
      </c>
      <c r="R4239" s="1">
        <v>0.08758372701186444</v>
      </c>
      <c r="S4239" s="3">
        <v>641465.5660328005</v>
      </c>
      <c r="T4239" s="3">
        <v>-3977.540520000039</v>
      </c>
      <c r="U4239" s="1">
        <v>-0.0062</v>
      </c>
      <c r="V4239">
        <v>31</v>
      </c>
      <c r="W4239" s="3">
        <v>0</v>
      </c>
      <c r="Y4239" s="3">
        <v>735046.2290909569</v>
      </c>
      <c r="Z4239" s="1">
        <v>1.450154096969856</v>
      </c>
      <c r="AA4239" s="3">
        <v>741730.9606546615</v>
      </c>
      <c r="AB4239" s="3">
        <v>-6684.73156370467</v>
      </c>
      <c r="AC4239" s="1">
        <v>-0.009012339943049752</v>
      </c>
    </row>
    <row r="4240" spans="1:29">
      <c r="A4240" s="6">
        <v>4238</v>
      </c>
      <c r="B4240" t="s">
        <v>2820</v>
      </c>
      <c r="M4240" s="3">
        <v>600812.888</v>
      </c>
      <c r="N4240" s="3">
        <v>637457.5736248004</v>
      </c>
      <c r="O4240" s="1">
        <v>1.124858578749335</v>
      </c>
      <c r="Q4240" s="3">
        <v>55830.91011</v>
      </c>
      <c r="R4240" s="1">
        <v>0.08758372701186444</v>
      </c>
      <c r="S4240" s="3">
        <v>641465.5660328005</v>
      </c>
      <c r="T4240" s="3">
        <v>-3977.540520000039</v>
      </c>
      <c r="U4240" s="1">
        <v>-0.0062</v>
      </c>
      <c r="V4240">
        <v>31</v>
      </c>
      <c r="W4240" s="3">
        <v>0</v>
      </c>
      <c r="Y4240" s="3">
        <v>731001.9302126182</v>
      </c>
      <c r="Z4240" s="1">
        <v>1.436673100708727</v>
      </c>
      <c r="AA4240" s="3">
        <v>741730.9606546615</v>
      </c>
      <c r="AB4240" s="3">
        <v>-10729.03044204332</v>
      </c>
      <c r="AC4240" s="1">
        <v>-0.01446485452430588</v>
      </c>
    </row>
    <row r="4241" spans="1:29">
      <c r="A4241" s="6">
        <v>4239</v>
      </c>
      <c r="B4241" t="s">
        <v>2821</v>
      </c>
      <c r="M4241" s="3">
        <v>600812.888</v>
      </c>
      <c r="N4241" s="3">
        <v>637457.5736248004</v>
      </c>
      <c r="O4241" s="1">
        <v>1.124858578749335</v>
      </c>
      <c r="Q4241" s="3">
        <v>55830.91011</v>
      </c>
      <c r="R4241" s="1">
        <v>0.08758372701186444</v>
      </c>
      <c r="S4241" s="3">
        <v>641465.5660328005</v>
      </c>
      <c r="T4241" s="3">
        <v>-3977.540520000039</v>
      </c>
      <c r="U4241" s="1">
        <v>-0.0062</v>
      </c>
      <c r="V4241">
        <v>31</v>
      </c>
      <c r="W4241" s="3">
        <v>0</v>
      </c>
      <c r="Y4241" s="3">
        <v>731377.1795131945</v>
      </c>
      <c r="Z4241" s="1">
        <v>1.437923931710648</v>
      </c>
      <c r="AA4241" s="3">
        <v>741730.9606546615</v>
      </c>
      <c r="AB4241" s="3">
        <v>-10353.78114146704</v>
      </c>
      <c r="AC4241" s="1">
        <v>-0.0139589442677823</v>
      </c>
    </row>
    <row r="4242" spans="1:29">
      <c r="A4242" s="6">
        <v>4240</v>
      </c>
      <c r="B4242" t="s">
        <v>2822</v>
      </c>
      <c r="M4242" s="3">
        <v>600812.888</v>
      </c>
      <c r="N4242" s="3">
        <v>637457.5736248004</v>
      </c>
      <c r="O4242" s="1">
        <v>1.124858578749335</v>
      </c>
      <c r="Q4242" s="3">
        <v>55830.91011</v>
      </c>
      <c r="R4242" s="1">
        <v>0.08758372701186444</v>
      </c>
      <c r="S4242" s="3">
        <v>641465.5660328005</v>
      </c>
      <c r="T4242" s="3">
        <v>-3977.540520000039</v>
      </c>
      <c r="U4242" s="1">
        <v>-0.0062</v>
      </c>
      <c r="V4242">
        <v>31</v>
      </c>
      <c r="W4242" s="3">
        <v>0</v>
      </c>
      <c r="Y4242" s="3">
        <v>731357.7490118117</v>
      </c>
      <c r="Z4242" s="1">
        <v>1.437859163372706</v>
      </c>
      <c r="AA4242" s="3">
        <v>741730.9606546615</v>
      </c>
      <c r="AB4242" s="3">
        <v>-10373.21164284984</v>
      </c>
      <c r="AC4242" s="1">
        <v>-0.01398514042570679</v>
      </c>
    </row>
    <row r="4243" spans="1:29">
      <c r="A4243" s="6">
        <v>4241</v>
      </c>
      <c r="B4243" t="s">
        <v>2823</v>
      </c>
      <c r="C4243">
        <v>166612</v>
      </c>
      <c r="D4243" t="s">
        <v>4252</v>
      </c>
      <c r="E4243" t="s">
        <v>4434</v>
      </c>
      <c r="F4243" t="s">
        <v>4436</v>
      </c>
      <c r="G4243">
        <v>25.88408</v>
      </c>
      <c r="H4243">
        <v>32.0275</v>
      </c>
      <c r="I4243">
        <v>900</v>
      </c>
      <c r="J4243" s="3">
        <v>13.647425</v>
      </c>
      <c r="K4243">
        <v>14.412375</v>
      </c>
      <c r="L4243" s="3">
        <v>28824.75</v>
      </c>
      <c r="M4243" s="3">
        <v>575797.145</v>
      </c>
      <c r="N4243" s="3">
        <v>641238.5208248004</v>
      </c>
      <c r="O4243" s="1">
        <v>1.137461736082668</v>
      </c>
      <c r="P4243" s="3">
        <v>1867.541777102401</v>
      </c>
      <c r="Q4243" s="3">
        <v>53963.3683328976</v>
      </c>
      <c r="R4243" s="1">
        <v>0.0841549073868591</v>
      </c>
      <c r="S4243" s="3">
        <v>641465.5660328005</v>
      </c>
      <c r="T4243" s="3">
        <v>-227.0452080001123</v>
      </c>
      <c r="U4243" s="1">
        <v>-0.0003539476162443031</v>
      </c>
      <c r="V4243">
        <v>30</v>
      </c>
      <c r="W4243" s="3">
        <v>3755.934605600005</v>
      </c>
      <c r="X4243" t="s">
        <v>4437</v>
      </c>
      <c r="Y4243" s="3">
        <v>731357.7490118117</v>
      </c>
      <c r="Z4243" s="1">
        <v>1.437859163372706</v>
      </c>
      <c r="AA4243" s="3">
        <v>741730.9606546615</v>
      </c>
      <c r="AB4243" s="3">
        <v>-10373.21164284984</v>
      </c>
      <c r="AC4243" s="1">
        <v>-0.01398514042570679</v>
      </c>
    </row>
    <row r="4244" spans="1:29">
      <c r="A4244" s="6">
        <v>4242</v>
      </c>
      <c r="B4244" t="s">
        <v>2823</v>
      </c>
      <c r="C4244">
        <v>27108</v>
      </c>
      <c r="D4244" t="s">
        <v>4290</v>
      </c>
      <c r="E4244" t="s">
        <v>4434</v>
      </c>
      <c r="F4244" t="s">
        <v>4436</v>
      </c>
      <c r="G4244">
        <v>6.86009</v>
      </c>
      <c r="H4244">
        <v>9.21109</v>
      </c>
      <c r="I4244">
        <v>2900</v>
      </c>
      <c r="J4244" s="3">
        <v>13.0136483</v>
      </c>
      <c r="K4244">
        <v>13.3560805</v>
      </c>
      <c r="L4244" s="3">
        <v>26712.161</v>
      </c>
      <c r="M4244" s="3">
        <v>554087.948</v>
      </c>
      <c r="N4244" s="3">
        <v>646215.1150960004</v>
      </c>
      <c r="O4244" s="1">
        <v>1.154050383653335</v>
      </c>
      <c r="P4244" s="3">
        <v>1867.401901615201</v>
      </c>
      <c r="Q4244" s="3">
        <v>52095.9664312824</v>
      </c>
      <c r="R4244" s="1">
        <v>0.08061706576384108</v>
      </c>
      <c r="S4244" s="3">
        <v>646215.1150960004</v>
      </c>
      <c r="T4244" s="3">
        <v>0</v>
      </c>
      <c r="U4244" s="1">
        <v>0</v>
      </c>
      <c r="V4244">
        <v>29</v>
      </c>
      <c r="W4244" s="3">
        <v>4954.2269136</v>
      </c>
      <c r="X4244" t="s">
        <v>4437</v>
      </c>
      <c r="Y4244" s="3">
        <v>731357.7490118117</v>
      </c>
      <c r="Z4244" s="1">
        <v>1.437859163372706</v>
      </c>
      <c r="AA4244" s="3">
        <v>741730.9606546615</v>
      </c>
      <c r="AB4244" s="3">
        <v>-10373.21164284984</v>
      </c>
      <c r="AC4244" s="1">
        <v>-0.01398514042570679</v>
      </c>
    </row>
    <row r="4245" spans="1:29">
      <c r="A4245" s="6">
        <v>4243</v>
      </c>
      <c r="B4245" t="s">
        <v>2823</v>
      </c>
      <c r="C4245">
        <v>19546</v>
      </c>
      <c r="D4245" t="s">
        <v>4334</v>
      </c>
      <c r="E4245" t="s">
        <v>4434</v>
      </c>
      <c r="F4245" t="s">
        <v>4436</v>
      </c>
      <c r="G4245">
        <v>21.55194</v>
      </c>
      <c r="H4245">
        <v>21.56054</v>
      </c>
      <c r="I4245">
        <v>1400</v>
      </c>
      <c r="J4245" s="3">
        <v>14.0554268</v>
      </c>
      <c r="K4245">
        <v>15.092378</v>
      </c>
      <c r="L4245" s="3">
        <v>30184.756</v>
      </c>
      <c r="M4245" s="3">
        <v>522273.088</v>
      </c>
      <c r="N4245" s="3">
        <v>644555.8632912004</v>
      </c>
      <c r="O4245" s="1">
        <v>1.148519544304001</v>
      </c>
      <c r="P4245" s="3">
        <v>1642.144000000005</v>
      </c>
      <c r="Q4245" s="3">
        <v>50453.82243128239</v>
      </c>
      <c r="R4245" s="1">
        <v>0.07827688072474819</v>
      </c>
      <c r="S4245" s="3">
        <v>646215.1150960004</v>
      </c>
      <c r="T4245" s="3">
        <v>-1659.251804800006</v>
      </c>
      <c r="U4245" s="1">
        <v>-0.002567646231167946</v>
      </c>
      <c r="V4245">
        <v>28</v>
      </c>
      <c r="W4245" s="3">
        <v>-1689.703692799999</v>
      </c>
      <c r="X4245" t="s">
        <v>4437</v>
      </c>
      <c r="Y4245" s="3">
        <v>731357.7490118117</v>
      </c>
      <c r="Z4245" s="1">
        <v>1.437859163372706</v>
      </c>
      <c r="AA4245" s="3">
        <v>741730.9606546615</v>
      </c>
      <c r="AB4245" s="3">
        <v>-10373.21164284984</v>
      </c>
      <c r="AC4245" s="1">
        <v>-0.01398514042570679</v>
      </c>
    </row>
    <row r="4246" spans="1:29">
      <c r="A4246" s="6">
        <v>4244</v>
      </c>
      <c r="B4246" t="s">
        <v>2823</v>
      </c>
      <c r="M4246" s="3">
        <v>522273.088</v>
      </c>
      <c r="N4246" s="3">
        <v>644555.8632912004</v>
      </c>
      <c r="O4246" s="1">
        <v>1.148519544304001</v>
      </c>
      <c r="Q4246" s="3">
        <v>50453.82243128239</v>
      </c>
      <c r="R4246" s="1">
        <v>0.07827688072474819</v>
      </c>
      <c r="S4246" s="3">
        <v>646215.1150960004</v>
      </c>
      <c r="T4246" s="3">
        <v>-1659.251804800006</v>
      </c>
      <c r="U4246" s="1">
        <v>-0.002567646231167946</v>
      </c>
      <c r="V4246">
        <v>28</v>
      </c>
      <c r="W4246" s="3">
        <v>0</v>
      </c>
      <c r="Y4246" s="3">
        <v>737687.6967566139</v>
      </c>
      <c r="Z4246" s="1">
        <v>1.458958989188713</v>
      </c>
      <c r="AA4246" s="3">
        <v>741730.9606546615</v>
      </c>
      <c r="AB4246" s="3">
        <v>-4043.263898047619</v>
      </c>
      <c r="AC4246" s="1">
        <v>-0.005451119223173562</v>
      </c>
    </row>
    <row r="4247" spans="1:29">
      <c r="A4247" s="6">
        <v>4245</v>
      </c>
      <c r="B4247" t="s">
        <v>2824</v>
      </c>
      <c r="M4247" s="3">
        <v>522273.088</v>
      </c>
      <c r="N4247" s="3">
        <v>644555.8632912004</v>
      </c>
      <c r="O4247" s="1">
        <v>1.148519544304001</v>
      </c>
      <c r="Q4247" s="3">
        <v>50453.82243128239</v>
      </c>
      <c r="R4247" s="1">
        <v>0.07827688072474819</v>
      </c>
      <c r="S4247" s="3">
        <v>646215.1150960004</v>
      </c>
      <c r="T4247" s="3">
        <v>-1659.251804800006</v>
      </c>
      <c r="U4247" s="1">
        <v>-0.002567646231167946</v>
      </c>
      <c r="V4247">
        <v>28</v>
      </c>
      <c r="W4247" s="3">
        <v>0</v>
      </c>
      <c r="Y4247" s="3">
        <v>737687.6967566139</v>
      </c>
      <c r="Z4247" s="1">
        <v>1.458958989188713</v>
      </c>
      <c r="AA4247" s="3">
        <v>741730.9606546615</v>
      </c>
      <c r="AB4247" s="3">
        <v>-4043.263898047619</v>
      </c>
      <c r="AC4247" s="1">
        <v>-0.005451119223173562</v>
      </c>
    </row>
    <row r="4248" spans="1:29">
      <c r="A4248" s="6">
        <v>4246</v>
      </c>
      <c r="B4248" t="s">
        <v>2825</v>
      </c>
      <c r="M4248" s="3">
        <v>522273.088</v>
      </c>
      <c r="N4248" s="3">
        <v>644555.8632912004</v>
      </c>
      <c r="O4248" s="1">
        <v>1.148519544304001</v>
      </c>
      <c r="Q4248" s="3">
        <v>50453.82243128239</v>
      </c>
      <c r="R4248" s="1">
        <v>0.07827688072474819</v>
      </c>
      <c r="S4248" s="3">
        <v>646215.1150960004</v>
      </c>
      <c r="T4248" s="3">
        <v>-1659.251804800006</v>
      </c>
      <c r="U4248" s="1">
        <v>-0.002567646231167946</v>
      </c>
      <c r="V4248">
        <v>28</v>
      </c>
      <c r="W4248" s="3">
        <v>0</v>
      </c>
      <c r="Y4248" s="3">
        <v>737687.6967566139</v>
      </c>
      <c r="Z4248" s="1">
        <v>1.458958989188713</v>
      </c>
      <c r="AA4248" s="3">
        <v>741730.9606546615</v>
      </c>
      <c r="AB4248" s="3">
        <v>-4043.263898047619</v>
      </c>
      <c r="AC4248" s="1">
        <v>-0.005451119223173562</v>
      </c>
    </row>
    <row r="4249" spans="1:29">
      <c r="A4249" s="6">
        <v>4247</v>
      </c>
      <c r="B4249" t="s">
        <v>2826</v>
      </c>
      <c r="C4249">
        <v>135411</v>
      </c>
      <c r="D4249" t="s">
        <v>4258</v>
      </c>
      <c r="E4249" t="s">
        <v>4434</v>
      </c>
      <c r="F4249" t="s">
        <v>4435</v>
      </c>
      <c r="G4249">
        <v>24.11664</v>
      </c>
      <c r="H4249">
        <v>27.28817</v>
      </c>
      <c r="I4249">
        <v>600</v>
      </c>
      <c r="J4249" s="3">
        <v>9.9118706</v>
      </c>
      <c r="K4249">
        <v>8.186451</v>
      </c>
      <c r="L4249" s="3">
        <v>16372.902</v>
      </c>
      <c r="M4249" s="3">
        <v>538645.99</v>
      </c>
      <c r="N4249" s="3">
        <v>644537.7649696004</v>
      </c>
      <c r="O4249" s="1">
        <v>1.148459216565334</v>
      </c>
      <c r="P4249" s="3">
        <v>1933.667589873601</v>
      </c>
      <c r="Q4249" s="3">
        <v>52387.49002</v>
      </c>
      <c r="R4249" s="1">
        <v>0.08127916294008133</v>
      </c>
      <c r="S4249" s="3">
        <v>646215.1150960004</v>
      </c>
      <c r="T4249" s="3">
        <v>-1659.251804800006</v>
      </c>
      <c r="U4249" s="1">
        <v>-0.00257</v>
      </c>
      <c r="V4249">
        <v>29</v>
      </c>
      <c r="W4249" s="3">
        <v>0</v>
      </c>
      <c r="X4249" t="s">
        <v>4437</v>
      </c>
      <c r="Y4249" s="3">
        <v>737687.6967566139</v>
      </c>
      <c r="Z4249" s="1">
        <v>1.458958989188713</v>
      </c>
      <c r="AA4249" s="3">
        <v>741730.9606546615</v>
      </c>
      <c r="AB4249" s="3">
        <v>-4043.263898047619</v>
      </c>
      <c r="AC4249" s="1">
        <v>-0.005451119223173562</v>
      </c>
    </row>
    <row r="4250" spans="1:29">
      <c r="A4250" s="6">
        <v>4248</v>
      </c>
      <c r="B4250" t="s">
        <v>2826</v>
      </c>
      <c r="C4250">
        <v>65934</v>
      </c>
      <c r="D4250" t="s">
        <v>4369</v>
      </c>
      <c r="E4250" t="s">
        <v>4434</v>
      </c>
      <c r="F4250" t="s">
        <v>4435</v>
      </c>
      <c r="G4250">
        <v>30.25663</v>
      </c>
      <c r="H4250">
        <v>32.08092</v>
      </c>
      <c r="I4250">
        <v>1000</v>
      </c>
      <c r="J4250" s="3">
        <v>14.624276</v>
      </c>
      <c r="K4250">
        <v>16.04046</v>
      </c>
      <c r="L4250" s="3">
        <v>32080.92</v>
      </c>
      <c r="M4250" s="3">
        <v>570726.91</v>
      </c>
      <c r="N4250" s="3">
        <v>644507.1002336004</v>
      </c>
      <c r="O4250" s="1">
        <v>1.148357000778668</v>
      </c>
      <c r="P4250" s="3">
        <v>1933.613294908801</v>
      </c>
      <c r="Q4250" s="3">
        <v>54321.10331</v>
      </c>
      <c r="R4250" s="1">
        <v>0.08428317281580205</v>
      </c>
      <c r="S4250" s="3">
        <v>646215.1150960004</v>
      </c>
      <c r="T4250" s="3">
        <v>-1659.251804800006</v>
      </c>
      <c r="U4250" s="1">
        <v>-0.00257</v>
      </c>
      <c r="V4250">
        <v>30</v>
      </c>
      <c r="W4250" s="3">
        <v>0</v>
      </c>
      <c r="X4250" t="s">
        <v>4437</v>
      </c>
      <c r="Y4250" s="3">
        <v>737687.6967566139</v>
      </c>
      <c r="Z4250" s="1">
        <v>1.458958989188713</v>
      </c>
      <c r="AA4250" s="3">
        <v>741730.9606546615</v>
      </c>
      <c r="AB4250" s="3">
        <v>-4043.263898047619</v>
      </c>
      <c r="AC4250" s="1">
        <v>-0.005451119223173562</v>
      </c>
    </row>
    <row r="4251" spans="1:29">
      <c r="A4251" s="6">
        <v>4249</v>
      </c>
      <c r="B4251" t="s">
        <v>2826</v>
      </c>
      <c r="C4251">
        <v>61253</v>
      </c>
      <c r="D4251" t="s">
        <v>4225</v>
      </c>
      <c r="E4251" t="s">
        <v>4434</v>
      </c>
      <c r="F4251" t="s">
        <v>4435</v>
      </c>
      <c r="G4251">
        <v>17.14831</v>
      </c>
      <c r="H4251">
        <v>18.35</v>
      </c>
      <c r="I4251">
        <v>1600</v>
      </c>
      <c r="J4251" s="3">
        <v>13.808</v>
      </c>
      <c r="K4251">
        <v>14.68</v>
      </c>
      <c r="L4251" s="3">
        <v>29360</v>
      </c>
      <c r="M4251" s="3">
        <v>600086.91</v>
      </c>
      <c r="N4251" s="3">
        <v>644478.6122336003</v>
      </c>
      <c r="O4251" s="1">
        <v>1.148262040778668</v>
      </c>
      <c r="P4251" s="3">
        <v>1933.521300700801</v>
      </c>
      <c r="Q4251" s="3">
        <v>56254.62461</v>
      </c>
      <c r="R4251" s="1">
        <v>0.08728703100795798</v>
      </c>
      <c r="S4251" s="3">
        <v>646215.1150960004</v>
      </c>
      <c r="T4251" s="3">
        <v>-1659.251804800006</v>
      </c>
      <c r="U4251" s="1">
        <v>-0.00257</v>
      </c>
      <c r="V4251">
        <v>31</v>
      </c>
      <c r="W4251" s="3">
        <v>0</v>
      </c>
      <c r="X4251" t="s">
        <v>4437</v>
      </c>
      <c r="Y4251" s="3">
        <v>737687.6967566139</v>
      </c>
      <c r="Z4251" s="1">
        <v>1.458958989188713</v>
      </c>
      <c r="AA4251" s="3">
        <v>741730.9606546615</v>
      </c>
      <c r="AB4251" s="3">
        <v>-4043.263898047619</v>
      </c>
      <c r="AC4251" s="1">
        <v>-0.005451119223173562</v>
      </c>
    </row>
    <row r="4252" spans="1:29">
      <c r="A4252" s="6">
        <v>4250</v>
      </c>
      <c r="B4252" t="s">
        <v>2826</v>
      </c>
      <c r="M4252" s="3">
        <v>600086.91</v>
      </c>
      <c r="N4252" s="3">
        <v>644478.6122336003</v>
      </c>
      <c r="O4252" s="1">
        <v>1.148262040778668</v>
      </c>
      <c r="Q4252" s="3">
        <v>56254.62461</v>
      </c>
      <c r="R4252" s="1">
        <v>0.08728703100795798</v>
      </c>
      <c r="S4252" s="3">
        <v>646215.1150960004</v>
      </c>
      <c r="T4252" s="3">
        <v>-1659.251804800006</v>
      </c>
      <c r="U4252" s="1">
        <v>-0.00257</v>
      </c>
      <c r="V4252">
        <v>31</v>
      </c>
      <c r="W4252" s="3">
        <v>0</v>
      </c>
      <c r="Y4252" s="3">
        <v>741828.6986347759</v>
      </c>
      <c r="Z4252" s="1">
        <v>1.472762328782586</v>
      </c>
      <c r="AA4252" s="3">
        <v>741828.6986347759</v>
      </c>
      <c r="AB4252" s="3">
        <v>0</v>
      </c>
      <c r="AC4252" s="1">
        <v>0</v>
      </c>
    </row>
    <row r="4253" spans="1:29">
      <c r="A4253" s="6">
        <v>4251</v>
      </c>
      <c r="B4253" t="s">
        <v>2827</v>
      </c>
      <c r="M4253" s="3">
        <v>600086.91</v>
      </c>
      <c r="N4253" s="3">
        <v>644478.6122336003</v>
      </c>
      <c r="O4253" s="1">
        <v>1.148262040778668</v>
      </c>
      <c r="Q4253" s="3">
        <v>56254.62461</v>
      </c>
      <c r="R4253" s="1">
        <v>0.08728703100795798</v>
      </c>
      <c r="S4253" s="3">
        <v>646215.1150960004</v>
      </c>
      <c r="T4253" s="3">
        <v>-1659.251804800006</v>
      </c>
      <c r="U4253" s="1">
        <v>-0.00257</v>
      </c>
      <c r="V4253">
        <v>31</v>
      </c>
      <c r="W4253" s="3">
        <v>0</v>
      </c>
      <c r="Y4253" s="3">
        <v>738883.1220332402</v>
      </c>
      <c r="Z4253" s="1">
        <v>1.462943740110801</v>
      </c>
      <c r="AA4253" s="3">
        <v>741828.6986347759</v>
      </c>
      <c r="AB4253" s="3">
        <v>-2945.57660153578</v>
      </c>
      <c r="AC4253" s="1">
        <v>-0.003970696478791762</v>
      </c>
    </row>
    <row r="4254" spans="1:29">
      <c r="A4254" s="6">
        <v>4252</v>
      </c>
      <c r="B4254" t="s">
        <v>2828</v>
      </c>
      <c r="M4254" s="3">
        <v>600086.91</v>
      </c>
      <c r="N4254" s="3">
        <v>644478.6122336003</v>
      </c>
      <c r="O4254" s="1">
        <v>1.148262040778668</v>
      </c>
      <c r="Q4254" s="3">
        <v>56254.62461</v>
      </c>
      <c r="R4254" s="1">
        <v>0.08728703100795798</v>
      </c>
      <c r="S4254" s="3">
        <v>646215.1150960004</v>
      </c>
      <c r="T4254" s="3">
        <v>-1659.251804800006</v>
      </c>
      <c r="U4254" s="1">
        <v>-0.00257</v>
      </c>
      <c r="V4254">
        <v>31</v>
      </c>
      <c r="W4254" s="3">
        <v>0</v>
      </c>
      <c r="Y4254" s="3">
        <v>735589.8825593074</v>
      </c>
      <c r="Z4254" s="1">
        <v>1.451966275197691</v>
      </c>
      <c r="AA4254" s="3">
        <v>741828.6986347759</v>
      </c>
      <c r="AB4254" s="3">
        <v>-6238.816075468552</v>
      </c>
      <c r="AC4254" s="1">
        <v>-0.00841004949923096</v>
      </c>
    </row>
    <row r="4255" spans="1:29">
      <c r="A4255" s="6">
        <v>4253</v>
      </c>
      <c r="B4255" t="s">
        <v>2829</v>
      </c>
      <c r="M4255" s="3">
        <v>600086.91</v>
      </c>
      <c r="N4255" s="3">
        <v>644478.6122336003</v>
      </c>
      <c r="O4255" s="1">
        <v>1.148262040778668</v>
      </c>
      <c r="Q4255" s="3">
        <v>56254.62461</v>
      </c>
      <c r="R4255" s="1">
        <v>0.08728703100795798</v>
      </c>
      <c r="S4255" s="3">
        <v>646215.1150960004</v>
      </c>
      <c r="T4255" s="3">
        <v>-1659.251804800006</v>
      </c>
      <c r="U4255" s="1">
        <v>-0.00257</v>
      </c>
      <c r="V4255">
        <v>31</v>
      </c>
      <c r="W4255" s="3">
        <v>0</v>
      </c>
      <c r="Y4255" s="3">
        <v>729702.0477083633</v>
      </c>
      <c r="Z4255" s="1">
        <v>1.432340159027877</v>
      </c>
      <c r="AA4255" s="3">
        <v>741828.6986347759</v>
      </c>
      <c r="AB4255" s="3">
        <v>-12126.65092641267</v>
      </c>
      <c r="AC4255" s="1">
        <v>-0.01634696925143223</v>
      </c>
    </row>
    <row r="4256" spans="1:29">
      <c r="A4256" s="6">
        <v>4254</v>
      </c>
      <c r="B4256" t="s">
        <v>2830</v>
      </c>
      <c r="M4256" s="3">
        <v>600086.91</v>
      </c>
      <c r="N4256" s="3">
        <v>644478.6122336003</v>
      </c>
      <c r="O4256" s="1">
        <v>1.148262040778668</v>
      </c>
      <c r="Q4256" s="3">
        <v>56254.62461</v>
      </c>
      <c r="R4256" s="1">
        <v>0.08728703100795798</v>
      </c>
      <c r="S4256" s="3">
        <v>646215.1150960004</v>
      </c>
      <c r="T4256" s="3">
        <v>-1659.251804800006</v>
      </c>
      <c r="U4256" s="1">
        <v>-0.00257</v>
      </c>
      <c r="V4256">
        <v>31</v>
      </c>
      <c r="W4256" s="3">
        <v>0</v>
      </c>
      <c r="Y4256" s="3">
        <v>732050.7557301528</v>
      </c>
      <c r="Z4256" s="1">
        <v>1.440169185767176</v>
      </c>
      <c r="AA4256" s="3">
        <v>741828.6986347759</v>
      </c>
      <c r="AB4256" s="3">
        <v>-9777.942904623109</v>
      </c>
      <c r="AC4256" s="1">
        <v>-0.0131808636179996</v>
      </c>
    </row>
    <row r="4257" spans="1:29">
      <c r="A4257" s="6">
        <v>4255</v>
      </c>
      <c r="B4257" t="s">
        <v>2831</v>
      </c>
      <c r="M4257" s="3">
        <v>600086.91</v>
      </c>
      <c r="N4257" s="3">
        <v>644478.6122336003</v>
      </c>
      <c r="O4257" s="1">
        <v>1.148262040778668</v>
      </c>
      <c r="Q4257" s="3">
        <v>56254.62461</v>
      </c>
      <c r="R4257" s="1">
        <v>0.08728703100795798</v>
      </c>
      <c r="S4257" s="3">
        <v>646215.1150960004</v>
      </c>
      <c r="T4257" s="3">
        <v>-1659.251804800006</v>
      </c>
      <c r="U4257" s="1">
        <v>-0.00257</v>
      </c>
      <c r="V4257">
        <v>31</v>
      </c>
      <c r="W4257" s="3">
        <v>0</v>
      </c>
      <c r="Y4257" s="3">
        <v>732050.7557301528</v>
      </c>
      <c r="Z4257" s="1">
        <v>1.440169185767176</v>
      </c>
      <c r="AA4257" s="3">
        <v>741828.6986347759</v>
      </c>
      <c r="AB4257" s="3">
        <v>-9777.942904623109</v>
      </c>
      <c r="AC4257" s="1">
        <v>-0.0131808636179996</v>
      </c>
    </row>
    <row r="4258" spans="1:29">
      <c r="A4258" s="6">
        <v>4256</v>
      </c>
      <c r="B4258" t="s">
        <v>2832</v>
      </c>
      <c r="M4258" s="3">
        <v>600086.91</v>
      </c>
      <c r="N4258" s="3">
        <v>644478.6122336003</v>
      </c>
      <c r="O4258" s="1">
        <v>1.148262040778668</v>
      </c>
      <c r="Q4258" s="3">
        <v>56254.62461</v>
      </c>
      <c r="R4258" s="1">
        <v>0.08728703100795798</v>
      </c>
      <c r="S4258" s="3">
        <v>646215.1150960004</v>
      </c>
      <c r="T4258" s="3">
        <v>-1659.251804800006</v>
      </c>
      <c r="U4258" s="1">
        <v>-0.00257</v>
      </c>
      <c r="V4258">
        <v>31</v>
      </c>
      <c r="W4258" s="3">
        <v>0</v>
      </c>
      <c r="Y4258" s="3">
        <v>732050.7557301528</v>
      </c>
      <c r="Z4258" s="1">
        <v>1.440169185767176</v>
      </c>
      <c r="AA4258" s="3">
        <v>741828.6986347759</v>
      </c>
      <c r="AB4258" s="3">
        <v>-9777.942904623109</v>
      </c>
      <c r="AC4258" s="1">
        <v>-0.0131808636179996</v>
      </c>
    </row>
    <row r="4259" spans="1:29">
      <c r="A4259" s="6">
        <v>4257</v>
      </c>
      <c r="B4259" t="s">
        <v>2833</v>
      </c>
      <c r="M4259" s="3">
        <v>600086.91</v>
      </c>
      <c r="N4259" s="3">
        <v>644478.6122336003</v>
      </c>
      <c r="O4259" s="1">
        <v>1.148262040778668</v>
      </c>
      <c r="Q4259" s="3">
        <v>56254.62461</v>
      </c>
      <c r="R4259" s="1">
        <v>0.08728703100795798</v>
      </c>
      <c r="S4259" s="3">
        <v>646215.1150960004</v>
      </c>
      <c r="T4259" s="3">
        <v>-1659.251804800006</v>
      </c>
      <c r="U4259" s="1">
        <v>-0.00257</v>
      </c>
      <c r="V4259">
        <v>31</v>
      </c>
      <c r="W4259" s="3">
        <v>0</v>
      </c>
      <c r="Y4259" s="3">
        <v>731447.5066735855</v>
      </c>
      <c r="Z4259" s="1">
        <v>1.438158355578618</v>
      </c>
      <c r="AA4259" s="3">
        <v>741828.6986347759</v>
      </c>
      <c r="AB4259" s="3">
        <v>-10381.19196119043</v>
      </c>
      <c r="AC4259" s="1">
        <v>-0.01399405547439113</v>
      </c>
    </row>
    <row r="4260" spans="1:29">
      <c r="A4260" s="6">
        <v>4258</v>
      </c>
      <c r="B4260" t="s">
        <v>2834</v>
      </c>
      <c r="M4260" s="3">
        <v>600086.91</v>
      </c>
      <c r="N4260" s="3">
        <v>644478.6122336003</v>
      </c>
      <c r="O4260" s="1">
        <v>1.148262040778668</v>
      </c>
      <c r="Q4260" s="3">
        <v>56254.62461</v>
      </c>
      <c r="R4260" s="1">
        <v>0.08728703100795798</v>
      </c>
      <c r="S4260" s="3">
        <v>646215.1150960004</v>
      </c>
      <c r="T4260" s="3">
        <v>-1659.251804800006</v>
      </c>
      <c r="U4260" s="1">
        <v>-0.00257</v>
      </c>
      <c r="V4260">
        <v>31</v>
      </c>
      <c r="W4260" s="3">
        <v>0</v>
      </c>
      <c r="Y4260" s="3">
        <v>732113.58598173</v>
      </c>
      <c r="Z4260" s="1">
        <v>1.4403786199391</v>
      </c>
      <c r="AA4260" s="3">
        <v>741828.6986347759</v>
      </c>
      <c r="AB4260" s="3">
        <v>-9715.112653045915</v>
      </c>
      <c r="AC4260" s="1">
        <v>-0.01309616717569045</v>
      </c>
    </row>
    <row r="4261" spans="1:29">
      <c r="A4261" s="6">
        <v>4259</v>
      </c>
      <c r="B4261" t="s">
        <v>2835</v>
      </c>
      <c r="C4261">
        <v>171319</v>
      </c>
      <c r="D4261" t="s">
        <v>4222</v>
      </c>
      <c r="E4261" t="s">
        <v>4434</v>
      </c>
      <c r="F4261" t="s">
        <v>4436</v>
      </c>
      <c r="G4261">
        <v>40.57365</v>
      </c>
      <c r="H4261">
        <v>42.75005</v>
      </c>
      <c r="I4261">
        <v>600</v>
      </c>
      <c r="J4261" s="3">
        <v>12.695009</v>
      </c>
      <c r="K4261">
        <v>12.825015</v>
      </c>
      <c r="L4261" s="3">
        <v>25650.03</v>
      </c>
      <c r="M4261" s="3">
        <v>574131.2760000001</v>
      </c>
      <c r="N4261" s="3">
        <v>644147.4882096003</v>
      </c>
      <c r="O4261" s="1">
        <v>1.147158294032001</v>
      </c>
      <c r="P4261" s="3">
        <v>1874.142594852001</v>
      </c>
      <c r="Q4261" s="3">
        <v>54380.48201514799</v>
      </c>
      <c r="R4261" s="1">
        <v>0.08442240792756617</v>
      </c>
      <c r="S4261" s="3">
        <v>646215.1150960004</v>
      </c>
      <c r="T4261" s="3">
        <v>-2067.626886400045</v>
      </c>
      <c r="U4261" s="1">
        <v>-0.003199595363987861</v>
      </c>
      <c r="V4261">
        <v>30</v>
      </c>
      <c r="W4261" s="3">
        <v>-356.8885311999994</v>
      </c>
      <c r="X4261" t="s">
        <v>4437</v>
      </c>
      <c r="Y4261" s="3">
        <v>732113.58598173</v>
      </c>
      <c r="Z4261" s="1">
        <v>1.4403786199391</v>
      </c>
      <c r="AA4261" s="3">
        <v>741828.6986347759</v>
      </c>
      <c r="AB4261" s="3">
        <v>-9715.112653045915</v>
      </c>
      <c r="AC4261" s="1">
        <v>-0.01309616717569045</v>
      </c>
    </row>
    <row r="4262" spans="1:29">
      <c r="A4262" s="6">
        <v>4260</v>
      </c>
      <c r="B4262" t="s">
        <v>2835</v>
      </c>
      <c r="M4262" s="3">
        <v>574131.2760000001</v>
      </c>
      <c r="N4262" s="3">
        <v>644147.4882096003</v>
      </c>
      <c r="O4262" s="1">
        <v>1.147158294032001</v>
      </c>
      <c r="Q4262" s="3">
        <v>54380.48201514799</v>
      </c>
      <c r="R4262" s="1">
        <v>0.08442240792756617</v>
      </c>
      <c r="S4262" s="3">
        <v>646215.1150960004</v>
      </c>
      <c r="T4262" s="3">
        <v>-2067.626886400045</v>
      </c>
      <c r="U4262" s="1">
        <v>-0.003199595363987861</v>
      </c>
      <c r="V4262">
        <v>30</v>
      </c>
      <c r="W4262" s="3">
        <v>0</v>
      </c>
      <c r="Y4262" s="3">
        <v>735760.7595517816</v>
      </c>
      <c r="Z4262" s="1">
        <v>1.452535865172605</v>
      </c>
      <c r="AA4262" s="3">
        <v>741828.6986347759</v>
      </c>
      <c r="AB4262" s="3">
        <v>-6067.939082994359</v>
      </c>
      <c r="AC4262" s="1">
        <v>-0.008179703877945794</v>
      </c>
    </row>
    <row r="4263" spans="1:29">
      <c r="A4263" s="6">
        <v>4261</v>
      </c>
      <c r="B4263" t="s">
        <v>2836</v>
      </c>
      <c r="C4263">
        <v>151877</v>
      </c>
      <c r="D4263" t="s">
        <v>4281</v>
      </c>
      <c r="E4263" t="s">
        <v>4434</v>
      </c>
      <c r="F4263" t="s">
        <v>4435</v>
      </c>
      <c r="G4263">
        <v>26.58016</v>
      </c>
      <c r="H4263">
        <v>31.65317</v>
      </c>
      <c r="I4263">
        <v>300</v>
      </c>
      <c r="J4263" s="3">
        <v>7.848785299999999</v>
      </c>
      <c r="K4263">
        <v>4.7479755</v>
      </c>
      <c r="L4263" s="3">
        <v>9495.950999999999</v>
      </c>
      <c r="M4263" s="3">
        <v>583627.2270000001</v>
      </c>
      <c r="N4263" s="3">
        <v>644134.8914488003</v>
      </c>
      <c r="O4263" s="1">
        <v>1.147116304829334</v>
      </c>
      <c r="P4263" s="3">
        <v>1932.442464628801</v>
      </c>
      <c r="Q4263" s="3">
        <v>56312.92448</v>
      </c>
      <c r="R4263" s="1">
        <v>0.08742411756851101</v>
      </c>
      <c r="S4263" s="3">
        <v>646215.1150960004</v>
      </c>
      <c r="T4263" s="3">
        <v>-2067.626886400045</v>
      </c>
      <c r="U4263" s="1">
        <v>-0.0032</v>
      </c>
      <c r="V4263">
        <v>31</v>
      </c>
      <c r="W4263" s="3">
        <v>0</v>
      </c>
      <c r="X4263" t="s">
        <v>4437</v>
      </c>
      <c r="Y4263" s="3">
        <v>735760.7595517816</v>
      </c>
      <c r="Z4263" s="1">
        <v>1.452535865172605</v>
      </c>
      <c r="AA4263" s="3">
        <v>741828.6986347759</v>
      </c>
      <c r="AB4263" s="3">
        <v>-6067.939082994359</v>
      </c>
      <c r="AC4263" s="1">
        <v>-0.008179703877945794</v>
      </c>
    </row>
    <row r="4264" spans="1:29">
      <c r="A4264" s="6">
        <v>4262</v>
      </c>
      <c r="B4264" t="s">
        <v>2836</v>
      </c>
      <c r="M4264" s="3">
        <v>583627.2270000001</v>
      </c>
      <c r="N4264" s="3">
        <v>644134.8914488003</v>
      </c>
      <c r="O4264" s="1">
        <v>1.147116304829334</v>
      </c>
      <c r="Q4264" s="3">
        <v>56312.92448</v>
      </c>
      <c r="R4264" s="1">
        <v>0.08742411756851101</v>
      </c>
      <c r="S4264" s="3">
        <v>646215.1150960004</v>
      </c>
      <c r="T4264" s="3">
        <v>-2067.626886400045</v>
      </c>
      <c r="U4264" s="1">
        <v>-0.0032</v>
      </c>
      <c r="V4264">
        <v>31</v>
      </c>
      <c r="W4264" s="3">
        <v>0</v>
      </c>
      <c r="Y4264" s="3">
        <v>734480.7464525742</v>
      </c>
      <c r="Z4264" s="1">
        <v>1.448269154841914</v>
      </c>
      <c r="AA4264" s="3">
        <v>741828.6986347759</v>
      </c>
      <c r="AB4264" s="3">
        <v>-7347.952182201785</v>
      </c>
      <c r="AC4264" s="1">
        <v>-0.009905187269951385</v>
      </c>
    </row>
    <row r="4265" spans="1:29">
      <c r="A4265" s="6">
        <v>4263</v>
      </c>
      <c r="B4265" t="s">
        <v>2837</v>
      </c>
      <c r="C4265">
        <v>8451</v>
      </c>
      <c r="D4265" t="s">
        <v>4343</v>
      </c>
      <c r="E4265" t="s">
        <v>4434</v>
      </c>
      <c r="F4265" t="s">
        <v>4436</v>
      </c>
      <c r="G4265">
        <v>4.71019</v>
      </c>
      <c r="H4265">
        <v>8.37724</v>
      </c>
      <c r="I4265">
        <v>2400</v>
      </c>
      <c r="J4265" s="3">
        <v>11.0316128</v>
      </c>
      <c r="K4265">
        <v>10.052688</v>
      </c>
      <c r="L4265" s="3">
        <v>20105.376</v>
      </c>
      <c r="M4265" s="3">
        <v>570700.6590000001</v>
      </c>
      <c r="N4265" s="3">
        <v>651292.6151480003</v>
      </c>
      <c r="O4265" s="1">
        <v>1.170975383826668</v>
      </c>
      <c r="P4265" s="3">
        <v>1688.273871192001</v>
      </c>
      <c r="Q4265" s="3">
        <v>54624.650608808</v>
      </c>
      <c r="R4265" s="1">
        <v>0.0838711346303152</v>
      </c>
      <c r="S4265" s="3">
        <v>651292.6151480003</v>
      </c>
      <c r="T4265" s="3">
        <v>0</v>
      </c>
      <c r="U4265" s="1">
        <v>0</v>
      </c>
      <c r="V4265">
        <v>30</v>
      </c>
      <c r="W4265" s="3">
        <v>7142.382444799999</v>
      </c>
      <c r="X4265" t="s">
        <v>4437</v>
      </c>
      <c r="Y4265" s="3">
        <v>734480.7464525742</v>
      </c>
      <c r="Z4265" s="1">
        <v>1.448269154841914</v>
      </c>
      <c r="AA4265" s="3">
        <v>741828.6986347759</v>
      </c>
      <c r="AB4265" s="3">
        <v>-7347.952182201785</v>
      </c>
      <c r="AC4265" s="1">
        <v>-0.009905187269951385</v>
      </c>
    </row>
    <row r="4266" spans="1:29">
      <c r="A4266" s="6">
        <v>4264</v>
      </c>
      <c r="B4266" t="s">
        <v>2837</v>
      </c>
      <c r="C4266">
        <v>61253</v>
      </c>
      <c r="D4266" t="s">
        <v>4225</v>
      </c>
      <c r="E4266" t="s">
        <v>4434</v>
      </c>
      <c r="F4266" t="s">
        <v>4436</v>
      </c>
      <c r="G4266">
        <v>17.14831</v>
      </c>
      <c r="H4266">
        <v>17.5</v>
      </c>
      <c r="I4266">
        <v>1600</v>
      </c>
      <c r="J4266" s="3">
        <v>13.4</v>
      </c>
      <c r="K4266">
        <v>14</v>
      </c>
      <c r="L4266" s="3">
        <v>28000</v>
      </c>
      <c r="M4266" s="3">
        <v>541340.6590000001</v>
      </c>
      <c r="N4266" s="3">
        <v>649905.2151480003</v>
      </c>
      <c r="O4266" s="1">
        <v>1.166350717160001</v>
      </c>
      <c r="P4266" s="3">
        <v>1933.521300700801</v>
      </c>
      <c r="Q4266" s="3">
        <v>52691.1293081072</v>
      </c>
      <c r="R4266" s="1">
        <v>0.08107509846048561</v>
      </c>
      <c r="S4266" s="3">
        <v>651292.6151480003</v>
      </c>
      <c r="T4266" s="3">
        <v>-1387.400000000023</v>
      </c>
      <c r="U4266" s="1">
        <v>-0.002130225290033036</v>
      </c>
      <c r="V4266">
        <v>29</v>
      </c>
      <c r="W4266" s="3">
        <v>-1415.888000000004</v>
      </c>
      <c r="X4266" t="s">
        <v>4437</v>
      </c>
      <c r="Y4266" s="3">
        <v>734480.7464525742</v>
      </c>
      <c r="Z4266" s="1">
        <v>1.448269154841914</v>
      </c>
      <c r="AA4266" s="3">
        <v>741828.6986347759</v>
      </c>
      <c r="AB4266" s="3">
        <v>-7347.952182201785</v>
      </c>
      <c r="AC4266" s="1">
        <v>-0.009905187269951385</v>
      </c>
    </row>
    <row r="4267" spans="1:29">
      <c r="A4267" s="6">
        <v>4265</v>
      </c>
      <c r="B4267" t="s">
        <v>2837</v>
      </c>
      <c r="M4267" s="3">
        <v>541340.6590000001</v>
      </c>
      <c r="N4267" s="3">
        <v>649905.2151480003</v>
      </c>
      <c r="O4267" s="1">
        <v>1.166350717160001</v>
      </c>
      <c r="Q4267" s="3">
        <v>52691.1293081072</v>
      </c>
      <c r="R4267" s="1">
        <v>0.08107509846048561</v>
      </c>
      <c r="S4267" s="3">
        <v>651292.6151480003</v>
      </c>
      <c r="T4267" s="3">
        <v>-1387.400000000023</v>
      </c>
      <c r="U4267" s="1">
        <v>-0.002130225290033036</v>
      </c>
      <c r="V4267">
        <v>29</v>
      </c>
      <c r="W4267" s="3">
        <v>0</v>
      </c>
      <c r="Y4267" s="3">
        <v>730151.2691162548</v>
      </c>
      <c r="Z4267" s="1">
        <v>1.433837563720849</v>
      </c>
      <c r="AA4267" s="3">
        <v>741828.6986347759</v>
      </c>
      <c r="AB4267" s="3">
        <v>-11677.42951852118</v>
      </c>
      <c r="AC4267" s="1">
        <v>-0.01574140976213475</v>
      </c>
    </row>
    <row r="4268" spans="1:29">
      <c r="A4268" s="6">
        <v>4266</v>
      </c>
      <c r="B4268" t="s">
        <v>2838</v>
      </c>
      <c r="M4268" s="3">
        <v>541340.6590000001</v>
      </c>
      <c r="N4268" s="3">
        <v>649905.2151480003</v>
      </c>
      <c r="O4268" s="1">
        <v>1.166350717160001</v>
      </c>
      <c r="Q4268" s="3">
        <v>52691.1293081072</v>
      </c>
      <c r="R4268" s="1">
        <v>0.08107509846048561</v>
      </c>
      <c r="S4268" s="3">
        <v>651292.6151480003</v>
      </c>
      <c r="T4268" s="3">
        <v>-1387.400000000023</v>
      </c>
      <c r="U4268" s="1">
        <v>-0.002130225290033036</v>
      </c>
      <c r="V4268">
        <v>29</v>
      </c>
      <c r="W4268" s="3">
        <v>0</v>
      </c>
      <c r="Y4268" s="3">
        <v>730151.2691162548</v>
      </c>
      <c r="Z4268" s="1">
        <v>1.433837563720849</v>
      </c>
      <c r="AA4268" s="3">
        <v>741828.6986347759</v>
      </c>
      <c r="AB4268" s="3">
        <v>-11677.42951852118</v>
      </c>
      <c r="AC4268" s="1">
        <v>-0.01574140976213475</v>
      </c>
    </row>
    <row r="4269" spans="1:29">
      <c r="A4269" s="6">
        <v>4267</v>
      </c>
      <c r="B4269" t="s">
        <v>2839</v>
      </c>
      <c r="M4269" s="3">
        <v>541340.6590000001</v>
      </c>
      <c r="N4269" s="3">
        <v>649905.2151480003</v>
      </c>
      <c r="O4269" s="1">
        <v>1.166350717160001</v>
      </c>
      <c r="Q4269" s="3">
        <v>52691.1293081072</v>
      </c>
      <c r="R4269" s="1">
        <v>0.08107509846048561</v>
      </c>
      <c r="S4269" s="3">
        <v>651292.6151480003</v>
      </c>
      <c r="T4269" s="3">
        <v>-1387.400000000023</v>
      </c>
      <c r="U4269" s="1">
        <v>-0.002130225290033036</v>
      </c>
      <c r="V4269">
        <v>29</v>
      </c>
      <c r="W4269" s="3">
        <v>0</v>
      </c>
      <c r="Y4269" s="3">
        <v>730151.2691162548</v>
      </c>
      <c r="Z4269" s="1">
        <v>1.433837563720849</v>
      </c>
      <c r="AA4269" s="3">
        <v>741828.6986347759</v>
      </c>
      <c r="AB4269" s="3">
        <v>-11677.42951852118</v>
      </c>
      <c r="AC4269" s="1">
        <v>-0.01574140976213475</v>
      </c>
    </row>
    <row r="4270" spans="1:29">
      <c r="A4270" s="6">
        <v>4268</v>
      </c>
      <c r="B4270" t="s">
        <v>2840</v>
      </c>
      <c r="C4270">
        <v>40779</v>
      </c>
      <c r="D4270" t="s">
        <v>4226</v>
      </c>
      <c r="E4270" t="s">
        <v>4434</v>
      </c>
      <c r="F4270" t="s">
        <v>4435</v>
      </c>
      <c r="G4270">
        <v>18.26377</v>
      </c>
      <c r="H4270">
        <v>19.36045</v>
      </c>
      <c r="I4270">
        <v>1600</v>
      </c>
      <c r="J4270" s="3">
        <v>14.293016</v>
      </c>
      <c r="K4270">
        <v>15.48836</v>
      </c>
      <c r="L4270" s="3">
        <v>30976.72</v>
      </c>
      <c r="M4270" s="3">
        <v>572317.3790000001</v>
      </c>
      <c r="N4270" s="3">
        <v>649875.4337720004</v>
      </c>
      <c r="O4270" s="1">
        <v>1.166251445906668</v>
      </c>
      <c r="P4270" s="3">
        <v>1754.687999999999</v>
      </c>
      <c r="Q4270" s="3">
        <v>54445.81731</v>
      </c>
      <c r="R4270" s="1">
        <v>0.08377885126998283</v>
      </c>
      <c r="S4270" s="3">
        <v>651292.6151480003</v>
      </c>
      <c r="T4270" s="3">
        <v>-1387.400000000023</v>
      </c>
      <c r="U4270" s="1">
        <v>-0.00213</v>
      </c>
      <c r="V4270">
        <v>30</v>
      </c>
      <c r="W4270" s="3">
        <v>0</v>
      </c>
      <c r="X4270" t="s">
        <v>4437</v>
      </c>
      <c r="Y4270" s="3">
        <v>730151.2691162548</v>
      </c>
      <c r="Z4270" s="1">
        <v>1.433837563720849</v>
      </c>
      <c r="AA4270" s="3">
        <v>741828.6986347759</v>
      </c>
      <c r="AB4270" s="3">
        <v>-11677.42951852118</v>
      </c>
      <c r="AC4270" s="1">
        <v>-0.01574140976213475</v>
      </c>
    </row>
    <row r="4271" spans="1:29">
      <c r="A4271" s="6">
        <v>4269</v>
      </c>
      <c r="B4271" t="s">
        <v>2840</v>
      </c>
      <c r="C4271">
        <v>54706</v>
      </c>
      <c r="D4271" t="s">
        <v>4314</v>
      </c>
      <c r="E4271" t="s">
        <v>4434</v>
      </c>
      <c r="F4271" t="s">
        <v>4435</v>
      </c>
      <c r="G4271">
        <v>7.90785</v>
      </c>
      <c r="H4271">
        <v>8.71095</v>
      </c>
      <c r="I4271">
        <v>2400</v>
      </c>
      <c r="J4271" s="3">
        <v>11.271884</v>
      </c>
      <c r="K4271">
        <v>10.45314</v>
      </c>
      <c r="L4271" s="3">
        <v>20906.28</v>
      </c>
      <c r="M4271" s="3">
        <v>593223.6590000001</v>
      </c>
      <c r="N4271" s="3">
        <v>649853.7087480003</v>
      </c>
      <c r="O4271" s="1">
        <v>1.166179029160001</v>
      </c>
      <c r="P4271" s="3">
        <v>1949.626301316001</v>
      </c>
      <c r="Q4271" s="3">
        <v>56395.44361</v>
      </c>
      <c r="R4271" s="1">
        <v>0.0867817523403086</v>
      </c>
      <c r="S4271" s="3">
        <v>651292.6151480003</v>
      </c>
      <c r="T4271" s="3">
        <v>-1387.400000000023</v>
      </c>
      <c r="U4271" s="1">
        <v>-0.00213</v>
      </c>
      <c r="V4271">
        <v>31</v>
      </c>
      <c r="W4271" s="3">
        <v>0</v>
      </c>
      <c r="X4271" t="s">
        <v>4437</v>
      </c>
      <c r="Y4271" s="3">
        <v>730151.2691162548</v>
      </c>
      <c r="Z4271" s="1">
        <v>1.433837563720849</v>
      </c>
      <c r="AA4271" s="3">
        <v>741828.6986347759</v>
      </c>
      <c r="AB4271" s="3">
        <v>-11677.42951852118</v>
      </c>
      <c r="AC4271" s="1">
        <v>-0.01574140976213475</v>
      </c>
    </row>
    <row r="4272" spans="1:29">
      <c r="A4272" s="6">
        <v>4270</v>
      </c>
      <c r="B4272" t="s">
        <v>2840</v>
      </c>
      <c r="C4272">
        <v>67501</v>
      </c>
      <c r="D4272" t="s">
        <v>4340</v>
      </c>
      <c r="E4272" t="s">
        <v>4434</v>
      </c>
      <c r="F4272" t="s">
        <v>4435</v>
      </c>
      <c r="G4272">
        <v>12.58339</v>
      </c>
      <c r="H4272">
        <v>13.37373</v>
      </c>
      <c r="I4272">
        <v>2400</v>
      </c>
      <c r="J4272" s="3">
        <v>14.6290856</v>
      </c>
      <c r="K4272">
        <v>16.048476</v>
      </c>
      <c r="L4272" s="3">
        <v>32096.952</v>
      </c>
      <c r="M4272" s="3">
        <v>625320.6110000001</v>
      </c>
      <c r="N4272" s="3">
        <v>649823.0311864003</v>
      </c>
      <c r="O4272" s="1">
        <v>1.166076770621334</v>
      </c>
      <c r="P4272" s="3">
        <v>1949.561126244001</v>
      </c>
      <c r="Q4272" s="3">
        <v>58345.00474</v>
      </c>
      <c r="R4272" s="1">
        <v>0.08978599086197032</v>
      </c>
      <c r="S4272" s="3">
        <v>651292.6151480003</v>
      </c>
      <c r="T4272" s="3">
        <v>-1387.400000000023</v>
      </c>
      <c r="U4272" s="1">
        <v>-0.00213</v>
      </c>
      <c r="V4272">
        <v>32</v>
      </c>
      <c r="W4272" s="3">
        <v>0</v>
      </c>
      <c r="X4272" t="s">
        <v>4437</v>
      </c>
      <c r="Y4272" s="3">
        <v>730151.2691162548</v>
      </c>
      <c r="Z4272" s="1">
        <v>1.433837563720849</v>
      </c>
      <c r="AA4272" s="3">
        <v>741828.6986347759</v>
      </c>
      <c r="AB4272" s="3">
        <v>-11677.42951852118</v>
      </c>
      <c r="AC4272" s="1">
        <v>-0.01574140976213475</v>
      </c>
    </row>
    <row r="4273" spans="1:29">
      <c r="A4273" s="6">
        <v>4271</v>
      </c>
      <c r="B4273" t="s">
        <v>2840</v>
      </c>
      <c r="M4273" s="3">
        <v>625320.6110000001</v>
      </c>
      <c r="N4273" s="3">
        <v>649823.0311864003</v>
      </c>
      <c r="O4273" s="1">
        <v>1.166076770621334</v>
      </c>
      <c r="Q4273" s="3">
        <v>58345.00474</v>
      </c>
      <c r="R4273" s="1">
        <v>0.08978599086197032</v>
      </c>
      <c r="S4273" s="3">
        <v>651292.6151480003</v>
      </c>
      <c r="T4273" s="3">
        <v>-1387.400000000023</v>
      </c>
      <c r="U4273" s="1">
        <v>-0.00213</v>
      </c>
      <c r="V4273">
        <v>32</v>
      </c>
      <c r="W4273" s="3">
        <v>0</v>
      </c>
      <c r="Y4273" s="3">
        <v>735287.3513062685</v>
      </c>
      <c r="Z4273" s="1">
        <v>1.450957837687562</v>
      </c>
      <c r="AA4273" s="3">
        <v>741828.6986347759</v>
      </c>
      <c r="AB4273" s="3">
        <v>-6541.347328507458</v>
      </c>
      <c r="AC4273" s="1">
        <v>-0.008817867710626218</v>
      </c>
    </row>
    <row r="4274" spans="1:29">
      <c r="A4274" s="6">
        <v>4272</v>
      </c>
      <c r="B4274" t="s">
        <v>2841</v>
      </c>
      <c r="M4274" s="3">
        <v>625320.6110000001</v>
      </c>
      <c r="N4274" s="3">
        <v>649823.0311864003</v>
      </c>
      <c r="O4274" s="1">
        <v>1.166076770621334</v>
      </c>
      <c r="Q4274" s="3">
        <v>58345.00474</v>
      </c>
      <c r="R4274" s="1">
        <v>0.08978599086197032</v>
      </c>
      <c r="S4274" s="3">
        <v>651292.6151480003</v>
      </c>
      <c r="T4274" s="3">
        <v>-1387.400000000023</v>
      </c>
      <c r="U4274" s="1">
        <v>-0.00213</v>
      </c>
      <c r="V4274">
        <v>32</v>
      </c>
      <c r="W4274" s="3">
        <v>0</v>
      </c>
      <c r="Y4274" s="3">
        <v>728369.9674264144</v>
      </c>
      <c r="Z4274" s="1">
        <v>1.427899891421381</v>
      </c>
      <c r="AA4274" s="3">
        <v>741828.6986347759</v>
      </c>
      <c r="AB4274" s="3">
        <v>-13458.73120836157</v>
      </c>
      <c r="AC4274" s="1">
        <v>-0.0181426402525682</v>
      </c>
    </row>
    <row r="4275" spans="1:29">
      <c r="A4275" s="6">
        <v>4273</v>
      </c>
      <c r="B4275" t="s">
        <v>2842</v>
      </c>
      <c r="M4275" s="3">
        <v>625320.6110000001</v>
      </c>
      <c r="N4275" s="3">
        <v>649823.0311864003</v>
      </c>
      <c r="O4275" s="1">
        <v>1.166076770621334</v>
      </c>
      <c r="Q4275" s="3">
        <v>58345.00474</v>
      </c>
      <c r="R4275" s="1">
        <v>0.08978599086197032</v>
      </c>
      <c r="S4275" s="3">
        <v>651292.6151480003</v>
      </c>
      <c r="T4275" s="3">
        <v>-1387.400000000023</v>
      </c>
      <c r="U4275" s="1">
        <v>-0.00213</v>
      </c>
      <c r="V4275">
        <v>32</v>
      </c>
      <c r="W4275" s="3">
        <v>0</v>
      </c>
      <c r="Y4275" s="3">
        <v>726407.5340863342</v>
      </c>
      <c r="Z4275" s="1">
        <v>1.421358446954447</v>
      </c>
      <c r="AA4275" s="3">
        <v>741828.6986347759</v>
      </c>
      <c r="AB4275" s="3">
        <v>-15421.16454844177</v>
      </c>
      <c r="AC4275" s="1">
        <v>-0.02078803984912164</v>
      </c>
    </row>
    <row r="4276" spans="1:29">
      <c r="A4276" s="6">
        <v>4274</v>
      </c>
      <c r="B4276" t="s">
        <v>2843</v>
      </c>
      <c r="C4276">
        <v>162595</v>
      </c>
      <c r="D4276" t="s">
        <v>4335</v>
      </c>
      <c r="E4276" t="s">
        <v>4434</v>
      </c>
      <c r="F4276" t="s">
        <v>4436</v>
      </c>
      <c r="G4276">
        <v>14.02061</v>
      </c>
      <c r="H4276">
        <v>15.64973</v>
      </c>
      <c r="I4276">
        <v>900</v>
      </c>
      <c r="J4276" s="3">
        <v>9.225427099999999</v>
      </c>
      <c r="K4276">
        <v>7.0423785</v>
      </c>
      <c r="L4276" s="3">
        <v>14084.757</v>
      </c>
      <c r="M4276" s="3">
        <v>611017.8470000002</v>
      </c>
      <c r="N4276" s="3">
        <v>649588.7563808004</v>
      </c>
      <c r="O4276" s="1">
        <v>1.165295854602668</v>
      </c>
      <c r="P4276" s="3">
        <v>1848.8725652256</v>
      </c>
      <c r="Q4276" s="3">
        <v>56496.13217477439</v>
      </c>
      <c r="R4276" s="1">
        <v>0.08697215218062575</v>
      </c>
      <c r="S4276" s="3">
        <v>651292.6151480003</v>
      </c>
      <c r="T4276" s="3">
        <v>-1703.858767199912</v>
      </c>
      <c r="U4276" s="1">
        <v>-0.002616118665513696</v>
      </c>
      <c r="V4276">
        <v>31</v>
      </c>
      <c r="W4276" s="3">
        <v>-250.7170167999996</v>
      </c>
      <c r="X4276" t="s">
        <v>4437</v>
      </c>
      <c r="Y4276" s="3">
        <v>726407.5340863342</v>
      </c>
      <c r="Z4276" s="1">
        <v>1.421358446954447</v>
      </c>
      <c r="AA4276" s="3">
        <v>741828.6986347759</v>
      </c>
      <c r="AB4276" s="3">
        <v>-15421.16454844177</v>
      </c>
      <c r="AC4276" s="1">
        <v>-0.02078803984912164</v>
      </c>
    </row>
    <row r="4277" spans="1:29">
      <c r="A4277" s="6">
        <v>4275</v>
      </c>
      <c r="B4277" t="s">
        <v>2843</v>
      </c>
      <c r="C4277">
        <v>141348</v>
      </c>
      <c r="D4277" t="s">
        <v>4255</v>
      </c>
      <c r="E4277" t="s">
        <v>4434</v>
      </c>
      <c r="F4277" t="s">
        <v>4436</v>
      </c>
      <c r="G4277">
        <v>27.27449</v>
      </c>
      <c r="H4277">
        <v>31.44485</v>
      </c>
      <c r="I4277">
        <v>700</v>
      </c>
      <c r="J4277" s="3">
        <v>11.6034185</v>
      </c>
      <c r="K4277">
        <v>11.0056975</v>
      </c>
      <c r="L4277" s="3">
        <v>22011.395</v>
      </c>
      <c r="M4277" s="3">
        <v>590252.1370000002</v>
      </c>
      <c r="N4277" s="3">
        <v>650811.8322648004</v>
      </c>
      <c r="O4277" s="1">
        <v>1.169372774216001</v>
      </c>
      <c r="P4277" s="3">
        <v>1867.466739319201</v>
      </c>
      <c r="Q4277" s="3">
        <v>54628.66543545519</v>
      </c>
      <c r="R4277" s="1">
        <v>0.08393926282094398</v>
      </c>
      <c r="S4277" s="3">
        <v>651292.6151480003</v>
      </c>
      <c r="T4277" s="3">
        <v>-480.7828831998631</v>
      </c>
      <c r="U4277" s="1">
        <v>-0.0007381979651198865</v>
      </c>
      <c r="V4277">
        <v>30</v>
      </c>
      <c r="W4277" s="3">
        <v>1201.463316000001</v>
      </c>
      <c r="X4277" t="s">
        <v>4437</v>
      </c>
      <c r="Y4277" s="3">
        <v>726407.5340863342</v>
      </c>
      <c r="Z4277" s="1">
        <v>1.421358446954447</v>
      </c>
      <c r="AA4277" s="3">
        <v>741828.6986347759</v>
      </c>
      <c r="AB4277" s="3">
        <v>-15421.16454844177</v>
      </c>
      <c r="AC4277" s="1">
        <v>-0.02078803984912164</v>
      </c>
    </row>
    <row r="4278" spans="1:29">
      <c r="A4278" s="6">
        <v>4276</v>
      </c>
      <c r="B4278" t="s">
        <v>2843</v>
      </c>
      <c r="M4278" s="3">
        <v>590252.1370000002</v>
      </c>
      <c r="N4278" s="3">
        <v>650811.8322648004</v>
      </c>
      <c r="O4278" s="1">
        <v>1.169372774216001</v>
      </c>
      <c r="Q4278" s="3">
        <v>54628.66543545519</v>
      </c>
      <c r="R4278" s="1">
        <v>0.08393926282094398</v>
      </c>
      <c r="S4278" s="3">
        <v>651292.6151480003</v>
      </c>
      <c r="T4278" s="3">
        <v>-480.7828831998631</v>
      </c>
      <c r="U4278" s="1">
        <v>-0.0007381979651198865</v>
      </c>
      <c r="V4278">
        <v>30</v>
      </c>
      <c r="W4278" s="3">
        <v>0</v>
      </c>
      <c r="Y4278" s="3">
        <v>733640.9195658809</v>
      </c>
      <c r="Z4278" s="1">
        <v>1.44546973188627</v>
      </c>
      <c r="AA4278" s="3">
        <v>741828.6986347759</v>
      </c>
      <c r="AB4278" s="3">
        <v>-8187.779068895034</v>
      </c>
      <c r="AC4278" s="1">
        <v>-0.01103729079767797</v>
      </c>
    </row>
    <row r="4279" spans="1:29">
      <c r="A4279" s="6">
        <v>4277</v>
      </c>
      <c r="B4279" t="s">
        <v>2844</v>
      </c>
      <c r="M4279" s="3">
        <v>590252.1370000002</v>
      </c>
      <c r="N4279" s="3">
        <v>650811.8322648004</v>
      </c>
      <c r="O4279" s="1">
        <v>1.169372774216001</v>
      </c>
      <c r="Q4279" s="3">
        <v>54628.66543545519</v>
      </c>
      <c r="R4279" s="1">
        <v>0.08393926282094398</v>
      </c>
      <c r="S4279" s="3">
        <v>651292.6151480003</v>
      </c>
      <c r="T4279" s="3">
        <v>-480.7828831998631</v>
      </c>
      <c r="U4279" s="1">
        <v>-0.0007381979651198865</v>
      </c>
      <c r="V4279">
        <v>30</v>
      </c>
      <c r="W4279" s="3">
        <v>0</v>
      </c>
      <c r="Y4279" s="3">
        <v>733640.9195658809</v>
      </c>
      <c r="Z4279" s="1">
        <v>1.44546973188627</v>
      </c>
      <c r="AA4279" s="3">
        <v>741828.6986347759</v>
      </c>
      <c r="AB4279" s="3">
        <v>-8187.779068895034</v>
      </c>
      <c r="AC4279" s="1">
        <v>-0.01103729079767797</v>
      </c>
    </row>
    <row r="4280" spans="1:29">
      <c r="A4280" s="6">
        <v>4278</v>
      </c>
      <c r="B4280" t="s">
        <v>2845</v>
      </c>
      <c r="M4280" s="3">
        <v>590252.1370000002</v>
      </c>
      <c r="N4280" s="3">
        <v>650811.8322648004</v>
      </c>
      <c r="O4280" s="1">
        <v>1.169372774216001</v>
      </c>
      <c r="Q4280" s="3">
        <v>54628.66543545519</v>
      </c>
      <c r="R4280" s="1">
        <v>0.08393926282094398</v>
      </c>
      <c r="S4280" s="3">
        <v>651292.6151480003</v>
      </c>
      <c r="T4280" s="3">
        <v>-480.7828831998631</v>
      </c>
      <c r="U4280" s="1">
        <v>-0.0007381979651198865</v>
      </c>
      <c r="V4280">
        <v>30</v>
      </c>
      <c r="W4280" s="3">
        <v>0</v>
      </c>
      <c r="Y4280" s="3">
        <v>733640.9195658809</v>
      </c>
      <c r="Z4280" s="1">
        <v>1.44546973188627</v>
      </c>
      <c r="AA4280" s="3">
        <v>741828.6986347759</v>
      </c>
      <c r="AB4280" s="3">
        <v>-8187.779068895034</v>
      </c>
      <c r="AC4280" s="1">
        <v>-0.01103729079767797</v>
      </c>
    </row>
    <row r="4281" spans="1:29">
      <c r="A4281" s="6">
        <v>4279</v>
      </c>
      <c r="B4281" t="s">
        <v>2846</v>
      </c>
      <c r="M4281" s="3">
        <v>590252.1370000002</v>
      </c>
      <c r="N4281" s="3">
        <v>650811.8322648004</v>
      </c>
      <c r="O4281" s="1">
        <v>1.169372774216001</v>
      </c>
      <c r="Q4281" s="3">
        <v>54628.66543545519</v>
      </c>
      <c r="R4281" s="1">
        <v>0.08393926282094398</v>
      </c>
      <c r="S4281" s="3">
        <v>651292.6151480003</v>
      </c>
      <c r="T4281" s="3">
        <v>-480.7828831998631</v>
      </c>
      <c r="U4281" s="1">
        <v>-0.0007381979651198865</v>
      </c>
      <c r="V4281">
        <v>30</v>
      </c>
      <c r="W4281" s="3">
        <v>0</v>
      </c>
      <c r="Y4281" s="3">
        <v>733640.9195658809</v>
      </c>
      <c r="Z4281" s="1">
        <v>1.44546973188627</v>
      </c>
      <c r="AA4281" s="3">
        <v>741828.6986347759</v>
      </c>
      <c r="AB4281" s="3">
        <v>-8187.779068895034</v>
      </c>
      <c r="AC4281" s="1">
        <v>-0.01103729079767797</v>
      </c>
    </row>
    <row r="4282" spans="1:29">
      <c r="A4282" s="6">
        <v>4280</v>
      </c>
      <c r="B4282" t="s">
        <v>2847</v>
      </c>
      <c r="C4282">
        <v>79295</v>
      </c>
      <c r="D4282" t="s">
        <v>4333</v>
      </c>
      <c r="E4282" t="s">
        <v>4434</v>
      </c>
      <c r="F4282" t="s">
        <v>4435</v>
      </c>
      <c r="G4282">
        <v>4.93826</v>
      </c>
      <c r="H4282">
        <v>5.55496</v>
      </c>
      <c r="I4282">
        <v>3100</v>
      </c>
      <c r="J4282" s="3">
        <v>10.1661128</v>
      </c>
      <c r="K4282">
        <v>8.610188000000001</v>
      </c>
      <c r="L4282" s="3">
        <v>17220.376</v>
      </c>
      <c r="M4282" s="3">
        <v>607472.5130000003</v>
      </c>
      <c r="N4282" s="3">
        <v>650793.0559640004</v>
      </c>
      <c r="O4282" s="1">
        <v>1.169310186546668</v>
      </c>
      <c r="P4282" s="3">
        <v>1952.435496794401</v>
      </c>
      <c r="Q4282" s="3">
        <v>56581.10093</v>
      </c>
      <c r="R4282" s="1">
        <v>0.08694177113827389</v>
      </c>
      <c r="S4282" s="3">
        <v>651292.6151480003</v>
      </c>
      <c r="T4282" s="3">
        <v>-480.7828831998631</v>
      </c>
      <c r="U4282" s="1">
        <v>-0.00074</v>
      </c>
      <c r="V4282">
        <v>31</v>
      </c>
      <c r="W4282" s="3">
        <v>0</v>
      </c>
      <c r="X4282" t="s">
        <v>4437</v>
      </c>
      <c r="Y4282" s="3">
        <v>733640.9195658809</v>
      </c>
      <c r="Z4282" s="1">
        <v>1.44546973188627</v>
      </c>
      <c r="AA4282" s="3">
        <v>741828.6986347759</v>
      </c>
      <c r="AB4282" s="3">
        <v>-8187.779068895034</v>
      </c>
      <c r="AC4282" s="1">
        <v>-0.01103729079767797</v>
      </c>
    </row>
    <row r="4283" spans="1:29">
      <c r="A4283" s="6">
        <v>4281</v>
      </c>
      <c r="B4283" t="s">
        <v>2847</v>
      </c>
      <c r="C4283">
        <v>32520</v>
      </c>
      <c r="D4283" t="s">
        <v>4223</v>
      </c>
      <c r="E4283" t="s">
        <v>4434</v>
      </c>
      <c r="F4283" t="s">
        <v>4435</v>
      </c>
      <c r="G4283">
        <v>15.68448</v>
      </c>
      <c r="H4283">
        <v>17.05382</v>
      </c>
      <c r="I4283">
        <v>1400</v>
      </c>
      <c r="J4283" s="3">
        <v>12.1626044</v>
      </c>
      <c r="K4283">
        <v>11.937674</v>
      </c>
      <c r="L4283" s="3">
        <v>23875.348</v>
      </c>
      <c r="M4283" s="3">
        <v>631347.8610000003</v>
      </c>
      <c r="N4283" s="3">
        <v>650768.9556856004</v>
      </c>
      <c r="O4283" s="1">
        <v>1.169229852285335</v>
      </c>
      <c r="P4283" s="3">
        <v>1952.379167892001</v>
      </c>
      <c r="Q4283" s="3">
        <v>58533.4801</v>
      </c>
      <c r="R4283" s="1">
        <v>0.08994510200372666</v>
      </c>
      <c r="S4283" s="3">
        <v>651292.6151480003</v>
      </c>
      <c r="T4283" s="3">
        <v>-480.7828831998631</v>
      </c>
      <c r="U4283" s="1">
        <v>-0.00074</v>
      </c>
      <c r="V4283">
        <v>32</v>
      </c>
      <c r="W4283" s="3">
        <v>0</v>
      </c>
      <c r="X4283" t="s">
        <v>4437</v>
      </c>
      <c r="Y4283" s="3">
        <v>733640.9195658809</v>
      </c>
      <c r="Z4283" s="1">
        <v>1.44546973188627</v>
      </c>
      <c r="AA4283" s="3">
        <v>741828.6986347759</v>
      </c>
      <c r="AB4283" s="3">
        <v>-8187.779068895034</v>
      </c>
      <c r="AC4283" s="1">
        <v>-0.01103729079767797</v>
      </c>
    </row>
    <row r="4284" spans="1:29">
      <c r="A4284" s="6">
        <v>4282</v>
      </c>
      <c r="B4284" t="s">
        <v>2847</v>
      </c>
      <c r="M4284" s="3">
        <v>631347.8610000003</v>
      </c>
      <c r="N4284" s="3">
        <v>650768.9556856004</v>
      </c>
      <c r="O4284" s="1">
        <v>1.169229852285335</v>
      </c>
      <c r="Q4284" s="3">
        <v>58533.4801</v>
      </c>
      <c r="R4284" s="1">
        <v>0.08994510200372666</v>
      </c>
      <c r="S4284" s="3">
        <v>651292.6151480003</v>
      </c>
      <c r="T4284" s="3">
        <v>-480.7828831998631</v>
      </c>
      <c r="U4284" s="1">
        <v>-0.00074</v>
      </c>
      <c r="V4284">
        <v>32</v>
      </c>
      <c r="W4284" s="3">
        <v>0</v>
      </c>
      <c r="Y4284" s="3">
        <v>722595.60082225</v>
      </c>
      <c r="Z4284" s="1">
        <v>1.408652002740833</v>
      </c>
      <c r="AA4284" s="3">
        <v>741828.6986347759</v>
      </c>
      <c r="AB4284" s="3">
        <v>-19233.09781252593</v>
      </c>
      <c r="AC4284" s="1">
        <v>-0.02592660252686577</v>
      </c>
    </row>
    <row r="4285" spans="1:29">
      <c r="A4285" s="6">
        <v>4283</v>
      </c>
      <c r="B4285" t="s">
        <v>2848</v>
      </c>
      <c r="C4285">
        <v>117984</v>
      </c>
      <c r="D4285" t="s">
        <v>4291</v>
      </c>
      <c r="E4285" t="s">
        <v>4434</v>
      </c>
      <c r="F4285" t="s">
        <v>4436</v>
      </c>
      <c r="G4285">
        <v>9.415889999999999</v>
      </c>
      <c r="H4285">
        <v>13.19628</v>
      </c>
      <c r="I4285">
        <v>1300</v>
      </c>
      <c r="J4285" s="3">
        <v>10.1465492</v>
      </c>
      <c r="K4285">
        <v>8.577582000000001</v>
      </c>
      <c r="L4285" s="3">
        <v>17155.164</v>
      </c>
      <c r="M4285" s="3">
        <v>617541.5230000003</v>
      </c>
      <c r="N4285" s="3">
        <v>654099.0575544004</v>
      </c>
      <c r="O4285" s="1">
        <v>1.180330191848001</v>
      </c>
      <c r="P4285" s="3">
        <v>1600.724235708001</v>
      </c>
      <c r="Q4285" s="3">
        <v>56932.755864292</v>
      </c>
      <c r="R4285" s="1">
        <v>0.08703996008977125</v>
      </c>
      <c r="S4285" s="3">
        <v>654099.0575544004</v>
      </c>
      <c r="T4285" s="3">
        <v>0</v>
      </c>
      <c r="U4285" s="1">
        <v>0</v>
      </c>
      <c r="V4285">
        <v>31</v>
      </c>
      <c r="W4285" s="3">
        <v>3314.056798400001</v>
      </c>
      <c r="X4285" t="s">
        <v>4437</v>
      </c>
      <c r="Y4285" s="3">
        <v>722595.60082225</v>
      </c>
      <c r="Z4285" s="1">
        <v>1.408652002740833</v>
      </c>
      <c r="AA4285" s="3">
        <v>741828.6986347759</v>
      </c>
      <c r="AB4285" s="3">
        <v>-19233.09781252593</v>
      </c>
      <c r="AC4285" s="1">
        <v>-0.02592660252686577</v>
      </c>
    </row>
    <row r="4286" spans="1:29">
      <c r="A4286" s="6">
        <v>4284</v>
      </c>
      <c r="B4286" t="s">
        <v>2848</v>
      </c>
      <c r="M4286" s="3">
        <v>617541.5230000003</v>
      </c>
      <c r="N4286" s="3">
        <v>654099.0575544004</v>
      </c>
      <c r="O4286" s="1">
        <v>1.180330191848001</v>
      </c>
      <c r="Q4286" s="3">
        <v>56932.755864292</v>
      </c>
      <c r="R4286" s="1">
        <v>0.08703996008977125</v>
      </c>
      <c r="S4286" s="3">
        <v>654099.0575544004</v>
      </c>
      <c r="T4286" s="3">
        <v>0</v>
      </c>
      <c r="U4286" s="1">
        <v>0</v>
      </c>
      <c r="V4286">
        <v>31</v>
      </c>
      <c r="W4286" s="3">
        <v>0</v>
      </c>
      <c r="Y4286" s="3">
        <v>721945.4356718644</v>
      </c>
      <c r="Z4286" s="1">
        <v>1.406484785572881</v>
      </c>
      <c r="AA4286" s="3">
        <v>741828.6986347759</v>
      </c>
      <c r="AB4286" s="3">
        <v>-19883.26296291151</v>
      </c>
      <c r="AC4286" s="1">
        <v>-0.0268030382209581</v>
      </c>
    </row>
    <row r="4287" spans="1:29">
      <c r="A4287" s="6">
        <v>4285</v>
      </c>
      <c r="B4287" t="s">
        <v>2849</v>
      </c>
      <c r="C4287">
        <v>118659</v>
      </c>
      <c r="D4287" t="s">
        <v>4360</v>
      </c>
      <c r="E4287" t="s">
        <v>4434</v>
      </c>
      <c r="F4287" t="s">
        <v>4436</v>
      </c>
      <c r="G4287">
        <v>25.37157</v>
      </c>
      <c r="H4287">
        <v>26.82747</v>
      </c>
      <c r="I4287">
        <v>500</v>
      </c>
      <c r="J4287" s="3">
        <v>9.024120499999999</v>
      </c>
      <c r="K4287">
        <v>6.7068675</v>
      </c>
      <c r="L4287" s="3">
        <v>13413.735</v>
      </c>
      <c r="M4287" s="3">
        <v>603153.6580000003</v>
      </c>
      <c r="N4287" s="3">
        <v>653109.1965664004</v>
      </c>
      <c r="O4287" s="1">
        <v>1.177030655221335</v>
      </c>
      <c r="P4287" s="3">
        <v>1776.6583790928</v>
      </c>
      <c r="Q4287" s="3">
        <v>55156.0974851992</v>
      </c>
      <c r="R4287" s="1">
        <v>0.08445157069472009</v>
      </c>
      <c r="S4287" s="3">
        <v>654099.0575544004</v>
      </c>
      <c r="T4287" s="3">
        <v>-989.8609880000586</v>
      </c>
      <c r="U4287" s="1">
        <v>-0.001513319697632699</v>
      </c>
      <c r="V4287">
        <v>30</v>
      </c>
      <c r="W4287" s="3">
        <v>-1006.371279999999</v>
      </c>
      <c r="X4287" t="s">
        <v>4437</v>
      </c>
      <c r="Y4287" s="3">
        <v>721945.4356718644</v>
      </c>
      <c r="Z4287" s="1">
        <v>1.406484785572881</v>
      </c>
      <c r="AA4287" s="3">
        <v>741828.6986347759</v>
      </c>
      <c r="AB4287" s="3">
        <v>-19883.26296291151</v>
      </c>
      <c r="AC4287" s="1">
        <v>-0.0268030382209581</v>
      </c>
    </row>
    <row r="4288" spans="1:29">
      <c r="A4288" s="6">
        <v>4286</v>
      </c>
      <c r="B4288" t="s">
        <v>2849</v>
      </c>
      <c r="C4288">
        <v>70613</v>
      </c>
      <c r="D4288" t="s">
        <v>4367</v>
      </c>
      <c r="E4288" t="s">
        <v>4434</v>
      </c>
      <c r="F4288" t="s">
        <v>4436</v>
      </c>
      <c r="G4288">
        <v>16.50559</v>
      </c>
      <c r="H4288">
        <v>17.80175</v>
      </c>
      <c r="I4288">
        <v>700</v>
      </c>
      <c r="J4288" s="3">
        <v>8.738367499999999</v>
      </c>
      <c r="K4288">
        <v>6.230612499999999</v>
      </c>
      <c r="L4288" s="3">
        <v>12461.225</v>
      </c>
      <c r="M4288" s="3">
        <v>589909.8540000003</v>
      </c>
      <c r="N4288" s="3">
        <v>652311.6485864003</v>
      </c>
      <c r="O4288" s="1">
        <v>1.174372161954668</v>
      </c>
      <c r="P4288" s="3">
        <v>1918.298982722401</v>
      </c>
      <c r="Q4288" s="3">
        <v>53237.7985024768</v>
      </c>
      <c r="R4288" s="1">
        <v>0.08161405459774695</v>
      </c>
      <c r="S4288" s="3">
        <v>654099.0575544004</v>
      </c>
      <c r="T4288" s="3">
        <v>-1787.408968000091</v>
      </c>
      <c r="U4288" s="1">
        <v>-0.00273262734039551</v>
      </c>
      <c r="V4288">
        <v>29</v>
      </c>
      <c r="W4288" s="3">
        <v>-813.1430232000033</v>
      </c>
      <c r="X4288" t="s">
        <v>4437</v>
      </c>
      <c r="Y4288" s="3">
        <v>721945.4356718644</v>
      </c>
      <c r="Z4288" s="1">
        <v>1.406484785572881</v>
      </c>
      <c r="AA4288" s="3">
        <v>741828.6986347759</v>
      </c>
      <c r="AB4288" s="3">
        <v>-19883.26296291151</v>
      </c>
      <c r="AC4288" s="1">
        <v>-0.0268030382209581</v>
      </c>
    </row>
    <row r="4289" spans="1:29">
      <c r="A4289" s="6">
        <v>4287</v>
      </c>
      <c r="B4289" t="s">
        <v>2849</v>
      </c>
      <c r="M4289" s="3">
        <v>589909.8540000003</v>
      </c>
      <c r="N4289" s="3">
        <v>652311.6485864003</v>
      </c>
      <c r="O4289" s="1">
        <v>1.174372161954668</v>
      </c>
      <c r="Q4289" s="3">
        <v>53237.7985024768</v>
      </c>
      <c r="R4289" s="1">
        <v>0.08161405459774695</v>
      </c>
      <c r="S4289" s="3">
        <v>654099.0575544004</v>
      </c>
      <c r="T4289" s="3">
        <v>-1787.408968000091</v>
      </c>
      <c r="U4289" s="1">
        <v>-0.00273262734039551</v>
      </c>
      <c r="V4289">
        <v>29</v>
      </c>
      <c r="W4289" s="3">
        <v>0</v>
      </c>
      <c r="Y4289" s="3">
        <v>717787.4047568911</v>
      </c>
      <c r="Z4289" s="1">
        <v>1.39262468252297</v>
      </c>
      <c r="AA4289" s="3">
        <v>741828.6986347759</v>
      </c>
      <c r="AB4289" s="3">
        <v>-24041.29387788486</v>
      </c>
      <c r="AC4289" s="1">
        <v>-0.03240814749028886</v>
      </c>
    </row>
    <row r="4290" spans="1:29">
      <c r="A4290" s="6">
        <v>4288</v>
      </c>
      <c r="B4290" t="s">
        <v>2850</v>
      </c>
      <c r="C4290">
        <v>114076</v>
      </c>
      <c r="D4290" t="s">
        <v>4277</v>
      </c>
      <c r="E4290" t="s">
        <v>4434</v>
      </c>
      <c r="F4290" t="s">
        <v>4435</v>
      </c>
      <c r="G4290">
        <v>20.20846</v>
      </c>
      <c r="H4290">
        <v>22.58877</v>
      </c>
      <c r="I4290">
        <v>800</v>
      </c>
      <c r="J4290" s="3">
        <v>10.4213048</v>
      </c>
      <c r="K4290">
        <v>9.035508</v>
      </c>
      <c r="L4290" s="3">
        <v>18071.016</v>
      </c>
      <c r="M4290" s="3">
        <v>607980.8700000002</v>
      </c>
      <c r="N4290" s="3">
        <v>652292.1917736004</v>
      </c>
      <c r="O4290" s="1">
        <v>1.174307305912001</v>
      </c>
      <c r="P4290" s="3">
        <v>1956.934945759201</v>
      </c>
      <c r="Q4290" s="3">
        <v>55194.73345</v>
      </c>
      <c r="R4290" s="1">
        <v>0.08461657849977323</v>
      </c>
      <c r="S4290" s="3">
        <v>654099.0575544004</v>
      </c>
      <c r="T4290" s="3">
        <v>-1787.408968000091</v>
      </c>
      <c r="U4290" s="1">
        <v>-0.00273</v>
      </c>
      <c r="V4290">
        <v>30</v>
      </c>
      <c r="W4290" s="3">
        <v>0</v>
      </c>
      <c r="X4290" t="s">
        <v>4437</v>
      </c>
      <c r="Y4290" s="3">
        <v>717787.4047568911</v>
      </c>
      <c r="Z4290" s="1">
        <v>1.39262468252297</v>
      </c>
      <c r="AA4290" s="3">
        <v>741828.6986347759</v>
      </c>
      <c r="AB4290" s="3">
        <v>-24041.29387788486</v>
      </c>
      <c r="AC4290" s="1">
        <v>-0.03240814749028886</v>
      </c>
    </row>
    <row r="4291" spans="1:29">
      <c r="A4291" s="6">
        <v>4289</v>
      </c>
      <c r="B4291" t="s">
        <v>2850</v>
      </c>
      <c r="C4291">
        <v>10473</v>
      </c>
      <c r="D4291" t="s">
        <v>4332</v>
      </c>
      <c r="E4291" t="s">
        <v>4434</v>
      </c>
      <c r="F4291" t="s">
        <v>4435</v>
      </c>
      <c r="G4291">
        <v>22.29565</v>
      </c>
      <c r="H4291">
        <v>25.22799</v>
      </c>
      <c r="I4291">
        <v>600</v>
      </c>
      <c r="J4291" s="3">
        <v>9.541038199999999</v>
      </c>
      <c r="K4291">
        <v>7.568397</v>
      </c>
      <c r="L4291" s="3">
        <v>15136.794</v>
      </c>
      <c r="M4291" s="3">
        <v>623117.6640000002</v>
      </c>
      <c r="N4291" s="3">
        <v>652275.0823384004</v>
      </c>
      <c r="O4291" s="1">
        <v>1.174250274461335</v>
      </c>
      <c r="P4291" s="3">
        <v>1956.876575320801</v>
      </c>
      <c r="Q4291" s="3">
        <v>57151.61003</v>
      </c>
      <c r="R4291" s="1">
        <v>0.08761887672469718</v>
      </c>
      <c r="S4291" s="3">
        <v>654099.0575544004</v>
      </c>
      <c r="T4291" s="3">
        <v>-1787.408968000091</v>
      </c>
      <c r="U4291" s="1">
        <v>-0.00273</v>
      </c>
      <c r="V4291">
        <v>31</v>
      </c>
      <c r="W4291" s="3">
        <v>0</v>
      </c>
      <c r="X4291" t="s">
        <v>4437</v>
      </c>
      <c r="Y4291" s="3">
        <v>717787.4047568911</v>
      </c>
      <c r="Z4291" s="1">
        <v>1.39262468252297</v>
      </c>
      <c r="AA4291" s="3">
        <v>741828.6986347759</v>
      </c>
      <c r="AB4291" s="3">
        <v>-24041.29387788486</v>
      </c>
      <c r="AC4291" s="1">
        <v>-0.03240814749028886</v>
      </c>
    </row>
    <row r="4292" spans="1:29">
      <c r="A4292" s="6">
        <v>4290</v>
      </c>
      <c r="B4292" t="s">
        <v>2850</v>
      </c>
      <c r="M4292" s="3">
        <v>623117.6640000002</v>
      </c>
      <c r="N4292" s="3">
        <v>652275.0823384004</v>
      </c>
      <c r="O4292" s="1">
        <v>1.174250274461335</v>
      </c>
      <c r="Q4292" s="3">
        <v>57151.61003</v>
      </c>
      <c r="R4292" s="1">
        <v>0.08761887672469718</v>
      </c>
      <c r="S4292" s="3">
        <v>654099.0575544004</v>
      </c>
      <c r="T4292" s="3">
        <v>-1787.408968000091</v>
      </c>
      <c r="U4292" s="1">
        <v>-0.00273</v>
      </c>
      <c r="V4292">
        <v>31</v>
      </c>
      <c r="W4292" s="3">
        <v>0</v>
      </c>
      <c r="Y4292" s="3">
        <v>727868.6646346748</v>
      </c>
      <c r="Z4292" s="1">
        <v>1.426228882115583</v>
      </c>
      <c r="AA4292" s="3">
        <v>741828.6986347759</v>
      </c>
      <c r="AB4292" s="3">
        <v>-13960.03400010115</v>
      </c>
      <c r="AC4292" s="1">
        <v>-0.01881840649437328</v>
      </c>
    </row>
    <row r="4293" spans="1:29">
      <c r="A4293" s="6">
        <v>4291</v>
      </c>
      <c r="B4293" t="s">
        <v>2851</v>
      </c>
      <c r="M4293" s="3">
        <v>623117.6640000002</v>
      </c>
      <c r="N4293" s="3">
        <v>652275.0823384004</v>
      </c>
      <c r="O4293" s="1">
        <v>1.174250274461335</v>
      </c>
      <c r="Q4293" s="3">
        <v>57151.61003</v>
      </c>
      <c r="R4293" s="1">
        <v>0.08761887672469718</v>
      </c>
      <c r="S4293" s="3">
        <v>654099.0575544004</v>
      </c>
      <c r="T4293" s="3">
        <v>-1787.408968000091</v>
      </c>
      <c r="U4293" s="1">
        <v>-0.00273</v>
      </c>
      <c r="V4293">
        <v>31</v>
      </c>
      <c r="W4293" s="3">
        <v>0</v>
      </c>
      <c r="Y4293" s="3">
        <v>727258.5651271042</v>
      </c>
      <c r="Z4293" s="1">
        <v>1.424195217090347</v>
      </c>
      <c r="AA4293" s="3">
        <v>741828.6986347759</v>
      </c>
      <c r="AB4293" s="3">
        <v>-14570.13350767177</v>
      </c>
      <c r="AC4293" s="1">
        <v>-0.01964083289644348</v>
      </c>
    </row>
    <row r="4294" spans="1:29">
      <c r="A4294" s="6">
        <v>4292</v>
      </c>
      <c r="B4294" t="s">
        <v>2852</v>
      </c>
      <c r="M4294" s="3">
        <v>623117.6640000002</v>
      </c>
      <c r="N4294" s="3">
        <v>652275.0823384004</v>
      </c>
      <c r="O4294" s="1">
        <v>1.174250274461335</v>
      </c>
      <c r="Q4294" s="3">
        <v>57151.61003</v>
      </c>
      <c r="R4294" s="1">
        <v>0.08761887672469718</v>
      </c>
      <c r="S4294" s="3">
        <v>654099.0575544004</v>
      </c>
      <c r="T4294" s="3">
        <v>-1787.408968000091</v>
      </c>
      <c r="U4294" s="1">
        <v>-0.00273</v>
      </c>
      <c r="V4294">
        <v>31</v>
      </c>
      <c r="W4294" s="3">
        <v>0</v>
      </c>
      <c r="Y4294" s="3">
        <v>727258.5651271042</v>
      </c>
      <c r="Z4294" s="1">
        <v>1.424195217090347</v>
      </c>
      <c r="AA4294" s="3">
        <v>741828.6986347759</v>
      </c>
      <c r="AB4294" s="3">
        <v>-14570.13350767177</v>
      </c>
      <c r="AC4294" s="1">
        <v>-0.01964083289644348</v>
      </c>
    </row>
    <row r="4295" spans="1:29">
      <c r="A4295" s="6">
        <v>4293</v>
      </c>
      <c r="B4295" t="s">
        <v>2853</v>
      </c>
      <c r="M4295" s="3">
        <v>623117.6640000002</v>
      </c>
      <c r="N4295" s="3">
        <v>652275.0823384004</v>
      </c>
      <c r="O4295" s="1">
        <v>1.174250274461335</v>
      </c>
      <c r="Q4295" s="3">
        <v>57151.61003</v>
      </c>
      <c r="R4295" s="1">
        <v>0.08761887672469718</v>
      </c>
      <c r="S4295" s="3">
        <v>654099.0575544004</v>
      </c>
      <c r="T4295" s="3">
        <v>-1787.408968000091</v>
      </c>
      <c r="U4295" s="1">
        <v>-0.00273</v>
      </c>
      <c r="V4295">
        <v>31</v>
      </c>
      <c r="W4295" s="3">
        <v>0</v>
      </c>
      <c r="Y4295" s="3">
        <v>727258.5651271042</v>
      </c>
      <c r="Z4295" s="1">
        <v>1.424195217090347</v>
      </c>
      <c r="AA4295" s="3">
        <v>741828.6986347759</v>
      </c>
      <c r="AB4295" s="3">
        <v>-14570.13350767177</v>
      </c>
      <c r="AC4295" s="1">
        <v>-0.01964083289644348</v>
      </c>
    </row>
    <row r="4296" spans="1:29">
      <c r="A4296" s="6">
        <v>4294</v>
      </c>
      <c r="B4296" t="s">
        <v>2854</v>
      </c>
      <c r="M4296" s="3">
        <v>623117.6640000002</v>
      </c>
      <c r="N4296" s="3">
        <v>652275.0823384004</v>
      </c>
      <c r="O4296" s="1">
        <v>1.174250274461335</v>
      </c>
      <c r="Q4296" s="3">
        <v>57151.61003</v>
      </c>
      <c r="R4296" s="1">
        <v>0.08761887672469718</v>
      </c>
      <c r="S4296" s="3">
        <v>654099.0575544004</v>
      </c>
      <c r="T4296" s="3">
        <v>-1787.408968000091</v>
      </c>
      <c r="U4296" s="1">
        <v>-0.00273</v>
      </c>
      <c r="V4296">
        <v>31</v>
      </c>
      <c r="W4296" s="3">
        <v>0</v>
      </c>
      <c r="Y4296" s="3">
        <v>720787.6370704392</v>
      </c>
      <c r="Z4296" s="1">
        <v>1.402625456901464</v>
      </c>
      <c r="AA4296" s="3">
        <v>741828.6986347759</v>
      </c>
      <c r="AB4296" s="3">
        <v>-21041.06156433676</v>
      </c>
      <c r="AC4296" s="1">
        <v>-0.02836377401286802</v>
      </c>
    </row>
    <row r="4297" spans="1:29">
      <c r="A4297" s="6">
        <v>4295</v>
      </c>
      <c r="B4297" t="s">
        <v>2855</v>
      </c>
      <c r="M4297" s="3">
        <v>623117.6640000002</v>
      </c>
      <c r="N4297" s="3">
        <v>652275.0823384004</v>
      </c>
      <c r="O4297" s="1">
        <v>1.174250274461335</v>
      </c>
      <c r="Q4297" s="3">
        <v>57151.61003</v>
      </c>
      <c r="R4297" s="1">
        <v>0.08761887672469718</v>
      </c>
      <c r="S4297" s="3">
        <v>654099.0575544004</v>
      </c>
      <c r="T4297" s="3">
        <v>-1787.408968000091</v>
      </c>
      <c r="U4297" s="1">
        <v>-0.00273</v>
      </c>
      <c r="V4297">
        <v>31</v>
      </c>
      <c r="W4297" s="3">
        <v>0</v>
      </c>
      <c r="Y4297" s="3">
        <v>724952.01509921</v>
      </c>
      <c r="Z4297" s="1">
        <v>1.416506716997367</v>
      </c>
      <c r="AA4297" s="3">
        <v>741828.6986347759</v>
      </c>
      <c r="AB4297" s="3">
        <v>-16876.68353556597</v>
      </c>
      <c r="AC4297" s="1">
        <v>-0.02275010870653153</v>
      </c>
    </row>
    <row r="4298" spans="1:29">
      <c r="A4298" s="6">
        <v>4296</v>
      </c>
      <c r="B4298" t="s">
        <v>2856</v>
      </c>
      <c r="M4298" s="3">
        <v>623117.6640000002</v>
      </c>
      <c r="N4298" s="3">
        <v>652275.0823384004</v>
      </c>
      <c r="O4298" s="1">
        <v>1.174250274461335</v>
      </c>
      <c r="Q4298" s="3">
        <v>57151.61003</v>
      </c>
      <c r="R4298" s="1">
        <v>0.08761887672469718</v>
      </c>
      <c r="S4298" s="3">
        <v>654099.0575544004</v>
      </c>
      <c r="T4298" s="3">
        <v>-1787.408968000091</v>
      </c>
      <c r="U4298" s="1">
        <v>-0.00273</v>
      </c>
      <c r="V4298">
        <v>31</v>
      </c>
      <c r="W4298" s="3">
        <v>0</v>
      </c>
      <c r="Y4298" s="3">
        <v>726101.0884328187</v>
      </c>
      <c r="Z4298" s="1">
        <v>1.420336961442729</v>
      </c>
      <c r="AA4298" s="3">
        <v>741828.6986347759</v>
      </c>
      <c r="AB4298" s="3">
        <v>-15727.61020195729</v>
      </c>
      <c r="AC4298" s="1">
        <v>-0.0212011347510572</v>
      </c>
    </row>
    <row r="4299" spans="1:29">
      <c r="A4299" s="6">
        <v>4297</v>
      </c>
      <c r="B4299" t="s">
        <v>2857</v>
      </c>
      <c r="M4299" s="3">
        <v>623117.6640000002</v>
      </c>
      <c r="N4299" s="3">
        <v>652275.0823384004</v>
      </c>
      <c r="O4299" s="1">
        <v>1.174250274461335</v>
      </c>
      <c r="Q4299" s="3">
        <v>57151.61003</v>
      </c>
      <c r="R4299" s="1">
        <v>0.08761887672469718</v>
      </c>
      <c r="S4299" s="3">
        <v>654099.0575544004</v>
      </c>
      <c r="T4299" s="3">
        <v>-1787.408968000091</v>
      </c>
      <c r="U4299" s="1">
        <v>-0.00273</v>
      </c>
      <c r="V4299">
        <v>31</v>
      </c>
      <c r="W4299" s="3">
        <v>0</v>
      </c>
      <c r="Y4299" s="3">
        <v>731055.1160183302</v>
      </c>
      <c r="Z4299" s="1">
        <v>1.436850386727767</v>
      </c>
      <c r="AA4299" s="3">
        <v>741828.6986347759</v>
      </c>
      <c r="AB4299" s="3">
        <v>-10773.58261644572</v>
      </c>
      <c r="AC4299" s="1">
        <v>-0.01452300596657002</v>
      </c>
    </row>
    <row r="4300" spans="1:29">
      <c r="A4300" s="6">
        <v>4298</v>
      </c>
      <c r="B4300" t="s">
        <v>2858</v>
      </c>
      <c r="M4300" s="3">
        <v>623117.6640000002</v>
      </c>
      <c r="N4300" s="3">
        <v>652275.0823384004</v>
      </c>
      <c r="O4300" s="1">
        <v>1.174250274461335</v>
      </c>
      <c r="Q4300" s="3">
        <v>57151.61003</v>
      </c>
      <c r="R4300" s="1">
        <v>0.08761887672469718</v>
      </c>
      <c r="S4300" s="3">
        <v>654099.0575544004</v>
      </c>
      <c r="T4300" s="3">
        <v>-1787.408968000091</v>
      </c>
      <c r="U4300" s="1">
        <v>-0.00273</v>
      </c>
      <c r="V4300">
        <v>31</v>
      </c>
      <c r="W4300" s="3">
        <v>0</v>
      </c>
      <c r="Y4300" s="3">
        <v>724109.0713941765</v>
      </c>
      <c r="Z4300" s="1">
        <v>1.413696904647255</v>
      </c>
      <c r="AA4300" s="3">
        <v>741828.6986347759</v>
      </c>
      <c r="AB4300" s="3">
        <v>-17719.62724059948</v>
      </c>
      <c r="AC4300" s="1">
        <v>-0.02388641376804347</v>
      </c>
    </row>
    <row r="4301" spans="1:29">
      <c r="A4301" s="6">
        <v>4299</v>
      </c>
      <c r="B4301" t="s">
        <v>2859</v>
      </c>
      <c r="M4301" s="3">
        <v>623117.6640000002</v>
      </c>
      <c r="N4301" s="3">
        <v>652275.0823384004</v>
      </c>
      <c r="O4301" s="1">
        <v>1.174250274461335</v>
      </c>
      <c r="Q4301" s="3">
        <v>57151.61003</v>
      </c>
      <c r="R4301" s="1">
        <v>0.08761887672469718</v>
      </c>
      <c r="S4301" s="3">
        <v>654099.0575544004</v>
      </c>
      <c r="T4301" s="3">
        <v>-1787.408968000091</v>
      </c>
      <c r="U4301" s="1">
        <v>-0.00273</v>
      </c>
      <c r="V4301">
        <v>31</v>
      </c>
      <c r="W4301" s="3">
        <v>0</v>
      </c>
      <c r="Y4301" s="3">
        <v>724109.0713941765</v>
      </c>
      <c r="Z4301" s="1">
        <v>1.413696904647255</v>
      </c>
      <c r="AA4301" s="3">
        <v>741828.6986347759</v>
      </c>
      <c r="AB4301" s="3">
        <v>-17719.62724059948</v>
      </c>
      <c r="AC4301" s="1">
        <v>-0.02388641376804347</v>
      </c>
    </row>
    <row r="4302" spans="1:29">
      <c r="A4302" s="6">
        <v>4300</v>
      </c>
      <c r="B4302" t="s">
        <v>2860</v>
      </c>
      <c r="M4302" s="3">
        <v>623117.6640000002</v>
      </c>
      <c r="N4302" s="3">
        <v>652275.0823384004</v>
      </c>
      <c r="O4302" s="1">
        <v>1.174250274461335</v>
      </c>
      <c r="Q4302" s="3">
        <v>57151.61003</v>
      </c>
      <c r="R4302" s="1">
        <v>0.08761887672469718</v>
      </c>
      <c r="S4302" s="3">
        <v>654099.0575544004</v>
      </c>
      <c r="T4302" s="3">
        <v>-1787.408968000091</v>
      </c>
      <c r="U4302" s="1">
        <v>-0.00273</v>
      </c>
      <c r="V4302">
        <v>31</v>
      </c>
      <c r="W4302" s="3">
        <v>0</v>
      </c>
      <c r="Y4302" s="3">
        <v>724109.0713941765</v>
      </c>
      <c r="Z4302" s="1">
        <v>1.413696904647255</v>
      </c>
      <c r="AA4302" s="3">
        <v>741828.6986347759</v>
      </c>
      <c r="AB4302" s="3">
        <v>-17719.62724059948</v>
      </c>
      <c r="AC4302" s="1">
        <v>-0.02388641376804347</v>
      </c>
    </row>
    <row r="4303" spans="1:29">
      <c r="A4303" s="6">
        <v>4301</v>
      </c>
      <c r="B4303" t="s">
        <v>2861</v>
      </c>
      <c r="M4303" s="3">
        <v>623117.6640000002</v>
      </c>
      <c r="N4303" s="3">
        <v>652275.0823384004</v>
      </c>
      <c r="O4303" s="1">
        <v>1.174250274461335</v>
      </c>
      <c r="Q4303" s="3">
        <v>57151.61003</v>
      </c>
      <c r="R4303" s="1">
        <v>0.08761887672469718</v>
      </c>
      <c r="S4303" s="3">
        <v>654099.0575544004</v>
      </c>
      <c r="T4303" s="3">
        <v>-1787.408968000091</v>
      </c>
      <c r="U4303" s="1">
        <v>-0.00273</v>
      </c>
      <c r="V4303">
        <v>31</v>
      </c>
      <c r="W4303" s="3">
        <v>0</v>
      </c>
      <c r="Y4303" s="3">
        <v>713476.7184898269</v>
      </c>
      <c r="Z4303" s="1">
        <v>1.378255728299423</v>
      </c>
      <c r="AA4303" s="3">
        <v>741828.6986347759</v>
      </c>
      <c r="AB4303" s="3">
        <v>-28351.98014494905</v>
      </c>
      <c r="AC4303" s="1">
        <v>-0.03821903924332747</v>
      </c>
    </row>
    <row r="4304" spans="1:29">
      <c r="A4304" s="6">
        <v>4302</v>
      </c>
      <c r="B4304" t="s">
        <v>2862</v>
      </c>
      <c r="C4304">
        <v>52736</v>
      </c>
      <c r="D4304" t="s">
        <v>4221</v>
      </c>
      <c r="E4304" t="s">
        <v>4434</v>
      </c>
      <c r="F4304" t="s">
        <v>4436</v>
      </c>
      <c r="G4304">
        <v>10.30205</v>
      </c>
      <c r="H4304">
        <v>10.91403</v>
      </c>
      <c r="I4304">
        <v>1600</v>
      </c>
      <c r="J4304" s="3">
        <v>10.2387344</v>
      </c>
      <c r="K4304">
        <v>8.731224000000001</v>
      </c>
      <c r="L4304" s="3">
        <v>17462.448</v>
      </c>
      <c r="M4304" s="3">
        <v>604760.3360000002</v>
      </c>
      <c r="N4304" s="3">
        <v>651361.2323800004</v>
      </c>
      <c r="O4304" s="1">
        <v>1.171204107933335</v>
      </c>
      <c r="P4304" s="3">
        <v>1919.731105543201</v>
      </c>
      <c r="Q4304" s="3">
        <v>55231.8789244568</v>
      </c>
      <c r="R4304" s="1">
        <v>0.08479454437692853</v>
      </c>
      <c r="S4304" s="3">
        <v>654099.0575544004</v>
      </c>
      <c r="T4304" s="3">
        <v>-2737.825174400001</v>
      </c>
      <c r="U4304" s="1">
        <v>-0.004185643050207728</v>
      </c>
      <c r="V4304">
        <v>30</v>
      </c>
      <c r="W4304" s="3">
        <v>-933.535820800001</v>
      </c>
      <c r="X4304" t="s">
        <v>4437</v>
      </c>
      <c r="Y4304" s="3">
        <v>713476.7184898269</v>
      </c>
      <c r="Z4304" s="1">
        <v>1.378255728299423</v>
      </c>
      <c r="AA4304" s="3">
        <v>741828.6986347759</v>
      </c>
      <c r="AB4304" s="3">
        <v>-28351.98014494905</v>
      </c>
      <c r="AC4304" s="1">
        <v>-0.03821903924332747</v>
      </c>
    </row>
    <row r="4305" spans="1:29">
      <c r="A4305" s="6">
        <v>4303</v>
      </c>
      <c r="B4305" t="s">
        <v>2862</v>
      </c>
      <c r="M4305" s="3">
        <v>604760.3360000002</v>
      </c>
      <c r="N4305" s="3">
        <v>651361.2323800004</v>
      </c>
      <c r="O4305" s="1">
        <v>1.171204107933335</v>
      </c>
      <c r="Q4305" s="3">
        <v>55231.8789244568</v>
      </c>
      <c r="R4305" s="1">
        <v>0.08479454437692853</v>
      </c>
      <c r="S4305" s="3">
        <v>654099.0575544004</v>
      </c>
      <c r="T4305" s="3">
        <v>-2737.825174400001</v>
      </c>
      <c r="U4305" s="1">
        <v>-0.004185643050207728</v>
      </c>
      <c r="V4305">
        <v>30</v>
      </c>
      <c r="W4305" s="3">
        <v>0</v>
      </c>
      <c r="Y4305" s="3">
        <v>719694.5031051099</v>
      </c>
      <c r="Z4305" s="1">
        <v>1.398981677017033</v>
      </c>
      <c r="AA4305" s="3">
        <v>741828.6986347759</v>
      </c>
      <c r="AB4305" s="3">
        <v>-22134.19552966603</v>
      </c>
      <c r="AC4305" s="1">
        <v>-0.02983734057525772</v>
      </c>
    </row>
    <row r="4306" spans="1:29">
      <c r="A4306" s="6">
        <v>4304</v>
      </c>
      <c r="B4306" t="s">
        <v>2863</v>
      </c>
      <c r="C4306">
        <v>162677</v>
      </c>
      <c r="D4306" t="s">
        <v>4335</v>
      </c>
      <c r="E4306" t="s">
        <v>4434</v>
      </c>
      <c r="F4306" t="s">
        <v>4435</v>
      </c>
      <c r="G4306">
        <v>15.70515</v>
      </c>
      <c r="H4306">
        <v>16.9725</v>
      </c>
      <c r="I4306">
        <v>1500</v>
      </c>
      <c r="J4306" s="3">
        <v>12.637625</v>
      </c>
      <c r="K4306">
        <v>12.729375</v>
      </c>
      <c r="L4306" s="3">
        <v>25458.75</v>
      </c>
      <c r="M4306" s="3">
        <v>630219.0860000002</v>
      </c>
      <c r="N4306" s="3">
        <v>651335.8653800004</v>
      </c>
      <c r="O4306" s="1">
        <v>1.171119551266668</v>
      </c>
      <c r="P4306" s="3">
        <v>1954.083697140001</v>
      </c>
      <c r="Q4306" s="3">
        <v>57185.96262</v>
      </c>
      <c r="R4306" s="1">
        <v>0.08779796363069418</v>
      </c>
      <c r="S4306" s="3">
        <v>654099.0575544004</v>
      </c>
      <c r="T4306" s="3">
        <v>-2737.825174400001</v>
      </c>
      <c r="U4306" s="1">
        <v>-0.00419</v>
      </c>
      <c r="V4306">
        <v>31</v>
      </c>
      <c r="W4306" s="3">
        <v>0</v>
      </c>
      <c r="X4306" t="s">
        <v>4437</v>
      </c>
      <c r="Y4306" s="3">
        <v>719694.5031051099</v>
      </c>
      <c r="Z4306" s="1">
        <v>1.398981677017033</v>
      </c>
      <c r="AA4306" s="3">
        <v>741828.6986347759</v>
      </c>
      <c r="AB4306" s="3">
        <v>-22134.19552966603</v>
      </c>
      <c r="AC4306" s="1">
        <v>-0.02983734057525772</v>
      </c>
    </row>
    <row r="4307" spans="1:29">
      <c r="A4307" s="6">
        <v>4305</v>
      </c>
      <c r="B4307" t="s">
        <v>2863</v>
      </c>
      <c r="M4307" s="3">
        <v>630219.0860000002</v>
      </c>
      <c r="N4307" s="3">
        <v>651335.8653800004</v>
      </c>
      <c r="O4307" s="1">
        <v>1.171119551266668</v>
      </c>
      <c r="Q4307" s="3">
        <v>57185.96262</v>
      </c>
      <c r="R4307" s="1">
        <v>0.08779796363069418</v>
      </c>
      <c r="S4307" s="3">
        <v>654099.0575544004</v>
      </c>
      <c r="T4307" s="3">
        <v>-2737.825174400001</v>
      </c>
      <c r="U4307" s="1">
        <v>-0.00419</v>
      </c>
      <c r="V4307">
        <v>31</v>
      </c>
      <c r="W4307" s="3">
        <v>0</v>
      </c>
      <c r="Y4307" s="3">
        <v>734482.1136776964</v>
      </c>
      <c r="Z4307" s="1">
        <v>1.448273712258988</v>
      </c>
      <c r="AA4307" s="3">
        <v>741828.6986347759</v>
      </c>
      <c r="AB4307" s="3">
        <v>-7346.584957079496</v>
      </c>
      <c r="AC4307" s="1">
        <v>-0.009903344222998895</v>
      </c>
    </row>
    <row r="4308" spans="1:29">
      <c r="A4308" s="6">
        <v>4306</v>
      </c>
      <c r="B4308" t="s">
        <v>2864</v>
      </c>
      <c r="M4308" s="3">
        <v>630219.0860000002</v>
      </c>
      <c r="N4308" s="3">
        <v>651335.8653800004</v>
      </c>
      <c r="O4308" s="1">
        <v>1.171119551266668</v>
      </c>
      <c r="Q4308" s="3">
        <v>57185.96262</v>
      </c>
      <c r="R4308" s="1">
        <v>0.08779796363069418</v>
      </c>
      <c r="S4308" s="3">
        <v>654099.0575544004</v>
      </c>
      <c r="T4308" s="3">
        <v>-2737.825174400001</v>
      </c>
      <c r="U4308" s="1">
        <v>-0.00419</v>
      </c>
      <c r="V4308">
        <v>31</v>
      </c>
      <c r="W4308" s="3">
        <v>0</v>
      </c>
      <c r="Y4308" s="3">
        <v>733555.8347465746</v>
      </c>
      <c r="Z4308" s="1">
        <v>1.445186115821915</v>
      </c>
      <c r="AA4308" s="3">
        <v>741828.6986347759</v>
      </c>
      <c r="AB4308" s="3">
        <v>-8272.863888201304</v>
      </c>
      <c r="AC4308" s="1">
        <v>-0.01115198684470723</v>
      </c>
    </row>
    <row r="4309" spans="1:29">
      <c r="A4309" s="6">
        <v>4307</v>
      </c>
      <c r="B4309" t="s">
        <v>2865</v>
      </c>
      <c r="M4309" s="3">
        <v>630219.0860000002</v>
      </c>
      <c r="N4309" s="3">
        <v>651335.8653800004</v>
      </c>
      <c r="O4309" s="1">
        <v>1.171119551266668</v>
      </c>
      <c r="Q4309" s="3">
        <v>57185.96262</v>
      </c>
      <c r="R4309" s="1">
        <v>0.08779796363069418</v>
      </c>
      <c r="S4309" s="3">
        <v>654099.0575544004</v>
      </c>
      <c r="T4309" s="3">
        <v>-2737.825174400001</v>
      </c>
      <c r="U4309" s="1">
        <v>-0.00419</v>
      </c>
      <c r="V4309">
        <v>31</v>
      </c>
      <c r="W4309" s="3">
        <v>0</v>
      </c>
      <c r="Y4309" s="3">
        <v>733048.8029966353</v>
      </c>
      <c r="Z4309" s="1">
        <v>1.443496009988784</v>
      </c>
      <c r="AA4309" s="3">
        <v>741828.6986347759</v>
      </c>
      <c r="AB4309" s="3">
        <v>-8779.895638140617</v>
      </c>
      <c r="AC4309" s="1">
        <v>-0.01183547583734451</v>
      </c>
    </row>
    <row r="4310" spans="1:29">
      <c r="A4310" s="6">
        <v>4308</v>
      </c>
      <c r="B4310" t="s">
        <v>2866</v>
      </c>
      <c r="M4310" s="3">
        <v>630219.0860000002</v>
      </c>
      <c r="N4310" s="3">
        <v>651335.8653800004</v>
      </c>
      <c r="O4310" s="1">
        <v>1.171119551266668</v>
      </c>
      <c r="Q4310" s="3">
        <v>57185.96262</v>
      </c>
      <c r="R4310" s="1">
        <v>0.08779796363069418</v>
      </c>
      <c r="S4310" s="3">
        <v>654099.0575544004</v>
      </c>
      <c r="T4310" s="3">
        <v>-2737.825174400001</v>
      </c>
      <c r="U4310" s="1">
        <v>-0.00419</v>
      </c>
      <c r="V4310">
        <v>31</v>
      </c>
      <c r="W4310" s="3">
        <v>0</v>
      </c>
      <c r="Y4310" s="3">
        <v>733048.8029966353</v>
      </c>
      <c r="Z4310" s="1">
        <v>1.443496009988784</v>
      </c>
      <c r="AA4310" s="3">
        <v>741828.6986347759</v>
      </c>
      <c r="AB4310" s="3">
        <v>-8779.895638140617</v>
      </c>
      <c r="AC4310" s="1">
        <v>-0.01183547583734451</v>
      </c>
    </row>
    <row r="4311" spans="1:29">
      <c r="A4311" s="6">
        <v>4309</v>
      </c>
      <c r="B4311" t="s">
        <v>2867</v>
      </c>
      <c r="M4311" s="3">
        <v>630219.0860000002</v>
      </c>
      <c r="N4311" s="3">
        <v>651335.8653800004</v>
      </c>
      <c r="O4311" s="1">
        <v>1.171119551266668</v>
      </c>
      <c r="Q4311" s="3">
        <v>57185.96262</v>
      </c>
      <c r="R4311" s="1">
        <v>0.08779796363069418</v>
      </c>
      <c r="S4311" s="3">
        <v>654099.0575544004</v>
      </c>
      <c r="T4311" s="3">
        <v>-2737.825174400001</v>
      </c>
      <c r="U4311" s="1">
        <v>-0.00419</v>
      </c>
      <c r="V4311">
        <v>31</v>
      </c>
      <c r="W4311" s="3">
        <v>0</v>
      </c>
      <c r="Y4311" s="3">
        <v>733048.8029966353</v>
      </c>
      <c r="Z4311" s="1">
        <v>1.443496009988784</v>
      </c>
      <c r="AA4311" s="3">
        <v>741828.6986347759</v>
      </c>
      <c r="AB4311" s="3">
        <v>-8779.895638140617</v>
      </c>
      <c r="AC4311" s="1">
        <v>-0.01183547583734451</v>
      </c>
    </row>
    <row r="4312" spans="1:29">
      <c r="A4312" s="6">
        <v>4310</v>
      </c>
      <c r="B4312" t="s">
        <v>2868</v>
      </c>
      <c r="M4312" s="3">
        <v>630219.0860000002</v>
      </c>
      <c r="N4312" s="3">
        <v>651335.8653800004</v>
      </c>
      <c r="O4312" s="1">
        <v>1.171119551266668</v>
      </c>
      <c r="Q4312" s="3">
        <v>57185.96262</v>
      </c>
      <c r="R4312" s="1">
        <v>0.08779796363069418</v>
      </c>
      <c r="S4312" s="3">
        <v>654099.0575544004</v>
      </c>
      <c r="T4312" s="3">
        <v>-2737.825174400001</v>
      </c>
      <c r="U4312" s="1">
        <v>-0.00419</v>
      </c>
      <c r="V4312">
        <v>31</v>
      </c>
      <c r="W4312" s="3">
        <v>0</v>
      </c>
      <c r="Y4312" s="3">
        <v>732912.7601902123</v>
      </c>
      <c r="Z4312" s="1">
        <v>1.443042533967374</v>
      </c>
      <c r="AA4312" s="3">
        <v>741828.6986347759</v>
      </c>
      <c r="AB4312" s="3">
        <v>-8915.938444563653</v>
      </c>
      <c r="AC4312" s="1">
        <v>-0.01201886427550201</v>
      </c>
    </row>
    <row r="4313" spans="1:29">
      <c r="A4313" s="6">
        <v>4311</v>
      </c>
      <c r="B4313" t="s">
        <v>2869</v>
      </c>
      <c r="C4313">
        <v>85615</v>
      </c>
      <c r="D4313" t="s">
        <v>4251</v>
      </c>
      <c r="E4313" t="s">
        <v>4434</v>
      </c>
      <c r="F4313" t="s">
        <v>4436</v>
      </c>
      <c r="G4313">
        <v>21.41768</v>
      </c>
      <c r="H4313">
        <v>28.36372</v>
      </c>
      <c r="I4313">
        <v>600</v>
      </c>
      <c r="J4313" s="3">
        <v>10.1054696</v>
      </c>
      <c r="K4313">
        <v>8.509116000000001</v>
      </c>
      <c r="L4313" s="3">
        <v>17018.232</v>
      </c>
      <c r="M4313" s="3">
        <v>615884.9120000002</v>
      </c>
      <c r="N4313" s="3">
        <v>654001.3087944004</v>
      </c>
      <c r="O4313" s="1">
        <v>1.180004362648001</v>
      </c>
      <c r="P4313" s="3">
        <v>1696.368423832801</v>
      </c>
      <c r="Q4313" s="3">
        <v>55489.5941961672</v>
      </c>
      <c r="R4313" s="1">
        <v>0.08484630451039596</v>
      </c>
      <c r="S4313" s="3">
        <v>654099.0575544004</v>
      </c>
      <c r="T4313" s="3">
        <v>-97.74875999998767</v>
      </c>
      <c r="U4313" s="1">
        <v>-0.0001494403009315727</v>
      </c>
      <c r="V4313">
        <v>30</v>
      </c>
      <c r="W4313" s="3">
        <v>2648.976075199999</v>
      </c>
      <c r="X4313" t="s">
        <v>4437</v>
      </c>
      <c r="Y4313" s="3">
        <v>732912.7601902123</v>
      </c>
      <c r="Z4313" s="1">
        <v>1.443042533967374</v>
      </c>
      <c r="AA4313" s="3">
        <v>741828.6986347759</v>
      </c>
      <c r="AB4313" s="3">
        <v>-8915.938444563653</v>
      </c>
      <c r="AC4313" s="1">
        <v>-0.01201886427550201</v>
      </c>
    </row>
    <row r="4314" spans="1:29">
      <c r="A4314" s="6">
        <v>4312</v>
      </c>
      <c r="B4314" t="s">
        <v>2869</v>
      </c>
      <c r="M4314" s="3">
        <v>615884.9120000002</v>
      </c>
      <c r="N4314" s="3">
        <v>654001.3087944004</v>
      </c>
      <c r="O4314" s="1">
        <v>1.180004362648001</v>
      </c>
      <c r="Q4314" s="3">
        <v>55489.5941961672</v>
      </c>
      <c r="R4314" s="1">
        <v>0.08484630451039596</v>
      </c>
      <c r="S4314" s="3">
        <v>654099.0575544004</v>
      </c>
      <c r="T4314" s="3">
        <v>-97.74875999998767</v>
      </c>
      <c r="U4314" s="1">
        <v>-0.0001494403009315727</v>
      </c>
      <c r="V4314">
        <v>30</v>
      </c>
      <c r="W4314" s="3">
        <v>0</v>
      </c>
      <c r="Y4314" s="3">
        <v>726112.8960216534</v>
      </c>
      <c r="Z4314" s="1">
        <v>1.420376320072178</v>
      </c>
      <c r="AA4314" s="3">
        <v>741828.6986347759</v>
      </c>
      <c r="AB4314" s="3">
        <v>-15715.80261312251</v>
      </c>
      <c r="AC4314" s="1">
        <v>-0.02118521788391993</v>
      </c>
    </row>
    <row r="4315" spans="1:29">
      <c r="A4315" s="6">
        <v>4313</v>
      </c>
      <c r="B4315" t="s">
        <v>2870</v>
      </c>
      <c r="C4315">
        <v>53264</v>
      </c>
      <c r="D4315" t="s">
        <v>4370</v>
      </c>
      <c r="E4315" t="s">
        <v>4434</v>
      </c>
      <c r="F4315" t="s">
        <v>4435</v>
      </c>
      <c r="G4315">
        <v>10.98922</v>
      </c>
      <c r="H4315">
        <v>13.31824</v>
      </c>
      <c r="I4315">
        <v>800</v>
      </c>
      <c r="J4315" s="3">
        <v>8.1963776</v>
      </c>
      <c r="K4315">
        <v>5.327296</v>
      </c>
      <c r="L4315" s="3">
        <v>10654.592</v>
      </c>
      <c r="M4315" s="3">
        <v>626539.5040000002</v>
      </c>
      <c r="N4315" s="3">
        <v>653987.7851208005</v>
      </c>
      <c r="O4315" s="1">
        <v>1.179959283736002</v>
      </c>
      <c r="P4315" s="3">
        <v>1962.003926383201</v>
      </c>
      <c r="Q4315" s="3">
        <v>57451.59812</v>
      </c>
      <c r="R4315" s="1">
        <v>0.08784812106144751</v>
      </c>
      <c r="S4315" s="3">
        <v>654099.0575544004</v>
      </c>
      <c r="T4315" s="3">
        <v>-97.74875999998767</v>
      </c>
      <c r="U4315" s="1">
        <v>-0.00015</v>
      </c>
      <c r="V4315">
        <v>31</v>
      </c>
      <c r="W4315" s="3">
        <v>0</v>
      </c>
      <c r="X4315" t="s">
        <v>4437</v>
      </c>
      <c r="Y4315" s="3">
        <v>726112.8960216534</v>
      </c>
      <c r="Z4315" s="1">
        <v>1.420376320072178</v>
      </c>
      <c r="AA4315" s="3">
        <v>741828.6986347759</v>
      </c>
      <c r="AB4315" s="3">
        <v>-15715.80261312251</v>
      </c>
      <c r="AC4315" s="1">
        <v>-0.02118521788391993</v>
      </c>
    </row>
    <row r="4316" spans="1:29">
      <c r="A4316" s="6">
        <v>4314</v>
      </c>
      <c r="B4316" t="s">
        <v>2870</v>
      </c>
      <c r="M4316" s="3">
        <v>626539.5040000002</v>
      </c>
      <c r="N4316" s="3">
        <v>653987.7851208005</v>
      </c>
      <c r="O4316" s="1">
        <v>1.179959283736002</v>
      </c>
      <c r="Q4316" s="3">
        <v>57451.59812</v>
      </c>
      <c r="R4316" s="1">
        <v>0.08784812106144751</v>
      </c>
      <c r="S4316" s="3">
        <v>654099.0575544004</v>
      </c>
      <c r="T4316" s="3">
        <v>-97.74875999998767</v>
      </c>
      <c r="U4316" s="1">
        <v>-0.00015</v>
      </c>
      <c r="V4316">
        <v>31</v>
      </c>
      <c r="W4316" s="3">
        <v>0</v>
      </c>
      <c r="Y4316" s="3">
        <v>727066.3692680818</v>
      </c>
      <c r="Z4316" s="1">
        <v>1.42355456422694</v>
      </c>
      <c r="AA4316" s="3">
        <v>741828.6986347759</v>
      </c>
      <c r="AB4316" s="3">
        <v>-14762.32936669409</v>
      </c>
      <c r="AC4316" s="1">
        <v>-0.01989991677844485</v>
      </c>
    </row>
    <row r="4317" spans="1:29">
      <c r="A4317" s="6">
        <v>4315</v>
      </c>
      <c r="B4317" t="s">
        <v>2871</v>
      </c>
      <c r="M4317" s="3">
        <v>626539.5040000002</v>
      </c>
      <c r="N4317" s="3">
        <v>653987.7851208005</v>
      </c>
      <c r="O4317" s="1">
        <v>1.179959283736002</v>
      </c>
      <c r="Q4317" s="3">
        <v>57451.59812</v>
      </c>
      <c r="R4317" s="1">
        <v>0.08784812106144751</v>
      </c>
      <c r="S4317" s="3">
        <v>654099.0575544004</v>
      </c>
      <c r="T4317" s="3">
        <v>-97.74875999998767</v>
      </c>
      <c r="U4317" s="1">
        <v>-0.00015</v>
      </c>
      <c r="V4317">
        <v>31</v>
      </c>
      <c r="W4317" s="3">
        <v>0</v>
      </c>
      <c r="Y4317" s="3">
        <v>731934.758348018</v>
      </c>
      <c r="Z4317" s="1">
        <v>1.439782527826727</v>
      </c>
      <c r="AA4317" s="3">
        <v>741828.6986347759</v>
      </c>
      <c r="AB4317" s="3">
        <v>-9893.94028675789</v>
      </c>
      <c r="AC4317" s="1">
        <v>-0.01333723042120937</v>
      </c>
    </row>
    <row r="4318" spans="1:29">
      <c r="A4318" s="6">
        <v>4316</v>
      </c>
      <c r="B4318" t="s">
        <v>2872</v>
      </c>
      <c r="M4318" s="3">
        <v>626539.5040000002</v>
      </c>
      <c r="N4318" s="3">
        <v>653987.7851208005</v>
      </c>
      <c r="O4318" s="1">
        <v>1.179959283736002</v>
      </c>
      <c r="Q4318" s="3">
        <v>57451.59812</v>
      </c>
      <c r="R4318" s="1">
        <v>0.08784812106144751</v>
      </c>
      <c r="S4318" s="3">
        <v>654099.0575544004</v>
      </c>
      <c r="T4318" s="3">
        <v>-97.74875999998767</v>
      </c>
      <c r="U4318" s="1">
        <v>-0.00015</v>
      </c>
      <c r="V4318">
        <v>31</v>
      </c>
      <c r="W4318" s="3">
        <v>0</v>
      </c>
      <c r="Y4318" s="3">
        <v>731462.0042098764</v>
      </c>
      <c r="Z4318" s="1">
        <v>1.438206680699588</v>
      </c>
      <c r="AA4318" s="3">
        <v>741828.6986347759</v>
      </c>
      <c r="AB4318" s="3">
        <v>-10366.69442489953</v>
      </c>
      <c r="AC4318" s="1">
        <v>-0.01397451250400243</v>
      </c>
    </row>
    <row r="4319" spans="1:29">
      <c r="A4319" s="6">
        <v>4317</v>
      </c>
      <c r="B4319" t="s">
        <v>2873</v>
      </c>
      <c r="M4319" s="3">
        <v>626539.5040000002</v>
      </c>
      <c r="N4319" s="3">
        <v>653987.7851208005</v>
      </c>
      <c r="O4319" s="1">
        <v>1.179959283736002</v>
      </c>
      <c r="Q4319" s="3">
        <v>57451.59812</v>
      </c>
      <c r="R4319" s="1">
        <v>0.08784812106144751</v>
      </c>
      <c r="S4319" s="3">
        <v>654099.0575544004</v>
      </c>
      <c r="T4319" s="3">
        <v>-97.74875999998767</v>
      </c>
      <c r="U4319" s="1">
        <v>-0.00015</v>
      </c>
      <c r="V4319">
        <v>31</v>
      </c>
      <c r="W4319" s="3">
        <v>0</v>
      </c>
      <c r="Y4319" s="3">
        <v>731462.0042098764</v>
      </c>
      <c r="Z4319" s="1">
        <v>1.438206680699588</v>
      </c>
      <c r="AA4319" s="3">
        <v>741828.6986347759</v>
      </c>
      <c r="AB4319" s="3">
        <v>-10366.69442489953</v>
      </c>
      <c r="AC4319" s="1">
        <v>-0.01397451250400243</v>
      </c>
    </row>
    <row r="4320" spans="1:29">
      <c r="A4320" s="6">
        <v>4318</v>
      </c>
      <c r="B4320" t="s">
        <v>2874</v>
      </c>
      <c r="M4320" s="3">
        <v>626539.5040000002</v>
      </c>
      <c r="N4320" s="3">
        <v>653987.7851208005</v>
      </c>
      <c r="O4320" s="1">
        <v>1.179959283736002</v>
      </c>
      <c r="Q4320" s="3">
        <v>57451.59812</v>
      </c>
      <c r="R4320" s="1">
        <v>0.08784812106144751</v>
      </c>
      <c r="S4320" s="3">
        <v>654099.0575544004</v>
      </c>
      <c r="T4320" s="3">
        <v>-97.74875999998767</v>
      </c>
      <c r="U4320" s="1">
        <v>-0.00015</v>
      </c>
      <c r="V4320">
        <v>31</v>
      </c>
      <c r="W4320" s="3">
        <v>0</v>
      </c>
      <c r="Y4320" s="3">
        <v>731462.0042098764</v>
      </c>
      <c r="Z4320" s="1">
        <v>1.438206680699588</v>
      </c>
      <c r="AA4320" s="3">
        <v>741828.6986347759</v>
      </c>
      <c r="AB4320" s="3">
        <v>-10366.69442489953</v>
      </c>
      <c r="AC4320" s="1">
        <v>-0.01397451250400243</v>
      </c>
    </row>
    <row r="4321" spans="1:29">
      <c r="A4321" s="6">
        <v>4319</v>
      </c>
      <c r="B4321" t="s">
        <v>2875</v>
      </c>
      <c r="M4321" s="3">
        <v>626539.5040000002</v>
      </c>
      <c r="N4321" s="3">
        <v>653987.7851208005</v>
      </c>
      <c r="O4321" s="1">
        <v>1.179959283736002</v>
      </c>
      <c r="Q4321" s="3">
        <v>57451.59812</v>
      </c>
      <c r="R4321" s="1">
        <v>0.08784812106144751</v>
      </c>
      <c r="S4321" s="3">
        <v>654099.0575544004</v>
      </c>
      <c r="T4321" s="3">
        <v>-97.74875999998767</v>
      </c>
      <c r="U4321" s="1">
        <v>-0.00015</v>
      </c>
      <c r="V4321">
        <v>31</v>
      </c>
      <c r="W4321" s="3">
        <v>0</v>
      </c>
      <c r="Y4321" s="3">
        <v>732851.9065226542</v>
      </c>
      <c r="Z4321" s="1">
        <v>1.442839688408847</v>
      </c>
      <c r="AA4321" s="3">
        <v>741828.6986347759</v>
      </c>
      <c r="AB4321" s="3">
        <v>-8976.792112121708</v>
      </c>
      <c r="AC4321" s="1">
        <v>-0.01210089624281474</v>
      </c>
    </row>
    <row r="4322" spans="1:29">
      <c r="A4322" s="6">
        <v>4320</v>
      </c>
      <c r="B4322" t="s">
        <v>2876</v>
      </c>
      <c r="M4322" s="3">
        <v>626539.5040000002</v>
      </c>
      <c r="N4322" s="3">
        <v>653987.7851208005</v>
      </c>
      <c r="O4322" s="1">
        <v>1.179959283736002</v>
      </c>
      <c r="Q4322" s="3">
        <v>57451.59812</v>
      </c>
      <c r="R4322" s="1">
        <v>0.08784812106144751</v>
      </c>
      <c r="S4322" s="3">
        <v>654099.0575544004</v>
      </c>
      <c r="T4322" s="3">
        <v>-97.74875999998767</v>
      </c>
      <c r="U4322" s="1">
        <v>-0.00015</v>
      </c>
      <c r="V4322">
        <v>31</v>
      </c>
      <c r="W4322" s="3">
        <v>0</v>
      </c>
      <c r="Y4322" s="3">
        <v>732851.9065226542</v>
      </c>
      <c r="Z4322" s="1">
        <v>1.442839688408847</v>
      </c>
      <c r="AA4322" s="3">
        <v>741828.6986347759</v>
      </c>
      <c r="AB4322" s="3">
        <v>-8976.792112121708</v>
      </c>
      <c r="AC4322" s="1">
        <v>-0.01210089624281474</v>
      </c>
    </row>
    <row r="4323" spans="1:29">
      <c r="A4323" s="6">
        <v>4321</v>
      </c>
      <c r="B4323" t="s">
        <v>2877</v>
      </c>
      <c r="C4323">
        <v>174367</v>
      </c>
      <c r="D4323" t="s">
        <v>4306</v>
      </c>
      <c r="E4323" t="s">
        <v>4434</v>
      </c>
      <c r="F4323" t="s">
        <v>4436</v>
      </c>
      <c r="G4323">
        <v>25.58271</v>
      </c>
      <c r="H4323">
        <v>28.13886</v>
      </c>
      <c r="I4323">
        <v>600</v>
      </c>
      <c r="J4323" s="3">
        <v>10.0649948</v>
      </c>
      <c r="K4323">
        <v>8.441658</v>
      </c>
      <c r="L4323" s="3">
        <v>16883.316</v>
      </c>
      <c r="M4323" s="3">
        <v>609566.8600000002</v>
      </c>
      <c r="N4323" s="3">
        <v>653879.9504680005</v>
      </c>
      <c r="O4323" s="1">
        <v>1.179599834893335</v>
      </c>
      <c r="P4323" s="3">
        <v>1876.768713828001</v>
      </c>
      <c r="Q4323" s="3">
        <v>55574.829406172</v>
      </c>
      <c r="R4323" s="1">
        <v>0.08499240474707248</v>
      </c>
      <c r="S4323" s="3">
        <v>654099.0575544004</v>
      </c>
      <c r="T4323" s="3">
        <v>-219.1070863999194</v>
      </c>
      <c r="U4323" s="1">
        <v>-0.0003349753892310058</v>
      </c>
      <c r="V4323">
        <v>30</v>
      </c>
      <c r="W4323" s="3">
        <v>-126.4127680000013</v>
      </c>
      <c r="X4323" t="s">
        <v>4437</v>
      </c>
      <c r="Y4323" s="3">
        <v>732851.9065226542</v>
      </c>
      <c r="Z4323" s="1">
        <v>1.442839688408847</v>
      </c>
      <c r="AA4323" s="3">
        <v>741828.6986347759</v>
      </c>
      <c r="AB4323" s="3">
        <v>-8976.792112121708</v>
      </c>
      <c r="AC4323" s="1">
        <v>-0.01210089624281474</v>
      </c>
    </row>
    <row r="4324" spans="1:29">
      <c r="A4324" s="6">
        <v>4322</v>
      </c>
      <c r="B4324" t="s">
        <v>2877</v>
      </c>
      <c r="M4324" s="3">
        <v>609566.8600000002</v>
      </c>
      <c r="N4324" s="3">
        <v>653879.9504680005</v>
      </c>
      <c r="O4324" s="1">
        <v>1.179599834893335</v>
      </c>
      <c r="Q4324" s="3">
        <v>55574.829406172</v>
      </c>
      <c r="R4324" s="1">
        <v>0.08499240474707248</v>
      </c>
      <c r="S4324" s="3">
        <v>654099.0575544004</v>
      </c>
      <c r="T4324" s="3">
        <v>-219.1070863999194</v>
      </c>
      <c r="U4324" s="1">
        <v>-0.0003349753892310058</v>
      </c>
      <c r="V4324">
        <v>30</v>
      </c>
      <c r="W4324" s="3">
        <v>0</v>
      </c>
      <c r="Y4324" s="3">
        <v>725905.7148657627</v>
      </c>
      <c r="Z4324" s="1">
        <v>1.419685716219209</v>
      </c>
      <c r="AA4324" s="3">
        <v>741828.6986347759</v>
      </c>
      <c r="AB4324" s="3">
        <v>-15922.9837690132</v>
      </c>
      <c r="AC4324" s="1">
        <v>-0.0214645022473747</v>
      </c>
    </row>
    <row r="4325" spans="1:29">
      <c r="A4325" s="6">
        <v>4323</v>
      </c>
      <c r="B4325" t="s">
        <v>2878</v>
      </c>
      <c r="C4325">
        <v>95611</v>
      </c>
      <c r="D4325" t="s">
        <v>4351</v>
      </c>
      <c r="E4325" t="s">
        <v>4434</v>
      </c>
      <c r="F4325" t="s">
        <v>4435</v>
      </c>
      <c r="G4325">
        <v>19.13676</v>
      </c>
      <c r="H4325">
        <v>20.82885</v>
      </c>
      <c r="I4325">
        <v>1100</v>
      </c>
      <c r="J4325" s="3">
        <v>11.8735205</v>
      </c>
      <c r="K4325">
        <v>11.4558675</v>
      </c>
      <c r="L4325" s="3">
        <v>22911.735</v>
      </c>
      <c r="M4325" s="3">
        <v>632478.5950000002</v>
      </c>
      <c r="N4325" s="3">
        <v>653856.6210800004</v>
      </c>
      <c r="O4325" s="1">
        <v>1.179522070266668</v>
      </c>
      <c r="P4325" s="3">
        <v>1961.639851404002</v>
      </c>
      <c r="Q4325" s="3">
        <v>57536.46926</v>
      </c>
      <c r="R4325" s="1">
        <v>0.08799554429068068</v>
      </c>
      <c r="S4325" s="3">
        <v>654099.0575544004</v>
      </c>
      <c r="T4325" s="3">
        <v>-219.1070863999194</v>
      </c>
      <c r="U4325" s="1">
        <v>-0.00033</v>
      </c>
      <c r="V4325">
        <v>31</v>
      </c>
      <c r="W4325" s="3">
        <v>0</v>
      </c>
      <c r="X4325" t="s">
        <v>4437</v>
      </c>
      <c r="Y4325" s="3">
        <v>725905.7148657627</v>
      </c>
      <c r="Z4325" s="1">
        <v>1.419685716219209</v>
      </c>
      <c r="AA4325" s="3">
        <v>741828.6986347759</v>
      </c>
      <c r="AB4325" s="3">
        <v>-15922.9837690132</v>
      </c>
      <c r="AC4325" s="1">
        <v>-0.0214645022473747</v>
      </c>
    </row>
    <row r="4326" spans="1:29">
      <c r="A4326" s="6">
        <v>4324</v>
      </c>
      <c r="B4326" t="s">
        <v>2878</v>
      </c>
      <c r="M4326" s="3">
        <v>632478.5950000002</v>
      </c>
      <c r="N4326" s="3">
        <v>653856.6210800004</v>
      </c>
      <c r="O4326" s="1">
        <v>1.179522070266668</v>
      </c>
      <c r="Q4326" s="3">
        <v>57536.46926</v>
      </c>
      <c r="R4326" s="1">
        <v>0.08799554429068068</v>
      </c>
      <c r="S4326" s="3">
        <v>654099.0575544004</v>
      </c>
      <c r="T4326" s="3">
        <v>-219.1070863999194</v>
      </c>
      <c r="U4326" s="1">
        <v>-0.00033</v>
      </c>
      <c r="V4326">
        <v>31</v>
      </c>
      <c r="W4326" s="3">
        <v>0</v>
      </c>
      <c r="Y4326" s="3">
        <v>718426.6520962608</v>
      </c>
      <c r="Z4326" s="1">
        <v>1.394755506987536</v>
      </c>
      <c r="AA4326" s="3">
        <v>741828.6986347759</v>
      </c>
      <c r="AB4326" s="3">
        <v>-23402.04653851513</v>
      </c>
      <c r="AC4326" s="1">
        <v>-0.03154642922494516</v>
      </c>
    </row>
    <row r="4327" spans="1:29">
      <c r="A4327" s="6">
        <v>4325</v>
      </c>
      <c r="B4327" t="s">
        <v>2879</v>
      </c>
      <c r="C4327">
        <v>90077</v>
      </c>
      <c r="D4327" t="s">
        <v>4320</v>
      </c>
      <c r="E4327" t="s">
        <v>4434</v>
      </c>
      <c r="F4327" t="s">
        <v>4436</v>
      </c>
      <c r="G4327">
        <v>7.93799</v>
      </c>
      <c r="H4327">
        <v>8.842219999999999</v>
      </c>
      <c r="I4327">
        <v>2200</v>
      </c>
      <c r="J4327" s="3">
        <v>10.8358652</v>
      </c>
      <c r="K4327">
        <v>9.726441999999999</v>
      </c>
      <c r="L4327" s="3">
        <v>19452.884</v>
      </c>
      <c r="M4327" s="3">
        <v>613099.3010000002</v>
      </c>
      <c r="N4327" s="3">
        <v>653909.6487728003</v>
      </c>
      <c r="O4327" s="1">
        <v>1.179698829242668</v>
      </c>
      <c r="P4327" s="3">
        <v>1919.672047956002</v>
      </c>
      <c r="Q4327" s="3">
        <v>55616.797212044</v>
      </c>
      <c r="R4327" s="1">
        <v>0.08505272451082603</v>
      </c>
      <c r="S4327" s="3">
        <v>654099.0575544004</v>
      </c>
      <c r="T4327" s="3">
        <v>-189.4087816000683</v>
      </c>
      <c r="U4327" s="1">
        <v>-0.0002895720142270889</v>
      </c>
      <c r="V4327">
        <v>30</v>
      </c>
      <c r="W4327" s="3">
        <v>32.5242575999965</v>
      </c>
      <c r="X4327" t="s">
        <v>4437</v>
      </c>
      <c r="Y4327" s="3">
        <v>718426.6520962608</v>
      </c>
      <c r="Z4327" s="1">
        <v>1.394755506987536</v>
      </c>
      <c r="AA4327" s="3">
        <v>741828.6986347759</v>
      </c>
      <c r="AB4327" s="3">
        <v>-23402.04653851513</v>
      </c>
      <c r="AC4327" s="1">
        <v>-0.03154642922494516</v>
      </c>
    </row>
    <row r="4328" spans="1:29">
      <c r="A4328" s="6">
        <v>4326</v>
      </c>
      <c r="B4328" t="s">
        <v>2879</v>
      </c>
      <c r="M4328" s="3">
        <v>613099.3010000002</v>
      </c>
      <c r="N4328" s="3">
        <v>653909.6487728003</v>
      </c>
      <c r="O4328" s="1">
        <v>1.179698829242668</v>
      </c>
      <c r="Q4328" s="3">
        <v>55616.797212044</v>
      </c>
      <c r="R4328" s="1">
        <v>0.08505272451082603</v>
      </c>
      <c r="S4328" s="3">
        <v>654099.0575544004</v>
      </c>
      <c r="T4328" s="3">
        <v>-189.4087816000683</v>
      </c>
      <c r="U4328" s="1">
        <v>-0.0002895720142270889</v>
      </c>
      <c r="V4328">
        <v>30</v>
      </c>
      <c r="W4328" s="3">
        <v>0</v>
      </c>
      <c r="Y4328" s="3">
        <v>708303.7242250531</v>
      </c>
      <c r="Z4328" s="1">
        <v>1.36101241408351</v>
      </c>
      <c r="AA4328" s="3">
        <v>741828.6986347759</v>
      </c>
      <c r="AB4328" s="3">
        <v>-33524.97440972284</v>
      </c>
      <c r="AC4328" s="1">
        <v>-0.04519233951371861</v>
      </c>
    </row>
    <row r="4329" spans="1:29">
      <c r="A4329" s="6">
        <v>4327</v>
      </c>
      <c r="B4329" t="s">
        <v>2880</v>
      </c>
      <c r="M4329" s="3">
        <v>613099.3010000002</v>
      </c>
      <c r="N4329" s="3">
        <v>653909.6487728003</v>
      </c>
      <c r="O4329" s="1">
        <v>1.179698829242668</v>
      </c>
      <c r="Q4329" s="3">
        <v>55616.797212044</v>
      </c>
      <c r="R4329" s="1">
        <v>0.08505272451082603</v>
      </c>
      <c r="S4329" s="3">
        <v>654099.0575544004</v>
      </c>
      <c r="T4329" s="3">
        <v>-189.4087816000683</v>
      </c>
      <c r="U4329" s="1">
        <v>-0.0002895720142270889</v>
      </c>
      <c r="V4329">
        <v>30</v>
      </c>
      <c r="W4329" s="3">
        <v>0</v>
      </c>
      <c r="Y4329" s="3">
        <v>708303.7242250531</v>
      </c>
      <c r="Z4329" s="1">
        <v>1.36101241408351</v>
      </c>
      <c r="AA4329" s="3">
        <v>741828.6986347759</v>
      </c>
      <c r="AB4329" s="3">
        <v>-33524.97440972284</v>
      </c>
      <c r="AC4329" s="1">
        <v>-0.04519233951371861</v>
      </c>
    </row>
    <row r="4330" spans="1:29">
      <c r="A4330" s="6">
        <v>4328</v>
      </c>
      <c r="B4330" t="s">
        <v>2881</v>
      </c>
      <c r="M4330" s="3">
        <v>613099.3010000002</v>
      </c>
      <c r="N4330" s="3">
        <v>653909.6487728003</v>
      </c>
      <c r="O4330" s="1">
        <v>1.179698829242668</v>
      </c>
      <c r="Q4330" s="3">
        <v>55616.797212044</v>
      </c>
      <c r="R4330" s="1">
        <v>0.08505272451082603</v>
      </c>
      <c r="S4330" s="3">
        <v>654099.0575544004</v>
      </c>
      <c r="T4330" s="3">
        <v>-189.4087816000683</v>
      </c>
      <c r="U4330" s="1">
        <v>-0.0002895720142270889</v>
      </c>
      <c r="V4330">
        <v>30</v>
      </c>
      <c r="W4330" s="3">
        <v>0</v>
      </c>
      <c r="Y4330" s="3">
        <v>708303.7242250531</v>
      </c>
      <c r="Z4330" s="1">
        <v>1.36101241408351</v>
      </c>
      <c r="AA4330" s="3">
        <v>741828.6986347759</v>
      </c>
      <c r="AB4330" s="3">
        <v>-33524.97440972284</v>
      </c>
      <c r="AC4330" s="1">
        <v>-0.04519233951371861</v>
      </c>
    </row>
    <row r="4331" spans="1:29">
      <c r="A4331" s="6">
        <v>4329</v>
      </c>
      <c r="B4331" t="s">
        <v>2882</v>
      </c>
      <c r="C4331">
        <v>79103</v>
      </c>
      <c r="D4331" t="s">
        <v>4273</v>
      </c>
      <c r="E4331" t="s">
        <v>4434</v>
      </c>
      <c r="F4331" t="s">
        <v>4435</v>
      </c>
      <c r="G4331">
        <v>12.99814</v>
      </c>
      <c r="H4331">
        <v>14.32666</v>
      </c>
      <c r="I4331">
        <v>1400</v>
      </c>
      <c r="J4331" s="3">
        <v>11.0171972</v>
      </c>
      <c r="K4331">
        <v>10.028662</v>
      </c>
      <c r="L4331" s="3">
        <v>20057.324</v>
      </c>
      <c r="M4331" s="3">
        <v>633156.6250000002</v>
      </c>
      <c r="N4331" s="3">
        <v>653888.6029136004</v>
      </c>
      <c r="O4331" s="1">
        <v>1.179628676378668</v>
      </c>
      <c r="P4331" s="3">
        <v>1961.728946318401</v>
      </c>
      <c r="Q4331" s="3">
        <v>57578.52616</v>
      </c>
      <c r="R4331" s="1">
        <v>0.08805555855147389</v>
      </c>
      <c r="S4331" s="3">
        <v>654099.0575544004</v>
      </c>
      <c r="T4331" s="3">
        <v>-189.4087816000683</v>
      </c>
      <c r="U4331" s="1">
        <v>-0.00029</v>
      </c>
      <c r="V4331">
        <v>31</v>
      </c>
      <c r="W4331" s="3">
        <v>0</v>
      </c>
      <c r="X4331" t="s">
        <v>4437</v>
      </c>
      <c r="Y4331" s="3">
        <v>708303.7242250531</v>
      </c>
      <c r="Z4331" s="1">
        <v>1.36101241408351</v>
      </c>
      <c r="AA4331" s="3">
        <v>741828.6986347759</v>
      </c>
      <c r="AB4331" s="3">
        <v>-33524.97440972284</v>
      </c>
      <c r="AC4331" s="1">
        <v>-0.04519233951371861</v>
      </c>
    </row>
    <row r="4332" spans="1:29">
      <c r="A4332" s="6">
        <v>4330</v>
      </c>
      <c r="B4332" t="s">
        <v>2882</v>
      </c>
      <c r="C4332">
        <v>151484</v>
      </c>
      <c r="D4332" t="s">
        <v>4261</v>
      </c>
      <c r="E4332" t="s">
        <v>4434</v>
      </c>
      <c r="F4332" t="s">
        <v>4436</v>
      </c>
      <c r="G4332">
        <v>14.23613</v>
      </c>
      <c r="H4332">
        <v>16.91202</v>
      </c>
      <c r="I4332">
        <v>1500</v>
      </c>
      <c r="J4332" s="3">
        <v>12.610409</v>
      </c>
      <c r="K4332">
        <v>12.684015</v>
      </c>
      <c r="L4332" s="3">
        <v>25368.03</v>
      </c>
      <c r="M4332" s="3">
        <v>610026.7300000002</v>
      </c>
      <c r="N4332" s="3">
        <v>656101.4434896004</v>
      </c>
      <c r="O4332" s="1">
        <v>1.187004811632002</v>
      </c>
      <c r="P4332" s="3">
        <v>1848.7227253104</v>
      </c>
      <c r="Q4332" s="3">
        <v>55729.8034346896</v>
      </c>
      <c r="R4332" s="1">
        <v>0.08494083344532825</v>
      </c>
      <c r="S4332" s="3">
        <v>656101.4434896004</v>
      </c>
      <c r="T4332" s="3">
        <v>0</v>
      </c>
      <c r="U4332" s="1">
        <v>0</v>
      </c>
      <c r="V4332">
        <v>30</v>
      </c>
      <c r="W4332" s="3">
        <v>2189.336659999998</v>
      </c>
      <c r="X4332" t="s">
        <v>4437</v>
      </c>
      <c r="Y4332" s="3">
        <v>708303.7242250531</v>
      </c>
      <c r="Z4332" s="1">
        <v>1.36101241408351</v>
      </c>
      <c r="AA4332" s="3">
        <v>741828.6986347759</v>
      </c>
      <c r="AB4332" s="3">
        <v>-33524.97440972284</v>
      </c>
      <c r="AC4332" s="1">
        <v>-0.04519233951371861</v>
      </c>
    </row>
    <row r="4333" spans="1:29">
      <c r="A4333" s="6">
        <v>4331</v>
      </c>
      <c r="B4333" t="s">
        <v>2882</v>
      </c>
      <c r="C4333">
        <v>13184</v>
      </c>
      <c r="D4333" t="s">
        <v>4366</v>
      </c>
      <c r="E4333" t="s">
        <v>4434</v>
      </c>
      <c r="F4333" t="s">
        <v>4436</v>
      </c>
      <c r="G4333">
        <v>27.27403</v>
      </c>
      <c r="H4333">
        <v>33.51</v>
      </c>
      <c r="I4333">
        <v>800</v>
      </c>
      <c r="J4333" s="3">
        <v>13.0424</v>
      </c>
      <c r="K4333">
        <v>13.404</v>
      </c>
      <c r="L4333" s="3">
        <v>26808</v>
      </c>
      <c r="M4333" s="3">
        <v>586482.7300000002</v>
      </c>
      <c r="N4333" s="3">
        <v>659338.9970896004</v>
      </c>
      <c r="O4333" s="1">
        <v>1.197796656965335</v>
      </c>
      <c r="P4333" s="3">
        <v>1892.891746315201</v>
      </c>
      <c r="Q4333" s="3">
        <v>53836.9116883744</v>
      </c>
      <c r="R4333" s="1">
        <v>0.08165285524747791</v>
      </c>
      <c r="S4333" s="3">
        <v>659338.9970896004</v>
      </c>
      <c r="T4333" s="3">
        <v>0</v>
      </c>
      <c r="U4333" s="1">
        <v>0</v>
      </c>
      <c r="V4333">
        <v>29</v>
      </c>
      <c r="W4333" s="3">
        <v>3213.7184</v>
      </c>
      <c r="X4333" t="s">
        <v>4437</v>
      </c>
      <c r="Y4333" s="3">
        <v>708303.7242250531</v>
      </c>
      <c r="Z4333" s="1">
        <v>1.36101241408351</v>
      </c>
      <c r="AA4333" s="3">
        <v>741828.6986347759</v>
      </c>
      <c r="AB4333" s="3">
        <v>-33524.97440972284</v>
      </c>
      <c r="AC4333" s="1">
        <v>-0.04519233951371861</v>
      </c>
    </row>
    <row r="4334" spans="1:29">
      <c r="A4334" s="6">
        <v>4332</v>
      </c>
      <c r="B4334" t="s">
        <v>2882</v>
      </c>
      <c r="C4334">
        <v>149802</v>
      </c>
      <c r="D4334" t="s">
        <v>4312</v>
      </c>
      <c r="E4334" t="s">
        <v>4434</v>
      </c>
      <c r="F4334" t="s">
        <v>4436</v>
      </c>
      <c r="G4334">
        <v>3.01976</v>
      </c>
      <c r="H4334">
        <v>3.01648</v>
      </c>
      <c r="I4334">
        <v>4400</v>
      </c>
      <c r="J4334" s="3">
        <v>8.981753599999999</v>
      </c>
      <c r="K4334">
        <v>6.636256</v>
      </c>
      <c r="L4334" s="3">
        <v>13272.512</v>
      </c>
      <c r="M4334" s="3">
        <v>571285.8340000003</v>
      </c>
      <c r="N4334" s="3">
        <v>657398.9950800005</v>
      </c>
      <c r="O4334" s="1">
        <v>1.191329983600002</v>
      </c>
      <c r="P4334" s="3">
        <v>1916.792519008801</v>
      </c>
      <c r="Q4334" s="3">
        <v>51920.1191693656</v>
      </c>
      <c r="R4334" s="1">
        <v>0.07897809330092954</v>
      </c>
      <c r="S4334" s="3">
        <v>659338.9970896004</v>
      </c>
      <c r="T4334" s="3">
        <v>-1940.002009599935</v>
      </c>
      <c r="U4334" s="1">
        <v>-0.002942343799112947</v>
      </c>
      <c r="V4334">
        <v>28</v>
      </c>
      <c r="W4334" s="3">
        <v>-1957.1595264</v>
      </c>
      <c r="X4334" t="s">
        <v>4437</v>
      </c>
      <c r="Y4334" s="3">
        <v>708303.7242250531</v>
      </c>
      <c r="Z4334" s="1">
        <v>1.36101241408351</v>
      </c>
      <c r="AA4334" s="3">
        <v>741828.6986347759</v>
      </c>
      <c r="AB4334" s="3">
        <v>-33524.97440972284</v>
      </c>
      <c r="AC4334" s="1">
        <v>-0.04519233951371861</v>
      </c>
    </row>
    <row r="4335" spans="1:29">
      <c r="A4335" s="6">
        <v>4333</v>
      </c>
      <c r="B4335" t="s">
        <v>2882</v>
      </c>
      <c r="C4335">
        <v>65934</v>
      </c>
      <c r="D4335" t="s">
        <v>4369</v>
      </c>
      <c r="E4335" t="s">
        <v>4434</v>
      </c>
      <c r="F4335" t="s">
        <v>4436</v>
      </c>
      <c r="G4335">
        <v>30.25663</v>
      </c>
      <c r="H4335">
        <v>29.79274</v>
      </c>
      <c r="I4335">
        <v>1000</v>
      </c>
      <c r="J4335" s="3">
        <v>13.937822</v>
      </c>
      <c r="K4335">
        <v>14.89637</v>
      </c>
      <c r="L4335" s="3">
        <v>29792.74</v>
      </c>
      <c r="M4335" s="3">
        <v>539204.9140000002</v>
      </c>
      <c r="N4335" s="3">
        <v>655081.9808880005</v>
      </c>
      <c r="O4335" s="1">
        <v>1.183606602960001</v>
      </c>
      <c r="P4335" s="3">
        <v>1933.613294908801</v>
      </c>
      <c r="Q4335" s="3">
        <v>49986.5058744568</v>
      </c>
      <c r="R4335" s="1">
        <v>0.07630572559284456</v>
      </c>
      <c r="S4335" s="3">
        <v>659338.9970896004</v>
      </c>
      <c r="T4335" s="3">
        <v>-4257.016201599967</v>
      </c>
      <c r="U4335" s="1">
        <v>-0.006456490849761557</v>
      </c>
      <c r="V4335">
        <v>27</v>
      </c>
      <c r="W4335" s="3">
        <v>-2347.678928</v>
      </c>
      <c r="X4335" t="s">
        <v>4437</v>
      </c>
      <c r="Y4335" s="3">
        <v>708303.7242250531</v>
      </c>
      <c r="Z4335" s="1">
        <v>1.36101241408351</v>
      </c>
      <c r="AA4335" s="3">
        <v>741828.6986347759</v>
      </c>
      <c r="AB4335" s="3">
        <v>-33524.97440972284</v>
      </c>
      <c r="AC4335" s="1">
        <v>-0.04519233951371861</v>
      </c>
    </row>
    <row r="4336" spans="1:29">
      <c r="A4336" s="6">
        <v>4334</v>
      </c>
      <c r="B4336" t="s">
        <v>2882</v>
      </c>
      <c r="C4336">
        <v>54706</v>
      </c>
      <c r="D4336" t="s">
        <v>4314</v>
      </c>
      <c r="E4336" t="s">
        <v>4434</v>
      </c>
      <c r="F4336" t="s">
        <v>4436</v>
      </c>
      <c r="G4336">
        <v>7.90785</v>
      </c>
      <c r="H4336">
        <v>7.74558</v>
      </c>
      <c r="I4336">
        <v>2400</v>
      </c>
      <c r="J4336" s="3">
        <v>10.5768176</v>
      </c>
      <c r="K4336">
        <v>9.294696</v>
      </c>
      <c r="L4336" s="3">
        <v>18589.392</v>
      </c>
      <c r="M4336" s="3">
        <v>518298.6340000002</v>
      </c>
      <c r="N4336" s="3">
        <v>652745.2213744004</v>
      </c>
      <c r="O4336" s="1">
        <v>1.175817404581335</v>
      </c>
      <c r="P4336" s="3">
        <v>1949.626301316001</v>
      </c>
      <c r="Q4336" s="3">
        <v>48036.8795731408</v>
      </c>
      <c r="R4336" s="1">
        <v>0.07359208156590685</v>
      </c>
      <c r="S4336" s="3">
        <v>659338.9970896004</v>
      </c>
      <c r="T4336" s="3">
        <v>-6593.775715199998</v>
      </c>
      <c r="U4336" s="1">
        <v>-0.01000058504700267</v>
      </c>
      <c r="V4336">
        <v>26</v>
      </c>
      <c r="W4336" s="3">
        <v>-2358.484537600003</v>
      </c>
      <c r="X4336" t="s">
        <v>4437</v>
      </c>
      <c r="Y4336" s="3">
        <v>708303.7242250531</v>
      </c>
      <c r="Z4336" s="1">
        <v>1.36101241408351</v>
      </c>
      <c r="AA4336" s="3">
        <v>741828.6986347759</v>
      </c>
      <c r="AB4336" s="3">
        <v>-33524.97440972284</v>
      </c>
      <c r="AC4336" s="1">
        <v>-0.04519233951371861</v>
      </c>
    </row>
    <row r="4337" spans="1:29">
      <c r="A4337" s="6">
        <v>4335</v>
      </c>
      <c r="B4337" t="s">
        <v>2882</v>
      </c>
      <c r="C4337">
        <v>32520</v>
      </c>
      <c r="D4337" t="s">
        <v>4223</v>
      </c>
      <c r="E4337" t="s">
        <v>4434</v>
      </c>
      <c r="F4337" t="s">
        <v>4436</v>
      </c>
      <c r="G4337">
        <v>15.68448</v>
      </c>
      <c r="H4337">
        <v>15.66069</v>
      </c>
      <c r="I4337">
        <v>1400</v>
      </c>
      <c r="J4337" s="3">
        <v>11.5774898</v>
      </c>
      <c r="K4337">
        <v>10.962483</v>
      </c>
      <c r="L4337" s="3">
        <v>21924.966</v>
      </c>
      <c r="M4337" s="3">
        <v>494423.2860000002</v>
      </c>
      <c r="N4337" s="3">
        <v>650772.2994016005</v>
      </c>
      <c r="O4337" s="1">
        <v>1.169240998005335</v>
      </c>
      <c r="P4337" s="3">
        <v>1952.379167892001</v>
      </c>
      <c r="Q4337" s="3">
        <v>46084.5004052488</v>
      </c>
      <c r="R4337" s="1">
        <v>0.07081509223368068</v>
      </c>
      <c r="S4337" s="3">
        <v>659338.9970896004</v>
      </c>
      <c r="T4337" s="3">
        <v>-8566.697687999927</v>
      </c>
      <c r="U4337" s="1">
        <v>-0.01299285758284332</v>
      </c>
      <c r="V4337">
        <v>25</v>
      </c>
      <c r="W4337" s="3">
        <v>-1997.022251200001</v>
      </c>
      <c r="X4337" t="s">
        <v>4437</v>
      </c>
      <c r="Y4337" s="3">
        <v>708303.7242250531</v>
      </c>
      <c r="Z4337" s="1">
        <v>1.36101241408351</v>
      </c>
      <c r="AA4337" s="3">
        <v>741828.6986347759</v>
      </c>
      <c r="AB4337" s="3">
        <v>-33524.97440972284</v>
      </c>
      <c r="AC4337" s="1">
        <v>-0.04519233951371861</v>
      </c>
    </row>
    <row r="4338" spans="1:29">
      <c r="A4338" s="6">
        <v>4336</v>
      </c>
      <c r="B4338" t="s">
        <v>2882</v>
      </c>
      <c r="M4338" s="3">
        <v>494423.2860000002</v>
      </c>
      <c r="N4338" s="3">
        <v>650772.2994016005</v>
      </c>
      <c r="O4338" s="1">
        <v>1.169240998005335</v>
      </c>
      <c r="Q4338" s="3">
        <v>46084.5004052488</v>
      </c>
      <c r="R4338" s="1">
        <v>0.07081509223368068</v>
      </c>
      <c r="S4338" s="3">
        <v>659338.9970896004</v>
      </c>
      <c r="T4338" s="3">
        <v>-8566.697687999927</v>
      </c>
      <c r="U4338" s="1">
        <v>-0.01299285758284332</v>
      </c>
      <c r="V4338">
        <v>25</v>
      </c>
      <c r="W4338" s="3">
        <v>0</v>
      </c>
      <c r="Y4338" s="3">
        <v>706312.2495710592</v>
      </c>
      <c r="Z4338" s="1">
        <v>1.354374165236864</v>
      </c>
      <c r="AA4338" s="3">
        <v>741828.6986347759</v>
      </c>
      <c r="AB4338" s="3">
        <v>-35516.44906371669</v>
      </c>
      <c r="AC4338" s="1">
        <v>-0.04787688738529444</v>
      </c>
    </row>
    <row r="4339" spans="1:29">
      <c r="A4339" s="6">
        <v>4337</v>
      </c>
      <c r="B4339" t="s">
        <v>2883</v>
      </c>
      <c r="C4339">
        <v>157216</v>
      </c>
      <c r="D4339" t="s">
        <v>4235</v>
      </c>
      <c r="E4339" t="s">
        <v>4434</v>
      </c>
      <c r="F4339" t="s">
        <v>4435</v>
      </c>
      <c r="G4339">
        <v>13.17848</v>
      </c>
      <c r="H4339">
        <v>13.83866</v>
      </c>
      <c r="I4339">
        <v>2300</v>
      </c>
      <c r="J4339" s="3">
        <v>14.5486754</v>
      </c>
      <c r="K4339">
        <v>15.914459</v>
      </c>
      <c r="L4339" s="3">
        <v>31828.918</v>
      </c>
      <c r="M4339" s="3">
        <v>526252.2040000001</v>
      </c>
      <c r="N4339" s="3">
        <v>650741.8362672005</v>
      </c>
      <c r="O4339" s="1">
        <v>1.169139454224002</v>
      </c>
      <c r="P4339" s="3">
        <v>1518.414000000001</v>
      </c>
      <c r="Q4339" s="3">
        <v>47602.91441</v>
      </c>
      <c r="R4339" s="1">
        <v>0.07315176581094104</v>
      </c>
      <c r="S4339" s="3">
        <v>659338.9970896004</v>
      </c>
      <c r="T4339" s="3">
        <v>-8566.697687999927</v>
      </c>
      <c r="U4339" s="1">
        <v>-0.01299</v>
      </c>
      <c r="V4339">
        <v>26</v>
      </c>
      <c r="W4339" s="3">
        <v>0</v>
      </c>
      <c r="X4339" t="s">
        <v>4437</v>
      </c>
      <c r="Y4339" s="3">
        <v>706312.2495710592</v>
      </c>
      <c r="Z4339" s="1">
        <v>1.354374165236864</v>
      </c>
      <c r="AA4339" s="3">
        <v>741828.6986347759</v>
      </c>
      <c r="AB4339" s="3">
        <v>-35516.44906371669</v>
      </c>
      <c r="AC4339" s="1">
        <v>-0.04787688738529444</v>
      </c>
    </row>
    <row r="4340" spans="1:29">
      <c r="A4340" s="6">
        <v>4338</v>
      </c>
      <c r="B4340" t="s">
        <v>2883</v>
      </c>
      <c r="C4340">
        <v>102195</v>
      </c>
      <c r="D4340" t="s">
        <v>4220</v>
      </c>
      <c r="E4340" t="s">
        <v>4434</v>
      </c>
      <c r="F4340" t="s">
        <v>4435</v>
      </c>
      <c r="G4340">
        <v>25.351</v>
      </c>
      <c r="H4340">
        <v>26.89656</v>
      </c>
      <c r="I4340">
        <v>1200</v>
      </c>
      <c r="J4340" s="3">
        <v>14.6827616</v>
      </c>
      <c r="K4340">
        <v>16.137936</v>
      </c>
      <c r="L4340" s="3">
        <v>32275.872</v>
      </c>
      <c r="M4340" s="3">
        <v>558528.0760000001</v>
      </c>
      <c r="N4340" s="3">
        <v>650711.0155696005</v>
      </c>
      <c r="O4340" s="1">
        <v>1.169036718565335</v>
      </c>
      <c r="P4340" s="3">
        <v>1952.225508801602</v>
      </c>
      <c r="Q4340" s="3">
        <v>49555.13992</v>
      </c>
      <c r="R4340" s="1">
        <v>0.07615537271429447</v>
      </c>
      <c r="S4340" s="3">
        <v>659338.9970896004</v>
      </c>
      <c r="T4340" s="3">
        <v>-8566.697687999927</v>
      </c>
      <c r="U4340" s="1">
        <v>-0.01299</v>
      </c>
      <c r="V4340">
        <v>27</v>
      </c>
      <c r="W4340" s="3">
        <v>0</v>
      </c>
      <c r="X4340" t="s">
        <v>4437</v>
      </c>
      <c r="Y4340" s="3">
        <v>706312.2495710592</v>
      </c>
      <c r="Z4340" s="1">
        <v>1.354374165236864</v>
      </c>
      <c r="AA4340" s="3">
        <v>741828.6986347759</v>
      </c>
      <c r="AB4340" s="3">
        <v>-35516.44906371669</v>
      </c>
      <c r="AC4340" s="1">
        <v>-0.04787688738529444</v>
      </c>
    </row>
    <row r="4341" spans="1:29">
      <c r="A4341" s="6">
        <v>4339</v>
      </c>
      <c r="B4341" t="s">
        <v>2883</v>
      </c>
      <c r="C4341">
        <v>46154</v>
      </c>
      <c r="D4341" t="s">
        <v>4271</v>
      </c>
      <c r="E4341" t="s">
        <v>4434</v>
      </c>
      <c r="F4341" t="s">
        <v>4435</v>
      </c>
      <c r="G4341">
        <v>11.5132</v>
      </c>
      <c r="H4341">
        <v>12.27739</v>
      </c>
      <c r="I4341">
        <v>2500</v>
      </c>
      <c r="J4341" s="3">
        <v>14.2080425</v>
      </c>
      <c r="K4341">
        <v>15.3467375</v>
      </c>
      <c r="L4341" s="3">
        <v>30693.475</v>
      </c>
      <c r="M4341" s="3">
        <v>589221.5510000001</v>
      </c>
      <c r="N4341" s="3">
        <v>650681.4607896005</v>
      </c>
      <c r="O4341" s="1">
        <v>1.168938202632002</v>
      </c>
      <c r="P4341" s="3">
        <v>1952.133046708802</v>
      </c>
      <c r="Q4341" s="3">
        <v>51507.27297</v>
      </c>
      <c r="R4341" s="1">
        <v>0.07915896805711359</v>
      </c>
      <c r="S4341" s="3">
        <v>659338.9970896004</v>
      </c>
      <c r="T4341" s="3">
        <v>-8566.697687999927</v>
      </c>
      <c r="U4341" s="1">
        <v>-0.01299</v>
      </c>
      <c r="V4341">
        <v>28</v>
      </c>
      <c r="W4341" s="3">
        <v>0</v>
      </c>
      <c r="X4341" t="s">
        <v>4437</v>
      </c>
      <c r="Y4341" s="3">
        <v>706312.2495710592</v>
      </c>
      <c r="Z4341" s="1">
        <v>1.354374165236864</v>
      </c>
      <c r="AA4341" s="3">
        <v>741828.6986347759</v>
      </c>
      <c r="AB4341" s="3">
        <v>-35516.44906371669</v>
      </c>
      <c r="AC4341" s="1">
        <v>-0.04787688738529444</v>
      </c>
    </row>
    <row r="4342" spans="1:29">
      <c r="A4342" s="6">
        <v>4340</v>
      </c>
      <c r="B4342" t="s">
        <v>2883</v>
      </c>
      <c r="C4342">
        <v>160480</v>
      </c>
      <c r="D4342" t="s">
        <v>4254</v>
      </c>
      <c r="E4342" t="s">
        <v>4434</v>
      </c>
      <c r="F4342" t="s">
        <v>4435</v>
      </c>
      <c r="G4342">
        <v>10.82069</v>
      </c>
      <c r="H4342">
        <v>11.29809</v>
      </c>
      <c r="I4342">
        <v>2800</v>
      </c>
      <c r="J4342" s="3">
        <v>14.4903956</v>
      </c>
      <c r="K4342">
        <v>15.817326</v>
      </c>
      <c r="L4342" s="3">
        <v>31634.652</v>
      </c>
      <c r="M4342" s="3">
        <v>620856.2030000001</v>
      </c>
      <c r="N4342" s="3">
        <v>650651.1530680006</v>
      </c>
      <c r="O4342" s="1">
        <v>1.168837176893335</v>
      </c>
      <c r="P4342" s="3">
        <v>1336.719999999998</v>
      </c>
      <c r="Q4342" s="3">
        <v>52843.99297</v>
      </c>
      <c r="R4342" s="1">
        <v>0.08121708955839996</v>
      </c>
      <c r="S4342" s="3">
        <v>659338.9970896004</v>
      </c>
      <c r="T4342" s="3">
        <v>-8566.697687999927</v>
      </c>
      <c r="U4342" s="1">
        <v>-0.01299</v>
      </c>
      <c r="V4342">
        <v>29</v>
      </c>
      <c r="W4342" s="3">
        <v>0</v>
      </c>
      <c r="X4342" t="s">
        <v>4437</v>
      </c>
      <c r="Y4342" s="3">
        <v>706312.2495710592</v>
      </c>
      <c r="Z4342" s="1">
        <v>1.354374165236864</v>
      </c>
      <c r="AA4342" s="3">
        <v>741828.6986347759</v>
      </c>
      <c r="AB4342" s="3">
        <v>-35516.44906371669</v>
      </c>
      <c r="AC4342" s="1">
        <v>-0.04787688738529444</v>
      </c>
    </row>
    <row r="4343" spans="1:29">
      <c r="A4343" s="6">
        <v>4341</v>
      </c>
      <c r="B4343" t="s">
        <v>2883</v>
      </c>
      <c r="C4343">
        <v>98757</v>
      </c>
      <c r="D4343" t="s">
        <v>4295</v>
      </c>
      <c r="E4343" t="s">
        <v>4434</v>
      </c>
      <c r="F4343" t="s">
        <v>4435</v>
      </c>
      <c r="G4343">
        <v>6.68891</v>
      </c>
      <c r="H4343">
        <v>7.18064</v>
      </c>
      <c r="I4343">
        <v>3900</v>
      </c>
      <c r="J4343" s="3">
        <v>13.4013488</v>
      </c>
      <c r="K4343">
        <v>14.002248</v>
      </c>
      <c r="L4343" s="3">
        <v>28004.496</v>
      </c>
      <c r="M4343" s="3">
        <v>648860.6990000001</v>
      </c>
      <c r="N4343" s="3">
        <v>650623.7494712005</v>
      </c>
      <c r="O4343" s="1">
        <v>1.168745831570668</v>
      </c>
      <c r="P4343" s="3">
        <v>1951.953459204002</v>
      </c>
      <c r="Q4343" s="3">
        <v>54795.94643</v>
      </c>
      <c r="R4343" s="1">
        <v>0.08422063669599493</v>
      </c>
      <c r="S4343" s="3">
        <v>659338.9970896004</v>
      </c>
      <c r="T4343" s="3">
        <v>-8566.697687999927</v>
      </c>
      <c r="U4343" s="1">
        <v>-0.01299</v>
      </c>
      <c r="V4343">
        <v>30</v>
      </c>
      <c r="W4343" s="3">
        <v>0</v>
      </c>
      <c r="X4343" t="s">
        <v>4437</v>
      </c>
      <c r="Y4343" s="3">
        <v>706312.2495710592</v>
      </c>
      <c r="Z4343" s="1">
        <v>1.354374165236864</v>
      </c>
      <c r="AA4343" s="3">
        <v>741828.6986347759</v>
      </c>
      <c r="AB4343" s="3">
        <v>-35516.44906371669</v>
      </c>
      <c r="AC4343" s="1">
        <v>-0.04787688738529444</v>
      </c>
    </row>
    <row r="4344" spans="1:29">
      <c r="A4344" s="6">
        <v>4342</v>
      </c>
      <c r="B4344" t="s">
        <v>2883</v>
      </c>
      <c r="C4344">
        <v>135411</v>
      </c>
      <c r="D4344" t="s">
        <v>4258</v>
      </c>
      <c r="E4344" t="s">
        <v>4434</v>
      </c>
      <c r="F4344" t="s">
        <v>4436</v>
      </c>
      <c r="G4344">
        <v>24.11664</v>
      </c>
      <c r="H4344">
        <v>23.66135</v>
      </c>
      <c r="I4344">
        <v>600</v>
      </c>
      <c r="J4344" s="3">
        <v>9.259042999999998</v>
      </c>
      <c r="K4344">
        <v>7.098405</v>
      </c>
      <c r="L4344" s="3">
        <v>14196.81</v>
      </c>
      <c r="M4344" s="3">
        <v>632487.7970000001</v>
      </c>
      <c r="N4344" s="3">
        <v>648431.3000232006</v>
      </c>
      <c r="O4344" s="1">
        <v>1.161437666744002</v>
      </c>
      <c r="P4344" s="3">
        <v>1933.667589873601</v>
      </c>
      <c r="Q4344" s="3">
        <v>52862.2788401264</v>
      </c>
      <c r="R4344" s="1">
        <v>0.08152332997841871</v>
      </c>
      <c r="S4344" s="3">
        <v>659338.9970896004</v>
      </c>
      <c r="T4344" s="3">
        <v>-10907.69706639985</v>
      </c>
      <c r="U4344" s="1">
        <v>-0.01654338225790937</v>
      </c>
      <c r="V4344">
        <v>29</v>
      </c>
      <c r="W4344" s="3">
        <v>-2210.547769600001</v>
      </c>
      <c r="X4344" t="s">
        <v>4437</v>
      </c>
      <c r="Y4344" s="3">
        <v>706312.2495710592</v>
      </c>
      <c r="Z4344" s="1">
        <v>1.354374165236864</v>
      </c>
      <c r="AA4344" s="3">
        <v>741828.6986347759</v>
      </c>
      <c r="AB4344" s="3">
        <v>-35516.44906371669</v>
      </c>
      <c r="AC4344" s="1">
        <v>-0.04787688738529444</v>
      </c>
    </row>
    <row r="4345" spans="1:29">
      <c r="A4345" s="6">
        <v>4343</v>
      </c>
      <c r="B4345" t="s">
        <v>2883</v>
      </c>
      <c r="M4345" s="3">
        <v>632487.7970000001</v>
      </c>
      <c r="N4345" s="3">
        <v>648431.3000232006</v>
      </c>
      <c r="O4345" s="1">
        <v>1.161437666744002</v>
      </c>
      <c r="Q4345" s="3">
        <v>52862.2788401264</v>
      </c>
      <c r="R4345" s="1">
        <v>0.08152332997841871</v>
      </c>
      <c r="S4345" s="3">
        <v>659338.9970896004</v>
      </c>
      <c r="T4345" s="3">
        <v>-10907.69706639985</v>
      </c>
      <c r="U4345" s="1">
        <v>-0.01654338225790937</v>
      </c>
      <c r="V4345">
        <v>29</v>
      </c>
      <c r="W4345" s="3">
        <v>0</v>
      </c>
      <c r="Y4345" s="3">
        <v>710585.4686623772</v>
      </c>
      <c r="Z4345" s="1">
        <v>1.368618228874591</v>
      </c>
      <c r="AA4345" s="3">
        <v>741828.6986347759</v>
      </c>
      <c r="AB4345" s="3">
        <v>-31243.22997239872</v>
      </c>
      <c r="AC4345" s="1">
        <v>-0.04211650213842789</v>
      </c>
    </row>
    <row r="4346" spans="1:29">
      <c r="A4346" s="6">
        <v>4344</v>
      </c>
      <c r="B4346" t="s">
        <v>2884</v>
      </c>
      <c r="C4346">
        <v>107533</v>
      </c>
      <c r="D4346" t="s">
        <v>4371</v>
      </c>
      <c r="E4346" t="s">
        <v>4434</v>
      </c>
      <c r="F4346" t="s">
        <v>4435</v>
      </c>
      <c r="G4346">
        <v>6.81217</v>
      </c>
      <c r="H4346">
        <v>7.74229</v>
      </c>
      <c r="I4346">
        <v>2000</v>
      </c>
      <c r="J4346" s="3">
        <v>9.645374</v>
      </c>
      <c r="K4346">
        <v>7.742290000000001</v>
      </c>
      <c r="L4346" s="3">
        <v>15484.58</v>
      </c>
      <c r="M4346" s="3">
        <v>647972.3770000001</v>
      </c>
      <c r="N4346" s="3">
        <v>648413.9123592007</v>
      </c>
      <c r="O4346" s="1">
        <v>1.161379707864002</v>
      </c>
      <c r="P4346" s="3">
        <v>1945.293900069602</v>
      </c>
      <c r="Q4346" s="3">
        <v>54807.57274</v>
      </c>
      <c r="R4346" s="1">
        <v>0.0845255965292095</v>
      </c>
      <c r="S4346" s="3">
        <v>659338.9970896004</v>
      </c>
      <c r="T4346" s="3">
        <v>-10907.69706639985</v>
      </c>
      <c r="U4346" s="1">
        <v>-0.01654</v>
      </c>
      <c r="V4346">
        <v>30</v>
      </c>
      <c r="W4346" s="3">
        <v>0</v>
      </c>
      <c r="X4346" t="s">
        <v>4437</v>
      </c>
      <c r="Y4346" s="3">
        <v>710585.4686623772</v>
      </c>
      <c r="Z4346" s="1">
        <v>1.368618228874591</v>
      </c>
      <c r="AA4346" s="3">
        <v>741828.6986347759</v>
      </c>
      <c r="AB4346" s="3">
        <v>-31243.22997239872</v>
      </c>
      <c r="AC4346" s="1">
        <v>-0.04211650213842789</v>
      </c>
    </row>
    <row r="4347" spans="1:29">
      <c r="A4347" s="6">
        <v>4345</v>
      </c>
      <c r="B4347" t="s">
        <v>2884</v>
      </c>
      <c r="C4347">
        <v>140771</v>
      </c>
      <c r="D4347" t="s">
        <v>4241</v>
      </c>
      <c r="E4347" t="s">
        <v>4434</v>
      </c>
      <c r="F4347" t="s">
        <v>4436</v>
      </c>
      <c r="G4347">
        <v>21.82136</v>
      </c>
      <c r="H4347">
        <v>30.94859</v>
      </c>
      <c r="I4347">
        <v>600</v>
      </c>
      <c r="J4347" s="3">
        <v>10.5707462</v>
      </c>
      <c r="K4347">
        <v>9.284576999999999</v>
      </c>
      <c r="L4347" s="3">
        <v>18569.154</v>
      </c>
      <c r="M4347" s="3">
        <v>633046.1110000001</v>
      </c>
      <c r="N4347" s="3">
        <v>652036.9450360007</v>
      </c>
      <c r="O4347" s="1">
        <v>1.173456483453336</v>
      </c>
      <c r="P4347" s="3">
        <v>1848.923388264</v>
      </c>
      <c r="Q4347" s="3">
        <v>52958.64935173601</v>
      </c>
      <c r="R4347" s="1">
        <v>0.08122032003694518</v>
      </c>
      <c r="S4347" s="3">
        <v>659338.9970896004</v>
      </c>
      <c r="T4347" s="3">
        <v>-7302.052053599735</v>
      </c>
      <c r="U4347" s="1">
        <v>-0.01107480686844226</v>
      </c>
      <c r="V4347">
        <v>29</v>
      </c>
      <c r="W4347" s="3">
        <v>3606.091663999999</v>
      </c>
      <c r="X4347" t="s">
        <v>4437</v>
      </c>
      <c r="Y4347" s="3">
        <v>710585.4686623772</v>
      </c>
      <c r="Z4347" s="1">
        <v>1.368618228874591</v>
      </c>
      <c r="AA4347" s="3">
        <v>741828.6986347759</v>
      </c>
      <c r="AB4347" s="3">
        <v>-31243.22997239872</v>
      </c>
      <c r="AC4347" s="1">
        <v>-0.04211650213842789</v>
      </c>
    </row>
    <row r="4348" spans="1:29">
      <c r="A4348" s="6">
        <v>4346</v>
      </c>
      <c r="B4348" t="s">
        <v>2884</v>
      </c>
      <c r="M4348" s="3">
        <v>633046.1110000001</v>
      </c>
      <c r="N4348" s="3">
        <v>652036.9450360007</v>
      </c>
      <c r="O4348" s="1">
        <v>1.173456483453336</v>
      </c>
      <c r="Q4348" s="3">
        <v>52958.64935173601</v>
      </c>
      <c r="R4348" s="1">
        <v>0.08122032003694518</v>
      </c>
      <c r="S4348" s="3">
        <v>659338.9970896004</v>
      </c>
      <c r="T4348" s="3">
        <v>-7302.052053599735</v>
      </c>
      <c r="U4348" s="1">
        <v>-0.01107480686844226</v>
      </c>
      <c r="V4348">
        <v>29</v>
      </c>
      <c r="W4348" s="3">
        <v>0</v>
      </c>
      <c r="Y4348" s="3">
        <v>714923.8362989579</v>
      </c>
      <c r="Z4348" s="1">
        <v>1.38307945432986</v>
      </c>
      <c r="AA4348" s="3">
        <v>741828.6986347759</v>
      </c>
      <c r="AB4348" s="3">
        <v>-26904.862335818</v>
      </c>
      <c r="AC4348" s="1">
        <v>-0.03626829534275548</v>
      </c>
    </row>
    <row r="4349" spans="1:29">
      <c r="A4349" s="6">
        <v>4347</v>
      </c>
      <c r="B4349" t="s">
        <v>2885</v>
      </c>
      <c r="C4349">
        <v>106305</v>
      </c>
      <c r="D4349" t="s">
        <v>4301</v>
      </c>
      <c r="E4349" t="s">
        <v>4434</v>
      </c>
      <c r="F4349" t="s">
        <v>4435</v>
      </c>
      <c r="G4349">
        <v>3.06351</v>
      </c>
      <c r="H4349">
        <v>3.48483</v>
      </c>
      <c r="I4349">
        <v>4600</v>
      </c>
      <c r="J4349" s="3">
        <v>9.8090654</v>
      </c>
      <c r="K4349">
        <v>8.015109000000001</v>
      </c>
      <c r="L4349" s="3">
        <v>16030.218</v>
      </c>
      <c r="M4349" s="3">
        <v>649076.3290000001</v>
      </c>
      <c r="N4349" s="3">
        <v>652019.1208616006</v>
      </c>
      <c r="O4349" s="1">
        <v>1.173397069538669</v>
      </c>
      <c r="P4349" s="3">
        <v>1956.110835108002</v>
      </c>
      <c r="Q4349" s="3">
        <v>54914.76019</v>
      </c>
      <c r="R4349" s="1">
        <v>0.08422262236333458</v>
      </c>
      <c r="S4349" s="3">
        <v>659338.9970896004</v>
      </c>
      <c r="T4349" s="3">
        <v>-7302.052053599735</v>
      </c>
      <c r="U4349" s="1">
        <v>-0.01107</v>
      </c>
      <c r="V4349">
        <v>30</v>
      </c>
      <c r="W4349" s="3">
        <v>0</v>
      </c>
      <c r="X4349" t="s">
        <v>4437</v>
      </c>
      <c r="Y4349" s="3">
        <v>714923.8362989579</v>
      </c>
      <c r="Z4349" s="1">
        <v>1.38307945432986</v>
      </c>
      <c r="AA4349" s="3">
        <v>741828.6986347759</v>
      </c>
      <c r="AB4349" s="3">
        <v>-26904.862335818</v>
      </c>
      <c r="AC4349" s="1">
        <v>-0.03626829534275548</v>
      </c>
    </row>
    <row r="4350" spans="1:29">
      <c r="A4350" s="6">
        <v>4348</v>
      </c>
      <c r="B4350" t="s">
        <v>2885</v>
      </c>
      <c r="C4350">
        <v>3278</v>
      </c>
      <c r="D4350" t="s">
        <v>4294</v>
      </c>
      <c r="E4350" t="s">
        <v>4434</v>
      </c>
      <c r="F4350" t="s">
        <v>4436</v>
      </c>
      <c r="G4350">
        <v>15.11737</v>
      </c>
      <c r="H4350">
        <v>19.71337</v>
      </c>
      <c r="I4350">
        <v>1700</v>
      </c>
      <c r="J4350" s="3">
        <v>15.0538187</v>
      </c>
      <c r="K4350">
        <v>16.7563645</v>
      </c>
      <c r="L4350" s="3">
        <v>33512.729</v>
      </c>
      <c r="M4350" s="3">
        <v>621783.6450000001</v>
      </c>
      <c r="N4350" s="3">
        <v>658207.3556784006</v>
      </c>
      <c r="O4350" s="1">
        <v>1.194024518928002</v>
      </c>
      <c r="P4350" s="3">
        <v>1593.155000000001</v>
      </c>
      <c r="Q4350" s="3">
        <v>53321.60519</v>
      </c>
      <c r="R4350" s="1">
        <v>0.08101034534176929</v>
      </c>
      <c r="S4350" s="3">
        <v>659338.9970896004</v>
      </c>
      <c r="T4350" s="3">
        <v>-1131.641411199817</v>
      </c>
      <c r="U4350" s="1">
        <v>-0.001716327133985725</v>
      </c>
      <c r="V4350">
        <v>29</v>
      </c>
      <c r="W4350" s="3">
        <v>6161.400669599998</v>
      </c>
      <c r="X4350" t="s">
        <v>4437</v>
      </c>
      <c r="Y4350" s="3">
        <v>714923.8362989579</v>
      </c>
      <c r="Z4350" s="1">
        <v>1.38307945432986</v>
      </c>
      <c r="AA4350" s="3">
        <v>741828.6986347759</v>
      </c>
      <c r="AB4350" s="3">
        <v>-26904.862335818</v>
      </c>
      <c r="AC4350" s="1">
        <v>-0.03626829534275548</v>
      </c>
    </row>
    <row r="4351" spans="1:29">
      <c r="A4351" s="6">
        <v>4349</v>
      </c>
      <c r="B4351" t="s">
        <v>2885</v>
      </c>
      <c r="M4351" s="3">
        <v>621783.6450000001</v>
      </c>
      <c r="N4351" s="3">
        <v>658207.3556784006</v>
      </c>
      <c r="O4351" s="1">
        <v>1.194024518928002</v>
      </c>
      <c r="Q4351" s="3">
        <v>53321.60519</v>
      </c>
      <c r="R4351" s="1">
        <v>0.08101034534176929</v>
      </c>
      <c r="S4351" s="3">
        <v>659338.9970896004</v>
      </c>
      <c r="T4351" s="3">
        <v>-1131.641411199817</v>
      </c>
      <c r="U4351" s="1">
        <v>-0.001716327133985725</v>
      </c>
      <c r="V4351">
        <v>29</v>
      </c>
      <c r="W4351" s="3">
        <v>0</v>
      </c>
      <c r="Y4351" s="3">
        <v>721881.614013582</v>
      </c>
      <c r="Z4351" s="1">
        <v>1.40627204671194</v>
      </c>
      <c r="AA4351" s="3">
        <v>741828.6986347759</v>
      </c>
      <c r="AB4351" s="3">
        <v>-19947.08462119394</v>
      </c>
      <c r="AC4351" s="1">
        <v>-0.02688907109943784</v>
      </c>
    </row>
    <row r="4352" spans="1:29">
      <c r="A4352" s="6">
        <v>4350</v>
      </c>
      <c r="B4352" t="s">
        <v>2886</v>
      </c>
      <c r="C4352">
        <v>121957</v>
      </c>
      <c r="D4352" t="s">
        <v>4282</v>
      </c>
      <c r="E4352" t="s">
        <v>4434</v>
      </c>
      <c r="F4352" t="s">
        <v>4435</v>
      </c>
      <c r="G4352">
        <v>55.63025</v>
      </c>
      <c r="H4352">
        <v>60.69843</v>
      </c>
      <c r="I4352">
        <v>300</v>
      </c>
      <c r="J4352" s="3">
        <v>10.4628587</v>
      </c>
      <c r="K4352">
        <v>9.104764500000002</v>
      </c>
      <c r="L4352" s="3">
        <v>18209.529</v>
      </c>
      <c r="M4352" s="3">
        <v>639993.1740000001</v>
      </c>
      <c r="N4352" s="3">
        <v>658187.7880552006</v>
      </c>
      <c r="O4352" s="1">
        <v>1.193959293517335</v>
      </c>
      <c r="P4352" s="3">
        <v>1974.622067035202</v>
      </c>
      <c r="Q4352" s="3">
        <v>55296.22726</v>
      </c>
      <c r="R4352" s="1">
        <v>0.08401284293558245</v>
      </c>
      <c r="S4352" s="3">
        <v>659338.9970896004</v>
      </c>
      <c r="T4352" s="3">
        <v>-1131.641411199817</v>
      </c>
      <c r="U4352" s="1">
        <v>-0.00172</v>
      </c>
      <c r="V4352">
        <v>30</v>
      </c>
      <c r="W4352" s="3">
        <v>0</v>
      </c>
      <c r="X4352" t="s">
        <v>4437</v>
      </c>
      <c r="Y4352" s="3">
        <v>721881.614013582</v>
      </c>
      <c r="Z4352" s="1">
        <v>1.40627204671194</v>
      </c>
      <c r="AA4352" s="3">
        <v>741828.6986347759</v>
      </c>
      <c r="AB4352" s="3">
        <v>-19947.08462119394</v>
      </c>
      <c r="AC4352" s="1">
        <v>-0.02688907109943784</v>
      </c>
    </row>
    <row r="4353" spans="1:29">
      <c r="A4353" s="6">
        <v>4351</v>
      </c>
      <c r="B4353" t="s">
        <v>2886</v>
      </c>
      <c r="C4353">
        <v>110181</v>
      </c>
      <c r="D4353" t="s">
        <v>4288</v>
      </c>
      <c r="E4353" t="s">
        <v>4434</v>
      </c>
      <c r="F4353" t="s">
        <v>4435</v>
      </c>
      <c r="G4353">
        <v>6.34664</v>
      </c>
      <c r="H4353">
        <v>7.17245</v>
      </c>
      <c r="I4353">
        <v>2300</v>
      </c>
      <c r="J4353" s="3">
        <v>9.948990500000001</v>
      </c>
      <c r="K4353">
        <v>8.248317500000001</v>
      </c>
      <c r="L4353" s="3">
        <v>16496.635</v>
      </c>
      <c r="M4353" s="3">
        <v>656489.8090000001</v>
      </c>
      <c r="N4353" s="3">
        <v>658169.5907472007</v>
      </c>
      <c r="O4353" s="1">
        <v>1.193898635824002</v>
      </c>
      <c r="P4353" s="3">
        <v>1974.563364165602</v>
      </c>
      <c r="Q4353" s="3">
        <v>57270.79062</v>
      </c>
      <c r="R4353" s="1">
        <v>0.08701524869142337</v>
      </c>
      <c r="S4353" s="3">
        <v>659338.9970896004</v>
      </c>
      <c r="T4353" s="3">
        <v>-1131.641411199817</v>
      </c>
      <c r="U4353" s="1">
        <v>-0.00172</v>
      </c>
      <c r="V4353">
        <v>31</v>
      </c>
      <c r="W4353" s="3">
        <v>0</v>
      </c>
      <c r="X4353" t="s">
        <v>4437</v>
      </c>
      <c r="Y4353" s="3">
        <v>721881.614013582</v>
      </c>
      <c r="Z4353" s="1">
        <v>1.40627204671194</v>
      </c>
      <c r="AA4353" s="3">
        <v>741828.6986347759</v>
      </c>
      <c r="AB4353" s="3">
        <v>-19947.08462119394</v>
      </c>
      <c r="AC4353" s="1">
        <v>-0.02688907109943784</v>
      </c>
    </row>
    <row r="4354" spans="1:29">
      <c r="A4354" s="6">
        <v>4352</v>
      </c>
      <c r="B4354" t="s">
        <v>2886</v>
      </c>
      <c r="C4354">
        <v>157216</v>
      </c>
      <c r="D4354" t="s">
        <v>4235</v>
      </c>
      <c r="E4354" t="s">
        <v>4434</v>
      </c>
      <c r="F4354" t="s">
        <v>4436</v>
      </c>
      <c r="G4354">
        <v>13.17848</v>
      </c>
      <c r="H4354">
        <v>12.96087</v>
      </c>
      <c r="I4354">
        <v>2300</v>
      </c>
      <c r="J4354" s="3">
        <v>13.9430003</v>
      </c>
      <c r="K4354">
        <v>14.9050005</v>
      </c>
      <c r="L4354" s="3">
        <v>29810.001</v>
      </c>
      <c r="M4354" s="3">
        <v>624660.8910000002</v>
      </c>
      <c r="N4354" s="3">
        <v>656121.8257464006</v>
      </c>
      <c r="O4354" s="1">
        <v>1.187072752488002</v>
      </c>
      <c r="P4354" s="3">
        <v>1518.414000000001</v>
      </c>
      <c r="Q4354" s="3">
        <v>55752.37662</v>
      </c>
      <c r="R4354" s="1">
        <v>0.08497259873435302</v>
      </c>
      <c r="S4354" s="3">
        <v>659338.9970896004</v>
      </c>
      <c r="T4354" s="3">
        <v>-3217.171343199792</v>
      </c>
      <c r="U4354" s="1">
        <v>-0.004879388838519735</v>
      </c>
      <c r="V4354">
        <v>30</v>
      </c>
      <c r="W4354" s="3">
        <v>-2078.228135200001</v>
      </c>
      <c r="X4354" t="s">
        <v>4437</v>
      </c>
      <c r="Y4354" s="3">
        <v>721881.614013582</v>
      </c>
      <c r="Z4354" s="1">
        <v>1.40627204671194</v>
      </c>
      <c r="AA4354" s="3">
        <v>741828.6986347759</v>
      </c>
      <c r="AB4354" s="3">
        <v>-19947.08462119394</v>
      </c>
      <c r="AC4354" s="1">
        <v>-0.02688907109943784</v>
      </c>
    </row>
    <row r="4355" spans="1:29">
      <c r="A4355" s="6">
        <v>4353</v>
      </c>
      <c r="B4355" t="s">
        <v>2886</v>
      </c>
      <c r="M4355" s="3">
        <v>624660.8910000002</v>
      </c>
      <c r="N4355" s="3">
        <v>656121.8257464006</v>
      </c>
      <c r="O4355" s="1">
        <v>1.187072752488002</v>
      </c>
      <c r="Q4355" s="3">
        <v>55752.37662</v>
      </c>
      <c r="R4355" s="1">
        <v>0.08497259873435302</v>
      </c>
      <c r="S4355" s="3">
        <v>659338.9970896004</v>
      </c>
      <c r="T4355" s="3">
        <v>-3217.171343199792</v>
      </c>
      <c r="U4355" s="1">
        <v>-0.004879388838519735</v>
      </c>
      <c r="V4355">
        <v>30</v>
      </c>
      <c r="W4355" s="3">
        <v>0</v>
      </c>
      <c r="Y4355" s="3">
        <v>718341.7731490461</v>
      </c>
      <c r="Z4355" s="1">
        <v>1.394472577163487</v>
      </c>
      <c r="AA4355" s="3">
        <v>741828.6986347759</v>
      </c>
      <c r="AB4355" s="3">
        <v>-23486.92548572982</v>
      </c>
      <c r="AC4355" s="1">
        <v>-0.03166084775225598</v>
      </c>
    </row>
    <row r="4356" spans="1:29">
      <c r="A4356" s="6">
        <v>4354</v>
      </c>
      <c r="B4356" t="s">
        <v>2887</v>
      </c>
      <c r="M4356" s="3">
        <v>624660.8910000002</v>
      </c>
      <c r="N4356" s="3">
        <v>656121.8257464006</v>
      </c>
      <c r="O4356" s="1">
        <v>1.187072752488002</v>
      </c>
      <c r="Q4356" s="3">
        <v>55752.37662</v>
      </c>
      <c r="R4356" s="1">
        <v>0.08497259873435302</v>
      </c>
      <c r="S4356" s="3">
        <v>659338.9970896004</v>
      </c>
      <c r="T4356" s="3">
        <v>-3217.171343199792</v>
      </c>
      <c r="U4356" s="1">
        <v>-0.004879388838519735</v>
      </c>
      <c r="V4356">
        <v>30</v>
      </c>
      <c r="W4356" s="3">
        <v>0</v>
      </c>
      <c r="Y4356" s="3">
        <v>718341.7731490461</v>
      </c>
      <c r="Z4356" s="1">
        <v>1.394472577163487</v>
      </c>
      <c r="AA4356" s="3">
        <v>741828.6986347759</v>
      </c>
      <c r="AB4356" s="3">
        <v>-23486.92548572982</v>
      </c>
      <c r="AC4356" s="1">
        <v>-0.03166084775225598</v>
      </c>
    </row>
    <row r="4357" spans="1:29">
      <c r="A4357" s="6">
        <v>4355</v>
      </c>
      <c r="B4357" t="s">
        <v>2888</v>
      </c>
      <c r="M4357" s="3">
        <v>624660.8910000002</v>
      </c>
      <c r="N4357" s="3">
        <v>656121.8257464006</v>
      </c>
      <c r="O4357" s="1">
        <v>1.187072752488002</v>
      </c>
      <c r="Q4357" s="3">
        <v>55752.37662</v>
      </c>
      <c r="R4357" s="1">
        <v>0.08497259873435302</v>
      </c>
      <c r="S4357" s="3">
        <v>659338.9970896004</v>
      </c>
      <c r="T4357" s="3">
        <v>-3217.171343199792</v>
      </c>
      <c r="U4357" s="1">
        <v>-0.004879388838519735</v>
      </c>
      <c r="V4357">
        <v>30</v>
      </c>
      <c r="W4357" s="3">
        <v>0</v>
      </c>
      <c r="Y4357" s="3">
        <v>718341.7731490461</v>
      </c>
      <c r="Z4357" s="1">
        <v>1.394472577163487</v>
      </c>
      <c r="AA4357" s="3">
        <v>741828.6986347759</v>
      </c>
      <c r="AB4357" s="3">
        <v>-23486.92548572982</v>
      </c>
      <c r="AC4357" s="1">
        <v>-0.03166084775225598</v>
      </c>
    </row>
    <row r="4358" spans="1:29">
      <c r="A4358" s="6">
        <v>4356</v>
      </c>
      <c r="B4358" t="s">
        <v>2889</v>
      </c>
      <c r="C4358">
        <v>27235</v>
      </c>
      <c r="D4358" t="s">
        <v>4290</v>
      </c>
      <c r="E4358" t="s">
        <v>4434</v>
      </c>
      <c r="F4358" t="s">
        <v>4435</v>
      </c>
      <c r="G4358">
        <v>9.72357</v>
      </c>
      <c r="H4358">
        <v>10.55847</v>
      </c>
      <c r="I4358">
        <v>2300</v>
      </c>
      <c r="J4358" s="3">
        <v>12.2853443</v>
      </c>
      <c r="K4358">
        <v>12.1422405</v>
      </c>
      <c r="L4358" s="3">
        <v>24284.481</v>
      </c>
      <c r="M4358" s="3">
        <v>648945.3720000002</v>
      </c>
      <c r="N4358" s="3">
        <v>656097.3981616007</v>
      </c>
      <c r="O4358" s="1">
        <v>1.186991327205336</v>
      </c>
      <c r="P4358" s="3">
        <v>1968.365477239202</v>
      </c>
      <c r="Q4358" s="3">
        <v>57720.7421</v>
      </c>
      <c r="R4358" s="1">
        <v>0.08797587410304444</v>
      </c>
      <c r="S4358" s="3">
        <v>659338.9970896004</v>
      </c>
      <c r="T4358" s="3">
        <v>-3217.171343199792</v>
      </c>
      <c r="U4358" s="1">
        <v>-0.00488</v>
      </c>
      <c r="V4358">
        <v>31</v>
      </c>
      <c r="W4358" s="3">
        <v>0</v>
      </c>
      <c r="X4358" t="s">
        <v>4437</v>
      </c>
      <c r="Y4358" s="3">
        <v>718341.7731490461</v>
      </c>
      <c r="Z4358" s="1">
        <v>1.394472577163487</v>
      </c>
      <c r="AA4358" s="3">
        <v>741828.6986347759</v>
      </c>
      <c r="AB4358" s="3">
        <v>-23486.92548572982</v>
      </c>
      <c r="AC4358" s="1">
        <v>-0.03166084775225598</v>
      </c>
    </row>
    <row r="4359" spans="1:29">
      <c r="A4359" s="6">
        <v>4357</v>
      </c>
      <c r="B4359" t="s">
        <v>2889</v>
      </c>
      <c r="C4359">
        <v>67501</v>
      </c>
      <c r="D4359" t="s">
        <v>4340</v>
      </c>
      <c r="E4359" t="s">
        <v>4434</v>
      </c>
      <c r="F4359" t="s">
        <v>4436</v>
      </c>
      <c r="G4359">
        <v>12.58339</v>
      </c>
      <c r="H4359">
        <v>12.37863</v>
      </c>
      <c r="I4359">
        <v>2400</v>
      </c>
      <c r="J4359" s="3">
        <v>13.9126136</v>
      </c>
      <c r="K4359">
        <v>14.854356</v>
      </c>
      <c r="L4359" s="3">
        <v>29708.712</v>
      </c>
      <c r="M4359" s="3">
        <v>616848.4200000002</v>
      </c>
      <c r="N4359" s="3">
        <v>653680.3911920007</v>
      </c>
      <c r="O4359" s="1">
        <v>1.178934637306669</v>
      </c>
      <c r="P4359" s="3">
        <v>1949.561126244001</v>
      </c>
      <c r="Q4359" s="3">
        <v>55771.180973756</v>
      </c>
      <c r="R4359" s="1">
        <v>0.08531873026213317</v>
      </c>
      <c r="S4359" s="3">
        <v>659338.9970896004</v>
      </c>
      <c r="T4359" s="3">
        <v>-5658.605897599715</v>
      </c>
      <c r="U4359" s="1">
        <v>-0.008582240581214616</v>
      </c>
      <c r="V4359">
        <v>30</v>
      </c>
      <c r="W4359" s="3">
        <v>-2447.684531200001</v>
      </c>
      <c r="X4359" t="s">
        <v>4437</v>
      </c>
      <c r="Y4359" s="3">
        <v>718341.7731490461</v>
      </c>
      <c r="Z4359" s="1">
        <v>1.394472577163487</v>
      </c>
      <c r="AA4359" s="3">
        <v>741828.6986347759</v>
      </c>
      <c r="AB4359" s="3">
        <v>-23486.92548572982</v>
      </c>
      <c r="AC4359" s="1">
        <v>-0.03166084775225598</v>
      </c>
    </row>
    <row r="4360" spans="1:29">
      <c r="A4360" s="6">
        <v>4358</v>
      </c>
      <c r="B4360" t="s">
        <v>2889</v>
      </c>
      <c r="M4360" s="3">
        <v>616848.4200000002</v>
      </c>
      <c r="N4360" s="3">
        <v>653680.3911920007</v>
      </c>
      <c r="O4360" s="1">
        <v>1.178934637306669</v>
      </c>
      <c r="Q4360" s="3">
        <v>55771.180973756</v>
      </c>
      <c r="R4360" s="1">
        <v>0.08531873026213317</v>
      </c>
      <c r="S4360" s="3">
        <v>659338.9970896004</v>
      </c>
      <c r="T4360" s="3">
        <v>-5658.605897599715</v>
      </c>
      <c r="U4360" s="1">
        <v>-0.008582240581214616</v>
      </c>
      <c r="V4360">
        <v>30</v>
      </c>
      <c r="W4360" s="3">
        <v>0</v>
      </c>
      <c r="Y4360" s="3">
        <v>714801.0354119501</v>
      </c>
      <c r="Z4360" s="1">
        <v>1.382670118039834</v>
      </c>
      <c r="AA4360" s="3">
        <v>741828.6986347759</v>
      </c>
      <c r="AB4360" s="3">
        <v>-27027.66322282585</v>
      </c>
      <c r="AC4360" s="1">
        <v>-0.03643383340731654</v>
      </c>
    </row>
    <row r="4361" spans="1:29">
      <c r="A4361" s="6">
        <v>4359</v>
      </c>
      <c r="B4361" t="s">
        <v>2890</v>
      </c>
      <c r="C4361">
        <v>114191</v>
      </c>
      <c r="D4361" t="s">
        <v>4219</v>
      </c>
      <c r="E4361" t="s">
        <v>4434</v>
      </c>
      <c r="F4361" t="s">
        <v>4435</v>
      </c>
      <c r="G4361">
        <v>16.59545</v>
      </c>
      <c r="H4361">
        <v>18.20552</v>
      </c>
      <c r="I4361">
        <v>1200</v>
      </c>
      <c r="J4361" s="3">
        <v>11.5539872</v>
      </c>
      <c r="K4361">
        <v>10.923312</v>
      </c>
      <c r="L4361" s="3">
        <v>21846.624</v>
      </c>
      <c r="M4361" s="3">
        <v>638695.0440000001</v>
      </c>
      <c r="N4361" s="3">
        <v>653657.9138928007</v>
      </c>
      <c r="O4361" s="1">
        <v>1.178859712976002</v>
      </c>
      <c r="P4361" s="3">
        <v>1961.041173576002</v>
      </c>
      <c r="Q4361" s="3">
        <v>57732.22215</v>
      </c>
      <c r="R4361" s="1">
        <v>0.0883217672775978</v>
      </c>
      <c r="S4361" s="3">
        <v>659338.9970896004</v>
      </c>
      <c r="T4361" s="3">
        <v>-5658.605897599715</v>
      </c>
      <c r="U4361" s="1">
        <v>-0.008580000000000001</v>
      </c>
      <c r="V4361">
        <v>31</v>
      </c>
      <c r="W4361" s="3">
        <v>0</v>
      </c>
      <c r="X4361" t="s">
        <v>4437</v>
      </c>
      <c r="Y4361" s="3">
        <v>714801.0354119501</v>
      </c>
      <c r="Z4361" s="1">
        <v>1.382670118039834</v>
      </c>
      <c r="AA4361" s="3">
        <v>741828.6986347759</v>
      </c>
      <c r="AB4361" s="3">
        <v>-27027.66322282585</v>
      </c>
      <c r="AC4361" s="1">
        <v>-0.03643383340731654</v>
      </c>
    </row>
    <row r="4362" spans="1:29">
      <c r="A4362" s="6">
        <v>4360</v>
      </c>
      <c r="B4362" t="s">
        <v>2890</v>
      </c>
      <c r="C4362">
        <v>40779</v>
      </c>
      <c r="D4362" t="s">
        <v>4226</v>
      </c>
      <c r="E4362" t="s">
        <v>4434</v>
      </c>
      <c r="F4362" t="s">
        <v>4436</v>
      </c>
      <c r="G4362">
        <v>18.26377</v>
      </c>
      <c r="H4362">
        <v>18.17754</v>
      </c>
      <c r="I4362">
        <v>1600</v>
      </c>
      <c r="J4362" s="3">
        <v>13.7252192</v>
      </c>
      <c r="K4362">
        <v>14.542032</v>
      </c>
      <c r="L4362" s="3">
        <v>29084.064</v>
      </c>
      <c r="M4362" s="3">
        <v>607718.3240000001</v>
      </c>
      <c r="N4362" s="3">
        <v>651736.9906416007</v>
      </c>
      <c r="O4362" s="1">
        <v>1.172456635472002</v>
      </c>
      <c r="P4362" s="3">
        <v>1754.687999999999</v>
      </c>
      <c r="Q4362" s="3">
        <v>55977.53415</v>
      </c>
      <c r="R4362" s="1">
        <v>0.08588976067614801</v>
      </c>
      <c r="S4362" s="3">
        <v>659338.9970896004</v>
      </c>
      <c r="T4362" s="3">
        <v>-7602.006447999738</v>
      </c>
      <c r="U4362" s="1">
        <v>-0.01152973884686919</v>
      </c>
      <c r="V4362">
        <v>30</v>
      </c>
      <c r="W4362" s="3">
        <v>-1950.704627199999</v>
      </c>
      <c r="X4362" t="s">
        <v>4437</v>
      </c>
      <c r="Y4362" s="3">
        <v>714801.0354119501</v>
      </c>
      <c r="Z4362" s="1">
        <v>1.382670118039834</v>
      </c>
      <c r="AA4362" s="3">
        <v>741828.6986347759</v>
      </c>
      <c r="AB4362" s="3">
        <v>-27027.66322282585</v>
      </c>
      <c r="AC4362" s="1">
        <v>-0.03643383340731654</v>
      </c>
    </row>
    <row r="4363" spans="1:29">
      <c r="A4363" s="6">
        <v>4361</v>
      </c>
      <c r="B4363" t="s">
        <v>2890</v>
      </c>
      <c r="C4363">
        <v>102195</v>
      </c>
      <c r="D4363" t="s">
        <v>4220</v>
      </c>
      <c r="E4363" t="s">
        <v>4434</v>
      </c>
      <c r="F4363" t="s">
        <v>4436</v>
      </c>
      <c r="G4363">
        <v>25.351</v>
      </c>
      <c r="H4363">
        <v>24.80114</v>
      </c>
      <c r="I4363">
        <v>1200</v>
      </c>
      <c r="J4363" s="3">
        <v>13.9284104</v>
      </c>
      <c r="K4363">
        <v>14.880684</v>
      </c>
      <c r="L4363" s="3">
        <v>29761.368</v>
      </c>
      <c r="M4363" s="3">
        <v>575442.4520000002</v>
      </c>
      <c r="N4363" s="3">
        <v>649193.6775472007</v>
      </c>
      <c r="O4363" s="1">
        <v>1.163978925157336</v>
      </c>
      <c r="P4363" s="3">
        <v>1952.225508801602</v>
      </c>
      <c r="Q4363" s="3">
        <v>54025.3086411984</v>
      </c>
      <c r="R4363" s="1">
        <v>0.08321909240601068</v>
      </c>
      <c r="S4363" s="3">
        <v>659338.9970896004</v>
      </c>
      <c r="T4363" s="3">
        <v>-10145.31954239972</v>
      </c>
      <c r="U4363" s="1">
        <v>-0.01538710676477859</v>
      </c>
      <c r="V4363">
        <v>29</v>
      </c>
      <c r="W4363" s="3">
        <v>-2574.133792000001</v>
      </c>
      <c r="X4363" t="s">
        <v>4437</v>
      </c>
      <c r="Y4363" s="3">
        <v>714801.0354119501</v>
      </c>
      <c r="Z4363" s="1">
        <v>1.382670118039834</v>
      </c>
      <c r="AA4363" s="3">
        <v>741828.6986347759</v>
      </c>
      <c r="AB4363" s="3">
        <v>-27027.66322282585</v>
      </c>
      <c r="AC4363" s="1">
        <v>-0.03643383340731654</v>
      </c>
    </row>
    <row r="4364" spans="1:29">
      <c r="A4364" s="6">
        <v>4362</v>
      </c>
      <c r="B4364" t="s">
        <v>2890</v>
      </c>
      <c r="M4364" s="3">
        <v>575442.4520000002</v>
      </c>
      <c r="N4364" s="3">
        <v>649193.6775472007</v>
      </c>
      <c r="O4364" s="1">
        <v>1.163978925157336</v>
      </c>
      <c r="Q4364" s="3">
        <v>54025.3086411984</v>
      </c>
      <c r="R4364" s="1">
        <v>0.08321909240601068</v>
      </c>
      <c r="S4364" s="3">
        <v>659338.9970896004</v>
      </c>
      <c r="T4364" s="3">
        <v>-10145.31954239972</v>
      </c>
      <c r="U4364" s="1">
        <v>-0.01538710676477859</v>
      </c>
      <c r="V4364">
        <v>29</v>
      </c>
      <c r="W4364" s="3">
        <v>0</v>
      </c>
      <c r="Y4364" s="3">
        <v>712001.4594180197</v>
      </c>
      <c r="Z4364" s="1">
        <v>1.373338198060066</v>
      </c>
      <c r="AA4364" s="3">
        <v>741828.6986347759</v>
      </c>
      <c r="AB4364" s="3">
        <v>-29827.23921675619</v>
      </c>
      <c r="AC4364" s="1">
        <v>-0.04020771813175836</v>
      </c>
    </row>
    <row r="4365" spans="1:29">
      <c r="A4365" s="6">
        <v>4363</v>
      </c>
      <c r="B4365" t="s">
        <v>2891</v>
      </c>
      <c r="C4365">
        <v>28983</v>
      </c>
      <c r="D4365" t="s">
        <v>4217</v>
      </c>
      <c r="E4365" t="s">
        <v>4434</v>
      </c>
      <c r="F4365" t="s">
        <v>4435</v>
      </c>
      <c r="G4365">
        <v>36.35351</v>
      </c>
      <c r="H4365">
        <v>41.05658</v>
      </c>
      <c r="I4365">
        <v>400</v>
      </c>
      <c r="J4365" s="3">
        <v>9.926789599999999</v>
      </c>
      <c r="K4365">
        <v>8.211315999999998</v>
      </c>
      <c r="L4365" s="3">
        <v>16422.632</v>
      </c>
      <c r="M4365" s="3">
        <v>591865.0840000001</v>
      </c>
      <c r="N4365" s="3">
        <v>649175.5394416007</v>
      </c>
      <c r="O4365" s="1">
        <v>1.163918464805336</v>
      </c>
      <c r="P4365" s="3">
        <v>1947.581032641602</v>
      </c>
      <c r="Q4365" s="3">
        <v>55972.88967</v>
      </c>
      <c r="R4365" s="1">
        <v>0.0862215013802677</v>
      </c>
      <c r="S4365" s="3">
        <v>659338.9970896004</v>
      </c>
      <c r="T4365" s="3">
        <v>-10145.31954239972</v>
      </c>
      <c r="U4365" s="1">
        <v>-0.01539</v>
      </c>
      <c r="V4365">
        <v>30</v>
      </c>
      <c r="W4365" s="3">
        <v>0</v>
      </c>
      <c r="X4365" t="s">
        <v>4437</v>
      </c>
      <c r="Y4365" s="3">
        <v>712001.4594180197</v>
      </c>
      <c r="Z4365" s="1">
        <v>1.373338198060066</v>
      </c>
      <c r="AA4365" s="3">
        <v>741828.6986347759</v>
      </c>
      <c r="AB4365" s="3">
        <v>-29827.23921675619</v>
      </c>
      <c r="AC4365" s="1">
        <v>-0.04020771813175836</v>
      </c>
    </row>
    <row r="4366" spans="1:29">
      <c r="A4366" s="6">
        <v>4364</v>
      </c>
      <c r="B4366" t="s">
        <v>2891</v>
      </c>
      <c r="C4366">
        <v>171864</v>
      </c>
      <c r="D4366" t="s">
        <v>4289</v>
      </c>
      <c r="E4366" t="s">
        <v>4434</v>
      </c>
      <c r="F4366" t="s">
        <v>4435</v>
      </c>
      <c r="G4366">
        <v>7.88009</v>
      </c>
      <c r="H4366">
        <v>8.90531</v>
      </c>
      <c r="I4366">
        <v>1800</v>
      </c>
      <c r="J4366" s="3">
        <v>9.8088674</v>
      </c>
      <c r="K4366">
        <v>8.014779000000001</v>
      </c>
      <c r="L4366" s="3">
        <v>16029.558</v>
      </c>
      <c r="M4366" s="3">
        <v>607894.6420000001</v>
      </c>
      <c r="N4366" s="3">
        <v>649157.7157952007</v>
      </c>
      <c r="O4366" s="1">
        <v>1.163859052650669</v>
      </c>
      <c r="P4366" s="3">
        <v>1947.526618324802</v>
      </c>
      <c r="Q4366" s="3">
        <v>57920.41629</v>
      </c>
      <c r="R4366" s="1">
        <v>0.0892239510995399</v>
      </c>
      <c r="S4366" s="3">
        <v>659338.9970896004</v>
      </c>
      <c r="T4366" s="3">
        <v>-10145.31954239972</v>
      </c>
      <c r="U4366" s="1">
        <v>-0.01539</v>
      </c>
      <c r="V4366">
        <v>31</v>
      </c>
      <c r="W4366" s="3">
        <v>0</v>
      </c>
      <c r="X4366" t="s">
        <v>4437</v>
      </c>
      <c r="Y4366" s="3">
        <v>712001.4594180197</v>
      </c>
      <c r="Z4366" s="1">
        <v>1.373338198060066</v>
      </c>
      <c r="AA4366" s="3">
        <v>741828.6986347759</v>
      </c>
      <c r="AB4366" s="3">
        <v>-29827.23921675619</v>
      </c>
      <c r="AC4366" s="1">
        <v>-0.04020771813175836</v>
      </c>
    </row>
    <row r="4367" spans="1:29">
      <c r="A4367" s="6">
        <v>4365</v>
      </c>
      <c r="B4367" t="s">
        <v>2891</v>
      </c>
      <c r="C4367">
        <v>156400</v>
      </c>
      <c r="D4367" t="s">
        <v>4364</v>
      </c>
      <c r="E4367" t="s">
        <v>4434</v>
      </c>
      <c r="F4367" t="s">
        <v>4436</v>
      </c>
      <c r="G4367">
        <v>14.02904</v>
      </c>
      <c r="H4367">
        <v>17.82861</v>
      </c>
      <c r="I4367">
        <v>600</v>
      </c>
      <c r="J4367" s="3">
        <v>8.2091498</v>
      </c>
      <c r="K4367">
        <v>5.348583000000001</v>
      </c>
      <c r="L4367" s="3">
        <v>10697.166</v>
      </c>
      <c r="M4367" s="3">
        <v>597781.2760000001</v>
      </c>
      <c r="N4367" s="3">
        <v>649727.9580624007</v>
      </c>
      <c r="O4367" s="1">
        <v>1.165759860208002</v>
      </c>
      <c r="P4367" s="3">
        <v>1848.823238592</v>
      </c>
      <c r="Q4367" s="3">
        <v>56071.593051408</v>
      </c>
      <c r="R4367" s="1">
        <v>0.08630010815391573</v>
      </c>
      <c r="S4367" s="3">
        <v>659338.9970896004</v>
      </c>
      <c r="T4367" s="3">
        <v>-9611.039027199731</v>
      </c>
      <c r="U4367" s="1">
        <v>-0.01457677927382421</v>
      </c>
      <c r="V4367">
        <v>30</v>
      </c>
      <c r="W4367" s="3">
        <v>557.151574400001</v>
      </c>
      <c r="X4367" t="s">
        <v>4437</v>
      </c>
      <c r="Y4367" s="3">
        <v>712001.4594180197</v>
      </c>
      <c r="Z4367" s="1">
        <v>1.373338198060066</v>
      </c>
      <c r="AA4367" s="3">
        <v>741828.6986347759</v>
      </c>
      <c r="AB4367" s="3">
        <v>-29827.23921675619</v>
      </c>
      <c r="AC4367" s="1">
        <v>-0.04020771813175836</v>
      </c>
    </row>
    <row r="4368" spans="1:29">
      <c r="A4368" s="6">
        <v>4366</v>
      </c>
      <c r="B4368" t="s">
        <v>2891</v>
      </c>
      <c r="C4368">
        <v>160480</v>
      </c>
      <c r="D4368" t="s">
        <v>4254</v>
      </c>
      <c r="E4368" t="s">
        <v>4434</v>
      </c>
      <c r="F4368" t="s">
        <v>4436</v>
      </c>
      <c r="G4368">
        <v>10.82069</v>
      </c>
      <c r="H4368">
        <v>10.69061</v>
      </c>
      <c r="I4368">
        <v>2800</v>
      </c>
      <c r="J4368" s="3">
        <v>13.9801124</v>
      </c>
      <c r="K4368">
        <v>14.966854</v>
      </c>
      <c r="L4368" s="3">
        <v>29933.708</v>
      </c>
      <c r="M4368" s="3">
        <v>566146.6240000001</v>
      </c>
      <c r="N4368" s="3">
        <v>647998.0670960007</v>
      </c>
      <c r="O4368" s="1">
        <v>1.159993556986669</v>
      </c>
      <c r="P4368" s="3">
        <v>1336.719999999998</v>
      </c>
      <c r="Q4368" s="3">
        <v>54734.873051408</v>
      </c>
      <c r="R4368" s="1">
        <v>0.08446764864083932</v>
      </c>
      <c r="S4368" s="3">
        <v>659338.9970896004</v>
      </c>
      <c r="T4368" s="3">
        <v>-11340.92999359977</v>
      </c>
      <c r="U4368" s="1">
        <v>-0.01720045385402648</v>
      </c>
      <c r="V4368">
        <v>29</v>
      </c>
      <c r="W4368" s="3">
        <v>-1760.198688000003</v>
      </c>
      <c r="X4368" t="s">
        <v>4437</v>
      </c>
      <c r="Y4368" s="3">
        <v>712001.4594180197</v>
      </c>
      <c r="Z4368" s="1">
        <v>1.373338198060066</v>
      </c>
      <c r="AA4368" s="3">
        <v>741828.6986347759</v>
      </c>
      <c r="AB4368" s="3">
        <v>-29827.23921675619</v>
      </c>
      <c r="AC4368" s="1">
        <v>-0.04020771813175836</v>
      </c>
    </row>
    <row r="4369" spans="1:29">
      <c r="A4369" s="6">
        <v>4367</v>
      </c>
      <c r="B4369" t="s">
        <v>2891</v>
      </c>
      <c r="M4369" s="3">
        <v>566146.6240000001</v>
      </c>
      <c r="N4369" s="3">
        <v>647998.0670960007</v>
      </c>
      <c r="O4369" s="1">
        <v>1.159993556986669</v>
      </c>
      <c r="Q4369" s="3">
        <v>54734.873051408</v>
      </c>
      <c r="R4369" s="1">
        <v>0.08446764864083932</v>
      </c>
      <c r="S4369" s="3">
        <v>659338.9970896004</v>
      </c>
      <c r="T4369" s="3">
        <v>-11340.92999359977</v>
      </c>
      <c r="U4369" s="1">
        <v>-0.01720045385402648</v>
      </c>
      <c r="V4369">
        <v>29</v>
      </c>
      <c r="W4369" s="3">
        <v>0</v>
      </c>
      <c r="Y4369" s="3">
        <v>721447.9660882985</v>
      </c>
      <c r="Z4369" s="1">
        <v>1.404826553627662</v>
      </c>
      <c r="AA4369" s="3">
        <v>741828.6986347759</v>
      </c>
      <c r="AB4369" s="3">
        <v>-20380.73254647746</v>
      </c>
      <c r="AC4369" s="1">
        <v>-0.02747363722107965</v>
      </c>
    </row>
    <row r="4370" spans="1:29">
      <c r="A4370" s="6">
        <v>4368</v>
      </c>
      <c r="B4370" t="s">
        <v>2892</v>
      </c>
      <c r="C4370">
        <v>54394</v>
      </c>
      <c r="D4370" t="s">
        <v>4322</v>
      </c>
      <c r="E4370" t="s">
        <v>4434</v>
      </c>
      <c r="F4370" t="s">
        <v>4435</v>
      </c>
      <c r="G4370">
        <v>4.22961</v>
      </c>
      <c r="H4370">
        <v>4.79814</v>
      </c>
      <c r="I4370">
        <v>3400</v>
      </c>
      <c r="J4370" s="3">
        <v>9.894102799999999</v>
      </c>
      <c r="K4370">
        <v>8.156838</v>
      </c>
      <c r="L4370" s="3">
        <v>16313.676</v>
      </c>
      <c r="M4370" s="3">
        <v>582460.3</v>
      </c>
      <c r="N4370" s="3">
        <v>647980.0161552005</v>
      </c>
      <c r="O4370" s="1">
        <v>1.159933387184002</v>
      </c>
      <c r="P4370" s="3">
        <v>1943.994201288002</v>
      </c>
      <c r="Q4370" s="3">
        <v>56678.86725</v>
      </c>
      <c r="R4370" s="1">
        <v>0.08747008524476563</v>
      </c>
      <c r="S4370" s="3">
        <v>659338.9970896004</v>
      </c>
      <c r="T4370" s="3">
        <v>-11340.92999359977</v>
      </c>
      <c r="U4370" s="1">
        <v>-0.0172</v>
      </c>
      <c r="V4370">
        <v>30</v>
      </c>
      <c r="W4370" s="3">
        <v>0</v>
      </c>
      <c r="X4370" t="s">
        <v>4437</v>
      </c>
      <c r="Y4370" s="3">
        <v>721447.9660882985</v>
      </c>
      <c r="Z4370" s="1">
        <v>1.404826553627662</v>
      </c>
      <c r="AA4370" s="3">
        <v>741828.6986347759</v>
      </c>
      <c r="AB4370" s="3">
        <v>-20380.73254647746</v>
      </c>
      <c r="AC4370" s="1">
        <v>-0.02747363722107965</v>
      </c>
    </row>
    <row r="4371" spans="1:29">
      <c r="A4371" s="6">
        <v>4369</v>
      </c>
      <c r="B4371" t="s">
        <v>2892</v>
      </c>
      <c r="M4371" s="3">
        <v>582460.3</v>
      </c>
      <c r="N4371" s="3">
        <v>647980.0161552005</v>
      </c>
      <c r="O4371" s="1">
        <v>1.159933387184002</v>
      </c>
      <c r="Q4371" s="3">
        <v>56678.86725</v>
      </c>
      <c r="R4371" s="1">
        <v>0.08747008524476563</v>
      </c>
      <c r="S4371" s="3">
        <v>659338.9970896004</v>
      </c>
      <c r="T4371" s="3">
        <v>-11340.92999359977</v>
      </c>
      <c r="U4371" s="1">
        <v>-0.0172</v>
      </c>
      <c r="V4371">
        <v>30</v>
      </c>
      <c r="W4371" s="3">
        <v>0</v>
      </c>
      <c r="Y4371" s="3">
        <v>706731.1459671563</v>
      </c>
      <c r="Z4371" s="1">
        <v>1.355770486557188</v>
      </c>
      <c r="AA4371" s="3">
        <v>741828.6986347759</v>
      </c>
      <c r="AB4371" s="3">
        <v>-35097.55266761966</v>
      </c>
      <c r="AC4371" s="1">
        <v>-0.04731220662157102</v>
      </c>
    </row>
    <row r="4372" spans="1:29">
      <c r="A4372" s="6">
        <v>4370</v>
      </c>
      <c r="B4372" t="s">
        <v>2893</v>
      </c>
      <c r="C4372">
        <v>46154</v>
      </c>
      <c r="D4372" t="s">
        <v>4271</v>
      </c>
      <c r="E4372" t="s">
        <v>4434</v>
      </c>
      <c r="F4372" t="s">
        <v>4436</v>
      </c>
      <c r="G4372">
        <v>11.5132</v>
      </c>
      <c r="H4372">
        <v>11.32553</v>
      </c>
      <c r="I4372">
        <v>2500</v>
      </c>
      <c r="J4372" s="3">
        <v>13.4941475</v>
      </c>
      <c r="K4372">
        <v>14.1569125</v>
      </c>
      <c r="L4372" s="3">
        <v>28313.825</v>
      </c>
      <c r="M4372" s="3">
        <v>551766.8250000001</v>
      </c>
      <c r="N4372" s="3">
        <v>645572.7150952006</v>
      </c>
      <c r="O4372" s="1">
        <v>1.151909050317335</v>
      </c>
      <c r="P4372" s="3">
        <v>1952.133046708802</v>
      </c>
      <c r="Q4372" s="3">
        <v>54726.7342032912</v>
      </c>
      <c r="R4372" s="1">
        <v>0.08477237795779646</v>
      </c>
      <c r="S4372" s="3">
        <v>659338.9970896004</v>
      </c>
      <c r="T4372" s="3">
        <v>-13766.28199439985</v>
      </c>
      <c r="U4372" s="1">
        <v>-0.02087891366226756</v>
      </c>
      <c r="V4372">
        <v>29</v>
      </c>
      <c r="W4372" s="3">
        <v>-2436.855840000002</v>
      </c>
      <c r="X4372" t="s">
        <v>4437</v>
      </c>
      <c r="Y4372" s="3">
        <v>706731.1459671563</v>
      </c>
      <c r="Z4372" s="1">
        <v>1.355770486557188</v>
      </c>
      <c r="AA4372" s="3">
        <v>741828.6986347759</v>
      </c>
      <c r="AB4372" s="3">
        <v>-35097.55266761966</v>
      </c>
      <c r="AC4372" s="1">
        <v>-0.04731220662157102</v>
      </c>
    </row>
    <row r="4373" spans="1:29">
      <c r="A4373" s="6">
        <v>4371</v>
      </c>
      <c r="B4373" t="s">
        <v>2893</v>
      </c>
      <c r="M4373" s="3">
        <v>551766.8250000001</v>
      </c>
      <c r="N4373" s="3">
        <v>645572.7150952006</v>
      </c>
      <c r="O4373" s="1">
        <v>1.151909050317335</v>
      </c>
      <c r="Q4373" s="3">
        <v>54726.7342032912</v>
      </c>
      <c r="R4373" s="1">
        <v>0.08477237795779646</v>
      </c>
      <c r="S4373" s="3">
        <v>659338.9970896004</v>
      </c>
      <c r="T4373" s="3">
        <v>-13766.28199439985</v>
      </c>
      <c r="U4373" s="1">
        <v>-0.02087891366226756</v>
      </c>
      <c r="V4373">
        <v>29</v>
      </c>
      <c r="W4373" s="3">
        <v>0</v>
      </c>
      <c r="Y4373" s="3">
        <v>703557.9093310661</v>
      </c>
      <c r="Z4373" s="1">
        <v>1.345193031103554</v>
      </c>
      <c r="AA4373" s="3">
        <v>741828.6986347759</v>
      </c>
      <c r="AB4373" s="3">
        <v>-38270.78930370987</v>
      </c>
      <c r="AC4373" s="1">
        <v>-0.05158979340397789</v>
      </c>
    </row>
    <row r="4374" spans="1:29">
      <c r="A4374" s="6">
        <v>4372</v>
      </c>
      <c r="B4374" t="s">
        <v>2894</v>
      </c>
      <c r="M4374" s="3">
        <v>551766.8250000001</v>
      </c>
      <c r="N4374" s="3">
        <v>645572.7150952006</v>
      </c>
      <c r="O4374" s="1">
        <v>1.151909050317335</v>
      </c>
      <c r="Q4374" s="3">
        <v>54726.7342032912</v>
      </c>
      <c r="R4374" s="1">
        <v>0.08477237795779646</v>
      </c>
      <c r="S4374" s="3">
        <v>659338.9970896004</v>
      </c>
      <c r="T4374" s="3">
        <v>-13766.28199439985</v>
      </c>
      <c r="U4374" s="1">
        <v>-0.02087891366226756</v>
      </c>
      <c r="V4374">
        <v>29</v>
      </c>
      <c r="W4374" s="3">
        <v>0</v>
      </c>
      <c r="Y4374" s="3">
        <v>703557.9093310661</v>
      </c>
      <c r="Z4374" s="1">
        <v>1.345193031103554</v>
      </c>
      <c r="AA4374" s="3">
        <v>741828.6986347759</v>
      </c>
      <c r="AB4374" s="3">
        <v>-38270.78930370987</v>
      </c>
      <c r="AC4374" s="1">
        <v>-0.05158979340397789</v>
      </c>
    </row>
    <row r="4375" spans="1:29">
      <c r="A4375" s="6">
        <v>4373</v>
      </c>
      <c r="B4375" t="s">
        <v>2895</v>
      </c>
      <c r="M4375" s="3">
        <v>551766.8250000001</v>
      </c>
      <c r="N4375" s="3">
        <v>645572.7150952006</v>
      </c>
      <c r="O4375" s="1">
        <v>1.151909050317335</v>
      </c>
      <c r="Q4375" s="3">
        <v>54726.7342032912</v>
      </c>
      <c r="R4375" s="1">
        <v>0.08477237795779646</v>
      </c>
      <c r="S4375" s="3">
        <v>659338.9970896004</v>
      </c>
      <c r="T4375" s="3">
        <v>-13766.28199439985</v>
      </c>
      <c r="U4375" s="1">
        <v>-0.02087891366226756</v>
      </c>
      <c r="V4375">
        <v>29</v>
      </c>
      <c r="W4375" s="3">
        <v>0</v>
      </c>
      <c r="Y4375" s="3">
        <v>703557.9093310661</v>
      </c>
      <c r="Z4375" s="1">
        <v>1.345193031103554</v>
      </c>
      <c r="AA4375" s="3">
        <v>741828.6986347759</v>
      </c>
      <c r="AB4375" s="3">
        <v>-38270.78930370987</v>
      </c>
      <c r="AC4375" s="1">
        <v>-0.05158979340397789</v>
      </c>
    </row>
    <row r="4376" spans="1:29">
      <c r="A4376" s="6">
        <v>4374</v>
      </c>
      <c r="B4376" t="s">
        <v>2896</v>
      </c>
      <c r="C4376">
        <v>126213</v>
      </c>
      <c r="D4376" t="s">
        <v>4344</v>
      </c>
      <c r="E4376" t="s">
        <v>4434</v>
      </c>
      <c r="F4376" t="s">
        <v>4435</v>
      </c>
      <c r="G4376">
        <v>1.17478</v>
      </c>
      <c r="H4376">
        <v>1.5</v>
      </c>
      <c r="I4376">
        <v>5900</v>
      </c>
      <c r="J4376" s="3">
        <v>7.654999999999999</v>
      </c>
      <c r="K4376">
        <v>4.425</v>
      </c>
      <c r="L4376" s="3">
        <v>8850</v>
      </c>
      <c r="M4376" s="3">
        <v>560616.8250000001</v>
      </c>
      <c r="N4376" s="3">
        <v>645560.6350952005</v>
      </c>
      <c r="O4376" s="1">
        <v>1.151868783650668</v>
      </c>
      <c r="P4376" s="3">
        <v>1936.718145285602</v>
      </c>
      <c r="Q4376" s="3">
        <v>56663.45235</v>
      </c>
      <c r="R4376" s="1">
        <v>0.08777402039336532</v>
      </c>
      <c r="S4376" s="3">
        <v>659338.9970896004</v>
      </c>
      <c r="T4376" s="3">
        <v>-13766.28199439985</v>
      </c>
      <c r="U4376" s="1">
        <v>-0.02088</v>
      </c>
      <c r="V4376">
        <v>30</v>
      </c>
      <c r="W4376" s="3">
        <v>0</v>
      </c>
      <c r="X4376" t="s">
        <v>4437</v>
      </c>
      <c r="Y4376" s="3">
        <v>703557.9093310661</v>
      </c>
      <c r="Z4376" s="1">
        <v>1.345193031103554</v>
      </c>
      <c r="AA4376" s="3">
        <v>741828.6986347759</v>
      </c>
      <c r="AB4376" s="3">
        <v>-38270.78930370987</v>
      </c>
      <c r="AC4376" s="1">
        <v>-0.05158979340397789</v>
      </c>
    </row>
    <row r="4377" spans="1:29">
      <c r="A4377" s="6">
        <v>4375</v>
      </c>
      <c r="B4377" t="s">
        <v>2896</v>
      </c>
      <c r="M4377" s="3">
        <v>560616.8250000001</v>
      </c>
      <c r="N4377" s="3">
        <v>645560.6350952005</v>
      </c>
      <c r="O4377" s="1">
        <v>1.151868783650668</v>
      </c>
      <c r="Q4377" s="3">
        <v>56663.45235</v>
      </c>
      <c r="R4377" s="1">
        <v>0.08777402039336532</v>
      </c>
      <c r="S4377" s="3">
        <v>659338.9970896004</v>
      </c>
      <c r="T4377" s="3">
        <v>-13766.28199439985</v>
      </c>
      <c r="U4377" s="1">
        <v>-0.02088</v>
      </c>
      <c r="V4377">
        <v>30</v>
      </c>
      <c r="W4377" s="3">
        <v>0</v>
      </c>
      <c r="Y4377" s="3">
        <v>702406.8364148771</v>
      </c>
      <c r="Z4377" s="1">
        <v>1.341356121382924</v>
      </c>
      <c r="AA4377" s="3">
        <v>741828.6986347759</v>
      </c>
      <c r="AB4377" s="3">
        <v>-39421.86221989885</v>
      </c>
      <c r="AC4377" s="1">
        <v>-0.05314146283697146</v>
      </c>
    </row>
    <row r="4378" spans="1:29">
      <c r="A4378" s="6">
        <v>4376</v>
      </c>
      <c r="B4378" t="s">
        <v>2897</v>
      </c>
      <c r="M4378" s="3">
        <v>560616.8250000001</v>
      </c>
      <c r="N4378" s="3">
        <v>645560.6350952005</v>
      </c>
      <c r="O4378" s="1">
        <v>1.151868783650668</v>
      </c>
      <c r="Q4378" s="3">
        <v>56663.45235</v>
      </c>
      <c r="R4378" s="1">
        <v>0.08777402039336532</v>
      </c>
      <c r="S4378" s="3">
        <v>659338.9970896004</v>
      </c>
      <c r="T4378" s="3">
        <v>-13766.28199439985</v>
      </c>
      <c r="U4378" s="1">
        <v>-0.02088</v>
      </c>
      <c r="V4378">
        <v>30</v>
      </c>
      <c r="W4378" s="3">
        <v>0</v>
      </c>
      <c r="Y4378" s="3">
        <v>710264.5997907267</v>
      </c>
      <c r="Z4378" s="1">
        <v>1.367548665969089</v>
      </c>
      <c r="AA4378" s="3">
        <v>741828.6986347759</v>
      </c>
      <c r="AB4378" s="3">
        <v>-31564.09884404927</v>
      </c>
      <c r="AC4378" s="1">
        <v>-0.04254903982838388</v>
      </c>
    </row>
    <row r="4379" spans="1:29">
      <c r="A4379" s="6">
        <v>4377</v>
      </c>
      <c r="B4379" t="s">
        <v>2898</v>
      </c>
      <c r="M4379" s="3">
        <v>560616.8250000001</v>
      </c>
      <c r="N4379" s="3">
        <v>645560.6350952005</v>
      </c>
      <c r="O4379" s="1">
        <v>1.151868783650668</v>
      </c>
      <c r="Q4379" s="3">
        <v>56663.45235</v>
      </c>
      <c r="R4379" s="1">
        <v>0.08777402039336532</v>
      </c>
      <c r="S4379" s="3">
        <v>659338.9970896004</v>
      </c>
      <c r="T4379" s="3">
        <v>-13766.28199439985</v>
      </c>
      <c r="U4379" s="1">
        <v>-0.02088</v>
      </c>
      <c r="V4379">
        <v>30</v>
      </c>
      <c r="W4379" s="3">
        <v>0</v>
      </c>
      <c r="Y4379" s="3">
        <v>702475.6641215759</v>
      </c>
      <c r="Z4379" s="1">
        <v>1.34158554707192</v>
      </c>
      <c r="AA4379" s="3">
        <v>741828.6986347759</v>
      </c>
      <c r="AB4379" s="3">
        <v>-39353.03451320005</v>
      </c>
      <c r="AC4379" s="1">
        <v>-0.05304868170458138</v>
      </c>
    </row>
    <row r="4380" spans="1:29">
      <c r="A4380" s="6">
        <v>4378</v>
      </c>
      <c r="B4380" t="s">
        <v>2899</v>
      </c>
      <c r="C4380">
        <v>114076</v>
      </c>
      <c r="D4380" t="s">
        <v>4277</v>
      </c>
      <c r="E4380" t="s">
        <v>4434</v>
      </c>
      <c r="F4380" t="s">
        <v>4436</v>
      </c>
      <c r="G4380">
        <v>20.20846</v>
      </c>
      <c r="H4380">
        <v>21.04052</v>
      </c>
      <c r="I4380">
        <v>800</v>
      </c>
      <c r="J4380" s="3">
        <v>10.0497248</v>
      </c>
      <c r="K4380">
        <v>8.416208000000001</v>
      </c>
      <c r="L4380" s="3">
        <v>16832.416</v>
      </c>
      <c r="M4380" s="3">
        <v>542545.8090000001</v>
      </c>
      <c r="N4380" s="3">
        <v>644303.5691624006</v>
      </c>
      <c r="O4380" s="1">
        <v>1.147678563874668</v>
      </c>
      <c r="P4380" s="3">
        <v>1956.934945759201</v>
      </c>
      <c r="Q4380" s="3">
        <v>54706.5174042408</v>
      </c>
      <c r="R4380" s="1">
        <v>0.08490798440766001</v>
      </c>
      <c r="S4380" s="3">
        <v>659338.9970896004</v>
      </c>
      <c r="T4380" s="3">
        <v>-15035.42792719987</v>
      </c>
      <c r="U4380" s="1">
        <v>-0.02280378984644926</v>
      </c>
      <c r="V4380">
        <v>29</v>
      </c>
      <c r="W4380" s="3">
        <v>-1276.522745599999</v>
      </c>
      <c r="X4380" t="s">
        <v>4437</v>
      </c>
      <c r="Y4380" s="3">
        <v>702475.6641215759</v>
      </c>
      <c r="Z4380" s="1">
        <v>1.34158554707192</v>
      </c>
      <c r="AA4380" s="3">
        <v>741828.6986347759</v>
      </c>
      <c r="AB4380" s="3">
        <v>-39353.03451320005</v>
      </c>
      <c r="AC4380" s="1">
        <v>-0.05304868170458138</v>
      </c>
    </row>
    <row r="4381" spans="1:29">
      <c r="A4381" s="6">
        <v>4379</v>
      </c>
      <c r="B4381" t="s">
        <v>2899</v>
      </c>
      <c r="C4381">
        <v>95611</v>
      </c>
      <c r="D4381" t="s">
        <v>4351</v>
      </c>
      <c r="E4381" t="s">
        <v>4434</v>
      </c>
      <c r="F4381" t="s">
        <v>4436</v>
      </c>
      <c r="G4381">
        <v>19.13676</v>
      </c>
      <c r="H4381">
        <v>18.88676</v>
      </c>
      <c r="I4381">
        <v>1100</v>
      </c>
      <c r="J4381" s="3">
        <v>11.2326308</v>
      </c>
      <c r="K4381">
        <v>10.387718</v>
      </c>
      <c r="L4381" s="3">
        <v>20775.436</v>
      </c>
      <c r="M4381" s="3">
        <v>519634.0740000001</v>
      </c>
      <c r="N4381" s="3">
        <v>642145.6498136006</v>
      </c>
      <c r="O4381" s="1">
        <v>1.140485499378669</v>
      </c>
      <c r="P4381" s="3">
        <v>1961.639851404002</v>
      </c>
      <c r="Q4381" s="3">
        <v>52744.87755283679</v>
      </c>
      <c r="R4381" s="1">
        <v>0.0821384954770734</v>
      </c>
      <c r="S4381" s="3">
        <v>659338.9970896004</v>
      </c>
      <c r="T4381" s="3">
        <v>-17193.34727599984</v>
      </c>
      <c r="U4381" s="1">
        <v>-0.02607664244325497</v>
      </c>
      <c r="V4381">
        <v>28</v>
      </c>
      <c r="W4381" s="3">
        <v>-2181.248736800003</v>
      </c>
      <c r="X4381" t="s">
        <v>4437</v>
      </c>
      <c r="Y4381" s="3">
        <v>702475.6641215759</v>
      </c>
      <c r="Z4381" s="1">
        <v>1.34158554707192</v>
      </c>
      <c r="AA4381" s="3">
        <v>741828.6986347759</v>
      </c>
      <c r="AB4381" s="3">
        <v>-39353.03451320005</v>
      </c>
      <c r="AC4381" s="1">
        <v>-0.05304868170458138</v>
      </c>
    </row>
    <row r="4382" spans="1:29">
      <c r="A4382" s="6">
        <v>4380</v>
      </c>
      <c r="B4382" t="s">
        <v>2899</v>
      </c>
      <c r="M4382" s="3">
        <v>519634.0740000001</v>
      </c>
      <c r="N4382" s="3">
        <v>642145.6498136006</v>
      </c>
      <c r="O4382" s="1">
        <v>1.140485499378669</v>
      </c>
      <c r="Q4382" s="3">
        <v>52744.87755283679</v>
      </c>
      <c r="R4382" s="1">
        <v>0.0821384954770734</v>
      </c>
      <c r="S4382" s="3">
        <v>659338.9970896004</v>
      </c>
      <c r="T4382" s="3">
        <v>-17193.34727599984</v>
      </c>
      <c r="U4382" s="1">
        <v>-0.02607664244325497</v>
      </c>
      <c r="V4382">
        <v>28</v>
      </c>
      <c r="W4382" s="3">
        <v>0</v>
      </c>
      <c r="Y4382" s="3">
        <v>700891.6506204954</v>
      </c>
      <c r="Z4382" s="1">
        <v>1.336305502068318</v>
      </c>
      <c r="AA4382" s="3">
        <v>741828.6986347759</v>
      </c>
      <c r="AB4382" s="3">
        <v>-40937.0480142805</v>
      </c>
      <c r="AC4382" s="1">
        <v>-0.05518396375014741</v>
      </c>
    </row>
    <row r="4383" spans="1:29">
      <c r="A4383" s="6">
        <v>4381</v>
      </c>
      <c r="B4383" t="s">
        <v>2900</v>
      </c>
      <c r="C4383">
        <v>90241</v>
      </c>
      <c r="D4383" t="s">
        <v>4330</v>
      </c>
      <c r="E4383" t="s">
        <v>4434</v>
      </c>
      <c r="F4383" t="s">
        <v>4435</v>
      </c>
      <c r="G4383">
        <v>7.76001</v>
      </c>
      <c r="H4383">
        <v>8.45528</v>
      </c>
      <c r="I4383">
        <v>2700</v>
      </c>
      <c r="J4383" s="3">
        <v>11.8487768</v>
      </c>
      <c r="K4383">
        <v>11.414628</v>
      </c>
      <c r="L4383" s="3">
        <v>22829.256</v>
      </c>
      <c r="M4383" s="3">
        <v>542463.3300000002</v>
      </c>
      <c r="N4383" s="3">
        <v>642122.3864088006</v>
      </c>
      <c r="O4383" s="1">
        <v>1.140407954696002</v>
      </c>
      <c r="P4383" s="3">
        <v>1926.436949440802</v>
      </c>
      <c r="Q4383" s="3">
        <v>54671.3145</v>
      </c>
      <c r="R4383" s="1">
        <v>0.08514157994982918</v>
      </c>
      <c r="S4383" s="3">
        <v>659338.9970896004</v>
      </c>
      <c r="T4383" s="3">
        <v>-17193.34727599984</v>
      </c>
      <c r="U4383" s="1">
        <v>-0.02608</v>
      </c>
      <c r="V4383">
        <v>29</v>
      </c>
      <c r="W4383" s="3">
        <v>0</v>
      </c>
      <c r="X4383" t="s">
        <v>4437</v>
      </c>
      <c r="Y4383" s="3">
        <v>700891.6506204954</v>
      </c>
      <c r="Z4383" s="1">
        <v>1.336305502068318</v>
      </c>
      <c r="AA4383" s="3">
        <v>741828.6986347759</v>
      </c>
      <c r="AB4383" s="3">
        <v>-40937.0480142805</v>
      </c>
      <c r="AC4383" s="1">
        <v>-0.05518396375014741</v>
      </c>
    </row>
    <row r="4384" spans="1:29">
      <c r="A4384" s="6">
        <v>4382</v>
      </c>
      <c r="B4384" t="s">
        <v>2900</v>
      </c>
      <c r="C4384">
        <v>60770</v>
      </c>
      <c r="D4384" t="s">
        <v>4331</v>
      </c>
      <c r="E4384" t="s">
        <v>4434</v>
      </c>
      <c r="F4384" t="s">
        <v>4435</v>
      </c>
      <c r="G4384">
        <v>8.683070000000001</v>
      </c>
      <c r="H4384">
        <v>9.86659</v>
      </c>
      <c r="I4384">
        <v>1600</v>
      </c>
      <c r="J4384" s="3">
        <v>9.7359632</v>
      </c>
      <c r="K4384">
        <v>7.893272000000001</v>
      </c>
      <c r="L4384" s="3">
        <v>15786.544</v>
      </c>
      <c r="M4384" s="3">
        <v>558249.8740000002</v>
      </c>
      <c r="N4384" s="3">
        <v>642104.7571736006</v>
      </c>
      <c r="O4384" s="1">
        <v>1.140349190578669</v>
      </c>
      <c r="P4384" s="3">
        <v>1926.367159226402</v>
      </c>
      <c r="Q4384" s="3">
        <v>56597.68166</v>
      </c>
      <c r="R4384" s="1">
        <v>0.08814399991230426</v>
      </c>
      <c r="S4384" s="3">
        <v>659338.9970896004</v>
      </c>
      <c r="T4384" s="3">
        <v>-17193.34727599984</v>
      </c>
      <c r="U4384" s="1">
        <v>-0.02608</v>
      </c>
      <c r="V4384">
        <v>30</v>
      </c>
      <c r="W4384" s="3">
        <v>0</v>
      </c>
      <c r="X4384" t="s">
        <v>4437</v>
      </c>
      <c r="Y4384" s="3">
        <v>700891.6506204954</v>
      </c>
      <c r="Z4384" s="1">
        <v>1.336305502068318</v>
      </c>
      <c r="AA4384" s="3">
        <v>741828.6986347759</v>
      </c>
      <c r="AB4384" s="3">
        <v>-40937.0480142805</v>
      </c>
      <c r="AC4384" s="1">
        <v>-0.05518396375014741</v>
      </c>
    </row>
    <row r="4385" spans="1:29">
      <c r="A4385" s="6">
        <v>4383</v>
      </c>
      <c r="B4385" t="s">
        <v>2900</v>
      </c>
      <c r="C4385">
        <v>21487</v>
      </c>
      <c r="D4385" t="s">
        <v>4361</v>
      </c>
      <c r="E4385" t="s">
        <v>4434</v>
      </c>
      <c r="F4385" t="s">
        <v>4436</v>
      </c>
      <c r="G4385">
        <v>4.24537</v>
      </c>
      <c r="H4385">
        <v>4.82281</v>
      </c>
      <c r="I4385">
        <v>4400</v>
      </c>
      <c r="J4385" s="3">
        <v>11.3661092</v>
      </c>
      <c r="K4385">
        <v>10.610182</v>
      </c>
      <c r="L4385" s="3">
        <v>21220.364</v>
      </c>
      <c r="M4385" s="3">
        <v>537788.8620000002</v>
      </c>
      <c r="N4385" s="3">
        <v>642842.1328824005</v>
      </c>
      <c r="O4385" s="1">
        <v>1.142807109608002</v>
      </c>
      <c r="P4385" s="3">
        <v>1791.9685853208</v>
      </c>
      <c r="Q4385" s="3">
        <v>54805.7130746792</v>
      </c>
      <c r="R4385" s="1">
        <v>0.08525532206319336</v>
      </c>
      <c r="S4385" s="3">
        <v>659338.9970896004</v>
      </c>
      <c r="T4385" s="3">
        <v>-16496.86420719989</v>
      </c>
      <c r="U4385" s="1">
        <v>-0.02502030712580172</v>
      </c>
      <c r="V4385">
        <v>29</v>
      </c>
      <c r="W4385" s="3">
        <v>716.006899199999</v>
      </c>
      <c r="X4385" t="s">
        <v>4437</v>
      </c>
      <c r="Y4385" s="3">
        <v>700891.6506204954</v>
      </c>
      <c r="Z4385" s="1">
        <v>1.336305502068318</v>
      </c>
      <c r="AA4385" s="3">
        <v>741828.6986347759</v>
      </c>
      <c r="AB4385" s="3">
        <v>-40937.0480142805</v>
      </c>
      <c r="AC4385" s="1">
        <v>-0.05518396375014741</v>
      </c>
    </row>
    <row r="4386" spans="1:29">
      <c r="A4386" s="6">
        <v>4384</v>
      </c>
      <c r="B4386" t="s">
        <v>2900</v>
      </c>
      <c r="C4386">
        <v>23322</v>
      </c>
      <c r="D4386" t="s">
        <v>4353</v>
      </c>
      <c r="E4386" t="s">
        <v>4434</v>
      </c>
      <c r="F4386" t="s">
        <v>4436</v>
      </c>
      <c r="G4386">
        <v>69.20917</v>
      </c>
      <c r="H4386">
        <v>77.49999</v>
      </c>
      <c r="I4386">
        <v>400</v>
      </c>
      <c r="J4386" s="3">
        <v>14.2999988</v>
      </c>
      <c r="K4386">
        <v>15.499998</v>
      </c>
      <c r="L4386" s="3">
        <v>30999.996</v>
      </c>
      <c r="M4386" s="3">
        <v>509032.8660000002</v>
      </c>
      <c r="N4386" s="3">
        <v>645056.3328856005</v>
      </c>
      <c r="O4386" s="1">
        <v>1.150187776285335</v>
      </c>
      <c r="P4386" s="3">
        <v>1072.327999999999</v>
      </c>
      <c r="Q4386" s="3">
        <v>53733.3850746792</v>
      </c>
      <c r="R4386" s="1">
        <v>0.08330029849378863</v>
      </c>
      <c r="S4386" s="3">
        <v>659338.9970896004</v>
      </c>
      <c r="T4386" s="3">
        <v>-14282.66420399991</v>
      </c>
      <c r="U4386" s="1">
        <v>-0.02166209532129188</v>
      </c>
      <c r="V4386">
        <v>28</v>
      </c>
      <c r="W4386" s="3">
        <v>2186.1952064</v>
      </c>
      <c r="X4386" t="s">
        <v>4437</v>
      </c>
      <c r="Y4386" s="3">
        <v>700891.6506204954</v>
      </c>
      <c r="Z4386" s="1">
        <v>1.336305502068318</v>
      </c>
      <c r="AA4386" s="3">
        <v>741828.6986347759</v>
      </c>
      <c r="AB4386" s="3">
        <v>-40937.0480142805</v>
      </c>
      <c r="AC4386" s="1">
        <v>-0.05518396375014741</v>
      </c>
    </row>
    <row r="4387" spans="1:29">
      <c r="A4387" s="6">
        <v>4385</v>
      </c>
      <c r="B4387" t="s">
        <v>2900</v>
      </c>
      <c r="M4387" s="3">
        <v>509032.8660000002</v>
      </c>
      <c r="N4387" s="3">
        <v>645056.3328856005</v>
      </c>
      <c r="O4387" s="1">
        <v>1.150187776285335</v>
      </c>
      <c r="Q4387" s="3">
        <v>53733.3850746792</v>
      </c>
      <c r="R4387" s="1">
        <v>0.08330029849378863</v>
      </c>
      <c r="S4387" s="3">
        <v>659338.9970896004</v>
      </c>
      <c r="T4387" s="3">
        <v>-14282.66420399991</v>
      </c>
      <c r="U4387" s="1">
        <v>-0.02166209532129188</v>
      </c>
      <c r="V4387">
        <v>28</v>
      </c>
      <c r="W4387" s="3">
        <v>0</v>
      </c>
      <c r="Y4387" s="3">
        <v>692350.5672026803</v>
      </c>
      <c r="Z4387" s="1">
        <v>1.307835224008934</v>
      </c>
      <c r="AA4387" s="3">
        <v>741828.6986347759</v>
      </c>
      <c r="AB4387" s="3">
        <v>-49478.13143209566</v>
      </c>
      <c r="AC4387" s="1">
        <v>-0.06669751591324616</v>
      </c>
    </row>
    <row r="4388" spans="1:29">
      <c r="A4388" s="6">
        <v>4386</v>
      </c>
      <c r="B4388" t="s">
        <v>2901</v>
      </c>
      <c r="M4388" s="3">
        <v>509032.8660000002</v>
      </c>
      <c r="N4388" s="3">
        <v>645056.3328856005</v>
      </c>
      <c r="O4388" s="1">
        <v>1.150187776285335</v>
      </c>
      <c r="Q4388" s="3">
        <v>53733.3850746792</v>
      </c>
      <c r="R4388" s="1">
        <v>0.08330029849378863</v>
      </c>
      <c r="S4388" s="3">
        <v>659338.9970896004</v>
      </c>
      <c r="T4388" s="3">
        <v>-14282.66420399991</v>
      </c>
      <c r="U4388" s="1">
        <v>-0.02166209532129188</v>
      </c>
      <c r="V4388">
        <v>28</v>
      </c>
      <c r="W4388" s="3">
        <v>0</v>
      </c>
      <c r="Y4388" s="3">
        <v>692350.5672026803</v>
      </c>
      <c r="Z4388" s="1">
        <v>1.307835224008934</v>
      </c>
      <c r="AA4388" s="3">
        <v>741828.6986347759</v>
      </c>
      <c r="AB4388" s="3">
        <v>-49478.13143209566</v>
      </c>
      <c r="AC4388" s="1">
        <v>-0.06669751591324616</v>
      </c>
    </row>
    <row r="4389" spans="1:29">
      <c r="A4389" s="6">
        <v>4387</v>
      </c>
      <c r="B4389" t="s">
        <v>2902</v>
      </c>
      <c r="M4389" s="3">
        <v>509032.8660000002</v>
      </c>
      <c r="N4389" s="3">
        <v>645056.3328856005</v>
      </c>
      <c r="O4389" s="1">
        <v>1.150187776285335</v>
      </c>
      <c r="Q4389" s="3">
        <v>53733.3850746792</v>
      </c>
      <c r="R4389" s="1">
        <v>0.08330029849378863</v>
      </c>
      <c r="S4389" s="3">
        <v>659338.9970896004</v>
      </c>
      <c r="T4389" s="3">
        <v>-14282.66420399991</v>
      </c>
      <c r="U4389" s="1">
        <v>-0.02166209532129188</v>
      </c>
      <c r="V4389">
        <v>28</v>
      </c>
      <c r="W4389" s="3">
        <v>0</v>
      </c>
      <c r="Y4389" s="3">
        <v>692350.5672026803</v>
      </c>
      <c r="Z4389" s="1">
        <v>1.307835224008934</v>
      </c>
      <c r="AA4389" s="3">
        <v>741828.6986347759</v>
      </c>
      <c r="AB4389" s="3">
        <v>-49478.13143209566</v>
      </c>
      <c r="AC4389" s="1">
        <v>-0.06669751591324616</v>
      </c>
    </row>
    <row r="4390" spans="1:29">
      <c r="A4390" s="6">
        <v>4388</v>
      </c>
      <c r="B4390" t="s">
        <v>2903</v>
      </c>
      <c r="C4390">
        <v>93046</v>
      </c>
      <c r="D4390" t="s">
        <v>4346</v>
      </c>
      <c r="E4390" t="s">
        <v>4434</v>
      </c>
      <c r="F4390" t="s">
        <v>4435</v>
      </c>
      <c r="G4390">
        <v>17.7281</v>
      </c>
      <c r="H4390">
        <v>19.09762</v>
      </c>
      <c r="I4390">
        <v>1400</v>
      </c>
      <c r="J4390" s="3">
        <v>13.0210004</v>
      </c>
      <c r="K4390">
        <v>13.368334</v>
      </c>
      <c r="L4390" s="3">
        <v>26736.668</v>
      </c>
      <c r="M4390" s="3">
        <v>535769.5340000002</v>
      </c>
      <c r="N4390" s="3">
        <v>645029.9435512006</v>
      </c>
      <c r="O4390" s="1">
        <v>1.150099811837335</v>
      </c>
      <c r="P4390" s="3">
        <v>1935.168998656801</v>
      </c>
      <c r="Q4390" s="3">
        <v>55668.55407</v>
      </c>
      <c r="R4390" s="1">
        <v>0.08630382918894865</v>
      </c>
      <c r="S4390" s="3">
        <v>659338.9970896004</v>
      </c>
      <c r="T4390" s="3">
        <v>-14282.66420399991</v>
      </c>
      <c r="U4390" s="1">
        <v>-0.02166</v>
      </c>
      <c r="V4390">
        <v>29</v>
      </c>
      <c r="W4390" s="3">
        <v>0</v>
      </c>
      <c r="X4390" t="s">
        <v>4437</v>
      </c>
      <c r="Y4390" s="3">
        <v>692350.5672026803</v>
      </c>
      <c r="Z4390" s="1">
        <v>1.307835224008934</v>
      </c>
      <c r="AA4390" s="3">
        <v>741828.6986347759</v>
      </c>
      <c r="AB4390" s="3">
        <v>-49478.13143209566</v>
      </c>
      <c r="AC4390" s="1">
        <v>-0.06669751591324616</v>
      </c>
    </row>
    <row r="4391" spans="1:29">
      <c r="A4391" s="6">
        <v>4389</v>
      </c>
      <c r="B4391" t="s">
        <v>2903</v>
      </c>
      <c r="C4391">
        <v>61669</v>
      </c>
      <c r="D4391" t="s">
        <v>4225</v>
      </c>
      <c r="E4391" t="s">
        <v>4434</v>
      </c>
      <c r="F4391" t="s">
        <v>4435</v>
      </c>
      <c r="G4391">
        <v>32.25354</v>
      </c>
      <c r="H4391">
        <v>34.3</v>
      </c>
      <c r="I4391">
        <v>900</v>
      </c>
      <c r="J4391" s="3">
        <v>14.261</v>
      </c>
      <c r="K4391">
        <v>15.435</v>
      </c>
      <c r="L4391" s="3">
        <v>30870</v>
      </c>
      <c r="M4391" s="3">
        <v>566639.5340000002</v>
      </c>
      <c r="N4391" s="3">
        <v>645000.2475512004</v>
      </c>
      <c r="O4391" s="1">
        <v>1.150000825170668</v>
      </c>
      <c r="P4391" s="3">
        <v>1935.089830653602</v>
      </c>
      <c r="Q4391" s="3">
        <v>57603.6439</v>
      </c>
      <c r="R4391" s="1">
        <v>0.08930794076234427</v>
      </c>
      <c r="S4391" s="3">
        <v>659338.9970896004</v>
      </c>
      <c r="T4391" s="3">
        <v>-14282.66420399991</v>
      </c>
      <c r="U4391" s="1">
        <v>-0.02166</v>
      </c>
      <c r="V4391">
        <v>30</v>
      </c>
      <c r="W4391" s="3">
        <v>0</v>
      </c>
      <c r="X4391" t="s">
        <v>4437</v>
      </c>
      <c r="Y4391" s="3">
        <v>692350.5672026803</v>
      </c>
      <c r="Z4391" s="1">
        <v>1.307835224008934</v>
      </c>
      <c r="AA4391" s="3">
        <v>741828.6986347759</v>
      </c>
      <c r="AB4391" s="3">
        <v>-49478.13143209566</v>
      </c>
      <c r="AC4391" s="1">
        <v>-0.06669751591324616</v>
      </c>
    </row>
    <row r="4392" spans="1:29">
      <c r="A4392" s="6">
        <v>4390</v>
      </c>
      <c r="B4392" t="s">
        <v>2903</v>
      </c>
      <c r="C4392">
        <v>10473</v>
      </c>
      <c r="D4392" t="s">
        <v>4332</v>
      </c>
      <c r="E4392" t="s">
        <v>4434</v>
      </c>
      <c r="F4392" t="s">
        <v>4436</v>
      </c>
      <c r="G4392">
        <v>22.29565</v>
      </c>
      <c r="H4392">
        <v>24.61724</v>
      </c>
      <c r="I4392">
        <v>600</v>
      </c>
      <c r="J4392" s="3">
        <v>9.431103199999999</v>
      </c>
      <c r="K4392">
        <v>7.385172</v>
      </c>
      <c r="L4392" s="3">
        <v>14770.344</v>
      </c>
      <c r="M4392" s="3">
        <v>551502.7400000002</v>
      </c>
      <c r="N4392" s="3">
        <v>644616.9812760005</v>
      </c>
      <c r="O4392" s="1">
        <v>1.148723270920002</v>
      </c>
      <c r="P4392" s="3">
        <v>1956.876575320801</v>
      </c>
      <c r="Q4392" s="3">
        <v>55646.7673246792</v>
      </c>
      <c r="R4392" s="1">
        <v>0.08632532021500279</v>
      </c>
      <c r="S4392" s="3">
        <v>659338.9970896004</v>
      </c>
      <c r="T4392" s="3">
        <v>-14722.01581359992</v>
      </c>
      <c r="U4392" s="1">
        <v>-0.02232844694244482</v>
      </c>
      <c r="V4392">
        <v>29</v>
      </c>
      <c r="W4392" s="3">
        <v>-400.3757104000007</v>
      </c>
      <c r="X4392" t="s">
        <v>4437</v>
      </c>
      <c r="Y4392" s="3">
        <v>692350.5672026803</v>
      </c>
      <c r="Z4392" s="1">
        <v>1.307835224008934</v>
      </c>
      <c r="AA4392" s="3">
        <v>741828.6986347759</v>
      </c>
      <c r="AB4392" s="3">
        <v>-49478.13143209566</v>
      </c>
      <c r="AC4392" s="1">
        <v>-0.06669751591324616</v>
      </c>
    </row>
    <row r="4393" spans="1:29">
      <c r="A4393" s="6">
        <v>4391</v>
      </c>
      <c r="B4393" t="s">
        <v>2903</v>
      </c>
      <c r="C4393">
        <v>107533</v>
      </c>
      <c r="D4393" t="s">
        <v>4371</v>
      </c>
      <c r="E4393" t="s">
        <v>4434</v>
      </c>
      <c r="F4393" t="s">
        <v>4436</v>
      </c>
      <c r="G4393">
        <v>6.81217</v>
      </c>
      <c r="H4393">
        <v>6.72842</v>
      </c>
      <c r="I4393">
        <v>2000</v>
      </c>
      <c r="J4393" s="3">
        <v>9.037051999999999</v>
      </c>
      <c r="K4393">
        <v>6.72842</v>
      </c>
      <c r="L4393" s="3">
        <v>13456.84</v>
      </c>
      <c r="M4393" s="3">
        <v>536018.1600000003</v>
      </c>
      <c r="N4393" s="3">
        <v>642573.4758040005</v>
      </c>
      <c r="O4393" s="1">
        <v>1.141911586013335</v>
      </c>
      <c r="P4393" s="3">
        <v>1945.293900069602</v>
      </c>
      <c r="Q4393" s="3">
        <v>53701.4734246096</v>
      </c>
      <c r="R4393" s="1">
        <v>0.08357250251796851</v>
      </c>
      <c r="S4393" s="3">
        <v>659338.9970896004</v>
      </c>
      <c r="T4393" s="3">
        <v>-16765.52128559991</v>
      </c>
      <c r="U4393" s="1">
        <v>-0.02542777138862541</v>
      </c>
      <c r="V4393">
        <v>28</v>
      </c>
      <c r="W4393" s="3">
        <v>-2060.893136</v>
      </c>
      <c r="X4393" t="s">
        <v>4437</v>
      </c>
      <c r="Y4393" s="3">
        <v>692350.5672026803</v>
      </c>
      <c r="Z4393" s="1">
        <v>1.307835224008934</v>
      </c>
      <c r="AA4393" s="3">
        <v>741828.6986347759</v>
      </c>
      <c r="AB4393" s="3">
        <v>-49478.13143209566</v>
      </c>
      <c r="AC4393" s="1">
        <v>-0.06669751591324616</v>
      </c>
    </row>
    <row r="4394" spans="1:29">
      <c r="A4394" s="6">
        <v>4392</v>
      </c>
      <c r="B4394" t="s">
        <v>2903</v>
      </c>
      <c r="M4394" s="3">
        <v>536018.1600000003</v>
      </c>
      <c r="N4394" s="3">
        <v>642573.4758040005</v>
      </c>
      <c r="O4394" s="1">
        <v>1.141911586013335</v>
      </c>
      <c r="Q4394" s="3">
        <v>53701.4734246096</v>
      </c>
      <c r="R4394" s="1">
        <v>0.08357250251796851</v>
      </c>
      <c r="S4394" s="3">
        <v>659338.9970896004</v>
      </c>
      <c r="T4394" s="3">
        <v>-16765.52128559991</v>
      </c>
      <c r="U4394" s="1">
        <v>-0.02542777138862541</v>
      </c>
      <c r="V4394">
        <v>28</v>
      </c>
      <c r="W4394" s="3">
        <v>0</v>
      </c>
      <c r="Y4394" s="3">
        <v>668444.6644292419</v>
      </c>
      <c r="Z4394" s="1">
        <v>1.228148881430806</v>
      </c>
      <c r="AA4394" s="3">
        <v>741828.6986347759</v>
      </c>
      <c r="AB4394" s="3">
        <v>-73384.03420553403</v>
      </c>
      <c r="AC4394" s="1">
        <v>-0.09892315347274418</v>
      </c>
    </row>
    <row r="4395" spans="1:29">
      <c r="A4395" s="6">
        <v>4393</v>
      </c>
      <c r="B4395" t="s">
        <v>2904</v>
      </c>
      <c r="C4395">
        <v>162543</v>
      </c>
      <c r="D4395" t="s">
        <v>4372</v>
      </c>
      <c r="E4395" t="s">
        <v>4434</v>
      </c>
      <c r="F4395" t="s">
        <v>4435</v>
      </c>
      <c r="G4395">
        <v>21.53703</v>
      </c>
      <c r="H4395">
        <v>28.64596</v>
      </c>
      <c r="I4395">
        <v>200</v>
      </c>
      <c r="J4395" s="3">
        <v>6.7187576</v>
      </c>
      <c r="K4395">
        <v>2.864596</v>
      </c>
      <c r="L4395" s="3">
        <v>5729.192</v>
      </c>
      <c r="M4395" s="3">
        <v>541747.3520000003</v>
      </c>
      <c r="N4395" s="3">
        <v>642563.8924504004</v>
      </c>
      <c r="O4395" s="1">
        <v>1.141879641501335</v>
      </c>
      <c r="P4395" s="3">
        <v>1927.720427412002</v>
      </c>
      <c r="Q4395" s="3">
        <v>55629.19385</v>
      </c>
      <c r="R4395" s="1">
        <v>0.08657379367810343</v>
      </c>
      <c r="S4395" s="3">
        <v>659338.9970896004</v>
      </c>
      <c r="T4395" s="3">
        <v>-16765.52128559991</v>
      </c>
      <c r="U4395" s="1">
        <v>-0.02543</v>
      </c>
      <c r="V4395">
        <v>29</v>
      </c>
      <c r="W4395" s="3">
        <v>0</v>
      </c>
      <c r="X4395" t="s">
        <v>4437</v>
      </c>
      <c r="Y4395" s="3">
        <v>668444.6644292419</v>
      </c>
      <c r="Z4395" s="1">
        <v>1.228148881430806</v>
      </c>
      <c r="AA4395" s="3">
        <v>741828.6986347759</v>
      </c>
      <c r="AB4395" s="3">
        <v>-73384.03420553403</v>
      </c>
      <c r="AC4395" s="1">
        <v>-0.09892315347274418</v>
      </c>
    </row>
    <row r="4396" spans="1:29">
      <c r="A4396" s="6">
        <v>4394</v>
      </c>
      <c r="B4396" t="s">
        <v>2904</v>
      </c>
      <c r="C4396">
        <v>166771</v>
      </c>
      <c r="D4396" t="s">
        <v>4252</v>
      </c>
      <c r="E4396" t="s">
        <v>4434</v>
      </c>
      <c r="F4396" t="s">
        <v>4435</v>
      </c>
      <c r="G4396">
        <v>38.17896</v>
      </c>
      <c r="H4396">
        <v>40.62654</v>
      </c>
      <c r="I4396">
        <v>700</v>
      </c>
      <c r="J4396" s="3">
        <v>13.5315734</v>
      </c>
      <c r="K4396">
        <v>14.219289</v>
      </c>
      <c r="L4396" s="3">
        <v>28438.578</v>
      </c>
      <c r="M4396" s="3">
        <v>570185.9300000003</v>
      </c>
      <c r="N4396" s="3">
        <v>642536.1415880003</v>
      </c>
      <c r="O4396" s="1">
        <v>1.141787138626668</v>
      </c>
      <c r="P4396" s="3">
        <v>1927.691677351201</v>
      </c>
      <c r="Q4396" s="3">
        <v>57556.88553</v>
      </c>
      <c r="R4396" s="1">
        <v>0.08957766233623939</v>
      </c>
      <c r="S4396" s="3">
        <v>659338.9970896004</v>
      </c>
      <c r="T4396" s="3">
        <v>-16765.52128559991</v>
      </c>
      <c r="U4396" s="1">
        <v>-0.02543</v>
      </c>
      <c r="V4396">
        <v>30</v>
      </c>
      <c r="W4396" s="3">
        <v>0</v>
      </c>
      <c r="X4396" t="s">
        <v>4437</v>
      </c>
      <c r="Y4396" s="3">
        <v>668444.6644292419</v>
      </c>
      <c r="Z4396" s="1">
        <v>1.228148881430806</v>
      </c>
      <c r="AA4396" s="3">
        <v>741828.6986347759</v>
      </c>
      <c r="AB4396" s="3">
        <v>-73384.03420553403</v>
      </c>
      <c r="AC4396" s="1">
        <v>-0.09892315347274418</v>
      </c>
    </row>
    <row r="4397" spans="1:29">
      <c r="A4397" s="6">
        <v>4395</v>
      </c>
      <c r="B4397" t="s">
        <v>2904</v>
      </c>
      <c r="C4397">
        <v>79295</v>
      </c>
      <c r="D4397" t="s">
        <v>4333</v>
      </c>
      <c r="E4397" t="s">
        <v>4434</v>
      </c>
      <c r="F4397" t="s">
        <v>4436</v>
      </c>
      <c r="G4397">
        <v>4.93826</v>
      </c>
      <c r="H4397">
        <v>5.31124</v>
      </c>
      <c r="I4397">
        <v>3100</v>
      </c>
      <c r="J4397" s="3">
        <v>9.939453199999999</v>
      </c>
      <c r="K4397">
        <v>8.232422000000001</v>
      </c>
      <c r="L4397" s="3">
        <v>16464.844</v>
      </c>
      <c r="M4397" s="3">
        <v>552965.5540000002</v>
      </c>
      <c r="N4397" s="3">
        <v>641762.4377128003</v>
      </c>
      <c r="O4397" s="1">
        <v>1.139208125709334</v>
      </c>
      <c r="P4397" s="3">
        <v>1952.435496794401</v>
      </c>
      <c r="Q4397" s="3">
        <v>55604.4500332056</v>
      </c>
      <c r="R4397" s="1">
        <v>0.08664335393541611</v>
      </c>
      <c r="S4397" s="3">
        <v>659338.9970896004</v>
      </c>
      <c r="T4397" s="3">
        <v>-17576.55937680008</v>
      </c>
      <c r="U4397" s="1">
        <v>-0.0266578489280705</v>
      </c>
      <c r="V4397">
        <v>29</v>
      </c>
      <c r="W4397" s="3">
        <v>-792.4801759999993</v>
      </c>
      <c r="X4397" t="s">
        <v>4437</v>
      </c>
      <c r="Y4397" s="3">
        <v>668444.6644292419</v>
      </c>
      <c r="Z4397" s="1">
        <v>1.228148881430806</v>
      </c>
      <c r="AA4397" s="3">
        <v>741828.6986347759</v>
      </c>
      <c r="AB4397" s="3">
        <v>-73384.03420553403</v>
      </c>
      <c r="AC4397" s="1">
        <v>-0.09892315347274418</v>
      </c>
    </row>
    <row r="4398" spans="1:29">
      <c r="A4398" s="6">
        <v>4396</v>
      </c>
      <c r="B4398" t="s">
        <v>2904</v>
      </c>
      <c r="C4398">
        <v>162677</v>
      </c>
      <c r="D4398" t="s">
        <v>4335</v>
      </c>
      <c r="E4398" t="s">
        <v>4434</v>
      </c>
      <c r="F4398" t="s">
        <v>4436</v>
      </c>
      <c r="G4398">
        <v>15.70515</v>
      </c>
      <c r="H4398">
        <v>16.02234</v>
      </c>
      <c r="I4398">
        <v>1500</v>
      </c>
      <c r="J4398" s="3">
        <v>12.210053</v>
      </c>
      <c r="K4398">
        <v>12.016755</v>
      </c>
      <c r="L4398" s="3">
        <v>24033.51</v>
      </c>
      <c r="M4398" s="3">
        <v>527506.8040000002</v>
      </c>
      <c r="N4398" s="3">
        <v>640312.9709048003</v>
      </c>
      <c r="O4398" s="1">
        <v>1.134376569682668</v>
      </c>
      <c r="P4398" s="3">
        <v>1954.083697140001</v>
      </c>
      <c r="Q4398" s="3">
        <v>53650.3663360656</v>
      </c>
      <c r="R4398" s="1">
        <v>0.08378772377553814</v>
      </c>
      <c r="S4398" s="3">
        <v>659338.9970896004</v>
      </c>
      <c r="T4398" s="3">
        <v>-19026.02618480008</v>
      </c>
      <c r="U4398" s="1">
        <v>-0.02885621246245587</v>
      </c>
      <c r="V4398">
        <v>28</v>
      </c>
      <c r="W4398" s="3">
        <v>-1474.833808000001</v>
      </c>
      <c r="X4398" t="s">
        <v>4437</v>
      </c>
      <c r="Y4398" s="3">
        <v>668444.6644292419</v>
      </c>
      <c r="Z4398" s="1">
        <v>1.228148881430806</v>
      </c>
      <c r="AA4398" s="3">
        <v>741828.6986347759</v>
      </c>
      <c r="AB4398" s="3">
        <v>-73384.03420553403</v>
      </c>
      <c r="AC4398" s="1">
        <v>-0.09892315347274418</v>
      </c>
    </row>
    <row r="4399" spans="1:29">
      <c r="A4399" s="6">
        <v>4397</v>
      </c>
      <c r="B4399" t="s">
        <v>2904</v>
      </c>
      <c r="C4399">
        <v>79103</v>
      </c>
      <c r="D4399" t="s">
        <v>4273</v>
      </c>
      <c r="E4399" t="s">
        <v>4434</v>
      </c>
      <c r="F4399" t="s">
        <v>4436</v>
      </c>
      <c r="G4399">
        <v>12.99814</v>
      </c>
      <c r="H4399">
        <v>13.06966</v>
      </c>
      <c r="I4399">
        <v>1400</v>
      </c>
      <c r="J4399" s="3">
        <v>10.4892572</v>
      </c>
      <c r="K4399">
        <v>9.148762000000001</v>
      </c>
      <c r="L4399" s="3">
        <v>18297.524</v>
      </c>
      <c r="M4399" s="3">
        <v>507449.4800000002</v>
      </c>
      <c r="N4399" s="3">
        <v>638533.5328856003</v>
      </c>
      <c r="O4399" s="1">
        <v>1.128445109618668</v>
      </c>
      <c r="P4399" s="3">
        <v>1961.728946318401</v>
      </c>
      <c r="Q4399" s="3">
        <v>51688.6373897472</v>
      </c>
      <c r="R4399" s="1">
        <v>0.08094897875787478</v>
      </c>
      <c r="S4399" s="3">
        <v>659338.9970896004</v>
      </c>
      <c r="T4399" s="3">
        <v>-20805.46420400008</v>
      </c>
      <c r="U4399" s="1">
        <v>-0.03155503359552193</v>
      </c>
      <c r="V4399">
        <v>27</v>
      </c>
      <c r="W4399" s="3">
        <v>-1800.483878399999</v>
      </c>
      <c r="X4399" t="s">
        <v>4437</v>
      </c>
      <c r="Y4399" s="3">
        <v>668444.6644292419</v>
      </c>
      <c r="Z4399" s="1">
        <v>1.228148881430806</v>
      </c>
      <c r="AA4399" s="3">
        <v>741828.6986347759</v>
      </c>
      <c r="AB4399" s="3">
        <v>-73384.03420553403</v>
      </c>
      <c r="AC4399" s="1">
        <v>-0.09892315347274418</v>
      </c>
    </row>
    <row r="4400" spans="1:29">
      <c r="A4400" s="6">
        <v>4398</v>
      </c>
      <c r="B4400" t="s">
        <v>2904</v>
      </c>
      <c r="C4400">
        <v>98757</v>
      </c>
      <c r="D4400" t="s">
        <v>4295</v>
      </c>
      <c r="E4400" t="s">
        <v>4434</v>
      </c>
      <c r="F4400" t="s">
        <v>4436</v>
      </c>
      <c r="G4400">
        <v>6.68891</v>
      </c>
      <c r="H4400">
        <v>6.8785</v>
      </c>
      <c r="I4400">
        <v>3900</v>
      </c>
      <c r="J4400" s="3">
        <v>13.047845</v>
      </c>
      <c r="K4400">
        <v>13.413075</v>
      </c>
      <c r="L4400" s="3">
        <v>26826.15</v>
      </c>
      <c r="M4400" s="3">
        <v>479444.9840000002</v>
      </c>
      <c r="N4400" s="3">
        <v>637328.7259656003</v>
      </c>
      <c r="O4400" s="1">
        <v>1.124429086552001</v>
      </c>
      <c r="P4400" s="3">
        <v>1951.953459204002</v>
      </c>
      <c r="Q4400" s="3">
        <v>49736.6839305432</v>
      </c>
      <c r="R4400" s="1">
        <v>0.07803929417301633</v>
      </c>
      <c r="S4400" s="3">
        <v>659338.9970896004</v>
      </c>
      <c r="T4400" s="3">
        <v>-22010.27112400008</v>
      </c>
      <c r="U4400" s="1">
        <v>-0.03338232869761382</v>
      </c>
      <c r="V4400">
        <v>26</v>
      </c>
      <c r="W4400" s="3">
        <v>-1232.210516800005</v>
      </c>
      <c r="X4400" t="s">
        <v>4437</v>
      </c>
      <c r="Y4400" s="3">
        <v>668444.6644292419</v>
      </c>
      <c r="Z4400" s="1">
        <v>1.228148881430806</v>
      </c>
      <c r="AA4400" s="3">
        <v>741828.6986347759</v>
      </c>
      <c r="AB4400" s="3">
        <v>-73384.03420553403</v>
      </c>
      <c r="AC4400" s="1">
        <v>-0.09892315347274418</v>
      </c>
    </row>
    <row r="4401" spans="1:29">
      <c r="A4401" s="6">
        <v>4399</v>
      </c>
      <c r="B4401" t="s">
        <v>2904</v>
      </c>
      <c r="C4401">
        <v>60770</v>
      </c>
      <c r="D4401" t="s">
        <v>4331</v>
      </c>
      <c r="E4401" t="s">
        <v>4434</v>
      </c>
      <c r="F4401" t="s">
        <v>4436</v>
      </c>
      <c r="G4401">
        <v>8.683070000000001</v>
      </c>
      <c r="H4401">
        <v>8.760910000000001</v>
      </c>
      <c r="I4401">
        <v>1600</v>
      </c>
      <c r="J4401" s="3">
        <v>9.2052368</v>
      </c>
      <c r="K4401">
        <v>7.008728000000001</v>
      </c>
      <c r="L4401" s="3">
        <v>14017.456</v>
      </c>
      <c r="M4401" s="3">
        <v>463658.4400000002</v>
      </c>
      <c r="N4401" s="3">
        <v>635543.4240008004</v>
      </c>
      <c r="O4401" s="1">
        <v>1.118478080002668</v>
      </c>
      <c r="P4401" s="3">
        <v>1926.367159226402</v>
      </c>
      <c r="Q4401" s="3">
        <v>47810.3167713168</v>
      </c>
      <c r="R4401" s="1">
        <v>0.07522745884198873</v>
      </c>
      <c r="S4401" s="3">
        <v>659338.9970896004</v>
      </c>
      <c r="T4401" s="3">
        <v>-23795.57308880007</v>
      </c>
      <c r="U4401" s="1">
        <v>-0.0360900435039282</v>
      </c>
      <c r="V4401">
        <v>25</v>
      </c>
      <c r="W4401" s="3">
        <v>-1802.931199999998</v>
      </c>
      <c r="X4401" t="s">
        <v>4437</v>
      </c>
      <c r="Y4401" s="3">
        <v>668444.6644292419</v>
      </c>
      <c r="Z4401" s="1">
        <v>1.228148881430806</v>
      </c>
      <c r="AA4401" s="3">
        <v>741828.6986347759</v>
      </c>
      <c r="AB4401" s="3">
        <v>-73384.03420553403</v>
      </c>
      <c r="AC4401" s="1">
        <v>-0.09892315347274418</v>
      </c>
    </row>
    <row r="4402" spans="1:29">
      <c r="A4402" s="6">
        <v>4400</v>
      </c>
      <c r="B4402" t="s">
        <v>2904</v>
      </c>
      <c r="M4402" s="3">
        <v>463658.4400000002</v>
      </c>
      <c r="N4402" s="3">
        <v>635543.4240008004</v>
      </c>
      <c r="O4402" s="1">
        <v>1.118478080002668</v>
      </c>
      <c r="Q4402" s="3">
        <v>47810.3167713168</v>
      </c>
      <c r="R4402" s="1">
        <v>0.07522745884198873</v>
      </c>
      <c r="S4402" s="3">
        <v>659338.9970896004</v>
      </c>
      <c r="T4402" s="3">
        <v>-23795.57308880007</v>
      </c>
      <c r="U4402" s="1">
        <v>-0.0360900435039282</v>
      </c>
      <c r="V4402">
        <v>25</v>
      </c>
      <c r="W4402" s="3">
        <v>0</v>
      </c>
      <c r="Y4402" s="3">
        <v>667803.1582499912</v>
      </c>
      <c r="Z4402" s="1">
        <v>1.226010527499971</v>
      </c>
      <c r="AA4402" s="3">
        <v>741828.6986347759</v>
      </c>
      <c r="AB4402" s="3">
        <v>-74025.54038478469</v>
      </c>
      <c r="AC4402" s="1">
        <v>-0.09978791669966065</v>
      </c>
    </row>
    <row r="4403" spans="1:29">
      <c r="A4403" s="6">
        <v>4401</v>
      </c>
      <c r="B4403" t="s">
        <v>2905</v>
      </c>
      <c r="C4403">
        <v>41950</v>
      </c>
      <c r="D4403" t="s">
        <v>4373</v>
      </c>
      <c r="E4403" t="s">
        <v>4434</v>
      </c>
      <c r="F4403" t="s">
        <v>4435</v>
      </c>
      <c r="G4403">
        <v>12.8089</v>
      </c>
      <c r="H4403">
        <v>14.18364</v>
      </c>
      <c r="I4403">
        <v>1300</v>
      </c>
      <c r="J4403" s="3">
        <v>10.5316196</v>
      </c>
      <c r="K4403">
        <v>9.219366000000001</v>
      </c>
      <c r="L4403" s="3">
        <v>18438.732</v>
      </c>
      <c r="M4403" s="3">
        <v>482097.1720000003</v>
      </c>
      <c r="N4403" s="3">
        <v>635523.6730152003</v>
      </c>
      <c r="O4403" s="1">
        <v>1.118412243384001</v>
      </c>
      <c r="P4403" s="3">
        <v>1906.630272002401</v>
      </c>
      <c r="Q4403" s="3">
        <v>49716.94704</v>
      </c>
      <c r="R4403" s="1">
        <v>0.07822989001199784</v>
      </c>
      <c r="S4403" s="3">
        <v>659338.9970896004</v>
      </c>
      <c r="T4403" s="3">
        <v>-23795.57308880007</v>
      </c>
      <c r="U4403" s="1">
        <v>-0.03609</v>
      </c>
      <c r="V4403">
        <v>26</v>
      </c>
      <c r="W4403" s="3">
        <v>0</v>
      </c>
      <c r="X4403" t="s">
        <v>4437</v>
      </c>
      <c r="Y4403" s="3">
        <v>667803.1582499912</v>
      </c>
      <c r="Z4403" s="1">
        <v>1.226010527499971</v>
      </c>
      <c r="AA4403" s="3">
        <v>741828.6986347759</v>
      </c>
      <c r="AB4403" s="3">
        <v>-74025.54038478469</v>
      </c>
      <c r="AC4403" s="1">
        <v>-0.09978791669966065</v>
      </c>
    </row>
    <row r="4404" spans="1:29">
      <c r="A4404" s="6">
        <v>4402</v>
      </c>
      <c r="B4404" t="s">
        <v>2905</v>
      </c>
      <c r="C4404">
        <v>88009</v>
      </c>
      <c r="D4404" t="s">
        <v>4374</v>
      </c>
      <c r="E4404" t="s">
        <v>4434</v>
      </c>
      <c r="F4404" t="s">
        <v>4435</v>
      </c>
      <c r="G4404">
        <v>12.54946</v>
      </c>
      <c r="H4404">
        <v>13.83709</v>
      </c>
      <c r="I4404">
        <v>1400</v>
      </c>
      <c r="J4404" s="3">
        <v>10.8115778</v>
      </c>
      <c r="K4404">
        <v>9.685962999999999</v>
      </c>
      <c r="L4404" s="3">
        <v>19371.926</v>
      </c>
      <c r="M4404" s="3">
        <v>501469.0980000002</v>
      </c>
      <c r="N4404" s="3">
        <v>635503.1754744003</v>
      </c>
      <c r="O4404" s="1">
        <v>1.118343918248001</v>
      </c>
      <c r="P4404" s="3">
        <v>1906.571019045601</v>
      </c>
      <c r="Q4404" s="3">
        <v>51623.51806</v>
      </c>
      <c r="R4404" s="1">
        <v>0.08123251000510466</v>
      </c>
      <c r="S4404" s="3">
        <v>659338.9970896004</v>
      </c>
      <c r="T4404" s="3">
        <v>-23795.57308880007</v>
      </c>
      <c r="U4404" s="1">
        <v>-0.03609</v>
      </c>
      <c r="V4404">
        <v>27</v>
      </c>
      <c r="W4404" s="3">
        <v>0</v>
      </c>
      <c r="X4404" t="s">
        <v>4437</v>
      </c>
      <c r="Y4404" s="3">
        <v>667803.1582499912</v>
      </c>
      <c r="Z4404" s="1">
        <v>1.226010527499971</v>
      </c>
      <c r="AA4404" s="3">
        <v>741828.6986347759</v>
      </c>
      <c r="AB4404" s="3">
        <v>-74025.54038478469</v>
      </c>
      <c r="AC4404" s="1">
        <v>-0.09978791669966065</v>
      </c>
    </row>
    <row r="4405" spans="1:29">
      <c r="A4405" s="6">
        <v>4403</v>
      </c>
      <c r="B4405" t="s">
        <v>2905</v>
      </c>
      <c r="C4405">
        <v>72885</v>
      </c>
      <c r="D4405" t="s">
        <v>4329</v>
      </c>
      <c r="E4405" t="s">
        <v>4434</v>
      </c>
      <c r="F4405" t="s">
        <v>4435</v>
      </c>
      <c r="G4405">
        <v>61.65125</v>
      </c>
      <c r="H4405">
        <v>65.28259</v>
      </c>
      <c r="I4405">
        <v>400</v>
      </c>
      <c r="J4405" s="3">
        <v>12.8339108</v>
      </c>
      <c r="K4405">
        <v>13.056518</v>
      </c>
      <c r="L4405" s="3">
        <v>26113.036</v>
      </c>
      <c r="M4405" s="3">
        <v>527582.1340000002</v>
      </c>
      <c r="N4405" s="3">
        <v>635477.2850456003</v>
      </c>
      <c r="O4405" s="1">
        <v>1.118257616818668</v>
      </c>
      <c r="P4405" s="3">
        <v>1452.536000000001</v>
      </c>
      <c r="Q4405" s="3">
        <v>53076.05406</v>
      </c>
      <c r="R4405" s="1">
        <v>0.08352155979295373</v>
      </c>
      <c r="S4405" s="3">
        <v>659338.9970896004</v>
      </c>
      <c r="T4405" s="3">
        <v>-23795.57308880007</v>
      </c>
      <c r="U4405" s="1">
        <v>-0.03609</v>
      </c>
      <c r="V4405">
        <v>28</v>
      </c>
      <c r="W4405" s="3">
        <v>0</v>
      </c>
      <c r="X4405" t="s">
        <v>4437</v>
      </c>
      <c r="Y4405" s="3">
        <v>667803.1582499912</v>
      </c>
      <c r="Z4405" s="1">
        <v>1.226010527499971</v>
      </c>
      <c r="AA4405" s="3">
        <v>741828.6986347759</v>
      </c>
      <c r="AB4405" s="3">
        <v>-74025.54038478469</v>
      </c>
      <c r="AC4405" s="1">
        <v>-0.09978791669966065</v>
      </c>
    </row>
    <row r="4406" spans="1:29">
      <c r="A4406" s="6">
        <v>4404</v>
      </c>
      <c r="B4406" t="s">
        <v>2905</v>
      </c>
      <c r="C4406">
        <v>127382</v>
      </c>
      <c r="D4406" t="s">
        <v>4274</v>
      </c>
      <c r="E4406" t="s">
        <v>4434</v>
      </c>
      <c r="F4406" t="s">
        <v>4436</v>
      </c>
      <c r="G4406">
        <v>11.97642</v>
      </c>
      <c r="H4406">
        <v>17.39145</v>
      </c>
      <c r="I4406">
        <v>2200</v>
      </c>
      <c r="J4406" s="3">
        <v>16.478357</v>
      </c>
      <c r="K4406">
        <v>19.130595</v>
      </c>
      <c r="L4406" s="3">
        <v>38261.19</v>
      </c>
      <c r="M4406" s="3">
        <v>499628.2960000002</v>
      </c>
      <c r="N4406" s="3">
        <v>645749.0280936002</v>
      </c>
      <c r="O4406" s="1">
        <v>1.152496760312001</v>
      </c>
      <c r="P4406" s="3">
        <v>1605.714</v>
      </c>
      <c r="Q4406" s="3">
        <v>51470.34006</v>
      </c>
      <c r="R4406" s="1">
        <v>0.07970641506337578</v>
      </c>
      <c r="S4406" s="3">
        <v>659338.9970896004</v>
      </c>
      <c r="T4406" s="3">
        <v>-13589.96899600024</v>
      </c>
      <c r="U4406" s="1">
        <v>-0.02061150494053584</v>
      </c>
      <c r="V4406">
        <v>27</v>
      </c>
      <c r="W4406" s="3">
        <v>10244.37997759999</v>
      </c>
      <c r="X4406" t="s">
        <v>4437</v>
      </c>
      <c r="Y4406" s="3">
        <v>667803.1582499912</v>
      </c>
      <c r="Z4406" s="1">
        <v>1.226010527499971</v>
      </c>
      <c r="AA4406" s="3">
        <v>741828.6986347759</v>
      </c>
      <c r="AB4406" s="3">
        <v>-74025.54038478469</v>
      </c>
      <c r="AC4406" s="1">
        <v>-0.09978791669966065</v>
      </c>
    </row>
    <row r="4407" spans="1:29">
      <c r="A4407" s="6">
        <v>4405</v>
      </c>
      <c r="B4407" t="s">
        <v>2905</v>
      </c>
      <c r="C4407">
        <v>27235</v>
      </c>
      <c r="D4407" t="s">
        <v>4290</v>
      </c>
      <c r="E4407" t="s">
        <v>4434</v>
      </c>
      <c r="F4407" t="s">
        <v>4436</v>
      </c>
      <c r="G4407">
        <v>9.72357</v>
      </c>
      <c r="H4407">
        <v>9.460760000000001</v>
      </c>
      <c r="I4407">
        <v>2300</v>
      </c>
      <c r="J4407" s="3">
        <v>11.5279244</v>
      </c>
      <c r="K4407">
        <v>10.879874</v>
      </c>
      <c r="L4407" s="3">
        <v>21759.748</v>
      </c>
      <c r="M4407" s="3">
        <v>475343.8150000002</v>
      </c>
      <c r="N4407" s="3">
        <v>643201.8872952001</v>
      </c>
      <c r="O4407" s="1">
        <v>1.144006290984001</v>
      </c>
      <c r="P4407" s="3">
        <v>1968.365477239202</v>
      </c>
      <c r="Q4407" s="3">
        <v>49501.9745827608</v>
      </c>
      <c r="R4407" s="1">
        <v>0.07696179933632823</v>
      </c>
      <c r="S4407" s="3">
        <v>659338.9970896004</v>
      </c>
      <c r="T4407" s="3">
        <v>-16137.10979440028</v>
      </c>
      <c r="U4407" s="1">
        <v>-0.02447467822414778</v>
      </c>
      <c r="V4407">
        <v>26</v>
      </c>
      <c r="W4407" s="3">
        <v>-2571.5683832</v>
      </c>
      <c r="X4407" t="s">
        <v>4437</v>
      </c>
      <c r="Y4407" s="3">
        <v>667803.1582499912</v>
      </c>
      <c r="Z4407" s="1">
        <v>1.226010527499971</v>
      </c>
      <c r="AA4407" s="3">
        <v>741828.6986347759</v>
      </c>
      <c r="AB4407" s="3">
        <v>-74025.54038478469</v>
      </c>
      <c r="AC4407" s="1">
        <v>-0.09978791669966065</v>
      </c>
    </row>
    <row r="4408" spans="1:29">
      <c r="A4408" s="6">
        <v>4406</v>
      </c>
      <c r="B4408" t="s">
        <v>2905</v>
      </c>
      <c r="M4408" s="3">
        <v>475343.8150000002</v>
      </c>
      <c r="N4408" s="3">
        <v>643201.8872952001</v>
      </c>
      <c r="O4408" s="1">
        <v>1.144006290984001</v>
      </c>
      <c r="Q4408" s="3">
        <v>49501.9745827608</v>
      </c>
      <c r="R4408" s="1">
        <v>0.07696179933632823</v>
      </c>
      <c r="S4408" s="3">
        <v>659338.9970896004</v>
      </c>
      <c r="T4408" s="3">
        <v>-16137.10979440028</v>
      </c>
      <c r="U4408" s="1">
        <v>-0.02447467822414778</v>
      </c>
      <c r="V4408">
        <v>26</v>
      </c>
      <c r="W4408" s="3">
        <v>0</v>
      </c>
      <c r="Y4408" s="3">
        <v>675655.4776054933</v>
      </c>
      <c r="Z4408" s="1">
        <v>1.252184925351644</v>
      </c>
      <c r="AA4408" s="3">
        <v>741828.6986347759</v>
      </c>
      <c r="AB4408" s="3">
        <v>-66173.22102928266</v>
      </c>
      <c r="AC4408" s="1">
        <v>-0.08920283233995195</v>
      </c>
    </row>
    <row r="4409" spans="1:29">
      <c r="A4409" s="6">
        <v>4407</v>
      </c>
      <c r="B4409" t="s">
        <v>2906</v>
      </c>
      <c r="M4409" s="3">
        <v>475343.8150000002</v>
      </c>
      <c r="N4409" s="3">
        <v>643201.8872952001</v>
      </c>
      <c r="O4409" s="1">
        <v>1.144006290984001</v>
      </c>
      <c r="Q4409" s="3">
        <v>49501.9745827608</v>
      </c>
      <c r="R4409" s="1">
        <v>0.07696179933632823</v>
      </c>
      <c r="S4409" s="3">
        <v>659338.9970896004</v>
      </c>
      <c r="T4409" s="3">
        <v>-16137.10979440028</v>
      </c>
      <c r="U4409" s="1">
        <v>-0.02447467822414778</v>
      </c>
      <c r="V4409">
        <v>26</v>
      </c>
      <c r="W4409" s="3">
        <v>0</v>
      </c>
      <c r="Y4409" s="3">
        <v>675655.4776054933</v>
      </c>
      <c r="Z4409" s="1">
        <v>1.252184925351644</v>
      </c>
      <c r="AA4409" s="3">
        <v>741828.6986347759</v>
      </c>
      <c r="AB4409" s="3">
        <v>-66173.22102928266</v>
      </c>
      <c r="AC4409" s="1">
        <v>-0.08920283233995195</v>
      </c>
    </row>
    <row r="4410" spans="1:29">
      <c r="A4410" s="6">
        <v>4408</v>
      </c>
      <c r="B4410" t="s">
        <v>2907</v>
      </c>
      <c r="C4410">
        <v>29988</v>
      </c>
      <c r="D4410" t="s">
        <v>4375</v>
      </c>
      <c r="E4410" t="s">
        <v>4434</v>
      </c>
      <c r="F4410" t="s">
        <v>4435</v>
      </c>
      <c r="G4410">
        <v>6.38267</v>
      </c>
      <c r="H4410">
        <v>7.05969</v>
      </c>
      <c r="I4410">
        <v>2800</v>
      </c>
      <c r="J4410" s="3">
        <v>10.9301396</v>
      </c>
      <c r="K4410">
        <v>9.883565999999998</v>
      </c>
      <c r="L4410" s="3">
        <v>19767.132</v>
      </c>
      <c r="M4410" s="3">
        <v>495110.9470000002</v>
      </c>
      <c r="N4410" s="3">
        <v>643181.0735896002</v>
      </c>
      <c r="O4410" s="1">
        <v>1.143936911965334</v>
      </c>
      <c r="P4410" s="3">
        <v>1929.605661885601</v>
      </c>
      <c r="Q4410" s="3">
        <v>51431.58024</v>
      </c>
      <c r="R4410" s="1">
        <v>0.07996438693843995</v>
      </c>
      <c r="S4410" s="3">
        <v>659338.9970896004</v>
      </c>
      <c r="T4410" s="3">
        <v>-16137.10979440028</v>
      </c>
      <c r="U4410" s="1">
        <v>-0.02447</v>
      </c>
      <c r="V4410">
        <v>27</v>
      </c>
      <c r="W4410" s="3">
        <v>0</v>
      </c>
      <c r="X4410" t="s">
        <v>4437</v>
      </c>
      <c r="Y4410" s="3">
        <v>675655.4776054933</v>
      </c>
      <c r="Z4410" s="1">
        <v>1.252184925351644</v>
      </c>
      <c r="AA4410" s="3">
        <v>741828.6986347759</v>
      </c>
      <c r="AB4410" s="3">
        <v>-66173.22102928266</v>
      </c>
      <c r="AC4410" s="1">
        <v>-0.08920283233995195</v>
      </c>
    </row>
    <row r="4411" spans="1:29">
      <c r="A4411" s="6">
        <v>4409</v>
      </c>
      <c r="B4411" t="s">
        <v>2907</v>
      </c>
      <c r="C4411">
        <v>147057</v>
      </c>
      <c r="D4411" t="s">
        <v>4325</v>
      </c>
      <c r="E4411" t="s">
        <v>4434</v>
      </c>
      <c r="F4411" t="s">
        <v>4435</v>
      </c>
      <c r="G4411">
        <v>13.88699</v>
      </c>
      <c r="H4411">
        <v>15.30353</v>
      </c>
      <c r="I4411">
        <v>1300</v>
      </c>
      <c r="J4411" s="3">
        <v>10.9683767</v>
      </c>
      <c r="K4411">
        <v>9.9472945</v>
      </c>
      <c r="L4411" s="3">
        <v>19894.589</v>
      </c>
      <c r="M4411" s="3">
        <v>515005.5360000001</v>
      </c>
      <c r="N4411" s="3">
        <v>643160.1579184002</v>
      </c>
      <c r="O4411" s="1">
        <v>1.143867193061334</v>
      </c>
      <c r="P4411" s="3">
        <v>1929.5432207688</v>
      </c>
      <c r="Q4411" s="3">
        <v>53361.12346</v>
      </c>
      <c r="R4411" s="1">
        <v>0.08296708495237681</v>
      </c>
      <c r="S4411" s="3">
        <v>659338.9970896004</v>
      </c>
      <c r="T4411" s="3">
        <v>-16137.10979440028</v>
      </c>
      <c r="U4411" s="1">
        <v>-0.02447</v>
      </c>
      <c r="V4411">
        <v>28</v>
      </c>
      <c r="W4411" s="3">
        <v>0</v>
      </c>
      <c r="X4411" t="s">
        <v>4437</v>
      </c>
      <c r="Y4411" s="3">
        <v>675655.4776054933</v>
      </c>
      <c r="Z4411" s="1">
        <v>1.252184925351644</v>
      </c>
      <c r="AA4411" s="3">
        <v>741828.6986347759</v>
      </c>
      <c r="AB4411" s="3">
        <v>-66173.22102928266</v>
      </c>
      <c r="AC4411" s="1">
        <v>-0.08920283233995195</v>
      </c>
    </row>
    <row r="4412" spans="1:29">
      <c r="A4412" s="6">
        <v>4410</v>
      </c>
      <c r="B4412" t="s">
        <v>2907</v>
      </c>
      <c r="C4412">
        <v>61078</v>
      </c>
      <c r="D4412" t="s">
        <v>4331</v>
      </c>
      <c r="E4412" t="s">
        <v>4434</v>
      </c>
      <c r="F4412" t="s">
        <v>4435</v>
      </c>
      <c r="G4412">
        <v>7.518</v>
      </c>
      <c r="H4412">
        <v>9.3675</v>
      </c>
      <c r="I4412">
        <v>1000</v>
      </c>
      <c r="J4412" s="3">
        <v>7.81025</v>
      </c>
      <c r="K4412">
        <v>4.68375</v>
      </c>
      <c r="L4412" s="3">
        <v>9367.5</v>
      </c>
      <c r="M4412" s="3">
        <v>524373.0360000001</v>
      </c>
      <c r="N4412" s="3">
        <v>643147.6639184003</v>
      </c>
      <c r="O4412" s="1">
        <v>1.143825546394668</v>
      </c>
      <c r="P4412" s="3">
        <v>1929.480473755201</v>
      </c>
      <c r="Q4412" s="3">
        <v>55290.60393</v>
      </c>
      <c r="R4412" s="1">
        <v>0.08596875497166545</v>
      </c>
      <c r="S4412" s="3">
        <v>659338.9970896004</v>
      </c>
      <c r="T4412" s="3">
        <v>-16137.10979440028</v>
      </c>
      <c r="U4412" s="1">
        <v>-0.02447</v>
      </c>
      <c r="V4412">
        <v>29</v>
      </c>
      <c r="W4412" s="3">
        <v>0</v>
      </c>
      <c r="X4412" t="s">
        <v>4437</v>
      </c>
      <c r="Y4412" s="3">
        <v>675655.4776054933</v>
      </c>
      <c r="Z4412" s="1">
        <v>1.252184925351644</v>
      </c>
      <c r="AA4412" s="3">
        <v>741828.6986347759</v>
      </c>
      <c r="AB4412" s="3">
        <v>-66173.22102928266</v>
      </c>
      <c r="AC4412" s="1">
        <v>-0.08920283233995195</v>
      </c>
    </row>
    <row r="4413" spans="1:29">
      <c r="A4413" s="6">
        <v>4411</v>
      </c>
      <c r="B4413" t="s">
        <v>2907</v>
      </c>
      <c r="C4413">
        <v>35901</v>
      </c>
      <c r="D4413" t="s">
        <v>4218</v>
      </c>
      <c r="E4413" t="s">
        <v>4434</v>
      </c>
      <c r="F4413" t="s">
        <v>4435</v>
      </c>
      <c r="G4413">
        <v>12.19653</v>
      </c>
      <c r="H4413">
        <v>13.65834</v>
      </c>
      <c r="I4413">
        <v>1300</v>
      </c>
      <c r="J4413" s="3">
        <v>10.3267526</v>
      </c>
      <c r="K4413">
        <v>8.877921000000001</v>
      </c>
      <c r="L4413" s="3">
        <v>17755.842</v>
      </c>
      <c r="M4413" s="3">
        <v>542128.878</v>
      </c>
      <c r="N4413" s="3">
        <v>643128.4592448003</v>
      </c>
      <c r="O4413" s="1">
        <v>1.143761530816001</v>
      </c>
      <c r="P4413" s="3">
        <v>1929.442991755201</v>
      </c>
      <c r="Q4413" s="3">
        <v>57220.04692</v>
      </c>
      <c r="R4413" s="1">
        <v>0.08897141169462659</v>
      </c>
      <c r="S4413" s="3">
        <v>659338.9970896004</v>
      </c>
      <c r="T4413" s="3">
        <v>-16137.10979440028</v>
      </c>
      <c r="U4413" s="1">
        <v>-0.02447</v>
      </c>
      <c r="V4413">
        <v>30</v>
      </c>
      <c r="W4413" s="3">
        <v>0</v>
      </c>
      <c r="X4413" t="s">
        <v>4437</v>
      </c>
      <c r="Y4413" s="3">
        <v>675655.4776054933</v>
      </c>
      <c r="Z4413" s="1">
        <v>1.252184925351644</v>
      </c>
      <c r="AA4413" s="3">
        <v>741828.6986347759</v>
      </c>
      <c r="AB4413" s="3">
        <v>-66173.22102928266</v>
      </c>
      <c r="AC4413" s="1">
        <v>-0.08920283233995195</v>
      </c>
    </row>
    <row r="4414" spans="1:29">
      <c r="A4414" s="6">
        <v>4412</v>
      </c>
      <c r="B4414" t="s">
        <v>2907</v>
      </c>
      <c r="M4414" s="3">
        <v>542128.878</v>
      </c>
      <c r="N4414" s="3">
        <v>643128.4592448003</v>
      </c>
      <c r="O4414" s="1">
        <v>1.143761530816001</v>
      </c>
      <c r="Q4414" s="3">
        <v>57220.04692</v>
      </c>
      <c r="R4414" s="1">
        <v>0.08897141169462659</v>
      </c>
      <c r="S4414" s="3">
        <v>659338.9970896004</v>
      </c>
      <c r="T4414" s="3">
        <v>-16137.10979440028</v>
      </c>
      <c r="U4414" s="1">
        <v>-0.02447</v>
      </c>
      <c r="V4414">
        <v>30</v>
      </c>
      <c r="W4414" s="3">
        <v>0</v>
      </c>
      <c r="Y4414" s="3">
        <v>688255.961038586</v>
      </c>
      <c r="Z4414" s="1">
        <v>1.294186536795287</v>
      </c>
      <c r="AA4414" s="3">
        <v>741828.6986347759</v>
      </c>
      <c r="AB4414" s="3">
        <v>-53572.73759618995</v>
      </c>
      <c r="AC4414" s="1">
        <v>-0.07221712734325662</v>
      </c>
    </row>
    <row r="4415" spans="1:29">
      <c r="A4415" s="6">
        <v>4413</v>
      </c>
      <c r="B4415" t="s">
        <v>2908</v>
      </c>
      <c r="M4415" s="3">
        <v>542128.878</v>
      </c>
      <c r="N4415" s="3">
        <v>643128.4592448003</v>
      </c>
      <c r="O4415" s="1">
        <v>1.143761530816001</v>
      </c>
      <c r="Q4415" s="3">
        <v>57220.04692</v>
      </c>
      <c r="R4415" s="1">
        <v>0.08897141169462659</v>
      </c>
      <c r="S4415" s="3">
        <v>659338.9970896004</v>
      </c>
      <c r="T4415" s="3">
        <v>-16137.10979440028</v>
      </c>
      <c r="U4415" s="1">
        <v>-0.02447</v>
      </c>
      <c r="V4415">
        <v>30</v>
      </c>
      <c r="W4415" s="3">
        <v>0</v>
      </c>
      <c r="Y4415" s="3">
        <v>688255.961038586</v>
      </c>
      <c r="Z4415" s="1">
        <v>1.294186536795287</v>
      </c>
      <c r="AA4415" s="3">
        <v>741828.6986347759</v>
      </c>
      <c r="AB4415" s="3">
        <v>-53572.73759618995</v>
      </c>
      <c r="AC4415" s="1">
        <v>-0.07221712734325662</v>
      </c>
    </row>
    <row r="4416" spans="1:29">
      <c r="A4416" s="6">
        <v>4414</v>
      </c>
      <c r="B4416" t="s">
        <v>2909</v>
      </c>
      <c r="M4416" s="3">
        <v>542128.878</v>
      </c>
      <c r="N4416" s="3">
        <v>643128.4592448003</v>
      </c>
      <c r="O4416" s="1">
        <v>1.143761530816001</v>
      </c>
      <c r="Q4416" s="3">
        <v>57220.04692</v>
      </c>
      <c r="R4416" s="1">
        <v>0.08897141169462659</v>
      </c>
      <c r="S4416" s="3">
        <v>659338.9970896004</v>
      </c>
      <c r="T4416" s="3">
        <v>-16137.10979440028</v>
      </c>
      <c r="U4416" s="1">
        <v>-0.02447</v>
      </c>
      <c r="V4416">
        <v>30</v>
      </c>
      <c r="W4416" s="3">
        <v>0</v>
      </c>
      <c r="Y4416" s="3">
        <v>688255.961038586</v>
      </c>
      <c r="Z4416" s="1">
        <v>1.294186536795287</v>
      </c>
      <c r="AA4416" s="3">
        <v>741828.6986347759</v>
      </c>
      <c r="AB4416" s="3">
        <v>-53572.73759618995</v>
      </c>
      <c r="AC4416" s="1">
        <v>-0.07221712734325662</v>
      </c>
    </row>
    <row r="4417" spans="1:29">
      <c r="A4417" s="6">
        <v>4415</v>
      </c>
      <c r="B4417" t="s">
        <v>2910</v>
      </c>
      <c r="M4417" s="3">
        <v>542128.878</v>
      </c>
      <c r="N4417" s="3">
        <v>643128.4592448003</v>
      </c>
      <c r="O4417" s="1">
        <v>1.143761530816001</v>
      </c>
      <c r="Q4417" s="3">
        <v>57220.04692</v>
      </c>
      <c r="R4417" s="1">
        <v>0.08897141169462659</v>
      </c>
      <c r="S4417" s="3">
        <v>659338.9970896004</v>
      </c>
      <c r="T4417" s="3">
        <v>-16137.10979440028</v>
      </c>
      <c r="U4417" s="1">
        <v>-0.02447</v>
      </c>
      <c r="V4417">
        <v>30</v>
      </c>
      <c r="W4417" s="3">
        <v>0</v>
      </c>
      <c r="Y4417" s="3">
        <v>694174.6476713542</v>
      </c>
      <c r="Z4417" s="1">
        <v>1.313915492237848</v>
      </c>
      <c r="AA4417" s="3">
        <v>741828.6986347759</v>
      </c>
      <c r="AB4417" s="3">
        <v>-47654.0509634217</v>
      </c>
      <c r="AC4417" s="1">
        <v>-0.06423861876889073</v>
      </c>
    </row>
    <row r="4418" spans="1:29">
      <c r="A4418" s="6">
        <v>4416</v>
      </c>
      <c r="B4418" t="s">
        <v>2911</v>
      </c>
      <c r="M4418" s="3">
        <v>542128.878</v>
      </c>
      <c r="N4418" s="3">
        <v>643128.4592448003</v>
      </c>
      <c r="O4418" s="1">
        <v>1.143761530816001</v>
      </c>
      <c r="Q4418" s="3">
        <v>57220.04692</v>
      </c>
      <c r="R4418" s="1">
        <v>0.08897141169462659</v>
      </c>
      <c r="S4418" s="3">
        <v>659338.9970896004</v>
      </c>
      <c r="T4418" s="3">
        <v>-16137.10979440028</v>
      </c>
      <c r="U4418" s="1">
        <v>-0.02447</v>
      </c>
      <c r="V4418">
        <v>30</v>
      </c>
      <c r="W4418" s="3">
        <v>0</v>
      </c>
      <c r="Y4418" s="3">
        <v>690452.9392129263</v>
      </c>
      <c r="Z4418" s="1">
        <v>1.301509797376421</v>
      </c>
      <c r="AA4418" s="3">
        <v>741828.6986347759</v>
      </c>
      <c r="AB4418" s="3">
        <v>-51375.75942184962</v>
      </c>
      <c r="AC4418" s="1">
        <v>-0.06925555659466798</v>
      </c>
    </row>
    <row r="4419" spans="1:29">
      <c r="A4419" s="6">
        <v>4417</v>
      </c>
      <c r="B4419" t="s">
        <v>2912</v>
      </c>
      <c r="C4419">
        <v>53264</v>
      </c>
      <c r="D4419" t="s">
        <v>4370</v>
      </c>
      <c r="E4419" t="s">
        <v>4434</v>
      </c>
      <c r="F4419" t="s">
        <v>4436</v>
      </c>
      <c r="G4419">
        <v>10.98922</v>
      </c>
      <c r="H4419">
        <v>13.41689</v>
      </c>
      <c r="I4419">
        <v>800</v>
      </c>
      <c r="J4419" s="3">
        <v>8.2200536</v>
      </c>
      <c r="K4419">
        <v>5.366756000000001</v>
      </c>
      <c r="L4419" s="3">
        <v>10733.512</v>
      </c>
      <c r="M4419" s="3">
        <v>531474.2860000001</v>
      </c>
      <c r="N4419" s="3">
        <v>643193.7924352003</v>
      </c>
      <c r="O4419" s="1">
        <v>1.143979308117334</v>
      </c>
      <c r="P4419" s="3">
        <v>1962.003926383201</v>
      </c>
      <c r="Q4419" s="3">
        <v>55258.0429936168</v>
      </c>
      <c r="R4419" s="1">
        <v>0.08591196563698782</v>
      </c>
      <c r="S4419" s="3">
        <v>659338.9970896004</v>
      </c>
      <c r="T4419" s="3">
        <v>-16145.20465440012</v>
      </c>
      <c r="U4419" s="1">
        <v>-0.02448695545943277</v>
      </c>
      <c r="V4419">
        <v>29</v>
      </c>
      <c r="W4419" s="3">
        <v>51.8095168000019</v>
      </c>
      <c r="X4419" t="s">
        <v>4437</v>
      </c>
      <c r="Y4419" s="3">
        <v>690452.9392129263</v>
      </c>
      <c r="Z4419" s="1">
        <v>1.301509797376421</v>
      </c>
      <c r="AA4419" s="3">
        <v>741828.6986347759</v>
      </c>
      <c r="AB4419" s="3">
        <v>-51375.75942184962</v>
      </c>
      <c r="AC4419" s="1">
        <v>-0.06925555659466798</v>
      </c>
    </row>
    <row r="4420" spans="1:29">
      <c r="A4420" s="6">
        <v>4418</v>
      </c>
      <c r="B4420" t="s">
        <v>2912</v>
      </c>
      <c r="C4420">
        <v>90241</v>
      </c>
      <c r="D4420" t="s">
        <v>4330</v>
      </c>
      <c r="E4420" t="s">
        <v>4434</v>
      </c>
      <c r="F4420" t="s">
        <v>4436</v>
      </c>
      <c r="G4420">
        <v>7.76001</v>
      </c>
      <c r="H4420">
        <v>7.68823</v>
      </c>
      <c r="I4420">
        <v>2700</v>
      </c>
      <c r="J4420" s="3">
        <v>11.2274663</v>
      </c>
      <c r="K4420">
        <v>10.3791105</v>
      </c>
      <c r="L4420" s="3">
        <v>20758.221</v>
      </c>
      <c r="M4420" s="3">
        <v>508645.0300000001</v>
      </c>
      <c r="N4420" s="3">
        <v>641101.1508584003</v>
      </c>
      <c r="O4420" s="1">
        <v>1.137003836194667</v>
      </c>
      <c r="P4420" s="3">
        <v>1926.436949440802</v>
      </c>
      <c r="Q4420" s="3">
        <v>53331.606044176</v>
      </c>
      <c r="R4420" s="1">
        <v>0.08318750632839735</v>
      </c>
      <c r="S4420" s="3">
        <v>659338.9970896004</v>
      </c>
      <c r="T4420" s="3">
        <v>-18237.84623120015</v>
      </c>
      <c r="U4420" s="1">
        <v>-0.02766080318577263</v>
      </c>
      <c r="V4420">
        <v>28</v>
      </c>
      <c r="W4420" s="3">
        <v>-2115.9049816</v>
      </c>
      <c r="X4420" t="s">
        <v>4437</v>
      </c>
      <c r="Y4420" s="3">
        <v>690452.9392129263</v>
      </c>
      <c r="Z4420" s="1">
        <v>1.301509797376421</v>
      </c>
      <c r="AA4420" s="3">
        <v>741828.6986347759</v>
      </c>
      <c r="AB4420" s="3">
        <v>-51375.75942184962</v>
      </c>
      <c r="AC4420" s="1">
        <v>-0.06925555659466798</v>
      </c>
    </row>
    <row r="4421" spans="1:29">
      <c r="A4421" s="6">
        <v>4419</v>
      </c>
      <c r="B4421" t="s">
        <v>2912</v>
      </c>
      <c r="M4421" s="3">
        <v>508645.0300000001</v>
      </c>
      <c r="N4421" s="3">
        <v>641101.1508584003</v>
      </c>
      <c r="O4421" s="1">
        <v>1.137003836194667</v>
      </c>
      <c r="Q4421" s="3">
        <v>53331.606044176</v>
      </c>
      <c r="R4421" s="1">
        <v>0.08318750632839735</v>
      </c>
      <c r="S4421" s="3">
        <v>659338.9970896004</v>
      </c>
      <c r="T4421" s="3">
        <v>-18237.84623120015</v>
      </c>
      <c r="U4421" s="1">
        <v>-0.02766080318577263</v>
      </c>
      <c r="V4421">
        <v>28</v>
      </c>
      <c r="W4421" s="3">
        <v>0</v>
      </c>
      <c r="Y4421" s="3">
        <v>690831.5481317425</v>
      </c>
      <c r="Z4421" s="1">
        <v>1.302771827105808</v>
      </c>
      <c r="AA4421" s="3">
        <v>741828.6986347759</v>
      </c>
      <c r="AB4421" s="3">
        <v>-50997.15050303342</v>
      </c>
      <c r="AC4421" s="1">
        <v>-0.0687451841602866</v>
      </c>
    </row>
    <row r="4422" spans="1:29">
      <c r="A4422" s="6">
        <v>4420</v>
      </c>
      <c r="B4422" t="s">
        <v>2913</v>
      </c>
      <c r="C4422">
        <v>27244</v>
      </c>
      <c r="D4422" t="s">
        <v>4290</v>
      </c>
      <c r="E4422" t="s">
        <v>4434</v>
      </c>
      <c r="F4422" t="s">
        <v>4435</v>
      </c>
      <c r="G4422">
        <v>9.22639</v>
      </c>
      <c r="H4422">
        <v>10.6391</v>
      </c>
      <c r="I4422">
        <v>1300</v>
      </c>
      <c r="J4422" s="3">
        <v>9.149248999999999</v>
      </c>
      <c r="K4422">
        <v>6.915414999999999</v>
      </c>
      <c r="L4422" s="3">
        <v>13830.83</v>
      </c>
      <c r="M4422" s="3">
        <v>522475.8600000001</v>
      </c>
      <c r="N4422" s="3">
        <v>641085.0861944002</v>
      </c>
      <c r="O4422" s="1">
        <v>1.136950287314667</v>
      </c>
      <c r="P4422" s="3">
        <v>1923.303452575201</v>
      </c>
      <c r="Q4422" s="3">
        <v>55254.9095</v>
      </c>
      <c r="R4422" s="1">
        <v>0.08618966606757829</v>
      </c>
      <c r="S4422" s="3">
        <v>659338.9970896004</v>
      </c>
      <c r="T4422" s="3">
        <v>-18237.84623120015</v>
      </c>
      <c r="U4422" s="1">
        <v>-0.02766</v>
      </c>
      <c r="V4422">
        <v>29</v>
      </c>
      <c r="W4422" s="3">
        <v>0</v>
      </c>
      <c r="X4422" t="s">
        <v>4437</v>
      </c>
      <c r="Y4422" s="3">
        <v>690831.5481317425</v>
      </c>
      <c r="Z4422" s="1">
        <v>1.302771827105808</v>
      </c>
      <c r="AA4422" s="3">
        <v>741828.6986347759</v>
      </c>
      <c r="AB4422" s="3">
        <v>-50997.15050303342</v>
      </c>
      <c r="AC4422" s="1">
        <v>-0.0687451841602866</v>
      </c>
    </row>
    <row r="4423" spans="1:29">
      <c r="A4423" s="6">
        <v>4421</v>
      </c>
      <c r="B4423" t="s">
        <v>2913</v>
      </c>
      <c r="C4423">
        <v>66070</v>
      </c>
      <c r="D4423" t="s">
        <v>4369</v>
      </c>
      <c r="E4423" t="s">
        <v>4434</v>
      </c>
      <c r="F4423" t="s">
        <v>4435</v>
      </c>
      <c r="G4423">
        <v>27.02254</v>
      </c>
      <c r="H4423">
        <v>29.91317</v>
      </c>
      <c r="I4423">
        <v>600</v>
      </c>
      <c r="J4423" s="3">
        <v>10.3843706</v>
      </c>
      <c r="K4423">
        <v>8.973951000000001</v>
      </c>
      <c r="L4423" s="3">
        <v>17947.902</v>
      </c>
      <c r="M4423" s="3">
        <v>540423.7620000001</v>
      </c>
      <c r="N4423" s="3">
        <v>641065.7278728002</v>
      </c>
      <c r="O4423" s="1">
        <v>1.136885759576001</v>
      </c>
      <c r="P4423" s="3">
        <v>1923.255258583201</v>
      </c>
      <c r="Q4423" s="3">
        <v>57178.16476</v>
      </c>
      <c r="R4423" s="1">
        <v>0.08919235933845655</v>
      </c>
      <c r="S4423" s="3">
        <v>659338.9970896004</v>
      </c>
      <c r="T4423" s="3">
        <v>-18237.84623120015</v>
      </c>
      <c r="U4423" s="1">
        <v>-0.02766</v>
      </c>
      <c r="V4423">
        <v>30</v>
      </c>
      <c r="W4423" s="3">
        <v>0</v>
      </c>
      <c r="X4423" t="s">
        <v>4437</v>
      </c>
      <c r="Y4423" s="3">
        <v>690831.5481317425</v>
      </c>
      <c r="Z4423" s="1">
        <v>1.302771827105808</v>
      </c>
      <c r="AA4423" s="3">
        <v>741828.6986347759</v>
      </c>
      <c r="AB4423" s="3">
        <v>-50997.15050303342</v>
      </c>
      <c r="AC4423" s="1">
        <v>-0.0687451841602866</v>
      </c>
    </row>
    <row r="4424" spans="1:29">
      <c r="A4424" s="6">
        <v>4422</v>
      </c>
      <c r="B4424" t="s">
        <v>2913</v>
      </c>
      <c r="C4424">
        <v>63306</v>
      </c>
      <c r="D4424" t="s">
        <v>4228</v>
      </c>
      <c r="E4424" t="s">
        <v>4434</v>
      </c>
      <c r="F4424" t="s">
        <v>4436</v>
      </c>
      <c r="G4424">
        <v>22.50034</v>
      </c>
      <c r="H4424">
        <v>23.29073</v>
      </c>
      <c r="I4424">
        <v>1100</v>
      </c>
      <c r="J4424" s="3">
        <v>12.6859409</v>
      </c>
      <c r="K4424">
        <v>12.8099015</v>
      </c>
      <c r="L4424" s="3">
        <v>25619.803</v>
      </c>
      <c r="M4424" s="3">
        <v>513872.5890000001</v>
      </c>
      <c r="N4424" s="3">
        <v>640108.8620304002</v>
      </c>
      <c r="O4424" s="1">
        <v>1.133696206768001</v>
      </c>
      <c r="P4424" s="3">
        <v>1868.4831403536</v>
      </c>
      <c r="Q4424" s="3">
        <v>55309.6816196464</v>
      </c>
      <c r="R4424" s="1">
        <v>0.08640668002034257</v>
      </c>
      <c r="S4424" s="3">
        <v>659338.9970896004</v>
      </c>
      <c r="T4424" s="3">
        <v>-19230.13505920023</v>
      </c>
      <c r="U4424" s="1">
        <v>-0.02916577836907008</v>
      </c>
      <c r="V4424">
        <v>29</v>
      </c>
      <c r="W4424" s="3">
        <v>-983.106780799999</v>
      </c>
      <c r="X4424" t="s">
        <v>4437</v>
      </c>
      <c r="Y4424" s="3">
        <v>690831.5481317425</v>
      </c>
      <c r="Z4424" s="1">
        <v>1.302771827105808</v>
      </c>
      <c r="AA4424" s="3">
        <v>741828.6986347759</v>
      </c>
      <c r="AB4424" s="3">
        <v>-50997.15050303342</v>
      </c>
      <c r="AC4424" s="1">
        <v>-0.0687451841602866</v>
      </c>
    </row>
    <row r="4425" spans="1:29">
      <c r="A4425" s="6">
        <v>4423</v>
      </c>
      <c r="B4425" t="s">
        <v>2913</v>
      </c>
      <c r="M4425" s="3">
        <v>513872.5890000001</v>
      </c>
      <c r="N4425" s="3">
        <v>640108.8620304002</v>
      </c>
      <c r="O4425" s="1">
        <v>1.133696206768001</v>
      </c>
      <c r="Q4425" s="3">
        <v>55309.6816196464</v>
      </c>
      <c r="R4425" s="1">
        <v>0.08640668002034257</v>
      </c>
      <c r="S4425" s="3">
        <v>659338.9970896004</v>
      </c>
      <c r="T4425" s="3">
        <v>-19230.13505920023</v>
      </c>
      <c r="U4425" s="1">
        <v>-0.02916577836907008</v>
      </c>
      <c r="V4425">
        <v>29</v>
      </c>
      <c r="W4425" s="3">
        <v>0</v>
      </c>
      <c r="Y4425" s="3">
        <v>675516.900051421</v>
      </c>
      <c r="Z4425" s="1">
        <v>1.251723000171403</v>
      </c>
      <c r="AA4425" s="3">
        <v>741828.6986347759</v>
      </c>
      <c r="AB4425" s="3">
        <v>-66311.79858335492</v>
      </c>
      <c r="AC4425" s="1">
        <v>-0.08938963766890093</v>
      </c>
    </row>
    <row r="4426" spans="1:29">
      <c r="A4426" s="6">
        <v>4424</v>
      </c>
      <c r="B4426" t="s">
        <v>2914</v>
      </c>
      <c r="C4426">
        <v>160554</v>
      </c>
      <c r="D4426" t="s">
        <v>4254</v>
      </c>
      <c r="E4426" t="s">
        <v>4434</v>
      </c>
      <c r="F4426" t="s">
        <v>4435</v>
      </c>
      <c r="G4426">
        <v>10.35122</v>
      </c>
      <c r="H4426">
        <v>11.04887</v>
      </c>
      <c r="I4426">
        <v>2700</v>
      </c>
      <c r="J4426" s="3">
        <v>13.9495847</v>
      </c>
      <c r="K4426">
        <v>14.9159745</v>
      </c>
      <c r="L4426" s="3">
        <v>29831.949</v>
      </c>
      <c r="M4426" s="3">
        <v>543704.5380000001</v>
      </c>
      <c r="N4426" s="3">
        <v>640079.9964712001</v>
      </c>
      <c r="O4426" s="1">
        <v>1.133599988237334</v>
      </c>
      <c r="P4426" s="3">
        <v>1920.326586091201</v>
      </c>
      <c r="Q4426" s="3">
        <v>57230.00821</v>
      </c>
      <c r="R4426" s="1">
        <v>0.08941071198211553</v>
      </c>
      <c r="S4426" s="3">
        <v>659338.9970896004</v>
      </c>
      <c r="T4426" s="3">
        <v>-19230.13505920023</v>
      </c>
      <c r="U4426" s="1">
        <v>-0.02917</v>
      </c>
      <c r="V4426">
        <v>30</v>
      </c>
      <c r="W4426" s="3">
        <v>0</v>
      </c>
      <c r="X4426" t="s">
        <v>4437</v>
      </c>
      <c r="Y4426" s="3">
        <v>675516.900051421</v>
      </c>
      <c r="Z4426" s="1">
        <v>1.251723000171403</v>
      </c>
      <c r="AA4426" s="3">
        <v>741828.6986347759</v>
      </c>
      <c r="AB4426" s="3">
        <v>-66311.79858335492</v>
      </c>
      <c r="AC4426" s="1">
        <v>-0.08938963766890093</v>
      </c>
    </row>
    <row r="4427" spans="1:29">
      <c r="A4427" s="6">
        <v>4425</v>
      </c>
      <c r="B4427" t="s">
        <v>2914</v>
      </c>
      <c r="C4427">
        <v>130002</v>
      </c>
      <c r="D4427" t="s">
        <v>4318</v>
      </c>
      <c r="E4427" t="s">
        <v>4434</v>
      </c>
      <c r="F4427" t="s">
        <v>4436</v>
      </c>
      <c r="G4427">
        <v>9.92398</v>
      </c>
      <c r="H4427">
        <v>12.85</v>
      </c>
      <c r="I4427">
        <v>800</v>
      </c>
      <c r="J4427" s="3">
        <v>8.084</v>
      </c>
      <c r="K4427">
        <v>5.14</v>
      </c>
      <c r="L4427" s="3">
        <v>10280</v>
      </c>
      <c r="M4427" s="3">
        <v>534096.5380000001</v>
      </c>
      <c r="N4427" s="3">
        <v>640738.7724712001</v>
      </c>
      <c r="O4427" s="1">
        <v>1.135795908237334</v>
      </c>
      <c r="P4427" s="3">
        <v>1868.4044175384</v>
      </c>
      <c r="Q4427" s="3">
        <v>55361.6037924616</v>
      </c>
      <c r="R4427" s="1">
        <v>0.086402768446403</v>
      </c>
      <c r="S4427" s="3">
        <v>659338.9970896004</v>
      </c>
      <c r="T4427" s="3">
        <v>-18600.22461840033</v>
      </c>
      <c r="U4427" s="1">
        <v>-0.02821041179196726</v>
      </c>
      <c r="V4427">
        <v>29</v>
      </c>
      <c r="W4427" s="3">
        <v>646.0895999999999</v>
      </c>
      <c r="X4427" t="s">
        <v>4437</v>
      </c>
      <c r="Y4427" s="3">
        <v>675516.900051421</v>
      </c>
      <c r="Z4427" s="1">
        <v>1.251723000171403</v>
      </c>
      <c r="AA4427" s="3">
        <v>741828.6986347759</v>
      </c>
      <c r="AB4427" s="3">
        <v>-66311.79858335492</v>
      </c>
      <c r="AC4427" s="1">
        <v>-0.08938963766890093</v>
      </c>
    </row>
    <row r="4428" spans="1:29">
      <c r="A4428" s="6">
        <v>4426</v>
      </c>
      <c r="B4428" t="s">
        <v>2914</v>
      </c>
      <c r="C4428">
        <v>136831</v>
      </c>
      <c r="D4428" t="s">
        <v>4363</v>
      </c>
      <c r="E4428" t="s">
        <v>4434</v>
      </c>
      <c r="F4428" t="s">
        <v>4436</v>
      </c>
      <c r="G4428">
        <v>7.423</v>
      </c>
      <c r="H4428">
        <v>9.15</v>
      </c>
      <c r="I4428">
        <v>1300</v>
      </c>
      <c r="J4428" s="3">
        <v>8.5685</v>
      </c>
      <c r="K4428">
        <v>5.9475</v>
      </c>
      <c r="L4428" s="3">
        <v>11895</v>
      </c>
      <c r="M4428" s="3">
        <v>522656.5380000001</v>
      </c>
      <c r="N4428" s="3">
        <v>641179.2564712001</v>
      </c>
      <c r="O4428" s="1">
        <v>1.137264188237334</v>
      </c>
      <c r="P4428" s="3">
        <v>1868.2189326072</v>
      </c>
      <c r="Q4428" s="3">
        <v>53493.38485985441</v>
      </c>
      <c r="R4428" s="1">
        <v>0.08342968728318048</v>
      </c>
      <c r="S4428" s="3">
        <v>659338.9970896004</v>
      </c>
      <c r="T4428" s="3">
        <v>-18159.74061840028</v>
      </c>
      <c r="U4428" s="1">
        <v>-0.02754234270771105</v>
      </c>
      <c r="V4428">
        <v>28</v>
      </c>
      <c r="W4428" s="3">
        <v>426.3319999999982</v>
      </c>
      <c r="X4428" t="s">
        <v>4437</v>
      </c>
      <c r="Y4428" s="3">
        <v>675516.900051421</v>
      </c>
      <c r="Z4428" s="1">
        <v>1.251723000171403</v>
      </c>
      <c r="AA4428" s="3">
        <v>741828.6986347759</v>
      </c>
      <c r="AB4428" s="3">
        <v>-66311.79858335492</v>
      </c>
      <c r="AC4428" s="1">
        <v>-0.08938963766890093</v>
      </c>
    </row>
    <row r="4429" spans="1:29">
      <c r="A4429" s="6">
        <v>4427</v>
      </c>
      <c r="B4429" t="s">
        <v>2914</v>
      </c>
      <c r="C4429">
        <v>52097</v>
      </c>
      <c r="D4429" t="s">
        <v>4365</v>
      </c>
      <c r="E4429" t="s">
        <v>4434</v>
      </c>
      <c r="F4429" t="s">
        <v>4436</v>
      </c>
      <c r="G4429">
        <v>27.65671</v>
      </c>
      <c r="H4429">
        <v>31.86</v>
      </c>
      <c r="I4429">
        <v>700</v>
      </c>
      <c r="J4429" s="3">
        <v>11.6906</v>
      </c>
      <c r="K4429">
        <v>11.151</v>
      </c>
      <c r="L4429" s="3">
        <v>22302</v>
      </c>
      <c r="M4429" s="3">
        <v>501646.2760000001</v>
      </c>
      <c r="N4429" s="3">
        <v>642448.1528712001</v>
      </c>
      <c r="O4429" s="1">
        <v>1.141493842904</v>
      </c>
      <c r="P4429" s="3">
        <v>1862.550319560001</v>
      </c>
      <c r="Q4429" s="3">
        <v>51630.8345402944</v>
      </c>
      <c r="R4429" s="1">
        <v>0.08036576073812061</v>
      </c>
      <c r="S4429" s="3">
        <v>659338.9970896004</v>
      </c>
      <c r="T4429" s="3">
        <v>-16890.84421840031</v>
      </c>
      <c r="U4429" s="1">
        <v>-0.02561784498256356</v>
      </c>
      <c r="V4429">
        <v>27</v>
      </c>
      <c r="W4429" s="3">
        <v>1247.088190400001</v>
      </c>
      <c r="X4429" t="s">
        <v>4437</v>
      </c>
      <c r="Y4429" s="3">
        <v>675516.900051421</v>
      </c>
      <c r="Z4429" s="1">
        <v>1.251723000171403</v>
      </c>
      <c r="AA4429" s="3">
        <v>741828.6986347759</v>
      </c>
      <c r="AB4429" s="3">
        <v>-66311.79858335492</v>
      </c>
      <c r="AC4429" s="1">
        <v>-0.08938963766890093</v>
      </c>
    </row>
    <row r="4430" spans="1:29">
      <c r="A4430" s="6">
        <v>4428</v>
      </c>
      <c r="B4430" t="s">
        <v>2914</v>
      </c>
      <c r="M4430" s="3">
        <v>501646.2760000001</v>
      </c>
      <c r="N4430" s="3">
        <v>642448.1528712001</v>
      </c>
      <c r="O4430" s="1">
        <v>1.141493842904</v>
      </c>
      <c r="Q4430" s="3">
        <v>51630.8345402944</v>
      </c>
      <c r="R4430" s="1">
        <v>0.08036576073812061</v>
      </c>
      <c r="S4430" s="3">
        <v>659338.9970896004</v>
      </c>
      <c r="T4430" s="3">
        <v>-16890.84421840031</v>
      </c>
      <c r="U4430" s="1">
        <v>-0.02561784498256356</v>
      </c>
      <c r="V4430">
        <v>27</v>
      </c>
      <c r="W4430" s="3">
        <v>0</v>
      </c>
      <c r="Y4430" s="3">
        <v>668272.8281715828</v>
      </c>
      <c r="Z4430" s="1">
        <v>1.227576093905276</v>
      </c>
      <c r="AA4430" s="3">
        <v>741828.6986347759</v>
      </c>
      <c r="AB4430" s="3">
        <v>-73555.87046319316</v>
      </c>
      <c r="AC4430" s="1">
        <v>-0.09915479220278438</v>
      </c>
    </row>
    <row r="4431" spans="1:29">
      <c r="A4431" s="6">
        <v>4429</v>
      </c>
      <c r="B4431" t="s">
        <v>2915</v>
      </c>
      <c r="M4431" s="3">
        <v>501646.2760000001</v>
      </c>
      <c r="N4431" s="3">
        <v>642448.1528712001</v>
      </c>
      <c r="O4431" s="1">
        <v>1.141493842904</v>
      </c>
      <c r="Q4431" s="3">
        <v>51630.8345402944</v>
      </c>
      <c r="R4431" s="1">
        <v>0.08036576073812061</v>
      </c>
      <c r="S4431" s="3">
        <v>659338.9970896004</v>
      </c>
      <c r="T4431" s="3">
        <v>-16890.84421840031</v>
      </c>
      <c r="U4431" s="1">
        <v>-0.02561784498256356</v>
      </c>
      <c r="V4431">
        <v>27</v>
      </c>
      <c r="W4431" s="3">
        <v>0</v>
      </c>
      <c r="Y4431" s="3">
        <v>668272.8281715828</v>
      </c>
      <c r="Z4431" s="1">
        <v>1.227576093905276</v>
      </c>
      <c r="AA4431" s="3">
        <v>741828.6986347759</v>
      </c>
      <c r="AB4431" s="3">
        <v>-73555.87046319316</v>
      </c>
      <c r="AC4431" s="1">
        <v>-0.09915479220278438</v>
      </c>
    </row>
    <row r="4432" spans="1:29">
      <c r="A4432" s="6">
        <v>4430</v>
      </c>
      <c r="B4432" t="s">
        <v>2916</v>
      </c>
      <c r="M4432" s="3">
        <v>501646.2760000001</v>
      </c>
      <c r="N4432" s="3">
        <v>642448.1528712001</v>
      </c>
      <c r="O4432" s="1">
        <v>1.141493842904</v>
      </c>
      <c r="Q4432" s="3">
        <v>51630.8345402944</v>
      </c>
      <c r="R4432" s="1">
        <v>0.08036576073812061</v>
      </c>
      <c r="S4432" s="3">
        <v>659338.9970896004</v>
      </c>
      <c r="T4432" s="3">
        <v>-16890.84421840031</v>
      </c>
      <c r="U4432" s="1">
        <v>-0.02561784498256356</v>
      </c>
      <c r="V4432">
        <v>27</v>
      </c>
      <c r="W4432" s="3">
        <v>0</v>
      </c>
      <c r="Y4432" s="3">
        <v>668272.8281715828</v>
      </c>
      <c r="Z4432" s="1">
        <v>1.227576093905276</v>
      </c>
      <c r="AA4432" s="3">
        <v>741828.6986347759</v>
      </c>
      <c r="AB4432" s="3">
        <v>-73555.87046319316</v>
      </c>
      <c r="AC4432" s="1">
        <v>-0.09915479220278438</v>
      </c>
    </row>
    <row r="4433" spans="1:29">
      <c r="A4433" s="6">
        <v>4431</v>
      </c>
      <c r="B4433" t="s">
        <v>2917</v>
      </c>
      <c r="C4433">
        <v>28983</v>
      </c>
      <c r="D4433" t="s">
        <v>4217</v>
      </c>
      <c r="E4433" t="s">
        <v>4434</v>
      </c>
      <c r="F4433" t="s">
        <v>4436</v>
      </c>
      <c r="G4433">
        <v>36.35351</v>
      </c>
      <c r="H4433">
        <v>37.08863</v>
      </c>
      <c r="I4433">
        <v>400</v>
      </c>
      <c r="J4433" s="3">
        <v>9.4506356</v>
      </c>
      <c r="K4433">
        <v>7.417726000000001</v>
      </c>
      <c r="L4433" s="3">
        <v>14835.452</v>
      </c>
      <c r="M4433" s="3">
        <v>485223.6440000001</v>
      </c>
      <c r="N4433" s="3">
        <v>640844.1045096001</v>
      </c>
      <c r="O4433" s="1">
        <v>1.136147015032</v>
      </c>
      <c r="P4433" s="3">
        <v>1947.581032641602</v>
      </c>
      <c r="Q4433" s="3">
        <v>49683.2535076528</v>
      </c>
      <c r="R4433" s="1">
        <v>0.07752783111841599</v>
      </c>
      <c r="S4433" s="3">
        <v>659338.9970896004</v>
      </c>
      <c r="T4433" s="3">
        <v>-18494.89258000033</v>
      </c>
      <c r="U4433" s="1">
        <v>-0.02805065779764121</v>
      </c>
      <c r="V4433">
        <v>26</v>
      </c>
      <c r="W4433" s="3">
        <v>-1622.186467199997</v>
      </c>
      <c r="X4433" t="s">
        <v>4437</v>
      </c>
      <c r="Y4433" s="3">
        <v>668272.8281715828</v>
      </c>
      <c r="Z4433" s="1">
        <v>1.227576093905276</v>
      </c>
      <c r="AA4433" s="3">
        <v>741828.6986347759</v>
      </c>
      <c r="AB4433" s="3">
        <v>-73555.87046319316</v>
      </c>
      <c r="AC4433" s="1">
        <v>-0.09915479220278438</v>
      </c>
    </row>
    <row r="4434" spans="1:29">
      <c r="A4434" s="6">
        <v>4432</v>
      </c>
      <c r="B4434" t="s">
        <v>2917</v>
      </c>
      <c r="M4434" s="3">
        <v>485223.6440000001</v>
      </c>
      <c r="N4434" s="3">
        <v>640844.1045096001</v>
      </c>
      <c r="O4434" s="1">
        <v>1.136147015032</v>
      </c>
      <c r="Q4434" s="3">
        <v>49683.2535076528</v>
      </c>
      <c r="R4434" s="1">
        <v>0.07752783111841599</v>
      </c>
      <c r="S4434" s="3">
        <v>659338.9970896004</v>
      </c>
      <c r="T4434" s="3">
        <v>-18494.89258000033</v>
      </c>
      <c r="U4434" s="1">
        <v>-0.02805065779764121</v>
      </c>
      <c r="V4434">
        <v>26</v>
      </c>
      <c r="W4434" s="3">
        <v>0</v>
      </c>
      <c r="Y4434" s="3">
        <v>664607.0327770914</v>
      </c>
      <c r="Z4434" s="1">
        <v>1.215356775923638</v>
      </c>
      <c r="AA4434" s="3">
        <v>741828.6986347759</v>
      </c>
      <c r="AB4434" s="3">
        <v>-77221.66585768457</v>
      </c>
      <c r="AC4434" s="1">
        <v>-0.1040963580942601</v>
      </c>
    </row>
    <row r="4435" spans="1:29">
      <c r="A4435" s="6">
        <v>4433</v>
      </c>
      <c r="B4435" t="s">
        <v>2918</v>
      </c>
      <c r="C4435">
        <v>171864</v>
      </c>
      <c r="D4435" t="s">
        <v>4289</v>
      </c>
      <c r="E4435" t="s">
        <v>4434</v>
      </c>
      <c r="F4435" t="s">
        <v>4436</v>
      </c>
      <c r="G4435">
        <v>7.88009</v>
      </c>
      <c r="H4435">
        <v>7.79759</v>
      </c>
      <c r="I4435">
        <v>1800</v>
      </c>
      <c r="J4435" s="3">
        <v>9.210698599999999</v>
      </c>
      <c r="K4435">
        <v>7.017830999999999</v>
      </c>
      <c r="L4435" s="3">
        <v>14035.662</v>
      </c>
      <c r="M4435" s="3">
        <v>469194.0860000001</v>
      </c>
      <c r="N4435" s="3">
        <v>638833.9799800002</v>
      </c>
      <c r="O4435" s="1">
        <v>1.129446599933334</v>
      </c>
      <c r="P4435" s="3">
        <v>1947.526618324802</v>
      </c>
      <c r="Q4435" s="3">
        <v>47735.726889328</v>
      </c>
      <c r="R4435" s="1">
        <v>0.07472321195378875</v>
      </c>
      <c r="S4435" s="3">
        <v>659338.9970896004</v>
      </c>
      <c r="T4435" s="3">
        <v>-20505.01710960025</v>
      </c>
      <c r="U4435" s="1">
        <v>-0.03109935435354468</v>
      </c>
      <c r="V4435">
        <v>25</v>
      </c>
      <c r="W4435" s="3">
        <v>-2027.948176000002</v>
      </c>
      <c r="X4435" t="s">
        <v>4437</v>
      </c>
      <c r="Y4435" s="3">
        <v>664607.0327770914</v>
      </c>
      <c r="Z4435" s="1">
        <v>1.215356775923638</v>
      </c>
      <c r="AA4435" s="3">
        <v>741828.6986347759</v>
      </c>
      <c r="AB4435" s="3">
        <v>-77221.66585768457</v>
      </c>
      <c r="AC4435" s="1">
        <v>-0.1040963580942601</v>
      </c>
    </row>
    <row r="4436" spans="1:29">
      <c r="A4436" s="6">
        <v>4434</v>
      </c>
      <c r="B4436" t="s">
        <v>2918</v>
      </c>
      <c r="M4436" s="3">
        <v>469194.0860000001</v>
      </c>
      <c r="N4436" s="3">
        <v>638833.9799800002</v>
      </c>
      <c r="O4436" s="1">
        <v>1.129446599933334</v>
      </c>
      <c r="Q4436" s="3">
        <v>47735.726889328</v>
      </c>
      <c r="R4436" s="1">
        <v>0.07472321195378875</v>
      </c>
      <c r="S4436" s="3">
        <v>659338.9970896004</v>
      </c>
      <c r="T4436" s="3">
        <v>-20505.01710960025</v>
      </c>
      <c r="U4436" s="1">
        <v>-0.03109935435354468</v>
      </c>
      <c r="V4436">
        <v>25</v>
      </c>
      <c r="W4436" s="3">
        <v>0</v>
      </c>
      <c r="Y4436" s="3">
        <v>668666.6972981023</v>
      </c>
      <c r="Z4436" s="1">
        <v>1.228888990993674</v>
      </c>
      <c r="AA4436" s="3">
        <v>741828.6986347759</v>
      </c>
      <c r="AB4436" s="3">
        <v>-73162.00133667362</v>
      </c>
      <c r="AC4436" s="1">
        <v>-0.09862384870161707</v>
      </c>
    </row>
    <row r="4437" spans="1:29">
      <c r="A4437" s="6">
        <v>4435</v>
      </c>
      <c r="B4437" t="s">
        <v>2919</v>
      </c>
      <c r="M4437" s="3">
        <v>469194.0860000001</v>
      </c>
      <c r="N4437" s="3">
        <v>638833.9799800002</v>
      </c>
      <c r="O4437" s="1">
        <v>1.129446599933334</v>
      </c>
      <c r="Q4437" s="3">
        <v>47735.726889328</v>
      </c>
      <c r="R4437" s="1">
        <v>0.07472321195378875</v>
      </c>
      <c r="S4437" s="3">
        <v>659338.9970896004</v>
      </c>
      <c r="T4437" s="3">
        <v>-20505.01710960025</v>
      </c>
      <c r="U4437" s="1">
        <v>-0.03109935435354468</v>
      </c>
      <c r="V4437">
        <v>25</v>
      </c>
      <c r="W4437" s="3">
        <v>0</v>
      </c>
      <c r="Y4437" s="3">
        <v>667730.781619918</v>
      </c>
      <c r="Z4437" s="1">
        <v>1.225769272066393</v>
      </c>
      <c r="AA4437" s="3">
        <v>741828.6986347759</v>
      </c>
      <c r="AB4437" s="3">
        <v>-74097.91701485799</v>
      </c>
      <c r="AC4437" s="1">
        <v>-0.09988548185210959</v>
      </c>
    </row>
    <row r="4438" spans="1:29">
      <c r="A4438" s="6">
        <v>4436</v>
      </c>
      <c r="B4438" t="s">
        <v>2920</v>
      </c>
      <c r="C4438">
        <v>103612</v>
      </c>
      <c r="D4438" t="s">
        <v>4345</v>
      </c>
      <c r="E4438" t="s">
        <v>4434</v>
      </c>
      <c r="F4438" t="s">
        <v>4435</v>
      </c>
      <c r="G4438">
        <v>6.41721</v>
      </c>
      <c r="H4438">
        <v>7.63143</v>
      </c>
      <c r="I4438">
        <v>1500</v>
      </c>
      <c r="J4438" s="3">
        <v>8.434143499999999</v>
      </c>
      <c r="K4438">
        <v>5.7235725</v>
      </c>
      <c r="L4438" s="3">
        <v>11447.145</v>
      </c>
      <c r="M4438" s="3">
        <v>480641.2310000001</v>
      </c>
      <c r="N4438" s="3">
        <v>638819.8222640001</v>
      </c>
      <c r="O4438" s="1">
        <v>1.129399407546667</v>
      </c>
      <c r="P4438" s="3">
        <v>1916.501939940001</v>
      </c>
      <c r="Q4438" s="3">
        <v>49652.22883</v>
      </c>
      <c r="R4438" s="1">
        <v>0.07772493448000838</v>
      </c>
      <c r="S4438" s="3">
        <v>659338.9970896004</v>
      </c>
      <c r="T4438" s="3">
        <v>-20505.01710960025</v>
      </c>
      <c r="U4438" s="1">
        <v>-0.0311</v>
      </c>
      <c r="V4438">
        <v>26</v>
      </c>
      <c r="W4438" s="3">
        <v>0</v>
      </c>
      <c r="X4438" t="s">
        <v>4437</v>
      </c>
      <c r="Y4438" s="3">
        <v>667730.781619918</v>
      </c>
      <c r="Z4438" s="1">
        <v>1.225769272066393</v>
      </c>
      <c r="AA4438" s="3">
        <v>741828.6986347759</v>
      </c>
      <c r="AB4438" s="3">
        <v>-74097.91701485799</v>
      </c>
      <c r="AC4438" s="1">
        <v>-0.09988548185210959</v>
      </c>
    </row>
    <row r="4439" spans="1:29">
      <c r="A4439" s="6">
        <v>4437</v>
      </c>
      <c r="B4439" t="s">
        <v>2920</v>
      </c>
      <c r="M4439" s="3">
        <v>480641.2310000001</v>
      </c>
      <c r="N4439" s="3">
        <v>638819.8222640001</v>
      </c>
      <c r="O4439" s="1">
        <v>1.129399407546667</v>
      </c>
      <c r="Q4439" s="3">
        <v>49652.22883</v>
      </c>
      <c r="R4439" s="1">
        <v>0.07772493448000838</v>
      </c>
      <c r="S4439" s="3">
        <v>659338.9970896004</v>
      </c>
      <c r="T4439" s="3">
        <v>-20505.01710960025</v>
      </c>
      <c r="U4439" s="1">
        <v>-0.0311</v>
      </c>
      <c r="V4439">
        <v>26</v>
      </c>
      <c r="W4439" s="3">
        <v>0</v>
      </c>
      <c r="Y4439" s="3">
        <v>669015.8691505772</v>
      </c>
      <c r="Z4439" s="1">
        <v>1.230052897168591</v>
      </c>
      <c r="AA4439" s="3">
        <v>741828.6986347759</v>
      </c>
      <c r="AB4439" s="3">
        <v>-72812.82948419871</v>
      </c>
      <c r="AC4439" s="1">
        <v>-0.098153158024487</v>
      </c>
    </row>
    <row r="4440" spans="1:29">
      <c r="A4440" s="6">
        <v>4438</v>
      </c>
      <c r="B4440" t="s">
        <v>2921</v>
      </c>
      <c r="C4440">
        <v>10585</v>
      </c>
      <c r="D4440" t="s">
        <v>4332</v>
      </c>
      <c r="E4440" t="s">
        <v>4434</v>
      </c>
      <c r="F4440" t="s">
        <v>4435</v>
      </c>
      <c r="G4440">
        <v>21.05542</v>
      </c>
      <c r="H4440">
        <v>26.00621</v>
      </c>
      <c r="I4440">
        <v>300</v>
      </c>
      <c r="J4440" s="3">
        <v>7.3405589</v>
      </c>
      <c r="K4440">
        <v>3.9009315</v>
      </c>
      <c r="L4440" s="3">
        <v>7801.862999999999</v>
      </c>
      <c r="M4440" s="3">
        <v>488443.0940000001</v>
      </c>
      <c r="N4440" s="3">
        <v>638808.5807736</v>
      </c>
      <c r="O4440" s="1">
        <v>1.129361935912</v>
      </c>
      <c r="P4440" s="3">
        <v>1916.459466792</v>
      </c>
      <c r="Q4440" s="3">
        <v>51568.6883</v>
      </c>
      <c r="R4440" s="1">
        <v>0.08072635504919187</v>
      </c>
      <c r="S4440" s="3">
        <v>659338.9970896004</v>
      </c>
      <c r="T4440" s="3">
        <v>-20505.01710960025</v>
      </c>
      <c r="U4440" s="1">
        <v>-0.0311</v>
      </c>
      <c r="V4440">
        <v>27</v>
      </c>
      <c r="W4440" s="3">
        <v>0</v>
      </c>
      <c r="X4440" t="s">
        <v>4437</v>
      </c>
      <c r="Y4440" s="3">
        <v>669015.8691505772</v>
      </c>
      <c r="Z4440" s="1">
        <v>1.230052897168591</v>
      </c>
      <c r="AA4440" s="3">
        <v>741828.6986347759</v>
      </c>
      <c r="AB4440" s="3">
        <v>-72812.82948419871</v>
      </c>
      <c r="AC4440" s="1">
        <v>-0.098153158024487</v>
      </c>
    </row>
    <row r="4441" spans="1:29">
      <c r="A4441" s="6">
        <v>4439</v>
      </c>
      <c r="B4441" t="s">
        <v>2921</v>
      </c>
      <c r="C4441">
        <v>53325</v>
      </c>
      <c r="D4441" t="s">
        <v>4370</v>
      </c>
      <c r="E4441" t="s">
        <v>4434</v>
      </c>
      <c r="F4441" t="s">
        <v>4435</v>
      </c>
      <c r="G4441">
        <v>12.07646</v>
      </c>
      <c r="H4441">
        <v>16.27784</v>
      </c>
      <c r="I4441">
        <v>400</v>
      </c>
      <c r="J4441" s="3">
        <v>6.953340799999999</v>
      </c>
      <c r="K4441">
        <v>3.255568</v>
      </c>
      <c r="L4441" s="3">
        <v>6511.136</v>
      </c>
      <c r="M4441" s="3">
        <v>494954.2300000001</v>
      </c>
      <c r="N4441" s="3">
        <v>638798.3718648</v>
      </c>
      <c r="O4441" s="1">
        <v>1.129327906216</v>
      </c>
      <c r="P4441" s="3">
        <v>1916.4257423208</v>
      </c>
      <c r="Q4441" s="3">
        <v>53485.11404</v>
      </c>
      <c r="R4441" s="1">
        <v>0.08372769311209201</v>
      </c>
      <c r="S4441" s="3">
        <v>659338.9970896004</v>
      </c>
      <c r="T4441" s="3">
        <v>-20505.01710960025</v>
      </c>
      <c r="U4441" s="1">
        <v>-0.0311</v>
      </c>
      <c r="V4441">
        <v>28</v>
      </c>
      <c r="W4441" s="3">
        <v>0</v>
      </c>
      <c r="X4441" t="s">
        <v>4437</v>
      </c>
      <c r="Y4441" s="3">
        <v>669015.8691505772</v>
      </c>
      <c r="Z4441" s="1">
        <v>1.230052897168591</v>
      </c>
      <c r="AA4441" s="3">
        <v>741828.6986347759</v>
      </c>
      <c r="AB4441" s="3">
        <v>-72812.82948419871</v>
      </c>
      <c r="AC4441" s="1">
        <v>-0.098153158024487</v>
      </c>
    </row>
    <row r="4442" spans="1:29">
      <c r="A4442" s="6">
        <v>4440</v>
      </c>
      <c r="B4442" t="s">
        <v>2921</v>
      </c>
      <c r="C4442">
        <v>154874</v>
      </c>
      <c r="D4442" t="s">
        <v>4368</v>
      </c>
      <c r="E4442" t="s">
        <v>4434</v>
      </c>
      <c r="F4442" t="s">
        <v>4436</v>
      </c>
      <c r="G4442">
        <v>9.329330000000001</v>
      </c>
      <c r="H4442">
        <v>10.52649</v>
      </c>
      <c r="I4442">
        <v>1600</v>
      </c>
      <c r="J4442" s="3">
        <v>10.0527152</v>
      </c>
      <c r="K4442">
        <v>8.421192000000001</v>
      </c>
      <c r="L4442" s="3">
        <v>16842.384</v>
      </c>
      <c r="M4442" s="3">
        <v>478149.2700000001</v>
      </c>
      <c r="N4442" s="3">
        <v>638817.3219576</v>
      </c>
      <c r="O4442" s="1">
        <v>1.129391073192</v>
      </c>
      <c r="P4442" s="3">
        <v>1916.847850912802</v>
      </c>
      <c r="Q4442" s="3">
        <v>51568.2661890872</v>
      </c>
      <c r="R4442" s="1">
        <v>0.08072458966995563</v>
      </c>
      <c r="S4442" s="3">
        <v>659338.9970896004</v>
      </c>
      <c r="T4442" s="3">
        <v>-20521.67513200047</v>
      </c>
      <c r="U4442" s="1">
        <v>-0.03112461908454611</v>
      </c>
      <c r="V4442">
        <v>27</v>
      </c>
      <c r="W4442" s="3">
        <v>0.5061248000027092</v>
      </c>
      <c r="X4442" t="s">
        <v>4437</v>
      </c>
      <c r="Y4442" s="3">
        <v>669015.8691505772</v>
      </c>
      <c r="Z4442" s="1">
        <v>1.230052897168591</v>
      </c>
      <c r="AA4442" s="3">
        <v>741828.6986347759</v>
      </c>
      <c r="AB4442" s="3">
        <v>-72812.82948419871</v>
      </c>
      <c r="AC4442" s="1">
        <v>-0.098153158024487</v>
      </c>
    </row>
    <row r="4443" spans="1:29">
      <c r="A4443" s="6">
        <v>4441</v>
      </c>
      <c r="B4443" t="s">
        <v>2921</v>
      </c>
      <c r="M4443" s="3">
        <v>478149.2700000001</v>
      </c>
      <c r="N4443" s="3">
        <v>638817.3219576</v>
      </c>
      <c r="O4443" s="1">
        <v>1.129391073192</v>
      </c>
      <c r="Q4443" s="3">
        <v>51568.2661890872</v>
      </c>
      <c r="R4443" s="1">
        <v>0.08072458966995563</v>
      </c>
      <c r="S4443" s="3">
        <v>659338.9970896004</v>
      </c>
      <c r="T4443" s="3">
        <v>-20521.67513200047</v>
      </c>
      <c r="U4443" s="1">
        <v>-0.03112461908454611</v>
      </c>
      <c r="V4443">
        <v>27</v>
      </c>
      <c r="W4443" s="3">
        <v>0</v>
      </c>
      <c r="Y4443" s="3">
        <v>664365.0280492101</v>
      </c>
      <c r="Z4443" s="1">
        <v>1.214550093497367</v>
      </c>
      <c r="AA4443" s="3">
        <v>741828.6986347759</v>
      </c>
      <c r="AB4443" s="3">
        <v>-77463.67058556585</v>
      </c>
      <c r="AC4443" s="1">
        <v>-0.1044225853328755</v>
      </c>
    </row>
    <row r="4444" spans="1:29">
      <c r="A4444" s="6">
        <v>4442</v>
      </c>
      <c r="B4444" t="s">
        <v>2922</v>
      </c>
      <c r="M4444" s="3">
        <v>478149.2700000001</v>
      </c>
      <c r="N4444" s="3">
        <v>638817.3219576</v>
      </c>
      <c r="O4444" s="1">
        <v>1.129391073192</v>
      </c>
      <c r="Q4444" s="3">
        <v>51568.2661890872</v>
      </c>
      <c r="R4444" s="1">
        <v>0.08072458966995563</v>
      </c>
      <c r="S4444" s="3">
        <v>659338.9970896004</v>
      </c>
      <c r="T4444" s="3">
        <v>-20521.67513200047</v>
      </c>
      <c r="U4444" s="1">
        <v>-0.03112461908454611</v>
      </c>
      <c r="V4444">
        <v>27</v>
      </c>
      <c r="W4444" s="3">
        <v>0</v>
      </c>
      <c r="Y4444" s="3">
        <v>664365.0280492101</v>
      </c>
      <c r="Z4444" s="1">
        <v>1.214550093497367</v>
      </c>
      <c r="AA4444" s="3">
        <v>741828.6986347759</v>
      </c>
      <c r="AB4444" s="3">
        <v>-77463.67058556585</v>
      </c>
      <c r="AC4444" s="1">
        <v>-0.1044225853328755</v>
      </c>
    </row>
    <row r="4445" spans="1:29">
      <c r="A4445" s="6">
        <v>4443</v>
      </c>
      <c r="B4445" t="s">
        <v>2923</v>
      </c>
      <c r="M4445" s="3">
        <v>478149.2700000001</v>
      </c>
      <c r="N4445" s="3">
        <v>638817.3219576</v>
      </c>
      <c r="O4445" s="1">
        <v>1.129391073192</v>
      </c>
      <c r="Q4445" s="3">
        <v>51568.2661890872</v>
      </c>
      <c r="R4445" s="1">
        <v>0.08072458966995563</v>
      </c>
      <c r="S4445" s="3">
        <v>659338.9970896004</v>
      </c>
      <c r="T4445" s="3">
        <v>-20521.67513200047</v>
      </c>
      <c r="U4445" s="1">
        <v>-0.03112461908454611</v>
      </c>
      <c r="V4445">
        <v>27</v>
      </c>
      <c r="W4445" s="3">
        <v>0</v>
      </c>
      <c r="Y4445" s="3">
        <v>664365.0280492101</v>
      </c>
      <c r="Z4445" s="1">
        <v>1.214550093497367</v>
      </c>
      <c r="AA4445" s="3">
        <v>741828.6986347759</v>
      </c>
      <c r="AB4445" s="3">
        <v>-77463.67058556585</v>
      </c>
      <c r="AC4445" s="1">
        <v>-0.1044225853328755</v>
      </c>
    </row>
    <row r="4446" spans="1:29">
      <c r="A4446" s="6">
        <v>4444</v>
      </c>
      <c r="B4446" t="s">
        <v>2924</v>
      </c>
      <c r="C4446">
        <v>29109</v>
      </c>
      <c r="D4446" t="s">
        <v>4217</v>
      </c>
      <c r="E4446" t="s">
        <v>4434</v>
      </c>
      <c r="F4446" t="s">
        <v>4435</v>
      </c>
      <c r="G4446">
        <v>36.53607</v>
      </c>
      <c r="H4446">
        <v>42.09804</v>
      </c>
      <c r="I4446">
        <v>300</v>
      </c>
      <c r="J4446" s="3">
        <v>8.788823599999999</v>
      </c>
      <c r="K4446">
        <v>6.314705999999999</v>
      </c>
      <c r="L4446" s="3">
        <v>12629.412</v>
      </c>
      <c r="M4446" s="3">
        <v>490778.6820000001</v>
      </c>
      <c r="N4446" s="3">
        <v>638802.2184279999</v>
      </c>
      <c r="O4446" s="1">
        <v>1.129340728093333</v>
      </c>
      <c r="P4446" s="3">
        <v>1916.4519658728</v>
      </c>
      <c r="Q4446" s="3">
        <v>53484.71815</v>
      </c>
      <c r="R4446" s="1">
        <v>0.08372656920575225</v>
      </c>
      <c r="S4446" s="3">
        <v>659338.9970896004</v>
      </c>
      <c r="T4446" s="3">
        <v>-20521.67513200047</v>
      </c>
      <c r="U4446" s="1">
        <v>-0.03112</v>
      </c>
      <c r="V4446">
        <v>28</v>
      </c>
      <c r="W4446" s="3">
        <v>0</v>
      </c>
      <c r="X4446" t="s">
        <v>4437</v>
      </c>
      <c r="Y4446" s="3">
        <v>664365.0280492101</v>
      </c>
      <c r="Z4446" s="1">
        <v>1.214550093497367</v>
      </c>
      <c r="AA4446" s="3">
        <v>741828.6986347759</v>
      </c>
      <c r="AB4446" s="3">
        <v>-77463.67058556585</v>
      </c>
      <c r="AC4446" s="1">
        <v>-0.1044225853328755</v>
      </c>
    </row>
    <row r="4447" spans="1:29">
      <c r="A4447" s="6">
        <v>4445</v>
      </c>
      <c r="B4447" t="s">
        <v>2924</v>
      </c>
      <c r="C4447">
        <v>34097</v>
      </c>
      <c r="D4447" t="s">
        <v>4376</v>
      </c>
      <c r="E4447" t="s">
        <v>4434</v>
      </c>
      <c r="F4447" t="s">
        <v>4435</v>
      </c>
      <c r="G4447">
        <v>35.56498</v>
      </c>
      <c r="H4447">
        <v>39.46456</v>
      </c>
      <c r="I4447">
        <v>400</v>
      </c>
      <c r="J4447" s="3">
        <v>9.735747199999999</v>
      </c>
      <c r="K4447">
        <v>7.892912</v>
      </c>
      <c r="L4447" s="3">
        <v>15785.824</v>
      </c>
      <c r="M4447" s="3">
        <v>506564.5060000001</v>
      </c>
      <c r="N4447" s="3">
        <v>638784.5897688</v>
      </c>
      <c r="O4447" s="1">
        <v>1.129281965896</v>
      </c>
      <c r="P4447" s="3">
        <v>1916.406655284</v>
      </c>
      <c r="Q4447" s="3">
        <v>55401.12481</v>
      </c>
      <c r="R4447" s="1">
        <v>0.08672896262267651</v>
      </c>
      <c r="S4447" s="3">
        <v>659338.9970896004</v>
      </c>
      <c r="T4447" s="3">
        <v>-20521.67513200047</v>
      </c>
      <c r="U4447" s="1">
        <v>-0.03112</v>
      </c>
      <c r="V4447">
        <v>29</v>
      </c>
      <c r="W4447" s="3">
        <v>0</v>
      </c>
      <c r="X4447" t="s">
        <v>4437</v>
      </c>
      <c r="Y4447" s="3">
        <v>664365.0280492101</v>
      </c>
      <c r="Z4447" s="1">
        <v>1.214550093497367</v>
      </c>
      <c r="AA4447" s="3">
        <v>741828.6986347759</v>
      </c>
      <c r="AB4447" s="3">
        <v>-77463.67058556585</v>
      </c>
      <c r="AC4447" s="1">
        <v>-0.1044225853328755</v>
      </c>
    </row>
    <row r="4448" spans="1:29">
      <c r="A4448" s="6">
        <v>4446</v>
      </c>
      <c r="B4448" t="s">
        <v>2924</v>
      </c>
      <c r="C4448">
        <v>114191</v>
      </c>
      <c r="D4448" t="s">
        <v>4219</v>
      </c>
      <c r="E4448" t="s">
        <v>4434</v>
      </c>
      <c r="F4448" t="s">
        <v>4436</v>
      </c>
      <c r="G4448">
        <v>16.59545</v>
      </c>
      <c r="H4448">
        <v>16.14172</v>
      </c>
      <c r="I4448">
        <v>1200</v>
      </c>
      <c r="J4448" s="3">
        <v>10.8110192</v>
      </c>
      <c r="K4448">
        <v>9.685032</v>
      </c>
      <c r="L4448" s="3">
        <v>19370.064</v>
      </c>
      <c r="M4448" s="3">
        <v>484717.8820000001</v>
      </c>
      <c r="N4448" s="3">
        <v>636287.5337175999</v>
      </c>
      <c r="O4448" s="1">
        <v>1.120958445725333</v>
      </c>
      <c r="P4448" s="3">
        <v>1961.041173576002</v>
      </c>
      <c r="Q4448" s="3">
        <v>53440.083636424</v>
      </c>
      <c r="R4448" s="1">
        <v>0.08398731831848529</v>
      </c>
      <c r="S4448" s="3">
        <v>659338.9970896004</v>
      </c>
      <c r="T4448" s="3">
        <v>-23051.46337200049</v>
      </c>
      <c r="U4448" s="1">
        <v>-0.03496147425490128</v>
      </c>
      <c r="V4448">
        <v>28</v>
      </c>
      <c r="W4448" s="3">
        <v>-2519.533350400001</v>
      </c>
      <c r="X4448" t="s">
        <v>4437</v>
      </c>
      <c r="Y4448" s="3">
        <v>664365.0280492101</v>
      </c>
      <c r="Z4448" s="1">
        <v>1.214550093497367</v>
      </c>
      <c r="AA4448" s="3">
        <v>741828.6986347759</v>
      </c>
      <c r="AB4448" s="3">
        <v>-77463.67058556585</v>
      </c>
      <c r="AC4448" s="1">
        <v>-0.1044225853328755</v>
      </c>
    </row>
    <row r="4449" spans="1:29">
      <c r="A4449" s="6">
        <v>4447</v>
      </c>
      <c r="B4449" t="s">
        <v>2924</v>
      </c>
      <c r="C4449">
        <v>27244</v>
      </c>
      <c r="D4449" t="s">
        <v>4290</v>
      </c>
      <c r="E4449" t="s">
        <v>4434</v>
      </c>
      <c r="F4449" t="s">
        <v>4436</v>
      </c>
      <c r="G4449">
        <v>9.22639</v>
      </c>
      <c r="H4449">
        <v>8.660740000000001</v>
      </c>
      <c r="I4449">
        <v>1300</v>
      </c>
      <c r="J4449" s="3">
        <v>8.377688599999999</v>
      </c>
      <c r="K4449">
        <v>5.629481000000001</v>
      </c>
      <c r="L4449" s="3">
        <v>11258.962</v>
      </c>
      <c r="M4449" s="3">
        <v>470887.0520000001</v>
      </c>
      <c r="N4449" s="3">
        <v>633701.6585479999</v>
      </c>
      <c r="O4449" s="1">
        <v>1.112338861826666</v>
      </c>
      <c r="P4449" s="3">
        <v>1923.303452575201</v>
      </c>
      <c r="Q4449" s="3">
        <v>51516.7801838488</v>
      </c>
      <c r="R4449" s="1">
        <v>0.08129500607886865</v>
      </c>
      <c r="S4449" s="3">
        <v>659338.9970896004</v>
      </c>
      <c r="T4449" s="3">
        <v>-25637.3385416005</v>
      </c>
      <c r="U4449" s="1">
        <v>-0.03888339481627315</v>
      </c>
      <c r="V4449">
        <v>27</v>
      </c>
      <c r="W4449" s="3">
        <v>-2601.939833599997</v>
      </c>
      <c r="X4449" t="s">
        <v>4437</v>
      </c>
      <c r="Y4449" s="3">
        <v>664365.0280492101</v>
      </c>
      <c r="Z4449" s="1">
        <v>1.214550093497367</v>
      </c>
      <c r="AA4449" s="3">
        <v>741828.6986347759</v>
      </c>
      <c r="AB4449" s="3">
        <v>-77463.67058556585</v>
      </c>
      <c r="AC4449" s="1">
        <v>-0.1044225853328755</v>
      </c>
    </row>
    <row r="4450" spans="1:29">
      <c r="A4450" s="6">
        <v>4448</v>
      </c>
      <c r="B4450" t="s">
        <v>2924</v>
      </c>
      <c r="M4450" s="3">
        <v>470887.0520000001</v>
      </c>
      <c r="N4450" s="3">
        <v>633701.6585479999</v>
      </c>
      <c r="O4450" s="1">
        <v>1.112338861826666</v>
      </c>
      <c r="Q4450" s="3">
        <v>51516.7801838488</v>
      </c>
      <c r="R4450" s="1">
        <v>0.08129500607886865</v>
      </c>
      <c r="S4450" s="3">
        <v>659338.9970896004</v>
      </c>
      <c r="T4450" s="3">
        <v>-25637.3385416005</v>
      </c>
      <c r="U4450" s="1">
        <v>-0.03888339481627315</v>
      </c>
      <c r="V4450">
        <v>27</v>
      </c>
      <c r="W4450" s="3">
        <v>0</v>
      </c>
      <c r="Y4450" s="3">
        <v>660412.287805181</v>
      </c>
      <c r="Z4450" s="1">
        <v>1.201374292683937</v>
      </c>
      <c r="AA4450" s="3">
        <v>741828.6986347759</v>
      </c>
      <c r="AB4450" s="3">
        <v>-81416.41082959494</v>
      </c>
      <c r="AC4450" s="1">
        <v>-0.1097509586504669</v>
      </c>
    </row>
    <row r="4451" spans="1:29">
      <c r="A4451" s="6">
        <v>4449</v>
      </c>
      <c r="B4451" t="s">
        <v>2925</v>
      </c>
      <c r="C4451">
        <v>54394</v>
      </c>
      <c r="D4451" t="s">
        <v>4322</v>
      </c>
      <c r="E4451" t="s">
        <v>4434</v>
      </c>
      <c r="F4451" t="s">
        <v>4436</v>
      </c>
      <c r="G4451">
        <v>4.22961</v>
      </c>
      <c r="H4451">
        <v>4.11053</v>
      </c>
      <c r="I4451">
        <v>3400</v>
      </c>
      <c r="J4451" s="3">
        <v>9.1927406</v>
      </c>
      <c r="K4451">
        <v>6.987901</v>
      </c>
      <c r="L4451" s="3">
        <v>13975.802</v>
      </c>
      <c r="M4451" s="3">
        <v>454573.3760000001</v>
      </c>
      <c r="N4451" s="3">
        <v>631347.6039063999</v>
      </c>
      <c r="O4451" s="1">
        <v>1.104492013021333</v>
      </c>
      <c r="P4451" s="3">
        <v>1943.994201288002</v>
      </c>
      <c r="Q4451" s="3">
        <v>49572.7859825608</v>
      </c>
      <c r="R4451" s="1">
        <v>0.07851900549845152</v>
      </c>
      <c r="S4451" s="3">
        <v>659338.9970896004</v>
      </c>
      <c r="T4451" s="3">
        <v>-27991.3931832005</v>
      </c>
      <c r="U4451" s="1">
        <v>-0.04245372002377804</v>
      </c>
      <c r="V4451">
        <v>26</v>
      </c>
      <c r="W4451" s="3">
        <v>-2372.1055824</v>
      </c>
      <c r="X4451" t="s">
        <v>4437</v>
      </c>
      <c r="Y4451" s="3">
        <v>660412.287805181</v>
      </c>
      <c r="Z4451" s="1">
        <v>1.201374292683937</v>
      </c>
      <c r="AA4451" s="3">
        <v>741828.6986347759</v>
      </c>
      <c r="AB4451" s="3">
        <v>-81416.41082959494</v>
      </c>
      <c r="AC4451" s="1">
        <v>-0.1097509586504669</v>
      </c>
    </row>
    <row r="4452" spans="1:29">
      <c r="A4452" s="6">
        <v>4450</v>
      </c>
      <c r="B4452" t="s">
        <v>2925</v>
      </c>
      <c r="M4452" s="3">
        <v>454573.3760000001</v>
      </c>
      <c r="N4452" s="3">
        <v>631347.6039063999</v>
      </c>
      <c r="O4452" s="1">
        <v>1.104492013021333</v>
      </c>
      <c r="Q4452" s="3">
        <v>49572.7859825608</v>
      </c>
      <c r="R4452" s="1">
        <v>0.07851900549845152</v>
      </c>
      <c r="S4452" s="3">
        <v>659338.9970896004</v>
      </c>
      <c r="T4452" s="3">
        <v>-27991.3931832005</v>
      </c>
      <c r="U4452" s="1">
        <v>-0.04245372002377804</v>
      </c>
      <c r="V4452">
        <v>26</v>
      </c>
      <c r="W4452" s="3">
        <v>0</v>
      </c>
      <c r="Y4452" s="3">
        <v>655825.7945694528</v>
      </c>
      <c r="Z4452" s="1">
        <v>1.186085981898176</v>
      </c>
      <c r="AA4452" s="3">
        <v>741828.6986347759</v>
      </c>
      <c r="AB4452" s="3">
        <v>-86002.90406532318</v>
      </c>
      <c r="AC4452" s="1">
        <v>-0.1159336437422798</v>
      </c>
    </row>
    <row r="4453" spans="1:29">
      <c r="A4453" s="6">
        <v>4451</v>
      </c>
      <c r="B4453" t="s">
        <v>2926</v>
      </c>
      <c r="C4453">
        <v>90318</v>
      </c>
      <c r="D4453" t="s">
        <v>4330</v>
      </c>
      <c r="E4453" t="s">
        <v>4434</v>
      </c>
      <c r="F4453" t="s">
        <v>4435</v>
      </c>
      <c r="G4453">
        <v>7.16907</v>
      </c>
      <c r="H4453">
        <v>8.16986</v>
      </c>
      <c r="I4453">
        <v>1800</v>
      </c>
      <c r="J4453" s="3">
        <v>9.411724400000001</v>
      </c>
      <c r="K4453">
        <v>7.352874</v>
      </c>
      <c r="L4453" s="3">
        <v>14705.748</v>
      </c>
      <c r="M4453" s="3">
        <v>469279.1240000001</v>
      </c>
      <c r="N4453" s="3">
        <v>631330.8393079999</v>
      </c>
      <c r="O4453" s="1">
        <v>1.104436131026666</v>
      </c>
      <c r="P4453" s="3">
        <v>1894.0428117192</v>
      </c>
      <c r="Q4453" s="3">
        <v>51466.82879</v>
      </c>
      <c r="R4453" s="1">
        <v>0.08152117017824229</v>
      </c>
      <c r="S4453" s="3">
        <v>659338.9970896004</v>
      </c>
      <c r="T4453" s="3">
        <v>-27991.3931832005</v>
      </c>
      <c r="U4453" s="1">
        <v>-0.04245</v>
      </c>
      <c r="V4453">
        <v>27</v>
      </c>
      <c r="W4453" s="3">
        <v>0</v>
      </c>
      <c r="X4453" t="s">
        <v>4437</v>
      </c>
      <c r="Y4453" s="3">
        <v>655825.7945694528</v>
      </c>
      <c r="Z4453" s="1">
        <v>1.186085981898176</v>
      </c>
      <c r="AA4453" s="3">
        <v>741828.6986347759</v>
      </c>
      <c r="AB4453" s="3">
        <v>-86002.90406532318</v>
      </c>
      <c r="AC4453" s="1">
        <v>-0.1159336437422798</v>
      </c>
    </row>
    <row r="4454" spans="1:29">
      <c r="A4454" s="6">
        <v>4452</v>
      </c>
      <c r="B4454" t="s">
        <v>2926</v>
      </c>
      <c r="C4454">
        <v>166771</v>
      </c>
      <c r="D4454" t="s">
        <v>4252</v>
      </c>
      <c r="E4454" t="s">
        <v>4434</v>
      </c>
      <c r="F4454" t="s">
        <v>4436</v>
      </c>
      <c r="G4454">
        <v>38.17896</v>
      </c>
      <c r="H4454">
        <v>38.34389</v>
      </c>
      <c r="I4454">
        <v>700</v>
      </c>
      <c r="J4454" s="3">
        <v>13.0522169</v>
      </c>
      <c r="K4454">
        <v>13.4203615</v>
      </c>
      <c r="L4454" s="3">
        <v>26840.723</v>
      </c>
      <c r="M4454" s="3">
        <v>440840.5460000001</v>
      </c>
      <c r="N4454" s="3">
        <v>629706.5117295999</v>
      </c>
      <c r="O4454" s="1">
        <v>1.099021705765333</v>
      </c>
      <c r="P4454" s="3">
        <v>1927.691677351201</v>
      </c>
      <c r="Q4454" s="3">
        <v>49539.1371126488</v>
      </c>
      <c r="R4454" s="1">
        <v>0.07867019983099878</v>
      </c>
      <c r="S4454" s="3">
        <v>659338.9970896004</v>
      </c>
      <c r="T4454" s="3">
        <v>-29632.48536000052</v>
      </c>
      <c r="U4454" s="1">
        <v>-0.04494271610021822</v>
      </c>
      <c r="V4454">
        <v>26</v>
      </c>
      <c r="W4454" s="3">
        <v>-1652.078440799996</v>
      </c>
      <c r="X4454" t="s">
        <v>4437</v>
      </c>
      <c r="Y4454" s="3">
        <v>655825.7945694528</v>
      </c>
      <c r="Z4454" s="1">
        <v>1.186085981898176</v>
      </c>
      <c r="AA4454" s="3">
        <v>741828.6986347759</v>
      </c>
      <c r="AB4454" s="3">
        <v>-86002.90406532318</v>
      </c>
      <c r="AC4454" s="1">
        <v>-0.1159336437422798</v>
      </c>
    </row>
    <row r="4455" spans="1:29">
      <c r="A4455" s="6">
        <v>4453</v>
      </c>
      <c r="B4455" t="s">
        <v>2926</v>
      </c>
      <c r="C4455">
        <v>29988</v>
      </c>
      <c r="D4455" t="s">
        <v>4375</v>
      </c>
      <c r="E4455" t="s">
        <v>4434</v>
      </c>
      <c r="F4455" t="s">
        <v>4436</v>
      </c>
      <c r="G4455">
        <v>6.38267</v>
      </c>
      <c r="H4455">
        <v>6.43574</v>
      </c>
      <c r="I4455">
        <v>2800</v>
      </c>
      <c r="J4455" s="3">
        <v>10.4060216</v>
      </c>
      <c r="K4455">
        <v>9.010035999999999</v>
      </c>
      <c r="L4455" s="3">
        <v>18020.072</v>
      </c>
      <c r="M4455" s="3">
        <v>421073.4140000002</v>
      </c>
      <c r="N4455" s="3">
        <v>627940.0356719998</v>
      </c>
      <c r="O4455" s="1">
        <v>1.093133452239999</v>
      </c>
      <c r="P4455" s="3">
        <v>1929.605661885601</v>
      </c>
      <c r="Q4455" s="3">
        <v>47609.5314507632</v>
      </c>
      <c r="R4455" s="1">
        <v>0.07581859532146747</v>
      </c>
      <c r="S4455" s="3">
        <v>659338.9970896004</v>
      </c>
      <c r="T4455" s="3">
        <v>-31398.96141760063</v>
      </c>
      <c r="U4455" s="1">
        <v>-0.04762187820862913</v>
      </c>
      <c r="V4455">
        <v>25</v>
      </c>
      <c r="W4455" s="3">
        <v>-1787.289763199998</v>
      </c>
      <c r="X4455" t="s">
        <v>4437</v>
      </c>
      <c r="Y4455" s="3">
        <v>655825.7945694528</v>
      </c>
      <c r="Z4455" s="1">
        <v>1.186085981898176</v>
      </c>
      <c r="AA4455" s="3">
        <v>741828.6986347759</v>
      </c>
      <c r="AB4455" s="3">
        <v>-86002.90406532318</v>
      </c>
      <c r="AC4455" s="1">
        <v>-0.1159336437422798</v>
      </c>
    </row>
    <row r="4456" spans="1:29">
      <c r="A4456" s="6">
        <v>4454</v>
      </c>
      <c r="B4456" t="s">
        <v>2926</v>
      </c>
      <c r="M4456" s="3">
        <v>421073.4140000002</v>
      </c>
      <c r="N4456" s="3">
        <v>627940.0356719998</v>
      </c>
      <c r="O4456" s="1">
        <v>1.093133452239999</v>
      </c>
      <c r="Q4456" s="3">
        <v>47609.5314507632</v>
      </c>
      <c r="R4456" s="1">
        <v>0.07581859532146747</v>
      </c>
      <c r="S4456" s="3">
        <v>659338.9970896004</v>
      </c>
      <c r="T4456" s="3">
        <v>-31398.96141760063</v>
      </c>
      <c r="U4456" s="1">
        <v>-0.04762187820862913</v>
      </c>
      <c r="V4456">
        <v>25</v>
      </c>
      <c r="W4456" s="3">
        <v>0</v>
      </c>
      <c r="Y4456" s="3">
        <v>658759.0614751009</v>
      </c>
      <c r="Z4456" s="1">
        <v>1.195863538250336</v>
      </c>
      <c r="AA4456" s="3">
        <v>741828.6986347759</v>
      </c>
      <c r="AB4456" s="3">
        <v>-83069.63715967501</v>
      </c>
      <c r="AC4456" s="1">
        <v>-0.1119795409810273</v>
      </c>
    </row>
    <row r="4457" spans="1:29">
      <c r="A4457" s="6">
        <v>4455</v>
      </c>
      <c r="B4457" t="s">
        <v>2927</v>
      </c>
      <c r="C4457">
        <v>62545</v>
      </c>
      <c r="D4457" t="s">
        <v>4286</v>
      </c>
      <c r="E4457" t="s">
        <v>4434</v>
      </c>
      <c r="F4457" t="s">
        <v>4435</v>
      </c>
      <c r="G4457">
        <v>10.48958</v>
      </c>
      <c r="H4457">
        <v>11.78621</v>
      </c>
      <c r="I4457">
        <v>1400</v>
      </c>
      <c r="J4457" s="3">
        <v>9.950208199999999</v>
      </c>
      <c r="K4457">
        <v>8.250347</v>
      </c>
      <c r="L4457" s="3">
        <v>16500.694</v>
      </c>
      <c r="M4457" s="3">
        <v>437574.1080000002</v>
      </c>
      <c r="N4457" s="3">
        <v>627921.8351167998</v>
      </c>
      <c r="O4457" s="1">
        <v>1.093072783722666</v>
      </c>
      <c r="P4457" s="3">
        <v>1883.820107015999</v>
      </c>
      <c r="Q4457" s="3">
        <v>49493.35156</v>
      </c>
      <c r="R4457" s="1">
        <v>0.07882087991221669</v>
      </c>
      <c r="S4457" s="3">
        <v>659338.9970896004</v>
      </c>
      <c r="T4457" s="3">
        <v>-31398.96141760063</v>
      </c>
      <c r="U4457" s="1">
        <v>-0.04762</v>
      </c>
      <c r="V4457">
        <v>26</v>
      </c>
      <c r="W4457" s="3">
        <v>0</v>
      </c>
      <c r="X4457" t="s">
        <v>4437</v>
      </c>
      <c r="Y4457" s="3">
        <v>658759.0614751009</v>
      </c>
      <c r="Z4457" s="1">
        <v>1.195863538250336</v>
      </c>
      <c r="AA4457" s="3">
        <v>741828.6986347759</v>
      </c>
      <c r="AB4457" s="3">
        <v>-83069.63715967501</v>
      </c>
      <c r="AC4457" s="1">
        <v>-0.1119795409810273</v>
      </c>
    </row>
    <row r="4458" spans="1:29">
      <c r="A4458" s="6">
        <v>4456</v>
      </c>
      <c r="B4458" t="s">
        <v>2927</v>
      </c>
      <c r="M4458" s="3">
        <v>437574.1080000002</v>
      </c>
      <c r="N4458" s="3">
        <v>627921.8351167998</v>
      </c>
      <c r="O4458" s="1">
        <v>1.093072783722666</v>
      </c>
      <c r="Q4458" s="3">
        <v>49493.35156</v>
      </c>
      <c r="R4458" s="1">
        <v>0.07882087991221669</v>
      </c>
      <c r="S4458" s="3">
        <v>659338.9970896004</v>
      </c>
      <c r="T4458" s="3">
        <v>-31398.96141760063</v>
      </c>
      <c r="U4458" s="1">
        <v>-0.04762</v>
      </c>
      <c r="V4458">
        <v>26</v>
      </c>
      <c r="W4458" s="3">
        <v>0</v>
      </c>
      <c r="Y4458" s="3">
        <v>656421.1306921243</v>
      </c>
      <c r="Z4458" s="1">
        <v>1.188070435640414</v>
      </c>
      <c r="AA4458" s="3">
        <v>741828.6986347759</v>
      </c>
      <c r="AB4458" s="3">
        <v>-85407.56794265169</v>
      </c>
      <c r="AC4458" s="1">
        <v>-0.115131118679867</v>
      </c>
    </row>
    <row r="4459" spans="1:29">
      <c r="A4459" s="6">
        <v>4457</v>
      </c>
      <c r="B4459" t="s">
        <v>2928</v>
      </c>
      <c r="M4459" s="3">
        <v>437574.1080000002</v>
      </c>
      <c r="N4459" s="3">
        <v>627921.8351167998</v>
      </c>
      <c r="O4459" s="1">
        <v>1.093072783722666</v>
      </c>
      <c r="Q4459" s="3">
        <v>49493.35156</v>
      </c>
      <c r="R4459" s="1">
        <v>0.07882087991221669</v>
      </c>
      <c r="S4459" s="3">
        <v>659338.9970896004</v>
      </c>
      <c r="T4459" s="3">
        <v>-31398.96141760063</v>
      </c>
      <c r="U4459" s="1">
        <v>-0.04762</v>
      </c>
      <c r="V4459">
        <v>26</v>
      </c>
      <c r="W4459" s="3">
        <v>0</v>
      </c>
      <c r="Y4459" s="3">
        <v>659824.7025889461</v>
      </c>
      <c r="Z4459" s="1">
        <v>1.199415675296487</v>
      </c>
      <c r="AA4459" s="3">
        <v>741828.6986347759</v>
      </c>
      <c r="AB4459" s="3">
        <v>-82003.99604582984</v>
      </c>
      <c r="AC4459" s="1">
        <v>-0.1105430353351736</v>
      </c>
    </row>
    <row r="4460" spans="1:29">
      <c r="A4460" s="6">
        <v>4458</v>
      </c>
      <c r="B4460" t="s">
        <v>2929</v>
      </c>
      <c r="M4460" s="3">
        <v>437574.1080000002</v>
      </c>
      <c r="N4460" s="3">
        <v>627921.8351167998</v>
      </c>
      <c r="O4460" s="1">
        <v>1.093072783722666</v>
      </c>
      <c r="Q4460" s="3">
        <v>49493.35156</v>
      </c>
      <c r="R4460" s="1">
        <v>0.07882087991221669</v>
      </c>
      <c r="S4460" s="3">
        <v>659338.9970896004</v>
      </c>
      <c r="T4460" s="3">
        <v>-31398.96141760063</v>
      </c>
      <c r="U4460" s="1">
        <v>-0.04762</v>
      </c>
      <c r="V4460">
        <v>26</v>
      </c>
      <c r="W4460" s="3">
        <v>0</v>
      </c>
      <c r="Y4460" s="3">
        <v>659824.7025889461</v>
      </c>
      <c r="Z4460" s="1">
        <v>1.199415675296487</v>
      </c>
      <c r="AA4460" s="3">
        <v>741828.6986347759</v>
      </c>
      <c r="AB4460" s="3">
        <v>-82003.99604582984</v>
      </c>
      <c r="AC4460" s="1">
        <v>-0.1105430353351736</v>
      </c>
    </row>
    <row r="4461" spans="1:29">
      <c r="A4461" s="6">
        <v>4459</v>
      </c>
      <c r="B4461" t="s">
        <v>2930</v>
      </c>
      <c r="M4461" s="3">
        <v>437574.1080000002</v>
      </c>
      <c r="N4461" s="3">
        <v>627921.8351167998</v>
      </c>
      <c r="O4461" s="1">
        <v>1.093072783722666</v>
      </c>
      <c r="Q4461" s="3">
        <v>49493.35156</v>
      </c>
      <c r="R4461" s="1">
        <v>0.07882087991221669</v>
      </c>
      <c r="S4461" s="3">
        <v>659338.9970896004</v>
      </c>
      <c r="T4461" s="3">
        <v>-31398.96141760063</v>
      </c>
      <c r="U4461" s="1">
        <v>-0.04762</v>
      </c>
      <c r="V4461">
        <v>26</v>
      </c>
      <c r="W4461" s="3">
        <v>0</v>
      </c>
      <c r="Y4461" s="3">
        <v>659824.7025889461</v>
      </c>
      <c r="Z4461" s="1">
        <v>1.199415675296487</v>
      </c>
      <c r="AA4461" s="3">
        <v>741828.6986347759</v>
      </c>
      <c r="AB4461" s="3">
        <v>-82003.99604582984</v>
      </c>
      <c r="AC4461" s="1">
        <v>-0.1105430353351736</v>
      </c>
    </row>
    <row r="4462" spans="1:29">
      <c r="A4462" s="6">
        <v>4460</v>
      </c>
      <c r="B4462" t="s">
        <v>2931</v>
      </c>
      <c r="C4462">
        <v>93046</v>
      </c>
      <c r="D4462" t="s">
        <v>4346</v>
      </c>
      <c r="E4462" t="s">
        <v>4434</v>
      </c>
      <c r="F4462" t="s">
        <v>4436</v>
      </c>
      <c r="G4462">
        <v>17.7281</v>
      </c>
      <c r="H4462">
        <v>17.6152</v>
      </c>
      <c r="I4462">
        <v>1400</v>
      </c>
      <c r="J4462" s="3">
        <v>12.398384</v>
      </c>
      <c r="K4462">
        <v>12.33064</v>
      </c>
      <c r="L4462" s="3">
        <v>24661.28</v>
      </c>
      <c r="M4462" s="3">
        <v>410837.4400000002</v>
      </c>
      <c r="N4462" s="3">
        <v>625821.7180927998</v>
      </c>
      <c r="O4462" s="1">
        <v>1.086072393642666</v>
      </c>
      <c r="P4462" s="3">
        <v>1935.168998656801</v>
      </c>
      <c r="Q4462" s="3">
        <v>47558.1825613432</v>
      </c>
      <c r="R4462" s="1">
        <v>0.07599318014446256</v>
      </c>
      <c r="S4462" s="3">
        <v>659338.9970896004</v>
      </c>
      <c r="T4462" s="3">
        <v>-33517.27899680065</v>
      </c>
      <c r="U4462" s="1">
        <v>-0.05083466797011833</v>
      </c>
      <c r="V4462">
        <v>25</v>
      </c>
      <c r="W4462" s="3">
        <v>-2126.506358399995</v>
      </c>
      <c r="X4462" t="s">
        <v>4437</v>
      </c>
      <c r="Y4462" s="3">
        <v>659824.7025889461</v>
      </c>
      <c r="Z4462" s="1">
        <v>1.199415675296487</v>
      </c>
      <c r="AA4462" s="3">
        <v>741828.6986347759</v>
      </c>
      <c r="AB4462" s="3">
        <v>-82003.99604582984</v>
      </c>
      <c r="AC4462" s="1">
        <v>-0.1105430353351736</v>
      </c>
    </row>
    <row r="4463" spans="1:29">
      <c r="A4463" s="6">
        <v>4461</v>
      </c>
      <c r="B4463" t="s">
        <v>2931</v>
      </c>
      <c r="M4463" s="3">
        <v>410837.4400000002</v>
      </c>
      <c r="N4463" s="3">
        <v>625821.7180927998</v>
      </c>
      <c r="O4463" s="1">
        <v>1.086072393642666</v>
      </c>
      <c r="Q4463" s="3">
        <v>47558.1825613432</v>
      </c>
      <c r="R4463" s="1">
        <v>0.07599318014446256</v>
      </c>
      <c r="S4463" s="3">
        <v>659338.9970896004</v>
      </c>
      <c r="T4463" s="3">
        <v>-33517.27899680065</v>
      </c>
      <c r="U4463" s="1">
        <v>-0.05083466797011833</v>
      </c>
      <c r="V4463">
        <v>25</v>
      </c>
      <c r="W4463" s="3">
        <v>0</v>
      </c>
      <c r="Y4463" s="3">
        <v>661243.5275632869</v>
      </c>
      <c r="Z4463" s="1">
        <v>1.204145091877623</v>
      </c>
      <c r="AA4463" s="3">
        <v>741828.6986347759</v>
      </c>
      <c r="AB4463" s="3">
        <v>-80585.17107148899</v>
      </c>
      <c r="AC4463" s="1">
        <v>-0.1086304307447176</v>
      </c>
    </row>
    <row r="4464" spans="1:29">
      <c r="A4464" s="6">
        <v>4462</v>
      </c>
      <c r="B4464" t="s">
        <v>2932</v>
      </c>
      <c r="M4464" s="3">
        <v>410837.4400000002</v>
      </c>
      <c r="N4464" s="3">
        <v>625821.7180927998</v>
      </c>
      <c r="O4464" s="1">
        <v>1.086072393642666</v>
      </c>
      <c r="Q4464" s="3">
        <v>47558.1825613432</v>
      </c>
      <c r="R4464" s="1">
        <v>0.07599318014446256</v>
      </c>
      <c r="S4464" s="3">
        <v>659338.9970896004</v>
      </c>
      <c r="T4464" s="3">
        <v>-33517.27899680065</v>
      </c>
      <c r="U4464" s="1">
        <v>-0.05083466797011833</v>
      </c>
      <c r="V4464">
        <v>25</v>
      </c>
      <c r="W4464" s="3">
        <v>0</v>
      </c>
      <c r="Y4464" s="3">
        <v>663172.270892563</v>
      </c>
      <c r="Z4464" s="1">
        <v>1.210574236308543</v>
      </c>
      <c r="AA4464" s="3">
        <v>741828.6986347759</v>
      </c>
      <c r="AB4464" s="3">
        <v>-78656.42774221289</v>
      </c>
      <c r="AC4464" s="1">
        <v>-0.1060304459600555</v>
      </c>
    </row>
    <row r="4465" spans="1:29">
      <c r="A4465" s="6">
        <v>4463</v>
      </c>
      <c r="B4465" t="s">
        <v>2933</v>
      </c>
      <c r="C4465">
        <v>32549</v>
      </c>
      <c r="D4465" t="s">
        <v>4284</v>
      </c>
      <c r="E4465" t="s">
        <v>4434</v>
      </c>
      <c r="F4465" t="s">
        <v>4435</v>
      </c>
      <c r="G4465">
        <v>7.13001</v>
      </c>
      <c r="H4465">
        <v>8.65958</v>
      </c>
      <c r="I4465">
        <v>1200</v>
      </c>
      <c r="J4465" s="3">
        <v>8.1174488</v>
      </c>
      <c r="K4465">
        <v>5.195748</v>
      </c>
      <c r="L4465" s="3">
        <v>10391.496</v>
      </c>
      <c r="M4465" s="3">
        <v>421228.9360000002</v>
      </c>
      <c r="N4465" s="3">
        <v>625808.4048959997</v>
      </c>
      <c r="O4465" s="1">
        <v>1.086028016319999</v>
      </c>
      <c r="P4465" s="3">
        <v>1877.465154278399</v>
      </c>
      <c r="Q4465" s="3">
        <v>49435.64772</v>
      </c>
      <c r="R4465" s="1">
        <v>0.0789948606206647</v>
      </c>
      <c r="S4465" s="3">
        <v>659338.9970896004</v>
      </c>
      <c r="T4465" s="3">
        <v>-33517.27899680065</v>
      </c>
      <c r="U4465" s="1">
        <v>-0.05083</v>
      </c>
      <c r="V4465">
        <v>26</v>
      </c>
      <c r="W4465" s="3">
        <v>0</v>
      </c>
      <c r="X4465" t="s">
        <v>4437</v>
      </c>
      <c r="Y4465" s="3">
        <v>663172.270892563</v>
      </c>
      <c r="Z4465" s="1">
        <v>1.210574236308543</v>
      </c>
      <c r="AA4465" s="3">
        <v>741828.6986347759</v>
      </c>
      <c r="AB4465" s="3">
        <v>-78656.42774221289</v>
      </c>
      <c r="AC4465" s="1">
        <v>-0.1060304459600555</v>
      </c>
    </row>
    <row r="4466" spans="1:29">
      <c r="A4466" s="6">
        <v>4464</v>
      </c>
      <c r="B4466" t="s">
        <v>2933</v>
      </c>
      <c r="C4466">
        <v>130567</v>
      </c>
      <c r="D4466" t="s">
        <v>4318</v>
      </c>
      <c r="E4466" t="s">
        <v>4434</v>
      </c>
      <c r="F4466" t="s">
        <v>4435</v>
      </c>
      <c r="G4466">
        <v>11.79172</v>
      </c>
      <c r="H4466">
        <v>13.62</v>
      </c>
      <c r="I4466">
        <v>1000</v>
      </c>
      <c r="J4466" s="3">
        <v>9.085999999999999</v>
      </c>
      <c r="K4466">
        <v>6.81</v>
      </c>
      <c r="L4466" s="3">
        <v>13620</v>
      </c>
      <c r="M4466" s="3">
        <v>434848.9360000002</v>
      </c>
      <c r="N4466" s="3">
        <v>625792.5088959996</v>
      </c>
      <c r="O4466" s="1">
        <v>1.085975029653332</v>
      </c>
      <c r="P4466" s="3">
        <v>1877.425214687999</v>
      </c>
      <c r="Q4466" s="3">
        <v>51313.07293</v>
      </c>
      <c r="R4466" s="1">
        <v>0.08199694339666139</v>
      </c>
      <c r="S4466" s="3">
        <v>659338.9970896004</v>
      </c>
      <c r="T4466" s="3">
        <v>-33517.27899680065</v>
      </c>
      <c r="U4466" s="1">
        <v>-0.05083</v>
      </c>
      <c r="V4466">
        <v>27</v>
      </c>
      <c r="W4466" s="3">
        <v>0</v>
      </c>
      <c r="X4466" t="s">
        <v>4437</v>
      </c>
      <c r="Y4466" s="3">
        <v>663172.270892563</v>
      </c>
      <c r="Z4466" s="1">
        <v>1.210574236308543</v>
      </c>
      <c r="AA4466" s="3">
        <v>741828.6986347759</v>
      </c>
      <c r="AB4466" s="3">
        <v>-78656.42774221289</v>
      </c>
      <c r="AC4466" s="1">
        <v>-0.1060304459600555</v>
      </c>
    </row>
    <row r="4467" spans="1:29">
      <c r="A4467" s="6">
        <v>4465</v>
      </c>
      <c r="B4467" t="s">
        <v>2933</v>
      </c>
      <c r="C4467">
        <v>61669</v>
      </c>
      <c r="D4467" t="s">
        <v>4225</v>
      </c>
      <c r="E4467" t="s">
        <v>4434</v>
      </c>
      <c r="F4467" t="s">
        <v>4436</v>
      </c>
      <c r="G4467">
        <v>32.25354</v>
      </c>
      <c r="H4467">
        <v>41.55</v>
      </c>
      <c r="I4467">
        <v>900</v>
      </c>
      <c r="J4467" s="3">
        <v>16.2185</v>
      </c>
      <c r="K4467">
        <v>18.6975</v>
      </c>
      <c r="L4467" s="3">
        <v>37395</v>
      </c>
      <c r="M4467" s="3">
        <v>403978.9360000002</v>
      </c>
      <c r="N4467" s="3">
        <v>632282.5928959997</v>
      </c>
      <c r="O4467" s="1">
        <v>1.107608642986666</v>
      </c>
      <c r="P4467" s="3">
        <v>1935.089830653602</v>
      </c>
      <c r="Q4467" s="3">
        <v>49377.9830993464</v>
      </c>
      <c r="R4467" s="1">
        <v>0.07809480073329851</v>
      </c>
      <c r="S4467" s="3">
        <v>659338.9970896004</v>
      </c>
      <c r="T4467" s="3">
        <v>-27056.40419360076</v>
      </c>
      <c r="U4467" s="1">
        <v>-0.04103564981448223</v>
      </c>
      <c r="V4467">
        <v>26</v>
      </c>
      <c r="W4467" s="3">
        <v>6460.388000000004</v>
      </c>
      <c r="X4467" t="s">
        <v>4437</v>
      </c>
      <c r="Y4467" s="3">
        <v>663172.270892563</v>
      </c>
      <c r="Z4467" s="1">
        <v>1.210574236308543</v>
      </c>
      <c r="AA4467" s="3">
        <v>741828.6986347759</v>
      </c>
      <c r="AB4467" s="3">
        <v>-78656.42774221289</v>
      </c>
      <c r="AC4467" s="1">
        <v>-0.1060304459600555</v>
      </c>
    </row>
    <row r="4468" spans="1:29">
      <c r="A4468" s="6">
        <v>4466</v>
      </c>
      <c r="B4468" t="s">
        <v>2933</v>
      </c>
      <c r="M4468" s="3">
        <v>403978.9360000002</v>
      </c>
      <c r="N4468" s="3">
        <v>632282.5928959997</v>
      </c>
      <c r="O4468" s="1">
        <v>1.107608642986666</v>
      </c>
      <c r="Q4468" s="3">
        <v>49377.9830993464</v>
      </c>
      <c r="R4468" s="1">
        <v>0.07809480073329851</v>
      </c>
      <c r="S4468" s="3">
        <v>659338.9970896004</v>
      </c>
      <c r="T4468" s="3">
        <v>-27056.40419360076</v>
      </c>
      <c r="U4468" s="1">
        <v>-0.04103564981448223</v>
      </c>
      <c r="V4468">
        <v>26</v>
      </c>
      <c r="W4468" s="3">
        <v>0</v>
      </c>
      <c r="Y4468" s="3">
        <v>663286.5726486337</v>
      </c>
      <c r="Z4468" s="1">
        <v>1.210955242162112</v>
      </c>
      <c r="AA4468" s="3">
        <v>741828.6986347759</v>
      </c>
      <c r="AB4468" s="3">
        <v>-78542.1259861422</v>
      </c>
      <c r="AC4468" s="1">
        <v>-0.1058763648948702</v>
      </c>
    </row>
    <row r="4469" spans="1:29">
      <c r="A4469" s="6">
        <v>4467</v>
      </c>
      <c r="B4469" t="s">
        <v>2934</v>
      </c>
      <c r="C4469">
        <v>61753</v>
      </c>
      <c r="D4469" t="s">
        <v>4225</v>
      </c>
      <c r="E4469" t="s">
        <v>4434</v>
      </c>
      <c r="F4469" t="s">
        <v>4435</v>
      </c>
      <c r="G4469">
        <v>36.22902</v>
      </c>
      <c r="H4469">
        <v>43.9</v>
      </c>
      <c r="I4469">
        <v>200</v>
      </c>
      <c r="J4469" s="3">
        <v>7.634</v>
      </c>
      <c r="K4469">
        <v>4.39</v>
      </c>
      <c r="L4469" s="3">
        <v>8780</v>
      </c>
      <c r="M4469" s="3">
        <v>412758.9360000002</v>
      </c>
      <c r="N4469" s="3">
        <v>632270.5688959997</v>
      </c>
      <c r="O4469" s="1">
        <v>1.107568562986666</v>
      </c>
      <c r="P4469" s="3">
        <v>1896.847778687999</v>
      </c>
      <c r="Q4469" s="3">
        <v>51274.83088</v>
      </c>
      <c r="R4469" s="1">
        <v>0.08109634293041726</v>
      </c>
      <c r="S4469" s="3">
        <v>659338.9970896004</v>
      </c>
      <c r="T4469" s="3">
        <v>-27056.40419360076</v>
      </c>
      <c r="U4469" s="1">
        <v>-0.04104</v>
      </c>
      <c r="V4469">
        <v>27</v>
      </c>
      <c r="W4469" s="3">
        <v>0</v>
      </c>
      <c r="X4469" t="s">
        <v>4437</v>
      </c>
      <c r="Y4469" s="3">
        <v>663286.5726486337</v>
      </c>
      <c r="Z4469" s="1">
        <v>1.210955242162112</v>
      </c>
      <c r="AA4469" s="3">
        <v>741828.6986347759</v>
      </c>
      <c r="AB4469" s="3">
        <v>-78542.1259861422</v>
      </c>
      <c r="AC4469" s="1">
        <v>-0.1058763648948702</v>
      </c>
    </row>
    <row r="4470" spans="1:29">
      <c r="A4470" s="6">
        <v>4468</v>
      </c>
      <c r="B4470" t="s">
        <v>2934</v>
      </c>
      <c r="C4470">
        <v>160554</v>
      </c>
      <c r="D4470" t="s">
        <v>4254</v>
      </c>
      <c r="E4470" t="s">
        <v>4434</v>
      </c>
      <c r="F4470" t="s">
        <v>4436</v>
      </c>
      <c r="G4470">
        <v>10.35122</v>
      </c>
      <c r="H4470">
        <v>10.27907</v>
      </c>
      <c r="I4470">
        <v>2700</v>
      </c>
      <c r="J4470" s="3">
        <v>13.3260467</v>
      </c>
      <c r="K4470">
        <v>13.8767445</v>
      </c>
      <c r="L4470" s="3">
        <v>27753.489</v>
      </c>
      <c r="M4470" s="3">
        <v>382926.9870000001</v>
      </c>
      <c r="N4470" s="3">
        <v>630164.9061047997</v>
      </c>
      <c r="O4470" s="1">
        <v>1.100549687015999</v>
      </c>
      <c r="P4470" s="3">
        <v>1920.326586091201</v>
      </c>
      <c r="Q4470" s="3">
        <v>49354.5042939088</v>
      </c>
      <c r="R4470" s="1">
        <v>0.07831998230269727</v>
      </c>
      <c r="S4470" s="3">
        <v>659338.9970896004</v>
      </c>
      <c r="T4470" s="3">
        <v>-29174.09098480071</v>
      </c>
      <c r="U4470" s="1">
        <v>-0.04424748287842607</v>
      </c>
      <c r="V4470">
        <v>26</v>
      </c>
      <c r="W4470" s="3">
        <v>-2134.528350399999</v>
      </c>
      <c r="X4470" t="s">
        <v>4437</v>
      </c>
      <c r="Y4470" s="3">
        <v>663286.5726486337</v>
      </c>
      <c r="Z4470" s="1">
        <v>1.210955242162112</v>
      </c>
      <c r="AA4470" s="3">
        <v>741828.6986347759</v>
      </c>
      <c r="AB4470" s="3">
        <v>-78542.1259861422</v>
      </c>
      <c r="AC4470" s="1">
        <v>-0.1058763648948702</v>
      </c>
    </row>
    <row r="4471" spans="1:29">
      <c r="A4471" s="6">
        <v>4469</v>
      </c>
      <c r="B4471" t="s">
        <v>2934</v>
      </c>
      <c r="M4471" s="3">
        <v>382926.9870000001</v>
      </c>
      <c r="N4471" s="3">
        <v>630164.9061047997</v>
      </c>
      <c r="O4471" s="1">
        <v>1.100549687015999</v>
      </c>
      <c r="Q4471" s="3">
        <v>49354.5042939088</v>
      </c>
      <c r="R4471" s="1">
        <v>0.07831998230269727</v>
      </c>
      <c r="S4471" s="3">
        <v>659338.9970896004</v>
      </c>
      <c r="T4471" s="3">
        <v>-29174.09098480071</v>
      </c>
      <c r="U4471" s="1">
        <v>-0.04424748287842607</v>
      </c>
      <c r="V4471">
        <v>26</v>
      </c>
      <c r="W4471" s="3">
        <v>0</v>
      </c>
      <c r="Y4471" s="3">
        <v>659217.8568581858</v>
      </c>
      <c r="Z4471" s="1">
        <v>1.197392856193953</v>
      </c>
      <c r="AA4471" s="3">
        <v>741828.6986347759</v>
      </c>
      <c r="AB4471" s="3">
        <v>-82610.8417765901</v>
      </c>
      <c r="AC4471" s="1">
        <v>-0.1113610755806872</v>
      </c>
    </row>
    <row r="4472" spans="1:29">
      <c r="A4472" s="6">
        <v>4470</v>
      </c>
      <c r="B4472" t="s">
        <v>2935</v>
      </c>
      <c r="C4472">
        <v>75162</v>
      </c>
      <c r="D4472" t="s">
        <v>4339</v>
      </c>
      <c r="E4472" t="s">
        <v>4434</v>
      </c>
      <c r="F4472" t="s">
        <v>4435</v>
      </c>
      <c r="G4472">
        <v>21.04599</v>
      </c>
      <c r="H4472">
        <v>23.58111</v>
      </c>
      <c r="I4472">
        <v>700</v>
      </c>
      <c r="J4472" s="3">
        <v>9.952033099999998</v>
      </c>
      <c r="K4472">
        <v>8.2533885</v>
      </c>
      <c r="L4472" s="3">
        <v>16506.777</v>
      </c>
      <c r="M4472" s="3">
        <v>399433.7640000001</v>
      </c>
      <c r="N4472" s="3">
        <v>630146.7006831998</v>
      </c>
      <c r="O4472" s="1">
        <v>1.100489002277333</v>
      </c>
      <c r="P4472" s="3">
        <v>1890.494718314399</v>
      </c>
      <c r="Q4472" s="3">
        <v>51244.99901</v>
      </c>
      <c r="R4472" s="1">
        <v>0.08132233169584258</v>
      </c>
      <c r="S4472" s="3">
        <v>659338.9970896004</v>
      </c>
      <c r="T4472" s="3">
        <v>-29174.09098480071</v>
      </c>
      <c r="U4472" s="1">
        <v>-0.04425</v>
      </c>
      <c r="V4472">
        <v>27</v>
      </c>
      <c r="W4472" s="3">
        <v>0</v>
      </c>
      <c r="X4472" t="s">
        <v>4437</v>
      </c>
      <c r="Y4472" s="3">
        <v>659217.8568581858</v>
      </c>
      <c r="Z4472" s="1">
        <v>1.197392856193953</v>
      </c>
      <c r="AA4472" s="3">
        <v>741828.6986347759</v>
      </c>
      <c r="AB4472" s="3">
        <v>-82610.8417765901</v>
      </c>
      <c r="AC4472" s="1">
        <v>-0.1113610755806872</v>
      </c>
    </row>
    <row r="4473" spans="1:29">
      <c r="A4473" s="6">
        <v>4471</v>
      </c>
      <c r="B4473" t="s">
        <v>2935</v>
      </c>
      <c r="M4473" s="3">
        <v>399433.7640000001</v>
      </c>
      <c r="N4473" s="3">
        <v>630146.7006831998</v>
      </c>
      <c r="O4473" s="1">
        <v>1.100489002277333</v>
      </c>
      <c r="Q4473" s="3">
        <v>51244.99901</v>
      </c>
      <c r="R4473" s="1">
        <v>0.08132233169584258</v>
      </c>
      <c r="S4473" s="3">
        <v>659338.9970896004</v>
      </c>
      <c r="T4473" s="3">
        <v>-29174.09098480071</v>
      </c>
      <c r="U4473" s="1">
        <v>-0.04425</v>
      </c>
      <c r="V4473">
        <v>27</v>
      </c>
      <c r="W4473" s="3">
        <v>0</v>
      </c>
      <c r="Y4473" s="3">
        <v>664759.7495811328</v>
      </c>
      <c r="Z4473" s="1">
        <v>1.215865831937109</v>
      </c>
      <c r="AA4473" s="3">
        <v>741828.6986347759</v>
      </c>
      <c r="AB4473" s="3">
        <v>-77068.94905364315</v>
      </c>
      <c r="AC4473" s="1">
        <v>-0.1038904927720874</v>
      </c>
    </row>
    <row r="4474" spans="1:29">
      <c r="A4474" s="6">
        <v>4472</v>
      </c>
      <c r="B4474" t="s">
        <v>2936</v>
      </c>
      <c r="M4474" s="3">
        <v>399433.7640000001</v>
      </c>
      <c r="N4474" s="3">
        <v>630146.7006831998</v>
      </c>
      <c r="O4474" s="1">
        <v>1.100489002277333</v>
      </c>
      <c r="Q4474" s="3">
        <v>51244.99901</v>
      </c>
      <c r="R4474" s="1">
        <v>0.08132233169584258</v>
      </c>
      <c r="S4474" s="3">
        <v>659338.9970896004</v>
      </c>
      <c r="T4474" s="3">
        <v>-29174.09098480071</v>
      </c>
      <c r="U4474" s="1">
        <v>-0.04425</v>
      </c>
      <c r="V4474">
        <v>27</v>
      </c>
      <c r="W4474" s="3">
        <v>0</v>
      </c>
      <c r="Y4474" s="3">
        <v>664759.7495811328</v>
      </c>
      <c r="Z4474" s="1">
        <v>1.215865831937109</v>
      </c>
      <c r="AA4474" s="3">
        <v>741828.6986347759</v>
      </c>
      <c r="AB4474" s="3">
        <v>-77068.94905364315</v>
      </c>
      <c r="AC4474" s="1">
        <v>-0.1038904927720874</v>
      </c>
    </row>
    <row r="4475" spans="1:29">
      <c r="A4475" s="6">
        <v>4473</v>
      </c>
      <c r="B4475" t="s">
        <v>2937</v>
      </c>
      <c r="M4475" s="3">
        <v>399433.7640000001</v>
      </c>
      <c r="N4475" s="3">
        <v>630146.7006831998</v>
      </c>
      <c r="O4475" s="1">
        <v>1.100489002277333</v>
      </c>
      <c r="Q4475" s="3">
        <v>51244.99901</v>
      </c>
      <c r="R4475" s="1">
        <v>0.08132233169584258</v>
      </c>
      <c r="S4475" s="3">
        <v>659338.9970896004</v>
      </c>
      <c r="T4475" s="3">
        <v>-29174.09098480071</v>
      </c>
      <c r="U4475" s="1">
        <v>-0.04425</v>
      </c>
      <c r="V4475">
        <v>27</v>
      </c>
      <c r="W4475" s="3">
        <v>0</v>
      </c>
      <c r="Y4475" s="3">
        <v>664759.7495811328</v>
      </c>
      <c r="Z4475" s="1">
        <v>1.215865831937109</v>
      </c>
      <c r="AA4475" s="3">
        <v>741828.6986347759</v>
      </c>
      <c r="AB4475" s="3">
        <v>-77068.94905364315</v>
      </c>
      <c r="AC4475" s="1">
        <v>-0.1038904927720874</v>
      </c>
    </row>
    <row r="4476" spans="1:29">
      <c r="A4476" s="6">
        <v>4474</v>
      </c>
      <c r="B4476" t="s">
        <v>2938</v>
      </c>
      <c r="C4476">
        <v>162746</v>
      </c>
      <c r="D4476" t="s">
        <v>4335</v>
      </c>
      <c r="E4476" t="s">
        <v>4434</v>
      </c>
      <c r="F4476" t="s">
        <v>4435</v>
      </c>
      <c r="G4476">
        <v>15.16219</v>
      </c>
      <c r="H4476">
        <v>16.66509</v>
      </c>
      <c r="I4476">
        <v>1200</v>
      </c>
      <c r="J4476" s="3">
        <v>10.9994324</v>
      </c>
      <c r="K4476">
        <v>9.999054000000001</v>
      </c>
      <c r="L4476" s="3">
        <v>19998.108</v>
      </c>
      <c r="M4476" s="3">
        <v>419431.8720000001</v>
      </c>
      <c r="N4476" s="3">
        <v>630125.7021967998</v>
      </c>
      <c r="O4476" s="1">
        <v>1.100419007322666</v>
      </c>
      <c r="P4476" s="3">
        <v>1890.4401020496</v>
      </c>
      <c r="Q4476" s="3">
        <v>53135.43911</v>
      </c>
      <c r="R4476" s="1">
        <v>0.08432514167372406</v>
      </c>
      <c r="S4476" s="3">
        <v>659338.9970896004</v>
      </c>
      <c r="T4476" s="3">
        <v>-29174.09098480071</v>
      </c>
      <c r="U4476" s="1">
        <v>-0.04425</v>
      </c>
      <c r="V4476">
        <v>28</v>
      </c>
      <c r="W4476" s="3">
        <v>0</v>
      </c>
      <c r="X4476" t="s">
        <v>4437</v>
      </c>
      <c r="Y4476" s="3">
        <v>664759.7495811328</v>
      </c>
      <c r="Z4476" s="1">
        <v>1.215865831937109</v>
      </c>
      <c r="AA4476" s="3">
        <v>741828.6986347759</v>
      </c>
      <c r="AB4476" s="3">
        <v>-77068.94905364315</v>
      </c>
      <c r="AC4476" s="1">
        <v>-0.1038904927720874</v>
      </c>
    </row>
    <row r="4477" spans="1:29">
      <c r="A4477" s="6">
        <v>4475</v>
      </c>
      <c r="B4477" t="s">
        <v>2938</v>
      </c>
      <c r="C4477">
        <v>166835</v>
      </c>
      <c r="D4477" t="s">
        <v>4252</v>
      </c>
      <c r="E4477" t="s">
        <v>4434</v>
      </c>
      <c r="F4477" t="s">
        <v>4435</v>
      </c>
      <c r="G4477">
        <v>35.1047</v>
      </c>
      <c r="H4477">
        <v>38.21881</v>
      </c>
      <c r="I4477">
        <v>600</v>
      </c>
      <c r="J4477" s="3">
        <v>11.8793858</v>
      </c>
      <c r="K4477">
        <v>11.465643</v>
      </c>
      <c r="L4477" s="3">
        <v>22931.286</v>
      </c>
      <c r="M4477" s="3">
        <v>442363.1580000002</v>
      </c>
      <c r="N4477" s="3">
        <v>630102.3571679998</v>
      </c>
      <c r="O4477" s="1">
        <v>1.10034119056</v>
      </c>
      <c r="P4477" s="3">
        <v>1890.3771065904</v>
      </c>
      <c r="Q4477" s="3">
        <v>55025.81622</v>
      </c>
      <c r="R4477" s="1">
        <v>0.08732837703911152</v>
      </c>
      <c r="S4477" s="3">
        <v>659338.9970896004</v>
      </c>
      <c r="T4477" s="3">
        <v>-29174.09098480071</v>
      </c>
      <c r="U4477" s="1">
        <v>-0.04425</v>
      </c>
      <c r="V4477">
        <v>29</v>
      </c>
      <c r="W4477" s="3">
        <v>0</v>
      </c>
      <c r="X4477" t="s">
        <v>4437</v>
      </c>
      <c r="Y4477" s="3">
        <v>664759.7495811328</v>
      </c>
      <c r="Z4477" s="1">
        <v>1.215865831937109</v>
      </c>
      <c r="AA4477" s="3">
        <v>741828.6986347759</v>
      </c>
      <c r="AB4477" s="3">
        <v>-77068.94905364315</v>
      </c>
      <c r="AC4477" s="1">
        <v>-0.1038904927720874</v>
      </c>
    </row>
    <row r="4478" spans="1:29">
      <c r="A4478" s="6">
        <v>4476</v>
      </c>
      <c r="B4478" t="s">
        <v>2938</v>
      </c>
      <c r="M4478" s="3">
        <v>442363.1580000002</v>
      </c>
      <c r="N4478" s="3">
        <v>630102.3571679998</v>
      </c>
      <c r="O4478" s="1">
        <v>1.10034119056</v>
      </c>
      <c r="Q4478" s="3">
        <v>55025.81622</v>
      </c>
      <c r="R4478" s="1">
        <v>0.08732837703911152</v>
      </c>
      <c r="S4478" s="3">
        <v>659338.9970896004</v>
      </c>
      <c r="T4478" s="3">
        <v>-29174.09098480071</v>
      </c>
      <c r="U4478" s="1">
        <v>-0.04425</v>
      </c>
      <c r="V4478">
        <v>29</v>
      </c>
      <c r="W4478" s="3">
        <v>0</v>
      </c>
      <c r="Y4478" s="3">
        <v>665176.216872294</v>
      </c>
      <c r="Z4478" s="1">
        <v>1.21725405624098</v>
      </c>
      <c r="AA4478" s="3">
        <v>741828.6986347759</v>
      </c>
      <c r="AB4478" s="3">
        <v>-76652.48176248197</v>
      </c>
      <c r="AC4478" s="1">
        <v>-0.1033290864906539</v>
      </c>
    </row>
    <row r="4479" spans="1:29">
      <c r="A4479" s="6">
        <v>4477</v>
      </c>
      <c r="B4479" t="s">
        <v>2939</v>
      </c>
      <c r="M4479" s="3">
        <v>442363.1580000002</v>
      </c>
      <c r="N4479" s="3">
        <v>630102.3571679998</v>
      </c>
      <c r="O4479" s="1">
        <v>1.10034119056</v>
      </c>
      <c r="Q4479" s="3">
        <v>55025.81622</v>
      </c>
      <c r="R4479" s="1">
        <v>0.08732837703911152</v>
      </c>
      <c r="S4479" s="3">
        <v>659338.9970896004</v>
      </c>
      <c r="T4479" s="3">
        <v>-29174.09098480071</v>
      </c>
      <c r="U4479" s="1">
        <v>-0.04425</v>
      </c>
      <c r="V4479">
        <v>29</v>
      </c>
      <c r="W4479" s="3">
        <v>0</v>
      </c>
      <c r="Y4479" s="3">
        <v>666679.9112294611</v>
      </c>
      <c r="Z4479" s="1">
        <v>1.22226637076487</v>
      </c>
      <c r="AA4479" s="3">
        <v>741828.6986347759</v>
      </c>
      <c r="AB4479" s="3">
        <v>-75148.78740531486</v>
      </c>
      <c r="AC4479" s="1">
        <v>-0.101302076265875</v>
      </c>
    </row>
    <row r="4480" spans="1:29">
      <c r="A4480" s="6">
        <v>4478</v>
      </c>
      <c r="B4480" t="s">
        <v>2940</v>
      </c>
      <c r="C4480">
        <v>66070</v>
      </c>
      <c r="D4480" t="s">
        <v>4369</v>
      </c>
      <c r="E4480" t="s">
        <v>4434</v>
      </c>
      <c r="F4480" t="s">
        <v>4436</v>
      </c>
      <c r="G4480">
        <v>27.02254</v>
      </c>
      <c r="H4480">
        <v>27.0043</v>
      </c>
      <c r="I4480">
        <v>600</v>
      </c>
      <c r="J4480" s="3">
        <v>9.860773999999999</v>
      </c>
      <c r="K4480">
        <v>8.101290000000001</v>
      </c>
      <c r="L4480" s="3">
        <v>16202.58</v>
      </c>
      <c r="M4480" s="3">
        <v>424415.2560000002</v>
      </c>
      <c r="N4480" s="3">
        <v>628339.0731039998</v>
      </c>
      <c r="O4480" s="1">
        <v>1.094463577013333</v>
      </c>
      <c r="P4480" s="3">
        <v>1923.255258583201</v>
      </c>
      <c r="Q4480" s="3">
        <v>53102.5609614168</v>
      </c>
      <c r="R4480" s="1">
        <v>0.08451258760511222</v>
      </c>
      <c r="S4480" s="3">
        <v>659338.9970896004</v>
      </c>
      <c r="T4480" s="3">
        <v>-30999.92398560059</v>
      </c>
      <c r="U4480" s="1">
        <v>-0.0470166699109834</v>
      </c>
      <c r="V4480">
        <v>28</v>
      </c>
      <c r="W4480" s="3">
        <v>-1782.642385600002</v>
      </c>
      <c r="X4480" t="s">
        <v>4437</v>
      </c>
      <c r="Y4480" s="3">
        <v>666679.9112294611</v>
      </c>
      <c r="Z4480" s="1">
        <v>1.22226637076487</v>
      </c>
      <c r="AA4480" s="3">
        <v>741828.6986347759</v>
      </c>
      <c r="AB4480" s="3">
        <v>-75148.78740531486</v>
      </c>
      <c r="AC4480" s="1">
        <v>-0.101302076265875</v>
      </c>
    </row>
    <row r="4481" spans="1:29">
      <c r="A4481" s="6">
        <v>4479</v>
      </c>
      <c r="B4481" t="s">
        <v>2940</v>
      </c>
      <c r="C4481">
        <v>61753</v>
      </c>
      <c r="D4481" t="s">
        <v>4225</v>
      </c>
      <c r="E4481" t="s">
        <v>4434</v>
      </c>
      <c r="F4481" t="s">
        <v>4436</v>
      </c>
      <c r="G4481">
        <v>36.22902</v>
      </c>
      <c r="H4481">
        <v>36.4</v>
      </c>
      <c r="I4481">
        <v>200</v>
      </c>
      <c r="J4481" s="3">
        <v>7.183999999999999</v>
      </c>
      <c r="K4481">
        <v>3.64</v>
      </c>
      <c r="L4481" s="3">
        <v>7280</v>
      </c>
      <c r="M4481" s="3">
        <v>415635.2560000002</v>
      </c>
      <c r="N4481" s="3">
        <v>626828.2491039998</v>
      </c>
      <c r="O4481" s="1">
        <v>1.089427497013333</v>
      </c>
      <c r="P4481" s="3">
        <v>1896.847778687999</v>
      </c>
      <c r="Q4481" s="3">
        <v>51205.7131827288</v>
      </c>
      <c r="R4481" s="1">
        <v>0.08169018109174757</v>
      </c>
      <c r="S4481" s="3">
        <v>659338.9970896004</v>
      </c>
      <c r="T4481" s="3">
        <v>-32510.74798560061</v>
      </c>
      <c r="U4481" s="1">
        <v>-0.04930809208784383</v>
      </c>
      <c r="V4481">
        <v>27</v>
      </c>
      <c r="W4481" s="3">
        <v>-1522.848</v>
      </c>
      <c r="X4481" t="s">
        <v>4437</v>
      </c>
      <c r="Y4481" s="3">
        <v>666679.9112294611</v>
      </c>
      <c r="Z4481" s="1">
        <v>1.22226637076487</v>
      </c>
      <c r="AA4481" s="3">
        <v>741828.6986347759</v>
      </c>
      <c r="AB4481" s="3">
        <v>-75148.78740531486</v>
      </c>
      <c r="AC4481" s="1">
        <v>-0.101302076265875</v>
      </c>
    </row>
    <row r="4482" spans="1:29">
      <c r="A4482" s="6">
        <v>4480</v>
      </c>
      <c r="B4482" t="s">
        <v>2940</v>
      </c>
      <c r="M4482" s="3">
        <v>415635.2560000002</v>
      </c>
      <c r="N4482" s="3">
        <v>626828.2491039998</v>
      </c>
      <c r="O4482" s="1">
        <v>1.089427497013333</v>
      </c>
      <c r="Q4482" s="3">
        <v>51205.7131827288</v>
      </c>
      <c r="R4482" s="1">
        <v>0.08169018109174757</v>
      </c>
      <c r="S4482" s="3">
        <v>659338.9970896004</v>
      </c>
      <c r="T4482" s="3">
        <v>-32510.74798560061</v>
      </c>
      <c r="U4482" s="1">
        <v>-0.04930809208784383</v>
      </c>
      <c r="V4482">
        <v>27</v>
      </c>
      <c r="W4482" s="3">
        <v>0</v>
      </c>
      <c r="Y4482" s="3">
        <v>670641.2859793615</v>
      </c>
      <c r="Z4482" s="1">
        <v>1.235470953264538</v>
      </c>
      <c r="AA4482" s="3">
        <v>741828.6986347759</v>
      </c>
      <c r="AB4482" s="3">
        <v>-71187.41265541443</v>
      </c>
      <c r="AC4482" s="1">
        <v>-0.0959620634607749</v>
      </c>
    </row>
    <row r="4483" spans="1:29">
      <c r="A4483" s="6">
        <v>4481</v>
      </c>
      <c r="B4483" t="s">
        <v>2941</v>
      </c>
      <c r="C4483">
        <v>39406</v>
      </c>
      <c r="D4483" t="s">
        <v>4287</v>
      </c>
      <c r="E4483" t="s">
        <v>4434</v>
      </c>
      <c r="F4483" t="s">
        <v>4435</v>
      </c>
      <c r="G4483">
        <v>4.98472</v>
      </c>
      <c r="H4483">
        <v>5.51601</v>
      </c>
      <c r="I4483">
        <v>3500</v>
      </c>
      <c r="J4483" s="3">
        <v>10.7918105</v>
      </c>
      <c r="K4483">
        <v>9.653017500000001</v>
      </c>
      <c r="L4483" s="3">
        <v>19306.035</v>
      </c>
      <c r="M4483" s="3">
        <v>434941.2910000001</v>
      </c>
      <c r="N4483" s="3">
        <v>626807.8042759999</v>
      </c>
      <c r="O4483" s="1">
        <v>1.089359347586666</v>
      </c>
      <c r="P4483" s="3">
        <v>1880.484747311999</v>
      </c>
      <c r="Q4483" s="3">
        <v>53086.19793</v>
      </c>
      <c r="R4483" s="1">
        <v>0.0846929434634556</v>
      </c>
      <c r="S4483" s="3">
        <v>659338.9970896004</v>
      </c>
      <c r="T4483" s="3">
        <v>-32510.74798560061</v>
      </c>
      <c r="U4483" s="1">
        <v>-0.04931</v>
      </c>
      <c r="V4483">
        <v>28</v>
      </c>
      <c r="W4483" s="3">
        <v>0</v>
      </c>
      <c r="X4483" t="s">
        <v>4437</v>
      </c>
      <c r="Y4483" s="3">
        <v>670641.2859793615</v>
      </c>
      <c r="Z4483" s="1">
        <v>1.235470953264538</v>
      </c>
      <c r="AA4483" s="3">
        <v>741828.6986347759</v>
      </c>
      <c r="AB4483" s="3">
        <v>-71187.41265541443</v>
      </c>
      <c r="AC4483" s="1">
        <v>-0.0959620634607749</v>
      </c>
    </row>
    <row r="4484" spans="1:29">
      <c r="A4484" s="6">
        <v>4482</v>
      </c>
      <c r="B4484" t="s">
        <v>2941</v>
      </c>
      <c r="C4484">
        <v>152055</v>
      </c>
      <c r="D4484" t="s">
        <v>4324</v>
      </c>
      <c r="E4484" t="s">
        <v>4434</v>
      </c>
      <c r="F4484" t="s">
        <v>4435</v>
      </c>
      <c r="G4484">
        <v>12.78579</v>
      </c>
      <c r="H4484">
        <v>13.9479</v>
      </c>
      <c r="I4484">
        <v>1600</v>
      </c>
      <c r="J4484" s="3">
        <v>11.694992</v>
      </c>
      <c r="K4484">
        <v>11.15832</v>
      </c>
      <c r="L4484" s="3">
        <v>22316.64</v>
      </c>
      <c r="M4484" s="3">
        <v>457257.9310000002</v>
      </c>
      <c r="N4484" s="3">
        <v>626784.9509639998</v>
      </c>
      <c r="O4484" s="1">
        <v>1.089283169879999</v>
      </c>
      <c r="P4484" s="3">
        <v>1880.423412828</v>
      </c>
      <c r="Q4484" s="3">
        <v>54966.62134</v>
      </c>
      <c r="R4484" s="1">
        <v>0.0876961408461721</v>
      </c>
      <c r="S4484" s="3">
        <v>659338.9970896004</v>
      </c>
      <c r="T4484" s="3">
        <v>-32510.74798560061</v>
      </c>
      <c r="U4484" s="1">
        <v>-0.04931</v>
      </c>
      <c r="V4484">
        <v>29</v>
      </c>
      <c r="W4484" s="3">
        <v>0</v>
      </c>
      <c r="X4484" t="s">
        <v>4437</v>
      </c>
      <c r="Y4484" s="3">
        <v>670641.2859793615</v>
      </c>
      <c r="Z4484" s="1">
        <v>1.235470953264538</v>
      </c>
      <c r="AA4484" s="3">
        <v>741828.6986347759</v>
      </c>
      <c r="AB4484" s="3">
        <v>-71187.41265541443</v>
      </c>
      <c r="AC4484" s="1">
        <v>-0.0959620634607749</v>
      </c>
    </row>
    <row r="4485" spans="1:29">
      <c r="A4485" s="6">
        <v>4483</v>
      </c>
      <c r="B4485" t="s">
        <v>2941</v>
      </c>
      <c r="M4485" s="3">
        <v>457257.9310000002</v>
      </c>
      <c r="N4485" s="3">
        <v>626784.9509639998</v>
      </c>
      <c r="O4485" s="1">
        <v>1.089283169879999</v>
      </c>
      <c r="Q4485" s="3">
        <v>54966.62134</v>
      </c>
      <c r="R4485" s="1">
        <v>0.0876961408461721</v>
      </c>
      <c r="S4485" s="3">
        <v>659338.9970896004</v>
      </c>
      <c r="T4485" s="3">
        <v>-32510.74798560061</v>
      </c>
      <c r="U4485" s="1">
        <v>-0.04931</v>
      </c>
      <c r="V4485">
        <v>29</v>
      </c>
      <c r="W4485" s="3">
        <v>0</v>
      </c>
      <c r="Y4485" s="3">
        <v>666487.7979750246</v>
      </c>
      <c r="Z4485" s="1">
        <v>1.221625993250082</v>
      </c>
      <c r="AA4485" s="3">
        <v>741828.6986347759</v>
      </c>
      <c r="AB4485" s="3">
        <v>-75340.90065975138</v>
      </c>
      <c r="AC4485" s="1">
        <v>-0.1015610487952339</v>
      </c>
    </row>
    <row r="4486" spans="1:29">
      <c r="A4486" s="6">
        <v>4484</v>
      </c>
      <c r="B4486" t="s">
        <v>2942</v>
      </c>
      <c r="M4486" s="3">
        <v>457257.9310000002</v>
      </c>
      <c r="N4486" s="3">
        <v>626784.9509639998</v>
      </c>
      <c r="O4486" s="1">
        <v>1.089283169879999</v>
      </c>
      <c r="Q4486" s="3">
        <v>54966.62134</v>
      </c>
      <c r="R4486" s="1">
        <v>0.0876961408461721</v>
      </c>
      <c r="S4486" s="3">
        <v>659338.9970896004</v>
      </c>
      <c r="T4486" s="3">
        <v>-32510.74798560061</v>
      </c>
      <c r="U4486" s="1">
        <v>-0.04931</v>
      </c>
      <c r="V4486">
        <v>29</v>
      </c>
      <c r="W4486" s="3">
        <v>0</v>
      </c>
      <c r="Y4486" s="3">
        <v>669995.5467687917</v>
      </c>
      <c r="Z4486" s="1">
        <v>1.233318489229306</v>
      </c>
      <c r="AA4486" s="3">
        <v>741828.6986347759</v>
      </c>
      <c r="AB4486" s="3">
        <v>-71833.1518659842</v>
      </c>
      <c r="AC4486" s="1">
        <v>-0.09683253289901335</v>
      </c>
    </row>
    <row r="4487" spans="1:29">
      <c r="A4487" s="6">
        <v>4485</v>
      </c>
      <c r="B4487" t="s">
        <v>2943</v>
      </c>
      <c r="M4487" s="3">
        <v>457257.9310000002</v>
      </c>
      <c r="N4487" s="3">
        <v>626784.9509639998</v>
      </c>
      <c r="O4487" s="1">
        <v>1.089283169879999</v>
      </c>
      <c r="Q4487" s="3">
        <v>54966.62134</v>
      </c>
      <c r="R4487" s="1">
        <v>0.0876961408461721</v>
      </c>
      <c r="S4487" s="3">
        <v>659338.9970896004</v>
      </c>
      <c r="T4487" s="3">
        <v>-32510.74798560061</v>
      </c>
      <c r="U4487" s="1">
        <v>-0.04931</v>
      </c>
      <c r="V4487">
        <v>29</v>
      </c>
      <c r="W4487" s="3">
        <v>0</v>
      </c>
      <c r="Y4487" s="3">
        <v>669995.5467687917</v>
      </c>
      <c r="Z4487" s="1">
        <v>1.233318489229306</v>
      </c>
      <c r="AA4487" s="3">
        <v>741828.6986347759</v>
      </c>
      <c r="AB4487" s="3">
        <v>-71833.1518659842</v>
      </c>
      <c r="AC4487" s="1">
        <v>-0.09683253289901335</v>
      </c>
    </row>
    <row r="4488" spans="1:29">
      <c r="A4488" s="6">
        <v>4486</v>
      </c>
      <c r="B4488" t="s">
        <v>2944</v>
      </c>
      <c r="M4488" s="3">
        <v>457257.9310000002</v>
      </c>
      <c r="N4488" s="3">
        <v>626784.9509639998</v>
      </c>
      <c r="O4488" s="1">
        <v>1.089283169879999</v>
      </c>
      <c r="Q4488" s="3">
        <v>54966.62134</v>
      </c>
      <c r="R4488" s="1">
        <v>0.0876961408461721</v>
      </c>
      <c r="S4488" s="3">
        <v>659338.9970896004</v>
      </c>
      <c r="T4488" s="3">
        <v>-32510.74798560061</v>
      </c>
      <c r="U4488" s="1">
        <v>-0.04931</v>
      </c>
      <c r="V4488">
        <v>29</v>
      </c>
      <c r="W4488" s="3">
        <v>0</v>
      </c>
      <c r="Y4488" s="3">
        <v>669995.5467687917</v>
      </c>
      <c r="Z4488" s="1">
        <v>1.233318489229306</v>
      </c>
      <c r="AA4488" s="3">
        <v>741828.6986347759</v>
      </c>
      <c r="AB4488" s="3">
        <v>-71833.1518659842</v>
      </c>
      <c r="AC4488" s="1">
        <v>-0.09683253289901335</v>
      </c>
    </row>
    <row r="4489" spans="1:29">
      <c r="A4489" s="6">
        <v>4487</v>
      </c>
      <c r="B4489" t="s">
        <v>2945</v>
      </c>
      <c r="M4489" s="3">
        <v>457257.9310000002</v>
      </c>
      <c r="N4489" s="3">
        <v>626784.9509639998</v>
      </c>
      <c r="O4489" s="1">
        <v>1.089283169879999</v>
      </c>
      <c r="Q4489" s="3">
        <v>54966.62134</v>
      </c>
      <c r="R4489" s="1">
        <v>0.0876961408461721</v>
      </c>
      <c r="S4489" s="3">
        <v>659338.9970896004</v>
      </c>
      <c r="T4489" s="3">
        <v>-32510.74798560061</v>
      </c>
      <c r="U4489" s="1">
        <v>-0.04931</v>
      </c>
      <c r="V4489">
        <v>29</v>
      </c>
      <c r="W4489" s="3">
        <v>0</v>
      </c>
      <c r="Y4489" s="3">
        <v>669995.5467687917</v>
      </c>
      <c r="Z4489" s="1">
        <v>1.233318489229306</v>
      </c>
      <c r="AA4489" s="3">
        <v>741828.6986347759</v>
      </c>
      <c r="AB4489" s="3">
        <v>-71833.1518659842</v>
      </c>
      <c r="AC4489" s="1">
        <v>-0.09683253289901335</v>
      </c>
    </row>
    <row r="4490" spans="1:29">
      <c r="A4490" s="6">
        <v>4488</v>
      </c>
      <c r="B4490" t="s">
        <v>2946</v>
      </c>
      <c r="M4490" s="3">
        <v>457257.9310000002</v>
      </c>
      <c r="N4490" s="3">
        <v>626784.9509639998</v>
      </c>
      <c r="O4490" s="1">
        <v>1.089283169879999</v>
      </c>
      <c r="Q4490" s="3">
        <v>54966.62134</v>
      </c>
      <c r="R4490" s="1">
        <v>0.0876961408461721</v>
      </c>
      <c r="S4490" s="3">
        <v>659338.9970896004</v>
      </c>
      <c r="T4490" s="3">
        <v>-32510.74798560061</v>
      </c>
      <c r="U4490" s="1">
        <v>-0.04931</v>
      </c>
      <c r="V4490">
        <v>29</v>
      </c>
      <c r="W4490" s="3">
        <v>0</v>
      </c>
      <c r="Y4490" s="3">
        <v>676865.4392979984</v>
      </c>
      <c r="Z4490" s="1">
        <v>1.256218130993328</v>
      </c>
      <c r="AA4490" s="3">
        <v>741828.6986347759</v>
      </c>
      <c r="AB4490" s="3">
        <v>-64963.2593367775</v>
      </c>
      <c r="AC4490" s="1">
        <v>-0.08757177965254323</v>
      </c>
    </row>
    <row r="4491" spans="1:29">
      <c r="A4491" s="6">
        <v>4489</v>
      </c>
      <c r="B4491" t="s">
        <v>2947</v>
      </c>
      <c r="M4491" s="3">
        <v>457257.9310000002</v>
      </c>
      <c r="N4491" s="3">
        <v>626784.9509639998</v>
      </c>
      <c r="O4491" s="1">
        <v>1.089283169879999</v>
      </c>
      <c r="Q4491" s="3">
        <v>54966.62134</v>
      </c>
      <c r="R4491" s="1">
        <v>0.0876961408461721</v>
      </c>
      <c r="S4491" s="3">
        <v>659338.9970896004</v>
      </c>
      <c r="T4491" s="3">
        <v>-32510.74798560061</v>
      </c>
      <c r="U4491" s="1">
        <v>-0.04931</v>
      </c>
      <c r="V4491">
        <v>29</v>
      </c>
      <c r="W4491" s="3">
        <v>0</v>
      </c>
      <c r="Y4491" s="3">
        <v>670529.4131072806</v>
      </c>
      <c r="Z4491" s="1">
        <v>1.235098043690935</v>
      </c>
      <c r="AA4491" s="3">
        <v>741828.6986347759</v>
      </c>
      <c r="AB4491" s="3">
        <v>-71299.28552749532</v>
      </c>
      <c r="AC4491" s="1">
        <v>-0.09611287034151</v>
      </c>
    </row>
    <row r="4492" spans="1:29">
      <c r="A4492" s="6">
        <v>4490</v>
      </c>
      <c r="B4492" t="s">
        <v>2948</v>
      </c>
      <c r="C4492">
        <v>62698</v>
      </c>
      <c r="D4492" t="s">
        <v>4244</v>
      </c>
      <c r="E4492" t="s">
        <v>4434</v>
      </c>
      <c r="F4492" t="s">
        <v>4436</v>
      </c>
      <c r="G4492">
        <v>18.35131</v>
      </c>
      <c r="H4492">
        <v>21.6686</v>
      </c>
      <c r="I4492">
        <v>500</v>
      </c>
      <c r="J4492" s="3">
        <v>8.25029</v>
      </c>
      <c r="K4492">
        <v>5.41715</v>
      </c>
      <c r="L4492" s="3">
        <v>10834.3</v>
      </c>
      <c r="M4492" s="3">
        <v>446316.7710000002</v>
      </c>
      <c r="N4492" s="3">
        <v>626664.4235239999</v>
      </c>
      <c r="O4492" s="1">
        <v>1.088881411746666</v>
      </c>
      <c r="P4492" s="3">
        <v>1919.772364327201</v>
      </c>
      <c r="Q4492" s="3">
        <v>53046.84897567279</v>
      </c>
      <c r="R4492" s="1">
        <v>0.08464953009039169</v>
      </c>
      <c r="S4492" s="3">
        <v>659338.9970896004</v>
      </c>
      <c r="T4492" s="3">
        <v>-32674.57356560056</v>
      </c>
      <c r="U4492" s="1">
        <v>-0.04955656151058856</v>
      </c>
      <c r="V4492">
        <v>28</v>
      </c>
      <c r="W4492" s="3">
        <v>-134.2803679999988</v>
      </c>
      <c r="X4492" t="s">
        <v>4437</v>
      </c>
      <c r="Y4492" s="3">
        <v>670529.4131072806</v>
      </c>
      <c r="Z4492" s="1">
        <v>1.235098043690935</v>
      </c>
      <c r="AA4492" s="3">
        <v>741828.6986347759</v>
      </c>
      <c r="AB4492" s="3">
        <v>-71299.28552749532</v>
      </c>
      <c r="AC4492" s="1">
        <v>-0.09611287034151</v>
      </c>
    </row>
    <row r="4493" spans="1:29">
      <c r="A4493" s="6">
        <v>4491</v>
      </c>
      <c r="B4493" t="s">
        <v>2948</v>
      </c>
      <c r="M4493" s="3">
        <v>446316.7710000002</v>
      </c>
      <c r="N4493" s="3">
        <v>626664.4235239999</v>
      </c>
      <c r="O4493" s="1">
        <v>1.088881411746666</v>
      </c>
      <c r="Q4493" s="3">
        <v>53046.84897567279</v>
      </c>
      <c r="R4493" s="1">
        <v>0.08464953009039169</v>
      </c>
      <c r="S4493" s="3">
        <v>659338.9970896004</v>
      </c>
      <c r="T4493" s="3">
        <v>-32674.57356560056</v>
      </c>
      <c r="U4493" s="1">
        <v>-0.04955656151058856</v>
      </c>
      <c r="V4493">
        <v>28</v>
      </c>
      <c r="W4493" s="3">
        <v>0</v>
      </c>
      <c r="Y4493" s="3">
        <v>679684.7886686046</v>
      </c>
      <c r="Z4493" s="1">
        <v>1.265615962228682</v>
      </c>
      <c r="AA4493" s="3">
        <v>741828.6986347759</v>
      </c>
      <c r="AB4493" s="3">
        <v>-62143.90996617137</v>
      </c>
      <c r="AC4493" s="1">
        <v>-0.08377124001880472</v>
      </c>
    </row>
    <row r="4494" spans="1:29">
      <c r="A4494" s="6">
        <v>4492</v>
      </c>
      <c r="B4494" t="s">
        <v>2949</v>
      </c>
      <c r="C4494">
        <v>154941</v>
      </c>
      <c r="D4494" t="s">
        <v>4368</v>
      </c>
      <c r="E4494" t="s">
        <v>4434</v>
      </c>
      <c r="F4494" t="s">
        <v>4435</v>
      </c>
      <c r="G4494">
        <v>11.52548</v>
      </c>
      <c r="H4494">
        <v>12.87506</v>
      </c>
      <c r="I4494">
        <v>1300</v>
      </c>
      <c r="J4494" s="3">
        <v>10.0212734</v>
      </c>
      <c r="K4494">
        <v>8.368789</v>
      </c>
      <c r="L4494" s="3">
        <v>16737.578</v>
      </c>
      <c r="M4494" s="3">
        <v>463054.3490000002</v>
      </c>
      <c r="N4494" s="3">
        <v>626646.0334615998</v>
      </c>
      <c r="O4494" s="1">
        <v>1.088820111538666</v>
      </c>
      <c r="P4494" s="3">
        <v>1879.993270572</v>
      </c>
      <c r="Q4494" s="3">
        <v>54926.84225</v>
      </c>
      <c r="R4494" s="1">
        <v>0.08765210233053498</v>
      </c>
      <c r="S4494" s="3">
        <v>659338.9970896004</v>
      </c>
      <c r="T4494" s="3">
        <v>-32674.57356560056</v>
      </c>
      <c r="U4494" s="1">
        <v>-0.04956</v>
      </c>
      <c r="V4494">
        <v>29</v>
      </c>
      <c r="W4494" s="3">
        <v>0</v>
      </c>
      <c r="X4494" t="s">
        <v>4437</v>
      </c>
      <c r="Y4494" s="3">
        <v>679684.7886686046</v>
      </c>
      <c r="Z4494" s="1">
        <v>1.265615962228682</v>
      </c>
      <c r="AA4494" s="3">
        <v>741828.6986347759</v>
      </c>
      <c r="AB4494" s="3">
        <v>-62143.90996617137</v>
      </c>
      <c r="AC4494" s="1">
        <v>-0.08377124001880472</v>
      </c>
    </row>
    <row r="4495" spans="1:29">
      <c r="A4495" s="6">
        <v>4493</v>
      </c>
      <c r="B4495" t="s">
        <v>2949</v>
      </c>
      <c r="M4495" s="3">
        <v>463054.3490000002</v>
      </c>
      <c r="N4495" s="3">
        <v>626646.0334615998</v>
      </c>
      <c r="O4495" s="1">
        <v>1.088820111538666</v>
      </c>
      <c r="Q4495" s="3">
        <v>54926.84225</v>
      </c>
      <c r="R4495" s="1">
        <v>0.08765210233053498</v>
      </c>
      <c r="S4495" s="3">
        <v>659338.9970896004</v>
      </c>
      <c r="T4495" s="3">
        <v>-32674.57356560056</v>
      </c>
      <c r="U4495" s="1">
        <v>-0.04956</v>
      </c>
      <c r="V4495">
        <v>29</v>
      </c>
      <c r="W4495" s="3">
        <v>0</v>
      </c>
      <c r="Y4495" s="3">
        <v>684194.0654379305</v>
      </c>
      <c r="Z4495" s="1">
        <v>1.280646884793102</v>
      </c>
      <c r="AA4495" s="3">
        <v>741828.6986347759</v>
      </c>
      <c r="AB4495" s="3">
        <v>-57634.63319684542</v>
      </c>
      <c r="AC4495" s="1">
        <v>-0.07769264427611561</v>
      </c>
    </row>
    <row r="4496" spans="1:29">
      <c r="A4496" s="6">
        <v>4494</v>
      </c>
      <c r="B4496" t="s">
        <v>2950</v>
      </c>
      <c r="M4496" s="3">
        <v>463054.3490000002</v>
      </c>
      <c r="N4496" s="3">
        <v>626646.0334615998</v>
      </c>
      <c r="O4496" s="1">
        <v>1.088820111538666</v>
      </c>
      <c r="Q4496" s="3">
        <v>54926.84225</v>
      </c>
      <c r="R4496" s="1">
        <v>0.08765210233053498</v>
      </c>
      <c r="S4496" s="3">
        <v>659338.9970896004</v>
      </c>
      <c r="T4496" s="3">
        <v>-32674.57356560056</v>
      </c>
      <c r="U4496" s="1">
        <v>-0.04956</v>
      </c>
      <c r="V4496">
        <v>29</v>
      </c>
      <c r="W4496" s="3">
        <v>0</v>
      </c>
      <c r="Y4496" s="3">
        <v>684194.0654379305</v>
      </c>
      <c r="Z4496" s="1">
        <v>1.280646884793102</v>
      </c>
      <c r="AA4496" s="3">
        <v>741828.6986347759</v>
      </c>
      <c r="AB4496" s="3">
        <v>-57634.63319684542</v>
      </c>
      <c r="AC4496" s="1">
        <v>-0.07769264427611561</v>
      </c>
    </row>
    <row r="4497" spans="1:29">
      <c r="A4497" s="6">
        <v>4495</v>
      </c>
      <c r="B4497" t="s">
        <v>2951</v>
      </c>
      <c r="M4497" s="3">
        <v>463054.3490000002</v>
      </c>
      <c r="N4497" s="3">
        <v>626646.0334615998</v>
      </c>
      <c r="O4497" s="1">
        <v>1.088820111538666</v>
      </c>
      <c r="Q4497" s="3">
        <v>54926.84225</v>
      </c>
      <c r="R4497" s="1">
        <v>0.08765210233053498</v>
      </c>
      <c r="S4497" s="3">
        <v>659338.9970896004</v>
      </c>
      <c r="T4497" s="3">
        <v>-32674.57356560056</v>
      </c>
      <c r="U4497" s="1">
        <v>-0.04956</v>
      </c>
      <c r="V4497">
        <v>29</v>
      </c>
      <c r="W4497" s="3">
        <v>0</v>
      </c>
      <c r="Y4497" s="3">
        <v>684194.0654379305</v>
      </c>
      <c r="Z4497" s="1">
        <v>1.280646884793102</v>
      </c>
      <c r="AA4497" s="3">
        <v>741828.6986347759</v>
      </c>
      <c r="AB4497" s="3">
        <v>-57634.63319684542</v>
      </c>
      <c r="AC4497" s="1">
        <v>-0.07769264427611561</v>
      </c>
    </row>
    <row r="4498" spans="1:29">
      <c r="A4498" s="6">
        <v>4496</v>
      </c>
      <c r="B4498" t="s">
        <v>2952</v>
      </c>
      <c r="M4498" s="3">
        <v>463054.3490000002</v>
      </c>
      <c r="N4498" s="3">
        <v>626646.0334615998</v>
      </c>
      <c r="O4498" s="1">
        <v>1.088820111538666</v>
      </c>
      <c r="Q4498" s="3">
        <v>54926.84225</v>
      </c>
      <c r="R4498" s="1">
        <v>0.08765210233053498</v>
      </c>
      <c r="S4498" s="3">
        <v>659338.9970896004</v>
      </c>
      <c r="T4498" s="3">
        <v>-32674.57356560056</v>
      </c>
      <c r="U4498" s="1">
        <v>-0.04956</v>
      </c>
      <c r="V4498">
        <v>29</v>
      </c>
      <c r="W4498" s="3">
        <v>0</v>
      </c>
      <c r="Y4498" s="3">
        <v>685069.3259223379</v>
      </c>
      <c r="Z4498" s="1">
        <v>1.283564419741126</v>
      </c>
      <c r="AA4498" s="3">
        <v>741828.6986347759</v>
      </c>
      <c r="AB4498" s="3">
        <v>-56759.37271243799</v>
      </c>
      <c r="AC4498" s="1">
        <v>-0.07651277554628862</v>
      </c>
    </row>
    <row r="4499" spans="1:29">
      <c r="A4499" s="6">
        <v>4497</v>
      </c>
      <c r="B4499" t="s">
        <v>2953</v>
      </c>
      <c r="M4499" s="3">
        <v>463054.3490000002</v>
      </c>
      <c r="N4499" s="3">
        <v>626646.0334615998</v>
      </c>
      <c r="O4499" s="1">
        <v>1.088820111538666</v>
      </c>
      <c r="Q4499" s="3">
        <v>54926.84225</v>
      </c>
      <c r="R4499" s="1">
        <v>0.08765210233053498</v>
      </c>
      <c r="S4499" s="3">
        <v>659338.9970896004</v>
      </c>
      <c r="T4499" s="3">
        <v>-32674.57356560056</v>
      </c>
      <c r="U4499" s="1">
        <v>-0.04956</v>
      </c>
      <c r="V4499">
        <v>29</v>
      </c>
      <c r="W4499" s="3">
        <v>0</v>
      </c>
      <c r="Y4499" s="3">
        <v>687102.1908366795</v>
      </c>
      <c r="Z4499" s="1">
        <v>1.290340636122265</v>
      </c>
      <c r="AA4499" s="3">
        <v>741828.6986347759</v>
      </c>
      <c r="AB4499" s="3">
        <v>-54726.5077980964</v>
      </c>
      <c r="AC4499" s="1">
        <v>-0.07377243277162544</v>
      </c>
    </row>
    <row r="4500" spans="1:29">
      <c r="A4500" s="6">
        <v>4498</v>
      </c>
      <c r="B4500" t="s">
        <v>2954</v>
      </c>
      <c r="M4500" s="3">
        <v>463054.3490000002</v>
      </c>
      <c r="N4500" s="3">
        <v>626646.0334615998</v>
      </c>
      <c r="O4500" s="1">
        <v>1.088820111538666</v>
      </c>
      <c r="Q4500" s="3">
        <v>54926.84225</v>
      </c>
      <c r="R4500" s="1">
        <v>0.08765210233053498</v>
      </c>
      <c r="S4500" s="3">
        <v>659338.9970896004</v>
      </c>
      <c r="T4500" s="3">
        <v>-32674.57356560056</v>
      </c>
      <c r="U4500" s="1">
        <v>-0.04956</v>
      </c>
      <c r="V4500">
        <v>29</v>
      </c>
      <c r="W4500" s="3">
        <v>0</v>
      </c>
      <c r="Y4500" s="3">
        <v>684978.7691262376</v>
      </c>
      <c r="Z4500" s="1">
        <v>1.283262563754125</v>
      </c>
      <c r="AA4500" s="3">
        <v>741828.6986347759</v>
      </c>
      <c r="AB4500" s="3">
        <v>-56849.92950853833</v>
      </c>
      <c r="AC4500" s="1">
        <v>-0.07663484792804871</v>
      </c>
    </row>
    <row r="4501" spans="1:29">
      <c r="A4501" s="6">
        <v>4499</v>
      </c>
      <c r="B4501" t="s">
        <v>2955</v>
      </c>
      <c r="M4501" s="3">
        <v>463054.3490000002</v>
      </c>
      <c r="N4501" s="3">
        <v>626646.0334615998</v>
      </c>
      <c r="O4501" s="1">
        <v>1.088820111538666</v>
      </c>
      <c r="Q4501" s="3">
        <v>54926.84225</v>
      </c>
      <c r="R4501" s="1">
        <v>0.08765210233053498</v>
      </c>
      <c r="S4501" s="3">
        <v>659338.9970896004</v>
      </c>
      <c r="T4501" s="3">
        <v>-32674.57356560056</v>
      </c>
      <c r="U4501" s="1">
        <v>-0.04956</v>
      </c>
      <c r="V4501">
        <v>29</v>
      </c>
      <c r="W4501" s="3">
        <v>0</v>
      </c>
      <c r="Y4501" s="3">
        <v>686005.2964181546</v>
      </c>
      <c r="Z4501" s="1">
        <v>1.286684321393849</v>
      </c>
      <c r="AA4501" s="3">
        <v>741828.6986347759</v>
      </c>
      <c r="AB4501" s="3">
        <v>-55823.40221662133</v>
      </c>
      <c r="AC4501" s="1">
        <v>-0.07525106850052565</v>
      </c>
    </row>
    <row r="4502" spans="1:29">
      <c r="A4502" s="6">
        <v>4500</v>
      </c>
      <c r="B4502" t="s">
        <v>2956</v>
      </c>
      <c r="M4502" s="3">
        <v>463054.3490000002</v>
      </c>
      <c r="N4502" s="3">
        <v>626646.0334615998</v>
      </c>
      <c r="O4502" s="1">
        <v>1.088820111538666</v>
      </c>
      <c r="Q4502" s="3">
        <v>54926.84225</v>
      </c>
      <c r="R4502" s="1">
        <v>0.08765210233053498</v>
      </c>
      <c r="S4502" s="3">
        <v>659338.9970896004</v>
      </c>
      <c r="T4502" s="3">
        <v>-32674.57356560056</v>
      </c>
      <c r="U4502" s="1">
        <v>-0.04956</v>
      </c>
      <c r="V4502">
        <v>29</v>
      </c>
      <c r="W4502" s="3">
        <v>0</v>
      </c>
      <c r="Y4502" s="3">
        <v>685243.0274280738</v>
      </c>
      <c r="Z4502" s="1">
        <v>1.284143424760246</v>
      </c>
      <c r="AA4502" s="3">
        <v>741828.6986347759</v>
      </c>
      <c r="AB4502" s="3">
        <v>-56585.67120670213</v>
      </c>
      <c r="AC4502" s="1">
        <v>-0.07627862242434073</v>
      </c>
    </row>
    <row r="4503" spans="1:29">
      <c r="A4503" s="6">
        <v>4501</v>
      </c>
      <c r="B4503" t="s">
        <v>2957</v>
      </c>
      <c r="M4503" s="3">
        <v>463054.3490000002</v>
      </c>
      <c r="N4503" s="3">
        <v>626646.0334615998</v>
      </c>
      <c r="O4503" s="1">
        <v>1.088820111538666</v>
      </c>
      <c r="Q4503" s="3">
        <v>54926.84225</v>
      </c>
      <c r="R4503" s="1">
        <v>0.08765210233053498</v>
      </c>
      <c r="S4503" s="3">
        <v>659338.9970896004</v>
      </c>
      <c r="T4503" s="3">
        <v>-32674.57356560056</v>
      </c>
      <c r="U4503" s="1">
        <v>-0.04956</v>
      </c>
      <c r="V4503">
        <v>29</v>
      </c>
      <c r="W4503" s="3">
        <v>0</v>
      </c>
      <c r="Y4503" s="3">
        <v>685243.0274280738</v>
      </c>
      <c r="Z4503" s="1">
        <v>1.284143424760246</v>
      </c>
      <c r="AA4503" s="3">
        <v>741828.6986347759</v>
      </c>
      <c r="AB4503" s="3">
        <v>-56585.67120670213</v>
      </c>
      <c r="AC4503" s="1">
        <v>-0.07627862242434073</v>
      </c>
    </row>
    <row r="4504" spans="1:29">
      <c r="A4504" s="6">
        <v>4502</v>
      </c>
      <c r="B4504" t="s">
        <v>2958</v>
      </c>
      <c r="M4504" s="3">
        <v>463054.3490000002</v>
      </c>
      <c r="N4504" s="3">
        <v>626646.0334615998</v>
      </c>
      <c r="O4504" s="1">
        <v>1.088820111538666</v>
      </c>
      <c r="Q4504" s="3">
        <v>54926.84225</v>
      </c>
      <c r="R4504" s="1">
        <v>0.08765210233053498</v>
      </c>
      <c r="S4504" s="3">
        <v>659338.9970896004</v>
      </c>
      <c r="T4504" s="3">
        <v>-32674.57356560056</v>
      </c>
      <c r="U4504" s="1">
        <v>-0.04956</v>
      </c>
      <c r="V4504">
        <v>29</v>
      </c>
      <c r="W4504" s="3">
        <v>0</v>
      </c>
      <c r="Y4504" s="3">
        <v>685243.0274280738</v>
      </c>
      <c r="Z4504" s="1">
        <v>1.284143424760246</v>
      </c>
      <c r="AA4504" s="3">
        <v>741828.6986347759</v>
      </c>
      <c r="AB4504" s="3">
        <v>-56585.67120670213</v>
      </c>
      <c r="AC4504" s="1">
        <v>-0.07627862242434073</v>
      </c>
    </row>
    <row r="4505" spans="1:29">
      <c r="A4505" s="6">
        <v>4503</v>
      </c>
      <c r="B4505" t="s">
        <v>2959</v>
      </c>
      <c r="C4505">
        <v>151877</v>
      </c>
      <c r="D4505" t="s">
        <v>4281</v>
      </c>
      <c r="E4505" t="s">
        <v>4434</v>
      </c>
      <c r="F4505" t="s">
        <v>4436</v>
      </c>
      <c r="G4505">
        <v>26.58016</v>
      </c>
      <c r="H4505">
        <v>39.58625</v>
      </c>
      <c r="I4505">
        <v>300</v>
      </c>
      <c r="J4505" s="3">
        <v>8.5627625</v>
      </c>
      <c r="K4505">
        <v>5.9379375</v>
      </c>
      <c r="L4505" s="3">
        <v>11875.875</v>
      </c>
      <c r="M4505" s="3">
        <v>453558.3980000002</v>
      </c>
      <c r="N4505" s="3">
        <v>629011.4567615999</v>
      </c>
      <c r="O4505" s="1">
        <v>1.096704855872</v>
      </c>
      <c r="P4505" s="3">
        <v>1932.442464628801</v>
      </c>
      <c r="Q4505" s="3">
        <v>52994.3997853712</v>
      </c>
      <c r="R4505" s="1">
        <v>0.08425029340197929</v>
      </c>
      <c r="S4505" s="3">
        <v>659338.9970896004</v>
      </c>
      <c r="T4505" s="3">
        <v>-30327.54032800056</v>
      </c>
      <c r="U4505" s="1">
        <v>-0.04599688545933105</v>
      </c>
      <c r="V4505">
        <v>28</v>
      </c>
      <c r="W4505" s="3">
        <v>2352.826539200001</v>
      </c>
      <c r="X4505" t="s">
        <v>4437</v>
      </c>
      <c r="Y4505" s="3">
        <v>685243.0274280738</v>
      </c>
      <c r="Z4505" s="1">
        <v>1.284143424760246</v>
      </c>
      <c r="AA4505" s="3">
        <v>741828.6986347759</v>
      </c>
      <c r="AB4505" s="3">
        <v>-56585.67120670213</v>
      </c>
      <c r="AC4505" s="1">
        <v>-0.07627862242434073</v>
      </c>
    </row>
    <row r="4506" spans="1:29">
      <c r="A4506" s="6">
        <v>4504</v>
      </c>
      <c r="B4506" t="s">
        <v>2959</v>
      </c>
      <c r="M4506" s="3">
        <v>453558.3980000002</v>
      </c>
      <c r="N4506" s="3">
        <v>629011.4567615999</v>
      </c>
      <c r="O4506" s="1">
        <v>1.096704855872</v>
      </c>
      <c r="Q4506" s="3">
        <v>52994.3997853712</v>
      </c>
      <c r="R4506" s="1">
        <v>0.08425029340197929</v>
      </c>
      <c r="S4506" s="3">
        <v>659338.9970896004</v>
      </c>
      <c r="T4506" s="3">
        <v>-30327.54032800056</v>
      </c>
      <c r="U4506" s="1">
        <v>-0.04599688545933105</v>
      </c>
      <c r="V4506">
        <v>28</v>
      </c>
      <c r="W4506" s="3">
        <v>0</v>
      </c>
      <c r="Y4506" s="3">
        <v>684375.2335190258</v>
      </c>
      <c r="Z4506" s="1">
        <v>1.281250778396753</v>
      </c>
      <c r="AA4506" s="3">
        <v>741828.6986347759</v>
      </c>
      <c r="AB4506" s="3">
        <v>-57453.46511575009</v>
      </c>
      <c r="AC4506" s="1">
        <v>-0.07744842606046995</v>
      </c>
    </row>
    <row r="4507" spans="1:29">
      <c r="A4507" s="6">
        <v>4505</v>
      </c>
      <c r="B4507" t="s">
        <v>2960</v>
      </c>
      <c r="C4507">
        <v>90146</v>
      </c>
      <c r="D4507" t="s">
        <v>4320</v>
      </c>
      <c r="E4507" t="s">
        <v>4434</v>
      </c>
      <c r="F4507" t="s">
        <v>4435</v>
      </c>
      <c r="G4507">
        <v>7.87884</v>
      </c>
      <c r="H4507">
        <v>8.417450000000001</v>
      </c>
      <c r="I4507">
        <v>3500</v>
      </c>
      <c r="J4507" s="3">
        <v>13.8383225</v>
      </c>
      <c r="K4507">
        <v>14.7305375</v>
      </c>
      <c r="L4507" s="3">
        <v>29461.075</v>
      </c>
      <c r="M4507" s="3">
        <v>483019.4730000002</v>
      </c>
      <c r="N4507" s="3">
        <v>628982.8879015999</v>
      </c>
      <c r="O4507" s="1">
        <v>1.096609626338666</v>
      </c>
      <c r="P4507" s="3">
        <v>1887.0343702848</v>
      </c>
      <c r="Q4507" s="3">
        <v>54881.43416</v>
      </c>
      <c r="R4507" s="1">
        <v>0.08725425638063754</v>
      </c>
      <c r="S4507" s="3">
        <v>659338.9970896004</v>
      </c>
      <c r="T4507" s="3">
        <v>-30327.54032800056</v>
      </c>
      <c r="U4507" s="1">
        <v>-0.046</v>
      </c>
      <c r="V4507">
        <v>29</v>
      </c>
      <c r="W4507" s="3">
        <v>0</v>
      </c>
      <c r="X4507" t="s">
        <v>4437</v>
      </c>
      <c r="Y4507" s="3">
        <v>684375.2335190258</v>
      </c>
      <c r="Z4507" s="1">
        <v>1.281250778396753</v>
      </c>
      <c r="AA4507" s="3">
        <v>741828.6986347759</v>
      </c>
      <c r="AB4507" s="3">
        <v>-57453.46511575009</v>
      </c>
      <c r="AC4507" s="1">
        <v>-0.07744842606046995</v>
      </c>
    </row>
    <row r="4508" spans="1:29">
      <c r="A4508" s="6">
        <v>4506</v>
      </c>
      <c r="B4508" t="s">
        <v>2960</v>
      </c>
      <c r="M4508" s="3">
        <v>483019.4730000002</v>
      </c>
      <c r="N4508" s="3">
        <v>628982.8879015999</v>
      </c>
      <c r="O4508" s="1">
        <v>1.096609626338666</v>
      </c>
      <c r="Q4508" s="3">
        <v>54881.43416</v>
      </c>
      <c r="R4508" s="1">
        <v>0.08725425638063754</v>
      </c>
      <c r="S4508" s="3">
        <v>659338.9970896004</v>
      </c>
      <c r="T4508" s="3">
        <v>-30327.54032800056</v>
      </c>
      <c r="U4508" s="1">
        <v>-0.046</v>
      </c>
      <c r="V4508">
        <v>29</v>
      </c>
      <c r="W4508" s="3">
        <v>0</v>
      </c>
      <c r="Y4508" s="3">
        <v>685550.9225553966</v>
      </c>
      <c r="Z4508" s="1">
        <v>1.285169741851322</v>
      </c>
      <c r="AA4508" s="3">
        <v>741828.6986347759</v>
      </c>
      <c r="AB4508" s="3">
        <v>-56277.77607937937</v>
      </c>
      <c r="AC4508" s="1">
        <v>-0.07586357360257179</v>
      </c>
    </row>
    <row r="4509" spans="1:29">
      <c r="A4509" s="6">
        <v>4507</v>
      </c>
      <c r="B4509" t="s">
        <v>2961</v>
      </c>
      <c r="M4509" s="3">
        <v>483019.4730000002</v>
      </c>
      <c r="N4509" s="3">
        <v>628982.8879015999</v>
      </c>
      <c r="O4509" s="1">
        <v>1.096609626338666</v>
      </c>
      <c r="Q4509" s="3">
        <v>54881.43416</v>
      </c>
      <c r="R4509" s="1">
        <v>0.08725425638063754</v>
      </c>
      <c r="S4509" s="3">
        <v>659338.9970896004</v>
      </c>
      <c r="T4509" s="3">
        <v>-30327.54032800056</v>
      </c>
      <c r="U4509" s="1">
        <v>-0.046</v>
      </c>
      <c r="V4509">
        <v>29</v>
      </c>
      <c r="W4509" s="3">
        <v>0</v>
      </c>
      <c r="Y4509" s="3">
        <v>684738.9586009858</v>
      </c>
      <c r="Z4509" s="1">
        <v>1.282463195336619</v>
      </c>
      <c r="AA4509" s="3">
        <v>741828.6986347759</v>
      </c>
      <c r="AB4509" s="3">
        <v>-57089.74003379012</v>
      </c>
      <c r="AC4509" s="1">
        <v>-0.07695811733740578</v>
      </c>
    </row>
    <row r="4510" spans="1:29">
      <c r="A4510" s="6">
        <v>4508</v>
      </c>
      <c r="B4510" t="s">
        <v>2962</v>
      </c>
      <c r="M4510" s="3">
        <v>483019.4730000002</v>
      </c>
      <c r="N4510" s="3">
        <v>628982.8879015999</v>
      </c>
      <c r="O4510" s="1">
        <v>1.096609626338666</v>
      </c>
      <c r="Q4510" s="3">
        <v>54881.43416</v>
      </c>
      <c r="R4510" s="1">
        <v>0.08725425638063754</v>
      </c>
      <c r="S4510" s="3">
        <v>659338.9970896004</v>
      </c>
      <c r="T4510" s="3">
        <v>-30327.54032800056</v>
      </c>
      <c r="U4510" s="1">
        <v>-0.046</v>
      </c>
      <c r="V4510">
        <v>29</v>
      </c>
      <c r="W4510" s="3">
        <v>0</v>
      </c>
      <c r="Y4510" s="3">
        <v>679553.1497518874</v>
      </c>
      <c r="Z4510" s="1">
        <v>1.265177165839625</v>
      </c>
      <c r="AA4510" s="3">
        <v>741828.6986347759</v>
      </c>
      <c r="AB4510" s="3">
        <v>-62275.54888288851</v>
      </c>
      <c r="AC4510" s="1">
        <v>-0.08394869192509981</v>
      </c>
    </row>
    <row r="4511" spans="1:29">
      <c r="A4511" s="6">
        <v>4509</v>
      </c>
      <c r="B4511" t="s">
        <v>2963</v>
      </c>
      <c r="M4511" s="3">
        <v>483019.4730000002</v>
      </c>
      <c r="N4511" s="3">
        <v>628982.8879015999</v>
      </c>
      <c r="O4511" s="1">
        <v>1.096609626338666</v>
      </c>
      <c r="Q4511" s="3">
        <v>54881.43416</v>
      </c>
      <c r="R4511" s="1">
        <v>0.08725425638063754</v>
      </c>
      <c r="S4511" s="3">
        <v>659338.9970896004</v>
      </c>
      <c r="T4511" s="3">
        <v>-30327.54032800056</v>
      </c>
      <c r="U4511" s="1">
        <v>-0.046</v>
      </c>
      <c r="V4511">
        <v>29</v>
      </c>
      <c r="W4511" s="3">
        <v>0</v>
      </c>
      <c r="Y4511" s="3">
        <v>679427.3263179266</v>
      </c>
      <c r="Z4511" s="1">
        <v>1.264757754393089</v>
      </c>
      <c r="AA4511" s="3">
        <v>741828.6986347759</v>
      </c>
      <c r="AB4511" s="3">
        <v>-62401.3723168493</v>
      </c>
      <c r="AC4511" s="1">
        <v>-0.08411830444372081</v>
      </c>
    </row>
    <row r="4512" spans="1:29">
      <c r="A4512" s="6">
        <v>4510</v>
      </c>
      <c r="B4512" t="s">
        <v>2964</v>
      </c>
      <c r="M4512" s="3">
        <v>483019.4730000002</v>
      </c>
      <c r="N4512" s="3">
        <v>628982.8879015999</v>
      </c>
      <c r="O4512" s="1">
        <v>1.096609626338666</v>
      </c>
      <c r="Q4512" s="3">
        <v>54881.43416</v>
      </c>
      <c r="R4512" s="1">
        <v>0.08725425638063754</v>
      </c>
      <c r="S4512" s="3">
        <v>659338.9970896004</v>
      </c>
      <c r="T4512" s="3">
        <v>-30327.54032800056</v>
      </c>
      <c r="U4512" s="1">
        <v>-0.046</v>
      </c>
      <c r="V4512">
        <v>29</v>
      </c>
      <c r="W4512" s="3">
        <v>0</v>
      </c>
      <c r="Y4512" s="3">
        <v>679427.3263179266</v>
      </c>
      <c r="Z4512" s="1">
        <v>1.264757754393089</v>
      </c>
      <c r="AA4512" s="3">
        <v>741828.6986347759</v>
      </c>
      <c r="AB4512" s="3">
        <v>-62401.3723168493</v>
      </c>
      <c r="AC4512" s="1">
        <v>-0.08411830444372081</v>
      </c>
    </row>
    <row r="4513" spans="1:29">
      <c r="A4513" s="6">
        <v>4511</v>
      </c>
      <c r="B4513" t="s">
        <v>2965</v>
      </c>
      <c r="M4513" s="3">
        <v>483019.4730000002</v>
      </c>
      <c r="N4513" s="3">
        <v>628982.8879015999</v>
      </c>
      <c r="O4513" s="1">
        <v>1.096609626338666</v>
      </c>
      <c r="Q4513" s="3">
        <v>54881.43416</v>
      </c>
      <c r="R4513" s="1">
        <v>0.08725425638063754</v>
      </c>
      <c r="S4513" s="3">
        <v>659338.9970896004</v>
      </c>
      <c r="T4513" s="3">
        <v>-30327.54032800056</v>
      </c>
      <c r="U4513" s="1">
        <v>-0.046</v>
      </c>
      <c r="V4513">
        <v>29</v>
      </c>
      <c r="W4513" s="3">
        <v>0</v>
      </c>
      <c r="Y4513" s="3">
        <v>679427.3263179266</v>
      </c>
      <c r="Z4513" s="1">
        <v>1.264757754393089</v>
      </c>
      <c r="AA4513" s="3">
        <v>741828.6986347759</v>
      </c>
      <c r="AB4513" s="3">
        <v>-62401.3723168493</v>
      </c>
      <c r="AC4513" s="1">
        <v>-0.08411830444372081</v>
      </c>
    </row>
    <row r="4514" spans="1:29">
      <c r="A4514" s="6">
        <v>4512</v>
      </c>
      <c r="B4514" t="s">
        <v>2966</v>
      </c>
      <c r="M4514" s="3">
        <v>483019.4730000002</v>
      </c>
      <c r="N4514" s="3">
        <v>628982.8879015999</v>
      </c>
      <c r="O4514" s="1">
        <v>1.096609626338666</v>
      </c>
      <c r="Q4514" s="3">
        <v>54881.43416</v>
      </c>
      <c r="R4514" s="1">
        <v>0.08725425638063754</v>
      </c>
      <c r="S4514" s="3">
        <v>659338.9970896004</v>
      </c>
      <c r="T4514" s="3">
        <v>-30327.54032800056</v>
      </c>
      <c r="U4514" s="1">
        <v>-0.046</v>
      </c>
      <c r="V4514">
        <v>29</v>
      </c>
      <c r="W4514" s="3">
        <v>0</v>
      </c>
      <c r="Y4514" s="3">
        <v>682377.3702839245</v>
      </c>
      <c r="Z4514" s="1">
        <v>1.274591234279748</v>
      </c>
      <c r="AA4514" s="3">
        <v>741828.6986347759</v>
      </c>
      <c r="AB4514" s="3">
        <v>-59451.32835085143</v>
      </c>
      <c r="AC4514" s="1">
        <v>-0.08014158586781915</v>
      </c>
    </row>
    <row r="4515" spans="1:29">
      <c r="A4515" s="6">
        <v>4513</v>
      </c>
      <c r="B4515" t="s">
        <v>2967</v>
      </c>
      <c r="M4515" s="3">
        <v>483019.4730000002</v>
      </c>
      <c r="N4515" s="3">
        <v>628982.8879015999</v>
      </c>
      <c r="O4515" s="1">
        <v>1.096609626338666</v>
      </c>
      <c r="Q4515" s="3">
        <v>54881.43416</v>
      </c>
      <c r="R4515" s="1">
        <v>0.08725425638063754</v>
      </c>
      <c r="S4515" s="3">
        <v>659338.9970896004</v>
      </c>
      <c r="T4515" s="3">
        <v>-30327.54032800056</v>
      </c>
      <c r="U4515" s="1">
        <v>-0.046</v>
      </c>
      <c r="V4515">
        <v>29</v>
      </c>
      <c r="W4515" s="3">
        <v>0</v>
      </c>
      <c r="Y4515" s="3">
        <v>682205.5115334552</v>
      </c>
      <c r="Z4515" s="1">
        <v>1.274018371778184</v>
      </c>
      <c r="AA4515" s="3">
        <v>741828.6986347759</v>
      </c>
      <c r="AB4515" s="3">
        <v>-59623.18710132071</v>
      </c>
      <c r="AC4515" s="1">
        <v>-0.08037325491861964</v>
      </c>
    </row>
    <row r="4516" spans="1:29">
      <c r="A4516" s="6">
        <v>4514</v>
      </c>
      <c r="B4516" t="s">
        <v>2968</v>
      </c>
      <c r="M4516" s="3">
        <v>483019.4730000002</v>
      </c>
      <c r="N4516" s="3">
        <v>628982.8879015999</v>
      </c>
      <c r="O4516" s="1">
        <v>1.096609626338666</v>
      </c>
      <c r="Q4516" s="3">
        <v>54881.43416</v>
      </c>
      <c r="R4516" s="1">
        <v>0.08725425638063754</v>
      </c>
      <c r="S4516" s="3">
        <v>659338.9970896004</v>
      </c>
      <c r="T4516" s="3">
        <v>-30327.54032800056</v>
      </c>
      <c r="U4516" s="1">
        <v>-0.046</v>
      </c>
      <c r="V4516">
        <v>29</v>
      </c>
      <c r="W4516" s="3">
        <v>0</v>
      </c>
      <c r="Y4516" s="3">
        <v>684494.1579142332</v>
      </c>
      <c r="Z4516" s="1">
        <v>1.281647193047444</v>
      </c>
      <c r="AA4516" s="3">
        <v>741828.6986347759</v>
      </c>
      <c r="AB4516" s="3">
        <v>-57334.54072054278</v>
      </c>
      <c r="AC4516" s="1">
        <v>-0.07728811358479171</v>
      </c>
    </row>
    <row r="4517" spans="1:29">
      <c r="A4517" s="6">
        <v>4515</v>
      </c>
      <c r="B4517" t="s">
        <v>2969</v>
      </c>
      <c r="M4517" s="3">
        <v>483019.4730000002</v>
      </c>
      <c r="N4517" s="3">
        <v>628982.8879015999</v>
      </c>
      <c r="O4517" s="1">
        <v>1.096609626338666</v>
      </c>
      <c r="Q4517" s="3">
        <v>54881.43416</v>
      </c>
      <c r="R4517" s="1">
        <v>0.08725425638063754</v>
      </c>
      <c r="S4517" s="3">
        <v>659338.9970896004</v>
      </c>
      <c r="T4517" s="3">
        <v>-30327.54032800056</v>
      </c>
      <c r="U4517" s="1">
        <v>-0.046</v>
      </c>
      <c r="V4517">
        <v>29</v>
      </c>
      <c r="W4517" s="3">
        <v>0</v>
      </c>
      <c r="Y4517" s="3">
        <v>687699.9915996939</v>
      </c>
      <c r="Z4517" s="1">
        <v>1.292333305332313</v>
      </c>
      <c r="AA4517" s="3">
        <v>741828.6986347759</v>
      </c>
      <c r="AB4517" s="3">
        <v>-54128.70703508204</v>
      </c>
      <c r="AC4517" s="1">
        <v>-0.0729665853244796</v>
      </c>
    </row>
    <row r="4518" spans="1:29">
      <c r="A4518" s="6">
        <v>4516</v>
      </c>
      <c r="B4518" t="s">
        <v>2970</v>
      </c>
      <c r="M4518" s="3">
        <v>483019.4730000002</v>
      </c>
      <c r="N4518" s="3">
        <v>628982.8879015999</v>
      </c>
      <c r="O4518" s="1">
        <v>1.096609626338666</v>
      </c>
      <c r="Q4518" s="3">
        <v>54881.43416</v>
      </c>
      <c r="R4518" s="1">
        <v>0.08725425638063754</v>
      </c>
      <c r="S4518" s="3">
        <v>659338.9970896004</v>
      </c>
      <c r="T4518" s="3">
        <v>-30327.54032800056</v>
      </c>
      <c r="U4518" s="1">
        <v>-0.046</v>
      </c>
      <c r="V4518">
        <v>29</v>
      </c>
      <c r="W4518" s="3">
        <v>0</v>
      </c>
      <c r="Y4518" s="3">
        <v>693927.2427364003</v>
      </c>
      <c r="Z4518" s="1">
        <v>1.313090809121334</v>
      </c>
      <c r="AA4518" s="3">
        <v>741828.6986347759</v>
      </c>
      <c r="AB4518" s="3">
        <v>-47901.4558983756</v>
      </c>
      <c r="AC4518" s="1">
        <v>-0.06457212559520954</v>
      </c>
    </row>
    <row r="4519" spans="1:29">
      <c r="A4519" s="6">
        <v>4517</v>
      </c>
      <c r="B4519" t="s">
        <v>2971</v>
      </c>
      <c r="M4519" s="3">
        <v>483019.4730000002</v>
      </c>
      <c r="N4519" s="3">
        <v>628982.8879015999</v>
      </c>
      <c r="O4519" s="1">
        <v>1.096609626338666</v>
      </c>
      <c r="Q4519" s="3">
        <v>54881.43416</v>
      </c>
      <c r="R4519" s="1">
        <v>0.08725425638063754</v>
      </c>
      <c r="S4519" s="3">
        <v>659338.9970896004</v>
      </c>
      <c r="T4519" s="3">
        <v>-30327.54032800056</v>
      </c>
      <c r="U4519" s="1">
        <v>-0.046</v>
      </c>
      <c r="V4519">
        <v>29</v>
      </c>
      <c r="W4519" s="3">
        <v>0</v>
      </c>
      <c r="Y4519" s="3">
        <v>693927.2427364003</v>
      </c>
      <c r="Z4519" s="1">
        <v>1.313090809121334</v>
      </c>
      <c r="AA4519" s="3">
        <v>741828.6986347759</v>
      </c>
      <c r="AB4519" s="3">
        <v>-47901.4558983756</v>
      </c>
      <c r="AC4519" s="1">
        <v>-0.06457212559520954</v>
      </c>
    </row>
    <row r="4520" spans="1:29">
      <c r="A4520" s="6">
        <v>4518</v>
      </c>
      <c r="B4520" t="s">
        <v>2972</v>
      </c>
      <c r="M4520" s="3">
        <v>483019.4730000002</v>
      </c>
      <c r="N4520" s="3">
        <v>628982.8879015999</v>
      </c>
      <c r="O4520" s="1">
        <v>1.096609626338666</v>
      </c>
      <c r="Q4520" s="3">
        <v>54881.43416</v>
      </c>
      <c r="R4520" s="1">
        <v>0.08725425638063754</v>
      </c>
      <c r="S4520" s="3">
        <v>659338.9970896004</v>
      </c>
      <c r="T4520" s="3">
        <v>-30327.54032800056</v>
      </c>
      <c r="U4520" s="1">
        <v>-0.046</v>
      </c>
      <c r="V4520">
        <v>29</v>
      </c>
      <c r="W4520" s="3">
        <v>0</v>
      </c>
      <c r="Y4520" s="3">
        <v>693927.2427364003</v>
      </c>
      <c r="Z4520" s="1">
        <v>1.313090809121334</v>
      </c>
      <c r="AA4520" s="3">
        <v>741828.6986347759</v>
      </c>
      <c r="AB4520" s="3">
        <v>-47901.4558983756</v>
      </c>
      <c r="AC4520" s="1">
        <v>-0.06457212559520954</v>
      </c>
    </row>
    <row r="4521" spans="1:29">
      <c r="A4521" s="6">
        <v>4519</v>
      </c>
      <c r="B4521" t="s">
        <v>2973</v>
      </c>
      <c r="M4521" s="3">
        <v>483019.4730000002</v>
      </c>
      <c r="N4521" s="3">
        <v>628982.8879015999</v>
      </c>
      <c r="O4521" s="1">
        <v>1.096609626338666</v>
      </c>
      <c r="Q4521" s="3">
        <v>54881.43416</v>
      </c>
      <c r="R4521" s="1">
        <v>0.08725425638063754</v>
      </c>
      <c r="S4521" s="3">
        <v>659338.9970896004</v>
      </c>
      <c r="T4521" s="3">
        <v>-30327.54032800056</v>
      </c>
      <c r="U4521" s="1">
        <v>-0.046</v>
      </c>
      <c r="V4521">
        <v>29</v>
      </c>
      <c r="W4521" s="3">
        <v>0</v>
      </c>
      <c r="Y4521" s="3">
        <v>696409.2663172907</v>
      </c>
      <c r="Z4521" s="1">
        <v>1.321364221057636</v>
      </c>
      <c r="AA4521" s="3">
        <v>741828.6986347759</v>
      </c>
      <c r="AB4521" s="3">
        <v>-45419.43231748522</v>
      </c>
      <c r="AC4521" s="1">
        <v>-0.06122630790784024</v>
      </c>
    </row>
    <row r="4522" spans="1:29">
      <c r="A4522" s="6">
        <v>4520</v>
      </c>
      <c r="B4522" t="s">
        <v>2974</v>
      </c>
      <c r="M4522" s="3">
        <v>483019.4730000002</v>
      </c>
      <c r="N4522" s="3">
        <v>628982.8879015999</v>
      </c>
      <c r="O4522" s="1">
        <v>1.096609626338666</v>
      </c>
      <c r="Q4522" s="3">
        <v>54881.43416</v>
      </c>
      <c r="R4522" s="1">
        <v>0.08725425638063754</v>
      </c>
      <c r="S4522" s="3">
        <v>659338.9970896004</v>
      </c>
      <c r="T4522" s="3">
        <v>-30327.54032800056</v>
      </c>
      <c r="U4522" s="1">
        <v>-0.046</v>
      </c>
      <c r="V4522">
        <v>29</v>
      </c>
      <c r="W4522" s="3">
        <v>0</v>
      </c>
      <c r="Y4522" s="3">
        <v>691478.6326542287</v>
      </c>
      <c r="Z4522" s="1">
        <v>1.304928775514096</v>
      </c>
      <c r="AA4522" s="3">
        <v>741828.6986347759</v>
      </c>
      <c r="AB4522" s="3">
        <v>-50350.06598054722</v>
      </c>
      <c r="AC4522" s="1">
        <v>-0.06787290121453772</v>
      </c>
    </row>
    <row r="4523" spans="1:29">
      <c r="A4523" s="6">
        <v>4521</v>
      </c>
      <c r="B4523" t="s">
        <v>2975</v>
      </c>
      <c r="M4523" s="3">
        <v>483019.4730000002</v>
      </c>
      <c r="N4523" s="3">
        <v>628982.8879015999</v>
      </c>
      <c r="O4523" s="1">
        <v>1.096609626338666</v>
      </c>
      <c r="Q4523" s="3">
        <v>54881.43416</v>
      </c>
      <c r="R4523" s="1">
        <v>0.08725425638063754</v>
      </c>
      <c r="S4523" s="3">
        <v>659338.9970896004</v>
      </c>
      <c r="T4523" s="3">
        <v>-30327.54032800056</v>
      </c>
      <c r="U4523" s="1">
        <v>-0.046</v>
      </c>
      <c r="V4523">
        <v>29</v>
      </c>
      <c r="W4523" s="3">
        <v>0</v>
      </c>
      <c r="Y4523" s="3">
        <v>687256.5959467962</v>
      </c>
      <c r="Z4523" s="1">
        <v>1.290855319822654</v>
      </c>
      <c r="AA4523" s="3">
        <v>741828.6986347759</v>
      </c>
      <c r="AB4523" s="3">
        <v>-54572.1026879797</v>
      </c>
      <c r="AC4523" s="1">
        <v>-0.07356429157892036</v>
      </c>
    </row>
    <row r="4524" spans="1:29">
      <c r="A4524" s="6">
        <v>4522</v>
      </c>
      <c r="B4524" t="s">
        <v>2976</v>
      </c>
      <c r="M4524" s="3">
        <v>483019.4730000002</v>
      </c>
      <c r="N4524" s="3">
        <v>628982.8879015999</v>
      </c>
      <c r="O4524" s="1">
        <v>1.096609626338666</v>
      </c>
      <c r="Q4524" s="3">
        <v>54881.43416</v>
      </c>
      <c r="R4524" s="1">
        <v>0.08725425638063754</v>
      </c>
      <c r="S4524" s="3">
        <v>659338.9970896004</v>
      </c>
      <c r="T4524" s="3">
        <v>-30327.54032800056</v>
      </c>
      <c r="U4524" s="1">
        <v>-0.046</v>
      </c>
      <c r="V4524">
        <v>29</v>
      </c>
      <c r="W4524" s="3">
        <v>0</v>
      </c>
      <c r="Y4524" s="3">
        <v>679567.1989783358</v>
      </c>
      <c r="Z4524" s="1">
        <v>1.265223996594453</v>
      </c>
      <c r="AA4524" s="3">
        <v>741828.6986347759</v>
      </c>
      <c r="AB4524" s="3">
        <v>-62261.49965644011</v>
      </c>
      <c r="AC4524" s="1">
        <v>-0.08392975328539193</v>
      </c>
    </row>
    <row r="4525" spans="1:29">
      <c r="A4525" s="6">
        <v>4523</v>
      </c>
      <c r="B4525" t="s">
        <v>2977</v>
      </c>
      <c r="C4525">
        <v>110181</v>
      </c>
      <c r="D4525" t="s">
        <v>4288</v>
      </c>
      <c r="E4525" t="s">
        <v>4434</v>
      </c>
      <c r="F4525" t="s">
        <v>4436</v>
      </c>
      <c r="G4525">
        <v>6.34664</v>
      </c>
      <c r="H4525">
        <v>6.30227</v>
      </c>
      <c r="I4525">
        <v>2300</v>
      </c>
      <c r="J4525" s="3">
        <v>9.3485663</v>
      </c>
      <c r="K4525">
        <v>7.2476105</v>
      </c>
      <c r="L4525" s="3">
        <v>14495.221</v>
      </c>
      <c r="M4525" s="3">
        <v>466522.8380000002</v>
      </c>
      <c r="N4525" s="3">
        <v>626964.8777247999</v>
      </c>
      <c r="O4525" s="1">
        <v>1.089882925749333</v>
      </c>
      <c r="P4525" s="3">
        <v>1974.563364165602</v>
      </c>
      <c r="Q4525" s="3">
        <v>52906.87079583439</v>
      </c>
      <c r="R4525" s="1">
        <v>0.08438570113820211</v>
      </c>
      <c r="S4525" s="3">
        <v>659338.9970896004</v>
      </c>
      <c r="T4525" s="3">
        <v>-32374.11936480051</v>
      </c>
      <c r="U4525" s="1">
        <v>-0.04910087149054382</v>
      </c>
      <c r="V4525">
        <v>28</v>
      </c>
      <c r="W4525" s="3">
        <v>-2036.207484800002</v>
      </c>
      <c r="X4525" t="s">
        <v>4437</v>
      </c>
      <c r="Y4525" s="3">
        <v>679567.1989783358</v>
      </c>
      <c r="Z4525" s="1">
        <v>1.265223996594453</v>
      </c>
      <c r="AA4525" s="3">
        <v>741828.6986347759</v>
      </c>
      <c r="AB4525" s="3">
        <v>-62261.49965644011</v>
      </c>
      <c r="AC4525" s="1">
        <v>-0.08392975328539193</v>
      </c>
    </row>
    <row r="4526" spans="1:29">
      <c r="A4526" s="6">
        <v>4524</v>
      </c>
      <c r="B4526" t="s">
        <v>2977</v>
      </c>
      <c r="C4526">
        <v>61078</v>
      </c>
      <c r="D4526" t="s">
        <v>4331</v>
      </c>
      <c r="E4526" t="s">
        <v>4434</v>
      </c>
      <c r="F4526" t="s">
        <v>4436</v>
      </c>
      <c r="G4526">
        <v>7.518</v>
      </c>
      <c r="H4526">
        <v>9.736050000000001</v>
      </c>
      <c r="I4526">
        <v>1000</v>
      </c>
      <c r="J4526" s="3">
        <v>7.920815</v>
      </c>
      <c r="K4526">
        <v>4.868025</v>
      </c>
      <c r="L4526" s="3">
        <v>9736.050000000001</v>
      </c>
      <c r="M4526" s="3">
        <v>457155.3380000002</v>
      </c>
      <c r="N4526" s="3">
        <v>627320.6388847999</v>
      </c>
      <c r="O4526" s="1">
        <v>1.091068796282666</v>
      </c>
      <c r="P4526" s="3">
        <v>1929.480473755201</v>
      </c>
      <c r="Q4526" s="3">
        <v>50977.39032207919</v>
      </c>
      <c r="R4526" s="1">
        <v>0.08126209654556033</v>
      </c>
      <c r="S4526" s="3">
        <v>659338.9970896004</v>
      </c>
      <c r="T4526" s="3">
        <v>-32018.35820480052</v>
      </c>
      <c r="U4526" s="1">
        <v>-0.04856129903757142</v>
      </c>
      <c r="V4526">
        <v>27</v>
      </c>
      <c r="W4526" s="3">
        <v>343.2671600000011</v>
      </c>
      <c r="X4526" t="s">
        <v>4437</v>
      </c>
      <c r="Y4526" s="3">
        <v>679567.1989783358</v>
      </c>
      <c r="Z4526" s="1">
        <v>1.265223996594453</v>
      </c>
      <c r="AA4526" s="3">
        <v>741828.6986347759</v>
      </c>
      <c r="AB4526" s="3">
        <v>-62261.49965644011</v>
      </c>
      <c r="AC4526" s="1">
        <v>-0.08392975328539193</v>
      </c>
    </row>
    <row r="4527" spans="1:29">
      <c r="A4527" s="6">
        <v>4525</v>
      </c>
      <c r="B4527" t="s">
        <v>2977</v>
      </c>
      <c r="M4527" s="3">
        <v>457155.3380000002</v>
      </c>
      <c r="N4527" s="3">
        <v>627320.6388847999</v>
      </c>
      <c r="O4527" s="1">
        <v>1.091068796282666</v>
      </c>
      <c r="Q4527" s="3">
        <v>50977.39032207919</v>
      </c>
      <c r="R4527" s="1">
        <v>0.08126209654556033</v>
      </c>
      <c r="S4527" s="3">
        <v>659338.9970896004</v>
      </c>
      <c r="T4527" s="3">
        <v>-32018.35820480052</v>
      </c>
      <c r="U4527" s="1">
        <v>-0.04856129903757142</v>
      </c>
      <c r="V4527">
        <v>27</v>
      </c>
      <c r="W4527" s="3">
        <v>0</v>
      </c>
      <c r="Y4527" s="3">
        <v>669275.1246613141</v>
      </c>
      <c r="Z4527" s="1">
        <v>1.23091708220438</v>
      </c>
      <c r="AA4527" s="3">
        <v>741828.6986347759</v>
      </c>
      <c r="AB4527" s="3">
        <v>-72553.57397346187</v>
      </c>
      <c r="AC4527" s="1">
        <v>-0.09780367638376057</v>
      </c>
    </row>
    <row r="4528" spans="1:29">
      <c r="A4528" s="6">
        <v>4526</v>
      </c>
      <c r="B4528" t="s">
        <v>2978</v>
      </c>
      <c r="M4528" s="3">
        <v>457155.3380000002</v>
      </c>
      <c r="N4528" s="3">
        <v>627320.6388847999</v>
      </c>
      <c r="O4528" s="1">
        <v>1.091068796282666</v>
      </c>
      <c r="Q4528" s="3">
        <v>50977.39032207919</v>
      </c>
      <c r="R4528" s="1">
        <v>0.08126209654556033</v>
      </c>
      <c r="S4528" s="3">
        <v>659338.9970896004</v>
      </c>
      <c r="T4528" s="3">
        <v>-32018.35820480052</v>
      </c>
      <c r="U4528" s="1">
        <v>-0.04856129903757142</v>
      </c>
      <c r="V4528">
        <v>27</v>
      </c>
      <c r="W4528" s="3">
        <v>0</v>
      </c>
      <c r="Y4528" s="3">
        <v>669275.1246613141</v>
      </c>
      <c r="Z4528" s="1">
        <v>1.23091708220438</v>
      </c>
      <c r="AA4528" s="3">
        <v>741828.6986347759</v>
      </c>
      <c r="AB4528" s="3">
        <v>-72553.57397346187</v>
      </c>
      <c r="AC4528" s="1">
        <v>-0.09780367638376057</v>
      </c>
    </row>
    <row r="4529" spans="1:29">
      <c r="A4529" s="6">
        <v>4527</v>
      </c>
      <c r="B4529" t="s">
        <v>2979</v>
      </c>
      <c r="M4529" s="3">
        <v>457155.3380000002</v>
      </c>
      <c r="N4529" s="3">
        <v>627320.6388847999</v>
      </c>
      <c r="O4529" s="1">
        <v>1.091068796282666</v>
      </c>
      <c r="Q4529" s="3">
        <v>50977.39032207919</v>
      </c>
      <c r="R4529" s="1">
        <v>0.08126209654556033</v>
      </c>
      <c r="S4529" s="3">
        <v>659338.9970896004</v>
      </c>
      <c r="T4529" s="3">
        <v>-32018.35820480052</v>
      </c>
      <c r="U4529" s="1">
        <v>-0.04856129903757142</v>
      </c>
      <c r="V4529">
        <v>27</v>
      </c>
      <c r="W4529" s="3">
        <v>0</v>
      </c>
      <c r="Y4529" s="3">
        <v>669275.1246613141</v>
      </c>
      <c r="Z4529" s="1">
        <v>1.23091708220438</v>
      </c>
      <c r="AA4529" s="3">
        <v>741828.6986347759</v>
      </c>
      <c r="AB4529" s="3">
        <v>-72553.57397346187</v>
      </c>
      <c r="AC4529" s="1">
        <v>-0.09780367638376057</v>
      </c>
    </row>
    <row r="4530" spans="1:29">
      <c r="A4530" s="6">
        <v>4528</v>
      </c>
      <c r="B4530" t="s">
        <v>2980</v>
      </c>
      <c r="C4530">
        <v>79269</v>
      </c>
      <c r="D4530" t="s">
        <v>4273</v>
      </c>
      <c r="E4530" t="s">
        <v>4434</v>
      </c>
      <c r="F4530" t="s">
        <v>4435</v>
      </c>
      <c r="G4530">
        <v>12.52311</v>
      </c>
      <c r="H4530">
        <v>13.79575</v>
      </c>
      <c r="I4530">
        <v>1400</v>
      </c>
      <c r="J4530" s="3">
        <v>10.794215</v>
      </c>
      <c r="K4530">
        <v>9.657024999999999</v>
      </c>
      <c r="L4530" s="3">
        <v>19314.05</v>
      </c>
      <c r="M4530" s="3">
        <v>476469.3880000002</v>
      </c>
      <c r="N4530" s="3">
        <v>627300.1876447999</v>
      </c>
      <c r="O4530" s="1">
        <v>1.091000625482667</v>
      </c>
      <c r="P4530" s="3">
        <v>1881.9619166544</v>
      </c>
      <c r="Q4530" s="3">
        <v>52859.35224</v>
      </c>
      <c r="R4530" s="1">
        <v>0.08426484366035433</v>
      </c>
      <c r="S4530" s="3">
        <v>659338.9970896004</v>
      </c>
      <c r="T4530" s="3">
        <v>-32018.35820480052</v>
      </c>
      <c r="U4530" s="1">
        <v>-0.04856</v>
      </c>
      <c r="V4530">
        <v>28</v>
      </c>
      <c r="W4530" s="3">
        <v>0</v>
      </c>
      <c r="X4530" t="s">
        <v>4437</v>
      </c>
      <c r="Y4530" s="3">
        <v>669275.1246613141</v>
      </c>
      <c r="Z4530" s="1">
        <v>1.23091708220438</v>
      </c>
      <c r="AA4530" s="3">
        <v>741828.6986347759</v>
      </c>
      <c r="AB4530" s="3">
        <v>-72553.57397346187</v>
      </c>
      <c r="AC4530" s="1">
        <v>-0.09780367638376057</v>
      </c>
    </row>
    <row r="4531" spans="1:29">
      <c r="A4531" s="6">
        <v>4529</v>
      </c>
      <c r="B4531" t="s">
        <v>2980</v>
      </c>
      <c r="C4531">
        <v>79650</v>
      </c>
      <c r="D4531" t="s">
        <v>4333</v>
      </c>
      <c r="E4531" t="s">
        <v>4434</v>
      </c>
      <c r="F4531" t="s">
        <v>4435</v>
      </c>
      <c r="G4531">
        <v>5.34152</v>
      </c>
      <c r="H4531">
        <v>5.83226</v>
      </c>
      <c r="I4531">
        <v>3800</v>
      </c>
      <c r="J4531" s="3">
        <v>11.6487764</v>
      </c>
      <c r="K4531">
        <v>11.081294</v>
      </c>
      <c r="L4531" s="3">
        <v>22162.588</v>
      </c>
      <c r="M4531" s="3">
        <v>498631.9760000001</v>
      </c>
      <c r="N4531" s="3">
        <v>627277.4575743999</v>
      </c>
      <c r="O4531" s="1">
        <v>1.090924858581333</v>
      </c>
      <c r="P4531" s="3">
        <v>1881.9005629344</v>
      </c>
      <c r="Q4531" s="3">
        <v>54741.2528</v>
      </c>
      <c r="R4531" s="1">
        <v>0.0872680057907346</v>
      </c>
      <c r="S4531" s="3">
        <v>659338.9970896004</v>
      </c>
      <c r="T4531" s="3">
        <v>-32018.35820480052</v>
      </c>
      <c r="U4531" s="1">
        <v>-0.04856</v>
      </c>
      <c r="V4531">
        <v>29</v>
      </c>
      <c r="W4531" s="3">
        <v>0</v>
      </c>
      <c r="X4531" t="s">
        <v>4437</v>
      </c>
      <c r="Y4531" s="3">
        <v>669275.1246613141</v>
      </c>
      <c r="Z4531" s="1">
        <v>1.23091708220438</v>
      </c>
      <c r="AA4531" s="3">
        <v>741828.6986347759</v>
      </c>
      <c r="AB4531" s="3">
        <v>-72553.57397346187</v>
      </c>
      <c r="AC4531" s="1">
        <v>-0.09780367638376057</v>
      </c>
    </row>
    <row r="4532" spans="1:29">
      <c r="A4532" s="6">
        <v>4530</v>
      </c>
      <c r="B4532" t="s">
        <v>2980</v>
      </c>
      <c r="C4532">
        <v>90318</v>
      </c>
      <c r="D4532" t="s">
        <v>4330</v>
      </c>
      <c r="E4532" t="s">
        <v>4434</v>
      </c>
      <c r="F4532" t="s">
        <v>4436</v>
      </c>
      <c r="G4532">
        <v>7.16907</v>
      </c>
      <c r="H4532">
        <v>7.40282</v>
      </c>
      <c r="I4532">
        <v>1800</v>
      </c>
      <c r="J4532" s="3">
        <v>8.9975228</v>
      </c>
      <c r="K4532">
        <v>6.662538000000001</v>
      </c>
      <c r="L4532" s="3">
        <v>13325.076</v>
      </c>
      <c r="M4532" s="3">
        <v>483926.2280000001</v>
      </c>
      <c r="N4532" s="3">
        <v>625881.1255135998</v>
      </c>
      <c r="O4532" s="1">
        <v>1.086270418378666</v>
      </c>
      <c r="P4532" s="3">
        <v>1894.0428117192</v>
      </c>
      <c r="Q4532" s="3">
        <v>52847.2099882808</v>
      </c>
      <c r="R4532" s="1">
        <v>0.08443649733791578</v>
      </c>
      <c r="S4532" s="3">
        <v>659338.9970896004</v>
      </c>
      <c r="T4532" s="3">
        <v>-33457.87157600059</v>
      </c>
      <c r="U4532" s="1">
        <v>-0.05074456648808512</v>
      </c>
      <c r="V4532">
        <v>28</v>
      </c>
      <c r="W4532" s="3">
        <v>-1413.096659199999</v>
      </c>
      <c r="X4532" t="s">
        <v>4437</v>
      </c>
      <c r="Y4532" s="3">
        <v>669275.1246613141</v>
      </c>
      <c r="Z4532" s="1">
        <v>1.23091708220438</v>
      </c>
      <c r="AA4532" s="3">
        <v>741828.6986347759</v>
      </c>
      <c r="AB4532" s="3">
        <v>-72553.57397346187</v>
      </c>
      <c r="AC4532" s="1">
        <v>-0.09780367638376057</v>
      </c>
    </row>
    <row r="4533" spans="1:29">
      <c r="A4533" s="6">
        <v>4531</v>
      </c>
      <c r="B4533" t="s">
        <v>2980</v>
      </c>
      <c r="C4533">
        <v>90146</v>
      </c>
      <c r="D4533" t="s">
        <v>4320</v>
      </c>
      <c r="E4533" t="s">
        <v>4434</v>
      </c>
      <c r="F4533" t="s">
        <v>4436</v>
      </c>
      <c r="G4533">
        <v>7.87884</v>
      </c>
      <c r="H4533">
        <v>7.75189</v>
      </c>
      <c r="I4533">
        <v>3500</v>
      </c>
      <c r="J4533" s="3">
        <v>13.1394845</v>
      </c>
      <c r="K4533">
        <v>13.5658075</v>
      </c>
      <c r="L4533" s="3">
        <v>27131.615</v>
      </c>
      <c r="M4533" s="3">
        <v>454465.1530000001</v>
      </c>
      <c r="N4533" s="3">
        <v>623524.9602215999</v>
      </c>
      <c r="O4533" s="1">
        <v>1.078416534072</v>
      </c>
      <c r="P4533" s="3">
        <v>1887.0343702848</v>
      </c>
      <c r="Q4533" s="3">
        <v>50960.17561799601</v>
      </c>
      <c r="R4533" s="1">
        <v>0.08172916702466061</v>
      </c>
      <c r="S4533" s="3">
        <v>659338.9970896004</v>
      </c>
      <c r="T4533" s="3">
        <v>-35814.03686800052</v>
      </c>
      <c r="U4533" s="1">
        <v>-0.05431809285676697</v>
      </c>
      <c r="V4533">
        <v>27</v>
      </c>
      <c r="W4533" s="3">
        <v>-2384.734151999999</v>
      </c>
      <c r="X4533" t="s">
        <v>4437</v>
      </c>
      <c r="Y4533" s="3">
        <v>669275.1246613141</v>
      </c>
      <c r="Z4533" s="1">
        <v>1.23091708220438</v>
      </c>
      <c r="AA4533" s="3">
        <v>741828.6986347759</v>
      </c>
      <c r="AB4533" s="3">
        <v>-72553.57397346187</v>
      </c>
      <c r="AC4533" s="1">
        <v>-0.09780367638376057</v>
      </c>
    </row>
    <row r="4534" spans="1:29">
      <c r="A4534" s="6">
        <v>4532</v>
      </c>
      <c r="B4534" t="s">
        <v>2980</v>
      </c>
      <c r="M4534" s="3">
        <v>454465.1530000001</v>
      </c>
      <c r="N4534" s="3">
        <v>623524.9602215999</v>
      </c>
      <c r="O4534" s="1">
        <v>1.078416534072</v>
      </c>
      <c r="Q4534" s="3">
        <v>50960.17561799601</v>
      </c>
      <c r="R4534" s="1">
        <v>0.08172916702466061</v>
      </c>
      <c r="S4534" s="3">
        <v>659338.9970896004</v>
      </c>
      <c r="T4534" s="3">
        <v>-35814.03686800052</v>
      </c>
      <c r="U4534" s="1">
        <v>-0.05431809285676697</v>
      </c>
      <c r="V4534">
        <v>27</v>
      </c>
      <c r="W4534" s="3">
        <v>0</v>
      </c>
      <c r="Y4534" s="3">
        <v>672874.4567516234</v>
      </c>
      <c r="Z4534" s="1">
        <v>1.242914855838745</v>
      </c>
      <c r="AA4534" s="3">
        <v>741828.6986347759</v>
      </c>
      <c r="AB4534" s="3">
        <v>-68954.24188315251</v>
      </c>
      <c r="AC4534" s="1">
        <v>-0.09295170436254679</v>
      </c>
    </row>
    <row r="4535" spans="1:29">
      <c r="A4535" s="6">
        <v>4533</v>
      </c>
      <c r="B4535" t="s">
        <v>2981</v>
      </c>
      <c r="C4535">
        <v>110639</v>
      </c>
      <c r="D4535" t="s">
        <v>4296</v>
      </c>
      <c r="E4535" t="s">
        <v>4434</v>
      </c>
      <c r="F4535" t="s">
        <v>4435</v>
      </c>
      <c r="G4535">
        <v>25.8516</v>
      </c>
      <c r="H4535">
        <v>28.49695</v>
      </c>
      <c r="I4535">
        <v>700</v>
      </c>
      <c r="J4535" s="3">
        <v>10.9843595</v>
      </c>
      <c r="K4535">
        <v>9.973932499999998</v>
      </c>
      <c r="L4535" s="3">
        <v>19947.865</v>
      </c>
      <c r="M4535" s="3">
        <v>474413.0180000001</v>
      </c>
      <c r="N4535" s="3">
        <v>623504.0019295999</v>
      </c>
      <c r="O4535" s="1">
        <v>1.078346673098666</v>
      </c>
      <c r="P4535" s="3">
        <v>1870.5748806648</v>
      </c>
      <c r="Q4535" s="3">
        <v>52830.7505</v>
      </c>
      <c r="R4535" s="1">
        <v>0.08473201508972053</v>
      </c>
      <c r="S4535" s="3">
        <v>659338.9970896004</v>
      </c>
      <c r="T4535" s="3">
        <v>-35814.03686800052</v>
      </c>
      <c r="U4535" s="1">
        <v>-0.05432</v>
      </c>
      <c r="V4535">
        <v>28</v>
      </c>
      <c r="W4535" s="3">
        <v>0</v>
      </c>
      <c r="X4535" t="s">
        <v>4437</v>
      </c>
      <c r="Y4535" s="3">
        <v>672874.4567516234</v>
      </c>
      <c r="Z4535" s="1">
        <v>1.242914855838745</v>
      </c>
      <c r="AA4535" s="3">
        <v>741828.6986347759</v>
      </c>
      <c r="AB4535" s="3">
        <v>-68954.24188315251</v>
      </c>
      <c r="AC4535" s="1">
        <v>-0.09295170436254679</v>
      </c>
    </row>
    <row r="4536" spans="1:29">
      <c r="A4536" s="6">
        <v>4534</v>
      </c>
      <c r="B4536" t="s">
        <v>2981</v>
      </c>
      <c r="C4536">
        <v>141022</v>
      </c>
      <c r="D4536" t="s">
        <v>4241</v>
      </c>
      <c r="E4536" t="s">
        <v>4434</v>
      </c>
      <c r="F4536" t="s">
        <v>4435</v>
      </c>
      <c r="G4536">
        <v>29.14113</v>
      </c>
      <c r="H4536">
        <v>31.65473</v>
      </c>
      <c r="I4536">
        <v>700</v>
      </c>
      <c r="J4536" s="3">
        <v>11.6474933</v>
      </c>
      <c r="K4536">
        <v>11.0791555</v>
      </c>
      <c r="L4536" s="3">
        <v>22158.311</v>
      </c>
      <c r="M4536" s="3">
        <v>496571.3290000001</v>
      </c>
      <c r="N4536" s="3">
        <v>623481.2752807998</v>
      </c>
      <c r="O4536" s="1">
        <v>1.078270917602666</v>
      </c>
      <c r="P4536" s="3">
        <v>1870.5120057888</v>
      </c>
      <c r="Q4536" s="3">
        <v>54701.26251</v>
      </c>
      <c r="R4536" s="1">
        <v>0.08773521303484851</v>
      </c>
      <c r="S4536" s="3">
        <v>659338.9970896004</v>
      </c>
      <c r="T4536" s="3">
        <v>-35814.03686800052</v>
      </c>
      <c r="U4536" s="1">
        <v>-0.05432</v>
      </c>
      <c r="V4536">
        <v>29</v>
      </c>
      <c r="W4536" s="3">
        <v>0</v>
      </c>
      <c r="X4536" t="s">
        <v>4437</v>
      </c>
      <c r="Y4536" s="3">
        <v>672874.4567516234</v>
      </c>
      <c r="Z4536" s="1">
        <v>1.242914855838745</v>
      </c>
      <c r="AA4536" s="3">
        <v>741828.6986347759</v>
      </c>
      <c r="AB4536" s="3">
        <v>-68954.24188315251</v>
      </c>
      <c r="AC4536" s="1">
        <v>-0.09295170436254679</v>
      </c>
    </row>
    <row r="4537" spans="1:29">
      <c r="A4537" s="6">
        <v>4535</v>
      </c>
      <c r="B4537" t="s">
        <v>2981</v>
      </c>
      <c r="M4537" s="3">
        <v>496571.3290000001</v>
      </c>
      <c r="N4537" s="3">
        <v>623481.2752807998</v>
      </c>
      <c r="O4537" s="1">
        <v>1.078270917602666</v>
      </c>
      <c r="Q4537" s="3">
        <v>54701.26251</v>
      </c>
      <c r="R4537" s="1">
        <v>0.08773521303484851</v>
      </c>
      <c r="S4537" s="3">
        <v>659338.9970896004</v>
      </c>
      <c r="T4537" s="3">
        <v>-35814.03686800052</v>
      </c>
      <c r="U4537" s="1">
        <v>-0.05432</v>
      </c>
      <c r="V4537">
        <v>29</v>
      </c>
      <c r="W4537" s="3">
        <v>0</v>
      </c>
      <c r="Y4537" s="3">
        <v>681952.1459730992</v>
      </c>
      <c r="Z4537" s="1">
        <v>1.273173819910331</v>
      </c>
      <c r="AA4537" s="3">
        <v>741828.6986347759</v>
      </c>
      <c r="AB4537" s="3">
        <v>-59876.55266167677</v>
      </c>
      <c r="AC4537" s="1">
        <v>-0.08071479678781714</v>
      </c>
    </row>
    <row r="4538" spans="1:29">
      <c r="A4538" s="6">
        <v>4536</v>
      </c>
      <c r="B4538" t="s">
        <v>2982</v>
      </c>
      <c r="M4538" s="3">
        <v>496571.3290000001</v>
      </c>
      <c r="N4538" s="3">
        <v>623481.2752807998</v>
      </c>
      <c r="O4538" s="1">
        <v>1.078270917602666</v>
      </c>
      <c r="Q4538" s="3">
        <v>54701.26251</v>
      </c>
      <c r="R4538" s="1">
        <v>0.08773521303484851</v>
      </c>
      <c r="S4538" s="3">
        <v>659338.9970896004</v>
      </c>
      <c r="T4538" s="3">
        <v>-35814.03686800052</v>
      </c>
      <c r="U4538" s="1">
        <v>-0.05432</v>
      </c>
      <c r="V4538">
        <v>29</v>
      </c>
      <c r="W4538" s="3">
        <v>0</v>
      </c>
      <c r="Y4538" s="3">
        <v>678077.5605939531</v>
      </c>
      <c r="Z4538" s="1">
        <v>1.260258535313177</v>
      </c>
      <c r="AA4538" s="3">
        <v>741828.6986347759</v>
      </c>
      <c r="AB4538" s="3">
        <v>-63751.13804082281</v>
      </c>
      <c r="AC4538" s="1">
        <v>-0.08593781577626639</v>
      </c>
    </row>
    <row r="4539" spans="1:29">
      <c r="A4539" s="6">
        <v>4537</v>
      </c>
      <c r="B4539" t="s">
        <v>2983</v>
      </c>
      <c r="C4539">
        <v>103612</v>
      </c>
      <c r="D4539" t="s">
        <v>4345</v>
      </c>
      <c r="E4539" t="s">
        <v>4434</v>
      </c>
      <c r="F4539" t="s">
        <v>4436</v>
      </c>
      <c r="G4539">
        <v>6.41721</v>
      </c>
      <c r="H4539">
        <v>6.3853</v>
      </c>
      <c r="I4539">
        <v>1500</v>
      </c>
      <c r="J4539" s="3">
        <v>7.873385</v>
      </c>
      <c r="K4539">
        <v>4.788975000000001</v>
      </c>
      <c r="L4539" s="3">
        <v>9577.950000000001</v>
      </c>
      <c r="M4539" s="3">
        <v>485124.1840000001</v>
      </c>
      <c r="N4539" s="3">
        <v>621599.4179207999</v>
      </c>
      <c r="O4539" s="1">
        <v>1.071998059736</v>
      </c>
      <c r="P4539" s="3">
        <v>1916.501939940001</v>
      </c>
      <c r="Q4539" s="3">
        <v>52784.76057006</v>
      </c>
      <c r="R4539" s="1">
        <v>0.0849176480033086</v>
      </c>
      <c r="S4539" s="3">
        <v>659338.9970896004</v>
      </c>
      <c r="T4539" s="3">
        <v>-37739.5791688005</v>
      </c>
      <c r="U4539" s="1">
        <v>-0.05723850604224446</v>
      </c>
      <c r="V4539">
        <v>28</v>
      </c>
      <c r="W4539" s="3">
        <v>-1896.015076</v>
      </c>
      <c r="X4539" t="s">
        <v>4437</v>
      </c>
      <c r="Y4539" s="3">
        <v>678077.5605939531</v>
      </c>
      <c r="Z4539" s="1">
        <v>1.260258535313177</v>
      </c>
      <c r="AA4539" s="3">
        <v>741828.6986347759</v>
      </c>
      <c r="AB4539" s="3">
        <v>-63751.13804082281</v>
      </c>
      <c r="AC4539" s="1">
        <v>-0.08593781577626639</v>
      </c>
    </row>
    <row r="4540" spans="1:29">
      <c r="A4540" s="6">
        <v>4538</v>
      </c>
      <c r="B4540" t="s">
        <v>2983</v>
      </c>
      <c r="C4540">
        <v>32549</v>
      </c>
      <c r="D4540" t="s">
        <v>4284</v>
      </c>
      <c r="E4540" t="s">
        <v>4434</v>
      </c>
      <c r="F4540" t="s">
        <v>4436</v>
      </c>
      <c r="G4540">
        <v>7.13001</v>
      </c>
      <c r="H4540">
        <v>8.010590000000001</v>
      </c>
      <c r="I4540">
        <v>1200</v>
      </c>
      <c r="J4540" s="3">
        <v>7.8838124</v>
      </c>
      <c r="K4540">
        <v>4.806354000000001</v>
      </c>
      <c r="L4540" s="3">
        <v>9612.708000000001</v>
      </c>
      <c r="M4540" s="3">
        <v>474732.6880000001</v>
      </c>
      <c r="N4540" s="3">
        <v>620807.9397543999</v>
      </c>
      <c r="O4540" s="1">
        <v>1.069359799181333</v>
      </c>
      <c r="P4540" s="3">
        <v>1877.465154278399</v>
      </c>
      <c r="Q4540" s="3">
        <v>50907.29541578161</v>
      </c>
      <c r="R4540" s="1">
        <v>0.08200168225284171</v>
      </c>
      <c r="S4540" s="3">
        <v>659338.9970896004</v>
      </c>
      <c r="T4540" s="3">
        <v>-38531.05733520049</v>
      </c>
      <c r="U4540" s="1">
        <v>-0.05843891762095233</v>
      </c>
      <c r="V4540">
        <v>27</v>
      </c>
      <c r="W4540" s="3">
        <v>-804.7913631999986</v>
      </c>
      <c r="X4540" t="s">
        <v>4437</v>
      </c>
      <c r="Y4540" s="3">
        <v>678077.5605939531</v>
      </c>
      <c r="Z4540" s="1">
        <v>1.260258535313177</v>
      </c>
      <c r="AA4540" s="3">
        <v>741828.6986347759</v>
      </c>
      <c r="AB4540" s="3">
        <v>-63751.13804082281</v>
      </c>
      <c r="AC4540" s="1">
        <v>-0.08593781577626639</v>
      </c>
    </row>
    <row r="4541" spans="1:29">
      <c r="A4541" s="6">
        <v>4539</v>
      </c>
      <c r="B4541" t="s">
        <v>2983</v>
      </c>
      <c r="M4541" s="3">
        <v>474732.6880000001</v>
      </c>
      <c r="N4541" s="3">
        <v>620807.9397543999</v>
      </c>
      <c r="O4541" s="1">
        <v>1.069359799181333</v>
      </c>
      <c r="Q4541" s="3">
        <v>50907.29541578161</v>
      </c>
      <c r="R4541" s="1">
        <v>0.08200168225284171</v>
      </c>
      <c r="S4541" s="3">
        <v>659338.9970896004</v>
      </c>
      <c r="T4541" s="3">
        <v>-38531.05733520049</v>
      </c>
      <c r="U4541" s="1">
        <v>-0.05843891762095233</v>
      </c>
      <c r="V4541">
        <v>27</v>
      </c>
      <c r="W4541" s="3">
        <v>0</v>
      </c>
      <c r="Y4541" s="3">
        <v>678138.4929714683</v>
      </c>
      <c r="Z4541" s="1">
        <v>1.260461643238227</v>
      </c>
      <c r="AA4541" s="3">
        <v>741828.6986347759</v>
      </c>
      <c r="AB4541" s="3">
        <v>-63690.20566330769</v>
      </c>
      <c r="AC4541" s="1">
        <v>-0.08585567770634908</v>
      </c>
    </row>
    <row r="4542" spans="1:29">
      <c r="A4542" s="6">
        <v>4540</v>
      </c>
      <c r="B4542" t="s">
        <v>2984</v>
      </c>
      <c r="C4542">
        <v>160567</v>
      </c>
      <c r="D4542" t="s">
        <v>4254</v>
      </c>
      <c r="E4542" t="s">
        <v>4434</v>
      </c>
      <c r="F4542" t="s">
        <v>4435</v>
      </c>
      <c r="G4542">
        <v>9.97181</v>
      </c>
      <c r="H4542">
        <v>10.58769</v>
      </c>
      <c r="I4542">
        <v>2900</v>
      </c>
      <c r="J4542" s="3">
        <v>14.2112903</v>
      </c>
      <c r="K4542">
        <v>15.3521505</v>
      </c>
      <c r="L4542" s="3">
        <v>30704.301</v>
      </c>
      <c r="M4542" s="3">
        <v>505436.9890000001</v>
      </c>
      <c r="N4542" s="3">
        <v>620778.3763135999</v>
      </c>
      <c r="O4542" s="1">
        <v>1.069261254378666</v>
      </c>
      <c r="P4542" s="3">
        <v>1786.052000000002</v>
      </c>
      <c r="Q4542" s="3">
        <v>52693.34742</v>
      </c>
      <c r="R4542" s="1">
        <v>0.0848827044087966</v>
      </c>
      <c r="S4542" s="3">
        <v>659338.9970896004</v>
      </c>
      <c r="T4542" s="3">
        <v>-38531.05733520049</v>
      </c>
      <c r="U4542" s="1">
        <v>-0.05844</v>
      </c>
      <c r="V4542">
        <v>28</v>
      </c>
      <c r="W4542" s="3">
        <v>0</v>
      </c>
      <c r="X4542" t="s">
        <v>4437</v>
      </c>
      <c r="Y4542" s="3">
        <v>678138.4929714683</v>
      </c>
      <c r="Z4542" s="1">
        <v>1.260461643238227</v>
      </c>
      <c r="AA4542" s="3">
        <v>741828.6986347759</v>
      </c>
      <c r="AB4542" s="3">
        <v>-63690.20566330769</v>
      </c>
      <c r="AC4542" s="1">
        <v>-0.08585567770634908</v>
      </c>
    </row>
    <row r="4543" spans="1:29">
      <c r="A4543" s="6">
        <v>4541</v>
      </c>
      <c r="B4543" t="s">
        <v>2984</v>
      </c>
      <c r="C4543">
        <v>64428</v>
      </c>
      <c r="D4543" t="s">
        <v>4228</v>
      </c>
      <c r="E4543" t="s">
        <v>4434</v>
      </c>
      <c r="F4543" t="s">
        <v>4435</v>
      </c>
      <c r="G4543">
        <v>23.10454</v>
      </c>
      <c r="H4543">
        <v>24.6137</v>
      </c>
      <c r="I4543">
        <v>1200</v>
      </c>
      <c r="J4543" s="3">
        <v>13.860932</v>
      </c>
      <c r="K4543">
        <v>14.76822</v>
      </c>
      <c r="L4543" s="3">
        <v>29536.44</v>
      </c>
      <c r="M4543" s="3">
        <v>534973.429</v>
      </c>
      <c r="N4543" s="3">
        <v>620749.7471615999</v>
      </c>
      <c r="O4543" s="1">
        <v>1.069165823872</v>
      </c>
      <c r="P4543" s="3">
        <v>1862.3351289408</v>
      </c>
      <c r="Q4543" s="3">
        <v>54555.68255</v>
      </c>
      <c r="R4543" s="1">
        <v>0.08788675758541631</v>
      </c>
      <c r="S4543" s="3">
        <v>659338.9970896004</v>
      </c>
      <c r="T4543" s="3">
        <v>-38531.05733520049</v>
      </c>
      <c r="U4543" s="1">
        <v>-0.05844</v>
      </c>
      <c r="V4543">
        <v>29</v>
      </c>
      <c r="W4543" s="3">
        <v>0</v>
      </c>
      <c r="X4543" t="s">
        <v>4437</v>
      </c>
      <c r="Y4543" s="3">
        <v>678138.4929714683</v>
      </c>
      <c r="Z4543" s="1">
        <v>1.260461643238227</v>
      </c>
      <c r="AA4543" s="3">
        <v>741828.6986347759</v>
      </c>
      <c r="AB4543" s="3">
        <v>-63690.20566330769</v>
      </c>
      <c r="AC4543" s="1">
        <v>-0.08585567770634908</v>
      </c>
    </row>
    <row r="4544" spans="1:29">
      <c r="A4544" s="6">
        <v>4542</v>
      </c>
      <c r="B4544" t="s">
        <v>2984</v>
      </c>
      <c r="M4544" s="3">
        <v>534973.429</v>
      </c>
      <c r="N4544" s="3">
        <v>620749.7471615999</v>
      </c>
      <c r="O4544" s="1">
        <v>1.069165823872</v>
      </c>
      <c r="Q4544" s="3">
        <v>54555.68255</v>
      </c>
      <c r="R4544" s="1">
        <v>0.08788675758541631</v>
      </c>
      <c r="S4544" s="3">
        <v>659338.9970896004</v>
      </c>
      <c r="T4544" s="3">
        <v>-38531.05733520049</v>
      </c>
      <c r="U4544" s="1">
        <v>-0.05844</v>
      </c>
      <c r="V4544">
        <v>29</v>
      </c>
      <c r="W4544" s="3">
        <v>0</v>
      </c>
      <c r="Y4544" s="3">
        <v>677449.1310510894</v>
      </c>
      <c r="Z4544" s="1">
        <v>1.258163770170298</v>
      </c>
      <c r="AA4544" s="3">
        <v>741828.6986347759</v>
      </c>
      <c r="AB4544" s="3">
        <v>-64379.56758368656</v>
      </c>
      <c r="AC4544" s="1">
        <v>-0.0867849514344315</v>
      </c>
    </row>
    <row r="4545" spans="1:29">
      <c r="A4545" s="6">
        <v>4543</v>
      </c>
      <c r="B4545" t="s">
        <v>2985</v>
      </c>
      <c r="M4545" s="3">
        <v>534973.429</v>
      </c>
      <c r="N4545" s="3">
        <v>620749.7471615999</v>
      </c>
      <c r="O4545" s="1">
        <v>1.069165823872</v>
      </c>
      <c r="Q4545" s="3">
        <v>54555.68255</v>
      </c>
      <c r="R4545" s="1">
        <v>0.08788675758541631</v>
      </c>
      <c r="S4545" s="3">
        <v>659338.9970896004</v>
      </c>
      <c r="T4545" s="3">
        <v>-38531.05733520049</v>
      </c>
      <c r="U4545" s="1">
        <v>-0.05844</v>
      </c>
      <c r="V4545">
        <v>29</v>
      </c>
      <c r="W4545" s="3">
        <v>0</v>
      </c>
      <c r="Y4545" s="3">
        <v>677449.1310510894</v>
      </c>
      <c r="Z4545" s="1">
        <v>1.258163770170298</v>
      </c>
      <c r="AA4545" s="3">
        <v>741828.6986347759</v>
      </c>
      <c r="AB4545" s="3">
        <v>-64379.56758368656</v>
      </c>
      <c r="AC4545" s="1">
        <v>-0.0867849514344315</v>
      </c>
    </row>
    <row r="4546" spans="1:29">
      <c r="A4546" s="6">
        <v>4544</v>
      </c>
      <c r="B4546" t="s">
        <v>2986</v>
      </c>
      <c r="M4546" s="3">
        <v>534973.429</v>
      </c>
      <c r="N4546" s="3">
        <v>620749.7471615999</v>
      </c>
      <c r="O4546" s="1">
        <v>1.069165823872</v>
      </c>
      <c r="Q4546" s="3">
        <v>54555.68255</v>
      </c>
      <c r="R4546" s="1">
        <v>0.08788675758541631</v>
      </c>
      <c r="S4546" s="3">
        <v>659338.9970896004</v>
      </c>
      <c r="T4546" s="3">
        <v>-38531.05733520049</v>
      </c>
      <c r="U4546" s="1">
        <v>-0.05844</v>
      </c>
      <c r="V4546">
        <v>29</v>
      </c>
      <c r="W4546" s="3">
        <v>0</v>
      </c>
      <c r="Y4546" s="3">
        <v>677449.1310510894</v>
      </c>
      <c r="Z4546" s="1">
        <v>1.258163770170298</v>
      </c>
      <c r="AA4546" s="3">
        <v>741828.6986347759</v>
      </c>
      <c r="AB4546" s="3">
        <v>-64379.56758368656</v>
      </c>
      <c r="AC4546" s="1">
        <v>-0.0867849514344315</v>
      </c>
    </row>
    <row r="4547" spans="1:29">
      <c r="A4547" s="6">
        <v>4545</v>
      </c>
      <c r="B4547" t="s">
        <v>2987</v>
      </c>
      <c r="M4547" s="3">
        <v>534973.429</v>
      </c>
      <c r="N4547" s="3">
        <v>620749.7471615999</v>
      </c>
      <c r="O4547" s="1">
        <v>1.069165823872</v>
      </c>
      <c r="Q4547" s="3">
        <v>54555.68255</v>
      </c>
      <c r="R4547" s="1">
        <v>0.08788675758541631</v>
      </c>
      <c r="S4547" s="3">
        <v>659338.9970896004</v>
      </c>
      <c r="T4547" s="3">
        <v>-38531.05733520049</v>
      </c>
      <c r="U4547" s="1">
        <v>-0.05844</v>
      </c>
      <c r="V4547">
        <v>29</v>
      </c>
      <c r="W4547" s="3">
        <v>0</v>
      </c>
      <c r="Y4547" s="3">
        <v>684965.3117015505</v>
      </c>
      <c r="Z4547" s="1">
        <v>1.283217705671835</v>
      </c>
      <c r="AA4547" s="3">
        <v>741828.6986347759</v>
      </c>
      <c r="AB4547" s="3">
        <v>-56863.38693322544</v>
      </c>
      <c r="AC4547" s="1">
        <v>-0.07665298880708436</v>
      </c>
    </row>
    <row r="4548" spans="1:29">
      <c r="A4548" s="6">
        <v>4546</v>
      </c>
      <c r="B4548" t="s">
        <v>2988</v>
      </c>
      <c r="C4548">
        <v>41950</v>
      </c>
      <c r="D4548" t="s">
        <v>4373</v>
      </c>
      <c r="E4548" t="s">
        <v>4434</v>
      </c>
      <c r="F4548" t="s">
        <v>4436</v>
      </c>
      <c r="G4548">
        <v>12.8089</v>
      </c>
      <c r="H4548">
        <v>13.24855</v>
      </c>
      <c r="I4548">
        <v>1300</v>
      </c>
      <c r="J4548" s="3">
        <v>10.1669345</v>
      </c>
      <c r="K4548">
        <v>8.6115575</v>
      </c>
      <c r="L4548" s="3">
        <v>17223.115</v>
      </c>
      <c r="M4548" s="3">
        <v>516534.697</v>
      </c>
      <c r="N4548" s="3">
        <v>619515.3516696</v>
      </c>
      <c r="O4548" s="1">
        <v>1.065051172232</v>
      </c>
      <c r="P4548" s="3">
        <v>1906.630272002401</v>
      </c>
      <c r="Q4548" s="3">
        <v>52649.05227799759</v>
      </c>
      <c r="R4548" s="1">
        <v>0.08498425767191706</v>
      </c>
      <c r="S4548" s="3">
        <v>659338.9970896004</v>
      </c>
      <c r="T4548" s="3">
        <v>-39823.64542000042</v>
      </c>
      <c r="U4548" s="1">
        <v>-0.06039934782530179</v>
      </c>
      <c r="V4548">
        <v>28</v>
      </c>
      <c r="W4548" s="3">
        <v>-1254.146477600002</v>
      </c>
      <c r="X4548" t="s">
        <v>4437</v>
      </c>
      <c r="Y4548" s="3">
        <v>684965.3117015505</v>
      </c>
      <c r="Z4548" s="1">
        <v>1.283217705671835</v>
      </c>
      <c r="AA4548" s="3">
        <v>741828.6986347759</v>
      </c>
      <c r="AB4548" s="3">
        <v>-56863.38693322544</v>
      </c>
      <c r="AC4548" s="1">
        <v>-0.07665298880708436</v>
      </c>
    </row>
    <row r="4549" spans="1:29">
      <c r="A4549" s="6">
        <v>4547</v>
      </c>
      <c r="B4549" t="s">
        <v>2988</v>
      </c>
      <c r="M4549" s="3">
        <v>516534.697</v>
      </c>
      <c r="N4549" s="3">
        <v>619515.3516696</v>
      </c>
      <c r="O4549" s="1">
        <v>1.065051172232</v>
      </c>
      <c r="Q4549" s="3">
        <v>52649.05227799759</v>
      </c>
      <c r="R4549" s="1">
        <v>0.08498425767191706</v>
      </c>
      <c r="S4549" s="3">
        <v>659338.9970896004</v>
      </c>
      <c r="T4549" s="3">
        <v>-39823.64542000042</v>
      </c>
      <c r="U4549" s="1">
        <v>-0.06039934782530179</v>
      </c>
      <c r="V4549">
        <v>28</v>
      </c>
      <c r="W4549" s="3">
        <v>0</v>
      </c>
      <c r="Y4549" s="3">
        <v>676978.15765603</v>
      </c>
      <c r="Z4549" s="1">
        <v>1.256593858853433</v>
      </c>
      <c r="AA4549" s="3">
        <v>741828.6986347759</v>
      </c>
      <c r="AB4549" s="3">
        <v>-64850.54097874591</v>
      </c>
      <c r="AC4549" s="1">
        <v>-0.08741983303974835</v>
      </c>
    </row>
    <row r="4550" spans="1:29">
      <c r="A4550" s="6">
        <v>4548</v>
      </c>
      <c r="B4550" t="s">
        <v>2989</v>
      </c>
      <c r="C4550">
        <v>49980</v>
      </c>
      <c r="D4550" t="s">
        <v>4336</v>
      </c>
      <c r="E4550" t="s">
        <v>4434</v>
      </c>
      <c r="F4550" t="s">
        <v>4435</v>
      </c>
      <c r="G4550">
        <v>6.80151</v>
      </c>
      <c r="H4550">
        <v>7.559</v>
      </c>
      <c r="I4550">
        <v>2400</v>
      </c>
      <c r="J4550" s="3">
        <v>10.44248</v>
      </c>
      <c r="K4550">
        <v>9.070800000000002</v>
      </c>
      <c r="L4550" s="3">
        <v>18141.6</v>
      </c>
      <c r="M4550" s="3">
        <v>534676.297</v>
      </c>
      <c r="N4550" s="3">
        <v>619495.8383896</v>
      </c>
      <c r="O4550" s="1">
        <v>1.064986127965333</v>
      </c>
      <c r="P4550" s="3">
        <v>1858.5460550088</v>
      </c>
      <c r="Q4550" s="3">
        <v>54507.59833</v>
      </c>
      <c r="R4550" s="1">
        <v>0.08798702905203416</v>
      </c>
      <c r="S4550" s="3">
        <v>659338.9970896004</v>
      </c>
      <c r="T4550" s="3">
        <v>-39823.64542000042</v>
      </c>
      <c r="U4550" s="1">
        <v>-0.0604</v>
      </c>
      <c r="V4550">
        <v>29</v>
      </c>
      <c r="W4550" s="3">
        <v>0</v>
      </c>
      <c r="X4550" t="s">
        <v>4437</v>
      </c>
      <c r="Y4550" s="3">
        <v>676978.15765603</v>
      </c>
      <c r="Z4550" s="1">
        <v>1.256593858853433</v>
      </c>
      <c r="AA4550" s="3">
        <v>741828.6986347759</v>
      </c>
      <c r="AB4550" s="3">
        <v>-64850.54097874591</v>
      </c>
      <c r="AC4550" s="1">
        <v>-0.08741983303974835</v>
      </c>
    </row>
    <row r="4551" spans="1:29">
      <c r="A4551" s="6">
        <v>4549</v>
      </c>
      <c r="B4551" t="s">
        <v>2989</v>
      </c>
      <c r="M4551" s="3">
        <v>534676.297</v>
      </c>
      <c r="N4551" s="3">
        <v>619495.8383896</v>
      </c>
      <c r="O4551" s="1">
        <v>1.064986127965333</v>
      </c>
      <c r="Q4551" s="3">
        <v>54507.59833</v>
      </c>
      <c r="R4551" s="1">
        <v>0.08798702905203416</v>
      </c>
      <c r="S4551" s="3">
        <v>659338.9970896004</v>
      </c>
      <c r="T4551" s="3">
        <v>-39823.64542000042</v>
      </c>
      <c r="U4551" s="1">
        <v>-0.0604</v>
      </c>
      <c r="V4551">
        <v>29</v>
      </c>
      <c r="W4551" s="3">
        <v>0</v>
      </c>
      <c r="Y4551" s="3">
        <v>687404.9394925943</v>
      </c>
      <c r="Z4551" s="1">
        <v>1.291349798308648</v>
      </c>
      <c r="AA4551" s="3">
        <v>741828.6986347759</v>
      </c>
      <c r="AB4551" s="3">
        <v>-54423.7591421816</v>
      </c>
      <c r="AC4551" s="1">
        <v>-0.07336432149678267</v>
      </c>
    </row>
    <row r="4552" spans="1:29">
      <c r="A4552" s="6">
        <v>4550</v>
      </c>
      <c r="B4552" t="s">
        <v>2990</v>
      </c>
      <c r="M4552" s="3">
        <v>534676.297</v>
      </c>
      <c r="N4552" s="3">
        <v>619495.8383896</v>
      </c>
      <c r="O4552" s="1">
        <v>1.064986127965333</v>
      </c>
      <c r="Q4552" s="3">
        <v>54507.59833</v>
      </c>
      <c r="R4552" s="1">
        <v>0.08798702905203416</v>
      </c>
      <c r="S4552" s="3">
        <v>659338.9970896004</v>
      </c>
      <c r="T4552" s="3">
        <v>-39823.64542000042</v>
      </c>
      <c r="U4552" s="1">
        <v>-0.0604</v>
      </c>
      <c r="V4552">
        <v>29</v>
      </c>
      <c r="W4552" s="3">
        <v>0</v>
      </c>
      <c r="Y4552" s="3">
        <v>682416.1255603492</v>
      </c>
      <c r="Z4552" s="1">
        <v>1.274720418534497</v>
      </c>
      <c r="AA4552" s="3">
        <v>741828.6986347759</v>
      </c>
      <c r="AB4552" s="3">
        <v>-59412.57307442673</v>
      </c>
      <c r="AC4552" s="1">
        <v>-0.08008934297603562</v>
      </c>
    </row>
    <row r="4553" spans="1:29">
      <c r="A4553" s="6">
        <v>4551</v>
      </c>
      <c r="B4553" t="s">
        <v>2991</v>
      </c>
      <c r="M4553" s="3">
        <v>534676.297</v>
      </c>
      <c r="N4553" s="3">
        <v>619495.8383896</v>
      </c>
      <c r="O4553" s="1">
        <v>1.064986127965333</v>
      </c>
      <c r="Q4553" s="3">
        <v>54507.59833</v>
      </c>
      <c r="R4553" s="1">
        <v>0.08798702905203416</v>
      </c>
      <c r="S4553" s="3">
        <v>659338.9970896004</v>
      </c>
      <c r="T4553" s="3">
        <v>-39823.64542000042</v>
      </c>
      <c r="U4553" s="1">
        <v>-0.0604</v>
      </c>
      <c r="V4553">
        <v>29</v>
      </c>
      <c r="W4553" s="3">
        <v>0</v>
      </c>
      <c r="Y4553" s="3">
        <v>682199.8866573771</v>
      </c>
      <c r="Z4553" s="1">
        <v>1.273999622191257</v>
      </c>
      <c r="AA4553" s="3">
        <v>741828.6986347759</v>
      </c>
      <c r="AB4553" s="3">
        <v>-59628.81197739881</v>
      </c>
      <c r="AC4553" s="1">
        <v>-0.08038083736465934</v>
      </c>
    </row>
    <row r="4554" spans="1:29">
      <c r="A4554" s="6">
        <v>4552</v>
      </c>
      <c r="B4554" t="s">
        <v>2992</v>
      </c>
      <c r="M4554" s="3">
        <v>534676.297</v>
      </c>
      <c r="N4554" s="3">
        <v>619495.8383896</v>
      </c>
      <c r="O4554" s="1">
        <v>1.064986127965333</v>
      </c>
      <c r="Q4554" s="3">
        <v>54507.59833</v>
      </c>
      <c r="R4554" s="1">
        <v>0.08798702905203416</v>
      </c>
      <c r="S4554" s="3">
        <v>659338.9970896004</v>
      </c>
      <c r="T4554" s="3">
        <v>-39823.64542000042</v>
      </c>
      <c r="U4554" s="1">
        <v>-0.0604</v>
      </c>
      <c r="V4554">
        <v>29</v>
      </c>
      <c r="W4554" s="3">
        <v>0</v>
      </c>
      <c r="Y4554" s="3">
        <v>682199.8866573771</v>
      </c>
      <c r="Z4554" s="1">
        <v>1.273999622191257</v>
      </c>
      <c r="AA4554" s="3">
        <v>741828.6986347759</v>
      </c>
      <c r="AB4554" s="3">
        <v>-59628.81197739881</v>
      </c>
      <c r="AC4554" s="1">
        <v>-0.08038083736465934</v>
      </c>
    </row>
    <row r="4555" spans="1:29">
      <c r="A4555" s="6">
        <v>4553</v>
      </c>
      <c r="B4555" t="s">
        <v>2993</v>
      </c>
      <c r="M4555" s="3">
        <v>534676.297</v>
      </c>
      <c r="N4555" s="3">
        <v>619495.8383896</v>
      </c>
      <c r="O4555" s="1">
        <v>1.064986127965333</v>
      </c>
      <c r="Q4555" s="3">
        <v>54507.59833</v>
      </c>
      <c r="R4555" s="1">
        <v>0.08798702905203416</v>
      </c>
      <c r="S4555" s="3">
        <v>659338.9970896004</v>
      </c>
      <c r="T4555" s="3">
        <v>-39823.64542000042</v>
      </c>
      <c r="U4555" s="1">
        <v>-0.0604</v>
      </c>
      <c r="V4555">
        <v>29</v>
      </c>
      <c r="W4555" s="3">
        <v>0</v>
      </c>
      <c r="Y4555" s="3">
        <v>682199.8866573771</v>
      </c>
      <c r="Z4555" s="1">
        <v>1.273999622191257</v>
      </c>
      <c r="AA4555" s="3">
        <v>741828.6986347759</v>
      </c>
      <c r="AB4555" s="3">
        <v>-59628.81197739881</v>
      </c>
      <c r="AC4555" s="1">
        <v>-0.08038083736465934</v>
      </c>
    </row>
    <row r="4556" spans="1:29">
      <c r="A4556" s="6">
        <v>4554</v>
      </c>
      <c r="B4556" t="s">
        <v>2994</v>
      </c>
      <c r="C4556">
        <v>97628</v>
      </c>
      <c r="D4556" t="s">
        <v>4350</v>
      </c>
      <c r="E4556" t="s">
        <v>4434</v>
      </c>
      <c r="F4556" t="s">
        <v>4436</v>
      </c>
      <c r="G4556">
        <v>16.03346</v>
      </c>
      <c r="H4556">
        <v>22.39729</v>
      </c>
      <c r="I4556">
        <v>1100</v>
      </c>
      <c r="J4556" s="3">
        <v>12.3911057</v>
      </c>
      <c r="K4556">
        <v>12.3185095</v>
      </c>
      <c r="L4556" s="3">
        <v>24637.019</v>
      </c>
      <c r="M4556" s="3">
        <v>515284.353</v>
      </c>
      <c r="N4556" s="3">
        <v>624716.2037744001</v>
      </c>
      <c r="O4556" s="1">
        <v>1.082387345914667</v>
      </c>
      <c r="P4556" s="3">
        <v>1844.55668004</v>
      </c>
      <c r="Q4556" s="3">
        <v>52663.04164996</v>
      </c>
      <c r="R4556" s="1">
        <v>0.08429914468646932</v>
      </c>
      <c r="S4556" s="3">
        <v>659338.9970896004</v>
      </c>
      <c r="T4556" s="3">
        <v>-34622.79331520037</v>
      </c>
      <c r="U4556" s="1">
        <v>-0.0525113689134564</v>
      </c>
      <c r="V4556">
        <v>28</v>
      </c>
      <c r="W4556" s="3">
        <v>5199.8518296</v>
      </c>
      <c r="X4556" t="s">
        <v>4437</v>
      </c>
      <c r="Y4556" s="3">
        <v>682199.8866573771</v>
      </c>
      <c r="Z4556" s="1">
        <v>1.273999622191257</v>
      </c>
      <c r="AA4556" s="3">
        <v>741828.6986347759</v>
      </c>
      <c r="AB4556" s="3">
        <v>-59628.81197739881</v>
      </c>
      <c r="AC4556" s="1">
        <v>-0.08038083736465934</v>
      </c>
    </row>
    <row r="4557" spans="1:29">
      <c r="A4557" s="6">
        <v>4555</v>
      </c>
      <c r="B4557" t="s">
        <v>2994</v>
      </c>
      <c r="M4557" s="3">
        <v>515284.353</v>
      </c>
      <c r="N4557" s="3">
        <v>624716.2037744001</v>
      </c>
      <c r="O4557" s="1">
        <v>1.082387345914667</v>
      </c>
      <c r="Q4557" s="3">
        <v>52663.04164996</v>
      </c>
      <c r="R4557" s="1">
        <v>0.08429914468646932</v>
      </c>
      <c r="S4557" s="3">
        <v>659338.9970896004</v>
      </c>
      <c r="T4557" s="3">
        <v>-34622.79331520037</v>
      </c>
      <c r="U4557" s="1">
        <v>-0.0525113689134564</v>
      </c>
      <c r="V4557">
        <v>28</v>
      </c>
      <c r="W4557" s="3">
        <v>0</v>
      </c>
      <c r="Y4557" s="3">
        <v>690614.6438353747</v>
      </c>
      <c r="Z4557" s="1">
        <v>1.302048812784582</v>
      </c>
      <c r="AA4557" s="3">
        <v>741828.6986347759</v>
      </c>
      <c r="AB4557" s="3">
        <v>-51214.0547994012</v>
      </c>
      <c r="AC4557" s="1">
        <v>-0.06903757551258527</v>
      </c>
    </row>
    <row r="4558" spans="1:29">
      <c r="A4558" s="6">
        <v>4556</v>
      </c>
      <c r="B4558" t="s">
        <v>2995</v>
      </c>
      <c r="C4558">
        <v>171902</v>
      </c>
      <c r="D4558" t="s">
        <v>4289</v>
      </c>
      <c r="E4558" t="s">
        <v>4434</v>
      </c>
      <c r="F4558" t="s">
        <v>4435</v>
      </c>
      <c r="G4558">
        <v>8.10745</v>
      </c>
      <c r="H4558">
        <v>8.706989999999999</v>
      </c>
      <c r="I4558">
        <v>3100</v>
      </c>
      <c r="J4558" s="3">
        <v>13.0975007</v>
      </c>
      <c r="K4558">
        <v>13.4958345</v>
      </c>
      <c r="L4558" s="3">
        <v>26991.669</v>
      </c>
      <c r="M4558" s="3">
        <v>542276.022</v>
      </c>
      <c r="N4558" s="3">
        <v>624689.6104392001</v>
      </c>
      <c r="O4558" s="1">
        <v>1.082298701464</v>
      </c>
      <c r="P4558" s="3">
        <v>1874.1486113232</v>
      </c>
      <c r="Q4558" s="3">
        <v>54537.19026</v>
      </c>
      <c r="R4558" s="1">
        <v>0.08730286105071698</v>
      </c>
      <c r="S4558" s="3">
        <v>659338.9970896004</v>
      </c>
      <c r="T4558" s="3">
        <v>-34622.79331520037</v>
      </c>
      <c r="U4558" s="1">
        <v>-0.05251</v>
      </c>
      <c r="V4558">
        <v>29</v>
      </c>
      <c r="W4558" s="3">
        <v>0</v>
      </c>
      <c r="X4558" t="s">
        <v>4437</v>
      </c>
      <c r="Y4558" s="3">
        <v>690614.6438353747</v>
      </c>
      <c r="Z4558" s="1">
        <v>1.302048812784582</v>
      </c>
      <c r="AA4558" s="3">
        <v>741828.6986347759</v>
      </c>
      <c r="AB4558" s="3">
        <v>-51214.0547994012</v>
      </c>
      <c r="AC4558" s="1">
        <v>-0.06903757551258527</v>
      </c>
    </row>
    <row r="4559" spans="1:29">
      <c r="A4559" s="6">
        <v>4557</v>
      </c>
      <c r="B4559" t="s">
        <v>2995</v>
      </c>
      <c r="M4559" s="3">
        <v>542276.022</v>
      </c>
      <c r="N4559" s="3">
        <v>624689.6104392001</v>
      </c>
      <c r="O4559" s="1">
        <v>1.082298701464</v>
      </c>
      <c r="Q4559" s="3">
        <v>54537.19026</v>
      </c>
      <c r="R4559" s="1">
        <v>0.08730286105071698</v>
      </c>
      <c r="S4559" s="3">
        <v>659338.9970896004</v>
      </c>
      <c r="T4559" s="3">
        <v>-34622.79331520037</v>
      </c>
      <c r="U4559" s="1">
        <v>-0.05251</v>
      </c>
      <c r="V4559">
        <v>29</v>
      </c>
      <c r="W4559" s="3">
        <v>0</v>
      </c>
      <c r="Y4559" s="3">
        <v>687460.5583801434</v>
      </c>
      <c r="Z4559" s="1">
        <v>1.291535194600478</v>
      </c>
      <c r="AA4559" s="3">
        <v>741828.6986347759</v>
      </c>
      <c r="AB4559" s="3">
        <v>-54368.14025463257</v>
      </c>
      <c r="AC4559" s="1">
        <v>-0.07328934611816576</v>
      </c>
    </row>
    <row r="4560" spans="1:29">
      <c r="A4560" s="6">
        <v>4558</v>
      </c>
      <c r="B4560" t="s">
        <v>2996</v>
      </c>
      <c r="M4560" s="3">
        <v>542276.022</v>
      </c>
      <c r="N4560" s="3">
        <v>624689.6104392001</v>
      </c>
      <c r="O4560" s="1">
        <v>1.082298701464</v>
      </c>
      <c r="Q4560" s="3">
        <v>54537.19026</v>
      </c>
      <c r="R4560" s="1">
        <v>0.08730286105071698</v>
      </c>
      <c r="S4560" s="3">
        <v>659338.9970896004</v>
      </c>
      <c r="T4560" s="3">
        <v>-34622.79331520037</v>
      </c>
      <c r="U4560" s="1">
        <v>-0.05251</v>
      </c>
      <c r="V4560">
        <v>29</v>
      </c>
      <c r="W4560" s="3">
        <v>0</v>
      </c>
      <c r="Y4560" s="3">
        <v>690304.2364320875</v>
      </c>
      <c r="Z4560" s="1">
        <v>1.301014121440292</v>
      </c>
      <c r="AA4560" s="3">
        <v>741828.6986347759</v>
      </c>
      <c r="AB4560" s="3">
        <v>-51524.46220268845</v>
      </c>
      <c r="AC4560" s="1">
        <v>-0.06945601093286288</v>
      </c>
    </row>
    <row r="4561" spans="1:29">
      <c r="A4561" s="6">
        <v>4559</v>
      </c>
      <c r="B4561" t="s">
        <v>2997</v>
      </c>
      <c r="M4561" s="3">
        <v>542276.022</v>
      </c>
      <c r="N4561" s="3">
        <v>624689.6104392001</v>
      </c>
      <c r="O4561" s="1">
        <v>1.082298701464</v>
      </c>
      <c r="Q4561" s="3">
        <v>54537.19026</v>
      </c>
      <c r="R4561" s="1">
        <v>0.08730286105071698</v>
      </c>
      <c r="S4561" s="3">
        <v>659338.9970896004</v>
      </c>
      <c r="T4561" s="3">
        <v>-34622.79331520037</v>
      </c>
      <c r="U4561" s="1">
        <v>-0.05251</v>
      </c>
      <c r="V4561">
        <v>29</v>
      </c>
      <c r="W4561" s="3">
        <v>0</v>
      </c>
      <c r="Y4561" s="3">
        <v>687357.2719216497</v>
      </c>
      <c r="Z4561" s="1">
        <v>1.291190906405499</v>
      </c>
      <c r="AA4561" s="3">
        <v>741828.6986347759</v>
      </c>
      <c r="AB4561" s="3">
        <v>-54471.42671312625</v>
      </c>
      <c r="AC4561" s="1">
        <v>-0.07342857834075806</v>
      </c>
    </row>
    <row r="4562" spans="1:29">
      <c r="A4562" s="6">
        <v>4560</v>
      </c>
      <c r="B4562" t="s">
        <v>2998</v>
      </c>
      <c r="C4562">
        <v>10585</v>
      </c>
      <c r="D4562" t="s">
        <v>4332</v>
      </c>
      <c r="E4562" t="s">
        <v>4434</v>
      </c>
      <c r="F4562" t="s">
        <v>4436</v>
      </c>
      <c r="G4562">
        <v>21.05542</v>
      </c>
      <c r="H4562">
        <v>25.11963</v>
      </c>
      <c r="I4562">
        <v>300</v>
      </c>
      <c r="J4562" s="3">
        <v>7.2607667</v>
      </c>
      <c r="K4562">
        <v>3.7679445</v>
      </c>
      <c r="L4562" s="3">
        <v>7535.889</v>
      </c>
      <c r="M4562" s="3">
        <v>534474.159</v>
      </c>
      <c r="N4562" s="3">
        <v>624412.607728</v>
      </c>
      <c r="O4562" s="1">
        <v>1.081375359093333</v>
      </c>
      <c r="P4562" s="3">
        <v>1916.459466792</v>
      </c>
      <c r="Q4562" s="3">
        <v>52620.730793208</v>
      </c>
      <c r="R4562" s="1">
        <v>0.0842723707720682</v>
      </c>
      <c r="S4562" s="3">
        <v>659338.9970896004</v>
      </c>
      <c r="T4562" s="3">
        <v>-34926.38936160039</v>
      </c>
      <c r="U4562" s="1">
        <v>-0.05297182407800777</v>
      </c>
      <c r="V4562">
        <v>28</v>
      </c>
      <c r="W4562" s="3">
        <v>-288.2442015999992</v>
      </c>
      <c r="X4562" t="s">
        <v>4437</v>
      </c>
      <c r="Y4562" s="3">
        <v>687357.2719216497</v>
      </c>
      <c r="Z4562" s="1">
        <v>1.291190906405499</v>
      </c>
      <c r="AA4562" s="3">
        <v>741828.6986347759</v>
      </c>
      <c r="AB4562" s="3">
        <v>-54471.42671312625</v>
      </c>
      <c r="AC4562" s="1">
        <v>-0.07342857834075806</v>
      </c>
    </row>
    <row r="4563" spans="1:29">
      <c r="A4563" s="6">
        <v>4561</v>
      </c>
      <c r="B4563" t="s">
        <v>2998</v>
      </c>
      <c r="C4563">
        <v>34097</v>
      </c>
      <c r="D4563" t="s">
        <v>4376</v>
      </c>
      <c r="E4563" t="s">
        <v>4434</v>
      </c>
      <c r="F4563" t="s">
        <v>4436</v>
      </c>
      <c r="G4563">
        <v>35.56498</v>
      </c>
      <c r="H4563">
        <v>35.57379</v>
      </c>
      <c r="I4563">
        <v>400</v>
      </c>
      <c r="J4563" s="3">
        <v>9.2688548</v>
      </c>
      <c r="K4563">
        <v>7.114758000000001</v>
      </c>
      <c r="L4563" s="3">
        <v>14229.516</v>
      </c>
      <c r="M4563" s="3">
        <v>518688.335</v>
      </c>
      <c r="N4563" s="3">
        <v>622839.9161152</v>
      </c>
      <c r="O4563" s="1">
        <v>1.076133053717333</v>
      </c>
      <c r="P4563" s="3">
        <v>1916.406655284</v>
      </c>
      <c r="Q4563" s="3">
        <v>50704.324137924</v>
      </c>
      <c r="R4563" s="1">
        <v>0.08140827655070483</v>
      </c>
      <c r="S4563" s="3">
        <v>659338.9970896004</v>
      </c>
      <c r="T4563" s="3">
        <v>-36499.08097440039</v>
      </c>
      <c r="U4563" s="1">
        <v>-0.05535707903750819</v>
      </c>
      <c r="V4563">
        <v>27</v>
      </c>
      <c r="W4563" s="3">
        <v>-1590.320271999997</v>
      </c>
      <c r="X4563" t="s">
        <v>4437</v>
      </c>
      <c r="Y4563" s="3">
        <v>687357.2719216497</v>
      </c>
      <c r="Z4563" s="1">
        <v>1.291190906405499</v>
      </c>
      <c r="AA4563" s="3">
        <v>741828.6986347759</v>
      </c>
      <c r="AB4563" s="3">
        <v>-54471.42671312625</v>
      </c>
      <c r="AC4563" s="1">
        <v>-0.07342857834075806</v>
      </c>
    </row>
    <row r="4564" spans="1:29">
      <c r="A4564" s="6">
        <v>4562</v>
      </c>
      <c r="B4564" t="s">
        <v>2998</v>
      </c>
      <c r="C4564">
        <v>110639</v>
      </c>
      <c r="D4564" t="s">
        <v>4296</v>
      </c>
      <c r="E4564" t="s">
        <v>4434</v>
      </c>
      <c r="F4564" t="s">
        <v>4436</v>
      </c>
      <c r="G4564">
        <v>25.8516</v>
      </c>
      <c r="H4564">
        <v>25.1496</v>
      </c>
      <c r="I4564">
        <v>700</v>
      </c>
      <c r="J4564" s="3">
        <v>10.281416</v>
      </c>
      <c r="K4564">
        <v>8.80236</v>
      </c>
      <c r="L4564" s="3">
        <v>17604.72</v>
      </c>
      <c r="M4564" s="3">
        <v>498740.47</v>
      </c>
      <c r="N4564" s="3">
        <v>620477.6873392001</v>
      </c>
      <c r="O4564" s="1">
        <v>1.068258957797334</v>
      </c>
      <c r="P4564" s="3">
        <v>1870.5748806648</v>
      </c>
      <c r="Q4564" s="3">
        <v>48833.7492572592</v>
      </c>
      <c r="R4564" s="1">
        <v>0.07870347355546885</v>
      </c>
      <c r="S4564" s="3">
        <v>659338.9970896004</v>
      </c>
      <c r="T4564" s="3">
        <v>-38861.30975040037</v>
      </c>
      <c r="U4564" s="1">
        <v>-0.0589398017134414</v>
      </c>
      <c r="V4564">
        <v>26</v>
      </c>
      <c r="W4564" s="3">
        <v>-2383.187067999997</v>
      </c>
      <c r="X4564" t="s">
        <v>4437</v>
      </c>
      <c r="Y4564" s="3">
        <v>687357.2719216497</v>
      </c>
      <c r="Z4564" s="1">
        <v>1.291190906405499</v>
      </c>
      <c r="AA4564" s="3">
        <v>741828.6986347759</v>
      </c>
      <c r="AB4564" s="3">
        <v>-54471.42671312625</v>
      </c>
      <c r="AC4564" s="1">
        <v>-0.07342857834075806</v>
      </c>
    </row>
    <row r="4565" spans="1:29">
      <c r="A4565" s="6">
        <v>4563</v>
      </c>
      <c r="B4565" t="s">
        <v>2998</v>
      </c>
      <c r="M4565" s="3">
        <v>498740.47</v>
      </c>
      <c r="N4565" s="3">
        <v>620477.6873392001</v>
      </c>
      <c r="O4565" s="1">
        <v>1.068258957797334</v>
      </c>
      <c r="Q4565" s="3">
        <v>48833.7492572592</v>
      </c>
      <c r="R4565" s="1">
        <v>0.07870347355546885</v>
      </c>
      <c r="S4565" s="3">
        <v>659338.9970896004</v>
      </c>
      <c r="T4565" s="3">
        <v>-38861.30975040037</v>
      </c>
      <c r="U4565" s="1">
        <v>-0.0589398017134414</v>
      </c>
      <c r="V4565">
        <v>26</v>
      </c>
      <c r="W4565" s="3">
        <v>0</v>
      </c>
      <c r="Y4565" s="3">
        <v>692221.981502359</v>
      </c>
      <c r="Z4565" s="1">
        <v>1.307406605007863</v>
      </c>
      <c r="AA4565" s="3">
        <v>741828.6986347759</v>
      </c>
      <c r="AB4565" s="3">
        <v>-49606.7171324169</v>
      </c>
      <c r="AC4565" s="1">
        <v>-0.06687085202245559</v>
      </c>
    </row>
    <row r="4566" spans="1:29">
      <c r="A4566" s="6">
        <v>4564</v>
      </c>
      <c r="B4566" t="s">
        <v>2999</v>
      </c>
      <c r="M4566" s="3">
        <v>498740.47</v>
      </c>
      <c r="N4566" s="3">
        <v>620477.6873392001</v>
      </c>
      <c r="O4566" s="1">
        <v>1.068258957797334</v>
      </c>
      <c r="Q4566" s="3">
        <v>48833.7492572592</v>
      </c>
      <c r="R4566" s="1">
        <v>0.07870347355546885</v>
      </c>
      <c r="S4566" s="3">
        <v>659338.9970896004</v>
      </c>
      <c r="T4566" s="3">
        <v>-38861.30975040037</v>
      </c>
      <c r="U4566" s="1">
        <v>-0.0589398017134414</v>
      </c>
      <c r="V4566">
        <v>26</v>
      </c>
      <c r="W4566" s="3">
        <v>0</v>
      </c>
      <c r="Y4566" s="3">
        <v>692221.981502359</v>
      </c>
      <c r="Z4566" s="1">
        <v>1.307406605007863</v>
      </c>
      <c r="AA4566" s="3">
        <v>741828.6986347759</v>
      </c>
      <c r="AB4566" s="3">
        <v>-49606.7171324169</v>
      </c>
      <c r="AC4566" s="1">
        <v>-0.06687085202245559</v>
      </c>
    </row>
    <row r="4567" spans="1:29">
      <c r="A4567" s="6">
        <v>4565</v>
      </c>
      <c r="B4567" t="s">
        <v>3000</v>
      </c>
      <c r="M4567" s="3">
        <v>498740.47</v>
      </c>
      <c r="N4567" s="3">
        <v>620477.6873392001</v>
      </c>
      <c r="O4567" s="1">
        <v>1.068258957797334</v>
      </c>
      <c r="Q4567" s="3">
        <v>48833.7492572592</v>
      </c>
      <c r="R4567" s="1">
        <v>0.07870347355546885</v>
      </c>
      <c r="S4567" s="3">
        <v>659338.9970896004</v>
      </c>
      <c r="T4567" s="3">
        <v>-38861.30975040037</v>
      </c>
      <c r="U4567" s="1">
        <v>-0.0589398017134414</v>
      </c>
      <c r="V4567">
        <v>26</v>
      </c>
      <c r="W4567" s="3">
        <v>0</v>
      </c>
      <c r="Y4567" s="3">
        <v>692221.981502359</v>
      </c>
      <c r="Z4567" s="1">
        <v>1.307406605007863</v>
      </c>
      <c r="AA4567" s="3">
        <v>741828.6986347759</v>
      </c>
      <c r="AB4567" s="3">
        <v>-49606.7171324169</v>
      </c>
      <c r="AC4567" s="1">
        <v>-0.06687085202245559</v>
      </c>
    </row>
    <row r="4568" spans="1:29">
      <c r="A4568" s="6">
        <v>4566</v>
      </c>
      <c r="B4568" t="s">
        <v>3001</v>
      </c>
      <c r="C4568">
        <v>151747</v>
      </c>
      <c r="D4568" t="s">
        <v>4261</v>
      </c>
      <c r="E4568" t="s">
        <v>4434</v>
      </c>
      <c r="F4568" t="s">
        <v>4435</v>
      </c>
      <c r="G4568">
        <v>18.4057</v>
      </c>
      <c r="H4568">
        <v>19.57964</v>
      </c>
      <c r="I4568">
        <v>1500</v>
      </c>
      <c r="J4568" s="3">
        <v>13.810838</v>
      </c>
      <c r="K4568">
        <v>14.68473</v>
      </c>
      <c r="L4568" s="3">
        <v>29369.46</v>
      </c>
      <c r="M4568" s="3">
        <v>528109.9299999999</v>
      </c>
      <c r="N4568" s="3">
        <v>620449.1917712</v>
      </c>
      <c r="O4568" s="1">
        <v>1.068163972570667</v>
      </c>
      <c r="P4568" s="3">
        <v>1861.4330620176</v>
      </c>
      <c r="Q4568" s="3">
        <v>50695.18232</v>
      </c>
      <c r="R4568" s="1">
        <v>0.08170722597813393</v>
      </c>
      <c r="S4568" s="3">
        <v>659338.9970896004</v>
      </c>
      <c r="T4568" s="3">
        <v>-38861.30975040037</v>
      </c>
      <c r="U4568" s="1">
        <v>-0.05894</v>
      </c>
      <c r="V4568">
        <v>27</v>
      </c>
      <c r="W4568" s="3">
        <v>0</v>
      </c>
      <c r="X4568" t="s">
        <v>4437</v>
      </c>
      <c r="Y4568" s="3">
        <v>692221.981502359</v>
      </c>
      <c r="Z4568" s="1">
        <v>1.307406605007863</v>
      </c>
      <c r="AA4568" s="3">
        <v>741828.6986347759</v>
      </c>
      <c r="AB4568" s="3">
        <v>-49606.7171324169</v>
      </c>
      <c r="AC4568" s="1">
        <v>-0.06687085202245559</v>
      </c>
    </row>
    <row r="4569" spans="1:29">
      <c r="A4569" s="6">
        <v>4567</v>
      </c>
      <c r="B4569" t="s">
        <v>3001</v>
      </c>
      <c r="C4569">
        <v>151985</v>
      </c>
      <c r="D4569" t="s">
        <v>4281</v>
      </c>
      <c r="E4569" t="s">
        <v>4434</v>
      </c>
      <c r="F4569" t="s">
        <v>4435</v>
      </c>
      <c r="G4569">
        <v>43.45207</v>
      </c>
      <c r="H4569">
        <v>47.68748</v>
      </c>
      <c r="I4569">
        <v>400</v>
      </c>
      <c r="J4569" s="3">
        <v>10.7224976</v>
      </c>
      <c r="K4569">
        <v>9.537496000000001</v>
      </c>
      <c r="L4569" s="3">
        <v>19074.992</v>
      </c>
      <c r="M4569" s="3">
        <v>547184.9219999999</v>
      </c>
      <c r="N4569" s="3">
        <v>620428.9317776001</v>
      </c>
      <c r="O4569" s="1">
        <v>1.068096439258667</v>
      </c>
      <c r="P4569" s="3">
        <v>1861.3475753136</v>
      </c>
      <c r="Q4569" s="3">
        <v>52556.5299</v>
      </c>
      <c r="R4569" s="1">
        <v>0.08470999208470101</v>
      </c>
      <c r="S4569" s="3">
        <v>659338.9970896004</v>
      </c>
      <c r="T4569" s="3">
        <v>-38861.30975040037</v>
      </c>
      <c r="U4569" s="1">
        <v>-0.05894</v>
      </c>
      <c r="V4569">
        <v>28</v>
      </c>
      <c r="W4569" s="3">
        <v>0</v>
      </c>
      <c r="X4569" t="s">
        <v>4437</v>
      </c>
      <c r="Y4569" s="3">
        <v>692221.981502359</v>
      </c>
      <c r="Z4569" s="1">
        <v>1.307406605007863</v>
      </c>
      <c r="AA4569" s="3">
        <v>741828.6986347759</v>
      </c>
      <c r="AB4569" s="3">
        <v>-49606.7171324169</v>
      </c>
      <c r="AC4569" s="1">
        <v>-0.06687085202245559</v>
      </c>
    </row>
    <row r="4570" spans="1:29">
      <c r="A4570" s="6">
        <v>4568</v>
      </c>
      <c r="B4570" t="s">
        <v>3001</v>
      </c>
      <c r="C4570">
        <v>121628</v>
      </c>
      <c r="D4570" t="s">
        <v>4275</v>
      </c>
      <c r="E4570" t="s">
        <v>4434</v>
      </c>
      <c r="F4570" t="s">
        <v>4435</v>
      </c>
      <c r="G4570">
        <v>13.32288</v>
      </c>
      <c r="H4570">
        <v>14.65166</v>
      </c>
      <c r="I4570">
        <v>1400</v>
      </c>
      <c r="J4570" s="3">
        <v>11.1536972</v>
      </c>
      <c r="K4570">
        <v>10.256162</v>
      </c>
      <c r="L4570" s="3">
        <v>20512.324</v>
      </c>
      <c r="M4570" s="3">
        <v>567697.2459999999</v>
      </c>
      <c r="N4570" s="3">
        <v>620407.5219184001</v>
      </c>
      <c r="O4570" s="1">
        <v>1.068025073061334</v>
      </c>
      <c r="P4570" s="3">
        <v>1861.2867953328</v>
      </c>
      <c r="Q4570" s="3">
        <v>54417.8167</v>
      </c>
      <c r="R4570" s="1">
        <v>0.08771301890688131</v>
      </c>
      <c r="S4570" s="3">
        <v>659338.9970896004</v>
      </c>
      <c r="T4570" s="3">
        <v>-38861.30975040037</v>
      </c>
      <c r="U4570" s="1">
        <v>-0.05894</v>
      </c>
      <c r="V4570">
        <v>29</v>
      </c>
      <c r="W4570" s="3">
        <v>0</v>
      </c>
      <c r="X4570" t="s">
        <v>4437</v>
      </c>
      <c r="Y4570" s="3">
        <v>692221.981502359</v>
      </c>
      <c r="Z4570" s="1">
        <v>1.307406605007863</v>
      </c>
      <c r="AA4570" s="3">
        <v>741828.6986347759</v>
      </c>
      <c r="AB4570" s="3">
        <v>-49606.7171324169</v>
      </c>
      <c r="AC4570" s="1">
        <v>-0.06687085202245559</v>
      </c>
    </row>
    <row r="4571" spans="1:29">
      <c r="A4571" s="6">
        <v>4569</v>
      </c>
      <c r="B4571" t="s">
        <v>3001</v>
      </c>
      <c r="M4571" s="3">
        <v>567697.2459999999</v>
      </c>
      <c r="N4571" s="3">
        <v>620407.5219184001</v>
      </c>
      <c r="O4571" s="1">
        <v>1.068025073061334</v>
      </c>
      <c r="Q4571" s="3">
        <v>54417.8167</v>
      </c>
      <c r="R4571" s="1">
        <v>0.08771301890688131</v>
      </c>
      <c r="S4571" s="3">
        <v>659338.9970896004</v>
      </c>
      <c r="T4571" s="3">
        <v>-38861.30975040037</v>
      </c>
      <c r="U4571" s="1">
        <v>-0.05894</v>
      </c>
      <c r="V4571">
        <v>29</v>
      </c>
      <c r="W4571" s="3">
        <v>0</v>
      </c>
      <c r="Y4571" s="3">
        <v>686723.7163552666</v>
      </c>
      <c r="Z4571" s="1">
        <v>1.289079054517555</v>
      </c>
      <c r="AA4571" s="3">
        <v>741828.6986347759</v>
      </c>
      <c r="AB4571" s="3">
        <v>-55104.98227950931</v>
      </c>
      <c r="AC4571" s="1">
        <v>-0.07428262398168436</v>
      </c>
    </row>
    <row r="4572" spans="1:29">
      <c r="A4572" s="6">
        <v>4570</v>
      </c>
      <c r="B4572" t="s">
        <v>3002</v>
      </c>
      <c r="M4572" s="3">
        <v>567697.2459999999</v>
      </c>
      <c r="N4572" s="3">
        <v>620407.5219184001</v>
      </c>
      <c r="O4572" s="1">
        <v>1.068025073061334</v>
      </c>
      <c r="Q4572" s="3">
        <v>54417.8167</v>
      </c>
      <c r="R4572" s="1">
        <v>0.08771301890688131</v>
      </c>
      <c r="S4572" s="3">
        <v>659338.9970896004</v>
      </c>
      <c r="T4572" s="3">
        <v>-38861.30975040037</v>
      </c>
      <c r="U4572" s="1">
        <v>-0.05894</v>
      </c>
      <c r="V4572">
        <v>29</v>
      </c>
      <c r="W4572" s="3">
        <v>0</v>
      </c>
      <c r="Y4572" s="3">
        <v>680099.3783556342</v>
      </c>
      <c r="Z4572" s="1">
        <v>1.266997927852114</v>
      </c>
      <c r="AA4572" s="3">
        <v>741828.6986347759</v>
      </c>
      <c r="AB4572" s="3">
        <v>-61729.32027914177</v>
      </c>
      <c r="AC4572" s="1">
        <v>-0.08321236478548928</v>
      </c>
    </row>
    <row r="4573" spans="1:29">
      <c r="A4573" s="6">
        <v>4571</v>
      </c>
      <c r="B4573" t="s">
        <v>3003</v>
      </c>
      <c r="C4573">
        <v>106305</v>
      </c>
      <c r="D4573" t="s">
        <v>4301</v>
      </c>
      <c r="E4573" t="s">
        <v>4434</v>
      </c>
      <c r="F4573" t="s">
        <v>4436</v>
      </c>
      <c r="G4573">
        <v>3.06351</v>
      </c>
      <c r="H4573">
        <v>3.64262</v>
      </c>
      <c r="I4573">
        <v>4600</v>
      </c>
      <c r="J4573" s="3">
        <v>10.0268156</v>
      </c>
      <c r="K4573">
        <v>8.378026</v>
      </c>
      <c r="L4573" s="3">
        <v>16756.052</v>
      </c>
      <c r="M4573" s="3">
        <v>551667.0279999999</v>
      </c>
      <c r="N4573" s="3">
        <v>621114.9510768001</v>
      </c>
      <c r="O4573" s="1">
        <v>1.070383170256</v>
      </c>
      <c r="P4573" s="3">
        <v>1956.110835108002</v>
      </c>
      <c r="Q4573" s="3">
        <v>52461.705864892</v>
      </c>
      <c r="R4573" s="1">
        <v>0.08446376274462788</v>
      </c>
      <c r="S4573" s="3">
        <v>659338.9970896004</v>
      </c>
      <c r="T4573" s="3">
        <v>-38224.0460128003</v>
      </c>
      <c r="U4573" s="1">
        <v>-0.05797328260807524</v>
      </c>
      <c r="V4573">
        <v>28</v>
      </c>
      <c r="W4573" s="3">
        <v>689.6049839999989</v>
      </c>
      <c r="X4573" t="s">
        <v>4437</v>
      </c>
      <c r="Y4573" s="3">
        <v>680099.3783556342</v>
      </c>
      <c r="Z4573" s="1">
        <v>1.266997927852114</v>
      </c>
      <c r="AA4573" s="3">
        <v>741828.6986347759</v>
      </c>
      <c r="AB4573" s="3">
        <v>-61729.32027914177</v>
      </c>
      <c r="AC4573" s="1">
        <v>-0.08321236478548928</v>
      </c>
    </row>
    <row r="4574" spans="1:29">
      <c r="A4574" s="6">
        <v>4572</v>
      </c>
      <c r="B4574" t="s">
        <v>3003</v>
      </c>
      <c r="C4574">
        <v>39406</v>
      </c>
      <c r="D4574" t="s">
        <v>4287</v>
      </c>
      <c r="E4574" t="s">
        <v>4434</v>
      </c>
      <c r="F4574" t="s">
        <v>4436</v>
      </c>
      <c r="G4574">
        <v>4.98472</v>
      </c>
      <c r="H4574">
        <v>5.05038</v>
      </c>
      <c r="I4574">
        <v>3500</v>
      </c>
      <c r="J4574" s="3">
        <v>10.302899</v>
      </c>
      <c r="K4574">
        <v>8.838165</v>
      </c>
      <c r="L4574" s="3">
        <v>17676.33</v>
      </c>
      <c r="M4574" s="3">
        <v>532360.9929999999</v>
      </c>
      <c r="N4574" s="3">
        <v>619466.1050128002</v>
      </c>
      <c r="O4574" s="1">
        <v>1.064887016709334</v>
      </c>
      <c r="P4574" s="3">
        <v>1880.484747311999</v>
      </c>
      <c r="Q4574" s="3">
        <v>50581.22111758</v>
      </c>
      <c r="R4574" s="1">
        <v>0.08165292775225341</v>
      </c>
      <c r="S4574" s="3">
        <v>659338.9970896004</v>
      </c>
      <c r="T4574" s="3">
        <v>-39872.89207680023</v>
      </c>
      <c r="U4574" s="1">
        <v>-0.06047403877641675</v>
      </c>
      <c r="V4574">
        <v>27</v>
      </c>
      <c r="W4574" s="3">
        <v>-1669.290892000002</v>
      </c>
      <c r="X4574" t="s">
        <v>4437</v>
      </c>
      <c r="Y4574" s="3">
        <v>680099.3783556342</v>
      </c>
      <c r="Z4574" s="1">
        <v>1.266997927852114</v>
      </c>
      <c r="AA4574" s="3">
        <v>741828.6986347759</v>
      </c>
      <c r="AB4574" s="3">
        <v>-61729.32027914177</v>
      </c>
      <c r="AC4574" s="1">
        <v>-0.08321236478548928</v>
      </c>
    </row>
    <row r="4575" spans="1:29">
      <c r="A4575" s="6">
        <v>4573</v>
      </c>
      <c r="B4575" t="s">
        <v>3003</v>
      </c>
      <c r="C4575">
        <v>141022</v>
      </c>
      <c r="D4575" t="s">
        <v>4241</v>
      </c>
      <c r="E4575" t="s">
        <v>4434</v>
      </c>
      <c r="F4575" t="s">
        <v>4436</v>
      </c>
      <c r="G4575">
        <v>29.14113</v>
      </c>
      <c r="H4575">
        <v>28.99</v>
      </c>
      <c r="I4575">
        <v>700</v>
      </c>
      <c r="J4575" s="3">
        <v>11.0879</v>
      </c>
      <c r="K4575">
        <v>10.1465</v>
      </c>
      <c r="L4575" s="3">
        <v>20293</v>
      </c>
      <c r="M4575" s="3">
        <v>510202.6819999999</v>
      </c>
      <c r="N4575" s="3">
        <v>617579.5596128003</v>
      </c>
      <c r="O4575" s="1">
        <v>1.058598532042667</v>
      </c>
      <c r="P4575" s="3">
        <v>1870.5120057888</v>
      </c>
      <c r="Q4575" s="3">
        <v>48710.7091117912</v>
      </c>
      <c r="R4575" s="1">
        <v>0.07887357726400632</v>
      </c>
      <c r="S4575" s="3">
        <v>659338.9970896004</v>
      </c>
      <c r="T4575" s="3">
        <v>-41759.43747680017</v>
      </c>
      <c r="U4575" s="1">
        <v>-0.06333530651323707</v>
      </c>
      <c r="V4575">
        <v>26</v>
      </c>
      <c r="W4575" s="3">
        <v>-1909.272048800002</v>
      </c>
      <c r="X4575" t="s">
        <v>4437</v>
      </c>
      <c r="Y4575" s="3">
        <v>680099.3783556342</v>
      </c>
      <c r="Z4575" s="1">
        <v>1.266997927852114</v>
      </c>
      <c r="AA4575" s="3">
        <v>741828.6986347759</v>
      </c>
      <c r="AB4575" s="3">
        <v>-61729.32027914177</v>
      </c>
      <c r="AC4575" s="1">
        <v>-0.08321236478548928</v>
      </c>
    </row>
    <row r="4576" spans="1:29">
      <c r="A4576" s="6">
        <v>4574</v>
      </c>
      <c r="B4576" t="s">
        <v>3003</v>
      </c>
      <c r="M4576" s="3">
        <v>510202.6819999999</v>
      </c>
      <c r="N4576" s="3">
        <v>617579.5596128003</v>
      </c>
      <c r="O4576" s="1">
        <v>1.058598532042667</v>
      </c>
      <c r="Q4576" s="3">
        <v>48710.7091117912</v>
      </c>
      <c r="R4576" s="1">
        <v>0.07887357726400632</v>
      </c>
      <c r="S4576" s="3">
        <v>659338.9970896004</v>
      </c>
      <c r="T4576" s="3">
        <v>-41759.43747680017</v>
      </c>
      <c r="U4576" s="1">
        <v>-0.06333530651323707</v>
      </c>
      <c r="V4576">
        <v>26</v>
      </c>
      <c r="W4576" s="3">
        <v>0</v>
      </c>
      <c r="Y4576" s="3">
        <v>682235.5606375299</v>
      </c>
      <c r="Z4576" s="1">
        <v>1.274118535458433</v>
      </c>
      <c r="AA4576" s="3">
        <v>741828.6986347759</v>
      </c>
      <c r="AB4576" s="3">
        <v>-59593.137997246</v>
      </c>
      <c r="AC4576" s="1">
        <v>-0.08033274812219883</v>
      </c>
    </row>
    <row r="4577" spans="1:29">
      <c r="A4577" s="6">
        <v>4575</v>
      </c>
      <c r="B4577" t="s">
        <v>3004</v>
      </c>
      <c r="C4577">
        <v>40915</v>
      </c>
      <c r="D4577" t="s">
        <v>4226</v>
      </c>
      <c r="E4577" t="s">
        <v>4434</v>
      </c>
      <c r="F4577" t="s">
        <v>4435</v>
      </c>
      <c r="G4577">
        <v>17.64493</v>
      </c>
      <c r="H4577">
        <v>19.00935</v>
      </c>
      <c r="I4577">
        <v>1300</v>
      </c>
      <c r="J4577" s="3">
        <v>12.4136465</v>
      </c>
      <c r="K4577">
        <v>12.3560775</v>
      </c>
      <c r="L4577" s="3">
        <v>24712.155</v>
      </c>
      <c r="M4577" s="3">
        <v>534914.8369999999</v>
      </c>
      <c r="N4577" s="3">
        <v>617554.7898888002</v>
      </c>
      <c r="O4577" s="1">
        <v>1.058515966296001</v>
      </c>
      <c r="P4577" s="3">
        <v>1852.738678838401</v>
      </c>
      <c r="Q4577" s="3">
        <v>50563.44779</v>
      </c>
      <c r="R4577" s="1">
        <v>0.0818768611593227</v>
      </c>
      <c r="S4577" s="3">
        <v>659338.9970896004</v>
      </c>
      <c r="T4577" s="3">
        <v>-41759.43747680017</v>
      </c>
      <c r="U4577" s="1">
        <v>-0.06333999999999999</v>
      </c>
      <c r="V4577">
        <v>27</v>
      </c>
      <c r="W4577" s="3">
        <v>0</v>
      </c>
      <c r="X4577" t="s">
        <v>4437</v>
      </c>
      <c r="Y4577" s="3">
        <v>682235.5606375299</v>
      </c>
      <c r="Z4577" s="1">
        <v>1.274118535458433</v>
      </c>
      <c r="AA4577" s="3">
        <v>741828.6986347759</v>
      </c>
      <c r="AB4577" s="3">
        <v>-59593.137997246</v>
      </c>
      <c r="AC4577" s="1">
        <v>-0.08033274812219883</v>
      </c>
    </row>
    <row r="4578" spans="1:29">
      <c r="A4578" s="6">
        <v>4576</v>
      </c>
      <c r="B4578" t="s">
        <v>3004</v>
      </c>
      <c r="C4578">
        <v>21680</v>
      </c>
      <c r="D4578" t="s">
        <v>4361</v>
      </c>
      <c r="E4578" t="s">
        <v>4434</v>
      </c>
      <c r="F4578" t="s">
        <v>4435</v>
      </c>
      <c r="G4578">
        <v>4.52414</v>
      </c>
      <c r="H4578">
        <v>5.02449</v>
      </c>
      <c r="I4578">
        <v>3700</v>
      </c>
      <c r="J4578" s="3">
        <v>10.5771839</v>
      </c>
      <c r="K4578">
        <v>9.295306500000001</v>
      </c>
      <c r="L4578" s="3">
        <v>18590.613</v>
      </c>
      <c r="M4578" s="3">
        <v>553505.45</v>
      </c>
      <c r="N4578" s="3">
        <v>617534.9173984001</v>
      </c>
      <c r="O4578" s="1">
        <v>1.058449724661334</v>
      </c>
      <c r="P4578" s="3">
        <v>1852.664369666401</v>
      </c>
      <c r="Q4578" s="3">
        <v>52416.11216</v>
      </c>
      <c r="R4578" s="1">
        <v>0.08487959252704727</v>
      </c>
      <c r="S4578" s="3">
        <v>659338.9970896004</v>
      </c>
      <c r="T4578" s="3">
        <v>-41759.43747680017</v>
      </c>
      <c r="U4578" s="1">
        <v>-0.06333999999999999</v>
      </c>
      <c r="V4578">
        <v>28</v>
      </c>
      <c r="W4578" s="3">
        <v>0</v>
      </c>
      <c r="X4578" t="s">
        <v>4437</v>
      </c>
      <c r="Y4578" s="3">
        <v>682235.5606375299</v>
      </c>
      <c r="Z4578" s="1">
        <v>1.274118535458433</v>
      </c>
      <c r="AA4578" s="3">
        <v>741828.6986347759</v>
      </c>
      <c r="AB4578" s="3">
        <v>-59593.137997246</v>
      </c>
      <c r="AC4578" s="1">
        <v>-0.08033274812219883</v>
      </c>
    </row>
    <row r="4579" spans="1:29">
      <c r="A4579" s="6">
        <v>4577</v>
      </c>
      <c r="B4579" t="s">
        <v>3004</v>
      </c>
      <c r="C4579">
        <v>127540</v>
      </c>
      <c r="D4579" t="s">
        <v>4274</v>
      </c>
      <c r="E4579" t="s">
        <v>4434</v>
      </c>
      <c r="F4579" t="s">
        <v>4435</v>
      </c>
      <c r="G4579">
        <v>21.82725</v>
      </c>
      <c r="H4579">
        <v>23.99379</v>
      </c>
      <c r="I4579">
        <v>800</v>
      </c>
      <c r="J4579" s="3">
        <v>10.7585096</v>
      </c>
      <c r="K4579">
        <v>9.597516000000001</v>
      </c>
      <c r="L4579" s="3">
        <v>19195.032</v>
      </c>
      <c r="M4579" s="3">
        <v>572700.482</v>
      </c>
      <c r="N4579" s="3">
        <v>617514.5613728001</v>
      </c>
      <c r="O4579" s="1">
        <v>1.058381871242667</v>
      </c>
      <c r="P4579" s="3">
        <v>1852.6047521952</v>
      </c>
      <c r="Q4579" s="3">
        <v>54268.71691</v>
      </c>
      <c r="R4579" s="1">
        <v>0.08788248942560141</v>
      </c>
      <c r="S4579" s="3">
        <v>659338.9970896004</v>
      </c>
      <c r="T4579" s="3">
        <v>-41759.43747680017</v>
      </c>
      <c r="U4579" s="1">
        <v>-0.06333999999999999</v>
      </c>
      <c r="V4579">
        <v>29</v>
      </c>
      <c r="W4579" s="3">
        <v>0</v>
      </c>
      <c r="X4579" t="s">
        <v>4437</v>
      </c>
      <c r="Y4579" s="3">
        <v>682235.5606375299</v>
      </c>
      <c r="Z4579" s="1">
        <v>1.274118535458433</v>
      </c>
      <c r="AA4579" s="3">
        <v>741828.6986347759</v>
      </c>
      <c r="AB4579" s="3">
        <v>-59593.137997246</v>
      </c>
      <c r="AC4579" s="1">
        <v>-0.08033274812219883</v>
      </c>
    </row>
    <row r="4580" spans="1:29">
      <c r="A4580" s="6">
        <v>4578</v>
      </c>
      <c r="B4580" t="s">
        <v>3004</v>
      </c>
      <c r="M4580" s="3">
        <v>572700.482</v>
      </c>
      <c r="N4580" s="3">
        <v>617514.5613728001</v>
      </c>
      <c r="O4580" s="1">
        <v>1.058381871242667</v>
      </c>
      <c r="Q4580" s="3">
        <v>54268.71691</v>
      </c>
      <c r="R4580" s="1">
        <v>0.08788248942560141</v>
      </c>
      <c r="S4580" s="3">
        <v>659338.9970896004</v>
      </c>
      <c r="T4580" s="3">
        <v>-41759.43747680017</v>
      </c>
      <c r="U4580" s="1">
        <v>-0.06333999999999999</v>
      </c>
      <c r="V4580">
        <v>29</v>
      </c>
      <c r="W4580" s="3">
        <v>0</v>
      </c>
      <c r="Y4580" s="3">
        <v>691270.1641022305</v>
      </c>
      <c r="Z4580" s="1">
        <v>1.304233880340768</v>
      </c>
      <c r="AA4580" s="3">
        <v>741828.6986347759</v>
      </c>
      <c r="AB4580" s="3">
        <v>-50558.53453254548</v>
      </c>
      <c r="AC4580" s="1">
        <v>-0.06815392101382819</v>
      </c>
    </row>
    <row r="4581" spans="1:29">
      <c r="A4581" s="6">
        <v>4579</v>
      </c>
      <c r="B4581" t="s">
        <v>3005</v>
      </c>
      <c r="M4581" s="3">
        <v>572700.482</v>
      </c>
      <c r="N4581" s="3">
        <v>617514.5613728001</v>
      </c>
      <c r="O4581" s="1">
        <v>1.058381871242667</v>
      </c>
      <c r="Q4581" s="3">
        <v>54268.71691</v>
      </c>
      <c r="R4581" s="1">
        <v>0.08788248942560141</v>
      </c>
      <c r="S4581" s="3">
        <v>659338.9970896004</v>
      </c>
      <c r="T4581" s="3">
        <v>-41759.43747680017</v>
      </c>
      <c r="U4581" s="1">
        <v>-0.06333999999999999</v>
      </c>
      <c r="V4581">
        <v>29</v>
      </c>
      <c r="W4581" s="3">
        <v>0</v>
      </c>
      <c r="Y4581" s="3">
        <v>691270.1641022305</v>
      </c>
      <c r="Z4581" s="1">
        <v>1.304233880340768</v>
      </c>
      <c r="AA4581" s="3">
        <v>741828.6986347759</v>
      </c>
      <c r="AB4581" s="3">
        <v>-50558.53453254548</v>
      </c>
      <c r="AC4581" s="1">
        <v>-0.06815392101382819</v>
      </c>
    </row>
    <row r="4582" spans="1:29">
      <c r="A4582" s="6">
        <v>4580</v>
      </c>
      <c r="B4582" t="s">
        <v>3006</v>
      </c>
      <c r="M4582" s="3">
        <v>572700.482</v>
      </c>
      <c r="N4582" s="3">
        <v>617514.5613728001</v>
      </c>
      <c r="O4582" s="1">
        <v>1.058381871242667</v>
      </c>
      <c r="Q4582" s="3">
        <v>54268.71691</v>
      </c>
      <c r="R4582" s="1">
        <v>0.08788248942560141</v>
      </c>
      <c r="S4582" s="3">
        <v>659338.9970896004</v>
      </c>
      <c r="T4582" s="3">
        <v>-41759.43747680017</v>
      </c>
      <c r="U4582" s="1">
        <v>-0.06333999999999999</v>
      </c>
      <c r="V4582">
        <v>29</v>
      </c>
      <c r="W4582" s="3">
        <v>0</v>
      </c>
      <c r="Y4582" s="3">
        <v>691270.1641022305</v>
      </c>
      <c r="Z4582" s="1">
        <v>1.304233880340768</v>
      </c>
      <c r="AA4582" s="3">
        <v>741828.6986347759</v>
      </c>
      <c r="AB4582" s="3">
        <v>-50558.53453254548</v>
      </c>
      <c r="AC4582" s="1">
        <v>-0.06815392101382819</v>
      </c>
    </row>
    <row r="4583" spans="1:29">
      <c r="A4583" s="6">
        <v>4581</v>
      </c>
      <c r="B4583" t="s">
        <v>3007</v>
      </c>
      <c r="M4583" s="3">
        <v>572700.482</v>
      </c>
      <c r="N4583" s="3">
        <v>617514.5613728001</v>
      </c>
      <c r="O4583" s="1">
        <v>1.058381871242667</v>
      </c>
      <c r="Q4583" s="3">
        <v>54268.71691</v>
      </c>
      <c r="R4583" s="1">
        <v>0.08788248942560141</v>
      </c>
      <c r="S4583" s="3">
        <v>659338.9970896004</v>
      </c>
      <c r="T4583" s="3">
        <v>-41759.43747680017</v>
      </c>
      <c r="U4583" s="1">
        <v>-0.06333999999999999</v>
      </c>
      <c r="V4583">
        <v>29</v>
      </c>
      <c r="W4583" s="3">
        <v>0</v>
      </c>
      <c r="Y4583" s="3">
        <v>691270.1641022305</v>
      </c>
      <c r="Z4583" s="1">
        <v>1.304233880340768</v>
      </c>
      <c r="AA4583" s="3">
        <v>741828.6986347759</v>
      </c>
      <c r="AB4583" s="3">
        <v>-50558.53453254548</v>
      </c>
      <c r="AC4583" s="1">
        <v>-0.06815392101382819</v>
      </c>
    </row>
    <row r="4584" spans="1:29">
      <c r="A4584" s="6">
        <v>4582</v>
      </c>
      <c r="B4584" t="s">
        <v>3008</v>
      </c>
      <c r="M4584" s="3">
        <v>572700.482</v>
      </c>
      <c r="N4584" s="3">
        <v>617514.5613728001</v>
      </c>
      <c r="O4584" s="1">
        <v>1.058381871242667</v>
      </c>
      <c r="Q4584" s="3">
        <v>54268.71691</v>
      </c>
      <c r="R4584" s="1">
        <v>0.08788248942560141</v>
      </c>
      <c r="S4584" s="3">
        <v>659338.9970896004</v>
      </c>
      <c r="T4584" s="3">
        <v>-41759.43747680017</v>
      </c>
      <c r="U4584" s="1">
        <v>-0.06333999999999999</v>
      </c>
      <c r="V4584">
        <v>29</v>
      </c>
      <c r="W4584" s="3">
        <v>0</v>
      </c>
      <c r="Y4584" s="3">
        <v>686565.8063529264</v>
      </c>
      <c r="Z4584" s="1">
        <v>1.288552687843088</v>
      </c>
      <c r="AA4584" s="3">
        <v>741828.6986347759</v>
      </c>
      <c r="AB4584" s="3">
        <v>-55262.89228184952</v>
      </c>
      <c r="AC4584" s="1">
        <v>-0.07449548983957152</v>
      </c>
    </row>
    <row r="4585" spans="1:29">
      <c r="A4585" s="6">
        <v>4583</v>
      </c>
      <c r="B4585" t="s">
        <v>3009</v>
      </c>
      <c r="C4585">
        <v>75162</v>
      </c>
      <c r="D4585" t="s">
        <v>4339</v>
      </c>
      <c r="E4585" t="s">
        <v>4434</v>
      </c>
      <c r="F4585" t="s">
        <v>4436</v>
      </c>
      <c r="G4585">
        <v>21.04599</v>
      </c>
      <c r="H4585">
        <v>21.56742</v>
      </c>
      <c r="I4585">
        <v>700</v>
      </c>
      <c r="J4585" s="3">
        <v>9.529158199999999</v>
      </c>
      <c r="K4585">
        <v>7.548597</v>
      </c>
      <c r="L4585" s="3">
        <v>15097.194</v>
      </c>
      <c r="M4585" s="3">
        <v>556193.705</v>
      </c>
      <c r="N4585" s="3">
        <v>616087.9006176002</v>
      </c>
      <c r="O4585" s="1">
        <v>1.053626335392001</v>
      </c>
      <c r="P4585" s="3">
        <v>1890.494718314399</v>
      </c>
      <c r="Q4585" s="3">
        <v>52378.22219168561</v>
      </c>
      <c r="R4585" s="1">
        <v>0.08501744984632682</v>
      </c>
      <c r="S4585" s="3">
        <v>659338.9970896004</v>
      </c>
      <c r="T4585" s="3">
        <v>-43251.09647200024</v>
      </c>
      <c r="U4585" s="1">
        <v>-0.06559766169287065</v>
      </c>
      <c r="V4585">
        <v>28</v>
      </c>
      <c r="W4585" s="3">
        <v>-1444.866176799999</v>
      </c>
      <c r="X4585" t="s">
        <v>4437</v>
      </c>
      <c r="Y4585" s="3">
        <v>686565.8063529264</v>
      </c>
      <c r="Z4585" s="1">
        <v>1.288552687843088</v>
      </c>
      <c r="AA4585" s="3">
        <v>741828.6986347759</v>
      </c>
      <c r="AB4585" s="3">
        <v>-55262.89228184952</v>
      </c>
      <c r="AC4585" s="1">
        <v>-0.07449548983957152</v>
      </c>
    </row>
    <row r="4586" spans="1:29">
      <c r="A4586" s="6">
        <v>4584</v>
      </c>
      <c r="B4586" t="s">
        <v>3009</v>
      </c>
      <c r="M4586" s="3">
        <v>556193.705</v>
      </c>
      <c r="N4586" s="3">
        <v>616087.9006176002</v>
      </c>
      <c r="O4586" s="1">
        <v>1.053626335392001</v>
      </c>
      <c r="Q4586" s="3">
        <v>52378.22219168561</v>
      </c>
      <c r="R4586" s="1">
        <v>0.08501744984632682</v>
      </c>
      <c r="S4586" s="3">
        <v>659338.9970896004</v>
      </c>
      <c r="T4586" s="3">
        <v>-43251.09647200024</v>
      </c>
      <c r="U4586" s="1">
        <v>-0.06559766169287065</v>
      </c>
      <c r="V4586">
        <v>28</v>
      </c>
      <c r="W4586" s="3">
        <v>0</v>
      </c>
      <c r="Y4586" s="3">
        <v>678851.6944018177</v>
      </c>
      <c r="Z4586" s="1">
        <v>1.262838981339393</v>
      </c>
      <c r="AA4586" s="3">
        <v>741828.6986347759</v>
      </c>
      <c r="AB4586" s="3">
        <v>-62977.00423295819</v>
      </c>
      <c r="AC4586" s="1">
        <v>-0.08489426783954017</v>
      </c>
    </row>
    <row r="4587" spans="1:29">
      <c r="A4587" s="6">
        <v>4585</v>
      </c>
      <c r="B4587" t="s">
        <v>3010</v>
      </c>
      <c r="C4587">
        <v>90459</v>
      </c>
      <c r="D4587" t="s">
        <v>4330</v>
      </c>
      <c r="E4587" t="s">
        <v>4434</v>
      </c>
      <c r="F4587" t="s">
        <v>4435</v>
      </c>
      <c r="G4587">
        <v>7.74585</v>
      </c>
      <c r="H4587">
        <v>8.428509999999999</v>
      </c>
      <c r="I4587">
        <v>2700</v>
      </c>
      <c r="J4587" s="3">
        <v>11.8270931</v>
      </c>
      <c r="K4587">
        <v>11.3784885</v>
      </c>
      <c r="L4587" s="3">
        <v>22756.977</v>
      </c>
      <c r="M4587" s="3">
        <v>578950.6819999999</v>
      </c>
      <c r="N4587" s="3">
        <v>616064.6950360002</v>
      </c>
      <c r="O4587" s="1">
        <v>1.053548983453334</v>
      </c>
      <c r="P4587" s="3">
        <v>1848.263701852801</v>
      </c>
      <c r="Q4587" s="3">
        <v>54226.48589</v>
      </c>
      <c r="R4587" s="1">
        <v>0.08802076523283198</v>
      </c>
      <c r="S4587" s="3">
        <v>659338.9970896004</v>
      </c>
      <c r="T4587" s="3">
        <v>-43251.09647200024</v>
      </c>
      <c r="U4587" s="1">
        <v>-0.06560000000000001</v>
      </c>
      <c r="V4587">
        <v>29</v>
      </c>
      <c r="W4587" s="3">
        <v>0</v>
      </c>
      <c r="X4587" t="s">
        <v>4437</v>
      </c>
      <c r="Y4587" s="3">
        <v>678851.6944018177</v>
      </c>
      <c r="Z4587" s="1">
        <v>1.262838981339393</v>
      </c>
      <c r="AA4587" s="3">
        <v>741828.6986347759</v>
      </c>
      <c r="AB4587" s="3">
        <v>-62977.00423295819</v>
      </c>
      <c r="AC4587" s="1">
        <v>-0.08489426783954017</v>
      </c>
    </row>
    <row r="4588" spans="1:29">
      <c r="A4588" s="6">
        <v>4586</v>
      </c>
      <c r="B4588" t="s">
        <v>3010</v>
      </c>
      <c r="C4588">
        <v>160567</v>
      </c>
      <c r="D4588" t="s">
        <v>4254</v>
      </c>
      <c r="E4588" t="s">
        <v>4434</v>
      </c>
      <c r="F4588" t="s">
        <v>4436</v>
      </c>
      <c r="G4588">
        <v>9.97181</v>
      </c>
      <c r="H4588">
        <v>9.909079999999999</v>
      </c>
      <c r="I4588">
        <v>2900</v>
      </c>
      <c r="J4588" s="3">
        <v>13.6208996</v>
      </c>
      <c r="K4588">
        <v>14.368166</v>
      </c>
      <c r="L4588" s="3">
        <v>28736.332</v>
      </c>
      <c r="M4588" s="3">
        <v>548246.3809999999</v>
      </c>
      <c r="N4588" s="3">
        <v>614068.7369704002</v>
      </c>
      <c r="O4588" s="1">
        <v>1.046895789901334</v>
      </c>
      <c r="P4588" s="3">
        <v>1786.052000000002</v>
      </c>
      <c r="Q4588" s="3">
        <v>52440.43389</v>
      </c>
      <c r="R4588" s="1">
        <v>0.08539831248977552</v>
      </c>
      <c r="S4588" s="3">
        <v>659338.9970896004</v>
      </c>
      <c r="T4588" s="3">
        <v>-45270.26011920022</v>
      </c>
      <c r="U4588" s="1">
        <v>-0.06866006761169664</v>
      </c>
      <c r="V4588">
        <v>28</v>
      </c>
      <c r="W4588" s="3">
        <v>-2025.521506400001</v>
      </c>
      <c r="X4588" t="s">
        <v>4437</v>
      </c>
      <c r="Y4588" s="3">
        <v>678851.6944018177</v>
      </c>
      <c r="Z4588" s="1">
        <v>1.262838981339393</v>
      </c>
      <c r="AA4588" s="3">
        <v>741828.6986347759</v>
      </c>
      <c r="AB4588" s="3">
        <v>-62977.00423295819</v>
      </c>
      <c r="AC4588" s="1">
        <v>-0.08489426783954017</v>
      </c>
    </row>
    <row r="4589" spans="1:29">
      <c r="A4589" s="6">
        <v>4587</v>
      </c>
      <c r="B4589" t="s">
        <v>3010</v>
      </c>
      <c r="M4589" s="3">
        <v>548246.3809999999</v>
      </c>
      <c r="N4589" s="3">
        <v>614068.7369704002</v>
      </c>
      <c r="O4589" s="1">
        <v>1.046895789901334</v>
      </c>
      <c r="Q4589" s="3">
        <v>52440.43389</v>
      </c>
      <c r="R4589" s="1">
        <v>0.08539831248977552</v>
      </c>
      <c r="S4589" s="3">
        <v>659338.9970896004</v>
      </c>
      <c r="T4589" s="3">
        <v>-45270.26011920022</v>
      </c>
      <c r="U4589" s="1">
        <v>-0.06866006761169664</v>
      </c>
      <c r="V4589">
        <v>28</v>
      </c>
      <c r="W4589" s="3">
        <v>0</v>
      </c>
      <c r="Y4589" s="3">
        <v>678863.7369032634</v>
      </c>
      <c r="Z4589" s="1">
        <v>1.262879123010878</v>
      </c>
      <c r="AA4589" s="3">
        <v>741828.6986347759</v>
      </c>
      <c r="AB4589" s="3">
        <v>-62964.96173151257</v>
      </c>
      <c r="AC4589" s="1">
        <v>-0.08487803430548063</v>
      </c>
    </row>
    <row r="4590" spans="1:29">
      <c r="A4590" s="6">
        <v>4588</v>
      </c>
      <c r="B4590" t="s">
        <v>3011</v>
      </c>
      <c r="C4590">
        <v>66715</v>
      </c>
      <c r="D4590" t="s">
        <v>4369</v>
      </c>
      <c r="E4590" t="s">
        <v>4434</v>
      </c>
      <c r="F4590" t="s">
        <v>4435</v>
      </c>
      <c r="G4590">
        <v>26.3707</v>
      </c>
      <c r="H4590">
        <v>28.47727</v>
      </c>
      <c r="I4590">
        <v>800</v>
      </c>
      <c r="J4590" s="3">
        <v>11.8345448</v>
      </c>
      <c r="K4590">
        <v>11.390908</v>
      </c>
      <c r="L4590" s="3">
        <v>22781.816</v>
      </c>
      <c r="M4590" s="3">
        <v>571028.1969999999</v>
      </c>
      <c r="N4590" s="3">
        <v>614045.5115176003</v>
      </c>
      <c r="O4590" s="1">
        <v>1.046818371725334</v>
      </c>
      <c r="P4590" s="3">
        <v>1842.206210911201</v>
      </c>
      <c r="Q4590" s="3">
        <v>54282.6401</v>
      </c>
      <c r="R4590" s="1">
        <v>0.08840165603660488</v>
      </c>
      <c r="S4590" s="3">
        <v>659338.9970896004</v>
      </c>
      <c r="T4590" s="3">
        <v>-45270.26011920022</v>
      </c>
      <c r="U4590" s="1">
        <v>-0.06866</v>
      </c>
      <c r="V4590">
        <v>29</v>
      </c>
      <c r="W4590" s="3">
        <v>0</v>
      </c>
      <c r="X4590" t="s">
        <v>4437</v>
      </c>
      <c r="Y4590" s="3">
        <v>678863.7369032634</v>
      </c>
      <c r="Z4590" s="1">
        <v>1.262879123010878</v>
      </c>
      <c r="AA4590" s="3">
        <v>741828.6986347759</v>
      </c>
      <c r="AB4590" s="3">
        <v>-62964.96173151257</v>
      </c>
      <c r="AC4590" s="1">
        <v>-0.08487803430548063</v>
      </c>
    </row>
    <row r="4591" spans="1:29">
      <c r="A4591" s="6">
        <v>4589</v>
      </c>
      <c r="B4591" t="s">
        <v>3011</v>
      </c>
      <c r="M4591" s="3">
        <v>571028.1969999999</v>
      </c>
      <c r="N4591" s="3">
        <v>614045.5115176003</v>
      </c>
      <c r="O4591" s="1">
        <v>1.046818371725334</v>
      </c>
      <c r="Q4591" s="3">
        <v>54282.6401</v>
      </c>
      <c r="R4591" s="1">
        <v>0.08840165603660488</v>
      </c>
      <c r="S4591" s="3">
        <v>659338.9970896004</v>
      </c>
      <c r="T4591" s="3">
        <v>-45270.26011920022</v>
      </c>
      <c r="U4591" s="1">
        <v>-0.06866</v>
      </c>
      <c r="V4591">
        <v>29</v>
      </c>
      <c r="W4591" s="3">
        <v>0</v>
      </c>
      <c r="Y4591" s="3">
        <v>678748.5844839937</v>
      </c>
      <c r="Z4591" s="1">
        <v>1.262495281613312</v>
      </c>
      <c r="AA4591" s="3">
        <v>741828.6986347759</v>
      </c>
      <c r="AB4591" s="3">
        <v>-63080.11415078223</v>
      </c>
      <c r="AC4591" s="1">
        <v>-0.0850332620817605</v>
      </c>
    </row>
    <row r="4592" spans="1:29">
      <c r="A4592" s="6">
        <v>4590</v>
      </c>
      <c r="B4592" t="s">
        <v>3012</v>
      </c>
      <c r="M4592" s="3">
        <v>571028.1969999999</v>
      </c>
      <c r="N4592" s="3">
        <v>614045.5115176003</v>
      </c>
      <c r="O4592" s="1">
        <v>1.046818371725334</v>
      </c>
      <c r="Q4592" s="3">
        <v>54282.6401</v>
      </c>
      <c r="R4592" s="1">
        <v>0.08840165603660488</v>
      </c>
      <c r="S4592" s="3">
        <v>659338.9970896004</v>
      </c>
      <c r="T4592" s="3">
        <v>-45270.26011920022</v>
      </c>
      <c r="U4592" s="1">
        <v>-0.06866</v>
      </c>
      <c r="V4592">
        <v>29</v>
      </c>
      <c r="W4592" s="3">
        <v>0</v>
      </c>
      <c r="Y4592" s="3">
        <v>678877.1143441362</v>
      </c>
      <c r="Z4592" s="1">
        <v>1.262923714480454</v>
      </c>
      <c r="AA4592" s="3">
        <v>741828.6986347759</v>
      </c>
      <c r="AB4592" s="3">
        <v>-62951.58429063973</v>
      </c>
      <c r="AC4592" s="1">
        <v>-0.08486000124623468</v>
      </c>
    </row>
    <row r="4593" spans="1:29">
      <c r="A4593" s="6">
        <v>4591</v>
      </c>
      <c r="B4593" t="s">
        <v>3013</v>
      </c>
      <c r="M4593" s="3">
        <v>571028.1969999999</v>
      </c>
      <c r="N4593" s="3">
        <v>614045.5115176003</v>
      </c>
      <c r="O4593" s="1">
        <v>1.046818371725334</v>
      </c>
      <c r="Q4593" s="3">
        <v>54282.6401</v>
      </c>
      <c r="R4593" s="1">
        <v>0.08840165603660488</v>
      </c>
      <c r="S4593" s="3">
        <v>659338.9970896004</v>
      </c>
      <c r="T4593" s="3">
        <v>-45270.26011920022</v>
      </c>
      <c r="U4593" s="1">
        <v>-0.06866</v>
      </c>
      <c r="V4593">
        <v>29</v>
      </c>
      <c r="W4593" s="3">
        <v>0</v>
      </c>
      <c r="Y4593" s="3">
        <v>678877.1143441362</v>
      </c>
      <c r="Z4593" s="1">
        <v>1.262923714480454</v>
      </c>
      <c r="AA4593" s="3">
        <v>741828.6986347759</v>
      </c>
      <c r="AB4593" s="3">
        <v>-62951.58429063973</v>
      </c>
      <c r="AC4593" s="1">
        <v>-0.08486000124623468</v>
      </c>
    </row>
    <row r="4594" spans="1:29">
      <c r="A4594" s="6">
        <v>4592</v>
      </c>
      <c r="B4594" t="s">
        <v>3014</v>
      </c>
      <c r="M4594" s="3">
        <v>571028.1969999999</v>
      </c>
      <c r="N4594" s="3">
        <v>614045.5115176003</v>
      </c>
      <c r="O4594" s="1">
        <v>1.046818371725334</v>
      </c>
      <c r="Q4594" s="3">
        <v>54282.6401</v>
      </c>
      <c r="R4594" s="1">
        <v>0.08840165603660488</v>
      </c>
      <c r="S4594" s="3">
        <v>659338.9970896004</v>
      </c>
      <c r="T4594" s="3">
        <v>-45270.26011920022</v>
      </c>
      <c r="U4594" s="1">
        <v>-0.06866</v>
      </c>
      <c r="V4594">
        <v>29</v>
      </c>
      <c r="W4594" s="3">
        <v>0</v>
      </c>
      <c r="Y4594" s="3">
        <v>678877.1143441362</v>
      </c>
      <c r="Z4594" s="1">
        <v>1.262923714480454</v>
      </c>
      <c r="AA4594" s="3">
        <v>741828.6986347759</v>
      </c>
      <c r="AB4594" s="3">
        <v>-62951.58429063973</v>
      </c>
      <c r="AC4594" s="1">
        <v>-0.08486000124623468</v>
      </c>
    </row>
    <row r="4595" spans="1:29">
      <c r="A4595" s="6">
        <v>4593</v>
      </c>
      <c r="B4595" t="s">
        <v>3015</v>
      </c>
      <c r="M4595" s="3">
        <v>571028.1969999999</v>
      </c>
      <c r="N4595" s="3">
        <v>614045.5115176003</v>
      </c>
      <c r="O4595" s="1">
        <v>1.046818371725334</v>
      </c>
      <c r="Q4595" s="3">
        <v>54282.6401</v>
      </c>
      <c r="R4595" s="1">
        <v>0.08840165603660488</v>
      </c>
      <c r="S4595" s="3">
        <v>659338.9970896004</v>
      </c>
      <c r="T4595" s="3">
        <v>-45270.26011920022</v>
      </c>
      <c r="U4595" s="1">
        <v>-0.06866</v>
      </c>
      <c r="V4595">
        <v>29</v>
      </c>
      <c r="W4595" s="3">
        <v>0</v>
      </c>
      <c r="Y4595" s="3">
        <v>677532.4376365535</v>
      </c>
      <c r="Z4595" s="1">
        <v>1.258441458788512</v>
      </c>
      <c r="AA4595" s="3">
        <v>741828.6986347759</v>
      </c>
      <c r="AB4595" s="3">
        <v>-64296.26099822239</v>
      </c>
      <c r="AC4595" s="1">
        <v>-0.08667265248237226</v>
      </c>
    </row>
    <row r="4596" spans="1:29">
      <c r="A4596" s="6">
        <v>4594</v>
      </c>
      <c r="B4596" t="s">
        <v>3016</v>
      </c>
      <c r="M4596" s="3">
        <v>571028.1969999999</v>
      </c>
      <c r="N4596" s="3">
        <v>614045.5115176003</v>
      </c>
      <c r="O4596" s="1">
        <v>1.046818371725334</v>
      </c>
      <c r="Q4596" s="3">
        <v>54282.6401</v>
      </c>
      <c r="R4596" s="1">
        <v>0.08840165603660488</v>
      </c>
      <c r="S4596" s="3">
        <v>659338.9970896004</v>
      </c>
      <c r="T4596" s="3">
        <v>-45270.26011920022</v>
      </c>
      <c r="U4596" s="1">
        <v>-0.06866</v>
      </c>
      <c r="V4596">
        <v>29</v>
      </c>
      <c r="W4596" s="3">
        <v>0</v>
      </c>
      <c r="Y4596" s="3">
        <v>681519.4236798119</v>
      </c>
      <c r="Z4596" s="1">
        <v>1.27173141226604</v>
      </c>
      <c r="AA4596" s="3">
        <v>741828.6986347759</v>
      </c>
      <c r="AB4596" s="3">
        <v>-60309.27495496406</v>
      </c>
      <c r="AC4596" s="1">
        <v>-0.08129811513891846</v>
      </c>
    </row>
    <row r="4597" spans="1:29">
      <c r="A4597" s="6">
        <v>4595</v>
      </c>
      <c r="B4597" t="s">
        <v>3017</v>
      </c>
      <c r="M4597" s="3">
        <v>571028.1969999999</v>
      </c>
      <c r="N4597" s="3">
        <v>614045.5115176003</v>
      </c>
      <c r="O4597" s="1">
        <v>1.046818371725334</v>
      </c>
      <c r="Q4597" s="3">
        <v>54282.6401</v>
      </c>
      <c r="R4597" s="1">
        <v>0.08840165603660488</v>
      </c>
      <c r="S4597" s="3">
        <v>659338.9970896004</v>
      </c>
      <c r="T4597" s="3">
        <v>-45270.26011920022</v>
      </c>
      <c r="U4597" s="1">
        <v>-0.06866</v>
      </c>
      <c r="V4597">
        <v>29</v>
      </c>
      <c r="W4597" s="3">
        <v>0</v>
      </c>
      <c r="Y4597" s="3">
        <v>682322.8552489523</v>
      </c>
      <c r="Z4597" s="1">
        <v>1.274409517496508</v>
      </c>
      <c r="AA4597" s="3">
        <v>741828.6986347759</v>
      </c>
      <c r="AB4597" s="3">
        <v>-59505.84338582365</v>
      </c>
      <c r="AC4597" s="1">
        <v>-0.08021507323096989</v>
      </c>
    </row>
    <row r="4598" spans="1:29">
      <c r="A4598" s="6">
        <v>4596</v>
      </c>
      <c r="B4598" t="s">
        <v>3018</v>
      </c>
      <c r="M4598" s="3">
        <v>571028.1969999999</v>
      </c>
      <c r="N4598" s="3">
        <v>614045.5115176003</v>
      </c>
      <c r="O4598" s="1">
        <v>1.046818371725334</v>
      </c>
      <c r="Q4598" s="3">
        <v>54282.6401</v>
      </c>
      <c r="R4598" s="1">
        <v>0.08840165603660488</v>
      </c>
      <c r="S4598" s="3">
        <v>659338.9970896004</v>
      </c>
      <c r="T4598" s="3">
        <v>-45270.26011920022</v>
      </c>
      <c r="U4598" s="1">
        <v>-0.06866</v>
      </c>
      <c r="V4598">
        <v>29</v>
      </c>
      <c r="W4598" s="3">
        <v>0</v>
      </c>
      <c r="Y4598" s="3">
        <v>680035.6535099094</v>
      </c>
      <c r="Z4598" s="1">
        <v>1.266785511699698</v>
      </c>
      <c r="AA4598" s="3">
        <v>741828.6986347759</v>
      </c>
      <c r="AB4598" s="3">
        <v>-61793.04512486653</v>
      </c>
      <c r="AC4598" s="1">
        <v>-0.0832982671586949</v>
      </c>
    </row>
    <row r="4599" spans="1:29">
      <c r="A4599" s="6">
        <v>4597</v>
      </c>
      <c r="B4599" t="s">
        <v>3019</v>
      </c>
      <c r="C4599">
        <v>72885</v>
      </c>
      <c r="D4599" t="s">
        <v>4329</v>
      </c>
      <c r="E4599" t="s">
        <v>4434</v>
      </c>
      <c r="F4599" t="s">
        <v>4436</v>
      </c>
      <c r="G4599">
        <v>61.65125</v>
      </c>
      <c r="H4599">
        <v>69.88573</v>
      </c>
      <c r="I4599">
        <v>400</v>
      </c>
      <c r="J4599" s="3">
        <v>13.3862876</v>
      </c>
      <c r="K4599">
        <v>13.977146</v>
      </c>
      <c r="L4599" s="3">
        <v>27954.292</v>
      </c>
      <c r="M4599" s="3">
        <v>544915.161</v>
      </c>
      <c r="N4599" s="3">
        <v>615859.4040840003</v>
      </c>
      <c r="O4599" s="1">
        <v>1.052864680280001</v>
      </c>
      <c r="P4599" s="3">
        <v>1452.536000000001</v>
      </c>
      <c r="Q4599" s="3">
        <v>52830.1041</v>
      </c>
      <c r="R4599" s="1">
        <v>0.08578273506852908</v>
      </c>
      <c r="S4599" s="3">
        <v>659338.9970896004</v>
      </c>
      <c r="T4599" s="3">
        <v>-43479.59300560015</v>
      </c>
      <c r="U4599" s="1">
        <v>-0.06594421564252102</v>
      </c>
      <c r="V4599">
        <v>28</v>
      </c>
      <c r="W4599" s="3">
        <v>1788.002137599997</v>
      </c>
      <c r="X4599" t="s">
        <v>4437</v>
      </c>
      <c r="Y4599" s="3">
        <v>680035.6535099094</v>
      </c>
      <c r="Z4599" s="1">
        <v>1.266785511699698</v>
      </c>
      <c r="AA4599" s="3">
        <v>741828.6986347759</v>
      </c>
      <c r="AB4599" s="3">
        <v>-61793.04512486653</v>
      </c>
      <c r="AC4599" s="1">
        <v>-0.0832982671586949</v>
      </c>
    </row>
    <row r="4600" spans="1:29">
      <c r="A4600" s="6">
        <v>4598</v>
      </c>
      <c r="B4600" t="s">
        <v>3019</v>
      </c>
      <c r="C4600">
        <v>62545</v>
      </c>
      <c r="D4600" t="s">
        <v>4286</v>
      </c>
      <c r="E4600" t="s">
        <v>4434</v>
      </c>
      <c r="F4600" t="s">
        <v>4436</v>
      </c>
      <c r="G4600">
        <v>10.48958</v>
      </c>
      <c r="H4600">
        <v>11.14076</v>
      </c>
      <c r="I4600">
        <v>1400</v>
      </c>
      <c r="J4600" s="3">
        <v>9.679119199999999</v>
      </c>
      <c r="K4600">
        <v>7.798532000000001</v>
      </c>
      <c r="L4600" s="3">
        <v>15597.064</v>
      </c>
      <c r="M4600" s="3">
        <v>528414.4669999999</v>
      </c>
      <c r="N4600" s="3">
        <v>614938.2964328002</v>
      </c>
      <c r="O4600" s="1">
        <v>1.049794321442667</v>
      </c>
      <c r="P4600" s="3">
        <v>1883.820107015999</v>
      </c>
      <c r="Q4600" s="3">
        <v>50946.283992984</v>
      </c>
      <c r="R4600" s="1">
        <v>0.08284779837020827</v>
      </c>
      <c r="S4600" s="3">
        <v>659338.9970896004</v>
      </c>
      <c r="T4600" s="3">
        <v>-44400.70065680018</v>
      </c>
      <c r="U4600" s="1">
        <v>-0.06734123243549991</v>
      </c>
      <c r="V4600">
        <v>27</v>
      </c>
      <c r="W4600" s="3">
        <v>-939.3082063999991</v>
      </c>
      <c r="X4600" t="s">
        <v>4437</v>
      </c>
      <c r="Y4600" s="3">
        <v>680035.6535099094</v>
      </c>
      <c r="Z4600" s="1">
        <v>1.266785511699698</v>
      </c>
      <c r="AA4600" s="3">
        <v>741828.6986347759</v>
      </c>
      <c r="AB4600" s="3">
        <v>-61793.04512486653</v>
      </c>
      <c r="AC4600" s="1">
        <v>-0.0832982671586949</v>
      </c>
    </row>
    <row r="4601" spans="1:29">
      <c r="A4601" s="6">
        <v>4599</v>
      </c>
      <c r="B4601" t="s">
        <v>3019</v>
      </c>
      <c r="M4601" s="3">
        <v>528414.4669999999</v>
      </c>
      <c r="N4601" s="3">
        <v>614938.2964328002</v>
      </c>
      <c r="O4601" s="1">
        <v>1.049794321442667</v>
      </c>
      <c r="Q4601" s="3">
        <v>50946.283992984</v>
      </c>
      <c r="R4601" s="1">
        <v>0.08284779837020827</v>
      </c>
      <c r="S4601" s="3">
        <v>659338.9970896004</v>
      </c>
      <c r="T4601" s="3">
        <v>-44400.70065680018</v>
      </c>
      <c r="U4601" s="1">
        <v>-0.06734123243549991</v>
      </c>
      <c r="V4601">
        <v>27</v>
      </c>
      <c r="W4601" s="3">
        <v>0</v>
      </c>
      <c r="Y4601" s="3">
        <v>683527.908769018</v>
      </c>
      <c r="Z4601" s="1">
        <v>1.278426362563393</v>
      </c>
      <c r="AA4601" s="3">
        <v>741828.6986347759</v>
      </c>
      <c r="AB4601" s="3">
        <v>-58300.78986575792</v>
      </c>
      <c r="AC4601" s="1">
        <v>-0.07859063685868685</v>
      </c>
    </row>
    <row r="4602" spans="1:29">
      <c r="A4602" s="6">
        <v>4600</v>
      </c>
      <c r="B4602" t="s">
        <v>3020</v>
      </c>
      <c r="M4602" s="3">
        <v>528414.4669999999</v>
      </c>
      <c r="N4602" s="3">
        <v>614938.2964328002</v>
      </c>
      <c r="O4602" s="1">
        <v>1.049794321442667</v>
      </c>
      <c r="Q4602" s="3">
        <v>50946.283992984</v>
      </c>
      <c r="R4602" s="1">
        <v>0.08284779837020827</v>
      </c>
      <c r="S4602" s="3">
        <v>659338.9970896004</v>
      </c>
      <c r="T4602" s="3">
        <v>-44400.70065680018</v>
      </c>
      <c r="U4602" s="1">
        <v>-0.06734123243549991</v>
      </c>
      <c r="V4602">
        <v>27</v>
      </c>
      <c r="W4602" s="3">
        <v>0</v>
      </c>
      <c r="Y4602" s="3">
        <v>683527.908769018</v>
      </c>
      <c r="Z4602" s="1">
        <v>1.278426362563393</v>
      </c>
      <c r="AA4602" s="3">
        <v>741828.6986347759</v>
      </c>
      <c r="AB4602" s="3">
        <v>-58300.78986575792</v>
      </c>
      <c r="AC4602" s="1">
        <v>-0.07859063685868685</v>
      </c>
    </row>
    <row r="4603" spans="1:29">
      <c r="A4603" s="6">
        <v>4601</v>
      </c>
      <c r="B4603" t="s">
        <v>3021</v>
      </c>
      <c r="M4603" s="3">
        <v>528414.4669999999</v>
      </c>
      <c r="N4603" s="3">
        <v>614938.2964328002</v>
      </c>
      <c r="O4603" s="1">
        <v>1.049794321442667</v>
      </c>
      <c r="Q4603" s="3">
        <v>50946.283992984</v>
      </c>
      <c r="R4603" s="1">
        <v>0.08284779837020827</v>
      </c>
      <c r="S4603" s="3">
        <v>659338.9970896004</v>
      </c>
      <c r="T4603" s="3">
        <v>-44400.70065680018</v>
      </c>
      <c r="U4603" s="1">
        <v>-0.06734123243549991</v>
      </c>
      <c r="V4603">
        <v>27</v>
      </c>
      <c r="W4603" s="3">
        <v>0</v>
      </c>
      <c r="Y4603" s="3">
        <v>683527.908769018</v>
      </c>
      <c r="Z4603" s="1">
        <v>1.278426362563393</v>
      </c>
      <c r="AA4603" s="3">
        <v>741828.6986347759</v>
      </c>
      <c r="AB4603" s="3">
        <v>-58300.78986575792</v>
      </c>
      <c r="AC4603" s="1">
        <v>-0.07859063685868685</v>
      </c>
    </row>
    <row r="4604" spans="1:29">
      <c r="A4604" s="6">
        <v>4602</v>
      </c>
      <c r="B4604" t="s">
        <v>3022</v>
      </c>
      <c r="C4604">
        <v>27349</v>
      </c>
      <c r="D4604" t="s">
        <v>4290</v>
      </c>
      <c r="E4604" t="s">
        <v>4434</v>
      </c>
      <c r="F4604" t="s">
        <v>4435</v>
      </c>
      <c r="G4604">
        <v>10.06912</v>
      </c>
      <c r="H4604">
        <v>11.17555</v>
      </c>
      <c r="I4604">
        <v>1600</v>
      </c>
      <c r="J4604" s="3">
        <v>10.364264</v>
      </c>
      <c r="K4604">
        <v>8.940439999999999</v>
      </c>
      <c r="L4604" s="3">
        <v>17880.88</v>
      </c>
      <c r="M4604" s="3">
        <v>546295.347</v>
      </c>
      <c r="N4604" s="3">
        <v>614918.9917288002</v>
      </c>
      <c r="O4604" s="1">
        <v>1.049729972429334</v>
      </c>
      <c r="P4604" s="3">
        <v>1844.814889298401</v>
      </c>
      <c r="Q4604" s="3">
        <v>52791.09888</v>
      </c>
      <c r="R4604" s="1">
        <v>0.08585049346350752</v>
      </c>
      <c r="S4604" s="3">
        <v>659338.9970896004</v>
      </c>
      <c r="T4604" s="3">
        <v>-44400.70065680018</v>
      </c>
      <c r="U4604" s="1">
        <v>-0.06734</v>
      </c>
      <c r="V4604">
        <v>28</v>
      </c>
      <c r="W4604" s="3">
        <v>0</v>
      </c>
      <c r="X4604" t="s">
        <v>4437</v>
      </c>
      <c r="Y4604" s="3">
        <v>683527.908769018</v>
      </c>
      <c r="Z4604" s="1">
        <v>1.278426362563393</v>
      </c>
      <c r="AA4604" s="3">
        <v>741828.6986347759</v>
      </c>
      <c r="AB4604" s="3">
        <v>-58300.78986575792</v>
      </c>
      <c r="AC4604" s="1">
        <v>-0.07859063685868685</v>
      </c>
    </row>
    <row r="4605" spans="1:29">
      <c r="A4605" s="6">
        <v>4603</v>
      </c>
      <c r="B4605" t="s">
        <v>3022</v>
      </c>
      <c r="C4605">
        <v>132077</v>
      </c>
      <c r="D4605" t="s">
        <v>4293</v>
      </c>
      <c r="E4605" t="s">
        <v>4434</v>
      </c>
      <c r="F4605" t="s">
        <v>4435</v>
      </c>
      <c r="G4605">
        <v>14.12986</v>
      </c>
      <c r="H4605">
        <v>15.06352</v>
      </c>
      <c r="I4605">
        <v>1900</v>
      </c>
      <c r="J4605" s="3">
        <v>13.5862064</v>
      </c>
      <c r="K4605">
        <v>14.310344</v>
      </c>
      <c r="L4605" s="3">
        <v>28620.688</v>
      </c>
      <c r="M4605" s="3">
        <v>574916.0349999999</v>
      </c>
      <c r="N4605" s="3">
        <v>614891.0951784003</v>
      </c>
      <c r="O4605" s="1">
        <v>1.049636983928001</v>
      </c>
      <c r="P4605" s="3">
        <v>1844.756975186401</v>
      </c>
      <c r="Q4605" s="3">
        <v>54635.85586</v>
      </c>
      <c r="R4605" s="1">
        <v>0.08885452446526051</v>
      </c>
      <c r="S4605" s="3">
        <v>659338.9970896004</v>
      </c>
      <c r="T4605" s="3">
        <v>-44400.70065680018</v>
      </c>
      <c r="U4605" s="1">
        <v>-0.06734</v>
      </c>
      <c r="V4605">
        <v>29</v>
      </c>
      <c r="W4605" s="3">
        <v>0</v>
      </c>
      <c r="X4605" t="s">
        <v>4437</v>
      </c>
      <c r="Y4605" s="3">
        <v>683527.908769018</v>
      </c>
      <c r="Z4605" s="1">
        <v>1.278426362563393</v>
      </c>
      <c r="AA4605" s="3">
        <v>741828.6986347759</v>
      </c>
      <c r="AB4605" s="3">
        <v>-58300.78986575792</v>
      </c>
      <c r="AC4605" s="1">
        <v>-0.07859063685868685</v>
      </c>
    </row>
    <row r="4606" spans="1:29">
      <c r="A4606" s="6">
        <v>4604</v>
      </c>
      <c r="B4606" t="s">
        <v>3022</v>
      </c>
      <c r="M4606" s="3">
        <v>574916.0349999999</v>
      </c>
      <c r="N4606" s="3">
        <v>614891.0951784003</v>
      </c>
      <c r="O4606" s="1">
        <v>1.049636983928001</v>
      </c>
      <c r="Q4606" s="3">
        <v>54635.85586</v>
      </c>
      <c r="R4606" s="1">
        <v>0.08885452446526051</v>
      </c>
      <c r="S4606" s="3">
        <v>659338.9970896004</v>
      </c>
      <c r="T4606" s="3">
        <v>-44400.70065680018</v>
      </c>
      <c r="U4606" s="1">
        <v>-0.06734</v>
      </c>
      <c r="V4606">
        <v>29</v>
      </c>
      <c r="W4606" s="3">
        <v>0</v>
      </c>
      <c r="Y4606" s="3">
        <v>676833.4529460908</v>
      </c>
      <c r="Z4606" s="1">
        <v>1.256111509820303</v>
      </c>
      <c r="AA4606" s="3">
        <v>741828.6986347759</v>
      </c>
      <c r="AB4606" s="3">
        <v>-64995.2456886851</v>
      </c>
      <c r="AC4606" s="1">
        <v>-0.08761489789799055</v>
      </c>
    </row>
    <row r="4607" spans="1:29">
      <c r="A4607" s="6">
        <v>4605</v>
      </c>
      <c r="B4607" t="s">
        <v>3023</v>
      </c>
      <c r="C4607">
        <v>154941</v>
      </c>
      <c r="D4607" t="s">
        <v>4368</v>
      </c>
      <c r="E4607" t="s">
        <v>4434</v>
      </c>
      <c r="F4607" t="s">
        <v>4436</v>
      </c>
      <c r="G4607">
        <v>11.52548</v>
      </c>
      <c r="H4607">
        <v>11.66803</v>
      </c>
      <c r="I4607">
        <v>1300</v>
      </c>
      <c r="J4607" s="3">
        <v>9.550531700000001</v>
      </c>
      <c r="K4607">
        <v>7.584219500000001</v>
      </c>
      <c r="L4607" s="3">
        <v>15168.439</v>
      </c>
      <c r="M4607" s="3">
        <v>558178.4569999999</v>
      </c>
      <c r="N4607" s="3">
        <v>613304.8214272003</v>
      </c>
      <c r="O4607" s="1">
        <v>1.044349404757335</v>
      </c>
      <c r="P4607" s="3">
        <v>1879.993270572</v>
      </c>
      <c r="Q4607" s="3">
        <v>52755.862589428</v>
      </c>
      <c r="R4607" s="1">
        <v>0.08601899210030939</v>
      </c>
      <c r="S4607" s="3">
        <v>659338.9970896004</v>
      </c>
      <c r="T4607" s="3">
        <v>-46034.17566240008</v>
      </c>
      <c r="U4607" s="1">
        <v>-0.0698186757731612</v>
      </c>
      <c r="V4607">
        <v>28</v>
      </c>
      <c r="W4607" s="3">
        <v>-1604.663813599997</v>
      </c>
      <c r="X4607" t="s">
        <v>4437</v>
      </c>
      <c r="Y4607" s="3">
        <v>676833.4529460908</v>
      </c>
      <c r="Z4607" s="1">
        <v>1.256111509820303</v>
      </c>
      <c r="AA4607" s="3">
        <v>741828.6986347759</v>
      </c>
      <c r="AB4607" s="3">
        <v>-64995.2456886851</v>
      </c>
      <c r="AC4607" s="1">
        <v>-0.08761489789799055</v>
      </c>
    </row>
    <row r="4608" spans="1:29">
      <c r="A4608" s="6">
        <v>4606</v>
      </c>
      <c r="B4608" t="s">
        <v>3023</v>
      </c>
      <c r="M4608" s="3">
        <v>558178.4569999999</v>
      </c>
      <c r="N4608" s="3">
        <v>613304.8214272003</v>
      </c>
      <c r="O4608" s="1">
        <v>1.044349404757335</v>
      </c>
      <c r="Q4608" s="3">
        <v>52755.862589428</v>
      </c>
      <c r="R4608" s="1">
        <v>0.08601899210030939</v>
      </c>
      <c r="S4608" s="3">
        <v>659338.9970896004</v>
      </c>
      <c r="T4608" s="3">
        <v>-46034.17566240008</v>
      </c>
      <c r="U4608" s="1">
        <v>-0.0698186757731612</v>
      </c>
      <c r="V4608">
        <v>28</v>
      </c>
      <c r="W4608" s="3">
        <v>0</v>
      </c>
      <c r="Y4608" s="3">
        <v>684614.6965107257</v>
      </c>
      <c r="Z4608" s="1">
        <v>1.282048988369086</v>
      </c>
      <c r="AA4608" s="3">
        <v>741828.6986347759</v>
      </c>
      <c r="AB4608" s="3">
        <v>-57214.00212405028</v>
      </c>
      <c r="AC4608" s="1">
        <v>-0.077125625133328</v>
      </c>
    </row>
    <row r="4609" spans="1:29">
      <c r="A4609" s="6">
        <v>4607</v>
      </c>
      <c r="B4609" t="s">
        <v>3024</v>
      </c>
      <c r="C4609">
        <v>103229</v>
      </c>
      <c r="D4609" t="s">
        <v>4377</v>
      </c>
      <c r="E4609" t="s">
        <v>4434</v>
      </c>
      <c r="F4609" t="s">
        <v>4435</v>
      </c>
      <c r="G4609">
        <v>66.62016</v>
      </c>
      <c r="H4609">
        <v>70.56999999999999</v>
      </c>
      <c r="I4609">
        <v>400</v>
      </c>
      <c r="J4609" s="3">
        <v>13.4684</v>
      </c>
      <c r="K4609">
        <v>14.114</v>
      </c>
      <c r="L4609" s="3">
        <v>28228</v>
      </c>
      <c r="M4609" s="3">
        <v>586406.4569999999</v>
      </c>
      <c r="N4609" s="3">
        <v>613277.2390272004</v>
      </c>
      <c r="O4609" s="1">
        <v>1.044257463424001</v>
      </c>
      <c r="P4609" s="3">
        <v>1839.914464281601</v>
      </c>
      <c r="Q4609" s="3">
        <v>54595.77705</v>
      </c>
      <c r="R4609" s="1">
        <v>0.08902299576061479</v>
      </c>
      <c r="S4609" s="3">
        <v>659338.9970896004</v>
      </c>
      <c r="T4609" s="3">
        <v>-46034.17566240008</v>
      </c>
      <c r="U4609" s="1">
        <v>-0.06981999999999999</v>
      </c>
      <c r="V4609">
        <v>29</v>
      </c>
      <c r="W4609" s="3">
        <v>0</v>
      </c>
      <c r="X4609" t="s">
        <v>4437</v>
      </c>
      <c r="Y4609" s="3">
        <v>684614.6965107257</v>
      </c>
      <c r="Z4609" s="1">
        <v>1.282048988369086</v>
      </c>
      <c r="AA4609" s="3">
        <v>741828.6986347759</v>
      </c>
      <c r="AB4609" s="3">
        <v>-57214.00212405028</v>
      </c>
      <c r="AC4609" s="1">
        <v>-0.077125625133328</v>
      </c>
    </row>
    <row r="4610" spans="1:29">
      <c r="A4610" s="6">
        <v>4608</v>
      </c>
      <c r="B4610" t="s">
        <v>3024</v>
      </c>
      <c r="M4610" s="3">
        <v>586406.4569999999</v>
      </c>
      <c r="N4610" s="3">
        <v>613277.2390272004</v>
      </c>
      <c r="O4610" s="1">
        <v>1.044257463424001</v>
      </c>
      <c r="Q4610" s="3">
        <v>54595.77705</v>
      </c>
      <c r="R4610" s="1">
        <v>0.08902299576061479</v>
      </c>
      <c r="S4610" s="3">
        <v>659338.9970896004</v>
      </c>
      <c r="T4610" s="3">
        <v>-46034.17566240008</v>
      </c>
      <c r="U4610" s="1">
        <v>-0.06981999999999999</v>
      </c>
      <c r="V4610">
        <v>29</v>
      </c>
      <c r="W4610" s="3">
        <v>0</v>
      </c>
      <c r="Y4610" s="3">
        <v>680476.1386410232</v>
      </c>
      <c r="Z4610" s="1">
        <v>1.268253795470077</v>
      </c>
      <c r="AA4610" s="3">
        <v>741828.6986347759</v>
      </c>
      <c r="AB4610" s="3">
        <v>-61352.55999375274</v>
      </c>
      <c r="AC4610" s="1">
        <v>-0.08270448434613395</v>
      </c>
    </row>
    <row r="4611" spans="1:29">
      <c r="A4611" s="6">
        <v>4609</v>
      </c>
      <c r="B4611" t="s">
        <v>3025</v>
      </c>
      <c r="C4611">
        <v>35901</v>
      </c>
      <c r="D4611" t="s">
        <v>4218</v>
      </c>
      <c r="E4611" t="s">
        <v>4434</v>
      </c>
      <c r="F4611" t="s">
        <v>4436</v>
      </c>
      <c r="G4611">
        <v>12.19653</v>
      </c>
      <c r="H4611">
        <v>12.59448</v>
      </c>
      <c r="I4611">
        <v>1300</v>
      </c>
      <c r="J4611" s="3">
        <v>9.9118472</v>
      </c>
      <c r="K4611">
        <v>8.186412000000001</v>
      </c>
      <c r="L4611" s="3">
        <v>16372.824</v>
      </c>
      <c r="M4611" s="3">
        <v>568650.615</v>
      </c>
      <c r="N4611" s="3">
        <v>611876.1227680004</v>
      </c>
      <c r="O4611" s="1">
        <v>1.039587075893335</v>
      </c>
      <c r="P4611" s="3">
        <v>1929.442991755201</v>
      </c>
      <c r="Q4611" s="3">
        <v>52666.33405824479</v>
      </c>
      <c r="R4611" s="1">
        <v>0.0860735238694938</v>
      </c>
      <c r="S4611" s="3">
        <v>659338.9970896004</v>
      </c>
      <c r="T4611" s="3">
        <v>-47462.87432160007</v>
      </c>
      <c r="U4611" s="1">
        <v>-0.07198554086912311</v>
      </c>
      <c r="V4611">
        <v>28</v>
      </c>
      <c r="W4611" s="3">
        <v>-1420.3209328</v>
      </c>
      <c r="X4611" t="s">
        <v>4437</v>
      </c>
      <c r="Y4611" s="3">
        <v>680476.1386410232</v>
      </c>
      <c r="Z4611" s="1">
        <v>1.268253795470077</v>
      </c>
      <c r="AA4611" s="3">
        <v>741828.6986347759</v>
      </c>
      <c r="AB4611" s="3">
        <v>-61352.55999375274</v>
      </c>
      <c r="AC4611" s="1">
        <v>-0.08270448434613395</v>
      </c>
    </row>
    <row r="4612" spans="1:29">
      <c r="A4612" s="6">
        <v>4610</v>
      </c>
      <c r="B4612" t="s">
        <v>3025</v>
      </c>
      <c r="C4612">
        <v>162746</v>
      </c>
      <c r="D4612" t="s">
        <v>4335</v>
      </c>
      <c r="E4612" t="s">
        <v>4434</v>
      </c>
      <c r="F4612" t="s">
        <v>4436</v>
      </c>
      <c r="G4612">
        <v>15.16219</v>
      </c>
      <c r="H4612">
        <v>18.37912</v>
      </c>
      <c r="I4612">
        <v>1200</v>
      </c>
      <c r="J4612" s="3">
        <v>11.6164832</v>
      </c>
      <c r="K4612">
        <v>11.027472</v>
      </c>
      <c r="L4612" s="3">
        <v>22054.944</v>
      </c>
      <c r="M4612" s="3">
        <v>548652.507</v>
      </c>
      <c r="N4612" s="3">
        <v>613910.3148128004</v>
      </c>
      <c r="O4612" s="1">
        <v>1.046367716042668</v>
      </c>
      <c r="P4612" s="3">
        <v>1890.4401020496</v>
      </c>
      <c r="Q4612" s="3">
        <v>50775.89395619519</v>
      </c>
      <c r="R4612" s="1">
        <v>0.08270897675286377</v>
      </c>
      <c r="S4612" s="3">
        <v>659338.9970896004</v>
      </c>
      <c r="T4612" s="3">
        <v>-45428.68227680004</v>
      </c>
      <c r="U4612" s="1">
        <v>-0.06890034182314039</v>
      </c>
      <c r="V4612">
        <v>27</v>
      </c>
      <c r="W4612" s="3">
        <v>2013.193558399999</v>
      </c>
      <c r="X4612" t="s">
        <v>4437</v>
      </c>
      <c r="Y4612" s="3">
        <v>680476.1386410232</v>
      </c>
      <c r="Z4612" s="1">
        <v>1.268253795470077</v>
      </c>
      <c r="AA4612" s="3">
        <v>741828.6986347759</v>
      </c>
      <c r="AB4612" s="3">
        <v>-61352.55999375274</v>
      </c>
      <c r="AC4612" s="1">
        <v>-0.08270448434613395</v>
      </c>
    </row>
    <row r="4613" spans="1:29">
      <c r="A4613" s="6">
        <v>4611</v>
      </c>
      <c r="B4613" t="s">
        <v>3025</v>
      </c>
      <c r="M4613" s="3">
        <v>548652.507</v>
      </c>
      <c r="N4613" s="3">
        <v>613910.3148128004</v>
      </c>
      <c r="O4613" s="1">
        <v>1.046367716042668</v>
      </c>
      <c r="Q4613" s="3">
        <v>50775.89395619519</v>
      </c>
      <c r="R4613" s="1">
        <v>0.08270897675286377</v>
      </c>
      <c r="S4613" s="3">
        <v>659338.9970896004</v>
      </c>
      <c r="T4613" s="3">
        <v>-45428.68227680004</v>
      </c>
      <c r="U4613" s="1">
        <v>-0.06890034182314039</v>
      </c>
      <c r="V4613">
        <v>27</v>
      </c>
      <c r="W4613" s="3">
        <v>0</v>
      </c>
      <c r="Y4613" s="3">
        <v>683758.8023878735</v>
      </c>
      <c r="Z4613" s="1">
        <v>1.279196007959578</v>
      </c>
      <c r="AA4613" s="3">
        <v>741828.6986347759</v>
      </c>
      <c r="AB4613" s="3">
        <v>-58069.89624690241</v>
      </c>
      <c r="AC4613" s="1">
        <v>-0.07827938761842365</v>
      </c>
    </row>
    <row r="4614" spans="1:29">
      <c r="A4614" s="6">
        <v>4612</v>
      </c>
      <c r="B4614" t="s">
        <v>3026</v>
      </c>
      <c r="C4614">
        <v>90253</v>
      </c>
      <c r="D4614" t="s">
        <v>4236</v>
      </c>
      <c r="E4614" t="s">
        <v>4434</v>
      </c>
      <c r="F4614" t="s">
        <v>4435</v>
      </c>
      <c r="G4614">
        <v>19.24018</v>
      </c>
      <c r="H4614">
        <v>20.81688</v>
      </c>
      <c r="I4614">
        <v>1100</v>
      </c>
      <c r="J4614" s="3">
        <v>11.8695704</v>
      </c>
      <c r="K4614">
        <v>11.449284</v>
      </c>
      <c r="L4614" s="3">
        <v>22898.568</v>
      </c>
      <c r="M4614" s="3">
        <v>571551.075</v>
      </c>
      <c r="N4614" s="3">
        <v>613886.9959584004</v>
      </c>
      <c r="O4614" s="1">
        <v>1.046289986528001</v>
      </c>
      <c r="P4614" s="3">
        <v>1841.730944438401</v>
      </c>
      <c r="Q4614" s="3">
        <v>52617.6249</v>
      </c>
      <c r="R4614" s="1">
        <v>0.08571223245713711</v>
      </c>
      <c r="S4614" s="3">
        <v>659338.9970896004</v>
      </c>
      <c r="T4614" s="3">
        <v>-45428.68227680004</v>
      </c>
      <c r="U4614" s="1">
        <v>-0.0689</v>
      </c>
      <c r="V4614">
        <v>28</v>
      </c>
      <c r="W4614" s="3">
        <v>0</v>
      </c>
      <c r="X4614" t="s">
        <v>4437</v>
      </c>
      <c r="Y4614" s="3">
        <v>683758.8023878735</v>
      </c>
      <c r="Z4614" s="1">
        <v>1.279196007959578</v>
      </c>
      <c r="AA4614" s="3">
        <v>741828.6986347759</v>
      </c>
      <c r="AB4614" s="3">
        <v>-58069.89624690241</v>
      </c>
      <c r="AC4614" s="1">
        <v>-0.07827938761842365</v>
      </c>
    </row>
    <row r="4615" spans="1:29">
      <c r="A4615" s="6">
        <v>4613</v>
      </c>
      <c r="B4615" t="s">
        <v>3026</v>
      </c>
      <c r="C4615">
        <v>41568</v>
      </c>
      <c r="D4615" t="s">
        <v>4307</v>
      </c>
      <c r="E4615" t="s">
        <v>4434</v>
      </c>
      <c r="F4615" t="s">
        <v>4435</v>
      </c>
      <c r="G4615">
        <v>9.865399999999999</v>
      </c>
      <c r="H4615">
        <v>11.28252</v>
      </c>
      <c r="I4615">
        <v>1200</v>
      </c>
      <c r="J4615" s="3">
        <v>9.061707200000001</v>
      </c>
      <c r="K4615">
        <v>6.769512</v>
      </c>
      <c r="L4615" s="3">
        <v>13539.024</v>
      </c>
      <c r="M4615" s="3">
        <v>585090.0989999999</v>
      </c>
      <c r="N4615" s="3">
        <v>613871.1647392004</v>
      </c>
      <c r="O4615" s="1">
        <v>1.046237215797335</v>
      </c>
      <c r="P4615" s="3">
        <v>1841.660987875201</v>
      </c>
      <c r="Q4615" s="3">
        <v>54459.28589</v>
      </c>
      <c r="R4615" s="1">
        <v>0.08871452027419582</v>
      </c>
      <c r="S4615" s="3">
        <v>659338.9970896004</v>
      </c>
      <c r="T4615" s="3">
        <v>-45428.68227680004</v>
      </c>
      <c r="U4615" s="1">
        <v>-0.0689</v>
      </c>
      <c r="V4615">
        <v>29</v>
      </c>
      <c r="W4615" s="3">
        <v>0</v>
      </c>
      <c r="X4615" t="s">
        <v>4437</v>
      </c>
      <c r="Y4615" s="3">
        <v>683758.8023878735</v>
      </c>
      <c r="Z4615" s="1">
        <v>1.279196007959578</v>
      </c>
      <c r="AA4615" s="3">
        <v>741828.6986347759</v>
      </c>
      <c r="AB4615" s="3">
        <v>-58069.89624690241</v>
      </c>
      <c r="AC4615" s="1">
        <v>-0.07827938761842365</v>
      </c>
    </row>
    <row r="4616" spans="1:29">
      <c r="A4616" s="6">
        <v>4614</v>
      </c>
      <c r="B4616" t="s">
        <v>3026</v>
      </c>
      <c r="M4616" s="3">
        <v>585090.0989999999</v>
      </c>
      <c r="N4616" s="3">
        <v>613871.1647392004</v>
      </c>
      <c r="O4616" s="1">
        <v>1.046237215797335</v>
      </c>
      <c r="Q4616" s="3">
        <v>54459.28589</v>
      </c>
      <c r="R4616" s="1">
        <v>0.08871452027419582</v>
      </c>
      <c r="S4616" s="3">
        <v>659338.9970896004</v>
      </c>
      <c r="T4616" s="3">
        <v>-45428.68227680004</v>
      </c>
      <c r="U4616" s="1">
        <v>-0.0689</v>
      </c>
      <c r="V4616">
        <v>29</v>
      </c>
      <c r="W4616" s="3">
        <v>0</v>
      </c>
      <c r="Y4616" s="3">
        <v>685857.1428470025</v>
      </c>
      <c r="Z4616" s="1">
        <v>1.286190476156675</v>
      </c>
      <c r="AA4616" s="3">
        <v>741828.6986347759</v>
      </c>
      <c r="AB4616" s="3">
        <v>-55971.55578777345</v>
      </c>
      <c r="AC4616" s="1">
        <v>-0.0754507824930212</v>
      </c>
    </row>
    <row r="4617" spans="1:29">
      <c r="A4617" s="6">
        <v>4615</v>
      </c>
      <c r="B4617" t="s">
        <v>3027</v>
      </c>
      <c r="M4617" s="3">
        <v>585090.0989999999</v>
      </c>
      <c r="N4617" s="3">
        <v>613871.1647392004</v>
      </c>
      <c r="O4617" s="1">
        <v>1.046237215797335</v>
      </c>
      <c r="Q4617" s="3">
        <v>54459.28589</v>
      </c>
      <c r="R4617" s="1">
        <v>0.08871452027419582</v>
      </c>
      <c r="S4617" s="3">
        <v>659338.9970896004</v>
      </c>
      <c r="T4617" s="3">
        <v>-45428.68227680004</v>
      </c>
      <c r="U4617" s="1">
        <v>-0.0689</v>
      </c>
      <c r="V4617">
        <v>29</v>
      </c>
      <c r="W4617" s="3">
        <v>0</v>
      </c>
      <c r="Y4617" s="3">
        <v>685857.1428470025</v>
      </c>
      <c r="Z4617" s="1">
        <v>1.286190476156675</v>
      </c>
      <c r="AA4617" s="3">
        <v>741828.6986347759</v>
      </c>
      <c r="AB4617" s="3">
        <v>-55971.55578777345</v>
      </c>
      <c r="AC4617" s="1">
        <v>-0.0754507824930212</v>
      </c>
    </row>
    <row r="4618" spans="1:29">
      <c r="A4618" s="6">
        <v>4616</v>
      </c>
      <c r="B4618" t="s">
        <v>3028</v>
      </c>
      <c r="M4618" s="3">
        <v>585090.0989999999</v>
      </c>
      <c r="N4618" s="3">
        <v>613871.1647392004</v>
      </c>
      <c r="O4618" s="1">
        <v>1.046237215797335</v>
      </c>
      <c r="Q4618" s="3">
        <v>54459.28589</v>
      </c>
      <c r="R4618" s="1">
        <v>0.08871452027419582</v>
      </c>
      <c r="S4618" s="3">
        <v>659338.9970896004</v>
      </c>
      <c r="T4618" s="3">
        <v>-45428.68227680004</v>
      </c>
      <c r="U4618" s="1">
        <v>-0.0689</v>
      </c>
      <c r="V4618">
        <v>29</v>
      </c>
      <c r="W4618" s="3">
        <v>0</v>
      </c>
      <c r="Y4618" s="3">
        <v>685857.1428470025</v>
      </c>
      <c r="Z4618" s="1">
        <v>1.286190476156675</v>
      </c>
      <c r="AA4618" s="3">
        <v>741828.6986347759</v>
      </c>
      <c r="AB4618" s="3">
        <v>-55971.55578777345</v>
      </c>
      <c r="AC4618" s="1">
        <v>-0.0754507824930212</v>
      </c>
    </row>
    <row r="4619" spans="1:29">
      <c r="A4619" s="6">
        <v>4617</v>
      </c>
      <c r="B4619" t="s">
        <v>3029</v>
      </c>
      <c r="M4619" s="3">
        <v>585090.0989999999</v>
      </c>
      <c r="N4619" s="3">
        <v>613871.1647392004</v>
      </c>
      <c r="O4619" s="1">
        <v>1.046237215797335</v>
      </c>
      <c r="Q4619" s="3">
        <v>54459.28589</v>
      </c>
      <c r="R4619" s="1">
        <v>0.08871452027419582</v>
      </c>
      <c r="S4619" s="3">
        <v>659338.9970896004</v>
      </c>
      <c r="T4619" s="3">
        <v>-45428.68227680004</v>
      </c>
      <c r="U4619" s="1">
        <v>-0.0689</v>
      </c>
      <c r="V4619">
        <v>29</v>
      </c>
      <c r="W4619" s="3">
        <v>0</v>
      </c>
      <c r="Y4619" s="3">
        <v>676988.2949634579</v>
      </c>
      <c r="Z4619" s="1">
        <v>1.256627649878193</v>
      </c>
      <c r="AA4619" s="3">
        <v>741828.6986347759</v>
      </c>
      <c r="AB4619" s="3">
        <v>-64840.40367131808</v>
      </c>
      <c r="AC4619" s="1">
        <v>-0.08740616774552816</v>
      </c>
    </row>
    <row r="4620" spans="1:29">
      <c r="A4620" s="6">
        <v>4618</v>
      </c>
      <c r="B4620" t="s">
        <v>3030</v>
      </c>
      <c r="C4620">
        <v>132077</v>
      </c>
      <c r="D4620" t="s">
        <v>4293</v>
      </c>
      <c r="E4620" t="s">
        <v>4434</v>
      </c>
      <c r="F4620" t="s">
        <v>4436</v>
      </c>
      <c r="G4620">
        <v>14.12986</v>
      </c>
      <c r="H4620">
        <v>14.3458</v>
      </c>
      <c r="I4620">
        <v>1900</v>
      </c>
      <c r="J4620" s="3">
        <v>13.177106</v>
      </c>
      <c r="K4620">
        <v>13.62851</v>
      </c>
      <c r="L4620" s="3">
        <v>27257.02</v>
      </c>
      <c r="M4620" s="3">
        <v>556469.411</v>
      </c>
      <c r="N4620" s="3">
        <v>612480.6911232005</v>
      </c>
      <c r="O4620" s="1">
        <v>1.041602303744002</v>
      </c>
      <c r="P4620" s="3">
        <v>1844.756975186401</v>
      </c>
      <c r="Q4620" s="3">
        <v>52614.5289148136</v>
      </c>
      <c r="R4620" s="1">
        <v>0.08590397979457313</v>
      </c>
      <c r="S4620" s="3">
        <v>659338.9970896004</v>
      </c>
      <c r="T4620" s="3">
        <v>-46858.30596639996</v>
      </c>
      <c r="U4620" s="1">
        <v>-0.07106860988541253</v>
      </c>
      <c r="V4620">
        <v>28</v>
      </c>
      <c r="W4620" s="3">
        <v>-1418.370166400002</v>
      </c>
      <c r="X4620" t="s">
        <v>4437</v>
      </c>
      <c r="Y4620" s="3">
        <v>676988.2949634579</v>
      </c>
      <c r="Z4620" s="1">
        <v>1.256627649878193</v>
      </c>
      <c r="AA4620" s="3">
        <v>741828.6986347759</v>
      </c>
      <c r="AB4620" s="3">
        <v>-64840.40367131808</v>
      </c>
      <c r="AC4620" s="1">
        <v>-0.08740616774552816</v>
      </c>
    </row>
    <row r="4621" spans="1:29">
      <c r="A4621" s="6">
        <v>4619</v>
      </c>
      <c r="B4621" t="s">
        <v>3030</v>
      </c>
      <c r="M4621" s="3">
        <v>556469.411</v>
      </c>
      <c r="N4621" s="3">
        <v>612480.6911232005</v>
      </c>
      <c r="O4621" s="1">
        <v>1.041602303744002</v>
      </c>
      <c r="Q4621" s="3">
        <v>52614.5289148136</v>
      </c>
      <c r="R4621" s="1">
        <v>0.08590397979457313</v>
      </c>
      <c r="S4621" s="3">
        <v>659338.9970896004</v>
      </c>
      <c r="T4621" s="3">
        <v>-46858.30596639996</v>
      </c>
      <c r="U4621" s="1">
        <v>-0.07106860988541253</v>
      </c>
      <c r="V4621">
        <v>28</v>
      </c>
      <c r="W4621" s="3">
        <v>0</v>
      </c>
      <c r="Y4621" s="3">
        <v>684352.8280443947</v>
      </c>
      <c r="Z4621" s="1">
        <v>1.281176093481316</v>
      </c>
      <c r="AA4621" s="3">
        <v>741828.6986347759</v>
      </c>
      <c r="AB4621" s="3">
        <v>-57475.87059038121</v>
      </c>
      <c r="AC4621" s="1">
        <v>-0.07747862909072795</v>
      </c>
    </row>
    <row r="4622" spans="1:29">
      <c r="A4622" s="6">
        <v>4620</v>
      </c>
      <c r="B4622" t="s">
        <v>3031</v>
      </c>
      <c r="C4622">
        <v>141216</v>
      </c>
      <c r="D4622" t="s">
        <v>4241</v>
      </c>
      <c r="E4622" t="s">
        <v>4434</v>
      </c>
      <c r="F4622" t="s">
        <v>4435</v>
      </c>
      <c r="G4622">
        <v>30.63407</v>
      </c>
      <c r="H4622">
        <v>34.19758</v>
      </c>
      <c r="I4622">
        <v>500</v>
      </c>
      <c r="J4622" s="3">
        <v>10.129637</v>
      </c>
      <c r="K4622">
        <v>8.549395000000001</v>
      </c>
      <c r="L4622" s="3">
        <v>17098.79</v>
      </c>
      <c r="M4622" s="3">
        <v>573568.201</v>
      </c>
      <c r="N4622" s="3">
        <v>612462.0120912004</v>
      </c>
      <c r="O4622" s="1">
        <v>1.041540040304002</v>
      </c>
      <c r="P4622" s="3">
        <v>1837.442073369602</v>
      </c>
      <c r="Q4622" s="3">
        <v>54451.97099</v>
      </c>
      <c r="R4622" s="1">
        <v>0.08890669121514702</v>
      </c>
      <c r="S4622" s="3">
        <v>659338.9970896004</v>
      </c>
      <c r="T4622" s="3">
        <v>-46858.30596639996</v>
      </c>
      <c r="U4622" s="1">
        <v>-0.07106999999999999</v>
      </c>
      <c r="V4622">
        <v>29</v>
      </c>
      <c r="W4622" s="3">
        <v>0</v>
      </c>
      <c r="X4622" t="s">
        <v>4437</v>
      </c>
      <c r="Y4622" s="3">
        <v>684352.8280443947</v>
      </c>
      <c r="Z4622" s="1">
        <v>1.281176093481316</v>
      </c>
      <c r="AA4622" s="3">
        <v>741828.6986347759</v>
      </c>
      <c r="AB4622" s="3">
        <v>-57475.87059038121</v>
      </c>
      <c r="AC4622" s="1">
        <v>-0.07747862909072795</v>
      </c>
    </row>
    <row r="4623" spans="1:29">
      <c r="A4623" s="6">
        <v>4621</v>
      </c>
      <c r="B4623" t="s">
        <v>3031</v>
      </c>
      <c r="M4623" s="3">
        <v>573568.201</v>
      </c>
      <c r="N4623" s="3">
        <v>612462.0120912004</v>
      </c>
      <c r="O4623" s="1">
        <v>1.041540040304002</v>
      </c>
      <c r="Q4623" s="3">
        <v>54451.97099</v>
      </c>
      <c r="R4623" s="1">
        <v>0.08890669121514702</v>
      </c>
      <c r="S4623" s="3">
        <v>659338.9970896004</v>
      </c>
      <c r="T4623" s="3">
        <v>-46858.30596639996</v>
      </c>
      <c r="U4623" s="1">
        <v>-0.07106999999999999</v>
      </c>
      <c r="V4623">
        <v>29</v>
      </c>
      <c r="W4623" s="3">
        <v>0</v>
      </c>
      <c r="Y4623" s="3">
        <v>679995.4356781942</v>
      </c>
      <c r="Z4623" s="1">
        <v>1.266651452260647</v>
      </c>
      <c r="AA4623" s="3">
        <v>741828.6986347759</v>
      </c>
      <c r="AB4623" s="3">
        <v>-61833.26295658178</v>
      </c>
      <c r="AC4623" s="1">
        <v>-0.08335248160441432</v>
      </c>
    </row>
    <row r="4624" spans="1:29">
      <c r="A4624" s="6">
        <v>4622</v>
      </c>
      <c r="B4624" t="s">
        <v>3032</v>
      </c>
      <c r="C4624">
        <v>151985</v>
      </c>
      <c r="D4624" t="s">
        <v>4281</v>
      </c>
      <c r="E4624" t="s">
        <v>4434</v>
      </c>
      <c r="F4624" t="s">
        <v>4436</v>
      </c>
      <c r="G4624">
        <v>43.45207</v>
      </c>
      <c r="H4624">
        <v>44.50238</v>
      </c>
      <c r="I4624">
        <v>400</v>
      </c>
      <c r="J4624" s="3">
        <v>10.3402856</v>
      </c>
      <c r="K4624">
        <v>8.900476000000001</v>
      </c>
      <c r="L4624" s="3">
        <v>17800.952</v>
      </c>
      <c r="M4624" s="3">
        <v>554493.209</v>
      </c>
      <c r="N4624" s="3">
        <v>611168.7313296004</v>
      </c>
      <c r="O4624" s="1">
        <v>1.037229104432001</v>
      </c>
      <c r="P4624" s="3">
        <v>1861.3475753136</v>
      </c>
      <c r="Q4624" s="3">
        <v>52590.6234146864</v>
      </c>
      <c r="R4624" s="1">
        <v>0.08604927038769679</v>
      </c>
      <c r="S4624" s="3">
        <v>659338.9970896004</v>
      </c>
      <c r="T4624" s="3">
        <v>-48170.26575999998</v>
      </c>
      <c r="U4624" s="1">
        <v>-0.07305842058884607</v>
      </c>
      <c r="V4624">
        <v>28</v>
      </c>
      <c r="W4624" s="3">
        <v>-1313.540755200001</v>
      </c>
      <c r="X4624" t="s">
        <v>4437</v>
      </c>
      <c r="Y4624" s="3">
        <v>679995.4356781942</v>
      </c>
      <c r="Z4624" s="1">
        <v>1.266651452260647</v>
      </c>
      <c r="AA4624" s="3">
        <v>741828.6986347759</v>
      </c>
      <c r="AB4624" s="3">
        <v>-61833.26295658178</v>
      </c>
      <c r="AC4624" s="1">
        <v>-0.08335248160441432</v>
      </c>
    </row>
    <row r="4625" spans="1:29">
      <c r="A4625" s="6">
        <v>4623</v>
      </c>
      <c r="B4625" t="s">
        <v>3032</v>
      </c>
      <c r="M4625" s="3">
        <v>554493.209</v>
      </c>
      <c r="N4625" s="3">
        <v>611168.7313296004</v>
      </c>
      <c r="O4625" s="1">
        <v>1.037229104432001</v>
      </c>
      <c r="Q4625" s="3">
        <v>52590.6234146864</v>
      </c>
      <c r="R4625" s="1">
        <v>0.08604927038769679</v>
      </c>
      <c r="S4625" s="3">
        <v>659338.9970896004</v>
      </c>
      <c r="T4625" s="3">
        <v>-48170.26575999998</v>
      </c>
      <c r="U4625" s="1">
        <v>-0.07305842058884607</v>
      </c>
      <c r="V4625">
        <v>28</v>
      </c>
      <c r="W4625" s="3">
        <v>0</v>
      </c>
      <c r="Y4625" s="3">
        <v>681121.4079460796</v>
      </c>
      <c r="Z4625" s="1">
        <v>1.270404693153599</v>
      </c>
      <c r="AA4625" s="3">
        <v>741828.6986347759</v>
      </c>
      <c r="AB4625" s="3">
        <v>-60707.29068869632</v>
      </c>
      <c r="AC4625" s="1">
        <v>-0.0818346483499748</v>
      </c>
    </row>
    <row r="4626" spans="1:29">
      <c r="A4626" s="6">
        <v>4624</v>
      </c>
      <c r="B4626" t="s">
        <v>3033</v>
      </c>
      <c r="C4626">
        <v>115156</v>
      </c>
      <c r="D4626" t="s">
        <v>4299</v>
      </c>
      <c r="E4626" t="s">
        <v>4434</v>
      </c>
      <c r="F4626" t="s">
        <v>4435</v>
      </c>
      <c r="G4626">
        <v>17.55933</v>
      </c>
      <c r="H4626">
        <v>19.00192</v>
      </c>
      <c r="I4626">
        <v>1200</v>
      </c>
      <c r="J4626" s="3">
        <v>11.8406912</v>
      </c>
      <c r="K4626">
        <v>11.401152</v>
      </c>
      <c r="L4626" s="3">
        <v>22802.304</v>
      </c>
      <c r="M4626" s="3">
        <v>577295.513</v>
      </c>
      <c r="N4626" s="3">
        <v>611145.4894864005</v>
      </c>
      <c r="O4626" s="1">
        <v>1.037151631621335</v>
      </c>
      <c r="P4626" s="3">
        <v>1833.506193988801</v>
      </c>
      <c r="Q4626" s="3">
        <v>54424.12961</v>
      </c>
      <c r="R4626" s="1">
        <v>0.0890526569307374</v>
      </c>
      <c r="S4626" s="3">
        <v>659338.9970896004</v>
      </c>
      <c r="T4626" s="3">
        <v>-48170.26575999998</v>
      </c>
      <c r="U4626" s="1">
        <v>-0.07306</v>
      </c>
      <c r="V4626">
        <v>29</v>
      </c>
      <c r="W4626" s="3">
        <v>0</v>
      </c>
      <c r="X4626" t="s">
        <v>4437</v>
      </c>
      <c r="Y4626" s="3">
        <v>681121.4079460796</v>
      </c>
      <c r="Z4626" s="1">
        <v>1.270404693153599</v>
      </c>
      <c r="AA4626" s="3">
        <v>741828.6986347759</v>
      </c>
      <c r="AB4626" s="3">
        <v>-60707.29068869632</v>
      </c>
      <c r="AC4626" s="1">
        <v>-0.0818346483499748</v>
      </c>
    </row>
    <row r="4627" spans="1:29">
      <c r="A4627" s="6">
        <v>4625</v>
      </c>
      <c r="B4627" t="s">
        <v>3033</v>
      </c>
      <c r="M4627" s="3">
        <v>577295.513</v>
      </c>
      <c r="N4627" s="3">
        <v>611145.4894864005</v>
      </c>
      <c r="O4627" s="1">
        <v>1.037151631621335</v>
      </c>
      <c r="Q4627" s="3">
        <v>54424.12961</v>
      </c>
      <c r="R4627" s="1">
        <v>0.0890526569307374</v>
      </c>
      <c r="S4627" s="3">
        <v>659338.9970896004</v>
      </c>
      <c r="T4627" s="3">
        <v>-48170.26575999998</v>
      </c>
      <c r="U4627" s="1">
        <v>-0.07306</v>
      </c>
      <c r="V4627">
        <v>29</v>
      </c>
      <c r="W4627" s="3">
        <v>0</v>
      </c>
      <c r="Y4627" s="3">
        <v>671760.189829874</v>
      </c>
      <c r="Z4627" s="1">
        <v>1.239200632766247</v>
      </c>
      <c r="AA4627" s="3">
        <v>741828.6986347759</v>
      </c>
      <c r="AB4627" s="3">
        <v>-70068.50880490197</v>
      </c>
      <c r="AC4627" s="1">
        <v>-0.09445375857506257</v>
      </c>
    </row>
    <row r="4628" spans="1:29">
      <c r="A4628" s="6">
        <v>4626</v>
      </c>
      <c r="B4628" t="s">
        <v>3034</v>
      </c>
      <c r="M4628" s="3">
        <v>577295.513</v>
      </c>
      <c r="N4628" s="3">
        <v>611145.4894864005</v>
      </c>
      <c r="O4628" s="1">
        <v>1.037151631621335</v>
      </c>
      <c r="Q4628" s="3">
        <v>54424.12961</v>
      </c>
      <c r="R4628" s="1">
        <v>0.0890526569307374</v>
      </c>
      <c r="S4628" s="3">
        <v>659338.9970896004</v>
      </c>
      <c r="T4628" s="3">
        <v>-48170.26575999998</v>
      </c>
      <c r="U4628" s="1">
        <v>-0.07306</v>
      </c>
      <c r="V4628">
        <v>29</v>
      </c>
      <c r="W4628" s="3">
        <v>0</v>
      </c>
      <c r="Y4628" s="3">
        <v>671760.189829874</v>
      </c>
      <c r="Z4628" s="1">
        <v>1.239200632766247</v>
      </c>
      <c r="AA4628" s="3">
        <v>741828.6986347759</v>
      </c>
      <c r="AB4628" s="3">
        <v>-70068.50880490197</v>
      </c>
      <c r="AC4628" s="1">
        <v>-0.09445375857506257</v>
      </c>
    </row>
    <row r="4629" spans="1:29">
      <c r="A4629" s="6">
        <v>4627</v>
      </c>
      <c r="B4629" t="s">
        <v>3035</v>
      </c>
      <c r="M4629" s="3">
        <v>577295.513</v>
      </c>
      <c r="N4629" s="3">
        <v>611145.4894864005</v>
      </c>
      <c r="O4629" s="1">
        <v>1.037151631621335</v>
      </c>
      <c r="Q4629" s="3">
        <v>54424.12961</v>
      </c>
      <c r="R4629" s="1">
        <v>0.0890526569307374</v>
      </c>
      <c r="S4629" s="3">
        <v>659338.9970896004</v>
      </c>
      <c r="T4629" s="3">
        <v>-48170.26575999998</v>
      </c>
      <c r="U4629" s="1">
        <v>-0.07306</v>
      </c>
      <c r="V4629">
        <v>29</v>
      </c>
      <c r="W4629" s="3">
        <v>0</v>
      </c>
      <c r="Y4629" s="3">
        <v>671760.189829874</v>
      </c>
      <c r="Z4629" s="1">
        <v>1.239200632766247</v>
      </c>
      <c r="AA4629" s="3">
        <v>741828.6986347759</v>
      </c>
      <c r="AB4629" s="3">
        <v>-70068.50880490197</v>
      </c>
      <c r="AC4629" s="1">
        <v>-0.09445375857506257</v>
      </c>
    </row>
    <row r="4630" spans="1:29">
      <c r="A4630" s="6">
        <v>4628</v>
      </c>
      <c r="B4630" t="s">
        <v>3036</v>
      </c>
      <c r="C4630">
        <v>29109</v>
      </c>
      <c r="D4630" t="s">
        <v>4217</v>
      </c>
      <c r="E4630" t="s">
        <v>4434</v>
      </c>
      <c r="F4630" t="s">
        <v>4436</v>
      </c>
      <c r="G4630">
        <v>36.53607</v>
      </c>
      <c r="H4630">
        <v>49.38839</v>
      </c>
      <c r="I4630">
        <v>300</v>
      </c>
      <c r="J4630" s="3">
        <v>9.4449551</v>
      </c>
      <c r="K4630">
        <v>7.4082585</v>
      </c>
      <c r="L4630" s="3">
        <v>14816.517</v>
      </c>
      <c r="M4630" s="3">
        <v>564666.101</v>
      </c>
      <c r="N4630" s="3">
        <v>613315.7412728005</v>
      </c>
      <c r="O4630" s="1">
        <v>1.044385804242668</v>
      </c>
      <c r="P4630" s="3">
        <v>1916.4519658728</v>
      </c>
      <c r="Q4630" s="3">
        <v>52507.6776441272</v>
      </c>
      <c r="R4630" s="1">
        <v>0.08561279959186958</v>
      </c>
      <c r="S4630" s="3">
        <v>659338.9970896004</v>
      </c>
      <c r="T4630" s="3">
        <v>-46023.25581679994</v>
      </c>
      <c r="U4630" s="1">
        <v>-0.06980211396558066</v>
      </c>
      <c r="V4630">
        <v>28</v>
      </c>
      <c r="W4630" s="3">
        <v>2155.148256800001</v>
      </c>
      <c r="X4630" t="s">
        <v>4437</v>
      </c>
      <c r="Y4630" s="3">
        <v>671760.189829874</v>
      </c>
      <c r="Z4630" s="1">
        <v>1.239200632766247</v>
      </c>
      <c r="AA4630" s="3">
        <v>741828.6986347759</v>
      </c>
      <c r="AB4630" s="3">
        <v>-70068.50880490197</v>
      </c>
      <c r="AC4630" s="1">
        <v>-0.09445375857506257</v>
      </c>
    </row>
    <row r="4631" spans="1:29">
      <c r="A4631" s="6">
        <v>4629</v>
      </c>
      <c r="B4631" t="s">
        <v>3036</v>
      </c>
      <c r="C4631">
        <v>90459</v>
      </c>
      <c r="D4631" t="s">
        <v>4330</v>
      </c>
      <c r="E4631" t="s">
        <v>4434</v>
      </c>
      <c r="F4631" t="s">
        <v>4436</v>
      </c>
      <c r="G4631">
        <v>7.74585</v>
      </c>
      <c r="H4631">
        <v>7.97365</v>
      </c>
      <c r="I4631">
        <v>2700</v>
      </c>
      <c r="J4631" s="3">
        <v>11.4586565</v>
      </c>
      <c r="K4631">
        <v>10.7644275</v>
      </c>
      <c r="L4631" s="3">
        <v>21528.855</v>
      </c>
      <c r="M4631" s="3">
        <v>541909.1240000001</v>
      </c>
      <c r="N4631" s="3">
        <v>612065.3961888005</v>
      </c>
      <c r="O4631" s="1">
        <v>1.040217987296002</v>
      </c>
      <c r="P4631" s="3">
        <v>1848.263701852801</v>
      </c>
      <c r="Q4631" s="3">
        <v>50659.4139422744</v>
      </c>
      <c r="R4631" s="1">
        <v>0.08276797586944086</v>
      </c>
      <c r="S4631" s="3">
        <v>659338.9970896004</v>
      </c>
      <c r="T4631" s="3">
        <v>-47273.60090079997</v>
      </c>
      <c r="U4631" s="1">
        <v>-0.07169847545719453</v>
      </c>
      <c r="V4631">
        <v>27</v>
      </c>
      <c r="W4631" s="3">
        <v>-1273.550665599999</v>
      </c>
      <c r="X4631" t="s">
        <v>4437</v>
      </c>
      <c r="Y4631" s="3">
        <v>671760.189829874</v>
      </c>
      <c r="Z4631" s="1">
        <v>1.239200632766247</v>
      </c>
      <c r="AA4631" s="3">
        <v>741828.6986347759</v>
      </c>
      <c r="AB4631" s="3">
        <v>-70068.50880490197</v>
      </c>
      <c r="AC4631" s="1">
        <v>-0.09445375857506257</v>
      </c>
    </row>
    <row r="4632" spans="1:29">
      <c r="A4632" s="6">
        <v>4630</v>
      </c>
      <c r="B4632" t="s">
        <v>3036</v>
      </c>
      <c r="C4632">
        <v>103229</v>
      </c>
      <c r="D4632" t="s">
        <v>4377</v>
      </c>
      <c r="E4632" t="s">
        <v>4434</v>
      </c>
      <c r="F4632" t="s">
        <v>4436</v>
      </c>
      <c r="G4632">
        <v>66.62016</v>
      </c>
      <c r="H4632">
        <v>66.09</v>
      </c>
      <c r="I4632">
        <v>400</v>
      </c>
      <c r="J4632" s="3">
        <v>12.9308</v>
      </c>
      <c r="K4632">
        <v>13.218</v>
      </c>
      <c r="L4632" s="3">
        <v>26436</v>
      </c>
      <c r="M4632" s="3">
        <v>513681.1240000001</v>
      </c>
      <c r="N4632" s="3">
        <v>610247.2473888005</v>
      </c>
      <c r="O4632" s="1">
        <v>1.034157491296002</v>
      </c>
      <c r="P4632" s="3">
        <v>1839.914464281601</v>
      </c>
      <c r="Q4632" s="3">
        <v>48819.49947799279</v>
      </c>
      <c r="R4632" s="1">
        <v>0.07999954065649219</v>
      </c>
      <c r="S4632" s="3">
        <v>659338.9970896004</v>
      </c>
      <c r="T4632" s="3">
        <v>-49091.74970079993</v>
      </c>
      <c r="U4632" s="1">
        <v>-0.07445600808915698</v>
      </c>
      <c r="V4632">
        <v>26</v>
      </c>
      <c r="W4632" s="3">
        <v>-1845.731199999996</v>
      </c>
      <c r="X4632" t="s">
        <v>4437</v>
      </c>
      <c r="Y4632" s="3">
        <v>671760.189829874</v>
      </c>
      <c r="Z4632" s="1">
        <v>1.239200632766247</v>
      </c>
      <c r="AA4632" s="3">
        <v>741828.6986347759</v>
      </c>
      <c r="AB4632" s="3">
        <v>-70068.50880490197</v>
      </c>
      <c r="AC4632" s="1">
        <v>-0.09445375857506257</v>
      </c>
    </row>
    <row r="4633" spans="1:29">
      <c r="A4633" s="6">
        <v>4631</v>
      </c>
      <c r="B4633" t="s">
        <v>3036</v>
      </c>
      <c r="M4633" s="3">
        <v>513681.1240000001</v>
      </c>
      <c r="N4633" s="3">
        <v>610247.2473888005</v>
      </c>
      <c r="O4633" s="1">
        <v>1.034157491296002</v>
      </c>
      <c r="Q4633" s="3">
        <v>48819.49947799279</v>
      </c>
      <c r="R4633" s="1">
        <v>0.07999954065649219</v>
      </c>
      <c r="S4633" s="3">
        <v>659338.9970896004</v>
      </c>
      <c r="T4633" s="3">
        <v>-49091.74970079993</v>
      </c>
      <c r="U4633" s="1">
        <v>-0.07445600808915698</v>
      </c>
      <c r="V4633">
        <v>26</v>
      </c>
      <c r="W4633" s="3">
        <v>0</v>
      </c>
      <c r="Y4633" s="3">
        <v>680150.5840938524</v>
      </c>
      <c r="Z4633" s="1">
        <v>1.267168613646175</v>
      </c>
      <c r="AA4633" s="3">
        <v>741828.6986347759</v>
      </c>
      <c r="AB4633" s="3">
        <v>-61678.1145409235</v>
      </c>
      <c r="AC4633" s="1">
        <v>-0.08314333842089527</v>
      </c>
    </row>
    <row r="4634" spans="1:29">
      <c r="A4634" s="6">
        <v>4632</v>
      </c>
      <c r="B4634" t="s">
        <v>3037</v>
      </c>
      <c r="C4634">
        <v>72379</v>
      </c>
      <c r="D4634" t="s">
        <v>4297</v>
      </c>
      <c r="E4634" t="s">
        <v>4434</v>
      </c>
      <c r="F4634" t="s">
        <v>4435</v>
      </c>
      <c r="G4634">
        <v>14.47627</v>
      </c>
      <c r="H4634">
        <v>15.80142</v>
      </c>
      <c r="I4634">
        <v>1300</v>
      </c>
      <c r="J4634" s="3">
        <v>11.1625538</v>
      </c>
      <c r="K4634">
        <v>10.270923</v>
      </c>
      <c r="L4634" s="3">
        <v>20541.846</v>
      </c>
      <c r="M4634" s="3">
        <v>534222.9700000001</v>
      </c>
      <c r="N4634" s="3">
        <v>610225.8139120005</v>
      </c>
      <c r="O4634" s="1">
        <v>1.034086046373335</v>
      </c>
      <c r="P4634" s="3">
        <v>1830.741742166402</v>
      </c>
      <c r="Q4634" s="3">
        <v>50650.24122</v>
      </c>
      <c r="R4634" s="1">
        <v>0.08300245591921841</v>
      </c>
      <c r="S4634" s="3">
        <v>659338.9970896004</v>
      </c>
      <c r="T4634" s="3">
        <v>-49091.74970079993</v>
      </c>
      <c r="U4634" s="1">
        <v>-0.07446</v>
      </c>
      <c r="V4634">
        <v>27</v>
      </c>
      <c r="W4634" s="3">
        <v>0</v>
      </c>
      <c r="X4634" t="s">
        <v>4437</v>
      </c>
      <c r="Y4634" s="3">
        <v>680150.5840938524</v>
      </c>
      <c r="Z4634" s="1">
        <v>1.267168613646175</v>
      </c>
      <c r="AA4634" s="3">
        <v>741828.6986347759</v>
      </c>
      <c r="AB4634" s="3">
        <v>-61678.1145409235</v>
      </c>
      <c r="AC4634" s="1">
        <v>-0.08314333842089527</v>
      </c>
    </row>
    <row r="4635" spans="1:29">
      <c r="A4635" s="6">
        <v>4633</v>
      </c>
      <c r="B4635" t="s">
        <v>3037</v>
      </c>
      <c r="C4635">
        <v>19628</v>
      </c>
      <c r="D4635" t="s">
        <v>4334</v>
      </c>
      <c r="E4635" t="s">
        <v>4434</v>
      </c>
      <c r="F4635" t="s">
        <v>4435</v>
      </c>
      <c r="G4635">
        <v>19.47724</v>
      </c>
      <c r="H4635">
        <v>20.8384</v>
      </c>
      <c r="I4635">
        <v>1300</v>
      </c>
      <c r="J4635" s="3">
        <v>13.126976</v>
      </c>
      <c r="K4635">
        <v>13.54496</v>
      </c>
      <c r="L4635" s="3">
        <v>27089.92</v>
      </c>
      <c r="M4635" s="3">
        <v>561312.8900000001</v>
      </c>
      <c r="N4635" s="3">
        <v>610199.1419760005</v>
      </c>
      <c r="O4635" s="1">
        <v>1.033997139920002</v>
      </c>
      <c r="P4635" s="3">
        <v>1830.677441736002</v>
      </c>
      <c r="Q4635" s="3">
        <v>52480.91866</v>
      </c>
      <c r="R4635" s="1">
        <v>0.08600621510225609</v>
      </c>
      <c r="S4635" s="3">
        <v>659338.9970896004</v>
      </c>
      <c r="T4635" s="3">
        <v>-49091.74970079993</v>
      </c>
      <c r="U4635" s="1">
        <v>-0.07446</v>
      </c>
      <c r="V4635">
        <v>28</v>
      </c>
      <c r="W4635" s="3">
        <v>0</v>
      </c>
      <c r="X4635" t="s">
        <v>4437</v>
      </c>
      <c r="Y4635" s="3">
        <v>680150.5840938524</v>
      </c>
      <c r="Z4635" s="1">
        <v>1.267168613646175</v>
      </c>
      <c r="AA4635" s="3">
        <v>741828.6986347759</v>
      </c>
      <c r="AB4635" s="3">
        <v>-61678.1145409235</v>
      </c>
      <c r="AC4635" s="1">
        <v>-0.08314333842089527</v>
      </c>
    </row>
    <row r="4636" spans="1:29">
      <c r="A4636" s="6">
        <v>4634</v>
      </c>
      <c r="B4636" t="s">
        <v>3037</v>
      </c>
      <c r="C4636">
        <v>135848</v>
      </c>
      <c r="D4636" t="s">
        <v>4258</v>
      </c>
      <c r="E4636" t="s">
        <v>4434</v>
      </c>
      <c r="F4636" t="s">
        <v>4435</v>
      </c>
      <c r="G4636">
        <v>21.31289</v>
      </c>
      <c r="H4636">
        <v>23.5634</v>
      </c>
      <c r="I4636">
        <v>800</v>
      </c>
      <c r="J4636" s="3">
        <v>10.655216</v>
      </c>
      <c r="K4636">
        <v>9.425360000000001</v>
      </c>
      <c r="L4636" s="3">
        <v>18850.72</v>
      </c>
      <c r="M4636" s="3">
        <v>580163.6100000001</v>
      </c>
      <c r="N4636" s="3">
        <v>610179.0614000005</v>
      </c>
      <c r="O4636" s="1">
        <v>1.033930204666668</v>
      </c>
      <c r="P4636" s="3">
        <v>1830.597425928001</v>
      </c>
      <c r="Q4636" s="3">
        <v>54311.51609</v>
      </c>
      <c r="R4636" s="1">
        <v>0.0890091442426542</v>
      </c>
      <c r="S4636" s="3">
        <v>659338.9970896004</v>
      </c>
      <c r="T4636" s="3">
        <v>-49091.74970079993</v>
      </c>
      <c r="U4636" s="1">
        <v>-0.07446</v>
      </c>
      <c r="V4636">
        <v>29</v>
      </c>
      <c r="W4636" s="3">
        <v>0</v>
      </c>
      <c r="X4636" t="s">
        <v>4437</v>
      </c>
      <c r="Y4636" s="3">
        <v>680150.5840938524</v>
      </c>
      <c r="Z4636" s="1">
        <v>1.267168613646175</v>
      </c>
      <c r="AA4636" s="3">
        <v>741828.6986347759</v>
      </c>
      <c r="AB4636" s="3">
        <v>-61678.1145409235</v>
      </c>
      <c r="AC4636" s="1">
        <v>-0.08314333842089527</v>
      </c>
    </row>
    <row r="4637" spans="1:29">
      <c r="A4637" s="6">
        <v>4635</v>
      </c>
      <c r="B4637" t="s">
        <v>3037</v>
      </c>
      <c r="M4637" s="3">
        <v>580163.6100000001</v>
      </c>
      <c r="N4637" s="3">
        <v>610179.0614000005</v>
      </c>
      <c r="O4637" s="1">
        <v>1.033930204666668</v>
      </c>
      <c r="Q4637" s="3">
        <v>54311.51609</v>
      </c>
      <c r="R4637" s="1">
        <v>0.0890091442426542</v>
      </c>
      <c r="S4637" s="3">
        <v>659338.9970896004</v>
      </c>
      <c r="T4637" s="3">
        <v>-49091.74970079993</v>
      </c>
      <c r="U4637" s="1">
        <v>-0.07446</v>
      </c>
      <c r="V4637">
        <v>29</v>
      </c>
      <c r="W4637" s="3">
        <v>0</v>
      </c>
      <c r="Y4637" s="3">
        <v>680532.4266612616</v>
      </c>
      <c r="Z4637" s="1">
        <v>1.268441422204205</v>
      </c>
      <c r="AA4637" s="3">
        <v>741828.6986347759</v>
      </c>
      <c r="AB4637" s="3">
        <v>-61296.27197351435</v>
      </c>
      <c r="AC4637" s="1">
        <v>-0.08262860696319907</v>
      </c>
    </row>
    <row r="4638" spans="1:29">
      <c r="A4638" s="6">
        <v>4636</v>
      </c>
      <c r="B4638" t="s">
        <v>3038</v>
      </c>
      <c r="C4638">
        <v>151747</v>
      </c>
      <c r="D4638" t="s">
        <v>4261</v>
      </c>
      <c r="E4638" t="s">
        <v>4434</v>
      </c>
      <c r="F4638" t="s">
        <v>4436</v>
      </c>
      <c r="G4638">
        <v>18.4057</v>
      </c>
      <c r="H4638">
        <v>19.40864</v>
      </c>
      <c r="I4638">
        <v>1500</v>
      </c>
      <c r="J4638" s="3">
        <v>13.733888</v>
      </c>
      <c r="K4638">
        <v>14.55648</v>
      </c>
      <c r="L4638" s="3">
        <v>29112.96</v>
      </c>
      <c r="M4638" s="3">
        <v>550794.1500000001</v>
      </c>
      <c r="N4638" s="3">
        <v>609894.2710320004</v>
      </c>
      <c r="O4638" s="1">
        <v>1.032980903440001</v>
      </c>
      <c r="P4638" s="3">
        <v>1861.4330620176</v>
      </c>
      <c r="Q4638" s="3">
        <v>52450.0830279824</v>
      </c>
      <c r="R4638" s="1">
        <v>0.08599864848579698</v>
      </c>
      <c r="S4638" s="3">
        <v>659338.9970896004</v>
      </c>
      <c r="T4638" s="3">
        <v>-49444.7260576</v>
      </c>
      <c r="U4638" s="1">
        <v>-0.0749913569132947</v>
      </c>
      <c r="V4638">
        <v>28</v>
      </c>
      <c r="W4638" s="3">
        <v>-313.2859360000036</v>
      </c>
      <c r="X4638" t="s">
        <v>4437</v>
      </c>
      <c r="Y4638" s="3">
        <v>680532.4266612616</v>
      </c>
      <c r="Z4638" s="1">
        <v>1.268441422204205</v>
      </c>
      <c r="AA4638" s="3">
        <v>741828.6986347759</v>
      </c>
      <c r="AB4638" s="3">
        <v>-61296.27197351435</v>
      </c>
      <c r="AC4638" s="1">
        <v>-0.08262860696319907</v>
      </c>
    </row>
    <row r="4639" spans="1:29">
      <c r="A4639" s="6">
        <v>4637</v>
      </c>
      <c r="B4639" t="s">
        <v>3038</v>
      </c>
      <c r="M4639" s="3">
        <v>550794.1500000001</v>
      </c>
      <c r="N4639" s="3">
        <v>609894.2710320004</v>
      </c>
      <c r="O4639" s="1">
        <v>1.032980903440001</v>
      </c>
      <c r="Q4639" s="3">
        <v>52450.0830279824</v>
      </c>
      <c r="R4639" s="1">
        <v>0.08599864848579698</v>
      </c>
      <c r="S4639" s="3">
        <v>659338.9970896004</v>
      </c>
      <c r="T4639" s="3">
        <v>-49444.7260576</v>
      </c>
      <c r="U4639" s="1">
        <v>-0.0749913569132947</v>
      </c>
      <c r="V4639">
        <v>28</v>
      </c>
      <c r="W4639" s="3">
        <v>0</v>
      </c>
      <c r="Y4639" s="3">
        <v>666575.1140357554</v>
      </c>
      <c r="Z4639" s="1">
        <v>1.221917046785851</v>
      </c>
      <c r="AA4639" s="3">
        <v>741828.6986347759</v>
      </c>
      <c r="AB4639" s="3">
        <v>-75253.58459902054</v>
      </c>
      <c r="AC4639" s="1">
        <v>-0.1014433449899059</v>
      </c>
    </row>
    <row r="4640" spans="1:29">
      <c r="A4640" s="6">
        <v>4638</v>
      </c>
      <c r="B4640" t="s">
        <v>3039</v>
      </c>
      <c r="C4640">
        <v>98982</v>
      </c>
      <c r="D4640" t="s">
        <v>4295</v>
      </c>
      <c r="E4640" t="s">
        <v>4434</v>
      </c>
      <c r="F4640" t="s">
        <v>4435</v>
      </c>
      <c r="G4640">
        <v>6.2019</v>
      </c>
      <c r="H4640">
        <v>6.81572</v>
      </c>
      <c r="I4640">
        <v>2900</v>
      </c>
      <c r="J4640" s="3">
        <v>10.9296764</v>
      </c>
      <c r="K4640">
        <v>9.882794000000001</v>
      </c>
      <c r="L4640" s="3">
        <v>19765.588</v>
      </c>
      <c r="M4640" s="3">
        <v>570559.7380000001</v>
      </c>
      <c r="N4640" s="3">
        <v>609873.4585616004</v>
      </c>
      <c r="O4640" s="1">
        <v>1.032911528538668</v>
      </c>
      <c r="P4640" s="3">
        <v>1829.682813096001</v>
      </c>
      <c r="Q4640" s="3">
        <v>54279.76584</v>
      </c>
      <c r="R4640" s="1">
        <v>0.08900168564150994</v>
      </c>
      <c r="S4640" s="3">
        <v>659338.9970896004</v>
      </c>
      <c r="T4640" s="3">
        <v>-49444.7260576</v>
      </c>
      <c r="U4640" s="1">
        <v>-0.07499</v>
      </c>
      <c r="V4640">
        <v>29</v>
      </c>
      <c r="W4640" s="3">
        <v>0</v>
      </c>
      <c r="X4640" t="s">
        <v>4437</v>
      </c>
      <c r="Y4640" s="3">
        <v>666575.1140357554</v>
      </c>
      <c r="Z4640" s="1">
        <v>1.221917046785851</v>
      </c>
      <c r="AA4640" s="3">
        <v>741828.6986347759</v>
      </c>
      <c r="AB4640" s="3">
        <v>-75253.58459902054</v>
      </c>
      <c r="AC4640" s="1">
        <v>-0.1014433449899059</v>
      </c>
    </row>
    <row r="4641" spans="1:29">
      <c r="A4641" s="6">
        <v>4639</v>
      </c>
      <c r="B4641" t="s">
        <v>3039</v>
      </c>
      <c r="C4641">
        <v>147057</v>
      </c>
      <c r="D4641" t="s">
        <v>4325</v>
      </c>
      <c r="E4641" t="s">
        <v>4434</v>
      </c>
      <c r="F4641" t="s">
        <v>4436</v>
      </c>
      <c r="G4641">
        <v>13.88699</v>
      </c>
      <c r="H4641">
        <v>15.4693</v>
      </c>
      <c r="I4641">
        <v>1300</v>
      </c>
      <c r="J4641" s="3">
        <v>11.033027</v>
      </c>
      <c r="K4641">
        <v>10.055045</v>
      </c>
      <c r="L4641" s="3">
        <v>20110.09</v>
      </c>
      <c r="M4641" s="3">
        <v>550665.1490000001</v>
      </c>
      <c r="N4641" s="3">
        <v>610067.8714896005</v>
      </c>
      <c r="O4641" s="1">
        <v>1.033559571632002</v>
      </c>
      <c r="P4641" s="3">
        <v>1929.5432207688</v>
      </c>
      <c r="Q4641" s="3">
        <v>52350.2226192312</v>
      </c>
      <c r="R4641" s="1">
        <v>0.08581048939916776</v>
      </c>
      <c r="S4641" s="3">
        <v>659338.9970896004</v>
      </c>
      <c r="T4641" s="3">
        <v>-49271.12559999991</v>
      </c>
      <c r="U4641" s="1">
        <v>-0.07472806222214738</v>
      </c>
      <c r="V4641">
        <v>28</v>
      </c>
      <c r="W4641" s="3">
        <v>173.4972568000002</v>
      </c>
      <c r="X4641" t="s">
        <v>4437</v>
      </c>
      <c r="Y4641" s="3">
        <v>666575.1140357554</v>
      </c>
      <c r="Z4641" s="1">
        <v>1.221917046785851</v>
      </c>
      <c r="AA4641" s="3">
        <v>741828.6986347759</v>
      </c>
      <c r="AB4641" s="3">
        <v>-75253.58459902054</v>
      </c>
      <c r="AC4641" s="1">
        <v>-0.1014433449899059</v>
      </c>
    </row>
    <row r="4642" spans="1:29">
      <c r="A4642" s="6">
        <v>4640</v>
      </c>
      <c r="B4642" t="s">
        <v>3039</v>
      </c>
      <c r="M4642" s="3">
        <v>550665.1490000001</v>
      </c>
      <c r="N4642" s="3">
        <v>610067.8714896005</v>
      </c>
      <c r="O4642" s="1">
        <v>1.033559571632002</v>
      </c>
      <c r="Q4642" s="3">
        <v>52350.2226192312</v>
      </c>
      <c r="R4642" s="1">
        <v>0.08581048939916776</v>
      </c>
      <c r="S4642" s="3">
        <v>659338.9970896004</v>
      </c>
      <c r="T4642" s="3">
        <v>-49271.12559999991</v>
      </c>
      <c r="U4642" s="1">
        <v>-0.07472806222214738</v>
      </c>
      <c r="V4642">
        <v>28</v>
      </c>
      <c r="W4642" s="3">
        <v>0</v>
      </c>
      <c r="Y4642" s="3">
        <v>663295.9131719059</v>
      </c>
      <c r="Z4642" s="1">
        <v>1.210986377239686</v>
      </c>
      <c r="AA4642" s="3">
        <v>741828.6986347759</v>
      </c>
      <c r="AB4642" s="3">
        <v>-78532.78546287003</v>
      </c>
      <c r="AC4642" s="1">
        <v>-0.1058637736817109</v>
      </c>
    </row>
    <row r="4643" spans="1:29">
      <c r="A4643" s="6">
        <v>4641</v>
      </c>
      <c r="B4643" t="s">
        <v>3040</v>
      </c>
      <c r="M4643" s="3">
        <v>550665.1490000001</v>
      </c>
      <c r="N4643" s="3">
        <v>610067.8714896005</v>
      </c>
      <c r="O4643" s="1">
        <v>1.033559571632002</v>
      </c>
      <c r="Q4643" s="3">
        <v>52350.2226192312</v>
      </c>
      <c r="R4643" s="1">
        <v>0.08581048939916776</v>
      </c>
      <c r="S4643" s="3">
        <v>659338.9970896004</v>
      </c>
      <c r="T4643" s="3">
        <v>-49271.12559999991</v>
      </c>
      <c r="U4643" s="1">
        <v>-0.07472806222214738</v>
      </c>
      <c r="V4643">
        <v>28</v>
      </c>
      <c r="W4643" s="3">
        <v>0</v>
      </c>
      <c r="Y4643" s="3">
        <v>663295.9131719059</v>
      </c>
      <c r="Z4643" s="1">
        <v>1.210986377239686</v>
      </c>
      <c r="AA4643" s="3">
        <v>741828.6986347759</v>
      </c>
      <c r="AB4643" s="3">
        <v>-78532.78546287003</v>
      </c>
      <c r="AC4643" s="1">
        <v>-0.1058637736817109</v>
      </c>
    </row>
    <row r="4644" spans="1:29">
      <c r="A4644" s="6">
        <v>4642</v>
      </c>
      <c r="B4644" t="s">
        <v>3041</v>
      </c>
      <c r="M4644" s="3">
        <v>550665.1490000001</v>
      </c>
      <c r="N4644" s="3">
        <v>610067.8714896005</v>
      </c>
      <c r="O4644" s="1">
        <v>1.033559571632002</v>
      </c>
      <c r="Q4644" s="3">
        <v>52350.2226192312</v>
      </c>
      <c r="R4644" s="1">
        <v>0.08581048939916776</v>
      </c>
      <c r="S4644" s="3">
        <v>659338.9970896004</v>
      </c>
      <c r="T4644" s="3">
        <v>-49271.12559999991</v>
      </c>
      <c r="U4644" s="1">
        <v>-0.07472806222214738</v>
      </c>
      <c r="V4644">
        <v>28</v>
      </c>
      <c r="W4644" s="3">
        <v>0</v>
      </c>
      <c r="Y4644" s="3">
        <v>663295.9131719059</v>
      </c>
      <c r="Z4644" s="1">
        <v>1.210986377239686</v>
      </c>
      <c r="AA4644" s="3">
        <v>741828.6986347759</v>
      </c>
      <c r="AB4644" s="3">
        <v>-78532.78546287003</v>
      </c>
      <c r="AC4644" s="1">
        <v>-0.1058637736817109</v>
      </c>
    </row>
    <row r="4645" spans="1:29">
      <c r="A4645" s="6">
        <v>4643</v>
      </c>
      <c r="B4645" t="s">
        <v>3042</v>
      </c>
      <c r="M4645" s="3">
        <v>550665.1490000001</v>
      </c>
      <c r="N4645" s="3">
        <v>610067.8714896005</v>
      </c>
      <c r="O4645" s="1">
        <v>1.033559571632002</v>
      </c>
      <c r="Q4645" s="3">
        <v>52350.2226192312</v>
      </c>
      <c r="R4645" s="1">
        <v>0.08581048939916776</v>
      </c>
      <c r="S4645" s="3">
        <v>659338.9970896004</v>
      </c>
      <c r="T4645" s="3">
        <v>-49271.12559999991</v>
      </c>
      <c r="U4645" s="1">
        <v>-0.07472806222214738</v>
      </c>
      <c r="V4645">
        <v>28</v>
      </c>
      <c r="W4645" s="3">
        <v>0</v>
      </c>
      <c r="Y4645" s="3">
        <v>663295.9131719059</v>
      </c>
      <c r="Z4645" s="1">
        <v>1.210986377239686</v>
      </c>
      <c r="AA4645" s="3">
        <v>741828.6986347759</v>
      </c>
      <c r="AB4645" s="3">
        <v>-78532.78546287003</v>
      </c>
      <c r="AC4645" s="1">
        <v>-0.1058637736817109</v>
      </c>
    </row>
    <row r="4646" spans="1:29">
      <c r="A4646" s="6">
        <v>4644</v>
      </c>
      <c r="B4646" t="s">
        <v>3043</v>
      </c>
      <c r="C4646">
        <v>46231</v>
      </c>
      <c r="D4646" t="s">
        <v>4271</v>
      </c>
      <c r="E4646" t="s">
        <v>4434</v>
      </c>
      <c r="F4646" t="s">
        <v>4435</v>
      </c>
      <c r="G4646">
        <v>12.0657</v>
      </c>
      <c r="H4646">
        <v>13.28202</v>
      </c>
      <c r="I4646">
        <v>1500</v>
      </c>
      <c r="J4646" s="3">
        <v>10.976909</v>
      </c>
      <c r="K4646">
        <v>9.961515</v>
      </c>
      <c r="L4646" s="3">
        <v>19923.03</v>
      </c>
      <c r="M4646" s="3">
        <v>570588.1790000001</v>
      </c>
      <c r="N4646" s="3">
        <v>610046.9330656006</v>
      </c>
      <c r="O4646" s="1">
        <v>1.033489776885335</v>
      </c>
      <c r="P4646" s="3">
        <v>1830.203614468802</v>
      </c>
      <c r="Q4646" s="3">
        <v>54180.42623</v>
      </c>
      <c r="R4646" s="1">
        <v>0.08881353760395641</v>
      </c>
      <c r="S4646" s="3">
        <v>659338.9970896004</v>
      </c>
      <c r="T4646" s="3">
        <v>-49271.12559999991</v>
      </c>
      <c r="U4646" s="1">
        <v>-0.07473</v>
      </c>
      <c r="V4646">
        <v>29</v>
      </c>
      <c r="W4646" s="3">
        <v>0</v>
      </c>
      <c r="X4646" t="s">
        <v>4437</v>
      </c>
      <c r="Y4646" s="3">
        <v>663295.9131719059</v>
      </c>
      <c r="Z4646" s="1">
        <v>1.210986377239686</v>
      </c>
      <c r="AA4646" s="3">
        <v>741828.6986347759</v>
      </c>
      <c r="AB4646" s="3">
        <v>-78532.78546287003</v>
      </c>
      <c r="AC4646" s="1">
        <v>-0.1058637736817109</v>
      </c>
    </row>
    <row r="4647" spans="1:29">
      <c r="A4647" s="6">
        <v>4645</v>
      </c>
      <c r="B4647" t="s">
        <v>3043</v>
      </c>
      <c r="M4647" s="3">
        <v>570588.1790000001</v>
      </c>
      <c r="N4647" s="3">
        <v>610046.9330656006</v>
      </c>
      <c r="O4647" s="1">
        <v>1.033489776885335</v>
      </c>
      <c r="Q4647" s="3">
        <v>54180.42623</v>
      </c>
      <c r="R4647" s="1">
        <v>0.08881353760395641</v>
      </c>
      <c r="S4647" s="3">
        <v>659338.9970896004</v>
      </c>
      <c r="T4647" s="3">
        <v>-49271.12559999991</v>
      </c>
      <c r="U4647" s="1">
        <v>-0.07473</v>
      </c>
      <c r="V4647">
        <v>29</v>
      </c>
      <c r="W4647" s="3">
        <v>0</v>
      </c>
      <c r="Y4647" s="3">
        <v>664718.7119621712</v>
      </c>
      <c r="Z4647" s="1">
        <v>1.215729039873904</v>
      </c>
      <c r="AA4647" s="3">
        <v>741828.6986347759</v>
      </c>
      <c r="AB4647" s="3">
        <v>-77109.98667260469</v>
      </c>
      <c r="AC4647" s="1">
        <v>-0.1039458123074963</v>
      </c>
    </row>
    <row r="4648" spans="1:29">
      <c r="A4648" s="6">
        <v>4646</v>
      </c>
      <c r="B4648" t="s">
        <v>3044</v>
      </c>
      <c r="M4648" s="3">
        <v>570588.1790000001</v>
      </c>
      <c r="N4648" s="3">
        <v>610046.9330656006</v>
      </c>
      <c r="O4648" s="1">
        <v>1.033489776885335</v>
      </c>
      <c r="Q4648" s="3">
        <v>54180.42623</v>
      </c>
      <c r="R4648" s="1">
        <v>0.08881353760395641</v>
      </c>
      <c r="S4648" s="3">
        <v>659338.9970896004</v>
      </c>
      <c r="T4648" s="3">
        <v>-49271.12559999991</v>
      </c>
      <c r="U4648" s="1">
        <v>-0.07473</v>
      </c>
      <c r="V4648">
        <v>29</v>
      </c>
      <c r="W4648" s="3">
        <v>0</v>
      </c>
      <c r="Y4648" s="3">
        <v>679370.6456154377</v>
      </c>
      <c r="Z4648" s="1">
        <v>1.264568818718125</v>
      </c>
      <c r="AA4648" s="3">
        <v>741828.6986347759</v>
      </c>
      <c r="AB4648" s="3">
        <v>-62458.05301933829</v>
      </c>
      <c r="AC4648" s="1">
        <v>-0.08419471117022424</v>
      </c>
    </row>
    <row r="4649" spans="1:29">
      <c r="A4649" s="6">
        <v>4647</v>
      </c>
      <c r="B4649" t="s">
        <v>3045</v>
      </c>
      <c r="M4649" s="3">
        <v>570588.1790000001</v>
      </c>
      <c r="N4649" s="3">
        <v>610046.9330656006</v>
      </c>
      <c r="O4649" s="1">
        <v>1.033489776885335</v>
      </c>
      <c r="Q4649" s="3">
        <v>54180.42623</v>
      </c>
      <c r="R4649" s="1">
        <v>0.08881353760395641</v>
      </c>
      <c r="S4649" s="3">
        <v>659338.9970896004</v>
      </c>
      <c r="T4649" s="3">
        <v>-49271.12559999991</v>
      </c>
      <c r="U4649" s="1">
        <v>-0.07473</v>
      </c>
      <c r="V4649">
        <v>29</v>
      </c>
      <c r="W4649" s="3">
        <v>0</v>
      </c>
      <c r="Y4649" s="3">
        <v>681643.6012767855</v>
      </c>
      <c r="Z4649" s="1">
        <v>1.272145337589285</v>
      </c>
      <c r="AA4649" s="3">
        <v>741828.6986347759</v>
      </c>
      <c r="AB4649" s="3">
        <v>-60185.09735799045</v>
      </c>
      <c r="AC4649" s="1">
        <v>-0.08113072124164523</v>
      </c>
    </row>
    <row r="4650" spans="1:29">
      <c r="A4650" s="6">
        <v>4648</v>
      </c>
      <c r="B4650" t="s">
        <v>3046</v>
      </c>
      <c r="M4650" s="3">
        <v>570588.1790000001</v>
      </c>
      <c r="N4650" s="3">
        <v>610046.9330656006</v>
      </c>
      <c r="O4650" s="1">
        <v>1.033489776885335</v>
      </c>
      <c r="Q4650" s="3">
        <v>54180.42623</v>
      </c>
      <c r="R4650" s="1">
        <v>0.08881353760395641</v>
      </c>
      <c r="S4650" s="3">
        <v>659338.9970896004</v>
      </c>
      <c r="T4650" s="3">
        <v>-49271.12559999991</v>
      </c>
      <c r="U4650" s="1">
        <v>-0.07473</v>
      </c>
      <c r="V4650">
        <v>29</v>
      </c>
      <c r="W4650" s="3">
        <v>0</v>
      </c>
      <c r="Y4650" s="3">
        <v>674438.0315469059</v>
      </c>
      <c r="Z4650" s="1">
        <v>1.24812677182302</v>
      </c>
      <c r="AA4650" s="3">
        <v>741828.6986347759</v>
      </c>
      <c r="AB4650" s="3">
        <v>-67390.66708787007</v>
      </c>
      <c r="AC4650" s="1">
        <v>-0.09084397410331044</v>
      </c>
    </row>
    <row r="4651" spans="1:29">
      <c r="A4651" s="6">
        <v>4649</v>
      </c>
      <c r="B4651" t="s">
        <v>3047</v>
      </c>
      <c r="C4651">
        <v>127540</v>
      </c>
      <c r="D4651" t="s">
        <v>4274</v>
      </c>
      <c r="E4651" t="s">
        <v>4434</v>
      </c>
      <c r="F4651" t="s">
        <v>4436</v>
      </c>
      <c r="G4651">
        <v>21.82725</v>
      </c>
      <c r="H4651">
        <v>22.19373</v>
      </c>
      <c r="I4651">
        <v>800</v>
      </c>
      <c r="J4651" s="3">
        <v>10.3264952</v>
      </c>
      <c r="K4651">
        <v>8.877492</v>
      </c>
      <c r="L4651" s="3">
        <v>17754.984</v>
      </c>
      <c r="M4651" s="3">
        <v>551393.1470000001</v>
      </c>
      <c r="N4651" s="3">
        <v>608587.6810784006</v>
      </c>
      <c r="O4651" s="1">
        <v>1.028625603594669</v>
      </c>
      <c r="P4651" s="3">
        <v>1852.6047521952</v>
      </c>
      <c r="Q4651" s="3">
        <v>52327.8214778048</v>
      </c>
      <c r="R4651" s="1">
        <v>0.08598238693409196</v>
      </c>
      <c r="S4651" s="3">
        <v>659338.9970896004</v>
      </c>
      <c r="T4651" s="3">
        <v>-50751.31601119984</v>
      </c>
      <c r="U4651" s="1">
        <v>-0.07697302333886226</v>
      </c>
      <c r="V4651">
        <v>28</v>
      </c>
      <c r="W4651" s="3">
        <v>-1479.608012799999</v>
      </c>
      <c r="X4651" t="s">
        <v>4437</v>
      </c>
      <c r="Y4651" s="3">
        <v>674438.0315469059</v>
      </c>
      <c r="Z4651" s="1">
        <v>1.24812677182302</v>
      </c>
      <c r="AA4651" s="3">
        <v>741828.6986347759</v>
      </c>
      <c r="AB4651" s="3">
        <v>-67390.66708787007</v>
      </c>
      <c r="AC4651" s="1">
        <v>-0.09084397410331044</v>
      </c>
    </row>
    <row r="4652" spans="1:29">
      <c r="A4652" s="6">
        <v>4650</v>
      </c>
      <c r="B4652" t="s">
        <v>3047</v>
      </c>
      <c r="M4652" s="3">
        <v>551393.1470000001</v>
      </c>
      <c r="N4652" s="3">
        <v>608587.6810784006</v>
      </c>
      <c r="O4652" s="1">
        <v>1.028625603594669</v>
      </c>
      <c r="Q4652" s="3">
        <v>52327.8214778048</v>
      </c>
      <c r="R4652" s="1">
        <v>0.08598238693409196</v>
      </c>
      <c r="S4652" s="3">
        <v>659338.9970896004</v>
      </c>
      <c r="T4652" s="3">
        <v>-50751.31601119984</v>
      </c>
      <c r="U4652" s="1">
        <v>-0.07697302333886226</v>
      </c>
      <c r="V4652">
        <v>28</v>
      </c>
      <c r="W4652" s="3">
        <v>0</v>
      </c>
      <c r="Y4652" s="3">
        <v>677310.0820766778</v>
      </c>
      <c r="Z4652" s="1">
        <v>1.257700273588926</v>
      </c>
      <c r="AA4652" s="3">
        <v>741828.6986347759</v>
      </c>
      <c r="AB4652" s="3">
        <v>-64518.61655809812</v>
      </c>
      <c r="AC4652" s="1">
        <v>-0.08697239224747562</v>
      </c>
    </row>
    <row r="4653" spans="1:29">
      <c r="A4653" s="6">
        <v>4651</v>
      </c>
      <c r="B4653" t="s">
        <v>3048</v>
      </c>
      <c r="M4653" s="3">
        <v>551393.1470000001</v>
      </c>
      <c r="N4653" s="3">
        <v>608587.6810784006</v>
      </c>
      <c r="O4653" s="1">
        <v>1.028625603594669</v>
      </c>
      <c r="Q4653" s="3">
        <v>52327.8214778048</v>
      </c>
      <c r="R4653" s="1">
        <v>0.08598238693409196</v>
      </c>
      <c r="S4653" s="3">
        <v>659338.9970896004</v>
      </c>
      <c r="T4653" s="3">
        <v>-50751.31601119984</v>
      </c>
      <c r="U4653" s="1">
        <v>-0.07697302333886226</v>
      </c>
      <c r="V4653">
        <v>28</v>
      </c>
      <c r="W4653" s="3">
        <v>0</v>
      </c>
      <c r="Y4653" s="3">
        <v>677310.0820766778</v>
      </c>
      <c r="Z4653" s="1">
        <v>1.257700273588926</v>
      </c>
      <c r="AA4653" s="3">
        <v>741828.6986347759</v>
      </c>
      <c r="AB4653" s="3">
        <v>-64518.61655809812</v>
      </c>
      <c r="AC4653" s="1">
        <v>-0.08697239224747562</v>
      </c>
    </row>
    <row r="4654" spans="1:29">
      <c r="A4654" s="6">
        <v>4652</v>
      </c>
      <c r="B4654" t="s">
        <v>3049</v>
      </c>
      <c r="M4654" s="3">
        <v>551393.1470000001</v>
      </c>
      <c r="N4654" s="3">
        <v>608587.6810784006</v>
      </c>
      <c r="O4654" s="1">
        <v>1.028625603594669</v>
      </c>
      <c r="Q4654" s="3">
        <v>52327.8214778048</v>
      </c>
      <c r="R4654" s="1">
        <v>0.08598238693409196</v>
      </c>
      <c r="S4654" s="3">
        <v>659338.9970896004</v>
      </c>
      <c r="T4654" s="3">
        <v>-50751.31601119984</v>
      </c>
      <c r="U4654" s="1">
        <v>-0.07697302333886226</v>
      </c>
      <c r="V4654">
        <v>28</v>
      </c>
      <c r="W4654" s="3">
        <v>0</v>
      </c>
      <c r="Y4654" s="3">
        <v>677310.0820766778</v>
      </c>
      <c r="Z4654" s="1">
        <v>1.257700273588926</v>
      </c>
      <c r="AA4654" s="3">
        <v>741828.6986347759</v>
      </c>
      <c r="AB4654" s="3">
        <v>-64518.61655809812</v>
      </c>
      <c r="AC4654" s="1">
        <v>-0.08697239224747562</v>
      </c>
    </row>
    <row r="4655" spans="1:29">
      <c r="A4655" s="6">
        <v>4653</v>
      </c>
      <c r="B4655" t="s">
        <v>3050</v>
      </c>
      <c r="C4655">
        <v>153678</v>
      </c>
      <c r="D4655" t="s">
        <v>4378</v>
      </c>
      <c r="E4655" t="s">
        <v>4434</v>
      </c>
      <c r="F4655" t="s">
        <v>4435</v>
      </c>
      <c r="G4655">
        <v>7.06589</v>
      </c>
      <c r="H4655">
        <v>11.29</v>
      </c>
      <c r="I4655">
        <v>400</v>
      </c>
      <c r="J4655" s="3">
        <v>6.3548</v>
      </c>
      <c r="K4655">
        <v>2.258</v>
      </c>
      <c r="L4655" s="3">
        <v>4516</v>
      </c>
      <c r="M4655" s="3">
        <v>555909.1470000001</v>
      </c>
      <c r="N4655" s="3">
        <v>608579.0682784006</v>
      </c>
      <c r="O4655" s="1">
        <v>1.028596894261335</v>
      </c>
      <c r="P4655" s="3">
        <v>1825.763043235202</v>
      </c>
      <c r="Q4655" s="3">
        <v>54153.58452</v>
      </c>
      <c r="R4655" s="1">
        <v>0.08898364623876104</v>
      </c>
      <c r="S4655" s="3">
        <v>659338.9970896004</v>
      </c>
      <c r="T4655" s="3">
        <v>-50751.31601119984</v>
      </c>
      <c r="U4655" s="1">
        <v>-0.07697</v>
      </c>
      <c r="V4655">
        <v>29</v>
      </c>
      <c r="W4655" s="3">
        <v>0</v>
      </c>
      <c r="X4655" t="s">
        <v>4437</v>
      </c>
      <c r="Y4655" s="3">
        <v>677310.0820766778</v>
      </c>
      <c r="Z4655" s="1">
        <v>1.257700273588926</v>
      </c>
      <c r="AA4655" s="3">
        <v>741828.6986347759</v>
      </c>
      <c r="AB4655" s="3">
        <v>-64518.61655809812</v>
      </c>
      <c r="AC4655" s="1">
        <v>-0.08697239224747562</v>
      </c>
    </row>
    <row r="4656" spans="1:29">
      <c r="A4656" s="6">
        <v>4654</v>
      </c>
      <c r="B4656" t="s">
        <v>3050</v>
      </c>
      <c r="M4656" s="3">
        <v>555909.1470000001</v>
      </c>
      <c r="N4656" s="3">
        <v>608579.0682784006</v>
      </c>
      <c r="O4656" s="1">
        <v>1.028596894261335</v>
      </c>
      <c r="Q4656" s="3">
        <v>54153.58452</v>
      </c>
      <c r="R4656" s="1">
        <v>0.08898364623876104</v>
      </c>
      <c r="S4656" s="3">
        <v>659338.9970896004</v>
      </c>
      <c r="T4656" s="3">
        <v>-50751.31601119984</v>
      </c>
      <c r="U4656" s="1">
        <v>-0.07697</v>
      </c>
      <c r="V4656">
        <v>29</v>
      </c>
      <c r="W4656" s="3">
        <v>0</v>
      </c>
      <c r="Y4656" s="3">
        <v>686331.5087362346</v>
      </c>
      <c r="Z4656" s="1">
        <v>1.287771695787449</v>
      </c>
      <c r="AA4656" s="3">
        <v>741828.6986347759</v>
      </c>
      <c r="AB4656" s="3">
        <v>-55497.18989854131</v>
      </c>
      <c r="AC4656" s="1">
        <v>-0.07481132773735438</v>
      </c>
    </row>
    <row r="4657" spans="1:29">
      <c r="A4657" s="6">
        <v>4655</v>
      </c>
      <c r="B4657" t="s">
        <v>3051</v>
      </c>
      <c r="M4657" s="3">
        <v>555909.1470000001</v>
      </c>
      <c r="N4657" s="3">
        <v>608579.0682784006</v>
      </c>
      <c r="O4657" s="1">
        <v>1.028596894261335</v>
      </c>
      <c r="Q4657" s="3">
        <v>54153.58452</v>
      </c>
      <c r="R4657" s="1">
        <v>0.08898364623876104</v>
      </c>
      <c r="S4657" s="3">
        <v>659338.9970896004</v>
      </c>
      <c r="T4657" s="3">
        <v>-50751.31601119984</v>
      </c>
      <c r="U4657" s="1">
        <v>-0.07697</v>
      </c>
      <c r="V4657">
        <v>29</v>
      </c>
      <c r="W4657" s="3">
        <v>0</v>
      </c>
      <c r="Y4657" s="3">
        <v>684903.7094063251</v>
      </c>
      <c r="Z4657" s="1">
        <v>1.28301236468775</v>
      </c>
      <c r="AA4657" s="3">
        <v>741828.6986347759</v>
      </c>
      <c r="AB4657" s="3">
        <v>-56924.98922845081</v>
      </c>
      <c r="AC4657" s="1">
        <v>-0.07673602993954357</v>
      </c>
    </row>
    <row r="4658" spans="1:29">
      <c r="A4658" s="6">
        <v>4656</v>
      </c>
      <c r="B4658" t="s">
        <v>3052</v>
      </c>
      <c r="M4658" s="3">
        <v>555909.1470000001</v>
      </c>
      <c r="N4658" s="3">
        <v>608579.0682784006</v>
      </c>
      <c r="O4658" s="1">
        <v>1.028596894261335</v>
      </c>
      <c r="Q4658" s="3">
        <v>54153.58452</v>
      </c>
      <c r="R4658" s="1">
        <v>0.08898364623876104</v>
      </c>
      <c r="S4658" s="3">
        <v>659338.9970896004</v>
      </c>
      <c r="T4658" s="3">
        <v>-50751.31601119984</v>
      </c>
      <c r="U4658" s="1">
        <v>-0.07697</v>
      </c>
      <c r="V4658">
        <v>29</v>
      </c>
      <c r="W4658" s="3">
        <v>0</v>
      </c>
      <c r="Y4658" s="3">
        <v>672864.2048211367</v>
      </c>
      <c r="Z4658" s="1">
        <v>1.242880682737122</v>
      </c>
      <c r="AA4658" s="3">
        <v>741828.6986347759</v>
      </c>
      <c r="AB4658" s="3">
        <v>-68964.49381363927</v>
      </c>
      <c r="AC4658" s="1">
        <v>-0.0929655241709549</v>
      </c>
    </row>
    <row r="4659" spans="1:29">
      <c r="A4659" s="6">
        <v>4657</v>
      </c>
      <c r="B4659" t="s">
        <v>3053</v>
      </c>
      <c r="C4659">
        <v>166835</v>
      </c>
      <c r="D4659" t="s">
        <v>4252</v>
      </c>
      <c r="E4659" t="s">
        <v>4434</v>
      </c>
      <c r="F4659" t="s">
        <v>4436</v>
      </c>
      <c r="G4659">
        <v>35.1047</v>
      </c>
      <c r="H4659">
        <v>44.84321</v>
      </c>
      <c r="I4659">
        <v>600</v>
      </c>
      <c r="J4659" s="3">
        <v>13.0717778</v>
      </c>
      <c r="K4659">
        <v>13.452963</v>
      </c>
      <c r="L4659" s="3">
        <v>26905.926</v>
      </c>
      <c r="M4659" s="3">
        <v>532977.8610000001</v>
      </c>
      <c r="N4659" s="3">
        <v>612527.1835376006</v>
      </c>
      <c r="O4659" s="1">
        <v>1.041757278458669</v>
      </c>
      <c r="P4659" s="3">
        <v>1890.3771065904</v>
      </c>
      <c r="Q4659" s="3">
        <v>52263.2074134096</v>
      </c>
      <c r="R4659" s="1">
        <v>0.08532389878856922</v>
      </c>
      <c r="S4659" s="3">
        <v>659338.9970896004</v>
      </c>
      <c r="T4659" s="3">
        <v>-46811.81355199986</v>
      </c>
      <c r="U4659" s="1">
        <v>-0.07099809621246839</v>
      </c>
      <c r="V4659">
        <v>28</v>
      </c>
      <c r="W4659" s="3">
        <v>3924.770230399999</v>
      </c>
      <c r="X4659" t="s">
        <v>4437</v>
      </c>
      <c r="Y4659" s="3">
        <v>672864.2048211367</v>
      </c>
      <c r="Z4659" s="1">
        <v>1.242880682737122</v>
      </c>
      <c r="AA4659" s="3">
        <v>741828.6986347759</v>
      </c>
      <c r="AB4659" s="3">
        <v>-68964.49381363927</v>
      </c>
      <c r="AC4659" s="1">
        <v>-0.0929655241709549</v>
      </c>
    </row>
    <row r="4660" spans="1:29">
      <c r="A4660" s="6">
        <v>4658</v>
      </c>
      <c r="B4660" t="s">
        <v>3053</v>
      </c>
      <c r="C4660">
        <v>27349</v>
      </c>
      <c r="D4660" t="s">
        <v>4290</v>
      </c>
      <c r="E4660" t="s">
        <v>4434</v>
      </c>
      <c r="F4660" t="s">
        <v>4436</v>
      </c>
      <c r="G4660">
        <v>10.06912</v>
      </c>
      <c r="H4660">
        <v>10.18637</v>
      </c>
      <c r="I4660">
        <v>1600</v>
      </c>
      <c r="J4660" s="3">
        <v>9.8894576</v>
      </c>
      <c r="K4660">
        <v>8.149096</v>
      </c>
      <c r="L4660" s="3">
        <v>16298.192</v>
      </c>
      <c r="M4660" s="3">
        <v>515096.9810000001</v>
      </c>
      <c r="N4660" s="3">
        <v>610926.4569840006</v>
      </c>
      <c r="O4660" s="1">
        <v>1.036421523280002</v>
      </c>
      <c r="P4660" s="3">
        <v>1844.814889298401</v>
      </c>
      <c r="Q4660" s="3">
        <v>50418.39252411119</v>
      </c>
      <c r="R4660" s="1">
        <v>0.08252776082577086</v>
      </c>
      <c r="S4660" s="3">
        <v>659338.9970896004</v>
      </c>
      <c r="T4660" s="3">
        <v>-48412.54010559979</v>
      </c>
      <c r="U4660" s="1">
        <v>-0.0734258709393778</v>
      </c>
      <c r="V4660">
        <v>27</v>
      </c>
      <c r="W4660" s="3">
        <v>-1620.031257599996</v>
      </c>
      <c r="X4660" t="s">
        <v>4437</v>
      </c>
      <c r="Y4660" s="3">
        <v>672864.2048211367</v>
      </c>
      <c r="Z4660" s="1">
        <v>1.242880682737122</v>
      </c>
      <c r="AA4660" s="3">
        <v>741828.6986347759</v>
      </c>
      <c r="AB4660" s="3">
        <v>-68964.49381363927</v>
      </c>
      <c r="AC4660" s="1">
        <v>-0.0929655241709549</v>
      </c>
    </row>
    <row r="4661" spans="1:29">
      <c r="A4661" s="6">
        <v>4659</v>
      </c>
      <c r="B4661" t="s">
        <v>3053</v>
      </c>
      <c r="M4661" s="3">
        <v>515096.9810000001</v>
      </c>
      <c r="N4661" s="3">
        <v>610926.4569840006</v>
      </c>
      <c r="O4661" s="1">
        <v>1.036421523280002</v>
      </c>
      <c r="Q4661" s="3">
        <v>50418.39252411119</v>
      </c>
      <c r="R4661" s="1">
        <v>0.08252776082577086</v>
      </c>
      <c r="S4661" s="3">
        <v>659338.9970896004</v>
      </c>
      <c r="T4661" s="3">
        <v>-48412.54010559979</v>
      </c>
      <c r="U4661" s="1">
        <v>-0.0734258709393778</v>
      </c>
      <c r="V4661">
        <v>27</v>
      </c>
      <c r="W4661" s="3">
        <v>0</v>
      </c>
      <c r="Y4661" s="3">
        <v>681185.8872876657</v>
      </c>
      <c r="Z4661" s="1">
        <v>1.270619624292219</v>
      </c>
      <c r="AA4661" s="3">
        <v>741828.6986347759</v>
      </c>
      <c r="AB4661" s="3">
        <v>-60642.8113471102</v>
      </c>
      <c r="AC4661" s="1">
        <v>-0.08174772890117916</v>
      </c>
    </row>
    <row r="4662" spans="1:29">
      <c r="A4662" s="6">
        <v>4660</v>
      </c>
      <c r="B4662" t="s">
        <v>3054</v>
      </c>
      <c r="C4662">
        <v>52786</v>
      </c>
      <c r="D4662" t="s">
        <v>4221</v>
      </c>
      <c r="E4662" t="s">
        <v>4434</v>
      </c>
      <c r="F4662" t="s">
        <v>4435</v>
      </c>
      <c r="G4662">
        <v>9.745480000000001</v>
      </c>
      <c r="H4662">
        <v>11.05508</v>
      </c>
      <c r="I4662">
        <v>1300</v>
      </c>
      <c r="J4662" s="3">
        <v>9.311481199999999</v>
      </c>
      <c r="K4662">
        <v>7.185802000000001</v>
      </c>
      <c r="L4662" s="3">
        <v>14371.604</v>
      </c>
      <c r="M4662" s="3">
        <v>529468.5850000002</v>
      </c>
      <c r="N4662" s="3">
        <v>610909.9597008006</v>
      </c>
      <c r="O4662" s="1">
        <v>1.036366532336002</v>
      </c>
      <c r="P4662" s="3">
        <v>1832.779370952002</v>
      </c>
      <c r="Q4662" s="3">
        <v>52251.1719</v>
      </c>
      <c r="R4662" s="1">
        <v>0.08553007046339618</v>
      </c>
      <c r="S4662" s="3">
        <v>659338.9970896004</v>
      </c>
      <c r="T4662" s="3">
        <v>-48412.54010559979</v>
      </c>
      <c r="U4662" s="1">
        <v>-0.07343</v>
      </c>
      <c r="V4662">
        <v>28</v>
      </c>
      <c r="W4662" s="3">
        <v>0</v>
      </c>
      <c r="X4662" t="s">
        <v>4437</v>
      </c>
      <c r="Y4662" s="3">
        <v>681185.8872876657</v>
      </c>
      <c r="Z4662" s="1">
        <v>1.270619624292219</v>
      </c>
      <c r="AA4662" s="3">
        <v>741828.6986347759</v>
      </c>
      <c r="AB4662" s="3">
        <v>-60642.8113471102</v>
      </c>
      <c r="AC4662" s="1">
        <v>-0.08174772890117916</v>
      </c>
    </row>
    <row r="4663" spans="1:29">
      <c r="A4663" s="6">
        <v>4661</v>
      </c>
      <c r="B4663" t="s">
        <v>3054</v>
      </c>
      <c r="C4663">
        <v>49707</v>
      </c>
      <c r="D4663" t="s">
        <v>4348</v>
      </c>
      <c r="E4663" t="s">
        <v>4434</v>
      </c>
      <c r="F4663" t="s">
        <v>4435</v>
      </c>
      <c r="G4663">
        <v>40.41011</v>
      </c>
      <c r="H4663">
        <v>46.18405</v>
      </c>
      <c r="I4663">
        <v>300</v>
      </c>
      <c r="J4663" s="3">
        <v>9.1565645</v>
      </c>
      <c r="K4663">
        <v>6.927607500000001</v>
      </c>
      <c r="L4663" s="3">
        <v>13855.215</v>
      </c>
      <c r="M4663" s="3">
        <v>543323.8000000002</v>
      </c>
      <c r="N4663" s="3">
        <v>610893.8755288007</v>
      </c>
      <c r="O4663" s="1">
        <v>1.036312918429336</v>
      </c>
      <c r="P4663" s="3">
        <v>1832.729879102402</v>
      </c>
      <c r="Q4663" s="3">
        <v>54083.90178</v>
      </c>
      <c r="R4663" s="1">
        <v>0.08853240136543195</v>
      </c>
      <c r="S4663" s="3">
        <v>659338.9970896004</v>
      </c>
      <c r="T4663" s="3">
        <v>-48412.54010559979</v>
      </c>
      <c r="U4663" s="1">
        <v>-0.07343</v>
      </c>
      <c r="V4663">
        <v>29</v>
      </c>
      <c r="W4663" s="3">
        <v>0</v>
      </c>
      <c r="X4663" t="s">
        <v>4437</v>
      </c>
      <c r="Y4663" s="3">
        <v>681185.8872876657</v>
      </c>
      <c r="Z4663" s="1">
        <v>1.270619624292219</v>
      </c>
      <c r="AA4663" s="3">
        <v>741828.6986347759</v>
      </c>
      <c r="AB4663" s="3">
        <v>-60642.8113471102</v>
      </c>
      <c r="AC4663" s="1">
        <v>-0.08174772890117916</v>
      </c>
    </row>
    <row r="4664" spans="1:29">
      <c r="A4664" s="6">
        <v>4662</v>
      </c>
      <c r="B4664" t="s">
        <v>3054</v>
      </c>
      <c r="M4664" s="3">
        <v>543323.8000000002</v>
      </c>
      <c r="N4664" s="3">
        <v>610893.8755288007</v>
      </c>
      <c r="O4664" s="1">
        <v>1.036312918429336</v>
      </c>
      <c r="Q4664" s="3">
        <v>54083.90178</v>
      </c>
      <c r="R4664" s="1">
        <v>0.08853240136543195</v>
      </c>
      <c r="S4664" s="3">
        <v>659338.9970896004</v>
      </c>
      <c r="T4664" s="3">
        <v>-48412.54010559979</v>
      </c>
      <c r="U4664" s="1">
        <v>-0.07343</v>
      </c>
      <c r="V4664">
        <v>29</v>
      </c>
      <c r="W4664" s="3">
        <v>0</v>
      </c>
      <c r="Y4664" s="3">
        <v>687538.6495463281</v>
      </c>
      <c r="Z4664" s="1">
        <v>1.29179549848776</v>
      </c>
      <c r="AA4664" s="3">
        <v>741828.6986347759</v>
      </c>
      <c r="AB4664" s="3">
        <v>-54290.04908844782</v>
      </c>
      <c r="AC4664" s="1">
        <v>-0.07318407765614957</v>
      </c>
    </row>
    <row r="4665" spans="1:29">
      <c r="A4665" s="6">
        <v>4663</v>
      </c>
      <c r="B4665" t="s">
        <v>3055</v>
      </c>
      <c r="M4665" s="3">
        <v>543323.8000000002</v>
      </c>
      <c r="N4665" s="3">
        <v>610893.8755288007</v>
      </c>
      <c r="O4665" s="1">
        <v>1.036312918429336</v>
      </c>
      <c r="Q4665" s="3">
        <v>54083.90178</v>
      </c>
      <c r="R4665" s="1">
        <v>0.08853240136543195</v>
      </c>
      <c r="S4665" s="3">
        <v>659338.9970896004</v>
      </c>
      <c r="T4665" s="3">
        <v>-48412.54010559979</v>
      </c>
      <c r="U4665" s="1">
        <v>-0.07343</v>
      </c>
      <c r="V4665">
        <v>29</v>
      </c>
      <c r="W4665" s="3">
        <v>0</v>
      </c>
      <c r="Y4665" s="3">
        <v>687538.6495463281</v>
      </c>
      <c r="Z4665" s="1">
        <v>1.29179549848776</v>
      </c>
      <c r="AA4665" s="3">
        <v>741828.6986347759</v>
      </c>
      <c r="AB4665" s="3">
        <v>-54290.04908844782</v>
      </c>
      <c r="AC4665" s="1">
        <v>-0.07318407765614957</v>
      </c>
    </row>
    <row r="4666" spans="1:29">
      <c r="A4666" s="6">
        <v>4664</v>
      </c>
      <c r="B4666" t="s">
        <v>3056</v>
      </c>
      <c r="M4666" s="3">
        <v>543323.8000000002</v>
      </c>
      <c r="N4666" s="3">
        <v>610893.8755288007</v>
      </c>
      <c r="O4666" s="1">
        <v>1.036312918429336</v>
      </c>
      <c r="Q4666" s="3">
        <v>54083.90178</v>
      </c>
      <c r="R4666" s="1">
        <v>0.08853240136543195</v>
      </c>
      <c r="S4666" s="3">
        <v>659338.9970896004</v>
      </c>
      <c r="T4666" s="3">
        <v>-48412.54010559979</v>
      </c>
      <c r="U4666" s="1">
        <v>-0.07343</v>
      </c>
      <c r="V4666">
        <v>29</v>
      </c>
      <c r="W4666" s="3">
        <v>0</v>
      </c>
      <c r="Y4666" s="3">
        <v>687538.6495463281</v>
      </c>
      <c r="Z4666" s="1">
        <v>1.29179549848776</v>
      </c>
      <c r="AA4666" s="3">
        <v>741828.6986347759</v>
      </c>
      <c r="AB4666" s="3">
        <v>-54290.04908844782</v>
      </c>
      <c r="AC4666" s="1">
        <v>-0.07318407765614957</v>
      </c>
    </row>
    <row r="4667" spans="1:29">
      <c r="A4667" s="6">
        <v>4665</v>
      </c>
      <c r="B4667" t="s">
        <v>3057</v>
      </c>
      <c r="M4667" s="3">
        <v>543323.8000000002</v>
      </c>
      <c r="N4667" s="3">
        <v>610893.8755288007</v>
      </c>
      <c r="O4667" s="1">
        <v>1.036312918429336</v>
      </c>
      <c r="Q4667" s="3">
        <v>54083.90178</v>
      </c>
      <c r="R4667" s="1">
        <v>0.08853240136543195</v>
      </c>
      <c r="S4667" s="3">
        <v>659338.9970896004</v>
      </c>
      <c r="T4667" s="3">
        <v>-48412.54010559979</v>
      </c>
      <c r="U4667" s="1">
        <v>-0.07343</v>
      </c>
      <c r="V4667">
        <v>29</v>
      </c>
      <c r="W4667" s="3">
        <v>0</v>
      </c>
      <c r="Y4667" s="3">
        <v>674276.0074048318</v>
      </c>
      <c r="Z4667" s="1">
        <v>1.247586691349439</v>
      </c>
      <c r="AA4667" s="3">
        <v>741828.6986347759</v>
      </c>
      <c r="AB4667" s="3">
        <v>-67552.69122994412</v>
      </c>
      <c r="AC4667" s="1">
        <v>-0.09106238590427235</v>
      </c>
    </row>
    <row r="4668" spans="1:29">
      <c r="A4668" s="6">
        <v>4666</v>
      </c>
      <c r="B4668" t="s">
        <v>3058</v>
      </c>
      <c r="C4668">
        <v>171902</v>
      </c>
      <c r="D4668" t="s">
        <v>4289</v>
      </c>
      <c r="E4668" t="s">
        <v>4434</v>
      </c>
      <c r="F4668" t="s">
        <v>4436</v>
      </c>
      <c r="G4668">
        <v>8.10745</v>
      </c>
      <c r="H4668">
        <v>8.58122</v>
      </c>
      <c r="I4668">
        <v>3100</v>
      </c>
      <c r="J4668" s="3">
        <v>12.9805346</v>
      </c>
      <c r="K4668">
        <v>13.300891</v>
      </c>
      <c r="L4668" s="3">
        <v>26601.782</v>
      </c>
      <c r="M4668" s="3">
        <v>516332.1310000002</v>
      </c>
      <c r="N4668" s="3">
        <v>610477.7071032006</v>
      </c>
      <c r="O4668" s="1">
        <v>1.034925690344002</v>
      </c>
      <c r="P4668" s="3">
        <v>1874.1486113232</v>
      </c>
      <c r="Q4668" s="3">
        <v>52209.7531686768</v>
      </c>
      <c r="R4668" s="1">
        <v>0.08552278414296101</v>
      </c>
      <c r="S4668" s="3">
        <v>659338.9970896004</v>
      </c>
      <c r="T4668" s="3">
        <v>-48861.28998639982</v>
      </c>
      <c r="U4668" s="1">
        <v>-0.07410647664111979</v>
      </c>
      <c r="V4668">
        <v>28</v>
      </c>
      <c r="W4668" s="3">
        <v>-442.7617607999988</v>
      </c>
      <c r="X4668" t="s">
        <v>4437</v>
      </c>
      <c r="Y4668" s="3">
        <v>674276.0074048318</v>
      </c>
      <c r="Z4668" s="1">
        <v>1.247586691349439</v>
      </c>
      <c r="AA4668" s="3">
        <v>741828.6986347759</v>
      </c>
      <c r="AB4668" s="3">
        <v>-67552.69122994412</v>
      </c>
      <c r="AC4668" s="1">
        <v>-0.09106238590427235</v>
      </c>
    </row>
    <row r="4669" spans="1:29">
      <c r="A4669" s="6">
        <v>4667</v>
      </c>
      <c r="B4669" t="s">
        <v>3058</v>
      </c>
      <c r="M4669" s="3">
        <v>516332.1310000002</v>
      </c>
      <c r="N4669" s="3">
        <v>610477.7071032006</v>
      </c>
      <c r="O4669" s="1">
        <v>1.034925690344002</v>
      </c>
      <c r="Q4669" s="3">
        <v>52209.7531686768</v>
      </c>
      <c r="R4669" s="1">
        <v>0.08552278414296101</v>
      </c>
      <c r="S4669" s="3">
        <v>659338.9970896004</v>
      </c>
      <c r="T4669" s="3">
        <v>-48861.28998639982</v>
      </c>
      <c r="U4669" s="1">
        <v>-0.07410647664111979</v>
      </c>
      <c r="V4669">
        <v>28</v>
      </c>
      <c r="W4669" s="3">
        <v>0</v>
      </c>
      <c r="Y4669" s="3">
        <v>691961.9616003827</v>
      </c>
      <c r="Z4669" s="1">
        <v>1.306539872001276</v>
      </c>
      <c r="AA4669" s="3">
        <v>741828.6986347759</v>
      </c>
      <c r="AB4669" s="3">
        <v>-49866.73703439324</v>
      </c>
      <c r="AC4669" s="1">
        <v>-0.06722136407794073</v>
      </c>
    </row>
    <row r="4670" spans="1:29">
      <c r="A4670" s="6">
        <v>4668</v>
      </c>
      <c r="B4670" t="s">
        <v>3059</v>
      </c>
      <c r="C4670">
        <v>62039</v>
      </c>
      <c r="D4670" t="s">
        <v>4272</v>
      </c>
      <c r="E4670" t="s">
        <v>4434</v>
      </c>
      <c r="F4670" t="s">
        <v>4435</v>
      </c>
      <c r="G4670">
        <v>18.79048</v>
      </c>
      <c r="H4670">
        <v>22.30138</v>
      </c>
      <c r="I4670">
        <v>500</v>
      </c>
      <c r="J4670" s="3">
        <v>8.345207</v>
      </c>
      <c r="K4670">
        <v>5.575345</v>
      </c>
      <c r="L4670" s="3">
        <v>11150.69</v>
      </c>
      <c r="M4670" s="3">
        <v>527482.8210000001</v>
      </c>
      <c r="N4670" s="3">
        <v>610463.7865512006</v>
      </c>
      <c r="O4670" s="1">
        <v>1.034879288504002</v>
      </c>
      <c r="P4670" s="3">
        <v>1831.433121309602</v>
      </c>
      <c r="Q4670" s="3">
        <v>54041.18629</v>
      </c>
      <c r="R4670" s="1">
        <v>0.08852480274924134</v>
      </c>
      <c r="S4670" s="3">
        <v>659338.9970896004</v>
      </c>
      <c r="T4670" s="3">
        <v>-48861.28998639982</v>
      </c>
      <c r="U4670" s="1">
        <v>-0.07411</v>
      </c>
      <c r="V4670">
        <v>29</v>
      </c>
      <c r="W4670" s="3">
        <v>0</v>
      </c>
      <c r="X4670" t="s">
        <v>4437</v>
      </c>
      <c r="Y4670" s="3">
        <v>691961.9616003827</v>
      </c>
      <c r="Z4670" s="1">
        <v>1.306539872001276</v>
      </c>
      <c r="AA4670" s="3">
        <v>741828.6986347759</v>
      </c>
      <c r="AB4670" s="3">
        <v>-49866.73703439324</v>
      </c>
      <c r="AC4670" s="1">
        <v>-0.06722136407794073</v>
      </c>
    </row>
    <row r="4671" spans="1:29">
      <c r="A4671" s="6">
        <v>4669</v>
      </c>
      <c r="B4671" t="s">
        <v>3059</v>
      </c>
      <c r="C4671">
        <v>153678</v>
      </c>
      <c r="D4671" t="s">
        <v>4378</v>
      </c>
      <c r="E4671" t="s">
        <v>4434</v>
      </c>
      <c r="F4671" t="s">
        <v>4436</v>
      </c>
      <c r="G4671">
        <v>7.06589</v>
      </c>
      <c r="H4671">
        <v>4</v>
      </c>
      <c r="I4671">
        <v>400</v>
      </c>
      <c r="J4671" s="3">
        <v>5.48</v>
      </c>
      <c r="K4671">
        <v>0.8</v>
      </c>
      <c r="L4671" s="3">
        <v>1600</v>
      </c>
      <c r="M4671" s="3">
        <v>522966.8210000001</v>
      </c>
      <c r="N4671" s="3">
        <v>607541.5065512005</v>
      </c>
      <c r="O4671" s="1">
        <v>1.025138355170668</v>
      </c>
      <c r="P4671" s="3">
        <v>1825.763043235202</v>
      </c>
      <c r="Q4671" s="3">
        <v>52215.4232467648</v>
      </c>
      <c r="R4671" s="1">
        <v>0.08594544188951532</v>
      </c>
      <c r="S4671" s="3">
        <v>659338.9970896004</v>
      </c>
      <c r="T4671" s="3">
        <v>-51797.4905383999</v>
      </c>
      <c r="U4671" s="1">
        <v>-0.07855972537198633</v>
      </c>
      <c r="V4671">
        <v>28</v>
      </c>
      <c r="W4671" s="3">
        <v>-2930.8928</v>
      </c>
      <c r="X4671" t="s">
        <v>4437</v>
      </c>
      <c r="Y4671" s="3">
        <v>691961.9616003827</v>
      </c>
      <c r="Z4671" s="1">
        <v>1.306539872001276</v>
      </c>
      <c r="AA4671" s="3">
        <v>741828.6986347759</v>
      </c>
      <c r="AB4671" s="3">
        <v>-49866.73703439324</v>
      </c>
      <c r="AC4671" s="1">
        <v>-0.06722136407794073</v>
      </c>
    </row>
    <row r="4672" spans="1:29">
      <c r="A4672" s="6">
        <v>4670</v>
      </c>
      <c r="B4672" t="s">
        <v>3059</v>
      </c>
      <c r="M4672" s="3">
        <v>522966.8210000001</v>
      </c>
      <c r="N4672" s="3">
        <v>607541.5065512005</v>
      </c>
      <c r="O4672" s="1">
        <v>1.025138355170668</v>
      </c>
      <c r="Q4672" s="3">
        <v>52215.4232467648</v>
      </c>
      <c r="R4672" s="1">
        <v>0.08594544188951532</v>
      </c>
      <c r="S4672" s="3">
        <v>659338.9970896004</v>
      </c>
      <c r="T4672" s="3">
        <v>-51797.4905383999</v>
      </c>
      <c r="U4672" s="1">
        <v>-0.07855972537198633</v>
      </c>
      <c r="V4672">
        <v>28</v>
      </c>
      <c r="W4672" s="3">
        <v>0</v>
      </c>
      <c r="Y4672" s="3">
        <v>695340.5207651024</v>
      </c>
      <c r="Z4672" s="1">
        <v>1.317801735883674</v>
      </c>
      <c r="AA4672" s="3">
        <v>741828.6986347759</v>
      </c>
      <c r="AB4672" s="3">
        <v>-46488.17786967359</v>
      </c>
      <c r="AC4672" s="1">
        <v>-0.06266699839899438</v>
      </c>
    </row>
    <row r="4673" spans="1:29">
      <c r="A4673" s="6">
        <v>4671</v>
      </c>
      <c r="B4673" t="s">
        <v>3060</v>
      </c>
      <c r="C4673">
        <v>17094</v>
      </c>
      <c r="D4673" t="s">
        <v>4276</v>
      </c>
      <c r="E4673" t="s">
        <v>4434</v>
      </c>
      <c r="F4673" t="s">
        <v>4435</v>
      </c>
      <c r="G4673">
        <v>19.31515</v>
      </c>
      <c r="H4673">
        <v>21.18938</v>
      </c>
      <c r="I4673">
        <v>900</v>
      </c>
      <c r="J4673" s="3">
        <v>10.7211326</v>
      </c>
      <c r="K4673">
        <v>9.535221</v>
      </c>
      <c r="L4673" s="3">
        <v>19070.442</v>
      </c>
      <c r="M4673" s="3">
        <v>542037.2630000002</v>
      </c>
      <c r="N4673" s="3">
        <v>607521.2501976006</v>
      </c>
      <c r="O4673" s="1">
        <v>1.025070833992002</v>
      </c>
      <c r="P4673" s="3">
        <v>1822.624519653602</v>
      </c>
      <c r="Q4673" s="3">
        <v>54038.04777</v>
      </c>
      <c r="R4673" s="1">
        <v>0.08894840756998004</v>
      </c>
      <c r="S4673" s="3">
        <v>659338.9970896004</v>
      </c>
      <c r="T4673" s="3">
        <v>-51797.4905383999</v>
      </c>
      <c r="U4673" s="1">
        <v>-0.07856</v>
      </c>
      <c r="V4673">
        <v>29</v>
      </c>
      <c r="W4673" s="3">
        <v>0</v>
      </c>
      <c r="X4673" t="s">
        <v>4437</v>
      </c>
      <c r="Y4673" s="3">
        <v>695340.5207651024</v>
      </c>
      <c r="Z4673" s="1">
        <v>1.317801735883674</v>
      </c>
      <c r="AA4673" s="3">
        <v>741828.6986347759</v>
      </c>
      <c r="AB4673" s="3">
        <v>-46488.17786967359</v>
      </c>
      <c r="AC4673" s="1">
        <v>-0.06266699839899438</v>
      </c>
    </row>
    <row r="4674" spans="1:29">
      <c r="A4674" s="6">
        <v>4672</v>
      </c>
      <c r="B4674" t="s">
        <v>3060</v>
      </c>
      <c r="M4674" s="3">
        <v>542037.2630000002</v>
      </c>
      <c r="N4674" s="3">
        <v>607521.2501976006</v>
      </c>
      <c r="O4674" s="1">
        <v>1.025070833992002</v>
      </c>
      <c r="Q4674" s="3">
        <v>54038.04777</v>
      </c>
      <c r="R4674" s="1">
        <v>0.08894840756998004</v>
      </c>
      <c r="S4674" s="3">
        <v>659338.9970896004</v>
      </c>
      <c r="T4674" s="3">
        <v>-51797.4905383999</v>
      </c>
      <c r="U4674" s="1">
        <v>-0.07856</v>
      </c>
      <c r="V4674">
        <v>29</v>
      </c>
      <c r="W4674" s="3">
        <v>0</v>
      </c>
      <c r="Y4674" s="3">
        <v>698975.712522373</v>
      </c>
      <c r="Z4674" s="1">
        <v>1.329919041741243</v>
      </c>
      <c r="AA4674" s="3">
        <v>741828.6986347759</v>
      </c>
      <c r="AB4674" s="3">
        <v>-42852.98611240298</v>
      </c>
      <c r="AC4674" s="1">
        <v>-0.05776668682576915</v>
      </c>
    </row>
    <row r="4675" spans="1:29">
      <c r="A4675" s="6">
        <v>4673</v>
      </c>
      <c r="B4675" t="s">
        <v>3061</v>
      </c>
      <c r="M4675" s="3">
        <v>542037.2630000002</v>
      </c>
      <c r="N4675" s="3">
        <v>607521.2501976006</v>
      </c>
      <c r="O4675" s="1">
        <v>1.025070833992002</v>
      </c>
      <c r="Q4675" s="3">
        <v>54038.04777</v>
      </c>
      <c r="R4675" s="1">
        <v>0.08894840756998004</v>
      </c>
      <c r="S4675" s="3">
        <v>659338.9970896004</v>
      </c>
      <c r="T4675" s="3">
        <v>-51797.4905383999</v>
      </c>
      <c r="U4675" s="1">
        <v>-0.07856</v>
      </c>
      <c r="V4675">
        <v>29</v>
      </c>
      <c r="W4675" s="3">
        <v>0</v>
      </c>
      <c r="Y4675" s="3">
        <v>698975.712522373</v>
      </c>
      <c r="Z4675" s="1">
        <v>1.329919041741243</v>
      </c>
      <c r="AA4675" s="3">
        <v>741828.6986347759</v>
      </c>
      <c r="AB4675" s="3">
        <v>-42852.98611240298</v>
      </c>
      <c r="AC4675" s="1">
        <v>-0.05776668682576915</v>
      </c>
    </row>
    <row r="4676" spans="1:29">
      <c r="A4676" s="6">
        <v>4674</v>
      </c>
      <c r="B4676" t="s">
        <v>3062</v>
      </c>
      <c r="M4676" s="3">
        <v>542037.2630000002</v>
      </c>
      <c r="N4676" s="3">
        <v>607521.2501976006</v>
      </c>
      <c r="O4676" s="1">
        <v>1.025070833992002</v>
      </c>
      <c r="Q4676" s="3">
        <v>54038.04777</v>
      </c>
      <c r="R4676" s="1">
        <v>0.08894840756998004</v>
      </c>
      <c r="S4676" s="3">
        <v>659338.9970896004</v>
      </c>
      <c r="T4676" s="3">
        <v>-51797.4905383999</v>
      </c>
      <c r="U4676" s="1">
        <v>-0.07856</v>
      </c>
      <c r="V4676">
        <v>29</v>
      </c>
      <c r="W4676" s="3">
        <v>0</v>
      </c>
      <c r="Y4676" s="3">
        <v>698975.712522373</v>
      </c>
      <c r="Z4676" s="1">
        <v>1.329919041741243</v>
      </c>
      <c r="AA4676" s="3">
        <v>741828.6986347759</v>
      </c>
      <c r="AB4676" s="3">
        <v>-42852.98611240298</v>
      </c>
      <c r="AC4676" s="1">
        <v>-0.05776668682576915</v>
      </c>
    </row>
    <row r="4677" spans="1:29">
      <c r="A4677" s="6">
        <v>4675</v>
      </c>
      <c r="B4677" t="s">
        <v>3063</v>
      </c>
      <c r="M4677" s="3">
        <v>542037.2630000002</v>
      </c>
      <c r="N4677" s="3">
        <v>607521.2501976006</v>
      </c>
      <c r="O4677" s="1">
        <v>1.025070833992002</v>
      </c>
      <c r="Q4677" s="3">
        <v>54038.04777</v>
      </c>
      <c r="R4677" s="1">
        <v>0.08894840756998004</v>
      </c>
      <c r="S4677" s="3">
        <v>659338.9970896004</v>
      </c>
      <c r="T4677" s="3">
        <v>-51797.4905383999</v>
      </c>
      <c r="U4677" s="1">
        <v>-0.07856</v>
      </c>
      <c r="V4677">
        <v>29</v>
      </c>
      <c r="W4677" s="3">
        <v>0</v>
      </c>
      <c r="Y4677" s="3">
        <v>698975.712522373</v>
      </c>
      <c r="Z4677" s="1">
        <v>1.329919041741243</v>
      </c>
      <c r="AA4677" s="3">
        <v>741828.6986347759</v>
      </c>
      <c r="AB4677" s="3">
        <v>-42852.98611240298</v>
      </c>
      <c r="AC4677" s="1">
        <v>-0.05776668682576915</v>
      </c>
    </row>
    <row r="4678" spans="1:29">
      <c r="A4678" s="6">
        <v>4676</v>
      </c>
      <c r="B4678" t="s">
        <v>3064</v>
      </c>
      <c r="M4678" s="3">
        <v>542037.2630000002</v>
      </c>
      <c r="N4678" s="3">
        <v>607521.2501976006</v>
      </c>
      <c r="O4678" s="1">
        <v>1.025070833992002</v>
      </c>
      <c r="Q4678" s="3">
        <v>54038.04777</v>
      </c>
      <c r="R4678" s="1">
        <v>0.08894840756998004</v>
      </c>
      <c r="S4678" s="3">
        <v>659338.9970896004</v>
      </c>
      <c r="T4678" s="3">
        <v>-51797.4905383999</v>
      </c>
      <c r="U4678" s="1">
        <v>-0.07856</v>
      </c>
      <c r="V4678">
        <v>29</v>
      </c>
      <c r="W4678" s="3">
        <v>0</v>
      </c>
      <c r="Y4678" s="3">
        <v>706551.8672317063</v>
      </c>
      <c r="Z4678" s="1">
        <v>1.355172890772354</v>
      </c>
      <c r="AA4678" s="3">
        <v>741828.6986347759</v>
      </c>
      <c r="AB4678" s="3">
        <v>-35276.83140306966</v>
      </c>
      <c r="AC4678" s="1">
        <v>-0.04755387796130207</v>
      </c>
    </row>
    <row r="4679" spans="1:29">
      <c r="A4679" s="6">
        <v>4677</v>
      </c>
      <c r="B4679" t="s">
        <v>3065</v>
      </c>
      <c r="M4679" s="3">
        <v>542037.2630000002</v>
      </c>
      <c r="N4679" s="3">
        <v>607521.2501976006</v>
      </c>
      <c r="O4679" s="1">
        <v>1.025070833992002</v>
      </c>
      <c r="Q4679" s="3">
        <v>54038.04777</v>
      </c>
      <c r="R4679" s="1">
        <v>0.08894840756998004</v>
      </c>
      <c r="S4679" s="3">
        <v>659338.9970896004</v>
      </c>
      <c r="T4679" s="3">
        <v>-51797.4905383999</v>
      </c>
      <c r="U4679" s="1">
        <v>-0.07856</v>
      </c>
      <c r="V4679">
        <v>29</v>
      </c>
      <c r="W4679" s="3">
        <v>0</v>
      </c>
      <c r="Y4679" s="3">
        <v>702226.7559628644</v>
      </c>
      <c r="Z4679" s="1">
        <v>1.340755853209548</v>
      </c>
      <c r="AA4679" s="3">
        <v>741828.6986347759</v>
      </c>
      <c r="AB4679" s="3">
        <v>-39601.94267191156</v>
      </c>
      <c r="AC4679" s="1">
        <v>-0.0533842149067473</v>
      </c>
    </row>
    <row r="4680" spans="1:29">
      <c r="A4680" s="6">
        <v>4678</v>
      </c>
      <c r="B4680" t="s">
        <v>3066</v>
      </c>
      <c r="M4680" s="3">
        <v>542037.2630000002</v>
      </c>
      <c r="N4680" s="3">
        <v>607521.2501976006</v>
      </c>
      <c r="O4680" s="1">
        <v>1.025070833992002</v>
      </c>
      <c r="Q4680" s="3">
        <v>54038.04777</v>
      </c>
      <c r="R4680" s="1">
        <v>0.08894840756998004</v>
      </c>
      <c r="S4680" s="3">
        <v>659338.9970896004</v>
      </c>
      <c r="T4680" s="3">
        <v>-51797.4905383999</v>
      </c>
      <c r="U4680" s="1">
        <v>-0.07856</v>
      </c>
      <c r="V4680">
        <v>29</v>
      </c>
      <c r="W4680" s="3">
        <v>0</v>
      </c>
      <c r="Y4680" s="3">
        <v>696549.3327432844</v>
      </c>
      <c r="Z4680" s="1">
        <v>1.321831109144281</v>
      </c>
      <c r="AA4680" s="3">
        <v>741828.6986347759</v>
      </c>
      <c r="AB4680" s="3">
        <v>-45279.36589149153</v>
      </c>
      <c r="AC4680" s="1">
        <v>-0.06103749554960786</v>
      </c>
    </row>
    <row r="4681" spans="1:29">
      <c r="A4681" s="6">
        <v>4679</v>
      </c>
      <c r="B4681" t="s">
        <v>3067</v>
      </c>
      <c r="M4681" s="3">
        <v>542037.2630000002</v>
      </c>
      <c r="N4681" s="3">
        <v>607521.2501976006</v>
      </c>
      <c r="O4681" s="1">
        <v>1.025070833992002</v>
      </c>
      <c r="Q4681" s="3">
        <v>54038.04777</v>
      </c>
      <c r="R4681" s="1">
        <v>0.08894840756998004</v>
      </c>
      <c r="S4681" s="3">
        <v>659338.9970896004</v>
      </c>
      <c r="T4681" s="3">
        <v>-51797.4905383999</v>
      </c>
      <c r="U4681" s="1">
        <v>-0.07856</v>
      </c>
      <c r="V4681">
        <v>29</v>
      </c>
      <c r="W4681" s="3">
        <v>0</v>
      </c>
      <c r="Y4681" s="3">
        <v>686907.3326500535</v>
      </c>
      <c r="Z4681" s="1">
        <v>1.289691108833512</v>
      </c>
      <c r="AA4681" s="3">
        <v>741828.6986347759</v>
      </c>
      <c r="AB4681" s="3">
        <v>-54921.36598472239</v>
      </c>
      <c r="AC4681" s="1">
        <v>-0.07403510552476185</v>
      </c>
    </row>
    <row r="4682" spans="1:29">
      <c r="A4682" s="6">
        <v>4680</v>
      </c>
      <c r="B4682" t="s">
        <v>3068</v>
      </c>
      <c r="M4682" s="3">
        <v>542037.2630000002</v>
      </c>
      <c r="N4682" s="3">
        <v>607521.2501976006</v>
      </c>
      <c r="O4682" s="1">
        <v>1.025070833992002</v>
      </c>
      <c r="Q4682" s="3">
        <v>54038.04777</v>
      </c>
      <c r="R4682" s="1">
        <v>0.08894840756998004</v>
      </c>
      <c r="S4682" s="3">
        <v>659338.9970896004</v>
      </c>
      <c r="T4682" s="3">
        <v>-51797.4905383999</v>
      </c>
      <c r="U4682" s="1">
        <v>-0.07856</v>
      </c>
      <c r="V4682">
        <v>29</v>
      </c>
      <c r="W4682" s="3">
        <v>0</v>
      </c>
      <c r="Y4682" s="3">
        <v>685979.0363354553</v>
      </c>
      <c r="Z4682" s="1">
        <v>1.286596787784851</v>
      </c>
      <c r="AA4682" s="3">
        <v>741828.6986347759</v>
      </c>
      <c r="AB4682" s="3">
        <v>-55849.66229932068</v>
      </c>
      <c r="AC4682" s="1">
        <v>-0.07528646761995536</v>
      </c>
    </row>
    <row r="4683" spans="1:29">
      <c r="A4683" s="6">
        <v>4681</v>
      </c>
      <c r="B4683" t="s">
        <v>3069</v>
      </c>
      <c r="M4683" s="3">
        <v>542037.2630000002</v>
      </c>
      <c r="N4683" s="3">
        <v>607521.2501976006</v>
      </c>
      <c r="O4683" s="1">
        <v>1.025070833992002</v>
      </c>
      <c r="Q4683" s="3">
        <v>54038.04777</v>
      </c>
      <c r="R4683" s="1">
        <v>0.08894840756998004</v>
      </c>
      <c r="S4683" s="3">
        <v>659338.9970896004</v>
      </c>
      <c r="T4683" s="3">
        <v>-51797.4905383999</v>
      </c>
      <c r="U4683" s="1">
        <v>-0.07856</v>
      </c>
      <c r="V4683">
        <v>29</v>
      </c>
      <c r="W4683" s="3">
        <v>0</v>
      </c>
      <c r="Y4683" s="3">
        <v>685979.0363354553</v>
      </c>
      <c r="Z4683" s="1">
        <v>1.286596787784851</v>
      </c>
      <c r="AA4683" s="3">
        <v>741828.6986347759</v>
      </c>
      <c r="AB4683" s="3">
        <v>-55849.66229932068</v>
      </c>
      <c r="AC4683" s="1">
        <v>-0.07528646761995536</v>
      </c>
    </row>
    <row r="4684" spans="1:29">
      <c r="A4684" s="6">
        <v>4682</v>
      </c>
      <c r="B4684" t="s">
        <v>3070</v>
      </c>
      <c r="M4684" s="3">
        <v>542037.2630000002</v>
      </c>
      <c r="N4684" s="3">
        <v>607521.2501976006</v>
      </c>
      <c r="O4684" s="1">
        <v>1.025070833992002</v>
      </c>
      <c r="Q4684" s="3">
        <v>54038.04777</v>
      </c>
      <c r="R4684" s="1">
        <v>0.08894840756998004</v>
      </c>
      <c r="S4684" s="3">
        <v>659338.9970896004</v>
      </c>
      <c r="T4684" s="3">
        <v>-51797.4905383999</v>
      </c>
      <c r="U4684" s="1">
        <v>-0.07856</v>
      </c>
      <c r="V4684">
        <v>29</v>
      </c>
      <c r="W4684" s="3">
        <v>0</v>
      </c>
      <c r="Y4684" s="3">
        <v>685979.0363354553</v>
      </c>
      <c r="Z4684" s="1">
        <v>1.286596787784851</v>
      </c>
      <c r="AA4684" s="3">
        <v>741828.6986347759</v>
      </c>
      <c r="AB4684" s="3">
        <v>-55849.66229932068</v>
      </c>
      <c r="AC4684" s="1">
        <v>-0.07528646761995536</v>
      </c>
    </row>
    <row r="4685" spans="1:29">
      <c r="A4685" s="6">
        <v>4683</v>
      </c>
      <c r="B4685" t="s">
        <v>3071</v>
      </c>
      <c r="M4685" s="3">
        <v>542037.2630000002</v>
      </c>
      <c r="N4685" s="3">
        <v>607521.2501976006</v>
      </c>
      <c r="O4685" s="1">
        <v>1.025070833992002</v>
      </c>
      <c r="Q4685" s="3">
        <v>54038.04777</v>
      </c>
      <c r="R4685" s="1">
        <v>0.08894840756998004</v>
      </c>
      <c r="S4685" s="3">
        <v>659338.9970896004</v>
      </c>
      <c r="T4685" s="3">
        <v>-51797.4905383999</v>
      </c>
      <c r="U4685" s="1">
        <v>-0.07856</v>
      </c>
      <c r="V4685">
        <v>29</v>
      </c>
      <c r="W4685" s="3">
        <v>0</v>
      </c>
      <c r="Y4685" s="3">
        <v>685818.6401274764</v>
      </c>
      <c r="Z4685" s="1">
        <v>1.286062133758255</v>
      </c>
      <c r="AA4685" s="3">
        <v>741828.6986347759</v>
      </c>
      <c r="AB4685" s="3">
        <v>-56010.05850729952</v>
      </c>
      <c r="AC4685" s="1">
        <v>-0.07550268493302779</v>
      </c>
    </row>
    <row r="4686" spans="1:29">
      <c r="A4686" s="6">
        <v>4684</v>
      </c>
      <c r="B4686" t="s">
        <v>3072</v>
      </c>
      <c r="M4686" s="3">
        <v>542037.2630000002</v>
      </c>
      <c r="N4686" s="3">
        <v>607521.2501976006</v>
      </c>
      <c r="O4686" s="1">
        <v>1.025070833992002</v>
      </c>
      <c r="Q4686" s="3">
        <v>54038.04777</v>
      </c>
      <c r="R4686" s="1">
        <v>0.08894840756998004</v>
      </c>
      <c r="S4686" s="3">
        <v>659338.9970896004</v>
      </c>
      <c r="T4686" s="3">
        <v>-51797.4905383999</v>
      </c>
      <c r="U4686" s="1">
        <v>-0.07856</v>
      </c>
      <c r="V4686">
        <v>29</v>
      </c>
      <c r="W4686" s="3">
        <v>0</v>
      </c>
      <c r="Y4686" s="3">
        <v>681022.4780536814</v>
      </c>
      <c r="Z4686" s="1">
        <v>1.270074926845605</v>
      </c>
      <c r="AA4686" s="3">
        <v>741828.6986347759</v>
      </c>
      <c r="AB4686" s="3">
        <v>-60806.2205810945</v>
      </c>
      <c r="AC4686" s="1">
        <v>-0.08196800783388294</v>
      </c>
    </row>
    <row r="4687" spans="1:29">
      <c r="A4687" s="6">
        <v>4685</v>
      </c>
      <c r="B4687" t="s">
        <v>3073</v>
      </c>
      <c r="M4687" s="3">
        <v>542037.2630000002</v>
      </c>
      <c r="N4687" s="3">
        <v>607521.2501976006</v>
      </c>
      <c r="O4687" s="1">
        <v>1.025070833992002</v>
      </c>
      <c r="Q4687" s="3">
        <v>54038.04777</v>
      </c>
      <c r="R4687" s="1">
        <v>0.08894840756998004</v>
      </c>
      <c r="S4687" s="3">
        <v>659338.9970896004</v>
      </c>
      <c r="T4687" s="3">
        <v>-51797.4905383999</v>
      </c>
      <c r="U4687" s="1">
        <v>-0.07856</v>
      </c>
      <c r="V4687">
        <v>29</v>
      </c>
      <c r="W4687" s="3">
        <v>0</v>
      </c>
      <c r="Y4687" s="3">
        <v>685225.9820436086</v>
      </c>
      <c r="Z4687" s="1">
        <v>1.284086606812028</v>
      </c>
      <c r="AA4687" s="3">
        <v>741828.6986347759</v>
      </c>
      <c r="AB4687" s="3">
        <v>-56602.71659116738</v>
      </c>
      <c r="AC4687" s="1">
        <v>-0.07630159994529216</v>
      </c>
    </row>
    <row r="4688" spans="1:29">
      <c r="A4688" s="6">
        <v>4686</v>
      </c>
      <c r="B4688" t="s">
        <v>3074</v>
      </c>
      <c r="M4688" s="3">
        <v>542037.2630000002</v>
      </c>
      <c r="N4688" s="3">
        <v>607521.2501976006</v>
      </c>
      <c r="O4688" s="1">
        <v>1.025070833992002</v>
      </c>
      <c r="Q4688" s="3">
        <v>54038.04777</v>
      </c>
      <c r="R4688" s="1">
        <v>0.08894840756998004</v>
      </c>
      <c r="S4688" s="3">
        <v>659338.9970896004</v>
      </c>
      <c r="T4688" s="3">
        <v>-51797.4905383999</v>
      </c>
      <c r="U4688" s="1">
        <v>-0.07856</v>
      </c>
      <c r="V4688">
        <v>29</v>
      </c>
      <c r="W4688" s="3">
        <v>0</v>
      </c>
      <c r="Y4688" s="3">
        <v>685225.9820436086</v>
      </c>
      <c r="Z4688" s="1">
        <v>1.284086606812028</v>
      </c>
      <c r="AA4688" s="3">
        <v>741828.6986347759</v>
      </c>
      <c r="AB4688" s="3">
        <v>-56602.71659116738</v>
      </c>
      <c r="AC4688" s="1">
        <v>-0.07630159994529216</v>
      </c>
    </row>
    <row r="4689" spans="1:29">
      <c r="A4689" s="6">
        <v>4687</v>
      </c>
      <c r="B4689" t="s">
        <v>3075</v>
      </c>
      <c r="M4689" s="3">
        <v>542037.2630000002</v>
      </c>
      <c r="N4689" s="3">
        <v>607521.2501976006</v>
      </c>
      <c r="O4689" s="1">
        <v>1.025070833992002</v>
      </c>
      <c r="Q4689" s="3">
        <v>54038.04777</v>
      </c>
      <c r="R4689" s="1">
        <v>0.08894840756998004</v>
      </c>
      <c r="S4689" s="3">
        <v>659338.9970896004</v>
      </c>
      <c r="T4689" s="3">
        <v>-51797.4905383999</v>
      </c>
      <c r="U4689" s="1">
        <v>-0.07856</v>
      </c>
      <c r="V4689">
        <v>29</v>
      </c>
      <c r="W4689" s="3">
        <v>0</v>
      </c>
      <c r="Y4689" s="3">
        <v>700060.788368064</v>
      </c>
      <c r="Z4689" s="1">
        <v>1.33353596122688</v>
      </c>
      <c r="AA4689" s="3">
        <v>741828.6986347759</v>
      </c>
      <c r="AB4689" s="3">
        <v>-41767.91026671196</v>
      </c>
      <c r="AC4689" s="1">
        <v>-0.05630398277065785</v>
      </c>
    </row>
    <row r="4690" spans="1:29">
      <c r="A4690" s="6">
        <v>4688</v>
      </c>
      <c r="B4690" t="s">
        <v>3076</v>
      </c>
      <c r="M4690" s="3">
        <v>542037.2630000002</v>
      </c>
      <c r="N4690" s="3">
        <v>607521.2501976006</v>
      </c>
      <c r="O4690" s="1">
        <v>1.025070833992002</v>
      </c>
      <c r="Q4690" s="3">
        <v>54038.04777</v>
      </c>
      <c r="R4690" s="1">
        <v>0.08894840756998004</v>
      </c>
      <c r="S4690" s="3">
        <v>659338.9970896004</v>
      </c>
      <c r="T4690" s="3">
        <v>-51797.4905383999</v>
      </c>
      <c r="U4690" s="1">
        <v>-0.07856</v>
      </c>
      <c r="V4690">
        <v>29</v>
      </c>
      <c r="W4690" s="3">
        <v>0</v>
      </c>
      <c r="Y4690" s="3">
        <v>700060.788368064</v>
      </c>
      <c r="Z4690" s="1">
        <v>1.33353596122688</v>
      </c>
      <c r="AA4690" s="3">
        <v>741828.6986347759</v>
      </c>
      <c r="AB4690" s="3">
        <v>-41767.91026671196</v>
      </c>
      <c r="AC4690" s="1">
        <v>-0.05630398277065785</v>
      </c>
    </row>
    <row r="4691" spans="1:29">
      <c r="A4691" s="6">
        <v>4689</v>
      </c>
      <c r="B4691" t="s">
        <v>3077</v>
      </c>
      <c r="M4691" s="3">
        <v>542037.2630000002</v>
      </c>
      <c r="N4691" s="3">
        <v>607521.2501976006</v>
      </c>
      <c r="O4691" s="1">
        <v>1.025070833992002</v>
      </c>
      <c r="Q4691" s="3">
        <v>54038.04777</v>
      </c>
      <c r="R4691" s="1">
        <v>0.08894840756998004</v>
      </c>
      <c r="S4691" s="3">
        <v>659338.9970896004</v>
      </c>
      <c r="T4691" s="3">
        <v>-51797.4905383999</v>
      </c>
      <c r="U4691" s="1">
        <v>-0.07856</v>
      </c>
      <c r="V4691">
        <v>29</v>
      </c>
      <c r="W4691" s="3">
        <v>0</v>
      </c>
      <c r="Y4691" s="3">
        <v>700060.788368064</v>
      </c>
      <c r="Z4691" s="1">
        <v>1.33353596122688</v>
      </c>
      <c r="AA4691" s="3">
        <v>741828.6986347759</v>
      </c>
      <c r="AB4691" s="3">
        <v>-41767.91026671196</v>
      </c>
      <c r="AC4691" s="1">
        <v>-0.05630398277065785</v>
      </c>
    </row>
    <row r="4692" spans="1:29">
      <c r="A4692" s="6">
        <v>4690</v>
      </c>
      <c r="B4692" t="s">
        <v>3078</v>
      </c>
      <c r="C4692">
        <v>144817</v>
      </c>
      <c r="D4692" t="s">
        <v>4309</v>
      </c>
      <c r="E4692" t="s">
        <v>4434</v>
      </c>
      <c r="F4692" t="s">
        <v>4436</v>
      </c>
      <c r="G4692">
        <v>12.55917</v>
      </c>
      <c r="H4692">
        <v>23.56031</v>
      </c>
      <c r="I4692">
        <v>2300</v>
      </c>
      <c r="J4692" s="3">
        <v>21.2566139</v>
      </c>
      <c r="K4692">
        <v>27.0943565</v>
      </c>
      <c r="L4692" s="3">
        <v>54188.713</v>
      </c>
      <c r="M4692" s="3">
        <v>511317.7500000002</v>
      </c>
      <c r="N4692" s="3">
        <v>630942.0992272005</v>
      </c>
      <c r="O4692" s="1">
        <v>1.103140330757335</v>
      </c>
      <c r="P4692" s="3">
        <v>1898.691776908801</v>
      </c>
      <c r="Q4692" s="3">
        <v>52139.35599309119</v>
      </c>
      <c r="R4692" s="1">
        <v>0.08263730706344254</v>
      </c>
      <c r="S4692" s="3">
        <v>659338.9970896004</v>
      </c>
      <c r="T4692" s="3">
        <v>-28396.89786239993</v>
      </c>
      <c r="U4692" s="1">
        <v>-0.04306873700440466</v>
      </c>
      <c r="V4692">
        <v>28</v>
      </c>
      <c r="W4692" s="3">
        <v>23391.2734192</v>
      </c>
      <c r="X4692" t="s">
        <v>4437</v>
      </c>
      <c r="Y4692" s="3">
        <v>700060.788368064</v>
      </c>
      <c r="Z4692" s="1">
        <v>1.33353596122688</v>
      </c>
      <c r="AA4692" s="3">
        <v>741828.6986347759</v>
      </c>
      <c r="AB4692" s="3">
        <v>-41767.91026671196</v>
      </c>
      <c r="AC4692" s="1">
        <v>-0.05630398277065785</v>
      </c>
    </row>
    <row r="4693" spans="1:29">
      <c r="A4693" s="6">
        <v>4691</v>
      </c>
      <c r="B4693" t="s">
        <v>3078</v>
      </c>
      <c r="M4693" s="3">
        <v>511317.7500000002</v>
      </c>
      <c r="N4693" s="3">
        <v>630942.0992272005</v>
      </c>
      <c r="O4693" s="1">
        <v>1.103140330757335</v>
      </c>
      <c r="Q4693" s="3">
        <v>52139.35599309119</v>
      </c>
      <c r="R4693" s="1">
        <v>0.08263730706344254</v>
      </c>
      <c r="S4693" s="3">
        <v>659338.9970896004</v>
      </c>
      <c r="T4693" s="3">
        <v>-28396.89786239993</v>
      </c>
      <c r="U4693" s="1">
        <v>-0.04306873700440466</v>
      </c>
      <c r="V4693">
        <v>28</v>
      </c>
      <c r="W4693" s="3">
        <v>0</v>
      </c>
      <c r="Y4693" s="3">
        <v>695054.5146712493</v>
      </c>
      <c r="Z4693" s="1">
        <v>1.316848382237498</v>
      </c>
      <c r="AA4693" s="3">
        <v>741828.6986347759</v>
      </c>
      <c r="AB4693" s="3">
        <v>-46774.18396352662</v>
      </c>
      <c r="AC4693" s="1">
        <v>-0.06305254036357379</v>
      </c>
    </row>
    <row r="4694" spans="1:29">
      <c r="A4694" s="6">
        <v>4692</v>
      </c>
      <c r="B4694" t="s">
        <v>3079</v>
      </c>
      <c r="M4694" s="3">
        <v>511317.7500000002</v>
      </c>
      <c r="N4694" s="3">
        <v>630942.0992272005</v>
      </c>
      <c r="O4694" s="1">
        <v>1.103140330757335</v>
      </c>
      <c r="Q4694" s="3">
        <v>52139.35599309119</v>
      </c>
      <c r="R4694" s="1">
        <v>0.08263730706344254</v>
      </c>
      <c r="S4694" s="3">
        <v>659338.9970896004</v>
      </c>
      <c r="T4694" s="3">
        <v>-28396.89786239993</v>
      </c>
      <c r="U4694" s="1">
        <v>-0.04306873700440466</v>
      </c>
      <c r="V4694">
        <v>28</v>
      </c>
      <c r="W4694" s="3">
        <v>0</v>
      </c>
      <c r="Y4694" s="3">
        <v>695054.5146712493</v>
      </c>
      <c r="Z4694" s="1">
        <v>1.316848382237498</v>
      </c>
      <c r="AA4694" s="3">
        <v>741828.6986347759</v>
      </c>
      <c r="AB4694" s="3">
        <v>-46774.18396352662</v>
      </c>
      <c r="AC4694" s="1">
        <v>-0.06305254036357379</v>
      </c>
    </row>
    <row r="4695" spans="1:29">
      <c r="A4695" s="6">
        <v>4693</v>
      </c>
      <c r="B4695" t="s">
        <v>3080</v>
      </c>
      <c r="C4695">
        <v>118159</v>
      </c>
      <c r="D4695" t="s">
        <v>4291</v>
      </c>
      <c r="E4695" t="s">
        <v>4434</v>
      </c>
      <c r="F4695" t="s">
        <v>4435</v>
      </c>
      <c r="G4695">
        <v>11.42585</v>
      </c>
      <c r="H4695">
        <v>12.73744</v>
      </c>
      <c r="I4695">
        <v>1400</v>
      </c>
      <c r="J4695" s="3">
        <v>10.3497248</v>
      </c>
      <c r="K4695">
        <v>8.916207999999999</v>
      </c>
      <c r="L4695" s="3">
        <v>17832.416</v>
      </c>
      <c r="M4695" s="3">
        <v>529150.1660000002</v>
      </c>
      <c r="N4695" s="3">
        <v>630922.8332944005</v>
      </c>
      <c r="O4695" s="1">
        <v>1.103076110981335</v>
      </c>
      <c r="P4695" s="3">
        <v>1892.826297681602</v>
      </c>
      <c r="Q4695" s="3">
        <v>54032.18229</v>
      </c>
      <c r="R4695" s="1">
        <v>0.08563992209295675</v>
      </c>
      <c r="S4695" s="3">
        <v>659338.9970896004</v>
      </c>
      <c r="T4695" s="3">
        <v>-28396.89786239993</v>
      </c>
      <c r="U4695" s="1">
        <v>-0.04307</v>
      </c>
      <c r="V4695">
        <v>29</v>
      </c>
      <c r="W4695" s="3">
        <v>0</v>
      </c>
      <c r="X4695" t="s">
        <v>4437</v>
      </c>
      <c r="Y4695" s="3">
        <v>695054.5146712493</v>
      </c>
      <c r="Z4695" s="1">
        <v>1.316848382237498</v>
      </c>
      <c r="AA4695" s="3">
        <v>741828.6986347759</v>
      </c>
      <c r="AB4695" s="3">
        <v>-46774.18396352662</v>
      </c>
      <c r="AC4695" s="1">
        <v>-0.06305254036357379</v>
      </c>
    </row>
    <row r="4696" spans="1:29">
      <c r="A4696" s="6">
        <v>4694</v>
      </c>
      <c r="B4696" t="s">
        <v>3080</v>
      </c>
      <c r="C4696">
        <v>16549</v>
      </c>
      <c r="D4696" t="s">
        <v>4231</v>
      </c>
      <c r="E4696" t="s">
        <v>4434</v>
      </c>
      <c r="F4696" t="s">
        <v>4435</v>
      </c>
      <c r="G4696">
        <v>33.59067</v>
      </c>
      <c r="H4696">
        <v>37.30854</v>
      </c>
      <c r="I4696">
        <v>500</v>
      </c>
      <c r="J4696" s="3">
        <v>10.596281</v>
      </c>
      <c r="K4696">
        <v>9.327135</v>
      </c>
      <c r="L4696" s="3">
        <v>18654.27</v>
      </c>
      <c r="M4696" s="3">
        <v>547804.4360000002</v>
      </c>
      <c r="N4696" s="3">
        <v>630902.9098784005</v>
      </c>
      <c r="O4696" s="1">
        <v>1.103009699594668</v>
      </c>
      <c r="P4696" s="3">
        <v>1892.768499883201</v>
      </c>
      <c r="Q4696" s="3">
        <v>55924.95079</v>
      </c>
      <c r="R4696" s="1">
        <v>0.08864272127192901</v>
      </c>
      <c r="S4696" s="3">
        <v>659338.9970896004</v>
      </c>
      <c r="T4696" s="3">
        <v>-28396.89786239993</v>
      </c>
      <c r="U4696" s="1">
        <v>-0.04307</v>
      </c>
      <c r="V4696">
        <v>30</v>
      </c>
      <c r="W4696" s="3">
        <v>0</v>
      </c>
      <c r="X4696" t="s">
        <v>4437</v>
      </c>
      <c r="Y4696" s="3">
        <v>695054.5146712493</v>
      </c>
      <c r="Z4696" s="1">
        <v>1.316848382237498</v>
      </c>
      <c r="AA4696" s="3">
        <v>741828.6986347759</v>
      </c>
      <c r="AB4696" s="3">
        <v>-46774.18396352662</v>
      </c>
      <c r="AC4696" s="1">
        <v>-0.06305254036357379</v>
      </c>
    </row>
    <row r="4697" spans="1:29">
      <c r="A4697" s="6">
        <v>4695</v>
      </c>
      <c r="B4697" t="s">
        <v>3080</v>
      </c>
      <c r="M4697" s="3">
        <v>547804.4360000002</v>
      </c>
      <c r="N4697" s="3">
        <v>630902.9098784005</v>
      </c>
      <c r="O4697" s="1">
        <v>1.103009699594668</v>
      </c>
      <c r="Q4697" s="3">
        <v>55924.95079</v>
      </c>
      <c r="R4697" s="1">
        <v>0.08864272127192901</v>
      </c>
      <c r="S4697" s="3">
        <v>659338.9970896004</v>
      </c>
      <c r="T4697" s="3">
        <v>-28396.89786239993</v>
      </c>
      <c r="U4697" s="1">
        <v>-0.04307</v>
      </c>
      <c r="V4697">
        <v>30</v>
      </c>
      <c r="W4697" s="3">
        <v>0</v>
      </c>
      <c r="Y4697" s="3">
        <v>691267.2597740213</v>
      </c>
      <c r="Z4697" s="1">
        <v>1.304224199246738</v>
      </c>
      <c r="AA4697" s="3">
        <v>741828.6986347759</v>
      </c>
      <c r="AB4697" s="3">
        <v>-50561.4388607546</v>
      </c>
      <c r="AC4697" s="1">
        <v>-0.06815783610664472</v>
      </c>
    </row>
    <row r="4698" spans="1:29">
      <c r="A4698" s="6">
        <v>4696</v>
      </c>
      <c r="B4698" t="s">
        <v>3081</v>
      </c>
      <c r="C4698">
        <v>162543</v>
      </c>
      <c r="D4698" t="s">
        <v>4372</v>
      </c>
      <c r="E4698" t="s">
        <v>4434</v>
      </c>
      <c r="F4698" t="s">
        <v>4436</v>
      </c>
      <c r="G4698">
        <v>21.53703</v>
      </c>
      <c r="H4698">
        <v>26.88675</v>
      </c>
      <c r="I4698">
        <v>200</v>
      </c>
      <c r="J4698" s="3">
        <v>6.613205</v>
      </c>
      <c r="K4698">
        <v>2.688675</v>
      </c>
      <c r="L4698" s="3">
        <v>5377.349999999999</v>
      </c>
      <c r="M4698" s="3">
        <v>542075.2440000002</v>
      </c>
      <c r="N4698" s="3">
        <v>630541.7659984005</v>
      </c>
      <c r="O4698" s="1">
        <v>1.101805886661335</v>
      </c>
      <c r="P4698" s="3">
        <v>1927.720427412002</v>
      </c>
      <c r="Q4698" s="3">
        <v>53997.230362588</v>
      </c>
      <c r="R4698" s="1">
        <v>0.08563624691393555</v>
      </c>
      <c r="S4698" s="3">
        <v>659338.9970896004</v>
      </c>
      <c r="T4698" s="3">
        <v>-28797.23109119991</v>
      </c>
      <c r="U4698" s="1">
        <v>-0.0436759105988183</v>
      </c>
      <c r="V4698">
        <v>29</v>
      </c>
      <c r="W4698" s="3">
        <v>-370.7272336000005</v>
      </c>
      <c r="X4698" t="s">
        <v>4437</v>
      </c>
      <c r="Y4698" s="3">
        <v>691267.2597740213</v>
      </c>
      <c r="Z4698" s="1">
        <v>1.304224199246738</v>
      </c>
      <c r="AA4698" s="3">
        <v>741828.6986347759</v>
      </c>
      <c r="AB4698" s="3">
        <v>-50561.4388607546</v>
      </c>
      <c r="AC4698" s="1">
        <v>-0.06815783610664472</v>
      </c>
    </row>
    <row r="4699" spans="1:29">
      <c r="A4699" s="6">
        <v>4697</v>
      </c>
      <c r="B4699" t="s">
        <v>3081</v>
      </c>
      <c r="M4699" s="3">
        <v>542075.2440000002</v>
      </c>
      <c r="N4699" s="3">
        <v>630541.7659984005</v>
      </c>
      <c r="O4699" s="1">
        <v>1.101805886661335</v>
      </c>
      <c r="Q4699" s="3">
        <v>53997.230362588</v>
      </c>
      <c r="R4699" s="1">
        <v>0.08563624691393555</v>
      </c>
      <c r="S4699" s="3">
        <v>659338.9970896004</v>
      </c>
      <c r="T4699" s="3">
        <v>-28797.23109119991</v>
      </c>
      <c r="U4699" s="1">
        <v>-0.0436759105988183</v>
      </c>
      <c r="V4699">
        <v>29</v>
      </c>
      <c r="W4699" s="3">
        <v>0</v>
      </c>
      <c r="Y4699" s="3">
        <v>694175.8621860942</v>
      </c>
      <c r="Z4699" s="1">
        <v>1.313919540620314</v>
      </c>
      <c r="AA4699" s="3">
        <v>741828.6986347759</v>
      </c>
      <c r="AB4699" s="3">
        <v>-47652.83644868177</v>
      </c>
      <c r="AC4699" s="1">
        <v>-0.06423698157860386</v>
      </c>
    </row>
    <row r="4700" spans="1:29">
      <c r="A4700" s="6">
        <v>4698</v>
      </c>
      <c r="B4700" t="s">
        <v>3082</v>
      </c>
      <c r="C4700">
        <v>29238</v>
      </c>
      <c r="D4700" t="s">
        <v>4217</v>
      </c>
      <c r="E4700" t="s">
        <v>4434</v>
      </c>
      <c r="F4700" t="s">
        <v>4435</v>
      </c>
      <c r="G4700">
        <v>42.82346</v>
      </c>
      <c r="H4700">
        <v>46.76317</v>
      </c>
      <c r="I4700">
        <v>400</v>
      </c>
      <c r="J4700" s="3">
        <v>10.6115804</v>
      </c>
      <c r="K4700">
        <v>9.352634</v>
      </c>
      <c r="L4700" s="3">
        <v>18705.268</v>
      </c>
      <c r="M4700" s="3">
        <v>560780.5120000002</v>
      </c>
      <c r="N4700" s="3">
        <v>630521.8017840005</v>
      </c>
      <c r="O4700" s="1">
        <v>1.101739339280002</v>
      </c>
      <c r="P4700" s="3">
        <v>1891.625297995202</v>
      </c>
      <c r="Q4700" s="3">
        <v>55888.85566</v>
      </c>
      <c r="R4700" s="1">
        <v>0.08863905340286075</v>
      </c>
      <c r="S4700" s="3">
        <v>659338.9970896004</v>
      </c>
      <c r="T4700" s="3">
        <v>-28797.23109119991</v>
      </c>
      <c r="U4700" s="1">
        <v>-0.04368</v>
      </c>
      <c r="V4700">
        <v>30</v>
      </c>
      <c r="W4700" s="3">
        <v>0</v>
      </c>
      <c r="X4700" t="s">
        <v>4437</v>
      </c>
      <c r="Y4700" s="3">
        <v>694175.8621860942</v>
      </c>
      <c r="Z4700" s="1">
        <v>1.313919540620314</v>
      </c>
      <c r="AA4700" s="3">
        <v>741828.6986347759</v>
      </c>
      <c r="AB4700" s="3">
        <v>-47652.83644868177</v>
      </c>
      <c r="AC4700" s="1">
        <v>-0.06423698157860386</v>
      </c>
    </row>
    <row r="4701" spans="1:29">
      <c r="A4701" s="6">
        <v>4699</v>
      </c>
      <c r="B4701" t="s">
        <v>3082</v>
      </c>
      <c r="M4701" s="3">
        <v>560780.5120000002</v>
      </c>
      <c r="N4701" s="3">
        <v>630521.8017840005</v>
      </c>
      <c r="O4701" s="1">
        <v>1.101739339280002</v>
      </c>
      <c r="Q4701" s="3">
        <v>55888.85566</v>
      </c>
      <c r="R4701" s="1">
        <v>0.08863905340286075</v>
      </c>
      <c r="S4701" s="3">
        <v>659338.9970896004</v>
      </c>
      <c r="T4701" s="3">
        <v>-28797.23109119991</v>
      </c>
      <c r="U4701" s="1">
        <v>-0.04368</v>
      </c>
      <c r="V4701">
        <v>30</v>
      </c>
      <c r="W4701" s="3">
        <v>0</v>
      </c>
      <c r="Y4701" s="3">
        <v>688494.5352381204</v>
      </c>
      <c r="Z4701" s="1">
        <v>1.294981784127068</v>
      </c>
      <c r="AA4701" s="3">
        <v>741828.6986347759</v>
      </c>
      <c r="AB4701" s="3">
        <v>-53334.16339665558</v>
      </c>
      <c r="AC4701" s="1">
        <v>-0.07189552452582258</v>
      </c>
    </row>
    <row r="4702" spans="1:29">
      <c r="A4702" s="6">
        <v>4700</v>
      </c>
      <c r="B4702" t="s">
        <v>3083</v>
      </c>
      <c r="M4702" s="3">
        <v>560780.5120000002</v>
      </c>
      <c r="N4702" s="3">
        <v>630521.8017840005</v>
      </c>
      <c r="O4702" s="1">
        <v>1.101739339280002</v>
      </c>
      <c r="Q4702" s="3">
        <v>55888.85566</v>
      </c>
      <c r="R4702" s="1">
        <v>0.08863905340286075</v>
      </c>
      <c r="S4702" s="3">
        <v>659338.9970896004</v>
      </c>
      <c r="T4702" s="3">
        <v>-28797.23109119991</v>
      </c>
      <c r="U4702" s="1">
        <v>-0.04368</v>
      </c>
      <c r="V4702">
        <v>30</v>
      </c>
      <c r="W4702" s="3">
        <v>0</v>
      </c>
      <c r="Y4702" s="3">
        <v>688494.5352381204</v>
      </c>
      <c r="Z4702" s="1">
        <v>1.294981784127068</v>
      </c>
      <c r="AA4702" s="3">
        <v>741828.6986347759</v>
      </c>
      <c r="AB4702" s="3">
        <v>-53334.16339665558</v>
      </c>
      <c r="AC4702" s="1">
        <v>-0.07189552452582258</v>
      </c>
    </row>
    <row r="4703" spans="1:29">
      <c r="A4703" s="6">
        <v>4701</v>
      </c>
      <c r="B4703" t="s">
        <v>3084</v>
      </c>
      <c r="M4703" s="3">
        <v>560780.5120000002</v>
      </c>
      <c r="N4703" s="3">
        <v>630521.8017840005</v>
      </c>
      <c r="O4703" s="1">
        <v>1.101739339280002</v>
      </c>
      <c r="Q4703" s="3">
        <v>55888.85566</v>
      </c>
      <c r="R4703" s="1">
        <v>0.08863905340286075</v>
      </c>
      <c r="S4703" s="3">
        <v>659338.9970896004</v>
      </c>
      <c r="T4703" s="3">
        <v>-28797.23109119991</v>
      </c>
      <c r="U4703" s="1">
        <v>-0.04368</v>
      </c>
      <c r="V4703">
        <v>30</v>
      </c>
      <c r="W4703" s="3">
        <v>0</v>
      </c>
      <c r="Y4703" s="3">
        <v>688494.5352381204</v>
      </c>
      <c r="Z4703" s="1">
        <v>1.294981784127068</v>
      </c>
      <c r="AA4703" s="3">
        <v>741828.6986347759</v>
      </c>
      <c r="AB4703" s="3">
        <v>-53334.16339665558</v>
      </c>
      <c r="AC4703" s="1">
        <v>-0.07189552452582258</v>
      </c>
    </row>
    <row r="4704" spans="1:29">
      <c r="A4704" s="6">
        <v>4702</v>
      </c>
      <c r="B4704" t="s">
        <v>3085</v>
      </c>
      <c r="C4704">
        <v>126213</v>
      </c>
      <c r="D4704" t="s">
        <v>4344</v>
      </c>
      <c r="E4704" t="s">
        <v>4434</v>
      </c>
      <c r="F4704" t="s">
        <v>4436</v>
      </c>
      <c r="G4704">
        <v>1.17478</v>
      </c>
      <c r="H4704">
        <v>1.9106</v>
      </c>
      <c r="I4704">
        <v>5900</v>
      </c>
      <c r="J4704" s="3">
        <v>8.381762</v>
      </c>
      <c r="K4704">
        <v>5.636270000000001</v>
      </c>
      <c r="L4704" s="3">
        <v>11272.54</v>
      </c>
      <c r="M4704" s="3">
        <v>551930.5120000002</v>
      </c>
      <c r="N4704" s="3">
        <v>632930.3237520005</v>
      </c>
      <c r="O4704" s="1">
        <v>1.109767745840001</v>
      </c>
      <c r="P4704" s="3">
        <v>1936.718145285602</v>
      </c>
      <c r="Q4704" s="3">
        <v>53952.1375147144</v>
      </c>
      <c r="R4704" s="1">
        <v>0.08524182755992323</v>
      </c>
      <c r="S4704" s="3">
        <v>659338.9970896004</v>
      </c>
      <c r="T4704" s="3">
        <v>-26408.67333759996</v>
      </c>
      <c r="U4704" s="1">
        <v>-0.04005325553951903</v>
      </c>
      <c r="V4704">
        <v>29</v>
      </c>
      <c r="W4704" s="3">
        <v>2396.441968000001</v>
      </c>
      <c r="X4704" t="s">
        <v>4437</v>
      </c>
      <c r="Y4704" s="3">
        <v>688494.5352381204</v>
      </c>
      <c r="Z4704" s="1">
        <v>1.294981784127068</v>
      </c>
      <c r="AA4704" s="3">
        <v>741828.6986347759</v>
      </c>
      <c r="AB4704" s="3">
        <v>-53334.16339665558</v>
      </c>
      <c r="AC4704" s="1">
        <v>-0.07189552452582258</v>
      </c>
    </row>
    <row r="4705" spans="1:29">
      <c r="A4705" s="6">
        <v>4703</v>
      </c>
      <c r="B4705" t="s">
        <v>3085</v>
      </c>
      <c r="M4705" s="3">
        <v>551930.5120000002</v>
      </c>
      <c r="N4705" s="3">
        <v>632930.3237520005</v>
      </c>
      <c r="O4705" s="1">
        <v>1.109767745840001</v>
      </c>
      <c r="Q4705" s="3">
        <v>53952.1375147144</v>
      </c>
      <c r="R4705" s="1">
        <v>0.08524182755992323</v>
      </c>
      <c r="S4705" s="3">
        <v>659338.9970896004</v>
      </c>
      <c r="T4705" s="3">
        <v>-26408.67333759996</v>
      </c>
      <c r="U4705" s="1">
        <v>-0.04005325553951903</v>
      </c>
      <c r="V4705">
        <v>29</v>
      </c>
      <c r="W4705" s="3">
        <v>0</v>
      </c>
      <c r="Y4705" s="3">
        <v>683529.10499601</v>
      </c>
      <c r="Z4705" s="1">
        <v>1.2784303499867</v>
      </c>
      <c r="AA4705" s="3">
        <v>741828.6986347759</v>
      </c>
      <c r="AB4705" s="3">
        <v>-58299.59363876597</v>
      </c>
      <c r="AC4705" s="1">
        <v>-0.07858902432065193</v>
      </c>
    </row>
    <row r="4706" spans="1:29">
      <c r="A4706" s="6">
        <v>4704</v>
      </c>
      <c r="B4706" t="s">
        <v>3086</v>
      </c>
      <c r="C4706">
        <v>20910</v>
      </c>
      <c r="D4706" t="s">
        <v>4379</v>
      </c>
      <c r="E4706" t="s">
        <v>4434</v>
      </c>
      <c r="F4706" t="s">
        <v>4435</v>
      </c>
      <c r="G4706">
        <v>16.06937</v>
      </c>
      <c r="H4706">
        <v>17.72036</v>
      </c>
      <c r="I4706">
        <v>1100</v>
      </c>
      <c r="J4706" s="3">
        <v>10.8477188</v>
      </c>
      <c r="K4706">
        <v>9.746198</v>
      </c>
      <c r="L4706" s="3">
        <v>19492.396</v>
      </c>
      <c r="M4706" s="3">
        <v>571422.9080000002</v>
      </c>
      <c r="N4706" s="3">
        <v>632909.7298352005</v>
      </c>
      <c r="O4706" s="1">
        <v>1.109699099450668</v>
      </c>
      <c r="P4706" s="3">
        <v>1898.790971256002</v>
      </c>
      <c r="Q4706" s="3">
        <v>55850.92849</v>
      </c>
      <c r="R4706" s="1">
        <v>0.08824469882070336</v>
      </c>
      <c r="S4706" s="3">
        <v>659338.9970896004</v>
      </c>
      <c r="T4706" s="3">
        <v>-26408.67333759996</v>
      </c>
      <c r="U4706" s="1">
        <v>-0.04005</v>
      </c>
      <c r="V4706">
        <v>30</v>
      </c>
      <c r="W4706" s="3">
        <v>0</v>
      </c>
      <c r="X4706" t="s">
        <v>4437</v>
      </c>
      <c r="Y4706" s="3">
        <v>683529.10499601</v>
      </c>
      <c r="Z4706" s="1">
        <v>1.2784303499867</v>
      </c>
      <c r="AA4706" s="3">
        <v>741828.6986347759</v>
      </c>
      <c r="AB4706" s="3">
        <v>-58299.59363876597</v>
      </c>
      <c r="AC4706" s="1">
        <v>-0.07858902432065193</v>
      </c>
    </row>
    <row r="4707" spans="1:29">
      <c r="A4707" s="6">
        <v>4705</v>
      </c>
      <c r="B4707" t="s">
        <v>3086</v>
      </c>
      <c r="C4707">
        <v>79650</v>
      </c>
      <c r="D4707" t="s">
        <v>4333</v>
      </c>
      <c r="E4707" t="s">
        <v>4434</v>
      </c>
      <c r="F4707" t="s">
        <v>4436</v>
      </c>
      <c r="G4707">
        <v>5.34152</v>
      </c>
      <c r="H4707">
        <v>5.47255</v>
      </c>
      <c r="I4707">
        <v>3800</v>
      </c>
      <c r="J4707" s="3">
        <v>11.238707</v>
      </c>
      <c r="K4707">
        <v>10.397845</v>
      </c>
      <c r="L4707" s="3">
        <v>20795.69</v>
      </c>
      <c r="M4707" s="3">
        <v>549260.3200000002</v>
      </c>
      <c r="N4707" s="3">
        <v>631521.1952832005</v>
      </c>
      <c r="O4707" s="1">
        <v>1.105070650944002</v>
      </c>
      <c r="P4707" s="3">
        <v>1881.9005629344</v>
      </c>
      <c r="Q4707" s="3">
        <v>53969.0279270656</v>
      </c>
      <c r="R4707" s="1">
        <v>0.08545877530343796</v>
      </c>
      <c r="S4707" s="3">
        <v>659338.9970896004</v>
      </c>
      <c r="T4707" s="3">
        <v>-27817.80180639995</v>
      </c>
      <c r="U4707" s="1">
        <v>-0.04219043910521141</v>
      </c>
      <c r="V4707">
        <v>29</v>
      </c>
      <c r="W4707" s="3">
        <v>-1411.264622400001</v>
      </c>
      <c r="X4707" t="s">
        <v>4437</v>
      </c>
      <c r="Y4707" s="3">
        <v>683529.10499601</v>
      </c>
      <c r="Z4707" s="1">
        <v>1.2784303499867</v>
      </c>
      <c r="AA4707" s="3">
        <v>741828.6986347759</v>
      </c>
      <c r="AB4707" s="3">
        <v>-58299.59363876597</v>
      </c>
      <c r="AC4707" s="1">
        <v>-0.07858902432065193</v>
      </c>
    </row>
    <row r="4708" spans="1:29">
      <c r="A4708" s="6">
        <v>4706</v>
      </c>
      <c r="B4708" t="s">
        <v>3086</v>
      </c>
      <c r="M4708" s="3">
        <v>549260.3200000002</v>
      </c>
      <c r="N4708" s="3">
        <v>631521.1952832005</v>
      </c>
      <c r="O4708" s="1">
        <v>1.105070650944002</v>
      </c>
      <c r="Q4708" s="3">
        <v>53969.0279270656</v>
      </c>
      <c r="R4708" s="1">
        <v>0.08545877530343796</v>
      </c>
      <c r="S4708" s="3">
        <v>659338.9970896004</v>
      </c>
      <c r="T4708" s="3">
        <v>-27817.80180639995</v>
      </c>
      <c r="U4708" s="1">
        <v>-0.04219043910521141</v>
      </c>
      <c r="V4708">
        <v>29</v>
      </c>
      <c r="W4708" s="3">
        <v>0</v>
      </c>
      <c r="Y4708" s="3">
        <v>697178.3817966165</v>
      </c>
      <c r="Z4708" s="1">
        <v>1.323927939322055</v>
      </c>
      <c r="AA4708" s="3">
        <v>741828.6986347759</v>
      </c>
      <c r="AB4708" s="3">
        <v>-44650.31683815946</v>
      </c>
      <c r="AC4708" s="1">
        <v>-0.06018952477887637</v>
      </c>
    </row>
    <row r="4709" spans="1:29">
      <c r="A4709" s="6">
        <v>4707</v>
      </c>
      <c r="B4709" t="s">
        <v>3087</v>
      </c>
      <c r="C4709">
        <v>102274</v>
      </c>
      <c r="D4709" t="s">
        <v>4220</v>
      </c>
      <c r="E4709" t="s">
        <v>4434</v>
      </c>
      <c r="F4709" t="s">
        <v>4435</v>
      </c>
      <c r="G4709">
        <v>27.79303</v>
      </c>
      <c r="H4709">
        <v>31.61682</v>
      </c>
      <c r="I4709">
        <v>400</v>
      </c>
      <c r="J4709" s="3">
        <v>8.794018400000001</v>
      </c>
      <c r="K4709">
        <v>6.323364000000001</v>
      </c>
      <c r="L4709" s="3">
        <v>12646.728</v>
      </c>
      <c r="M4709" s="3">
        <v>561907.0480000002</v>
      </c>
      <c r="N4709" s="3">
        <v>631506.0779008005</v>
      </c>
      <c r="O4709" s="1">
        <v>1.105020259669335</v>
      </c>
      <c r="P4709" s="3">
        <v>1894.563585849601</v>
      </c>
      <c r="Q4709" s="3">
        <v>55863.59151</v>
      </c>
      <c r="R4709" s="1">
        <v>0.0884608928796015</v>
      </c>
      <c r="S4709" s="3">
        <v>659338.9970896004</v>
      </c>
      <c r="T4709" s="3">
        <v>-27817.80180639995</v>
      </c>
      <c r="U4709" s="1">
        <v>-0.04219</v>
      </c>
      <c r="V4709">
        <v>30</v>
      </c>
      <c r="W4709" s="3">
        <v>0</v>
      </c>
      <c r="X4709" t="s">
        <v>4437</v>
      </c>
      <c r="Y4709" s="3">
        <v>697178.3817966165</v>
      </c>
      <c r="Z4709" s="1">
        <v>1.323927939322055</v>
      </c>
      <c r="AA4709" s="3">
        <v>741828.6986347759</v>
      </c>
      <c r="AB4709" s="3">
        <v>-44650.31683815946</v>
      </c>
      <c r="AC4709" s="1">
        <v>-0.06018952477887637</v>
      </c>
    </row>
    <row r="4710" spans="1:29">
      <c r="A4710" s="6">
        <v>4708</v>
      </c>
      <c r="B4710" t="s">
        <v>3087</v>
      </c>
      <c r="M4710" s="3">
        <v>561907.0480000002</v>
      </c>
      <c r="N4710" s="3">
        <v>631506.0779008005</v>
      </c>
      <c r="O4710" s="1">
        <v>1.105020259669335</v>
      </c>
      <c r="Q4710" s="3">
        <v>55863.59151</v>
      </c>
      <c r="R4710" s="1">
        <v>0.0884608928796015</v>
      </c>
      <c r="S4710" s="3">
        <v>659338.9970896004</v>
      </c>
      <c r="T4710" s="3">
        <v>-27817.80180639995</v>
      </c>
      <c r="U4710" s="1">
        <v>-0.04219</v>
      </c>
      <c r="V4710">
        <v>30</v>
      </c>
      <c r="W4710" s="3">
        <v>0</v>
      </c>
      <c r="Y4710" s="3">
        <v>704829.9342073845</v>
      </c>
      <c r="Z4710" s="1">
        <v>1.349433114024615</v>
      </c>
      <c r="AA4710" s="3">
        <v>741828.6986347759</v>
      </c>
      <c r="AB4710" s="3">
        <v>-36998.76442739146</v>
      </c>
      <c r="AC4710" s="1">
        <v>-0.0498750782970275</v>
      </c>
    </row>
    <row r="4711" spans="1:29">
      <c r="A4711" s="6">
        <v>4709</v>
      </c>
      <c r="B4711" t="s">
        <v>3088</v>
      </c>
      <c r="M4711" s="3">
        <v>561907.0480000002</v>
      </c>
      <c r="N4711" s="3">
        <v>631506.0779008005</v>
      </c>
      <c r="O4711" s="1">
        <v>1.105020259669335</v>
      </c>
      <c r="Q4711" s="3">
        <v>55863.59151</v>
      </c>
      <c r="R4711" s="1">
        <v>0.0884608928796015</v>
      </c>
      <c r="S4711" s="3">
        <v>659338.9970896004</v>
      </c>
      <c r="T4711" s="3">
        <v>-27817.80180639995</v>
      </c>
      <c r="U4711" s="1">
        <v>-0.04219</v>
      </c>
      <c r="V4711">
        <v>30</v>
      </c>
      <c r="W4711" s="3">
        <v>0</v>
      </c>
      <c r="Y4711" s="3">
        <v>705845.6310307882</v>
      </c>
      <c r="Z4711" s="1">
        <v>1.352818770102627</v>
      </c>
      <c r="AA4711" s="3">
        <v>741828.6986347759</v>
      </c>
      <c r="AB4711" s="3">
        <v>-35983.06760398776</v>
      </c>
      <c r="AC4711" s="1">
        <v>-0.04850589855880364</v>
      </c>
    </row>
    <row r="4712" spans="1:29">
      <c r="A4712" s="6">
        <v>4710</v>
      </c>
      <c r="B4712" t="s">
        <v>3089</v>
      </c>
      <c r="M4712" s="3">
        <v>561907.0480000002</v>
      </c>
      <c r="N4712" s="3">
        <v>631506.0779008005</v>
      </c>
      <c r="O4712" s="1">
        <v>1.105020259669335</v>
      </c>
      <c r="Q4712" s="3">
        <v>55863.59151</v>
      </c>
      <c r="R4712" s="1">
        <v>0.0884608928796015</v>
      </c>
      <c r="S4712" s="3">
        <v>659338.9970896004</v>
      </c>
      <c r="T4712" s="3">
        <v>-27817.80180639995</v>
      </c>
      <c r="U4712" s="1">
        <v>-0.04219</v>
      </c>
      <c r="V4712">
        <v>30</v>
      </c>
      <c r="W4712" s="3">
        <v>0</v>
      </c>
      <c r="Y4712" s="3">
        <v>701351.9113740051</v>
      </c>
      <c r="Z4712" s="1">
        <v>1.337839704580017</v>
      </c>
      <c r="AA4712" s="3">
        <v>741828.6986347759</v>
      </c>
      <c r="AB4712" s="3">
        <v>-40476.7872607708</v>
      </c>
      <c r="AC4712" s="1">
        <v>-0.05456352300101389</v>
      </c>
    </row>
    <row r="4713" spans="1:29">
      <c r="A4713" s="6">
        <v>4711</v>
      </c>
      <c r="B4713" t="s">
        <v>3090</v>
      </c>
      <c r="M4713" s="3">
        <v>561907.0480000002</v>
      </c>
      <c r="N4713" s="3">
        <v>631506.0779008005</v>
      </c>
      <c r="O4713" s="1">
        <v>1.105020259669335</v>
      </c>
      <c r="Q4713" s="3">
        <v>55863.59151</v>
      </c>
      <c r="R4713" s="1">
        <v>0.0884608928796015</v>
      </c>
      <c r="S4713" s="3">
        <v>659338.9970896004</v>
      </c>
      <c r="T4713" s="3">
        <v>-27817.80180639995</v>
      </c>
      <c r="U4713" s="1">
        <v>-0.04219</v>
      </c>
      <c r="V4713">
        <v>30</v>
      </c>
      <c r="W4713" s="3">
        <v>0</v>
      </c>
      <c r="Y4713" s="3">
        <v>701351.9113740051</v>
      </c>
      <c r="Z4713" s="1">
        <v>1.337839704580017</v>
      </c>
      <c r="AA4713" s="3">
        <v>741828.6986347759</v>
      </c>
      <c r="AB4713" s="3">
        <v>-40476.7872607708</v>
      </c>
      <c r="AC4713" s="1">
        <v>-0.05456352300101389</v>
      </c>
    </row>
    <row r="4714" spans="1:29">
      <c r="A4714" s="6">
        <v>4712</v>
      </c>
      <c r="B4714" t="s">
        <v>3091</v>
      </c>
      <c r="M4714" s="3">
        <v>561907.0480000002</v>
      </c>
      <c r="N4714" s="3">
        <v>631506.0779008005</v>
      </c>
      <c r="O4714" s="1">
        <v>1.105020259669335</v>
      </c>
      <c r="Q4714" s="3">
        <v>55863.59151</v>
      </c>
      <c r="R4714" s="1">
        <v>0.0884608928796015</v>
      </c>
      <c r="S4714" s="3">
        <v>659338.9970896004</v>
      </c>
      <c r="T4714" s="3">
        <v>-27817.80180639995</v>
      </c>
      <c r="U4714" s="1">
        <v>-0.04219</v>
      </c>
      <c r="V4714">
        <v>30</v>
      </c>
      <c r="W4714" s="3">
        <v>0</v>
      </c>
      <c r="Y4714" s="3">
        <v>701351.9113740051</v>
      </c>
      <c r="Z4714" s="1">
        <v>1.337839704580017</v>
      </c>
      <c r="AA4714" s="3">
        <v>741828.6986347759</v>
      </c>
      <c r="AB4714" s="3">
        <v>-40476.7872607708</v>
      </c>
      <c r="AC4714" s="1">
        <v>-0.05456352300101389</v>
      </c>
    </row>
    <row r="4715" spans="1:29">
      <c r="A4715" s="6">
        <v>4713</v>
      </c>
      <c r="B4715" t="s">
        <v>3092</v>
      </c>
      <c r="M4715" s="3">
        <v>561907.0480000002</v>
      </c>
      <c r="N4715" s="3">
        <v>631506.0779008005</v>
      </c>
      <c r="O4715" s="1">
        <v>1.105020259669335</v>
      </c>
      <c r="Q4715" s="3">
        <v>55863.59151</v>
      </c>
      <c r="R4715" s="1">
        <v>0.0884608928796015</v>
      </c>
      <c r="S4715" s="3">
        <v>659338.9970896004</v>
      </c>
      <c r="T4715" s="3">
        <v>-27817.80180639995</v>
      </c>
      <c r="U4715" s="1">
        <v>-0.04219</v>
      </c>
      <c r="V4715">
        <v>30</v>
      </c>
      <c r="W4715" s="3">
        <v>0</v>
      </c>
      <c r="Y4715" s="3">
        <v>701478.8906378514</v>
      </c>
      <c r="Z4715" s="1">
        <v>1.338262968792838</v>
      </c>
      <c r="AA4715" s="3">
        <v>741828.6986347759</v>
      </c>
      <c r="AB4715" s="3">
        <v>-40349.8079969245</v>
      </c>
      <c r="AC4715" s="1">
        <v>-0.05439235240046961</v>
      </c>
    </row>
    <row r="4716" spans="1:29">
      <c r="A4716" s="6">
        <v>4714</v>
      </c>
      <c r="B4716" t="s">
        <v>3093</v>
      </c>
      <c r="M4716" s="3">
        <v>561907.0480000002</v>
      </c>
      <c r="N4716" s="3">
        <v>631506.0779008005</v>
      </c>
      <c r="O4716" s="1">
        <v>1.105020259669335</v>
      </c>
      <c r="Q4716" s="3">
        <v>55863.59151</v>
      </c>
      <c r="R4716" s="1">
        <v>0.0884608928796015</v>
      </c>
      <c r="S4716" s="3">
        <v>659338.9970896004</v>
      </c>
      <c r="T4716" s="3">
        <v>-27817.80180639995</v>
      </c>
      <c r="U4716" s="1">
        <v>-0.04219</v>
      </c>
      <c r="V4716">
        <v>30</v>
      </c>
      <c r="W4716" s="3">
        <v>0</v>
      </c>
      <c r="Y4716" s="3">
        <v>696561.832570069</v>
      </c>
      <c r="Z4716" s="1">
        <v>1.321872775233563</v>
      </c>
      <c r="AA4716" s="3">
        <v>741828.6986347759</v>
      </c>
      <c r="AB4716" s="3">
        <v>-45266.86606470693</v>
      </c>
      <c r="AC4716" s="1">
        <v>-0.06102064553179701</v>
      </c>
    </row>
    <row r="4717" spans="1:29">
      <c r="A4717" s="6">
        <v>4715</v>
      </c>
      <c r="B4717" t="s">
        <v>3094</v>
      </c>
      <c r="M4717" s="3">
        <v>561907.0480000002</v>
      </c>
      <c r="N4717" s="3">
        <v>631506.0779008005</v>
      </c>
      <c r="O4717" s="1">
        <v>1.105020259669335</v>
      </c>
      <c r="Q4717" s="3">
        <v>55863.59151</v>
      </c>
      <c r="R4717" s="1">
        <v>0.0884608928796015</v>
      </c>
      <c r="S4717" s="3">
        <v>659338.9970896004</v>
      </c>
      <c r="T4717" s="3">
        <v>-27817.80180639995</v>
      </c>
      <c r="U4717" s="1">
        <v>-0.04219</v>
      </c>
      <c r="V4717">
        <v>30</v>
      </c>
      <c r="W4717" s="3">
        <v>0</v>
      </c>
      <c r="Y4717" s="3">
        <v>699706.7816928196</v>
      </c>
      <c r="Z4717" s="1">
        <v>1.332355938976065</v>
      </c>
      <c r="AA4717" s="3">
        <v>741828.6986347759</v>
      </c>
      <c r="AB4717" s="3">
        <v>-42121.91694195638</v>
      </c>
      <c r="AC4717" s="1">
        <v>-0.05678119088608385</v>
      </c>
    </row>
    <row r="4718" spans="1:29">
      <c r="A4718" s="6">
        <v>4716</v>
      </c>
      <c r="B4718" t="s">
        <v>3095</v>
      </c>
      <c r="M4718" s="3">
        <v>561907.0480000002</v>
      </c>
      <c r="N4718" s="3">
        <v>631506.0779008005</v>
      </c>
      <c r="O4718" s="1">
        <v>1.105020259669335</v>
      </c>
      <c r="Q4718" s="3">
        <v>55863.59151</v>
      </c>
      <c r="R4718" s="1">
        <v>0.0884608928796015</v>
      </c>
      <c r="S4718" s="3">
        <v>659338.9970896004</v>
      </c>
      <c r="T4718" s="3">
        <v>-27817.80180639995</v>
      </c>
      <c r="U4718" s="1">
        <v>-0.04219</v>
      </c>
      <c r="V4718">
        <v>30</v>
      </c>
      <c r="W4718" s="3">
        <v>0</v>
      </c>
      <c r="Y4718" s="3">
        <v>700819.6851912602</v>
      </c>
      <c r="Z4718" s="1">
        <v>1.336065617304201</v>
      </c>
      <c r="AA4718" s="3">
        <v>741828.6986347759</v>
      </c>
      <c r="AB4718" s="3">
        <v>-41009.01344351575</v>
      </c>
      <c r="AC4718" s="1">
        <v>-0.05528097459559959</v>
      </c>
    </row>
    <row r="4719" spans="1:29">
      <c r="A4719" s="6">
        <v>4717</v>
      </c>
      <c r="B4719" t="s">
        <v>3096</v>
      </c>
      <c r="M4719" s="3">
        <v>561907.0480000002</v>
      </c>
      <c r="N4719" s="3">
        <v>631506.0779008005</v>
      </c>
      <c r="O4719" s="1">
        <v>1.105020259669335</v>
      </c>
      <c r="Q4719" s="3">
        <v>55863.59151</v>
      </c>
      <c r="R4719" s="1">
        <v>0.0884608928796015</v>
      </c>
      <c r="S4719" s="3">
        <v>659338.9970896004</v>
      </c>
      <c r="T4719" s="3">
        <v>-27817.80180639995</v>
      </c>
      <c r="U4719" s="1">
        <v>-0.04219</v>
      </c>
      <c r="V4719">
        <v>30</v>
      </c>
      <c r="W4719" s="3">
        <v>0</v>
      </c>
      <c r="Y4719" s="3">
        <v>698390.4828010363</v>
      </c>
      <c r="Z4719" s="1">
        <v>1.327968276003454</v>
      </c>
      <c r="AA4719" s="3">
        <v>741828.6986347759</v>
      </c>
      <c r="AB4719" s="3">
        <v>-43438.21583373961</v>
      </c>
      <c r="AC4719" s="1">
        <v>-0.05855558825599644</v>
      </c>
    </row>
    <row r="4720" spans="1:29">
      <c r="A4720" s="6">
        <v>4718</v>
      </c>
      <c r="B4720" t="s">
        <v>3097</v>
      </c>
      <c r="M4720" s="3">
        <v>561907.0480000002</v>
      </c>
      <c r="N4720" s="3">
        <v>631506.0779008005</v>
      </c>
      <c r="O4720" s="1">
        <v>1.105020259669335</v>
      </c>
      <c r="Q4720" s="3">
        <v>55863.59151</v>
      </c>
      <c r="R4720" s="1">
        <v>0.0884608928796015</v>
      </c>
      <c r="S4720" s="3">
        <v>659338.9970896004</v>
      </c>
      <c r="T4720" s="3">
        <v>-27817.80180639995</v>
      </c>
      <c r="U4720" s="1">
        <v>-0.04219</v>
      </c>
      <c r="V4720">
        <v>30</v>
      </c>
      <c r="W4720" s="3">
        <v>0</v>
      </c>
      <c r="Y4720" s="3">
        <v>698390.4828010363</v>
      </c>
      <c r="Z4720" s="1">
        <v>1.327968276003454</v>
      </c>
      <c r="AA4720" s="3">
        <v>741828.6986347759</v>
      </c>
      <c r="AB4720" s="3">
        <v>-43438.21583373961</v>
      </c>
      <c r="AC4720" s="1">
        <v>-0.05855558825599644</v>
      </c>
    </row>
    <row r="4721" spans="1:29">
      <c r="A4721" s="6">
        <v>4719</v>
      </c>
      <c r="B4721" t="s">
        <v>3098</v>
      </c>
      <c r="M4721" s="3">
        <v>561907.0480000002</v>
      </c>
      <c r="N4721" s="3">
        <v>631506.0779008005</v>
      </c>
      <c r="O4721" s="1">
        <v>1.105020259669335</v>
      </c>
      <c r="Q4721" s="3">
        <v>55863.59151</v>
      </c>
      <c r="R4721" s="1">
        <v>0.0884608928796015</v>
      </c>
      <c r="S4721" s="3">
        <v>659338.9970896004</v>
      </c>
      <c r="T4721" s="3">
        <v>-27817.80180639995</v>
      </c>
      <c r="U4721" s="1">
        <v>-0.04219</v>
      </c>
      <c r="V4721">
        <v>30</v>
      </c>
      <c r="W4721" s="3">
        <v>0</v>
      </c>
      <c r="Y4721" s="3">
        <v>698390.4828010363</v>
      </c>
      <c r="Z4721" s="1">
        <v>1.327968276003454</v>
      </c>
      <c r="AA4721" s="3">
        <v>741828.6986347759</v>
      </c>
      <c r="AB4721" s="3">
        <v>-43438.21583373961</v>
      </c>
      <c r="AC4721" s="1">
        <v>-0.05855558825599644</v>
      </c>
    </row>
    <row r="4722" spans="1:29">
      <c r="A4722" s="6">
        <v>4720</v>
      </c>
      <c r="B4722" t="s">
        <v>3099</v>
      </c>
      <c r="M4722" s="3">
        <v>561907.0480000002</v>
      </c>
      <c r="N4722" s="3">
        <v>631506.0779008005</v>
      </c>
      <c r="O4722" s="1">
        <v>1.105020259669335</v>
      </c>
      <c r="Q4722" s="3">
        <v>55863.59151</v>
      </c>
      <c r="R4722" s="1">
        <v>0.0884608928796015</v>
      </c>
      <c r="S4722" s="3">
        <v>659338.9970896004</v>
      </c>
      <c r="T4722" s="3">
        <v>-27817.80180639995</v>
      </c>
      <c r="U4722" s="1">
        <v>-0.04219</v>
      </c>
      <c r="V4722">
        <v>30</v>
      </c>
      <c r="W4722" s="3">
        <v>0</v>
      </c>
      <c r="Y4722" s="3">
        <v>687044.0708406351</v>
      </c>
      <c r="Z4722" s="1">
        <v>1.290146902802117</v>
      </c>
      <c r="AA4722" s="3">
        <v>741828.6986347759</v>
      </c>
      <c r="AB4722" s="3">
        <v>-54784.62779414083</v>
      </c>
      <c r="AC4722" s="1">
        <v>-0.07385077969477818</v>
      </c>
    </row>
    <row r="4723" spans="1:29">
      <c r="A4723" s="6">
        <v>4721</v>
      </c>
      <c r="B4723" t="s">
        <v>3100</v>
      </c>
      <c r="C4723">
        <v>41568</v>
      </c>
      <c r="D4723" t="s">
        <v>4307</v>
      </c>
      <c r="E4723" t="s">
        <v>4434</v>
      </c>
      <c r="F4723" t="s">
        <v>4436</v>
      </c>
      <c r="G4723">
        <v>9.865399999999999</v>
      </c>
      <c r="H4723">
        <v>9.73455</v>
      </c>
      <c r="I4723">
        <v>1200</v>
      </c>
      <c r="J4723" s="3">
        <v>8.504438</v>
      </c>
      <c r="K4723">
        <v>5.840730000000001</v>
      </c>
      <c r="L4723" s="3">
        <v>11681.46</v>
      </c>
      <c r="M4723" s="3">
        <v>548368.0240000002</v>
      </c>
      <c r="N4723" s="3">
        <v>629634.1687328005</v>
      </c>
      <c r="O4723" s="1">
        <v>1.098780562442668</v>
      </c>
      <c r="P4723" s="3">
        <v>1841.660987875201</v>
      </c>
      <c r="Q4723" s="3">
        <v>54021.9305221248</v>
      </c>
      <c r="R4723" s="1">
        <v>0.08579891817314989</v>
      </c>
      <c r="S4723" s="3">
        <v>659338.9970896004</v>
      </c>
      <c r="T4723" s="3">
        <v>-29704.8283567999</v>
      </c>
      <c r="U4723" s="1">
        <v>-0.04505243658864483</v>
      </c>
      <c r="V4723">
        <v>29</v>
      </c>
      <c r="W4723" s="3">
        <v>-1887.740387199999</v>
      </c>
      <c r="X4723" t="s">
        <v>4437</v>
      </c>
      <c r="Y4723" s="3">
        <v>687044.0708406351</v>
      </c>
      <c r="Z4723" s="1">
        <v>1.290146902802117</v>
      </c>
      <c r="AA4723" s="3">
        <v>741828.6986347759</v>
      </c>
      <c r="AB4723" s="3">
        <v>-54784.62779414083</v>
      </c>
      <c r="AC4723" s="1">
        <v>-0.07385077969477818</v>
      </c>
    </row>
    <row r="4724" spans="1:29">
      <c r="A4724" s="6">
        <v>4722</v>
      </c>
      <c r="B4724" t="s">
        <v>3100</v>
      </c>
      <c r="C4724">
        <v>29238</v>
      </c>
      <c r="D4724" t="s">
        <v>4217</v>
      </c>
      <c r="E4724" t="s">
        <v>4434</v>
      </c>
      <c r="F4724" t="s">
        <v>4436</v>
      </c>
      <c r="G4724">
        <v>42.82346</v>
      </c>
      <c r="H4724">
        <v>42.83827</v>
      </c>
      <c r="I4724">
        <v>400</v>
      </c>
      <c r="J4724" s="3">
        <v>10.1405924</v>
      </c>
      <c r="K4724">
        <v>8.567654000000001</v>
      </c>
      <c r="L4724" s="3">
        <v>17135.308</v>
      </c>
      <c r="M4724" s="3">
        <v>529662.7560000002</v>
      </c>
      <c r="N4724" s="3">
        <v>628045.5004864006</v>
      </c>
      <c r="O4724" s="1">
        <v>1.093485001621335</v>
      </c>
      <c r="P4724" s="3">
        <v>1891.625297995202</v>
      </c>
      <c r="Q4724" s="3">
        <v>52130.3052241296</v>
      </c>
      <c r="R4724" s="1">
        <v>0.08300402627477849</v>
      </c>
      <c r="S4724" s="3">
        <v>659338.9970896004</v>
      </c>
      <c r="T4724" s="3">
        <v>-31293.49660319986</v>
      </c>
      <c r="U4724" s="1">
        <v>-0.04746192283686089</v>
      </c>
      <c r="V4724">
        <v>28</v>
      </c>
      <c r="W4724" s="3">
        <v>-1608.632460799999</v>
      </c>
      <c r="X4724" t="s">
        <v>4437</v>
      </c>
      <c r="Y4724" s="3">
        <v>687044.0708406351</v>
      </c>
      <c r="Z4724" s="1">
        <v>1.290146902802117</v>
      </c>
      <c r="AA4724" s="3">
        <v>741828.6986347759</v>
      </c>
      <c r="AB4724" s="3">
        <v>-54784.62779414083</v>
      </c>
      <c r="AC4724" s="1">
        <v>-0.07385077969477818</v>
      </c>
    </row>
    <row r="4725" spans="1:29">
      <c r="A4725" s="6">
        <v>4723</v>
      </c>
      <c r="B4725" t="s">
        <v>3100</v>
      </c>
      <c r="M4725" s="3">
        <v>529662.7560000002</v>
      </c>
      <c r="N4725" s="3">
        <v>628045.5004864006</v>
      </c>
      <c r="O4725" s="1">
        <v>1.093485001621335</v>
      </c>
      <c r="Q4725" s="3">
        <v>52130.3052241296</v>
      </c>
      <c r="R4725" s="1">
        <v>0.08300402627477849</v>
      </c>
      <c r="S4725" s="3">
        <v>659338.9970896004</v>
      </c>
      <c r="T4725" s="3">
        <v>-31293.49660319986</v>
      </c>
      <c r="U4725" s="1">
        <v>-0.04746192283686089</v>
      </c>
      <c r="V4725">
        <v>28</v>
      </c>
      <c r="W4725" s="3">
        <v>0</v>
      </c>
      <c r="Y4725" s="3">
        <v>693537.1513175332</v>
      </c>
      <c r="Z4725" s="1">
        <v>1.311790504391777</v>
      </c>
      <c r="AA4725" s="3">
        <v>741828.6986347759</v>
      </c>
      <c r="AB4725" s="3">
        <v>-48291.54731724272</v>
      </c>
      <c r="AC4725" s="1">
        <v>-0.06509797667051172</v>
      </c>
    </row>
    <row r="4726" spans="1:29">
      <c r="A4726" s="6">
        <v>4724</v>
      </c>
      <c r="B4726" t="s">
        <v>3101</v>
      </c>
      <c r="C4726">
        <v>80996</v>
      </c>
      <c r="D4726" t="s">
        <v>4380</v>
      </c>
      <c r="E4726" t="s">
        <v>4434</v>
      </c>
      <c r="F4726" t="s">
        <v>4435</v>
      </c>
      <c r="G4726">
        <v>5.2082</v>
      </c>
      <c r="H4726">
        <v>5.68343</v>
      </c>
      <c r="I4726">
        <v>3900</v>
      </c>
      <c r="J4726" s="3">
        <v>11.6496131</v>
      </c>
      <c r="K4726">
        <v>11.0826885</v>
      </c>
      <c r="L4726" s="3">
        <v>22165.377</v>
      </c>
      <c r="M4726" s="3">
        <v>551828.1330000001</v>
      </c>
      <c r="N4726" s="3">
        <v>628022.7681848005</v>
      </c>
      <c r="O4726" s="1">
        <v>1.093409227282668</v>
      </c>
      <c r="P4726" s="3">
        <v>1884.136501459202</v>
      </c>
      <c r="Q4726" s="3">
        <v>54014.44173</v>
      </c>
      <c r="R4726" s="1">
        <v>0.08600713933687486</v>
      </c>
      <c r="S4726" s="3">
        <v>659338.9970896004</v>
      </c>
      <c r="T4726" s="3">
        <v>-31293.49660319986</v>
      </c>
      <c r="U4726" s="1">
        <v>-0.04746</v>
      </c>
      <c r="V4726">
        <v>29</v>
      </c>
      <c r="W4726" s="3">
        <v>0</v>
      </c>
      <c r="X4726" t="s">
        <v>4437</v>
      </c>
      <c r="Y4726" s="3">
        <v>693537.1513175332</v>
      </c>
      <c r="Z4726" s="1">
        <v>1.311790504391777</v>
      </c>
      <c r="AA4726" s="3">
        <v>741828.6986347759</v>
      </c>
      <c r="AB4726" s="3">
        <v>-48291.54731724272</v>
      </c>
      <c r="AC4726" s="1">
        <v>-0.06509797667051172</v>
      </c>
    </row>
    <row r="4727" spans="1:29">
      <c r="A4727" s="6">
        <v>4725</v>
      </c>
      <c r="B4727" t="s">
        <v>3101</v>
      </c>
      <c r="C4727">
        <v>32904</v>
      </c>
      <c r="D4727" t="s">
        <v>4284</v>
      </c>
      <c r="E4727" t="s">
        <v>4434</v>
      </c>
      <c r="F4727" t="s">
        <v>4435</v>
      </c>
      <c r="G4727">
        <v>7.15008</v>
      </c>
      <c r="H4727">
        <v>8.097770000000001</v>
      </c>
      <c r="I4727">
        <v>1900</v>
      </c>
      <c r="J4727" s="3">
        <v>9.615728900000001</v>
      </c>
      <c r="K4727">
        <v>7.6928815</v>
      </c>
      <c r="L4727" s="3">
        <v>15385.763</v>
      </c>
      <c r="M4727" s="3">
        <v>567213.8960000002</v>
      </c>
      <c r="N4727" s="3">
        <v>628005.4595744006</v>
      </c>
      <c r="O4727" s="1">
        <v>1.093351531914668</v>
      </c>
      <c r="P4727" s="3">
        <v>1884.068304554401</v>
      </c>
      <c r="Q4727" s="3">
        <v>55898.51003</v>
      </c>
      <c r="R4727" s="1">
        <v>0.08900959247692278</v>
      </c>
      <c r="S4727" s="3">
        <v>659338.9970896004</v>
      </c>
      <c r="T4727" s="3">
        <v>-31293.49660319986</v>
      </c>
      <c r="U4727" s="1">
        <v>-0.04746</v>
      </c>
      <c r="V4727">
        <v>30</v>
      </c>
      <c r="W4727" s="3">
        <v>0</v>
      </c>
      <c r="X4727" t="s">
        <v>4437</v>
      </c>
      <c r="Y4727" s="3">
        <v>693537.1513175332</v>
      </c>
      <c r="Z4727" s="1">
        <v>1.311790504391777</v>
      </c>
      <c r="AA4727" s="3">
        <v>741828.6986347759</v>
      </c>
      <c r="AB4727" s="3">
        <v>-48291.54731724272</v>
      </c>
      <c r="AC4727" s="1">
        <v>-0.06509797667051172</v>
      </c>
    </row>
    <row r="4728" spans="1:29">
      <c r="A4728" s="6">
        <v>4726</v>
      </c>
      <c r="B4728" t="s">
        <v>3101</v>
      </c>
      <c r="M4728" s="3">
        <v>567213.8960000002</v>
      </c>
      <c r="N4728" s="3">
        <v>628005.4595744006</v>
      </c>
      <c r="O4728" s="1">
        <v>1.093351531914668</v>
      </c>
      <c r="Q4728" s="3">
        <v>55898.51003</v>
      </c>
      <c r="R4728" s="1">
        <v>0.08900959247692278</v>
      </c>
      <c r="S4728" s="3">
        <v>659338.9970896004</v>
      </c>
      <c r="T4728" s="3">
        <v>-31293.49660319986</v>
      </c>
      <c r="U4728" s="1">
        <v>-0.04746</v>
      </c>
      <c r="V4728">
        <v>30</v>
      </c>
      <c r="W4728" s="3">
        <v>0</v>
      </c>
      <c r="Y4728" s="3">
        <v>699039.2172450784</v>
      </c>
      <c r="Z4728" s="1">
        <v>1.330130724150261</v>
      </c>
      <c r="AA4728" s="3">
        <v>741828.6986347759</v>
      </c>
      <c r="AB4728" s="3">
        <v>-42789.48138969752</v>
      </c>
      <c r="AC4728" s="1">
        <v>-0.05768108118281906</v>
      </c>
    </row>
    <row r="4729" spans="1:29">
      <c r="A4729" s="6">
        <v>4727</v>
      </c>
      <c r="B4729" t="s">
        <v>3102</v>
      </c>
      <c r="C4729">
        <v>53325</v>
      </c>
      <c r="D4729" t="s">
        <v>4370</v>
      </c>
      <c r="E4729" t="s">
        <v>4434</v>
      </c>
      <c r="F4729" t="s">
        <v>4436</v>
      </c>
      <c r="G4729">
        <v>12.07646</v>
      </c>
      <c r="H4729">
        <v>11.83843</v>
      </c>
      <c r="I4729">
        <v>400</v>
      </c>
      <c r="J4729" s="3">
        <v>6.4206116</v>
      </c>
      <c r="K4729">
        <v>2.367686</v>
      </c>
      <c r="L4729" s="3">
        <v>4735.372</v>
      </c>
      <c r="M4729" s="3">
        <v>560702.7600000001</v>
      </c>
      <c r="N4729" s="3">
        <v>626220.9072768006</v>
      </c>
      <c r="O4729" s="1">
        <v>1.087403024256002</v>
      </c>
      <c r="P4729" s="3">
        <v>1916.4257423208</v>
      </c>
      <c r="Q4729" s="3">
        <v>53982.0842876792</v>
      </c>
      <c r="R4729" s="1">
        <v>0.08620294158243134</v>
      </c>
      <c r="S4729" s="3">
        <v>659338.9970896004</v>
      </c>
      <c r="T4729" s="3">
        <v>-33118.08981279982</v>
      </c>
      <c r="U4729" s="1">
        <v>-0.05022922951469115</v>
      </c>
      <c r="V4729">
        <v>29</v>
      </c>
      <c r="W4729" s="3">
        <v>-1794.7612064</v>
      </c>
      <c r="X4729" t="s">
        <v>4437</v>
      </c>
      <c r="Y4729" s="3">
        <v>699039.2172450784</v>
      </c>
      <c r="Z4729" s="1">
        <v>1.330130724150261</v>
      </c>
      <c r="AA4729" s="3">
        <v>741828.6986347759</v>
      </c>
      <c r="AB4729" s="3">
        <v>-42789.48138969752</v>
      </c>
      <c r="AC4729" s="1">
        <v>-0.05768108118281906</v>
      </c>
    </row>
    <row r="4730" spans="1:29">
      <c r="A4730" s="6">
        <v>4728</v>
      </c>
      <c r="B4730" t="s">
        <v>3102</v>
      </c>
      <c r="M4730" s="3">
        <v>560702.7600000001</v>
      </c>
      <c r="N4730" s="3">
        <v>626220.9072768006</v>
      </c>
      <c r="O4730" s="1">
        <v>1.087403024256002</v>
      </c>
      <c r="Q4730" s="3">
        <v>53982.0842876792</v>
      </c>
      <c r="R4730" s="1">
        <v>0.08620294158243134</v>
      </c>
      <c r="S4730" s="3">
        <v>659338.9970896004</v>
      </c>
      <c r="T4730" s="3">
        <v>-33118.08981279982</v>
      </c>
      <c r="U4730" s="1">
        <v>-0.05022922951469115</v>
      </c>
      <c r="V4730">
        <v>29</v>
      </c>
      <c r="W4730" s="3">
        <v>0</v>
      </c>
      <c r="Y4730" s="3">
        <v>702743.6500951296</v>
      </c>
      <c r="Z4730" s="1">
        <v>1.342478833650432</v>
      </c>
      <c r="AA4730" s="3">
        <v>741828.6986347759</v>
      </c>
      <c r="AB4730" s="3">
        <v>-39085.04853964632</v>
      </c>
      <c r="AC4730" s="1">
        <v>-0.05268743122445447</v>
      </c>
    </row>
    <row r="4731" spans="1:29">
      <c r="A4731" s="6">
        <v>4729</v>
      </c>
      <c r="B4731" t="s">
        <v>3103</v>
      </c>
      <c r="C4731">
        <v>23463</v>
      </c>
      <c r="D4731" t="s">
        <v>4353</v>
      </c>
      <c r="E4731" t="s">
        <v>4434</v>
      </c>
      <c r="F4731" t="s">
        <v>4435</v>
      </c>
      <c r="G4731">
        <v>79.78731999999999</v>
      </c>
      <c r="H4731">
        <v>83.89999</v>
      </c>
      <c r="I4731">
        <v>300</v>
      </c>
      <c r="J4731" s="3">
        <v>12.5509991</v>
      </c>
      <c r="K4731">
        <v>12.5849985</v>
      </c>
      <c r="L4731" s="3">
        <v>25169.997</v>
      </c>
      <c r="M4731" s="3">
        <v>585872.7570000001</v>
      </c>
      <c r="N4731" s="3">
        <v>626195.7712792007</v>
      </c>
      <c r="O4731" s="1">
        <v>1.087319237597336</v>
      </c>
      <c r="P4731" s="3">
        <v>1233.801000000003</v>
      </c>
      <c r="Q4731" s="3">
        <v>55215.88529</v>
      </c>
      <c r="R4731" s="1">
        <v>0.08817671377308135</v>
      </c>
      <c r="S4731" s="3">
        <v>659338.9970896004</v>
      </c>
      <c r="T4731" s="3">
        <v>-33118.08981279982</v>
      </c>
      <c r="U4731" s="1">
        <v>-0.05023</v>
      </c>
      <c r="V4731">
        <v>30</v>
      </c>
      <c r="W4731" s="3">
        <v>0</v>
      </c>
      <c r="X4731" t="s">
        <v>4437</v>
      </c>
      <c r="Y4731" s="3">
        <v>702743.6500951296</v>
      </c>
      <c r="Z4731" s="1">
        <v>1.342478833650432</v>
      </c>
      <c r="AA4731" s="3">
        <v>741828.6986347759</v>
      </c>
      <c r="AB4731" s="3">
        <v>-39085.04853964632</v>
      </c>
      <c r="AC4731" s="1">
        <v>-0.05268743122445447</v>
      </c>
    </row>
    <row r="4732" spans="1:29">
      <c r="A4732" s="6">
        <v>4730</v>
      </c>
      <c r="B4732" t="s">
        <v>3103</v>
      </c>
      <c r="M4732" s="3">
        <v>585872.7570000001</v>
      </c>
      <c r="N4732" s="3">
        <v>626195.7712792007</v>
      </c>
      <c r="O4732" s="1">
        <v>1.087319237597336</v>
      </c>
      <c r="Q4732" s="3">
        <v>55215.88529</v>
      </c>
      <c r="R4732" s="1">
        <v>0.08817671377308135</v>
      </c>
      <c r="S4732" s="3">
        <v>659338.9970896004</v>
      </c>
      <c r="T4732" s="3">
        <v>-33118.08981279982</v>
      </c>
      <c r="U4732" s="1">
        <v>-0.05023</v>
      </c>
      <c r="V4732">
        <v>30</v>
      </c>
      <c r="W4732" s="3">
        <v>0</v>
      </c>
      <c r="Y4732" s="3">
        <v>700658.8959785127</v>
      </c>
      <c r="Z4732" s="1">
        <v>1.335529653261709</v>
      </c>
      <c r="AA4732" s="3">
        <v>741828.6986347759</v>
      </c>
      <c r="AB4732" s="3">
        <v>-41169.80265626323</v>
      </c>
      <c r="AC4732" s="1">
        <v>-0.0554977216870014</v>
      </c>
    </row>
    <row r="4733" spans="1:29">
      <c r="A4733" s="6">
        <v>4731</v>
      </c>
      <c r="B4733" t="s">
        <v>3104</v>
      </c>
      <c r="M4733" s="3">
        <v>585872.7570000001</v>
      </c>
      <c r="N4733" s="3">
        <v>626195.7712792007</v>
      </c>
      <c r="O4733" s="1">
        <v>1.087319237597336</v>
      </c>
      <c r="Q4733" s="3">
        <v>55215.88529</v>
      </c>
      <c r="R4733" s="1">
        <v>0.08817671377308135</v>
      </c>
      <c r="S4733" s="3">
        <v>659338.9970896004</v>
      </c>
      <c r="T4733" s="3">
        <v>-33118.08981279982</v>
      </c>
      <c r="U4733" s="1">
        <v>-0.05023</v>
      </c>
      <c r="V4733">
        <v>30</v>
      </c>
      <c r="W4733" s="3">
        <v>0</v>
      </c>
      <c r="Y4733" s="3">
        <v>700658.8959785127</v>
      </c>
      <c r="Z4733" s="1">
        <v>1.335529653261709</v>
      </c>
      <c r="AA4733" s="3">
        <v>741828.6986347759</v>
      </c>
      <c r="AB4733" s="3">
        <v>-41169.80265626323</v>
      </c>
      <c r="AC4733" s="1">
        <v>-0.0554977216870014</v>
      </c>
    </row>
    <row r="4734" spans="1:29">
      <c r="A4734" s="6">
        <v>4732</v>
      </c>
      <c r="B4734" t="s">
        <v>3105</v>
      </c>
      <c r="M4734" s="3">
        <v>585872.7570000001</v>
      </c>
      <c r="N4734" s="3">
        <v>626195.7712792007</v>
      </c>
      <c r="O4734" s="1">
        <v>1.087319237597336</v>
      </c>
      <c r="Q4734" s="3">
        <v>55215.88529</v>
      </c>
      <c r="R4734" s="1">
        <v>0.08817671377308135</v>
      </c>
      <c r="S4734" s="3">
        <v>659338.9970896004</v>
      </c>
      <c r="T4734" s="3">
        <v>-33118.08981279982</v>
      </c>
      <c r="U4734" s="1">
        <v>-0.05023</v>
      </c>
      <c r="V4734">
        <v>30</v>
      </c>
      <c r="W4734" s="3">
        <v>0</v>
      </c>
      <c r="Y4734" s="3">
        <v>700658.8959785127</v>
      </c>
      <c r="Z4734" s="1">
        <v>1.335529653261709</v>
      </c>
      <c r="AA4734" s="3">
        <v>741828.6986347759</v>
      </c>
      <c r="AB4734" s="3">
        <v>-41169.80265626323</v>
      </c>
      <c r="AC4734" s="1">
        <v>-0.0554977216870014</v>
      </c>
    </row>
    <row r="4735" spans="1:29">
      <c r="A4735" s="6">
        <v>4733</v>
      </c>
      <c r="B4735" t="s">
        <v>3106</v>
      </c>
      <c r="C4735">
        <v>121628</v>
      </c>
      <c r="D4735" t="s">
        <v>4275</v>
      </c>
      <c r="E4735" t="s">
        <v>4434</v>
      </c>
      <c r="F4735" t="s">
        <v>4436</v>
      </c>
      <c r="G4735">
        <v>13.32288</v>
      </c>
      <c r="H4735">
        <v>17.98675</v>
      </c>
      <c r="I4735">
        <v>1400</v>
      </c>
      <c r="J4735" s="3">
        <v>12.554435</v>
      </c>
      <c r="K4735">
        <v>12.590725</v>
      </c>
      <c r="L4735" s="3">
        <v>25181.45</v>
      </c>
      <c r="M4735" s="3">
        <v>565360.4330000001</v>
      </c>
      <c r="N4735" s="3">
        <v>630839.7521192008</v>
      </c>
      <c r="O4735" s="1">
        <v>1.102799173730669</v>
      </c>
      <c r="P4735" s="3">
        <v>1861.2867953328</v>
      </c>
      <c r="Q4735" s="3">
        <v>53354.5984946672</v>
      </c>
      <c r="R4735" s="1">
        <v>0.08457710268801441</v>
      </c>
      <c r="S4735" s="3">
        <v>659338.9970896004</v>
      </c>
      <c r="T4735" s="3">
        <v>-28499.24497039965</v>
      </c>
      <c r="U4735" s="1">
        <v>-0.04322396384287697</v>
      </c>
      <c r="V4735">
        <v>29</v>
      </c>
      <c r="W4735" s="3">
        <v>4622.5709808</v>
      </c>
      <c r="X4735" t="s">
        <v>4437</v>
      </c>
      <c r="Y4735" s="3">
        <v>700658.8959785127</v>
      </c>
      <c r="Z4735" s="1">
        <v>1.335529653261709</v>
      </c>
      <c r="AA4735" s="3">
        <v>741828.6986347759</v>
      </c>
      <c r="AB4735" s="3">
        <v>-41169.80265626323</v>
      </c>
      <c r="AC4735" s="1">
        <v>-0.0554977216870014</v>
      </c>
    </row>
    <row r="4736" spans="1:29">
      <c r="A4736" s="6">
        <v>4734</v>
      </c>
      <c r="B4736" t="s">
        <v>3106</v>
      </c>
      <c r="M4736" s="3">
        <v>565360.4330000001</v>
      </c>
      <c r="N4736" s="3">
        <v>630839.7521192008</v>
      </c>
      <c r="O4736" s="1">
        <v>1.102799173730669</v>
      </c>
      <c r="Q4736" s="3">
        <v>53354.5984946672</v>
      </c>
      <c r="R4736" s="1">
        <v>0.08457710268801441</v>
      </c>
      <c r="S4736" s="3">
        <v>659338.9970896004</v>
      </c>
      <c r="T4736" s="3">
        <v>-28499.24497039965</v>
      </c>
      <c r="U4736" s="1">
        <v>-0.04322396384287697</v>
      </c>
      <c r="V4736">
        <v>29</v>
      </c>
      <c r="W4736" s="3">
        <v>0</v>
      </c>
      <c r="Y4736" s="3">
        <v>692644.5392820823</v>
      </c>
      <c r="Z4736" s="1">
        <v>1.308815130940274</v>
      </c>
      <c r="AA4736" s="3">
        <v>741828.6986347759</v>
      </c>
      <c r="AB4736" s="3">
        <v>-49184.15935269359</v>
      </c>
      <c r="AC4736" s="1">
        <v>-0.06630123563999295</v>
      </c>
    </row>
    <row r="4737" spans="1:29">
      <c r="A4737" s="6">
        <v>4735</v>
      </c>
      <c r="B4737" t="s">
        <v>3107</v>
      </c>
      <c r="C4737">
        <v>98142</v>
      </c>
      <c r="D4737" t="s">
        <v>4350</v>
      </c>
      <c r="E4737" t="s">
        <v>4434</v>
      </c>
      <c r="F4737" t="s">
        <v>4435</v>
      </c>
      <c r="G4737">
        <v>21.0854</v>
      </c>
      <c r="H4737">
        <v>22.48526</v>
      </c>
      <c r="I4737">
        <v>1300</v>
      </c>
      <c r="J4737" s="3">
        <v>13.7692514</v>
      </c>
      <c r="K4737">
        <v>14.615419</v>
      </c>
      <c r="L4737" s="3">
        <v>29230.838</v>
      </c>
      <c r="M4737" s="3">
        <v>594591.2710000001</v>
      </c>
      <c r="N4737" s="3">
        <v>630811.3674488007</v>
      </c>
      <c r="O4737" s="1">
        <v>1.102704558162669</v>
      </c>
      <c r="P4737" s="3">
        <v>1892.519256357602</v>
      </c>
      <c r="Q4737" s="3">
        <v>55247.11775</v>
      </c>
      <c r="R4737" s="1">
        <v>0.08758104340040145</v>
      </c>
      <c r="S4737" s="3">
        <v>659338.9970896004</v>
      </c>
      <c r="T4737" s="3">
        <v>-28499.24497039965</v>
      </c>
      <c r="U4737" s="1">
        <v>-0.04322</v>
      </c>
      <c r="V4737">
        <v>30</v>
      </c>
      <c r="W4737" s="3">
        <v>0</v>
      </c>
      <c r="X4737" t="s">
        <v>4437</v>
      </c>
      <c r="Y4737" s="3">
        <v>692644.5392820823</v>
      </c>
      <c r="Z4737" s="1">
        <v>1.308815130940274</v>
      </c>
      <c r="AA4737" s="3">
        <v>741828.6986347759</v>
      </c>
      <c r="AB4737" s="3">
        <v>-49184.15935269359</v>
      </c>
      <c r="AC4737" s="1">
        <v>-0.06630123563999295</v>
      </c>
    </row>
    <row r="4738" spans="1:29">
      <c r="A4738" s="6">
        <v>4736</v>
      </c>
      <c r="B4738" t="s">
        <v>3107</v>
      </c>
      <c r="M4738" s="3">
        <v>594591.2710000001</v>
      </c>
      <c r="N4738" s="3">
        <v>630811.3674488007</v>
      </c>
      <c r="O4738" s="1">
        <v>1.102704558162669</v>
      </c>
      <c r="Q4738" s="3">
        <v>55247.11775</v>
      </c>
      <c r="R4738" s="1">
        <v>0.08758104340040145</v>
      </c>
      <c r="S4738" s="3">
        <v>659338.9970896004</v>
      </c>
      <c r="T4738" s="3">
        <v>-28499.24497039965</v>
      </c>
      <c r="U4738" s="1">
        <v>-0.04322</v>
      </c>
      <c r="V4738">
        <v>30</v>
      </c>
      <c r="W4738" s="3">
        <v>0</v>
      </c>
      <c r="Y4738" s="3">
        <v>699463.0929299541</v>
      </c>
      <c r="Z4738" s="1">
        <v>1.331543643099847</v>
      </c>
      <c r="AA4738" s="3">
        <v>741828.6986347759</v>
      </c>
      <c r="AB4738" s="3">
        <v>-42365.60570482188</v>
      </c>
      <c r="AC4738" s="1">
        <v>-0.05710968823771499</v>
      </c>
    </row>
    <row r="4739" spans="1:29">
      <c r="A4739" s="6">
        <v>4737</v>
      </c>
      <c r="B4739" t="s">
        <v>3108</v>
      </c>
      <c r="M4739" s="3">
        <v>594591.2710000001</v>
      </c>
      <c r="N4739" s="3">
        <v>630811.3674488007</v>
      </c>
      <c r="O4739" s="1">
        <v>1.102704558162669</v>
      </c>
      <c r="Q4739" s="3">
        <v>55247.11775</v>
      </c>
      <c r="R4739" s="1">
        <v>0.08758104340040145</v>
      </c>
      <c r="S4739" s="3">
        <v>659338.9970896004</v>
      </c>
      <c r="T4739" s="3">
        <v>-28499.24497039965</v>
      </c>
      <c r="U4739" s="1">
        <v>-0.04322</v>
      </c>
      <c r="V4739">
        <v>30</v>
      </c>
      <c r="W4739" s="3">
        <v>0</v>
      </c>
      <c r="Y4739" s="3">
        <v>697805.1474959645</v>
      </c>
      <c r="Z4739" s="1">
        <v>1.326017158319882</v>
      </c>
      <c r="AA4739" s="3">
        <v>741828.6986347759</v>
      </c>
      <c r="AB4739" s="3">
        <v>-44023.5511388114</v>
      </c>
      <c r="AC4739" s="1">
        <v>-0.05934463201522146</v>
      </c>
    </row>
    <row r="4740" spans="1:29">
      <c r="A4740" s="6">
        <v>4738</v>
      </c>
      <c r="B4740" t="s">
        <v>3109</v>
      </c>
      <c r="M4740" s="3">
        <v>594591.2710000001</v>
      </c>
      <c r="N4740" s="3">
        <v>630811.3674488007</v>
      </c>
      <c r="O4740" s="1">
        <v>1.102704558162669</v>
      </c>
      <c r="Q4740" s="3">
        <v>55247.11775</v>
      </c>
      <c r="R4740" s="1">
        <v>0.08758104340040145</v>
      </c>
      <c r="S4740" s="3">
        <v>659338.9970896004</v>
      </c>
      <c r="T4740" s="3">
        <v>-28499.24497039965</v>
      </c>
      <c r="U4740" s="1">
        <v>-0.04322</v>
      </c>
      <c r="V4740">
        <v>30</v>
      </c>
      <c r="W4740" s="3">
        <v>0</v>
      </c>
      <c r="Y4740" s="3">
        <v>699939.1963282658</v>
      </c>
      <c r="Z4740" s="1">
        <v>1.333130654427553</v>
      </c>
      <c r="AA4740" s="3">
        <v>741828.6986347759</v>
      </c>
      <c r="AB4740" s="3">
        <v>-41889.50230651011</v>
      </c>
      <c r="AC4740" s="1">
        <v>-0.05646789128487673</v>
      </c>
    </row>
    <row r="4741" spans="1:29">
      <c r="A4741" s="6">
        <v>4739</v>
      </c>
      <c r="B4741" t="s">
        <v>3110</v>
      </c>
      <c r="C4741">
        <v>79269</v>
      </c>
      <c r="D4741" t="s">
        <v>4273</v>
      </c>
      <c r="E4741" t="s">
        <v>4434</v>
      </c>
      <c r="F4741" t="s">
        <v>4436</v>
      </c>
      <c r="G4741">
        <v>12.52311</v>
      </c>
      <c r="H4741">
        <v>12.68961</v>
      </c>
      <c r="I4741">
        <v>1400</v>
      </c>
      <c r="J4741" s="3">
        <v>10.3296362</v>
      </c>
      <c r="K4741">
        <v>8.882727000000001</v>
      </c>
      <c r="L4741" s="3">
        <v>17765.454</v>
      </c>
      <c r="M4741" s="3">
        <v>575277.221</v>
      </c>
      <c r="N4741" s="3">
        <v>629243.5590856007</v>
      </c>
      <c r="O4741" s="1">
        <v>1.097478530285336</v>
      </c>
      <c r="P4741" s="3">
        <v>1881.9619166544</v>
      </c>
      <c r="Q4741" s="3">
        <v>53365.1558333456</v>
      </c>
      <c r="R4741" s="1">
        <v>0.08480842602647275</v>
      </c>
      <c r="S4741" s="3">
        <v>659338.9970896004</v>
      </c>
      <c r="T4741" s="3">
        <v>-30095.43800399976</v>
      </c>
      <c r="U4741" s="1">
        <v>-0.0456448627137854</v>
      </c>
      <c r="V4741">
        <v>29</v>
      </c>
      <c r="W4741" s="3">
        <v>-1588.259603199998</v>
      </c>
      <c r="X4741" t="s">
        <v>4437</v>
      </c>
      <c r="Y4741" s="3">
        <v>699939.1963282658</v>
      </c>
      <c r="Z4741" s="1">
        <v>1.333130654427553</v>
      </c>
      <c r="AA4741" s="3">
        <v>741828.6986347759</v>
      </c>
      <c r="AB4741" s="3">
        <v>-41889.50230651011</v>
      </c>
      <c r="AC4741" s="1">
        <v>-0.05646789128487673</v>
      </c>
    </row>
    <row r="4742" spans="1:29">
      <c r="A4742" s="6">
        <v>4740</v>
      </c>
      <c r="B4742" t="s">
        <v>3110</v>
      </c>
      <c r="M4742" s="3">
        <v>575277.221</v>
      </c>
      <c r="N4742" s="3">
        <v>629243.5590856007</v>
      </c>
      <c r="O4742" s="1">
        <v>1.097478530285336</v>
      </c>
      <c r="Q4742" s="3">
        <v>53365.1558333456</v>
      </c>
      <c r="R4742" s="1">
        <v>0.08480842602647275</v>
      </c>
      <c r="S4742" s="3">
        <v>659338.9970896004</v>
      </c>
      <c r="T4742" s="3">
        <v>-30095.43800399976</v>
      </c>
      <c r="U4742" s="1">
        <v>-0.0456448627137854</v>
      </c>
      <c r="V4742">
        <v>29</v>
      </c>
      <c r="W4742" s="3">
        <v>0</v>
      </c>
      <c r="Y4742" s="3">
        <v>701594.2933361762</v>
      </c>
      <c r="Z4742" s="1">
        <v>1.338647644453921</v>
      </c>
      <c r="AA4742" s="3">
        <v>741828.6986347759</v>
      </c>
      <c r="AB4742" s="3">
        <v>-40234.40529859974</v>
      </c>
      <c r="AC4742" s="1">
        <v>-0.05423678724299168</v>
      </c>
    </row>
    <row r="4743" spans="1:29">
      <c r="A4743" s="6">
        <v>4741</v>
      </c>
      <c r="B4743" t="s">
        <v>3111</v>
      </c>
      <c r="M4743" s="3">
        <v>575277.221</v>
      </c>
      <c r="N4743" s="3">
        <v>629243.5590856007</v>
      </c>
      <c r="O4743" s="1">
        <v>1.097478530285336</v>
      </c>
      <c r="Q4743" s="3">
        <v>53365.1558333456</v>
      </c>
      <c r="R4743" s="1">
        <v>0.08480842602647275</v>
      </c>
      <c r="S4743" s="3">
        <v>659338.9970896004</v>
      </c>
      <c r="T4743" s="3">
        <v>-30095.43800399976</v>
      </c>
      <c r="U4743" s="1">
        <v>-0.0456448627137854</v>
      </c>
      <c r="V4743">
        <v>29</v>
      </c>
      <c r="W4743" s="3">
        <v>0</v>
      </c>
      <c r="Y4743" s="3">
        <v>701594.2933361762</v>
      </c>
      <c r="Z4743" s="1">
        <v>1.338647644453921</v>
      </c>
      <c r="AA4743" s="3">
        <v>741828.6986347759</v>
      </c>
      <c r="AB4743" s="3">
        <v>-40234.40529859974</v>
      </c>
      <c r="AC4743" s="1">
        <v>-0.05423678724299168</v>
      </c>
    </row>
    <row r="4744" spans="1:29">
      <c r="A4744" s="6">
        <v>4742</v>
      </c>
      <c r="B4744" t="s">
        <v>3112</v>
      </c>
      <c r="M4744" s="3">
        <v>575277.221</v>
      </c>
      <c r="N4744" s="3">
        <v>629243.5590856007</v>
      </c>
      <c r="O4744" s="1">
        <v>1.097478530285336</v>
      </c>
      <c r="Q4744" s="3">
        <v>53365.1558333456</v>
      </c>
      <c r="R4744" s="1">
        <v>0.08480842602647275</v>
      </c>
      <c r="S4744" s="3">
        <v>659338.9970896004</v>
      </c>
      <c r="T4744" s="3">
        <v>-30095.43800399976</v>
      </c>
      <c r="U4744" s="1">
        <v>-0.0456448627137854</v>
      </c>
      <c r="V4744">
        <v>29</v>
      </c>
      <c r="W4744" s="3">
        <v>0</v>
      </c>
      <c r="Y4744" s="3">
        <v>701594.2933361762</v>
      </c>
      <c r="Z4744" s="1">
        <v>1.338647644453921</v>
      </c>
      <c r="AA4744" s="3">
        <v>741828.6986347759</v>
      </c>
      <c r="AB4744" s="3">
        <v>-40234.40529859974</v>
      </c>
      <c r="AC4744" s="1">
        <v>-0.05423678724299168</v>
      </c>
    </row>
    <row r="4745" spans="1:29">
      <c r="A4745" s="6">
        <v>4743</v>
      </c>
      <c r="B4745" t="s">
        <v>3113</v>
      </c>
      <c r="M4745" s="3">
        <v>575277.221</v>
      </c>
      <c r="N4745" s="3">
        <v>629243.5590856007</v>
      </c>
      <c r="O4745" s="1">
        <v>1.097478530285336</v>
      </c>
      <c r="Q4745" s="3">
        <v>53365.1558333456</v>
      </c>
      <c r="R4745" s="1">
        <v>0.08480842602647275</v>
      </c>
      <c r="S4745" s="3">
        <v>659338.9970896004</v>
      </c>
      <c r="T4745" s="3">
        <v>-30095.43800399976</v>
      </c>
      <c r="U4745" s="1">
        <v>-0.0456448627137854</v>
      </c>
      <c r="V4745">
        <v>29</v>
      </c>
      <c r="W4745" s="3">
        <v>0</v>
      </c>
      <c r="Y4745" s="3">
        <v>701594.2933361762</v>
      </c>
      <c r="Z4745" s="1">
        <v>1.338647644453921</v>
      </c>
      <c r="AA4745" s="3">
        <v>741828.6986347759</v>
      </c>
      <c r="AB4745" s="3">
        <v>-40234.40529859974</v>
      </c>
      <c r="AC4745" s="1">
        <v>-0.05423678724299168</v>
      </c>
    </row>
    <row r="4746" spans="1:29">
      <c r="A4746" s="6">
        <v>4744</v>
      </c>
      <c r="B4746" t="s">
        <v>3114</v>
      </c>
      <c r="M4746" s="3">
        <v>575277.221</v>
      </c>
      <c r="N4746" s="3">
        <v>629243.5590856007</v>
      </c>
      <c r="O4746" s="1">
        <v>1.097478530285336</v>
      </c>
      <c r="Q4746" s="3">
        <v>53365.1558333456</v>
      </c>
      <c r="R4746" s="1">
        <v>0.08480842602647275</v>
      </c>
      <c r="S4746" s="3">
        <v>659338.9970896004</v>
      </c>
      <c r="T4746" s="3">
        <v>-30095.43800399976</v>
      </c>
      <c r="U4746" s="1">
        <v>-0.0456448627137854</v>
      </c>
      <c r="V4746">
        <v>29</v>
      </c>
      <c r="W4746" s="3">
        <v>0</v>
      </c>
      <c r="Y4746" s="3">
        <v>701594.2933361762</v>
      </c>
      <c r="Z4746" s="1">
        <v>1.338647644453921</v>
      </c>
      <c r="AA4746" s="3">
        <v>741828.6986347759</v>
      </c>
      <c r="AB4746" s="3">
        <v>-40234.40529859974</v>
      </c>
      <c r="AC4746" s="1">
        <v>-0.05423678724299168</v>
      </c>
    </row>
    <row r="4747" spans="1:29">
      <c r="A4747" s="6">
        <v>4745</v>
      </c>
      <c r="B4747" t="s">
        <v>3115</v>
      </c>
      <c r="C4747">
        <v>107590</v>
      </c>
      <c r="D4747" t="s">
        <v>4371</v>
      </c>
      <c r="E4747" t="s">
        <v>4434</v>
      </c>
      <c r="F4747" t="s">
        <v>4435</v>
      </c>
      <c r="G4747">
        <v>7.00671</v>
      </c>
      <c r="H4747">
        <v>7.67614</v>
      </c>
      <c r="I4747">
        <v>2800</v>
      </c>
      <c r="J4747" s="3">
        <v>11.4479576</v>
      </c>
      <c r="K4747">
        <v>10.746596</v>
      </c>
      <c r="L4747" s="3">
        <v>21493.192</v>
      </c>
      <c r="M4747" s="3">
        <v>596770.4130000001</v>
      </c>
      <c r="N4747" s="3">
        <v>629221.3645320006</v>
      </c>
      <c r="O4747" s="1">
        <v>1.097404548440002</v>
      </c>
      <c r="P4747" s="3">
        <v>1887.730677256802</v>
      </c>
      <c r="Q4747" s="3">
        <v>55252.88651</v>
      </c>
      <c r="R4747" s="1">
        <v>0.08781152329609108</v>
      </c>
      <c r="S4747" s="3">
        <v>659338.9970896004</v>
      </c>
      <c r="T4747" s="3">
        <v>-30095.43800399976</v>
      </c>
      <c r="U4747" s="1">
        <v>-0.04564</v>
      </c>
      <c r="V4747">
        <v>30</v>
      </c>
      <c r="W4747" s="3">
        <v>0</v>
      </c>
      <c r="X4747" t="s">
        <v>4437</v>
      </c>
      <c r="Y4747" s="3">
        <v>701594.2933361762</v>
      </c>
      <c r="Z4747" s="1">
        <v>1.338647644453921</v>
      </c>
      <c r="AA4747" s="3">
        <v>741828.6986347759</v>
      </c>
      <c r="AB4747" s="3">
        <v>-40234.40529859974</v>
      </c>
      <c r="AC4747" s="1">
        <v>-0.05423678724299168</v>
      </c>
    </row>
    <row r="4748" spans="1:29">
      <c r="A4748" s="6">
        <v>4746</v>
      </c>
      <c r="B4748" t="s">
        <v>3115</v>
      </c>
      <c r="M4748" s="3">
        <v>596770.4130000001</v>
      </c>
      <c r="N4748" s="3">
        <v>629221.3645320006</v>
      </c>
      <c r="O4748" s="1">
        <v>1.097404548440002</v>
      </c>
      <c r="Q4748" s="3">
        <v>55252.88651</v>
      </c>
      <c r="R4748" s="1">
        <v>0.08781152329609108</v>
      </c>
      <c r="S4748" s="3">
        <v>659338.9970896004</v>
      </c>
      <c r="T4748" s="3">
        <v>-30095.43800399976</v>
      </c>
      <c r="U4748" s="1">
        <v>-0.04564</v>
      </c>
      <c r="V4748">
        <v>30</v>
      </c>
      <c r="W4748" s="3">
        <v>0</v>
      </c>
      <c r="Y4748" s="3">
        <v>698569.0091634243</v>
      </c>
      <c r="Z4748" s="1">
        <v>1.328563363878081</v>
      </c>
      <c r="AA4748" s="3">
        <v>741828.6986347759</v>
      </c>
      <c r="AB4748" s="3">
        <v>-43259.68947135168</v>
      </c>
      <c r="AC4748" s="1">
        <v>-0.05831493113027931</v>
      </c>
    </row>
    <row r="4749" spans="1:29">
      <c r="A4749" s="6">
        <v>4747</v>
      </c>
      <c r="B4749" t="s">
        <v>3116</v>
      </c>
      <c r="M4749" s="3">
        <v>596770.4130000001</v>
      </c>
      <c r="N4749" s="3">
        <v>629221.3645320006</v>
      </c>
      <c r="O4749" s="1">
        <v>1.097404548440002</v>
      </c>
      <c r="Q4749" s="3">
        <v>55252.88651</v>
      </c>
      <c r="R4749" s="1">
        <v>0.08781152329609108</v>
      </c>
      <c r="S4749" s="3">
        <v>659338.9970896004</v>
      </c>
      <c r="T4749" s="3">
        <v>-30095.43800399976</v>
      </c>
      <c r="U4749" s="1">
        <v>-0.04564</v>
      </c>
      <c r="V4749">
        <v>30</v>
      </c>
      <c r="W4749" s="3">
        <v>0</v>
      </c>
      <c r="Y4749" s="3">
        <v>705361.8040045293</v>
      </c>
      <c r="Z4749" s="1">
        <v>1.351206013348431</v>
      </c>
      <c r="AA4749" s="3">
        <v>741828.6986347759</v>
      </c>
      <c r="AB4749" s="3">
        <v>-36466.89463024668</v>
      </c>
      <c r="AC4749" s="1">
        <v>-0.04915810711739585</v>
      </c>
    </row>
    <row r="4750" spans="1:29">
      <c r="A4750" s="6">
        <v>4748</v>
      </c>
      <c r="B4750" t="s">
        <v>3117</v>
      </c>
      <c r="M4750" s="3">
        <v>596770.4130000001</v>
      </c>
      <c r="N4750" s="3">
        <v>629221.3645320006</v>
      </c>
      <c r="O4750" s="1">
        <v>1.097404548440002</v>
      </c>
      <c r="Q4750" s="3">
        <v>55252.88651</v>
      </c>
      <c r="R4750" s="1">
        <v>0.08781152329609108</v>
      </c>
      <c r="S4750" s="3">
        <v>659338.9970896004</v>
      </c>
      <c r="T4750" s="3">
        <v>-30095.43800399976</v>
      </c>
      <c r="U4750" s="1">
        <v>-0.04564</v>
      </c>
      <c r="V4750">
        <v>30</v>
      </c>
      <c r="W4750" s="3">
        <v>0</v>
      </c>
      <c r="Y4750" s="3">
        <v>718695.9952052198</v>
      </c>
      <c r="Z4750" s="1">
        <v>1.395653317350733</v>
      </c>
      <c r="AA4750" s="3">
        <v>741828.6986347759</v>
      </c>
      <c r="AB4750" s="3">
        <v>-23132.7034295561</v>
      </c>
      <c r="AC4750" s="1">
        <v>-0.03118334929900712</v>
      </c>
    </row>
    <row r="4751" spans="1:29">
      <c r="A4751" s="6">
        <v>4749</v>
      </c>
      <c r="B4751" t="s">
        <v>3118</v>
      </c>
      <c r="M4751" s="3">
        <v>596770.4130000001</v>
      </c>
      <c r="N4751" s="3">
        <v>629221.3645320006</v>
      </c>
      <c r="O4751" s="1">
        <v>1.097404548440002</v>
      </c>
      <c r="Q4751" s="3">
        <v>55252.88651</v>
      </c>
      <c r="R4751" s="1">
        <v>0.08781152329609108</v>
      </c>
      <c r="S4751" s="3">
        <v>659338.9970896004</v>
      </c>
      <c r="T4751" s="3">
        <v>-30095.43800399976</v>
      </c>
      <c r="U4751" s="1">
        <v>-0.04564</v>
      </c>
      <c r="V4751">
        <v>30</v>
      </c>
      <c r="W4751" s="3">
        <v>0</v>
      </c>
      <c r="Y4751" s="3">
        <v>718695.9952052198</v>
      </c>
      <c r="Z4751" s="1">
        <v>1.395653317350733</v>
      </c>
      <c r="AA4751" s="3">
        <v>741828.6986347759</v>
      </c>
      <c r="AB4751" s="3">
        <v>-23132.7034295561</v>
      </c>
      <c r="AC4751" s="1">
        <v>-0.03118334929900712</v>
      </c>
    </row>
    <row r="4752" spans="1:29">
      <c r="A4752" s="6">
        <v>4750</v>
      </c>
      <c r="B4752" t="s">
        <v>3119</v>
      </c>
      <c r="M4752" s="3">
        <v>596770.4130000001</v>
      </c>
      <c r="N4752" s="3">
        <v>629221.3645320006</v>
      </c>
      <c r="O4752" s="1">
        <v>1.097404548440002</v>
      </c>
      <c r="Q4752" s="3">
        <v>55252.88651</v>
      </c>
      <c r="R4752" s="1">
        <v>0.08781152329609108</v>
      </c>
      <c r="S4752" s="3">
        <v>659338.9970896004</v>
      </c>
      <c r="T4752" s="3">
        <v>-30095.43800399976</v>
      </c>
      <c r="U4752" s="1">
        <v>-0.04564</v>
      </c>
      <c r="V4752">
        <v>30</v>
      </c>
      <c r="W4752" s="3">
        <v>0</v>
      </c>
      <c r="Y4752" s="3">
        <v>718695.9952052198</v>
      </c>
      <c r="Z4752" s="1">
        <v>1.395653317350733</v>
      </c>
      <c r="AA4752" s="3">
        <v>741828.6986347759</v>
      </c>
      <c r="AB4752" s="3">
        <v>-23132.7034295561</v>
      </c>
      <c r="AC4752" s="1">
        <v>-0.03118334929900712</v>
      </c>
    </row>
    <row r="4753" spans="1:29">
      <c r="A4753" s="6">
        <v>4751</v>
      </c>
      <c r="B4753" t="s">
        <v>3120</v>
      </c>
      <c r="M4753" s="3">
        <v>596770.4130000001</v>
      </c>
      <c r="N4753" s="3">
        <v>629221.3645320006</v>
      </c>
      <c r="O4753" s="1">
        <v>1.097404548440002</v>
      </c>
      <c r="Q4753" s="3">
        <v>55252.88651</v>
      </c>
      <c r="R4753" s="1">
        <v>0.08781152329609108</v>
      </c>
      <c r="S4753" s="3">
        <v>659338.9970896004</v>
      </c>
      <c r="T4753" s="3">
        <v>-30095.43800399976</v>
      </c>
      <c r="U4753" s="1">
        <v>-0.04564</v>
      </c>
      <c r="V4753">
        <v>30</v>
      </c>
      <c r="W4753" s="3">
        <v>0</v>
      </c>
      <c r="Y4753" s="3">
        <v>718695.9952052198</v>
      </c>
      <c r="Z4753" s="1">
        <v>1.395653317350733</v>
      </c>
      <c r="AA4753" s="3">
        <v>741828.6986347759</v>
      </c>
      <c r="AB4753" s="3">
        <v>-23132.7034295561</v>
      </c>
      <c r="AC4753" s="1">
        <v>-0.03118334929900712</v>
      </c>
    </row>
    <row r="4754" spans="1:29">
      <c r="A4754" s="6">
        <v>4752</v>
      </c>
      <c r="B4754" t="s">
        <v>3121</v>
      </c>
      <c r="M4754" s="3">
        <v>596770.4130000001</v>
      </c>
      <c r="N4754" s="3">
        <v>629221.3645320006</v>
      </c>
      <c r="O4754" s="1">
        <v>1.097404548440002</v>
      </c>
      <c r="Q4754" s="3">
        <v>55252.88651</v>
      </c>
      <c r="R4754" s="1">
        <v>0.08781152329609108</v>
      </c>
      <c r="S4754" s="3">
        <v>659338.9970896004</v>
      </c>
      <c r="T4754" s="3">
        <v>-30095.43800399976</v>
      </c>
      <c r="U4754" s="1">
        <v>-0.04564</v>
      </c>
      <c r="V4754">
        <v>30</v>
      </c>
      <c r="W4754" s="3">
        <v>0</v>
      </c>
      <c r="Y4754" s="3">
        <v>718695.9952052198</v>
      </c>
      <c r="Z4754" s="1">
        <v>1.395653317350733</v>
      </c>
      <c r="AA4754" s="3">
        <v>741828.6986347759</v>
      </c>
      <c r="AB4754" s="3">
        <v>-23132.7034295561</v>
      </c>
      <c r="AC4754" s="1">
        <v>-0.03118334929900712</v>
      </c>
    </row>
    <row r="4755" spans="1:29">
      <c r="A4755" s="6">
        <v>4753</v>
      </c>
      <c r="B4755" t="s">
        <v>3122</v>
      </c>
      <c r="M4755" s="3">
        <v>596770.4130000001</v>
      </c>
      <c r="N4755" s="3">
        <v>629221.3645320006</v>
      </c>
      <c r="O4755" s="1">
        <v>1.097404548440002</v>
      </c>
      <c r="Q4755" s="3">
        <v>55252.88651</v>
      </c>
      <c r="R4755" s="1">
        <v>0.08781152329609108</v>
      </c>
      <c r="S4755" s="3">
        <v>659338.9970896004</v>
      </c>
      <c r="T4755" s="3">
        <v>-30095.43800399976</v>
      </c>
      <c r="U4755" s="1">
        <v>-0.04564</v>
      </c>
      <c r="V4755">
        <v>30</v>
      </c>
      <c r="W4755" s="3">
        <v>0</v>
      </c>
      <c r="Y4755" s="3">
        <v>738154.815489666</v>
      </c>
      <c r="Z4755" s="1">
        <v>1.46051605163222</v>
      </c>
      <c r="AA4755" s="3">
        <v>741828.6986347759</v>
      </c>
      <c r="AB4755" s="3">
        <v>-3673.883145109983</v>
      </c>
      <c r="AC4755" s="1">
        <v>-0.004952468341911296</v>
      </c>
    </row>
    <row r="4756" spans="1:29">
      <c r="A4756" s="6">
        <v>4754</v>
      </c>
      <c r="B4756" t="s">
        <v>3123</v>
      </c>
      <c r="M4756" s="3">
        <v>596770.4130000001</v>
      </c>
      <c r="N4756" s="3">
        <v>629221.3645320006</v>
      </c>
      <c r="O4756" s="1">
        <v>1.097404548440002</v>
      </c>
      <c r="Q4756" s="3">
        <v>55252.88651</v>
      </c>
      <c r="R4756" s="1">
        <v>0.08781152329609108</v>
      </c>
      <c r="S4756" s="3">
        <v>659338.9970896004</v>
      </c>
      <c r="T4756" s="3">
        <v>-30095.43800399976</v>
      </c>
      <c r="U4756" s="1">
        <v>-0.04564</v>
      </c>
      <c r="V4756">
        <v>30</v>
      </c>
      <c r="W4756" s="3">
        <v>0</v>
      </c>
      <c r="Y4756" s="3">
        <v>744608.7105781771</v>
      </c>
      <c r="Z4756" s="1">
        <v>1.48202903526059</v>
      </c>
      <c r="AA4756" s="3">
        <v>744608.7105781771</v>
      </c>
      <c r="AB4756" s="3">
        <v>0</v>
      </c>
      <c r="AC4756" s="1">
        <v>0</v>
      </c>
    </row>
    <row r="4757" spans="1:29">
      <c r="A4757" s="6">
        <v>4755</v>
      </c>
      <c r="B4757" t="s">
        <v>3124</v>
      </c>
      <c r="M4757" s="3">
        <v>596770.4130000001</v>
      </c>
      <c r="N4757" s="3">
        <v>629221.3645320006</v>
      </c>
      <c r="O4757" s="1">
        <v>1.097404548440002</v>
      </c>
      <c r="Q4757" s="3">
        <v>55252.88651</v>
      </c>
      <c r="R4757" s="1">
        <v>0.08781152329609108</v>
      </c>
      <c r="S4757" s="3">
        <v>659338.9970896004</v>
      </c>
      <c r="T4757" s="3">
        <v>-30095.43800399976</v>
      </c>
      <c r="U4757" s="1">
        <v>-0.04564</v>
      </c>
      <c r="V4757">
        <v>30</v>
      </c>
      <c r="W4757" s="3">
        <v>0</v>
      </c>
      <c r="Y4757" s="3">
        <v>744113.6161014913</v>
      </c>
      <c r="Z4757" s="1">
        <v>1.480378720338304</v>
      </c>
      <c r="AA4757" s="3">
        <v>744608.7105781771</v>
      </c>
      <c r="AB4757" s="3">
        <v>-495.0944766858593</v>
      </c>
      <c r="AC4757" s="1">
        <v>-0.0006649055667122482</v>
      </c>
    </row>
    <row r="4758" spans="1:29">
      <c r="A4758" s="6">
        <v>4756</v>
      </c>
      <c r="B4758" t="s">
        <v>3125</v>
      </c>
      <c r="M4758" s="3">
        <v>596770.4130000001</v>
      </c>
      <c r="N4758" s="3">
        <v>629221.3645320006</v>
      </c>
      <c r="O4758" s="1">
        <v>1.097404548440002</v>
      </c>
      <c r="Q4758" s="3">
        <v>55252.88651</v>
      </c>
      <c r="R4758" s="1">
        <v>0.08781152329609108</v>
      </c>
      <c r="S4758" s="3">
        <v>659338.9970896004</v>
      </c>
      <c r="T4758" s="3">
        <v>-30095.43800399976</v>
      </c>
      <c r="U4758" s="1">
        <v>-0.04564</v>
      </c>
      <c r="V4758">
        <v>30</v>
      </c>
      <c r="W4758" s="3">
        <v>0</v>
      </c>
      <c r="Y4758" s="3">
        <v>744113.6161014913</v>
      </c>
      <c r="Z4758" s="1">
        <v>1.480378720338304</v>
      </c>
      <c r="AA4758" s="3">
        <v>744608.7105781771</v>
      </c>
      <c r="AB4758" s="3">
        <v>-495.0944766858593</v>
      </c>
      <c r="AC4758" s="1">
        <v>-0.0006649055667122482</v>
      </c>
    </row>
    <row r="4759" spans="1:29">
      <c r="A4759" s="6">
        <v>4757</v>
      </c>
      <c r="B4759" t="s">
        <v>3126</v>
      </c>
      <c r="M4759" s="3">
        <v>596770.4130000001</v>
      </c>
      <c r="N4759" s="3">
        <v>629221.3645320006</v>
      </c>
      <c r="O4759" s="1">
        <v>1.097404548440002</v>
      </c>
      <c r="Q4759" s="3">
        <v>55252.88651</v>
      </c>
      <c r="R4759" s="1">
        <v>0.08781152329609108</v>
      </c>
      <c r="S4759" s="3">
        <v>659338.9970896004</v>
      </c>
      <c r="T4759" s="3">
        <v>-30095.43800399976</v>
      </c>
      <c r="U4759" s="1">
        <v>-0.04564</v>
      </c>
      <c r="V4759">
        <v>30</v>
      </c>
      <c r="W4759" s="3">
        <v>0</v>
      </c>
      <c r="Y4759" s="3">
        <v>744113.6161014913</v>
      </c>
      <c r="Z4759" s="1">
        <v>1.480378720338304</v>
      </c>
      <c r="AA4759" s="3">
        <v>744608.7105781771</v>
      </c>
      <c r="AB4759" s="3">
        <v>-495.0944766858593</v>
      </c>
      <c r="AC4759" s="1">
        <v>-0.0006649055667122482</v>
      </c>
    </row>
    <row r="4760" spans="1:29">
      <c r="A4760" s="6">
        <v>4758</v>
      </c>
      <c r="B4760" t="s">
        <v>3127</v>
      </c>
      <c r="M4760" s="3">
        <v>596770.4130000001</v>
      </c>
      <c r="N4760" s="3">
        <v>629221.3645320006</v>
      </c>
      <c r="O4760" s="1">
        <v>1.097404548440002</v>
      </c>
      <c r="Q4760" s="3">
        <v>55252.88651</v>
      </c>
      <c r="R4760" s="1">
        <v>0.08781152329609108</v>
      </c>
      <c r="S4760" s="3">
        <v>659338.9970896004</v>
      </c>
      <c r="T4760" s="3">
        <v>-30095.43800399976</v>
      </c>
      <c r="U4760" s="1">
        <v>-0.04564</v>
      </c>
      <c r="V4760">
        <v>30</v>
      </c>
      <c r="W4760" s="3">
        <v>0</v>
      </c>
      <c r="Y4760" s="3">
        <v>741206.1260688095</v>
      </c>
      <c r="Z4760" s="1">
        <v>1.470687086896032</v>
      </c>
      <c r="AA4760" s="3">
        <v>744608.7105781771</v>
      </c>
      <c r="AB4760" s="3">
        <v>-3402.584509367589</v>
      </c>
      <c r="AC4760" s="1">
        <v>-0.004569627592357246</v>
      </c>
    </row>
    <row r="4761" spans="1:29">
      <c r="A4761" s="6">
        <v>4759</v>
      </c>
      <c r="B4761" t="s">
        <v>3128</v>
      </c>
      <c r="M4761" s="3">
        <v>596770.4130000001</v>
      </c>
      <c r="N4761" s="3">
        <v>629221.3645320006</v>
      </c>
      <c r="O4761" s="1">
        <v>1.097404548440002</v>
      </c>
      <c r="Q4761" s="3">
        <v>55252.88651</v>
      </c>
      <c r="R4761" s="1">
        <v>0.08781152329609108</v>
      </c>
      <c r="S4761" s="3">
        <v>659338.9970896004</v>
      </c>
      <c r="T4761" s="3">
        <v>-30095.43800399976</v>
      </c>
      <c r="U4761" s="1">
        <v>-0.04564</v>
      </c>
      <c r="V4761">
        <v>30</v>
      </c>
      <c r="W4761" s="3">
        <v>0</v>
      </c>
      <c r="Y4761" s="3">
        <v>739810.435259623</v>
      </c>
      <c r="Z4761" s="1">
        <v>1.466034784198743</v>
      </c>
      <c r="AA4761" s="3">
        <v>744608.7105781771</v>
      </c>
      <c r="AB4761" s="3">
        <v>-4798.275318554137</v>
      </c>
      <c r="AC4761" s="1">
        <v>-0.006444022545517028</v>
      </c>
    </row>
    <row r="4762" spans="1:29">
      <c r="A4762" s="6">
        <v>4760</v>
      </c>
      <c r="B4762" t="s">
        <v>3129</v>
      </c>
      <c r="M4762" s="3">
        <v>596770.4130000001</v>
      </c>
      <c r="N4762" s="3">
        <v>629221.3645320006</v>
      </c>
      <c r="O4762" s="1">
        <v>1.097404548440002</v>
      </c>
      <c r="Q4762" s="3">
        <v>55252.88651</v>
      </c>
      <c r="R4762" s="1">
        <v>0.08781152329609108</v>
      </c>
      <c r="S4762" s="3">
        <v>659338.9970896004</v>
      </c>
      <c r="T4762" s="3">
        <v>-30095.43800399976</v>
      </c>
      <c r="U4762" s="1">
        <v>-0.04564</v>
      </c>
      <c r="V4762">
        <v>30</v>
      </c>
      <c r="W4762" s="3">
        <v>0</v>
      </c>
      <c r="Y4762" s="3">
        <v>745725.8927776244</v>
      </c>
      <c r="Z4762" s="1">
        <v>1.485752975925415</v>
      </c>
      <c r="AA4762" s="3">
        <v>745725.8927776244</v>
      </c>
      <c r="AB4762" s="3">
        <v>0</v>
      </c>
      <c r="AC4762" s="1">
        <v>0</v>
      </c>
    </row>
    <row r="4763" spans="1:29">
      <c r="A4763" s="6">
        <v>4761</v>
      </c>
      <c r="B4763" t="s">
        <v>3130</v>
      </c>
      <c r="M4763" s="3">
        <v>596770.4130000001</v>
      </c>
      <c r="N4763" s="3">
        <v>629221.3645320006</v>
      </c>
      <c r="O4763" s="1">
        <v>1.097404548440002</v>
      </c>
      <c r="Q4763" s="3">
        <v>55252.88651</v>
      </c>
      <c r="R4763" s="1">
        <v>0.08781152329609108</v>
      </c>
      <c r="S4763" s="3">
        <v>659338.9970896004</v>
      </c>
      <c r="T4763" s="3">
        <v>-30095.43800399976</v>
      </c>
      <c r="U4763" s="1">
        <v>-0.04564</v>
      </c>
      <c r="V4763">
        <v>30</v>
      </c>
      <c r="W4763" s="3">
        <v>0</v>
      </c>
      <c r="Y4763" s="3">
        <v>748808.6479678733</v>
      </c>
      <c r="Z4763" s="1">
        <v>1.496028826559578</v>
      </c>
      <c r="AA4763" s="3">
        <v>748808.6479678733</v>
      </c>
      <c r="AB4763" s="3">
        <v>0</v>
      </c>
      <c r="AC4763" s="1">
        <v>0</v>
      </c>
    </row>
    <row r="4764" spans="1:29">
      <c r="A4764" s="6">
        <v>4762</v>
      </c>
      <c r="B4764" t="s">
        <v>3131</v>
      </c>
      <c r="M4764" s="3">
        <v>596770.4130000001</v>
      </c>
      <c r="N4764" s="3">
        <v>629221.3645320006</v>
      </c>
      <c r="O4764" s="1">
        <v>1.097404548440002</v>
      </c>
      <c r="Q4764" s="3">
        <v>55252.88651</v>
      </c>
      <c r="R4764" s="1">
        <v>0.08781152329609108</v>
      </c>
      <c r="S4764" s="3">
        <v>659338.9970896004</v>
      </c>
      <c r="T4764" s="3">
        <v>-30095.43800399976</v>
      </c>
      <c r="U4764" s="1">
        <v>-0.04564</v>
      </c>
      <c r="V4764">
        <v>30</v>
      </c>
      <c r="W4764" s="3">
        <v>0</v>
      </c>
      <c r="Y4764" s="3">
        <v>749091.3092698222</v>
      </c>
      <c r="Z4764" s="1">
        <v>1.496971030899407</v>
      </c>
      <c r="AA4764" s="3">
        <v>749091.3092698222</v>
      </c>
      <c r="AB4764" s="3">
        <v>0</v>
      </c>
      <c r="AC4764" s="1">
        <v>0</v>
      </c>
    </row>
    <row r="4765" spans="1:29">
      <c r="A4765" s="6">
        <v>4763</v>
      </c>
      <c r="B4765" t="s">
        <v>3132</v>
      </c>
      <c r="M4765" s="3">
        <v>596770.4130000001</v>
      </c>
      <c r="N4765" s="3">
        <v>629221.3645320006</v>
      </c>
      <c r="O4765" s="1">
        <v>1.097404548440002</v>
      </c>
      <c r="Q4765" s="3">
        <v>55252.88651</v>
      </c>
      <c r="R4765" s="1">
        <v>0.08781152329609108</v>
      </c>
      <c r="S4765" s="3">
        <v>659338.9970896004</v>
      </c>
      <c r="T4765" s="3">
        <v>-30095.43800399976</v>
      </c>
      <c r="U4765" s="1">
        <v>-0.04564</v>
      </c>
      <c r="V4765">
        <v>30</v>
      </c>
      <c r="W4765" s="3">
        <v>0</v>
      </c>
      <c r="Y4765" s="3">
        <v>749091.3092698222</v>
      </c>
      <c r="Z4765" s="1">
        <v>1.496971030899407</v>
      </c>
      <c r="AA4765" s="3">
        <v>749091.3092698222</v>
      </c>
      <c r="AB4765" s="3">
        <v>0</v>
      </c>
      <c r="AC4765" s="1">
        <v>0</v>
      </c>
    </row>
    <row r="4766" spans="1:29">
      <c r="A4766" s="6">
        <v>4764</v>
      </c>
      <c r="B4766" t="s">
        <v>3133</v>
      </c>
      <c r="M4766" s="3">
        <v>596770.4130000001</v>
      </c>
      <c r="N4766" s="3">
        <v>629221.3645320006</v>
      </c>
      <c r="O4766" s="1">
        <v>1.097404548440002</v>
      </c>
      <c r="Q4766" s="3">
        <v>55252.88651</v>
      </c>
      <c r="R4766" s="1">
        <v>0.08781152329609108</v>
      </c>
      <c r="S4766" s="3">
        <v>659338.9970896004</v>
      </c>
      <c r="T4766" s="3">
        <v>-30095.43800399976</v>
      </c>
      <c r="U4766" s="1">
        <v>-0.04564</v>
      </c>
      <c r="V4766">
        <v>30</v>
      </c>
      <c r="W4766" s="3">
        <v>0</v>
      </c>
      <c r="Y4766" s="3">
        <v>749091.3092698222</v>
      </c>
      <c r="Z4766" s="1">
        <v>1.496971030899407</v>
      </c>
      <c r="AA4766" s="3">
        <v>749091.3092698222</v>
      </c>
      <c r="AB4766" s="3">
        <v>0</v>
      </c>
      <c r="AC4766" s="1">
        <v>0</v>
      </c>
    </row>
    <row r="4767" spans="1:29">
      <c r="A4767" s="6">
        <v>4765</v>
      </c>
      <c r="B4767" t="s">
        <v>3134</v>
      </c>
      <c r="M4767" s="3">
        <v>596770.4130000001</v>
      </c>
      <c r="N4767" s="3">
        <v>629221.3645320006</v>
      </c>
      <c r="O4767" s="1">
        <v>1.097404548440002</v>
      </c>
      <c r="Q4767" s="3">
        <v>55252.88651</v>
      </c>
      <c r="R4767" s="1">
        <v>0.08781152329609108</v>
      </c>
      <c r="S4767" s="3">
        <v>659338.9970896004</v>
      </c>
      <c r="T4767" s="3">
        <v>-30095.43800399976</v>
      </c>
      <c r="U4767" s="1">
        <v>-0.04564</v>
      </c>
      <c r="V4767">
        <v>30</v>
      </c>
      <c r="W4767" s="3">
        <v>0</v>
      </c>
      <c r="Y4767" s="3">
        <v>754310.8651675336</v>
      </c>
      <c r="Z4767" s="1">
        <v>1.514369550558445</v>
      </c>
      <c r="AA4767" s="3">
        <v>754310.8651675336</v>
      </c>
      <c r="AB4767" s="3">
        <v>0</v>
      </c>
      <c r="AC4767" s="1">
        <v>0</v>
      </c>
    </row>
    <row r="4768" spans="1:29">
      <c r="A4768" s="6">
        <v>4766</v>
      </c>
      <c r="B4768" t="s">
        <v>3135</v>
      </c>
      <c r="M4768" s="3">
        <v>596770.4130000001</v>
      </c>
      <c r="N4768" s="3">
        <v>629221.3645320006</v>
      </c>
      <c r="O4768" s="1">
        <v>1.097404548440002</v>
      </c>
      <c r="Q4768" s="3">
        <v>55252.88651</v>
      </c>
      <c r="R4768" s="1">
        <v>0.08781152329609108</v>
      </c>
      <c r="S4768" s="3">
        <v>659338.9970896004</v>
      </c>
      <c r="T4768" s="3">
        <v>-30095.43800399976</v>
      </c>
      <c r="U4768" s="1">
        <v>-0.04564</v>
      </c>
      <c r="V4768">
        <v>30</v>
      </c>
      <c r="W4768" s="3">
        <v>0</v>
      </c>
      <c r="Y4768" s="3">
        <v>750915.030466184</v>
      </c>
      <c r="Z4768" s="1">
        <v>1.503050101553947</v>
      </c>
      <c r="AA4768" s="3">
        <v>754310.8651675336</v>
      </c>
      <c r="AB4768" s="3">
        <v>-3395.83470134961</v>
      </c>
      <c r="AC4768" s="1">
        <v>-0.004501903469990969</v>
      </c>
    </row>
    <row r="4769" spans="1:29">
      <c r="A4769" s="6">
        <v>4767</v>
      </c>
      <c r="B4769" t="s">
        <v>3136</v>
      </c>
      <c r="M4769" s="3">
        <v>596770.4130000001</v>
      </c>
      <c r="N4769" s="3">
        <v>629221.3645320006</v>
      </c>
      <c r="O4769" s="1">
        <v>1.097404548440002</v>
      </c>
      <c r="Q4769" s="3">
        <v>55252.88651</v>
      </c>
      <c r="R4769" s="1">
        <v>0.08781152329609108</v>
      </c>
      <c r="S4769" s="3">
        <v>659338.9970896004</v>
      </c>
      <c r="T4769" s="3">
        <v>-30095.43800399976</v>
      </c>
      <c r="U4769" s="1">
        <v>-0.04564</v>
      </c>
      <c r="V4769">
        <v>30</v>
      </c>
      <c r="W4769" s="3">
        <v>0</v>
      </c>
      <c r="Y4769" s="3">
        <v>755238.983022599</v>
      </c>
      <c r="Z4769" s="1">
        <v>1.517463276741997</v>
      </c>
      <c r="AA4769" s="3">
        <v>755238.983022599</v>
      </c>
      <c r="AB4769" s="3">
        <v>0</v>
      </c>
      <c r="AC4769" s="1">
        <v>0</v>
      </c>
    </row>
    <row r="4770" spans="1:29">
      <c r="A4770" s="6">
        <v>4768</v>
      </c>
      <c r="B4770" t="s">
        <v>3137</v>
      </c>
      <c r="M4770" s="3">
        <v>596770.4130000001</v>
      </c>
      <c r="N4770" s="3">
        <v>629221.3645320006</v>
      </c>
      <c r="O4770" s="1">
        <v>1.097404548440002</v>
      </c>
      <c r="Q4770" s="3">
        <v>55252.88651</v>
      </c>
      <c r="R4770" s="1">
        <v>0.08781152329609108</v>
      </c>
      <c r="S4770" s="3">
        <v>659338.9970896004</v>
      </c>
      <c r="T4770" s="3">
        <v>-30095.43800399976</v>
      </c>
      <c r="U4770" s="1">
        <v>-0.04564</v>
      </c>
      <c r="V4770">
        <v>30</v>
      </c>
      <c r="W4770" s="3">
        <v>0</v>
      </c>
      <c r="Y4770" s="3">
        <v>764857.7868458763</v>
      </c>
      <c r="Z4770" s="1">
        <v>1.549525956152921</v>
      </c>
      <c r="AA4770" s="3">
        <v>764857.7868458763</v>
      </c>
      <c r="AB4770" s="3">
        <v>0</v>
      </c>
      <c r="AC4770" s="1">
        <v>0</v>
      </c>
    </row>
    <row r="4771" spans="1:29">
      <c r="A4771" s="6">
        <v>4769</v>
      </c>
      <c r="B4771" t="s">
        <v>3138</v>
      </c>
      <c r="M4771" s="3">
        <v>596770.4130000001</v>
      </c>
      <c r="N4771" s="3">
        <v>629221.3645320006</v>
      </c>
      <c r="O4771" s="1">
        <v>1.097404548440002</v>
      </c>
      <c r="Q4771" s="3">
        <v>55252.88651</v>
      </c>
      <c r="R4771" s="1">
        <v>0.08781152329609108</v>
      </c>
      <c r="S4771" s="3">
        <v>659338.9970896004</v>
      </c>
      <c r="T4771" s="3">
        <v>-30095.43800399976</v>
      </c>
      <c r="U4771" s="1">
        <v>-0.04564</v>
      </c>
      <c r="V4771">
        <v>30</v>
      </c>
      <c r="W4771" s="3">
        <v>0</v>
      </c>
      <c r="Y4771" s="3">
        <v>772320.8866061629</v>
      </c>
      <c r="Z4771" s="1">
        <v>1.574402955353876</v>
      </c>
      <c r="AA4771" s="3">
        <v>772320.8866061629</v>
      </c>
      <c r="AB4771" s="3">
        <v>0</v>
      </c>
      <c r="AC4771" s="1">
        <v>0</v>
      </c>
    </row>
    <row r="4772" spans="1:29">
      <c r="A4772" s="6">
        <v>4770</v>
      </c>
      <c r="B4772" t="s">
        <v>3139</v>
      </c>
      <c r="M4772" s="3">
        <v>596770.4130000001</v>
      </c>
      <c r="N4772" s="3">
        <v>629221.3645320006</v>
      </c>
      <c r="O4772" s="1">
        <v>1.097404548440002</v>
      </c>
      <c r="Q4772" s="3">
        <v>55252.88651</v>
      </c>
      <c r="R4772" s="1">
        <v>0.08781152329609108</v>
      </c>
      <c r="S4772" s="3">
        <v>659338.9970896004</v>
      </c>
      <c r="T4772" s="3">
        <v>-30095.43800399976</v>
      </c>
      <c r="U4772" s="1">
        <v>-0.04564</v>
      </c>
      <c r="V4772">
        <v>30</v>
      </c>
      <c r="W4772" s="3">
        <v>0</v>
      </c>
      <c r="Y4772" s="3">
        <v>772320.8866061629</v>
      </c>
      <c r="Z4772" s="1">
        <v>1.574402955353876</v>
      </c>
      <c r="AA4772" s="3">
        <v>772320.8866061629</v>
      </c>
      <c r="AB4772" s="3">
        <v>0</v>
      </c>
      <c r="AC4772" s="1">
        <v>0</v>
      </c>
    </row>
    <row r="4773" spans="1:29">
      <c r="A4773" s="6">
        <v>4771</v>
      </c>
      <c r="B4773" t="s">
        <v>3140</v>
      </c>
      <c r="M4773" s="3">
        <v>596770.4130000001</v>
      </c>
      <c r="N4773" s="3">
        <v>629221.3645320006</v>
      </c>
      <c r="O4773" s="1">
        <v>1.097404548440002</v>
      </c>
      <c r="Q4773" s="3">
        <v>55252.88651</v>
      </c>
      <c r="R4773" s="1">
        <v>0.08781152329609108</v>
      </c>
      <c r="S4773" s="3">
        <v>659338.9970896004</v>
      </c>
      <c r="T4773" s="3">
        <v>-30095.43800399976</v>
      </c>
      <c r="U4773" s="1">
        <v>-0.04564</v>
      </c>
      <c r="V4773">
        <v>30</v>
      </c>
      <c r="W4773" s="3">
        <v>0</v>
      </c>
      <c r="Y4773" s="3">
        <v>772320.8866061629</v>
      </c>
      <c r="Z4773" s="1">
        <v>1.574402955353876</v>
      </c>
      <c r="AA4773" s="3">
        <v>772320.8866061629</v>
      </c>
      <c r="AB4773" s="3">
        <v>0</v>
      </c>
      <c r="AC4773" s="1">
        <v>0</v>
      </c>
    </row>
    <row r="4774" spans="1:29">
      <c r="A4774" s="6">
        <v>4772</v>
      </c>
      <c r="B4774" t="s">
        <v>3141</v>
      </c>
      <c r="M4774" s="3">
        <v>596770.4130000001</v>
      </c>
      <c r="N4774" s="3">
        <v>629221.3645320006</v>
      </c>
      <c r="O4774" s="1">
        <v>1.097404548440002</v>
      </c>
      <c r="Q4774" s="3">
        <v>55252.88651</v>
      </c>
      <c r="R4774" s="1">
        <v>0.08781152329609108</v>
      </c>
      <c r="S4774" s="3">
        <v>659338.9970896004</v>
      </c>
      <c r="T4774" s="3">
        <v>-30095.43800399976</v>
      </c>
      <c r="U4774" s="1">
        <v>-0.04564</v>
      </c>
      <c r="V4774">
        <v>30</v>
      </c>
      <c r="W4774" s="3">
        <v>0</v>
      </c>
      <c r="Y4774" s="3">
        <v>772805.3707218681</v>
      </c>
      <c r="Z4774" s="1">
        <v>1.576017902406227</v>
      </c>
      <c r="AA4774" s="3">
        <v>772805.3707218681</v>
      </c>
      <c r="AB4774" s="3">
        <v>0</v>
      </c>
      <c r="AC4774" s="1">
        <v>0</v>
      </c>
    </row>
    <row r="4775" spans="1:29">
      <c r="A4775" s="6">
        <v>4773</v>
      </c>
      <c r="B4775" t="s">
        <v>3142</v>
      </c>
      <c r="M4775" s="3">
        <v>596770.4130000001</v>
      </c>
      <c r="N4775" s="3">
        <v>629221.3645320006</v>
      </c>
      <c r="O4775" s="1">
        <v>1.097404548440002</v>
      </c>
      <c r="Q4775" s="3">
        <v>55252.88651</v>
      </c>
      <c r="R4775" s="1">
        <v>0.08781152329609108</v>
      </c>
      <c r="S4775" s="3">
        <v>659338.9970896004</v>
      </c>
      <c r="T4775" s="3">
        <v>-30095.43800399976</v>
      </c>
      <c r="U4775" s="1">
        <v>-0.04564</v>
      </c>
      <c r="V4775">
        <v>30</v>
      </c>
      <c r="W4775" s="3">
        <v>0</v>
      </c>
      <c r="Y4775" s="3">
        <v>771108.9233889281</v>
      </c>
      <c r="Z4775" s="1">
        <v>1.570363077963093</v>
      </c>
      <c r="AA4775" s="3">
        <v>772805.3707218681</v>
      </c>
      <c r="AB4775" s="3">
        <v>-1696.447332940064</v>
      </c>
      <c r="AC4775" s="1">
        <v>-0.002195180568369282</v>
      </c>
    </row>
    <row r="4776" spans="1:29">
      <c r="A4776" s="6">
        <v>4774</v>
      </c>
      <c r="B4776" t="s">
        <v>3143</v>
      </c>
      <c r="M4776" s="3">
        <v>596770.4130000001</v>
      </c>
      <c r="N4776" s="3">
        <v>629221.3645320006</v>
      </c>
      <c r="O4776" s="1">
        <v>1.097404548440002</v>
      </c>
      <c r="Q4776" s="3">
        <v>55252.88651</v>
      </c>
      <c r="R4776" s="1">
        <v>0.08781152329609108</v>
      </c>
      <c r="S4776" s="3">
        <v>659338.9970896004</v>
      </c>
      <c r="T4776" s="3">
        <v>-30095.43800399976</v>
      </c>
      <c r="U4776" s="1">
        <v>-0.04564</v>
      </c>
      <c r="V4776">
        <v>30</v>
      </c>
      <c r="W4776" s="3">
        <v>0</v>
      </c>
      <c r="Y4776" s="3">
        <v>781729.3278287236</v>
      </c>
      <c r="Z4776" s="1">
        <v>1.605764426095745</v>
      </c>
      <c r="AA4776" s="3">
        <v>781729.3278287236</v>
      </c>
      <c r="AB4776" s="3">
        <v>0</v>
      </c>
      <c r="AC4776" s="1">
        <v>0</v>
      </c>
    </row>
    <row r="4777" spans="1:29">
      <c r="A4777" s="6">
        <v>4775</v>
      </c>
      <c r="B4777" t="s">
        <v>3144</v>
      </c>
      <c r="M4777" s="3">
        <v>596770.4130000001</v>
      </c>
      <c r="N4777" s="3">
        <v>629221.3645320006</v>
      </c>
      <c r="O4777" s="1">
        <v>1.097404548440002</v>
      </c>
      <c r="Q4777" s="3">
        <v>55252.88651</v>
      </c>
      <c r="R4777" s="1">
        <v>0.08781152329609108</v>
      </c>
      <c r="S4777" s="3">
        <v>659338.9970896004</v>
      </c>
      <c r="T4777" s="3">
        <v>-30095.43800399976</v>
      </c>
      <c r="U4777" s="1">
        <v>-0.04564</v>
      </c>
      <c r="V4777">
        <v>30</v>
      </c>
      <c r="W4777" s="3">
        <v>0</v>
      </c>
      <c r="Y4777" s="3">
        <v>792136.5588332228</v>
      </c>
      <c r="Z4777" s="1">
        <v>1.640455196110743</v>
      </c>
      <c r="AA4777" s="3">
        <v>792136.5588332228</v>
      </c>
      <c r="AB4777" s="3">
        <v>0</v>
      </c>
      <c r="AC4777" s="1">
        <v>0</v>
      </c>
    </row>
    <row r="4778" spans="1:29">
      <c r="A4778" s="6">
        <v>4776</v>
      </c>
      <c r="B4778" t="s">
        <v>3145</v>
      </c>
      <c r="M4778" s="3">
        <v>596770.4130000001</v>
      </c>
      <c r="N4778" s="3">
        <v>629221.3645320006</v>
      </c>
      <c r="O4778" s="1">
        <v>1.097404548440002</v>
      </c>
      <c r="Q4778" s="3">
        <v>55252.88651</v>
      </c>
      <c r="R4778" s="1">
        <v>0.08781152329609108</v>
      </c>
      <c r="S4778" s="3">
        <v>659338.9970896004</v>
      </c>
      <c r="T4778" s="3">
        <v>-30095.43800399976</v>
      </c>
      <c r="U4778" s="1">
        <v>-0.04564</v>
      </c>
      <c r="V4778">
        <v>30</v>
      </c>
      <c r="W4778" s="3">
        <v>0</v>
      </c>
      <c r="Y4778" s="3">
        <v>792136.5588332228</v>
      </c>
      <c r="Z4778" s="1">
        <v>1.640455196110743</v>
      </c>
      <c r="AA4778" s="3">
        <v>792136.5588332228</v>
      </c>
      <c r="AB4778" s="3">
        <v>0</v>
      </c>
      <c r="AC4778" s="1">
        <v>0</v>
      </c>
    </row>
    <row r="4779" spans="1:29">
      <c r="A4779" s="6">
        <v>4777</v>
      </c>
      <c r="B4779" t="s">
        <v>3146</v>
      </c>
      <c r="M4779" s="3">
        <v>596770.4130000001</v>
      </c>
      <c r="N4779" s="3">
        <v>629221.3645320006</v>
      </c>
      <c r="O4779" s="1">
        <v>1.097404548440002</v>
      </c>
      <c r="Q4779" s="3">
        <v>55252.88651</v>
      </c>
      <c r="R4779" s="1">
        <v>0.08781152329609108</v>
      </c>
      <c r="S4779" s="3">
        <v>659338.9970896004</v>
      </c>
      <c r="T4779" s="3">
        <v>-30095.43800399976</v>
      </c>
      <c r="U4779" s="1">
        <v>-0.04564</v>
      </c>
      <c r="V4779">
        <v>30</v>
      </c>
      <c r="W4779" s="3">
        <v>0</v>
      </c>
      <c r="Y4779" s="3">
        <v>792136.5588332228</v>
      </c>
      <c r="Z4779" s="1">
        <v>1.640455196110743</v>
      </c>
      <c r="AA4779" s="3">
        <v>792136.5588332228</v>
      </c>
      <c r="AB4779" s="3">
        <v>0</v>
      </c>
      <c r="AC4779" s="1">
        <v>0</v>
      </c>
    </row>
    <row r="4780" spans="1:29">
      <c r="A4780" s="6">
        <v>4778</v>
      </c>
      <c r="B4780" t="s">
        <v>3147</v>
      </c>
      <c r="M4780" s="3">
        <v>596770.4130000001</v>
      </c>
      <c r="N4780" s="3">
        <v>629221.3645320006</v>
      </c>
      <c r="O4780" s="1">
        <v>1.097404548440002</v>
      </c>
      <c r="Q4780" s="3">
        <v>55252.88651</v>
      </c>
      <c r="R4780" s="1">
        <v>0.08781152329609108</v>
      </c>
      <c r="S4780" s="3">
        <v>659338.9970896004</v>
      </c>
      <c r="T4780" s="3">
        <v>-30095.43800399976</v>
      </c>
      <c r="U4780" s="1">
        <v>-0.04564</v>
      </c>
      <c r="V4780">
        <v>30</v>
      </c>
      <c r="W4780" s="3">
        <v>0</v>
      </c>
      <c r="Y4780" s="3">
        <v>792136.5588332228</v>
      </c>
      <c r="Z4780" s="1">
        <v>1.640455196110743</v>
      </c>
      <c r="AA4780" s="3">
        <v>792136.5588332228</v>
      </c>
      <c r="AB4780" s="3">
        <v>0</v>
      </c>
      <c r="AC4780" s="1">
        <v>0</v>
      </c>
    </row>
    <row r="4781" spans="1:29">
      <c r="A4781" s="6">
        <v>4779</v>
      </c>
      <c r="B4781" t="s">
        <v>3148</v>
      </c>
      <c r="M4781" s="3">
        <v>596770.4130000001</v>
      </c>
      <c r="N4781" s="3">
        <v>629221.3645320006</v>
      </c>
      <c r="O4781" s="1">
        <v>1.097404548440002</v>
      </c>
      <c r="Q4781" s="3">
        <v>55252.88651</v>
      </c>
      <c r="R4781" s="1">
        <v>0.08781152329609108</v>
      </c>
      <c r="S4781" s="3">
        <v>659338.9970896004</v>
      </c>
      <c r="T4781" s="3">
        <v>-30095.43800399976</v>
      </c>
      <c r="U4781" s="1">
        <v>-0.04564</v>
      </c>
      <c r="V4781">
        <v>30</v>
      </c>
      <c r="W4781" s="3">
        <v>0</v>
      </c>
      <c r="Y4781" s="3">
        <v>794046.8359167428</v>
      </c>
      <c r="Z4781" s="1">
        <v>1.646822786389143</v>
      </c>
      <c r="AA4781" s="3">
        <v>794046.8359167428</v>
      </c>
      <c r="AB4781" s="3">
        <v>0</v>
      </c>
      <c r="AC4781" s="1">
        <v>0</v>
      </c>
    </row>
    <row r="4782" spans="1:29">
      <c r="A4782" s="6">
        <v>4780</v>
      </c>
      <c r="B4782" t="s">
        <v>3149</v>
      </c>
      <c r="M4782" s="3">
        <v>596770.4130000001</v>
      </c>
      <c r="N4782" s="3">
        <v>629221.3645320006</v>
      </c>
      <c r="O4782" s="1">
        <v>1.097404548440002</v>
      </c>
      <c r="Q4782" s="3">
        <v>55252.88651</v>
      </c>
      <c r="R4782" s="1">
        <v>0.08781152329609108</v>
      </c>
      <c r="S4782" s="3">
        <v>659338.9970896004</v>
      </c>
      <c r="T4782" s="3">
        <v>-30095.43800399976</v>
      </c>
      <c r="U4782" s="1">
        <v>-0.04564</v>
      </c>
      <c r="V4782">
        <v>30</v>
      </c>
      <c r="W4782" s="3">
        <v>0</v>
      </c>
      <c r="Y4782" s="3">
        <v>793589.7896191609</v>
      </c>
      <c r="Z4782" s="1">
        <v>1.645299298730536</v>
      </c>
      <c r="AA4782" s="3">
        <v>794046.8359167428</v>
      </c>
      <c r="AB4782" s="3">
        <v>-457.0462975818664</v>
      </c>
      <c r="AC4782" s="1">
        <v>-0.0005755911073610632</v>
      </c>
    </row>
    <row r="4783" spans="1:29">
      <c r="A4783" s="6">
        <v>4781</v>
      </c>
      <c r="B4783" t="s">
        <v>3150</v>
      </c>
      <c r="M4783" s="3">
        <v>596770.4130000001</v>
      </c>
      <c r="N4783" s="3">
        <v>629221.3645320006</v>
      </c>
      <c r="O4783" s="1">
        <v>1.097404548440002</v>
      </c>
      <c r="Q4783" s="3">
        <v>55252.88651</v>
      </c>
      <c r="R4783" s="1">
        <v>0.08781152329609108</v>
      </c>
      <c r="S4783" s="3">
        <v>659338.9970896004</v>
      </c>
      <c r="T4783" s="3">
        <v>-30095.43800399976</v>
      </c>
      <c r="U4783" s="1">
        <v>-0.04564</v>
      </c>
      <c r="V4783">
        <v>30</v>
      </c>
      <c r="W4783" s="3">
        <v>0</v>
      </c>
      <c r="Y4783" s="3">
        <v>799016.2309844276</v>
      </c>
      <c r="Z4783" s="1">
        <v>1.663387436614759</v>
      </c>
      <c r="AA4783" s="3">
        <v>799016.2309844276</v>
      </c>
      <c r="AB4783" s="3">
        <v>0</v>
      </c>
      <c r="AC4783" s="1">
        <v>0</v>
      </c>
    </row>
    <row r="4784" spans="1:29">
      <c r="A4784" s="6">
        <v>4782</v>
      </c>
      <c r="B4784" t="s">
        <v>3151</v>
      </c>
      <c r="M4784" s="3">
        <v>596770.4130000001</v>
      </c>
      <c r="N4784" s="3">
        <v>629221.3645320006</v>
      </c>
      <c r="O4784" s="1">
        <v>1.097404548440002</v>
      </c>
      <c r="Q4784" s="3">
        <v>55252.88651</v>
      </c>
      <c r="R4784" s="1">
        <v>0.08781152329609108</v>
      </c>
      <c r="S4784" s="3">
        <v>659338.9970896004</v>
      </c>
      <c r="T4784" s="3">
        <v>-30095.43800399976</v>
      </c>
      <c r="U4784" s="1">
        <v>-0.04564</v>
      </c>
      <c r="V4784">
        <v>30</v>
      </c>
      <c r="W4784" s="3">
        <v>0</v>
      </c>
      <c r="Y4784" s="3">
        <v>802047.2258836275</v>
      </c>
      <c r="Z4784" s="1">
        <v>1.673490752945425</v>
      </c>
      <c r="AA4784" s="3">
        <v>802047.2258836275</v>
      </c>
      <c r="AB4784" s="3">
        <v>0</v>
      </c>
      <c r="AC4784" s="1">
        <v>0</v>
      </c>
    </row>
    <row r="4785" spans="1:29">
      <c r="A4785" s="6">
        <v>4783</v>
      </c>
      <c r="B4785" t="s">
        <v>3152</v>
      </c>
      <c r="M4785" s="3">
        <v>596770.4130000001</v>
      </c>
      <c r="N4785" s="3">
        <v>629221.3645320006</v>
      </c>
      <c r="O4785" s="1">
        <v>1.097404548440002</v>
      </c>
      <c r="Q4785" s="3">
        <v>55252.88651</v>
      </c>
      <c r="R4785" s="1">
        <v>0.08781152329609108</v>
      </c>
      <c r="S4785" s="3">
        <v>659338.9970896004</v>
      </c>
      <c r="T4785" s="3">
        <v>-30095.43800399976</v>
      </c>
      <c r="U4785" s="1">
        <v>-0.04564</v>
      </c>
      <c r="V4785">
        <v>30</v>
      </c>
      <c r="W4785" s="3">
        <v>0</v>
      </c>
      <c r="Y4785" s="3">
        <v>802345.2045509493</v>
      </c>
      <c r="Z4785" s="1">
        <v>1.674484015169831</v>
      </c>
      <c r="AA4785" s="3">
        <v>802345.2045509493</v>
      </c>
      <c r="AB4785" s="3">
        <v>0</v>
      </c>
      <c r="AC4785" s="1">
        <v>0</v>
      </c>
    </row>
    <row r="4786" spans="1:29">
      <c r="A4786" s="6">
        <v>4784</v>
      </c>
      <c r="B4786" t="s">
        <v>3153</v>
      </c>
      <c r="M4786" s="3">
        <v>596770.4130000001</v>
      </c>
      <c r="N4786" s="3">
        <v>629221.3645320006</v>
      </c>
      <c r="O4786" s="1">
        <v>1.097404548440002</v>
      </c>
      <c r="Q4786" s="3">
        <v>55252.88651</v>
      </c>
      <c r="R4786" s="1">
        <v>0.08781152329609108</v>
      </c>
      <c r="S4786" s="3">
        <v>659338.9970896004</v>
      </c>
      <c r="T4786" s="3">
        <v>-30095.43800399976</v>
      </c>
      <c r="U4786" s="1">
        <v>-0.04564</v>
      </c>
      <c r="V4786">
        <v>30</v>
      </c>
      <c r="W4786" s="3">
        <v>0</v>
      </c>
      <c r="Y4786" s="3">
        <v>802345.2045509493</v>
      </c>
      <c r="Z4786" s="1">
        <v>1.674484015169831</v>
      </c>
      <c r="AA4786" s="3">
        <v>802345.2045509493</v>
      </c>
      <c r="AB4786" s="3">
        <v>0</v>
      </c>
      <c r="AC4786" s="1">
        <v>0</v>
      </c>
    </row>
    <row r="4787" spans="1:29">
      <c r="A4787" s="6">
        <v>4785</v>
      </c>
      <c r="B4787" t="s">
        <v>3154</v>
      </c>
      <c r="M4787" s="3">
        <v>596770.4130000001</v>
      </c>
      <c r="N4787" s="3">
        <v>629221.3645320006</v>
      </c>
      <c r="O4787" s="1">
        <v>1.097404548440002</v>
      </c>
      <c r="Q4787" s="3">
        <v>55252.88651</v>
      </c>
      <c r="R4787" s="1">
        <v>0.08781152329609108</v>
      </c>
      <c r="S4787" s="3">
        <v>659338.9970896004</v>
      </c>
      <c r="T4787" s="3">
        <v>-30095.43800399976</v>
      </c>
      <c r="U4787" s="1">
        <v>-0.04564</v>
      </c>
      <c r="V4787">
        <v>30</v>
      </c>
      <c r="W4787" s="3">
        <v>0</v>
      </c>
      <c r="Y4787" s="3">
        <v>802345.2045509493</v>
      </c>
      <c r="Z4787" s="1">
        <v>1.674484015169831</v>
      </c>
      <c r="AA4787" s="3">
        <v>802345.2045509493</v>
      </c>
      <c r="AB4787" s="3">
        <v>0</v>
      </c>
      <c r="AC4787" s="1">
        <v>0</v>
      </c>
    </row>
    <row r="4788" spans="1:29">
      <c r="A4788" s="6">
        <v>4786</v>
      </c>
      <c r="B4788" t="s">
        <v>3155</v>
      </c>
      <c r="M4788" s="3">
        <v>596770.4130000001</v>
      </c>
      <c r="N4788" s="3">
        <v>629221.3645320006</v>
      </c>
      <c r="O4788" s="1">
        <v>1.097404548440002</v>
      </c>
      <c r="Q4788" s="3">
        <v>55252.88651</v>
      </c>
      <c r="R4788" s="1">
        <v>0.08781152329609108</v>
      </c>
      <c r="S4788" s="3">
        <v>659338.9970896004</v>
      </c>
      <c r="T4788" s="3">
        <v>-30095.43800399976</v>
      </c>
      <c r="U4788" s="1">
        <v>-0.04564</v>
      </c>
      <c r="V4788">
        <v>30</v>
      </c>
      <c r="W4788" s="3">
        <v>0</v>
      </c>
      <c r="Y4788" s="3">
        <v>808110.0553934557</v>
      </c>
      <c r="Z4788" s="1">
        <v>1.693700184644852</v>
      </c>
      <c r="AA4788" s="3">
        <v>808110.0553934557</v>
      </c>
      <c r="AB4788" s="3">
        <v>0</v>
      </c>
      <c r="AC4788" s="1">
        <v>0</v>
      </c>
    </row>
    <row r="4789" spans="1:29">
      <c r="A4789" s="6">
        <v>4787</v>
      </c>
      <c r="B4789" t="s">
        <v>3156</v>
      </c>
      <c r="M4789" s="3">
        <v>596770.4130000001</v>
      </c>
      <c r="N4789" s="3">
        <v>629221.3645320006</v>
      </c>
      <c r="O4789" s="1">
        <v>1.097404548440002</v>
      </c>
      <c r="Q4789" s="3">
        <v>55252.88651</v>
      </c>
      <c r="R4789" s="1">
        <v>0.08781152329609108</v>
      </c>
      <c r="S4789" s="3">
        <v>659338.9970896004</v>
      </c>
      <c r="T4789" s="3">
        <v>-30095.43800399976</v>
      </c>
      <c r="U4789" s="1">
        <v>-0.04564</v>
      </c>
      <c r="V4789">
        <v>30</v>
      </c>
      <c r="W4789" s="3">
        <v>0</v>
      </c>
      <c r="Y4789" s="3">
        <v>805135.6128993103</v>
      </c>
      <c r="Z4789" s="1">
        <v>1.683785376331034</v>
      </c>
      <c r="AA4789" s="3">
        <v>808110.0553934557</v>
      </c>
      <c r="AB4789" s="3">
        <v>-2974.442494145362</v>
      </c>
      <c r="AC4789" s="1">
        <v>-0.003680739367482754</v>
      </c>
    </row>
    <row r="4790" spans="1:29">
      <c r="A4790" s="6">
        <v>4788</v>
      </c>
      <c r="B4790" t="s">
        <v>3157</v>
      </c>
      <c r="M4790" s="3">
        <v>596770.4130000001</v>
      </c>
      <c r="N4790" s="3">
        <v>629221.3645320006</v>
      </c>
      <c r="O4790" s="1">
        <v>1.097404548440002</v>
      </c>
      <c r="Q4790" s="3">
        <v>55252.88651</v>
      </c>
      <c r="R4790" s="1">
        <v>0.08781152329609108</v>
      </c>
      <c r="S4790" s="3">
        <v>659338.9970896004</v>
      </c>
      <c r="T4790" s="3">
        <v>-30095.43800399976</v>
      </c>
      <c r="U4790" s="1">
        <v>-0.04564</v>
      </c>
      <c r="V4790">
        <v>30</v>
      </c>
      <c r="W4790" s="3">
        <v>0</v>
      </c>
      <c r="Y4790" s="3">
        <v>783200.6741989845</v>
      </c>
      <c r="Z4790" s="1">
        <v>1.610668913996615</v>
      </c>
      <c r="AA4790" s="3">
        <v>808110.0553934557</v>
      </c>
      <c r="AB4790" s="3">
        <v>-24909.38119447115</v>
      </c>
      <c r="AC4790" s="1">
        <v>-0.03082424358937494</v>
      </c>
    </row>
    <row r="4791" spans="1:29">
      <c r="A4791" s="6">
        <v>4789</v>
      </c>
      <c r="B4791" t="s">
        <v>3158</v>
      </c>
      <c r="M4791" s="3">
        <v>596770.4130000001</v>
      </c>
      <c r="N4791" s="3">
        <v>629221.3645320006</v>
      </c>
      <c r="O4791" s="1">
        <v>1.097404548440002</v>
      </c>
      <c r="Q4791" s="3">
        <v>55252.88651</v>
      </c>
      <c r="R4791" s="1">
        <v>0.08781152329609108</v>
      </c>
      <c r="S4791" s="3">
        <v>659338.9970896004</v>
      </c>
      <c r="T4791" s="3">
        <v>-30095.43800399976</v>
      </c>
      <c r="U4791" s="1">
        <v>-0.04564</v>
      </c>
      <c r="V4791">
        <v>30</v>
      </c>
      <c r="W4791" s="3">
        <v>0</v>
      </c>
      <c r="Y4791" s="3">
        <v>781049.9042129193</v>
      </c>
      <c r="Z4791" s="1">
        <v>1.603499680709731</v>
      </c>
      <c r="AA4791" s="3">
        <v>808110.0553934557</v>
      </c>
      <c r="AB4791" s="3">
        <v>-27060.15118053637</v>
      </c>
      <c r="AC4791" s="1">
        <v>-0.03348572511866743</v>
      </c>
    </row>
    <row r="4792" spans="1:29">
      <c r="A4792" s="6">
        <v>4790</v>
      </c>
      <c r="B4792" t="s">
        <v>3159</v>
      </c>
      <c r="M4792" s="3">
        <v>596770.4130000001</v>
      </c>
      <c r="N4792" s="3">
        <v>629221.3645320006</v>
      </c>
      <c r="O4792" s="1">
        <v>1.097404548440002</v>
      </c>
      <c r="Q4792" s="3">
        <v>55252.88651</v>
      </c>
      <c r="R4792" s="1">
        <v>0.08781152329609108</v>
      </c>
      <c r="S4792" s="3">
        <v>659338.9970896004</v>
      </c>
      <c r="T4792" s="3">
        <v>-30095.43800399976</v>
      </c>
      <c r="U4792" s="1">
        <v>-0.04564</v>
      </c>
      <c r="V4792">
        <v>30</v>
      </c>
      <c r="W4792" s="3">
        <v>0</v>
      </c>
      <c r="Y4792" s="3">
        <v>792338.2006389716</v>
      </c>
      <c r="Z4792" s="1">
        <v>1.641127335463239</v>
      </c>
      <c r="AA4792" s="3">
        <v>808110.0553934557</v>
      </c>
      <c r="AB4792" s="3">
        <v>-15771.85475448403</v>
      </c>
      <c r="AC4792" s="1">
        <v>-0.01951696387047797</v>
      </c>
    </row>
    <row r="4793" spans="1:29">
      <c r="A4793" s="6">
        <v>4791</v>
      </c>
      <c r="B4793" t="s">
        <v>3160</v>
      </c>
      <c r="M4793" s="3">
        <v>596770.4130000001</v>
      </c>
      <c r="N4793" s="3">
        <v>629221.3645320006</v>
      </c>
      <c r="O4793" s="1">
        <v>1.097404548440002</v>
      </c>
      <c r="Q4793" s="3">
        <v>55252.88651</v>
      </c>
      <c r="R4793" s="1">
        <v>0.08781152329609108</v>
      </c>
      <c r="S4793" s="3">
        <v>659338.9970896004</v>
      </c>
      <c r="T4793" s="3">
        <v>-30095.43800399976</v>
      </c>
      <c r="U4793" s="1">
        <v>-0.04564</v>
      </c>
      <c r="V4793">
        <v>30</v>
      </c>
      <c r="W4793" s="3">
        <v>0</v>
      </c>
      <c r="Y4793" s="3">
        <v>792338.2006389716</v>
      </c>
      <c r="Z4793" s="1">
        <v>1.641127335463239</v>
      </c>
      <c r="AA4793" s="3">
        <v>808110.0553934557</v>
      </c>
      <c r="AB4793" s="3">
        <v>-15771.85475448403</v>
      </c>
      <c r="AC4793" s="1">
        <v>-0.01951696387047797</v>
      </c>
    </row>
    <row r="4794" spans="1:29">
      <c r="A4794" s="6">
        <v>4792</v>
      </c>
      <c r="B4794" t="s">
        <v>3161</v>
      </c>
      <c r="M4794" s="3">
        <v>596770.4130000001</v>
      </c>
      <c r="N4794" s="3">
        <v>629221.3645320006</v>
      </c>
      <c r="O4794" s="1">
        <v>1.097404548440002</v>
      </c>
      <c r="Q4794" s="3">
        <v>55252.88651</v>
      </c>
      <c r="R4794" s="1">
        <v>0.08781152329609108</v>
      </c>
      <c r="S4794" s="3">
        <v>659338.9970896004</v>
      </c>
      <c r="T4794" s="3">
        <v>-30095.43800399976</v>
      </c>
      <c r="U4794" s="1">
        <v>-0.04564</v>
      </c>
      <c r="V4794">
        <v>30</v>
      </c>
      <c r="W4794" s="3">
        <v>0</v>
      </c>
      <c r="Y4794" s="3">
        <v>792338.2006389716</v>
      </c>
      <c r="Z4794" s="1">
        <v>1.641127335463239</v>
      </c>
      <c r="AA4794" s="3">
        <v>808110.0553934557</v>
      </c>
      <c r="AB4794" s="3">
        <v>-15771.85475448403</v>
      </c>
      <c r="AC4794" s="1">
        <v>-0.01951696387047797</v>
      </c>
    </row>
    <row r="4795" spans="1:29">
      <c r="A4795" s="6">
        <v>4793</v>
      </c>
      <c r="B4795" t="s">
        <v>3162</v>
      </c>
      <c r="M4795" s="3">
        <v>596770.4130000001</v>
      </c>
      <c r="N4795" s="3">
        <v>629221.3645320006</v>
      </c>
      <c r="O4795" s="1">
        <v>1.097404548440002</v>
      </c>
      <c r="Q4795" s="3">
        <v>55252.88651</v>
      </c>
      <c r="R4795" s="1">
        <v>0.08781152329609108</v>
      </c>
      <c r="S4795" s="3">
        <v>659338.9970896004</v>
      </c>
      <c r="T4795" s="3">
        <v>-30095.43800399976</v>
      </c>
      <c r="U4795" s="1">
        <v>-0.04564</v>
      </c>
      <c r="V4795">
        <v>30</v>
      </c>
      <c r="W4795" s="3">
        <v>0</v>
      </c>
      <c r="Y4795" s="3">
        <v>787996.4033387414</v>
      </c>
      <c r="Z4795" s="1">
        <v>1.626654677795805</v>
      </c>
      <c r="AA4795" s="3">
        <v>808110.0553934557</v>
      </c>
      <c r="AB4795" s="3">
        <v>-20113.65205471427</v>
      </c>
      <c r="AC4795" s="1">
        <v>-0.02488974356954544</v>
      </c>
    </row>
    <row r="4796" spans="1:29">
      <c r="A4796" s="6">
        <v>4794</v>
      </c>
      <c r="B4796" t="s">
        <v>3163</v>
      </c>
      <c r="M4796" s="3">
        <v>596770.4130000001</v>
      </c>
      <c r="N4796" s="3">
        <v>629221.3645320006</v>
      </c>
      <c r="O4796" s="1">
        <v>1.097404548440002</v>
      </c>
      <c r="Q4796" s="3">
        <v>55252.88651</v>
      </c>
      <c r="R4796" s="1">
        <v>0.08781152329609108</v>
      </c>
      <c r="S4796" s="3">
        <v>659338.9970896004</v>
      </c>
      <c r="T4796" s="3">
        <v>-30095.43800399976</v>
      </c>
      <c r="U4796" s="1">
        <v>-0.04564</v>
      </c>
      <c r="V4796">
        <v>30</v>
      </c>
      <c r="W4796" s="3">
        <v>0</v>
      </c>
      <c r="Y4796" s="3">
        <v>797238.5327225339</v>
      </c>
      <c r="Z4796" s="1">
        <v>1.65746177574178</v>
      </c>
      <c r="AA4796" s="3">
        <v>808110.0553934557</v>
      </c>
      <c r="AB4796" s="3">
        <v>-10871.52267092175</v>
      </c>
      <c r="AC4796" s="1">
        <v>-0.0134530223926351</v>
      </c>
    </row>
    <row r="4797" spans="1:29">
      <c r="A4797" s="6">
        <v>4795</v>
      </c>
      <c r="B4797" t="s">
        <v>3164</v>
      </c>
      <c r="M4797" s="3">
        <v>596770.4130000001</v>
      </c>
      <c r="N4797" s="3">
        <v>629221.3645320006</v>
      </c>
      <c r="O4797" s="1">
        <v>1.097404548440002</v>
      </c>
      <c r="Q4797" s="3">
        <v>55252.88651</v>
      </c>
      <c r="R4797" s="1">
        <v>0.08781152329609108</v>
      </c>
      <c r="S4797" s="3">
        <v>659338.9970896004</v>
      </c>
      <c r="T4797" s="3">
        <v>-30095.43800399976</v>
      </c>
      <c r="U4797" s="1">
        <v>-0.04564</v>
      </c>
      <c r="V4797">
        <v>30</v>
      </c>
      <c r="W4797" s="3">
        <v>0</v>
      </c>
      <c r="Y4797" s="3">
        <v>796271.5959909408</v>
      </c>
      <c r="Z4797" s="1">
        <v>1.654238653303136</v>
      </c>
      <c r="AA4797" s="3">
        <v>808110.0553934557</v>
      </c>
      <c r="AB4797" s="3">
        <v>-11838.45940251485</v>
      </c>
      <c r="AC4797" s="1">
        <v>-0.01464956329091945</v>
      </c>
    </row>
    <row r="4798" spans="1:29">
      <c r="A4798" s="6">
        <v>4796</v>
      </c>
      <c r="B4798" t="s">
        <v>3165</v>
      </c>
      <c r="M4798" s="3">
        <v>596770.4130000001</v>
      </c>
      <c r="N4798" s="3">
        <v>629221.3645320006</v>
      </c>
      <c r="O4798" s="1">
        <v>1.097404548440002</v>
      </c>
      <c r="Q4798" s="3">
        <v>55252.88651</v>
      </c>
      <c r="R4798" s="1">
        <v>0.08781152329609108</v>
      </c>
      <c r="S4798" s="3">
        <v>659338.9970896004</v>
      </c>
      <c r="T4798" s="3">
        <v>-30095.43800399976</v>
      </c>
      <c r="U4798" s="1">
        <v>-0.04564</v>
      </c>
      <c r="V4798">
        <v>30</v>
      </c>
      <c r="W4798" s="3">
        <v>0</v>
      </c>
      <c r="Y4798" s="3">
        <v>808150.7974309992</v>
      </c>
      <c r="Z4798" s="1">
        <v>1.693835991436664</v>
      </c>
      <c r="AA4798" s="3">
        <v>808150.7974309992</v>
      </c>
      <c r="AB4798" s="3">
        <v>0</v>
      </c>
      <c r="AC4798" s="1">
        <v>0</v>
      </c>
    </row>
    <row r="4799" spans="1:29">
      <c r="A4799" s="6">
        <v>4797</v>
      </c>
      <c r="B4799" t="s">
        <v>3166</v>
      </c>
      <c r="M4799" s="3">
        <v>596770.4130000001</v>
      </c>
      <c r="N4799" s="3">
        <v>629221.3645320006</v>
      </c>
      <c r="O4799" s="1">
        <v>1.097404548440002</v>
      </c>
      <c r="Q4799" s="3">
        <v>55252.88651</v>
      </c>
      <c r="R4799" s="1">
        <v>0.08781152329609108</v>
      </c>
      <c r="S4799" s="3">
        <v>659338.9970896004</v>
      </c>
      <c r="T4799" s="3">
        <v>-30095.43800399976</v>
      </c>
      <c r="U4799" s="1">
        <v>-0.04564</v>
      </c>
      <c r="V4799">
        <v>30</v>
      </c>
      <c r="W4799" s="3">
        <v>0</v>
      </c>
      <c r="Y4799" s="3">
        <v>805204.6377087432</v>
      </c>
      <c r="Z4799" s="1">
        <v>1.684015459029144</v>
      </c>
      <c r="AA4799" s="3">
        <v>808150.7974309992</v>
      </c>
      <c r="AB4799" s="3">
        <v>-2946.159722256009</v>
      </c>
      <c r="AC4799" s="1">
        <v>-0.003645556907969957</v>
      </c>
    </row>
    <row r="4800" spans="1:29">
      <c r="A4800" s="6">
        <v>4798</v>
      </c>
      <c r="B4800" t="s">
        <v>3167</v>
      </c>
      <c r="M4800" s="3">
        <v>596770.4130000001</v>
      </c>
      <c r="N4800" s="3">
        <v>629221.3645320006</v>
      </c>
      <c r="O4800" s="1">
        <v>1.097404548440002</v>
      </c>
      <c r="Q4800" s="3">
        <v>55252.88651</v>
      </c>
      <c r="R4800" s="1">
        <v>0.08781152329609108</v>
      </c>
      <c r="S4800" s="3">
        <v>659338.9970896004</v>
      </c>
      <c r="T4800" s="3">
        <v>-30095.43800399976</v>
      </c>
      <c r="U4800" s="1">
        <v>-0.04564</v>
      </c>
      <c r="V4800">
        <v>30</v>
      </c>
      <c r="W4800" s="3">
        <v>0</v>
      </c>
      <c r="Y4800" s="3">
        <v>805204.6377087432</v>
      </c>
      <c r="Z4800" s="1">
        <v>1.684015459029144</v>
      </c>
      <c r="AA4800" s="3">
        <v>808150.7974309992</v>
      </c>
      <c r="AB4800" s="3">
        <v>-2946.159722256009</v>
      </c>
      <c r="AC4800" s="1">
        <v>-0.003645556907969957</v>
      </c>
    </row>
    <row r="4801" spans="1:29">
      <c r="A4801" s="6">
        <v>4799</v>
      </c>
      <c r="B4801" t="s">
        <v>3168</v>
      </c>
      <c r="M4801" s="3">
        <v>596770.4130000001</v>
      </c>
      <c r="N4801" s="3">
        <v>629221.3645320006</v>
      </c>
      <c r="O4801" s="1">
        <v>1.097404548440002</v>
      </c>
      <c r="Q4801" s="3">
        <v>55252.88651</v>
      </c>
      <c r="R4801" s="1">
        <v>0.08781152329609108</v>
      </c>
      <c r="S4801" s="3">
        <v>659338.9970896004</v>
      </c>
      <c r="T4801" s="3">
        <v>-30095.43800399976</v>
      </c>
      <c r="U4801" s="1">
        <v>-0.04564</v>
      </c>
      <c r="V4801">
        <v>30</v>
      </c>
      <c r="W4801" s="3">
        <v>0</v>
      </c>
      <c r="Y4801" s="3">
        <v>805204.6377087432</v>
      </c>
      <c r="Z4801" s="1">
        <v>1.684015459029144</v>
      </c>
      <c r="AA4801" s="3">
        <v>808150.7974309992</v>
      </c>
      <c r="AB4801" s="3">
        <v>-2946.159722256009</v>
      </c>
      <c r="AC4801" s="1">
        <v>-0.003645556907969957</v>
      </c>
    </row>
    <row r="4802" spans="1:29">
      <c r="A4802" s="6">
        <v>4800</v>
      </c>
      <c r="B4802" t="s">
        <v>3169</v>
      </c>
      <c r="M4802" s="3">
        <v>596770.4130000001</v>
      </c>
      <c r="N4802" s="3">
        <v>629221.3645320006</v>
      </c>
      <c r="O4802" s="1">
        <v>1.097404548440002</v>
      </c>
      <c r="Q4802" s="3">
        <v>55252.88651</v>
      </c>
      <c r="R4802" s="1">
        <v>0.08781152329609108</v>
      </c>
      <c r="S4802" s="3">
        <v>659338.9970896004</v>
      </c>
      <c r="T4802" s="3">
        <v>-30095.43800399976</v>
      </c>
      <c r="U4802" s="1">
        <v>-0.04564</v>
      </c>
      <c r="V4802">
        <v>30</v>
      </c>
      <c r="W4802" s="3">
        <v>0</v>
      </c>
      <c r="Y4802" s="3">
        <v>802241.9885215678</v>
      </c>
      <c r="Z4802" s="1">
        <v>1.674139961738559</v>
      </c>
      <c r="AA4802" s="3">
        <v>808150.7974309992</v>
      </c>
      <c r="AB4802" s="3">
        <v>-5908.808909431449</v>
      </c>
      <c r="AC4802" s="1">
        <v>-0.007311517761554829</v>
      </c>
    </row>
    <row r="4803" spans="1:29">
      <c r="A4803" s="6">
        <v>4801</v>
      </c>
      <c r="B4803" t="s">
        <v>3170</v>
      </c>
      <c r="M4803" s="3">
        <v>596770.4130000001</v>
      </c>
      <c r="N4803" s="3">
        <v>629221.3645320006</v>
      </c>
      <c r="O4803" s="1">
        <v>1.097404548440002</v>
      </c>
      <c r="Q4803" s="3">
        <v>55252.88651</v>
      </c>
      <c r="R4803" s="1">
        <v>0.08781152329609108</v>
      </c>
      <c r="S4803" s="3">
        <v>659338.9970896004</v>
      </c>
      <c r="T4803" s="3">
        <v>-30095.43800399976</v>
      </c>
      <c r="U4803" s="1">
        <v>-0.04564</v>
      </c>
      <c r="V4803">
        <v>30</v>
      </c>
      <c r="W4803" s="3">
        <v>0</v>
      </c>
      <c r="Y4803" s="3">
        <v>806330.2605365667</v>
      </c>
      <c r="Z4803" s="1">
        <v>1.687767535121889</v>
      </c>
      <c r="AA4803" s="3">
        <v>808150.7974309992</v>
      </c>
      <c r="AB4803" s="3">
        <v>-1820.536894432502</v>
      </c>
      <c r="AC4803" s="1">
        <v>-0.002252719294740214</v>
      </c>
    </row>
    <row r="4804" spans="1:29">
      <c r="A4804" s="6">
        <v>4802</v>
      </c>
      <c r="B4804" t="s">
        <v>3171</v>
      </c>
      <c r="M4804" s="3">
        <v>596770.4130000001</v>
      </c>
      <c r="N4804" s="3">
        <v>629221.3645320006</v>
      </c>
      <c r="O4804" s="1">
        <v>1.097404548440002</v>
      </c>
      <c r="Q4804" s="3">
        <v>55252.88651</v>
      </c>
      <c r="R4804" s="1">
        <v>0.08781152329609108</v>
      </c>
      <c r="S4804" s="3">
        <v>659338.9970896004</v>
      </c>
      <c r="T4804" s="3">
        <v>-30095.43800399976</v>
      </c>
      <c r="U4804" s="1">
        <v>-0.04564</v>
      </c>
      <c r="V4804">
        <v>30</v>
      </c>
      <c r="W4804" s="3">
        <v>0</v>
      </c>
      <c r="Y4804" s="3">
        <v>796118.8800110423</v>
      </c>
      <c r="Z4804" s="1">
        <v>1.653729600036808</v>
      </c>
      <c r="AA4804" s="3">
        <v>808150.7974309992</v>
      </c>
      <c r="AB4804" s="3">
        <v>-12031.91741995688</v>
      </c>
      <c r="AC4804" s="1">
        <v>-0.01488820831236534</v>
      </c>
    </row>
    <row r="4805" spans="1:29">
      <c r="A4805" s="6">
        <v>4803</v>
      </c>
      <c r="B4805" t="s">
        <v>3172</v>
      </c>
      <c r="C4805">
        <v>19628</v>
      </c>
      <c r="D4805" t="s">
        <v>4334</v>
      </c>
      <c r="E4805" t="s">
        <v>4434</v>
      </c>
      <c r="F4805" t="s">
        <v>4436</v>
      </c>
      <c r="G4805">
        <v>19.47724</v>
      </c>
      <c r="H4805">
        <v>22.81758</v>
      </c>
      <c r="I4805">
        <v>1300</v>
      </c>
      <c r="J4805" s="3">
        <v>13.8988562</v>
      </c>
      <c r="K4805">
        <v>14.831427</v>
      </c>
      <c r="L4805" s="3">
        <v>29662.854</v>
      </c>
      <c r="M4805" s="3">
        <v>569680.493</v>
      </c>
      <c r="N4805" s="3">
        <v>631765.5682488006</v>
      </c>
      <c r="O4805" s="1">
        <v>1.105885227496002</v>
      </c>
      <c r="P4805" s="3">
        <v>1830.677441736002</v>
      </c>
      <c r="Q4805" s="3">
        <v>53422.209068264</v>
      </c>
      <c r="R4805" s="1">
        <v>0.08456017825780808</v>
      </c>
      <c r="S4805" s="3">
        <v>659338.9970896004</v>
      </c>
      <c r="T4805" s="3">
        <v>-27573.42884079984</v>
      </c>
      <c r="U4805" s="1">
        <v>-0.04181980583965484</v>
      </c>
      <c r="V4805">
        <v>29</v>
      </c>
      <c r="W4805" s="3">
        <v>2517.531780800001</v>
      </c>
      <c r="X4805" t="s">
        <v>4437</v>
      </c>
      <c r="Y4805" s="3">
        <v>796118.8800110423</v>
      </c>
      <c r="Z4805" s="1">
        <v>1.653729600036808</v>
      </c>
      <c r="AA4805" s="3">
        <v>808150.7974309992</v>
      </c>
      <c r="AB4805" s="3">
        <v>-12031.91741995688</v>
      </c>
      <c r="AC4805" s="1">
        <v>-0.01488820831236534</v>
      </c>
    </row>
    <row r="4806" spans="1:29">
      <c r="A4806" s="6">
        <v>4804</v>
      </c>
      <c r="B4806" t="s">
        <v>3172</v>
      </c>
      <c r="M4806" s="3">
        <v>569680.493</v>
      </c>
      <c r="N4806" s="3">
        <v>631765.5682488006</v>
      </c>
      <c r="O4806" s="1">
        <v>1.105885227496002</v>
      </c>
      <c r="Q4806" s="3">
        <v>53422.209068264</v>
      </c>
      <c r="R4806" s="1">
        <v>0.08456017825780808</v>
      </c>
      <c r="S4806" s="3">
        <v>659338.9970896004</v>
      </c>
      <c r="T4806" s="3">
        <v>-27573.42884079984</v>
      </c>
      <c r="U4806" s="1">
        <v>-0.04181980583965484</v>
      </c>
      <c r="V4806">
        <v>29</v>
      </c>
      <c r="W4806" s="3">
        <v>0</v>
      </c>
      <c r="Y4806" s="3">
        <v>799051.3873441519</v>
      </c>
      <c r="Z4806" s="1">
        <v>1.663504624480506</v>
      </c>
      <c r="AA4806" s="3">
        <v>808150.7974309992</v>
      </c>
      <c r="AB4806" s="3">
        <v>-9099.410086847376</v>
      </c>
      <c r="AC4806" s="1">
        <v>-0.01125954477279878</v>
      </c>
    </row>
    <row r="4807" spans="1:29">
      <c r="A4807" s="6">
        <v>4805</v>
      </c>
      <c r="B4807" t="s">
        <v>3173</v>
      </c>
      <c r="C4807">
        <v>32769</v>
      </c>
      <c r="D4807" t="s">
        <v>4223</v>
      </c>
      <c r="E4807" t="s">
        <v>4434</v>
      </c>
      <c r="F4807" t="s">
        <v>4435</v>
      </c>
      <c r="G4807">
        <v>19.7217</v>
      </c>
      <c r="H4807">
        <v>21.69323</v>
      </c>
      <c r="I4807">
        <v>900</v>
      </c>
      <c r="J4807" s="3">
        <v>10.8571721</v>
      </c>
      <c r="K4807">
        <v>9.761953500000001</v>
      </c>
      <c r="L4807" s="3">
        <v>19523.907</v>
      </c>
      <c r="M4807" s="3">
        <v>589204.4</v>
      </c>
      <c r="N4807" s="3">
        <v>631744.9491232006</v>
      </c>
      <c r="O4807" s="1">
        <v>1.105816497077335</v>
      </c>
      <c r="P4807" s="3">
        <v>1895.296704746402</v>
      </c>
      <c r="Q4807" s="3">
        <v>55317.50577</v>
      </c>
      <c r="R4807" s="1">
        <v>0.08756303607456652</v>
      </c>
      <c r="S4807" s="3">
        <v>659338.9970896004</v>
      </c>
      <c r="T4807" s="3">
        <v>-27573.42884079984</v>
      </c>
      <c r="U4807" s="1">
        <v>-0.04182</v>
      </c>
      <c r="V4807">
        <v>30</v>
      </c>
      <c r="W4807" s="3">
        <v>0</v>
      </c>
      <c r="X4807" t="s">
        <v>4437</v>
      </c>
      <c r="Y4807" s="3">
        <v>799051.3873441519</v>
      </c>
      <c r="Z4807" s="1">
        <v>1.663504624480506</v>
      </c>
      <c r="AA4807" s="3">
        <v>808150.7974309992</v>
      </c>
      <c r="AB4807" s="3">
        <v>-9099.410086847376</v>
      </c>
      <c r="AC4807" s="1">
        <v>-0.01125954477279878</v>
      </c>
    </row>
    <row r="4808" spans="1:29">
      <c r="A4808" s="6">
        <v>4806</v>
      </c>
      <c r="B4808" t="s">
        <v>3173</v>
      </c>
      <c r="M4808" s="3">
        <v>589204.4</v>
      </c>
      <c r="N4808" s="3">
        <v>631744.9491232006</v>
      </c>
      <c r="O4808" s="1">
        <v>1.105816497077335</v>
      </c>
      <c r="Q4808" s="3">
        <v>55317.50577</v>
      </c>
      <c r="R4808" s="1">
        <v>0.08756303607456652</v>
      </c>
      <c r="S4808" s="3">
        <v>659338.9970896004</v>
      </c>
      <c r="T4808" s="3">
        <v>-27573.42884079984</v>
      </c>
      <c r="U4808" s="1">
        <v>-0.04182</v>
      </c>
      <c r="V4808">
        <v>30</v>
      </c>
      <c r="W4808" s="3">
        <v>0</v>
      </c>
      <c r="Y4808" s="3">
        <v>803333.1849810422</v>
      </c>
      <c r="Z4808" s="1">
        <v>1.677777283270141</v>
      </c>
      <c r="AA4808" s="3">
        <v>808150.7974309992</v>
      </c>
      <c r="AB4808" s="3">
        <v>-4817.612449957058</v>
      </c>
      <c r="AC4808" s="1">
        <v>-0.005961279089585246</v>
      </c>
    </row>
    <row r="4809" spans="1:29">
      <c r="A4809" s="6">
        <v>4807</v>
      </c>
      <c r="B4809" t="s">
        <v>3174</v>
      </c>
      <c r="M4809" s="3">
        <v>589204.4</v>
      </c>
      <c r="N4809" s="3">
        <v>631744.9491232006</v>
      </c>
      <c r="O4809" s="1">
        <v>1.105816497077335</v>
      </c>
      <c r="Q4809" s="3">
        <v>55317.50577</v>
      </c>
      <c r="R4809" s="1">
        <v>0.08756303607456652</v>
      </c>
      <c r="S4809" s="3">
        <v>659338.9970896004</v>
      </c>
      <c r="T4809" s="3">
        <v>-27573.42884079984</v>
      </c>
      <c r="U4809" s="1">
        <v>-0.04182</v>
      </c>
      <c r="V4809">
        <v>30</v>
      </c>
      <c r="W4809" s="3">
        <v>0</v>
      </c>
      <c r="Y4809" s="3">
        <v>803333.1849810422</v>
      </c>
      <c r="Z4809" s="1">
        <v>1.677777283270141</v>
      </c>
      <c r="AA4809" s="3">
        <v>808150.7974309992</v>
      </c>
      <c r="AB4809" s="3">
        <v>-4817.612449957058</v>
      </c>
      <c r="AC4809" s="1">
        <v>-0.005961279089585246</v>
      </c>
    </row>
    <row r="4810" spans="1:29">
      <c r="A4810" s="6">
        <v>4808</v>
      </c>
      <c r="B4810" t="s">
        <v>3175</v>
      </c>
      <c r="M4810" s="3">
        <v>589204.4</v>
      </c>
      <c r="N4810" s="3">
        <v>631744.9491232006</v>
      </c>
      <c r="O4810" s="1">
        <v>1.105816497077335</v>
      </c>
      <c r="Q4810" s="3">
        <v>55317.50577</v>
      </c>
      <c r="R4810" s="1">
        <v>0.08756303607456652</v>
      </c>
      <c r="S4810" s="3">
        <v>659338.9970896004</v>
      </c>
      <c r="T4810" s="3">
        <v>-27573.42884079984</v>
      </c>
      <c r="U4810" s="1">
        <v>-0.04182</v>
      </c>
      <c r="V4810">
        <v>30</v>
      </c>
      <c r="W4810" s="3">
        <v>0</v>
      </c>
      <c r="Y4810" s="3">
        <v>803333.1849810422</v>
      </c>
      <c r="Z4810" s="1">
        <v>1.677777283270141</v>
      </c>
      <c r="AA4810" s="3">
        <v>808150.7974309992</v>
      </c>
      <c r="AB4810" s="3">
        <v>-4817.612449957058</v>
      </c>
      <c r="AC4810" s="1">
        <v>-0.005961279089585246</v>
      </c>
    </row>
    <row r="4811" spans="1:29">
      <c r="A4811" s="6">
        <v>4809</v>
      </c>
      <c r="B4811" t="s">
        <v>3176</v>
      </c>
      <c r="M4811" s="3">
        <v>589204.4</v>
      </c>
      <c r="N4811" s="3">
        <v>631744.9491232006</v>
      </c>
      <c r="O4811" s="1">
        <v>1.105816497077335</v>
      </c>
      <c r="Q4811" s="3">
        <v>55317.50577</v>
      </c>
      <c r="R4811" s="1">
        <v>0.08756303607456652</v>
      </c>
      <c r="S4811" s="3">
        <v>659338.9970896004</v>
      </c>
      <c r="T4811" s="3">
        <v>-27573.42884079984</v>
      </c>
      <c r="U4811" s="1">
        <v>-0.04182</v>
      </c>
      <c r="V4811">
        <v>30</v>
      </c>
      <c r="W4811" s="3">
        <v>0</v>
      </c>
      <c r="Y4811" s="3">
        <v>804061.1899929872</v>
      </c>
      <c r="Z4811" s="1">
        <v>1.680203966643291</v>
      </c>
      <c r="AA4811" s="3">
        <v>808150.7974309992</v>
      </c>
      <c r="AB4811" s="3">
        <v>-4089.607438012026</v>
      </c>
      <c r="AC4811" s="1">
        <v>-0.005060450909672215</v>
      </c>
    </row>
    <row r="4812" spans="1:29">
      <c r="A4812" s="6">
        <v>4810</v>
      </c>
      <c r="B4812" t="s">
        <v>3177</v>
      </c>
      <c r="M4812" s="3">
        <v>589204.4</v>
      </c>
      <c r="N4812" s="3">
        <v>631744.9491232006</v>
      </c>
      <c r="O4812" s="1">
        <v>1.105816497077335</v>
      </c>
      <c r="Q4812" s="3">
        <v>55317.50577</v>
      </c>
      <c r="R4812" s="1">
        <v>0.08756303607456652</v>
      </c>
      <c r="S4812" s="3">
        <v>659338.9970896004</v>
      </c>
      <c r="T4812" s="3">
        <v>-27573.42884079984</v>
      </c>
      <c r="U4812" s="1">
        <v>-0.04182</v>
      </c>
      <c r="V4812">
        <v>30</v>
      </c>
      <c r="W4812" s="3">
        <v>0</v>
      </c>
      <c r="Y4812" s="3">
        <v>804185.237760753</v>
      </c>
      <c r="Z4812" s="1">
        <v>1.68061745920251</v>
      </c>
      <c r="AA4812" s="3">
        <v>808150.7974309992</v>
      </c>
      <c r="AB4812" s="3">
        <v>-3965.559670246206</v>
      </c>
      <c r="AC4812" s="1">
        <v>-0.00490695509161431</v>
      </c>
    </row>
    <row r="4813" spans="1:29">
      <c r="A4813" s="6">
        <v>4811</v>
      </c>
      <c r="B4813" t="s">
        <v>3178</v>
      </c>
      <c r="M4813" s="3">
        <v>589204.4</v>
      </c>
      <c r="N4813" s="3">
        <v>631744.9491232006</v>
      </c>
      <c r="O4813" s="1">
        <v>1.105816497077335</v>
      </c>
      <c r="Q4813" s="3">
        <v>55317.50577</v>
      </c>
      <c r="R4813" s="1">
        <v>0.08756303607456652</v>
      </c>
      <c r="S4813" s="3">
        <v>659338.9970896004</v>
      </c>
      <c r="T4813" s="3">
        <v>-27573.42884079984</v>
      </c>
      <c r="U4813" s="1">
        <v>-0.04182</v>
      </c>
      <c r="V4813">
        <v>30</v>
      </c>
      <c r="W4813" s="3">
        <v>0</v>
      </c>
      <c r="Y4813" s="3">
        <v>805113.9811236046</v>
      </c>
      <c r="Z4813" s="1">
        <v>1.683713270412015</v>
      </c>
      <c r="AA4813" s="3">
        <v>808150.7974309992</v>
      </c>
      <c r="AB4813" s="3">
        <v>-3036.816307394649</v>
      </c>
      <c r="AC4813" s="1">
        <v>-0.003757734716154797</v>
      </c>
    </row>
    <row r="4814" spans="1:29">
      <c r="A4814" s="6">
        <v>4812</v>
      </c>
      <c r="B4814" t="s">
        <v>3179</v>
      </c>
      <c r="M4814" s="3">
        <v>589204.4</v>
      </c>
      <c r="N4814" s="3">
        <v>631744.9491232006</v>
      </c>
      <c r="O4814" s="1">
        <v>1.105816497077335</v>
      </c>
      <c r="Q4814" s="3">
        <v>55317.50577</v>
      </c>
      <c r="R4814" s="1">
        <v>0.08756303607456652</v>
      </c>
      <c r="S4814" s="3">
        <v>659338.9970896004</v>
      </c>
      <c r="T4814" s="3">
        <v>-27573.42884079984</v>
      </c>
      <c r="U4814" s="1">
        <v>-0.04182</v>
      </c>
      <c r="V4814">
        <v>30</v>
      </c>
      <c r="W4814" s="3">
        <v>0</v>
      </c>
      <c r="Y4814" s="3">
        <v>799100.6987247107</v>
      </c>
      <c r="Z4814" s="1">
        <v>1.663668995749036</v>
      </c>
      <c r="AA4814" s="3">
        <v>808150.7974309992</v>
      </c>
      <c r="AB4814" s="3">
        <v>-9050.098706288496</v>
      </c>
      <c r="AC4814" s="1">
        <v>-0.01119852722419816</v>
      </c>
    </row>
    <row r="4815" spans="1:29">
      <c r="A4815" s="6">
        <v>4813</v>
      </c>
      <c r="B4815" t="s">
        <v>3180</v>
      </c>
      <c r="M4815" s="3">
        <v>589204.4</v>
      </c>
      <c r="N4815" s="3">
        <v>631744.9491232006</v>
      </c>
      <c r="O4815" s="1">
        <v>1.105816497077335</v>
      </c>
      <c r="Q4815" s="3">
        <v>55317.50577</v>
      </c>
      <c r="R4815" s="1">
        <v>0.08756303607456652</v>
      </c>
      <c r="S4815" s="3">
        <v>659338.9970896004</v>
      </c>
      <c r="T4815" s="3">
        <v>-27573.42884079984</v>
      </c>
      <c r="U4815" s="1">
        <v>-0.04182</v>
      </c>
      <c r="V4815">
        <v>30</v>
      </c>
      <c r="W4815" s="3">
        <v>0</v>
      </c>
      <c r="Y4815" s="3">
        <v>797839.1427304323</v>
      </c>
      <c r="Z4815" s="1">
        <v>1.659463809101441</v>
      </c>
      <c r="AA4815" s="3">
        <v>808150.7974309992</v>
      </c>
      <c r="AB4815" s="3">
        <v>-10311.6547005669</v>
      </c>
      <c r="AC4815" s="1">
        <v>-0.01275956756257154</v>
      </c>
    </row>
    <row r="4816" spans="1:29">
      <c r="A4816" s="6">
        <v>4814</v>
      </c>
      <c r="B4816" t="s">
        <v>3181</v>
      </c>
      <c r="M4816" s="3">
        <v>589204.4</v>
      </c>
      <c r="N4816" s="3">
        <v>631744.9491232006</v>
      </c>
      <c r="O4816" s="1">
        <v>1.105816497077335</v>
      </c>
      <c r="Q4816" s="3">
        <v>55317.50577</v>
      </c>
      <c r="R4816" s="1">
        <v>0.08756303607456652</v>
      </c>
      <c r="S4816" s="3">
        <v>659338.9970896004</v>
      </c>
      <c r="T4816" s="3">
        <v>-27573.42884079984</v>
      </c>
      <c r="U4816" s="1">
        <v>-0.04182</v>
      </c>
      <c r="V4816">
        <v>30</v>
      </c>
      <c r="W4816" s="3">
        <v>0</v>
      </c>
      <c r="Y4816" s="3">
        <v>797839.1427304323</v>
      </c>
      <c r="Z4816" s="1">
        <v>1.659463809101441</v>
      </c>
      <c r="AA4816" s="3">
        <v>808150.7974309992</v>
      </c>
      <c r="AB4816" s="3">
        <v>-10311.6547005669</v>
      </c>
      <c r="AC4816" s="1">
        <v>-0.01275956756257154</v>
      </c>
    </row>
    <row r="4817" spans="1:29">
      <c r="A4817" s="6">
        <v>4815</v>
      </c>
      <c r="B4817" t="s">
        <v>3182</v>
      </c>
      <c r="M4817" s="3">
        <v>589204.4</v>
      </c>
      <c r="N4817" s="3">
        <v>631744.9491232006</v>
      </c>
      <c r="O4817" s="1">
        <v>1.105816497077335</v>
      </c>
      <c r="Q4817" s="3">
        <v>55317.50577</v>
      </c>
      <c r="R4817" s="1">
        <v>0.08756303607456652</v>
      </c>
      <c r="S4817" s="3">
        <v>659338.9970896004</v>
      </c>
      <c r="T4817" s="3">
        <v>-27573.42884079984</v>
      </c>
      <c r="U4817" s="1">
        <v>-0.04182</v>
      </c>
      <c r="V4817">
        <v>30</v>
      </c>
      <c r="W4817" s="3">
        <v>0</v>
      </c>
      <c r="Y4817" s="3">
        <v>797839.1427304323</v>
      </c>
      <c r="Z4817" s="1">
        <v>1.659463809101441</v>
      </c>
      <c r="AA4817" s="3">
        <v>808150.7974309992</v>
      </c>
      <c r="AB4817" s="3">
        <v>-10311.6547005669</v>
      </c>
      <c r="AC4817" s="1">
        <v>-0.01275956756257154</v>
      </c>
    </row>
    <row r="4818" spans="1:29">
      <c r="A4818" s="6">
        <v>4816</v>
      </c>
      <c r="B4818" t="s">
        <v>3183</v>
      </c>
      <c r="M4818" s="3">
        <v>589204.4</v>
      </c>
      <c r="N4818" s="3">
        <v>631744.9491232006</v>
      </c>
      <c r="O4818" s="1">
        <v>1.105816497077335</v>
      </c>
      <c r="Q4818" s="3">
        <v>55317.50577</v>
      </c>
      <c r="R4818" s="1">
        <v>0.08756303607456652</v>
      </c>
      <c r="S4818" s="3">
        <v>659338.9970896004</v>
      </c>
      <c r="T4818" s="3">
        <v>-27573.42884079984</v>
      </c>
      <c r="U4818" s="1">
        <v>-0.04182</v>
      </c>
      <c r="V4818">
        <v>30</v>
      </c>
      <c r="W4818" s="3">
        <v>0</v>
      </c>
      <c r="Y4818" s="3">
        <v>797839.1427304323</v>
      </c>
      <c r="Z4818" s="1">
        <v>1.659463809101441</v>
      </c>
      <c r="AA4818" s="3">
        <v>808150.7974309992</v>
      </c>
      <c r="AB4818" s="3">
        <v>-10311.6547005669</v>
      </c>
      <c r="AC4818" s="1">
        <v>-0.01275956756257154</v>
      </c>
    </row>
    <row r="4819" spans="1:29">
      <c r="A4819" s="6">
        <v>4817</v>
      </c>
      <c r="B4819" t="s">
        <v>3184</v>
      </c>
      <c r="M4819" s="3">
        <v>589204.4</v>
      </c>
      <c r="N4819" s="3">
        <v>631744.9491232006</v>
      </c>
      <c r="O4819" s="1">
        <v>1.105816497077335</v>
      </c>
      <c r="Q4819" s="3">
        <v>55317.50577</v>
      </c>
      <c r="R4819" s="1">
        <v>0.08756303607456652</v>
      </c>
      <c r="S4819" s="3">
        <v>659338.9970896004</v>
      </c>
      <c r="T4819" s="3">
        <v>-27573.42884079984</v>
      </c>
      <c r="U4819" s="1">
        <v>-0.04182</v>
      </c>
      <c r="V4819">
        <v>30</v>
      </c>
      <c r="W4819" s="3">
        <v>0</v>
      </c>
      <c r="Y4819" s="3">
        <v>797839.1427304323</v>
      </c>
      <c r="Z4819" s="1">
        <v>1.659463809101441</v>
      </c>
      <c r="AA4819" s="3">
        <v>808150.7974309992</v>
      </c>
      <c r="AB4819" s="3">
        <v>-10311.6547005669</v>
      </c>
      <c r="AC4819" s="1">
        <v>-0.01275956756257154</v>
      </c>
    </row>
    <row r="4820" spans="1:29">
      <c r="A4820" s="6">
        <v>4818</v>
      </c>
      <c r="B4820" t="s">
        <v>3185</v>
      </c>
      <c r="M4820" s="3">
        <v>589204.4</v>
      </c>
      <c r="N4820" s="3">
        <v>631744.9491232006</v>
      </c>
      <c r="O4820" s="1">
        <v>1.105816497077335</v>
      </c>
      <c r="Q4820" s="3">
        <v>55317.50577</v>
      </c>
      <c r="R4820" s="1">
        <v>0.08756303607456652</v>
      </c>
      <c r="S4820" s="3">
        <v>659338.9970896004</v>
      </c>
      <c r="T4820" s="3">
        <v>-27573.42884079984</v>
      </c>
      <c r="U4820" s="1">
        <v>-0.04182</v>
      </c>
      <c r="V4820">
        <v>30</v>
      </c>
      <c r="W4820" s="3">
        <v>0</v>
      </c>
      <c r="Y4820" s="3">
        <v>793149.0992413939</v>
      </c>
      <c r="Z4820" s="1">
        <v>1.643830330804646</v>
      </c>
      <c r="AA4820" s="3">
        <v>808150.7974309992</v>
      </c>
      <c r="AB4820" s="3">
        <v>-15001.69818960538</v>
      </c>
      <c r="AC4820" s="1">
        <v>-0.01856299373494863</v>
      </c>
    </row>
    <row r="4821" spans="1:29">
      <c r="A4821" s="6">
        <v>4819</v>
      </c>
      <c r="B4821" t="s">
        <v>3186</v>
      </c>
      <c r="C4821">
        <v>141216</v>
      </c>
      <c r="D4821" t="s">
        <v>4241</v>
      </c>
      <c r="E4821" t="s">
        <v>4434</v>
      </c>
      <c r="F4821" t="s">
        <v>4436</v>
      </c>
      <c r="G4821">
        <v>30.63407</v>
      </c>
      <c r="H4821">
        <v>37.56954</v>
      </c>
      <c r="I4821">
        <v>500</v>
      </c>
      <c r="J4821" s="3">
        <v>10.635431</v>
      </c>
      <c r="K4821">
        <v>9.392385000000001</v>
      </c>
      <c r="L4821" s="3">
        <v>18784.77</v>
      </c>
      <c r="M4821" s="3">
        <v>572105.61</v>
      </c>
      <c r="N4821" s="3">
        <v>633410.9013072005</v>
      </c>
      <c r="O4821" s="1">
        <v>1.111369671024002</v>
      </c>
      <c r="P4821" s="3">
        <v>1837.442073369602</v>
      </c>
      <c r="Q4821" s="3">
        <v>53480.0636966304</v>
      </c>
      <c r="R4821" s="1">
        <v>0.08443186498094842</v>
      </c>
      <c r="S4821" s="3">
        <v>659338.9970896004</v>
      </c>
      <c r="T4821" s="3">
        <v>-25928.09578239988</v>
      </c>
      <c r="U4821" s="1">
        <v>-0.0393243777432391</v>
      </c>
      <c r="V4821">
        <v>29</v>
      </c>
      <c r="W4821" s="3">
        <v>1647.273152</v>
      </c>
      <c r="X4821" t="s">
        <v>4437</v>
      </c>
      <c r="Y4821" s="3">
        <v>793149.0992413939</v>
      </c>
      <c r="Z4821" s="1">
        <v>1.643830330804646</v>
      </c>
      <c r="AA4821" s="3">
        <v>808150.7974309992</v>
      </c>
      <c r="AB4821" s="3">
        <v>-15001.69818960538</v>
      </c>
      <c r="AC4821" s="1">
        <v>-0.01856299373494863</v>
      </c>
    </row>
    <row r="4822" spans="1:29">
      <c r="A4822" s="6">
        <v>4820</v>
      </c>
      <c r="B4822" t="s">
        <v>3186</v>
      </c>
      <c r="C4822">
        <v>49707</v>
      </c>
      <c r="D4822" t="s">
        <v>4348</v>
      </c>
      <c r="E4822" t="s">
        <v>4434</v>
      </c>
      <c r="F4822" t="s">
        <v>4436</v>
      </c>
      <c r="G4822">
        <v>40.41011</v>
      </c>
      <c r="H4822">
        <v>47.76119</v>
      </c>
      <c r="I4822">
        <v>300</v>
      </c>
      <c r="J4822" s="3">
        <v>9.298507099999998</v>
      </c>
      <c r="K4822">
        <v>7.1641785</v>
      </c>
      <c r="L4822" s="3">
        <v>14328.357</v>
      </c>
      <c r="M4822" s="3">
        <v>558250.395</v>
      </c>
      <c r="N4822" s="3">
        <v>633867.5806216005</v>
      </c>
      <c r="O4822" s="1">
        <v>1.112891935405335</v>
      </c>
      <c r="P4822" s="3">
        <v>1832.729879102402</v>
      </c>
      <c r="Q4822" s="3">
        <v>51647.333817528</v>
      </c>
      <c r="R4822" s="1">
        <v>0.08147968975930302</v>
      </c>
      <c r="S4822" s="3">
        <v>659338.9970896004</v>
      </c>
      <c r="T4822" s="3">
        <v>-25471.41646799992</v>
      </c>
      <c r="U4822" s="1">
        <v>-0.03863174570355119</v>
      </c>
      <c r="V4822">
        <v>28</v>
      </c>
      <c r="W4822" s="3">
        <v>440.5951423999998</v>
      </c>
      <c r="X4822" t="s">
        <v>4437</v>
      </c>
      <c r="Y4822" s="3">
        <v>793149.0992413939</v>
      </c>
      <c r="Z4822" s="1">
        <v>1.643830330804646</v>
      </c>
      <c r="AA4822" s="3">
        <v>808150.7974309992</v>
      </c>
      <c r="AB4822" s="3">
        <v>-15001.69818960538</v>
      </c>
      <c r="AC4822" s="1">
        <v>-0.01856299373494863</v>
      </c>
    </row>
    <row r="4823" spans="1:29">
      <c r="A4823" s="6">
        <v>4821</v>
      </c>
      <c r="B4823" t="s">
        <v>3186</v>
      </c>
      <c r="M4823" s="3">
        <v>558250.395</v>
      </c>
      <c r="N4823" s="3">
        <v>633867.5806216005</v>
      </c>
      <c r="O4823" s="1">
        <v>1.112891935405335</v>
      </c>
      <c r="Q4823" s="3">
        <v>51647.333817528</v>
      </c>
      <c r="R4823" s="1">
        <v>0.08147968975930302</v>
      </c>
      <c r="S4823" s="3">
        <v>659338.9970896004</v>
      </c>
      <c r="T4823" s="3">
        <v>-25471.41646799992</v>
      </c>
      <c r="U4823" s="1">
        <v>-0.03863174570355119</v>
      </c>
      <c r="V4823">
        <v>28</v>
      </c>
      <c r="W4823" s="3">
        <v>0</v>
      </c>
      <c r="Y4823" s="3">
        <v>785412.2638293899</v>
      </c>
      <c r="Z4823" s="1">
        <v>1.6180408794313</v>
      </c>
      <c r="AA4823" s="3">
        <v>808150.7974309992</v>
      </c>
      <c r="AB4823" s="3">
        <v>-22738.53360160929</v>
      </c>
      <c r="AC4823" s="1">
        <v>-0.02813649837863426</v>
      </c>
    </row>
    <row r="4824" spans="1:29">
      <c r="A4824" s="6">
        <v>4822</v>
      </c>
      <c r="B4824" t="s">
        <v>3187</v>
      </c>
      <c r="C4824">
        <v>121723</v>
      </c>
      <c r="D4824" t="s">
        <v>4275</v>
      </c>
      <c r="E4824" t="s">
        <v>4434</v>
      </c>
      <c r="F4824" t="s">
        <v>4435</v>
      </c>
      <c r="G4824">
        <v>19.9927</v>
      </c>
      <c r="H4824">
        <v>21.20869</v>
      </c>
      <c r="I4824">
        <v>1400</v>
      </c>
      <c r="J4824" s="3">
        <v>13.9076498</v>
      </c>
      <c r="K4824">
        <v>14.846083</v>
      </c>
      <c r="L4824" s="3">
        <v>29692.166</v>
      </c>
      <c r="M4824" s="3">
        <v>587942.561</v>
      </c>
      <c r="N4824" s="3">
        <v>633838.8268888006</v>
      </c>
      <c r="O4824" s="1">
        <v>1.112796089629335</v>
      </c>
      <c r="P4824" s="3">
        <v>1702.386000000002</v>
      </c>
      <c r="Q4824" s="3">
        <v>53349.71982</v>
      </c>
      <c r="R4824" s="1">
        <v>0.08416922024462785</v>
      </c>
      <c r="S4824" s="3">
        <v>659338.9970896004</v>
      </c>
      <c r="T4824" s="3">
        <v>-25471.41646799992</v>
      </c>
      <c r="U4824" s="1">
        <v>-0.03863</v>
      </c>
      <c r="V4824">
        <v>29</v>
      </c>
      <c r="W4824" s="3">
        <v>0</v>
      </c>
      <c r="X4824" t="s">
        <v>4437</v>
      </c>
      <c r="Y4824" s="3">
        <v>785412.2638293899</v>
      </c>
      <c r="Z4824" s="1">
        <v>1.6180408794313</v>
      </c>
      <c r="AA4824" s="3">
        <v>808150.7974309992</v>
      </c>
      <c r="AB4824" s="3">
        <v>-22738.53360160929</v>
      </c>
      <c r="AC4824" s="1">
        <v>-0.02813649837863426</v>
      </c>
    </row>
    <row r="4825" spans="1:29">
      <c r="A4825" s="6">
        <v>4823</v>
      </c>
      <c r="B4825" t="s">
        <v>3187</v>
      </c>
      <c r="C4825">
        <v>139794</v>
      </c>
      <c r="D4825" t="s">
        <v>4355</v>
      </c>
      <c r="E4825" t="s">
        <v>4434</v>
      </c>
      <c r="F4825" t="s">
        <v>4435</v>
      </c>
      <c r="G4825">
        <v>3.71373</v>
      </c>
      <c r="H4825">
        <v>4.00434</v>
      </c>
      <c r="I4825">
        <v>6500</v>
      </c>
      <c r="J4825" s="3">
        <v>12.808463</v>
      </c>
      <c r="K4825">
        <v>13.014105</v>
      </c>
      <c r="L4825" s="3">
        <v>26028.21</v>
      </c>
      <c r="M4825" s="3">
        <v>613970.7709999999</v>
      </c>
      <c r="N4825" s="3">
        <v>633813.0043208007</v>
      </c>
      <c r="O4825" s="1">
        <v>1.112710014402669</v>
      </c>
      <c r="P4825" s="3">
        <v>1901.516480666402</v>
      </c>
      <c r="Q4825" s="3">
        <v>55251.2363</v>
      </c>
      <c r="R4825" s="1">
        <v>0.0871727716587445</v>
      </c>
      <c r="S4825" s="3">
        <v>659338.9970896004</v>
      </c>
      <c r="T4825" s="3">
        <v>-25471.41646799992</v>
      </c>
      <c r="U4825" s="1">
        <v>-0.03863</v>
      </c>
      <c r="V4825">
        <v>30</v>
      </c>
      <c r="W4825" s="3">
        <v>0</v>
      </c>
      <c r="X4825" t="s">
        <v>4437</v>
      </c>
      <c r="Y4825" s="3">
        <v>785412.2638293899</v>
      </c>
      <c r="Z4825" s="1">
        <v>1.6180408794313</v>
      </c>
      <c r="AA4825" s="3">
        <v>808150.7974309992</v>
      </c>
      <c r="AB4825" s="3">
        <v>-22738.53360160929</v>
      </c>
      <c r="AC4825" s="1">
        <v>-0.02813649837863426</v>
      </c>
    </row>
    <row r="4826" spans="1:29">
      <c r="A4826" s="6">
        <v>4824</v>
      </c>
      <c r="B4826" t="s">
        <v>3187</v>
      </c>
      <c r="C4826">
        <v>115156</v>
      </c>
      <c r="D4826" t="s">
        <v>4299</v>
      </c>
      <c r="E4826" t="s">
        <v>4434</v>
      </c>
      <c r="F4826" t="s">
        <v>4436</v>
      </c>
      <c r="G4826">
        <v>17.55933</v>
      </c>
      <c r="H4826">
        <v>22.40297</v>
      </c>
      <c r="I4826">
        <v>1200</v>
      </c>
      <c r="J4826" s="3">
        <v>13.0650692</v>
      </c>
      <c r="K4826">
        <v>13.441782</v>
      </c>
      <c r="L4826" s="3">
        <v>26883.564</v>
      </c>
      <c r="M4826" s="3">
        <v>591168.4669999999</v>
      </c>
      <c r="N4826" s="3">
        <v>637867.7574696006</v>
      </c>
      <c r="O4826" s="1">
        <v>1.126225858232002</v>
      </c>
      <c r="P4826" s="3">
        <v>1833.506193988801</v>
      </c>
      <c r="Q4826" s="3">
        <v>53417.73010601119</v>
      </c>
      <c r="R4826" s="1">
        <v>0.08374420791845238</v>
      </c>
      <c r="S4826" s="3">
        <v>659338.9970896004</v>
      </c>
      <c r="T4826" s="3">
        <v>-21471.23961999977</v>
      </c>
      <c r="U4826" s="1">
        <v>-0.03256479552214618</v>
      </c>
      <c r="V4826">
        <v>29</v>
      </c>
      <c r="W4826" s="3">
        <v>4031.511305600002</v>
      </c>
      <c r="X4826" t="s">
        <v>4437</v>
      </c>
      <c r="Y4826" s="3">
        <v>785412.2638293899</v>
      </c>
      <c r="Z4826" s="1">
        <v>1.6180408794313</v>
      </c>
      <c r="AA4826" s="3">
        <v>808150.7974309992</v>
      </c>
      <c r="AB4826" s="3">
        <v>-22738.53360160929</v>
      </c>
      <c r="AC4826" s="1">
        <v>-0.02813649837863426</v>
      </c>
    </row>
    <row r="4827" spans="1:29">
      <c r="A4827" s="6">
        <v>4825</v>
      </c>
      <c r="B4827" t="s">
        <v>3187</v>
      </c>
      <c r="M4827" s="3">
        <v>591168.4669999999</v>
      </c>
      <c r="N4827" s="3">
        <v>637867.7574696006</v>
      </c>
      <c r="O4827" s="1">
        <v>1.126225858232002</v>
      </c>
      <c r="Q4827" s="3">
        <v>53417.73010601119</v>
      </c>
      <c r="R4827" s="1">
        <v>0.08374420791845238</v>
      </c>
      <c r="S4827" s="3">
        <v>659338.9970896004</v>
      </c>
      <c r="T4827" s="3">
        <v>-21471.23961999977</v>
      </c>
      <c r="U4827" s="1">
        <v>-0.03256479552214618</v>
      </c>
      <c r="V4827">
        <v>29</v>
      </c>
      <c r="W4827" s="3">
        <v>0</v>
      </c>
      <c r="Y4827" s="3">
        <v>796269.507571548</v>
      </c>
      <c r="Z4827" s="1">
        <v>1.65423169190516</v>
      </c>
      <c r="AA4827" s="3">
        <v>808150.7974309992</v>
      </c>
      <c r="AB4827" s="3">
        <v>-11881.28985945124</v>
      </c>
      <c r="AC4827" s="1">
        <v>-0.01470182284942393</v>
      </c>
    </row>
    <row r="4828" spans="1:29">
      <c r="A4828" s="6">
        <v>4826</v>
      </c>
      <c r="B4828" t="s">
        <v>3188</v>
      </c>
      <c r="M4828" s="3">
        <v>591168.4669999999</v>
      </c>
      <c r="N4828" s="3">
        <v>637867.7574696006</v>
      </c>
      <c r="O4828" s="1">
        <v>1.126225858232002</v>
      </c>
      <c r="Q4828" s="3">
        <v>53417.73010601119</v>
      </c>
      <c r="R4828" s="1">
        <v>0.08374420791845238</v>
      </c>
      <c r="S4828" s="3">
        <v>659338.9970896004</v>
      </c>
      <c r="T4828" s="3">
        <v>-21471.23961999977</v>
      </c>
      <c r="U4828" s="1">
        <v>-0.03256479552214618</v>
      </c>
      <c r="V4828">
        <v>29</v>
      </c>
      <c r="W4828" s="3">
        <v>0</v>
      </c>
      <c r="Y4828" s="3">
        <v>796269.507571548</v>
      </c>
      <c r="Z4828" s="1">
        <v>1.65423169190516</v>
      </c>
      <c r="AA4828" s="3">
        <v>808150.7974309992</v>
      </c>
      <c r="AB4828" s="3">
        <v>-11881.28985945124</v>
      </c>
      <c r="AC4828" s="1">
        <v>-0.01470182284942393</v>
      </c>
    </row>
    <row r="4829" spans="1:29">
      <c r="A4829" s="6">
        <v>4827</v>
      </c>
      <c r="B4829" t="s">
        <v>3189</v>
      </c>
      <c r="M4829" s="3">
        <v>591168.4669999999</v>
      </c>
      <c r="N4829" s="3">
        <v>637867.7574696006</v>
      </c>
      <c r="O4829" s="1">
        <v>1.126225858232002</v>
      </c>
      <c r="Q4829" s="3">
        <v>53417.73010601119</v>
      </c>
      <c r="R4829" s="1">
        <v>0.08374420791845238</v>
      </c>
      <c r="S4829" s="3">
        <v>659338.9970896004</v>
      </c>
      <c r="T4829" s="3">
        <v>-21471.23961999977</v>
      </c>
      <c r="U4829" s="1">
        <v>-0.03256479552214618</v>
      </c>
      <c r="V4829">
        <v>29</v>
      </c>
      <c r="W4829" s="3">
        <v>0</v>
      </c>
      <c r="Y4829" s="3">
        <v>796269.507571548</v>
      </c>
      <c r="Z4829" s="1">
        <v>1.65423169190516</v>
      </c>
      <c r="AA4829" s="3">
        <v>808150.7974309992</v>
      </c>
      <c r="AB4829" s="3">
        <v>-11881.28985945124</v>
      </c>
      <c r="AC4829" s="1">
        <v>-0.01470182284942393</v>
      </c>
    </row>
    <row r="4830" spans="1:29">
      <c r="A4830" s="6">
        <v>4828</v>
      </c>
      <c r="B4830" t="s">
        <v>3190</v>
      </c>
      <c r="C4830">
        <v>46546</v>
      </c>
      <c r="D4830" t="s">
        <v>4263</v>
      </c>
      <c r="E4830" t="s">
        <v>4434</v>
      </c>
      <c r="F4830" t="s">
        <v>4435</v>
      </c>
      <c r="G4830">
        <v>2.46805</v>
      </c>
      <c r="H4830">
        <v>2.76319</v>
      </c>
      <c r="I4830">
        <v>6400</v>
      </c>
      <c r="J4830" s="3">
        <v>10.3053248</v>
      </c>
      <c r="K4830">
        <v>8.842207999999999</v>
      </c>
      <c r="L4830" s="3">
        <v>17684.416</v>
      </c>
      <c r="M4830" s="3">
        <v>608852.8829999999</v>
      </c>
      <c r="N4830" s="3">
        <v>637848.6099368007</v>
      </c>
      <c r="O4830" s="1">
        <v>1.126162033122669</v>
      </c>
      <c r="P4830" s="3">
        <v>1913.603272408802</v>
      </c>
      <c r="Q4830" s="3">
        <v>55331.33338</v>
      </c>
      <c r="R4830" s="1">
        <v>0.08674681188923863</v>
      </c>
      <c r="S4830" s="3">
        <v>659338.9970896004</v>
      </c>
      <c r="T4830" s="3">
        <v>-21471.23961999977</v>
      </c>
      <c r="U4830" s="1">
        <v>-0.03256</v>
      </c>
      <c r="V4830">
        <v>30</v>
      </c>
      <c r="W4830" s="3">
        <v>0</v>
      </c>
      <c r="X4830" t="s">
        <v>4437</v>
      </c>
      <c r="Y4830" s="3">
        <v>796269.507571548</v>
      </c>
      <c r="Z4830" s="1">
        <v>1.65423169190516</v>
      </c>
      <c r="AA4830" s="3">
        <v>808150.7974309992</v>
      </c>
      <c r="AB4830" s="3">
        <v>-11881.28985945124</v>
      </c>
      <c r="AC4830" s="1">
        <v>-0.01470182284942393</v>
      </c>
    </row>
    <row r="4831" spans="1:29">
      <c r="A4831" s="6">
        <v>4829</v>
      </c>
      <c r="B4831" t="s">
        <v>3190</v>
      </c>
      <c r="C4831">
        <v>132135</v>
      </c>
      <c r="D4831" t="s">
        <v>4293</v>
      </c>
      <c r="E4831" t="s">
        <v>4434</v>
      </c>
      <c r="F4831" t="s">
        <v>4435</v>
      </c>
      <c r="G4831">
        <v>11.22102</v>
      </c>
      <c r="H4831">
        <v>13.08943</v>
      </c>
      <c r="I4831">
        <v>1000</v>
      </c>
      <c r="J4831" s="3">
        <v>8.926829</v>
      </c>
      <c r="K4831">
        <v>6.544715</v>
      </c>
      <c r="L4831" s="3">
        <v>13089.43</v>
      </c>
      <c r="M4831" s="3">
        <v>621942.313</v>
      </c>
      <c r="N4831" s="3">
        <v>637833.1383928007</v>
      </c>
      <c r="O4831" s="1">
        <v>1.126110461309336</v>
      </c>
      <c r="P4831" s="3">
        <v>1913.545829810402</v>
      </c>
      <c r="Q4831" s="3">
        <v>57244.87921</v>
      </c>
      <c r="R4831" s="1">
        <v>0.08974898882526629</v>
      </c>
      <c r="S4831" s="3">
        <v>659338.9970896004</v>
      </c>
      <c r="T4831" s="3">
        <v>-21471.23961999977</v>
      </c>
      <c r="U4831" s="1">
        <v>-0.03256</v>
      </c>
      <c r="V4831">
        <v>31</v>
      </c>
      <c r="W4831" s="3">
        <v>0</v>
      </c>
      <c r="X4831" t="s">
        <v>4437</v>
      </c>
      <c r="Y4831" s="3">
        <v>796269.507571548</v>
      </c>
      <c r="Z4831" s="1">
        <v>1.65423169190516</v>
      </c>
      <c r="AA4831" s="3">
        <v>808150.7974309992</v>
      </c>
      <c r="AB4831" s="3">
        <v>-11881.28985945124</v>
      </c>
      <c r="AC4831" s="1">
        <v>-0.01470182284942393</v>
      </c>
    </row>
    <row r="4832" spans="1:29">
      <c r="A4832" s="6">
        <v>4830</v>
      </c>
      <c r="B4832" t="s">
        <v>3190</v>
      </c>
      <c r="M4832" s="3">
        <v>621942.313</v>
      </c>
      <c r="N4832" s="3">
        <v>637833.1383928007</v>
      </c>
      <c r="O4832" s="1">
        <v>1.126110461309336</v>
      </c>
      <c r="Q4832" s="3">
        <v>57244.87921</v>
      </c>
      <c r="R4832" s="1">
        <v>0.08974898882526629</v>
      </c>
      <c r="S4832" s="3">
        <v>659338.9970896004</v>
      </c>
      <c r="T4832" s="3">
        <v>-21471.23961999977</v>
      </c>
      <c r="U4832" s="1">
        <v>-0.03256</v>
      </c>
      <c r="V4832">
        <v>31</v>
      </c>
      <c r="W4832" s="3">
        <v>0</v>
      </c>
      <c r="Y4832" s="3">
        <v>810777.6304554878</v>
      </c>
      <c r="Z4832" s="1">
        <v>1.702592101518293</v>
      </c>
      <c r="AA4832" s="3">
        <v>810777.6304554878</v>
      </c>
      <c r="AB4832" s="3">
        <v>0</v>
      </c>
      <c r="AC4832" s="1">
        <v>0</v>
      </c>
    </row>
    <row r="4833" spans="1:29">
      <c r="A4833" s="6">
        <v>4831</v>
      </c>
      <c r="B4833" t="s">
        <v>3191</v>
      </c>
      <c r="M4833" s="3">
        <v>621942.313</v>
      </c>
      <c r="N4833" s="3">
        <v>637833.1383928007</v>
      </c>
      <c r="O4833" s="1">
        <v>1.126110461309336</v>
      </c>
      <c r="Q4833" s="3">
        <v>57244.87921</v>
      </c>
      <c r="R4833" s="1">
        <v>0.08974898882526629</v>
      </c>
      <c r="S4833" s="3">
        <v>659338.9970896004</v>
      </c>
      <c r="T4833" s="3">
        <v>-21471.23961999977</v>
      </c>
      <c r="U4833" s="1">
        <v>-0.03256</v>
      </c>
      <c r="V4833">
        <v>31</v>
      </c>
      <c r="W4833" s="3">
        <v>0</v>
      </c>
      <c r="Y4833" s="3">
        <v>808334.6451369784</v>
      </c>
      <c r="Z4833" s="1">
        <v>1.694448817123261</v>
      </c>
      <c r="AA4833" s="3">
        <v>810777.6304554878</v>
      </c>
      <c r="AB4833" s="3">
        <v>-2442.985318509396</v>
      </c>
      <c r="AC4833" s="1">
        <v>-0.003013138531137013</v>
      </c>
    </row>
    <row r="4834" spans="1:29">
      <c r="A4834" s="6">
        <v>4832</v>
      </c>
      <c r="B4834" t="s">
        <v>3192</v>
      </c>
      <c r="M4834" s="3">
        <v>621942.313</v>
      </c>
      <c r="N4834" s="3">
        <v>637833.1383928007</v>
      </c>
      <c r="O4834" s="1">
        <v>1.126110461309336</v>
      </c>
      <c r="Q4834" s="3">
        <v>57244.87921</v>
      </c>
      <c r="R4834" s="1">
        <v>0.08974898882526629</v>
      </c>
      <c r="S4834" s="3">
        <v>659338.9970896004</v>
      </c>
      <c r="T4834" s="3">
        <v>-21471.23961999977</v>
      </c>
      <c r="U4834" s="1">
        <v>-0.03256</v>
      </c>
      <c r="V4834">
        <v>31</v>
      </c>
      <c r="W4834" s="3">
        <v>0</v>
      </c>
      <c r="Y4834" s="3">
        <v>818875.0322952502</v>
      </c>
      <c r="Z4834" s="1">
        <v>1.729583440984167</v>
      </c>
      <c r="AA4834" s="3">
        <v>818875.0322952502</v>
      </c>
      <c r="AB4834" s="3">
        <v>0</v>
      </c>
      <c r="AC4834" s="1">
        <v>0</v>
      </c>
    </row>
    <row r="4835" spans="1:29">
      <c r="A4835" s="6">
        <v>4833</v>
      </c>
      <c r="B4835" t="s">
        <v>3193</v>
      </c>
      <c r="M4835" s="3">
        <v>621942.313</v>
      </c>
      <c r="N4835" s="3">
        <v>637833.1383928007</v>
      </c>
      <c r="O4835" s="1">
        <v>1.126110461309336</v>
      </c>
      <c r="Q4835" s="3">
        <v>57244.87921</v>
      </c>
      <c r="R4835" s="1">
        <v>0.08974898882526629</v>
      </c>
      <c r="S4835" s="3">
        <v>659338.9970896004</v>
      </c>
      <c r="T4835" s="3">
        <v>-21471.23961999977</v>
      </c>
      <c r="U4835" s="1">
        <v>-0.03256</v>
      </c>
      <c r="V4835">
        <v>31</v>
      </c>
      <c r="W4835" s="3">
        <v>0</v>
      </c>
      <c r="Y4835" s="3">
        <v>817825.2786687933</v>
      </c>
      <c r="Z4835" s="1">
        <v>1.726084262229311</v>
      </c>
      <c r="AA4835" s="3">
        <v>818875.0322952502</v>
      </c>
      <c r="AB4835" s="3">
        <v>-1049.75362645695</v>
      </c>
      <c r="AC4835" s="1">
        <v>-0.001281946066318035</v>
      </c>
    </row>
    <row r="4836" spans="1:29">
      <c r="A4836" s="6">
        <v>4834</v>
      </c>
      <c r="B4836" t="s">
        <v>3194</v>
      </c>
      <c r="M4836" s="3">
        <v>621942.313</v>
      </c>
      <c r="N4836" s="3">
        <v>637833.1383928007</v>
      </c>
      <c r="O4836" s="1">
        <v>1.126110461309336</v>
      </c>
      <c r="Q4836" s="3">
        <v>57244.87921</v>
      </c>
      <c r="R4836" s="1">
        <v>0.08974898882526629</v>
      </c>
      <c r="S4836" s="3">
        <v>659338.9970896004</v>
      </c>
      <c r="T4836" s="3">
        <v>-21471.23961999977</v>
      </c>
      <c r="U4836" s="1">
        <v>-0.03256</v>
      </c>
      <c r="V4836">
        <v>31</v>
      </c>
      <c r="W4836" s="3">
        <v>0</v>
      </c>
      <c r="Y4836" s="3">
        <v>824489.546189648</v>
      </c>
      <c r="Z4836" s="1">
        <v>1.748298487298827</v>
      </c>
      <c r="AA4836" s="3">
        <v>824489.546189648</v>
      </c>
      <c r="AB4836" s="3">
        <v>0</v>
      </c>
      <c r="AC4836" s="1">
        <v>0</v>
      </c>
    </row>
    <row r="4837" spans="1:29">
      <c r="A4837" s="6">
        <v>4835</v>
      </c>
      <c r="B4837" t="s">
        <v>3195</v>
      </c>
      <c r="M4837" s="3">
        <v>621942.313</v>
      </c>
      <c r="N4837" s="3">
        <v>637833.1383928007</v>
      </c>
      <c r="O4837" s="1">
        <v>1.126110461309336</v>
      </c>
      <c r="Q4837" s="3">
        <v>57244.87921</v>
      </c>
      <c r="R4837" s="1">
        <v>0.08974898882526629</v>
      </c>
      <c r="S4837" s="3">
        <v>659338.9970896004</v>
      </c>
      <c r="T4837" s="3">
        <v>-21471.23961999977</v>
      </c>
      <c r="U4837" s="1">
        <v>-0.03256</v>
      </c>
      <c r="V4837">
        <v>31</v>
      </c>
      <c r="W4837" s="3">
        <v>0</v>
      </c>
      <c r="Y4837" s="3">
        <v>824489.546189648</v>
      </c>
      <c r="Z4837" s="1">
        <v>1.748298487298827</v>
      </c>
      <c r="AA4837" s="3">
        <v>824489.546189648</v>
      </c>
      <c r="AB4837" s="3">
        <v>0</v>
      </c>
      <c r="AC4837" s="1">
        <v>0</v>
      </c>
    </row>
    <row r="4838" spans="1:29">
      <c r="A4838" s="6">
        <v>4836</v>
      </c>
      <c r="B4838" t="s">
        <v>3196</v>
      </c>
      <c r="M4838" s="3">
        <v>621942.313</v>
      </c>
      <c r="N4838" s="3">
        <v>637833.1383928007</v>
      </c>
      <c r="O4838" s="1">
        <v>1.126110461309336</v>
      </c>
      <c r="Q4838" s="3">
        <v>57244.87921</v>
      </c>
      <c r="R4838" s="1">
        <v>0.08974898882526629</v>
      </c>
      <c r="S4838" s="3">
        <v>659338.9970896004</v>
      </c>
      <c r="T4838" s="3">
        <v>-21471.23961999977</v>
      </c>
      <c r="U4838" s="1">
        <v>-0.03256</v>
      </c>
      <c r="V4838">
        <v>31</v>
      </c>
      <c r="W4838" s="3">
        <v>0</v>
      </c>
      <c r="Y4838" s="3">
        <v>824489.546189648</v>
      </c>
      <c r="Z4838" s="1">
        <v>1.748298487298827</v>
      </c>
      <c r="AA4838" s="3">
        <v>824489.546189648</v>
      </c>
      <c r="AB4838" s="3">
        <v>0</v>
      </c>
      <c r="AC4838" s="1">
        <v>0</v>
      </c>
    </row>
    <row r="4839" spans="1:29">
      <c r="A4839" s="6">
        <v>4837</v>
      </c>
      <c r="B4839" t="s">
        <v>3197</v>
      </c>
      <c r="M4839" s="3">
        <v>621942.313</v>
      </c>
      <c r="N4839" s="3">
        <v>637833.1383928007</v>
      </c>
      <c r="O4839" s="1">
        <v>1.126110461309336</v>
      </c>
      <c r="Q4839" s="3">
        <v>57244.87921</v>
      </c>
      <c r="R4839" s="1">
        <v>0.08974898882526629</v>
      </c>
      <c r="S4839" s="3">
        <v>659338.9970896004</v>
      </c>
      <c r="T4839" s="3">
        <v>-21471.23961999977</v>
      </c>
      <c r="U4839" s="1">
        <v>-0.03256</v>
      </c>
      <c r="V4839">
        <v>31</v>
      </c>
      <c r="W4839" s="3">
        <v>0</v>
      </c>
      <c r="Y4839" s="3">
        <v>827457.7580186065</v>
      </c>
      <c r="Z4839" s="1">
        <v>1.758192526728688</v>
      </c>
      <c r="AA4839" s="3">
        <v>827457.7580186065</v>
      </c>
      <c r="AB4839" s="3">
        <v>0</v>
      </c>
      <c r="AC4839" s="1">
        <v>0</v>
      </c>
    </row>
    <row r="4840" spans="1:29">
      <c r="A4840" s="6">
        <v>4838</v>
      </c>
      <c r="B4840" t="s">
        <v>3198</v>
      </c>
      <c r="M4840" s="3">
        <v>621942.313</v>
      </c>
      <c r="N4840" s="3">
        <v>637833.1383928007</v>
      </c>
      <c r="O4840" s="1">
        <v>1.126110461309336</v>
      </c>
      <c r="Q4840" s="3">
        <v>57244.87921</v>
      </c>
      <c r="R4840" s="1">
        <v>0.08974898882526629</v>
      </c>
      <c r="S4840" s="3">
        <v>659338.9970896004</v>
      </c>
      <c r="T4840" s="3">
        <v>-21471.23961999977</v>
      </c>
      <c r="U4840" s="1">
        <v>-0.03256</v>
      </c>
      <c r="V4840">
        <v>31</v>
      </c>
      <c r="W4840" s="3">
        <v>0</v>
      </c>
      <c r="Y4840" s="3">
        <v>824464.1681005948</v>
      </c>
      <c r="Z4840" s="1">
        <v>1.748213893668649</v>
      </c>
      <c r="AA4840" s="3">
        <v>827457.7580186065</v>
      </c>
      <c r="AB4840" s="3">
        <v>-2993.589918011683</v>
      </c>
      <c r="AC4840" s="1">
        <v>-0.003617816002088131</v>
      </c>
    </row>
    <row r="4841" spans="1:29">
      <c r="A4841" s="6">
        <v>4839</v>
      </c>
      <c r="B4841" t="s">
        <v>3199</v>
      </c>
      <c r="M4841" s="3">
        <v>621942.313</v>
      </c>
      <c r="N4841" s="3">
        <v>637833.1383928007</v>
      </c>
      <c r="O4841" s="1">
        <v>1.126110461309336</v>
      </c>
      <c r="Q4841" s="3">
        <v>57244.87921</v>
      </c>
      <c r="R4841" s="1">
        <v>0.08974898882526629</v>
      </c>
      <c r="S4841" s="3">
        <v>659338.9970896004</v>
      </c>
      <c r="T4841" s="3">
        <v>-21471.23961999977</v>
      </c>
      <c r="U4841" s="1">
        <v>-0.03256</v>
      </c>
      <c r="V4841">
        <v>31</v>
      </c>
      <c r="W4841" s="3">
        <v>0</v>
      </c>
      <c r="Y4841" s="3">
        <v>814967.0585296314</v>
      </c>
      <c r="Z4841" s="1">
        <v>1.716556861765438</v>
      </c>
      <c r="AA4841" s="3">
        <v>827457.7580186065</v>
      </c>
      <c r="AB4841" s="3">
        <v>-12490.69948897511</v>
      </c>
      <c r="AC4841" s="1">
        <v>-0.01509527147208672</v>
      </c>
    </row>
    <row r="4842" spans="1:29">
      <c r="A4842" s="6">
        <v>4840</v>
      </c>
      <c r="B4842" t="s">
        <v>3200</v>
      </c>
      <c r="M4842" s="3">
        <v>621942.313</v>
      </c>
      <c r="N4842" s="3">
        <v>637833.1383928007</v>
      </c>
      <c r="O4842" s="1">
        <v>1.126110461309336</v>
      </c>
      <c r="Q4842" s="3">
        <v>57244.87921</v>
      </c>
      <c r="R4842" s="1">
        <v>0.08974898882526629</v>
      </c>
      <c r="S4842" s="3">
        <v>659338.9970896004</v>
      </c>
      <c r="T4842" s="3">
        <v>-21471.23961999977</v>
      </c>
      <c r="U4842" s="1">
        <v>-0.03256</v>
      </c>
      <c r="V4842">
        <v>31</v>
      </c>
      <c r="W4842" s="3">
        <v>0</v>
      </c>
      <c r="Y4842" s="3">
        <v>802528.1781042372</v>
      </c>
      <c r="Z4842" s="1">
        <v>1.675093927014124</v>
      </c>
      <c r="AA4842" s="3">
        <v>827457.7580186065</v>
      </c>
      <c r="AB4842" s="3">
        <v>-24929.57991436927</v>
      </c>
      <c r="AC4842" s="1">
        <v>-0.03012791852246879</v>
      </c>
    </row>
    <row r="4843" spans="1:29">
      <c r="A4843" s="6">
        <v>4841</v>
      </c>
      <c r="B4843" t="s">
        <v>3201</v>
      </c>
      <c r="C4843">
        <v>98982</v>
      </c>
      <c r="D4843" t="s">
        <v>4295</v>
      </c>
      <c r="E4843" t="s">
        <v>4434</v>
      </c>
      <c r="F4843" t="s">
        <v>4436</v>
      </c>
      <c r="G4843">
        <v>6.2019</v>
      </c>
      <c r="H4843">
        <v>7.25739</v>
      </c>
      <c r="I4843">
        <v>2900</v>
      </c>
      <c r="J4843" s="3">
        <v>11.3139293</v>
      </c>
      <c r="K4843">
        <v>10.5232155</v>
      </c>
      <c r="L4843" s="3">
        <v>21046.431</v>
      </c>
      <c r="M4843" s="3">
        <v>602176.725</v>
      </c>
      <c r="N4843" s="3">
        <v>639092.1442480007</v>
      </c>
      <c r="O4843" s="1">
        <v>1.130307147493336</v>
      </c>
      <c r="P4843" s="3">
        <v>1829.682813096001</v>
      </c>
      <c r="Q4843" s="3">
        <v>55415.196396904</v>
      </c>
      <c r="R4843" s="1">
        <v>0.08670924356629245</v>
      </c>
      <c r="S4843" s="3">
        <v>659338.9970896004</v>
      </c>
      <c r="T4843" s="3">
        <v>-20246.85284159973</v>
      </c>
      <c r="U4843" s="1">
        <v>-0.0307078042266144</v>
      </c>
      <c r="V4843">
        <v>30</v>
      </c>
      <c r="W4843" s="3">
        <v>1238.193384800001</v>
      </c>
      <c r="X4843" t="s">
        <v>4437</v>
      </c>
      <c r="Y4843" s="3">
        <v>802528.1781042372</v>
      </c>
      <c r="Z4843" s="1">
        <v>1.675093927014124</v>
      </c>
      <c r="AA4843" s="3">
        <v>827457.7580186065</v>
      </c>
      <c r="AB4843" s="3">
        <v>-24929.57991436927</v>
      </c>
      <c r="AC4843" s="1">
        <v>-0.03012791852246879</v>
      </c>
    </row>
    <row r="4844" spans="1:29">
      <c r="A4844" s="6">
        <v>4842</v>
      </c>
      <c r="B4844" t="s">
        <v>3201</v>
      </c>
      <c r="M4844" s="3">
        <v>602176.725</v>
      </c>
      <c r="N4844" s="3">
        <v>639092.1442480007</v>
      </c>
      <c r="O4844" s="1">
        <v>1.130307147493336</v>
      </c>
      <c r="Q4844" s="3">
        <v>55415.196396904</v>
      </c>
      <c r="R4844" s="1">
        <v>0.08670924356629245</v>
      </c>
      <c r="S4844" s="3">
        <v>659338.9970896004</v>
      </c>
      <c r="T4844" s="3">
        <v>-20246.85284159973</v>
      </c>
      <c r="U4844" s="1">
        <v>-0.0307078042266144</v>
      </c>
      <c r="V4844">
        <v>30</v>
      </c>
      <c r="W4844" s="3">
        <v>0</v>
      </c>
      <c r="Y4844" s="3">
        <v>781956.3338444494</v>
      </c>
      <c r="Z4844" s="1">
        <v>1.606521112814831</v>
      </c>
      <c r="AA4844" s="3">
        <v>827457.7580186065</v>
      </c>
      <c r="AB4844" s="3">
        <v>-45501.42417415709</v>
      </c>
      <c r="AC4844" s="1">
        <v>-0.05498942240038062</v>
      </c>
    </row>
    <row r="4845" spans="1:29">
      <c r="A4845" s="6">
        <v>4843</v>
      </c>
      <c r="B4845" t="s">
        <v>3202</v>
      </c>
      <c r="M4845" s="3">
        <v>602176.725</v>
      </c>
      <c r="N4845" s="3">
        <v>639092.1442480007</v>
      </c>
      <c r="O4845" s="1">
        <v>1.130307147493336</v>
      </c>
      <c r="Q4845" s="3">
        <v>55415.196396904</v>
      </c>
      <c r="R4845" s="1">
        <v>0.08670924356629245</v>
      </c>
      <c r="S4845" s="3">
        <v>659338.9970896004</v>
      </c>
      <c r="T4845" s="3">
        <v>-20246.85284159973</v>
      </c>
      <c r="U4845" s="1">
        <v>-0.0307078042266144</v>
      </c>
      <c r="V4845">
        <v>30</v>
      </c>
      <c r="W4845" s="3">
        <v>0</v>
      </c>
      <c r="Y4845" s="3">
        <v>781956.3338444494</v>
      </c>
      <c r="Z4845" s="1">
        <v>1.606521112814831</v>
      </c>
      <c r="AA4845" s="3">
        <v>827457.7580186065</v>
      </c>
      <c r="AB4845" s="3">
        <v>-45501.42417415709</v>
      </c>
      <c r="AC4845" s="1">
        <v>-0.05498942240038062</v>
      </c>
    </row>
    <row r="4846" spans="1:29">
      <c r="A4846" s="6">
        <v>4844</v>
      </c>
      <c r="B4846" t="s">
        <v>3203</v>
      </c>
      <c r="M4846" s="3">
        <v>602176.725</v>
      </c>
      <c r="N4846" s="3">
        <v>639092.1442480007</v>
      </c>
      <c r="O4846" s="1">
        <v>1.130307147493336</v>
      </c>
      <c r="Q4846" s="3">
        <v>55415.196396904</v>
      </c>
      <c r="R4846" s="1">
        <v>0.08670924356629245</v>
      </c>
      <c r="S4846" s="3">
        <v>659338.9970896004</v>
      </c>
      <c r="T4846" s="3">
        <v>-20246.85284159973</v>
      </c>
      <c r="U4846" s="1">
        <v>-0.0307078042266144</v>
      </c>
      <c r="V4846">
        <v>30</v>
      </c>
      <c r="W4846" s="3">
        <v>0</v>
      </c>
      <c r="Y4846" s="3">
        <v>781956.3338444494</v>
      </c>
      <c r="Z4846" s="1">
        <v>1.606521112814831</v>
      </c>
      <c r="AA4846" s="3">
        <v>827457.7580186065</v>
      </c>
      <c r="AB4846" s="3">
        <v>-45501.42417415709</v>
      </c>
      <c r="AC4846" s="1">
        <v>-0.05498942240038062</v>
      </c>
    </row>
    <row r="4847" spans="1:29">
      <c r="A4847" s="6">
        <v>4845</v>
      </c>
      <c r="B4847" t="s">
        <v>3204</v>
      </c>
      <c r="C4847">
        <v>141676</v>
      </c>
      <c r="D4847" t="s">
        <v>4255</v>
      </c>
      <c r="E4847" t="s">
        <v>4434</v>
      </c>
      <c r="F4847" t="s">
        <v>4435</v>
      </c>
      <c r="G4847">
        <v>33.91696</v>
      </c>
      <c r="H4847">
        <v>37.54549</v>
      </c>
      <c r="I4847">
        <v>500</v>
      </c>
      <c r="J4847" s="3">
        <v>10.6318235</v>
      </c>
      <c r="K4847">
        <v>9.3863725</v>
      </c>
      <c r="L4847" s="3">
        <v>18772.745</v>
      </c>
      <c r="M4847" s="3">
        <v>620949.47</v>
      </c>
      <c r="N4847" s="3">
        <v>639072.1260520007</v>
      </c>
      <c r="O4847" s="1">
        <v>1.130240420173336</v>
      </c>
      <c r="P4847" s="3">
        <v>1917.276432744002</v>
      </c>
      <c r="Q4847" s="3">
        <v>57332.47283</v>
      </c>
      <c r="R4847" s="1">
        <v>0.08971205360525286</v>
      </c>
      <c r="S4847" s="3">
        <v>659338.9970896004</v>
      </c>
      <c r="T4847" s="3">
        <v>-20246.85284159973</v>
      </c>
      <c r="U4847" s="1">
        <v>-0.03071</v>
      </c>
      <c r="V4847">
        <v>31</v>
      </c>
      <c r="W4847" s="3">
        <v>0</v>
      </c>
      <c r="X4847" t="s">
        <v>4437</v>
      </c>
      <c r="Y4847" s="3">
        <v>781956.3338444494</v>
      </c>
      <c r="Z4847" s="1">
        <v>1.606521112814831</v>
      </c>
      <c r="AA4847" s="3">
        <v>827457.7580186065</v>
      </c>
      <c r="AB4847" s="3">
        <v>-45501.42417415709</v>
      </c>
      <c r="AC4847" s="1">
        <v>-0.05498942240038062</v>
      </c>
    </row>
    <row r="4848" spans="1:29">
      <c r="A4848" s="6">
        <v>4846</v>
      </c>
      <c r="B4848" t="s">
        <v>3204</v>
      </c>
      <c r="C4848">
        <v>90253</v>
      </c>
      <c r="D4848" t="s">
        <v>4236</v>
      </c>
      <c r="E4848" t="s">
        <v>4434</v>
      </c>
      <c r="F4848" t="s">
        <v>4436</v>
      </c>
      <c r="G4848">
        <v>19.24018</v>
      </c>
      <c r="H4848">
        <v>25.06873</v>
      </c>
      <c r="I4848">
        <v>1100</v>
      </c>
      <c r="J4848" s="3">
        <v>13.2726809</v>
      </c>
      <c r="K4848">
        <v>13.7878015</v>
      </c>
      <c r="L4848" s="3">
        <v>27575.603</v>
      </c>
      <c r="M4848" s="3">
        <v>598050.902</v>
      </c>
      <c r="N4848" s="3">
        <v>643722.1005696007</v>
      </c>
      <c r="O4848" s="1">
        <v>1.145740335232002</v>
      </c>
      <c r="P4848" s="3">
        <v>1841.730944438401</v>
      </c>
      <c r="Q4848" s="3">
        <v>55490.7418855616</v>
      </c>
      <c r="R4848" s="1">
        <v>0.0862029466387131</v>
      </c>
      <c r="S4848" s="3">
        <v>659338.9970896004</v>
      </c>
      <c r="T4848" s="3">
        <v>-15616.89651999972</v>
      </c>
      <c r="U4848" s="1">
        <v>-0.02368568610219406</v>
      </c>
      <c r="V4848">
        <v>30</v>
      </c>
      <c r="W4848" s="3">
        <v>4626.655663199996</v>
      </c>
      <c r="X4848" t="s">
        <v>4437</v>
      </c>
      <c r="Y4848" s="3">
        <v>781956.3338444494</v>
      </c>
      <c r="Z4848" s="1">
        <v>1.606521112814831</v>
      </c>
      <c r="AA4848" s="3">
        <v>827457.7580186065</v>
      </c>
      <c r="AB4848" s="3">
        <v>-45501.42417415709</v>
      </c>
      <c r="AC4848" s="1">
        <v>-0.05498942240038062</v>
      </c>
    </row>
    <row r="4849" spans="1:29">
      <c r="A4849" s="6">
        <v>4847</v>
      </c>
      <c r="B4849" t="s">
        <v>3204</v>
      </c>
      <c r="C4849">
        <v>16549</v>
      </c>
      <c r="D4849" t="s">
        <v>4231</v>
      </c>
      <c r="E4849" t="s">
        <v>4434</v>
      </c>
      <c r="F4849" t="s">
        <v>4436</v>
      </c>
      <c r="G4849">
        <v>33.59067</v>
      </c>
      <c r="H4849">
        <v>41.63973</v>
      </c>
      <c r="I4849">
        <v>500</v>
      </c>
      <c r="J4849" s="3">
        <v>11.2459595</v>
      </c>
      <c r="K4849">
        <v>10.4099325</v>
      </c>
      <c r="L4849" s="3">
        <v>20819.865</v>
      </c>
      <c r="M4849" s="3">
        <v>579396.632</v>
      </c>
      <c r="N4849" s="3">
        <v>645866.0396776007</v>
      </c>
      <c r="O4849" s="1">
        <v>1.152886798925336</v>
      </c>
      <c r="P4849" s="3">
        <v>1892.768499883201</v>
      </c>
      <c r="Q4849" s="3">
        <v>53597.97338567839</v>
      </c>
      <c r="R4849" s="1">
        <v>0.08298620780933626</v>
      </c>
      <c r="S4849" s="3">
        <v>659338.9970896004</v>
      </c>
      <c r="T4849" s="3">
        <v>-13472.9574119997</v>
      </c>
      <c r="U4849" s="1">
        <v>-0.02043403692405714</v>
      </c>
      <c r="V4849">
        <v>29</v>
      </c>
      <c r="W4849" s="3">
        <v>2124.015692000001</v>
      </c>
      <c r="X4849" t="s">
        <v>4437</v>
      </c>
      <c r="Y4849" s="3">
        <v>781956.3338444494</v>
      </c>
      <c r="Z4849" s="1">
        <v>1.606521112814831</v>
      </c>
      <c r="AA4849" s="3">
        <v>827457.7580186065</v>
      </c>
      <c r="AB4849" s="3">
        <v>-45501.42417415709</v>
      </c>
      <c r="AC4849" s="1">
        <v>-0.05498942240038062</v>
      </c>
    </row>
    <row r="4850" spans="1:29">
      <c r="A4850" s="6">
        <v>4848</v>
      </c>
      <c r="B4850" t="s">
        <v>3204</v>
      </c>
      <c r="C4850">
        <v>98142</v>
      </c>
      <c r="D4850" t="s">
        <v>4350</v>
      </c>
      <c r="E4850" t="s">
        <v>4434</v>
      </c>
      <c r="F4850" t="s">
        <v>4436</v>
      </c>
      <c r="G4850">
        <v>21.0854</v>
      </c>
      <c r="H4850">
        <v>22.29316</v>
      </c>
      <c r="I4850">
        <v>1300</v>
      </c>
      <c r="J4850" s="3">
        <v>13.6943324</v>
      </c>
      <c r="K4850">
        <v>14.490554</v>
      </c>
      <c r="L4850" s="3">
        <v>28981.108</v>
      </c>
      <c r="M4850" s="3">
        <v>550165.794</v>
      </c>
      <c r="N4850" s="3">
        <v>645588.1247912007</v>
      </c>
      <c r="O4850" s="1">
        <v>1.151960415970669</v>
      </c>
      <c r="P4850" s="3">
        <v>1892.519256357602</v>
      </c>
      <c r="Q4850" s="3">
        <v>51705.45412932079</v>
      </c>
      <c r="R4850" s="1">
        <v>0.0800904665742475</v>
      </c>
      <c r="S4850" s="3">
        <v>659338.9970896004</v>
      </c>
      <c r="T4850" s="3">
        <v>-13750.87229839968</v>
      </c>
      <c r="U4850" s="1">
        <v>-0.02085554223107938</v>
      </c>
      <c r="V4850">
        <v>28</v>
      </c>
      <c r="W4850" s="3">
        <v>-306.2995567999996</v>
      </c>
      <c r="X4850" t="s">
        <v>4437</v>
      </c>
      <c r="Y4850" s="3">
        <v>781956.3338444494</v>
      </c>
      <c r="Z4850" s="1">
        <v>1.606521112814831</v>
      </c>
      <c r="AA4850" s="3">
        <v>827457.7580186065</v>
      </c>
      <c r="AB4850" s="3">
        <v>-45501.42417415709</v>
      </c>
      <c r="AC4850" s="1">
        <v>-0.05498942240038062</v>
      </c>
    </row>
    <row r="4851" spans="1:29">
      <c r="A4851" s="6">
        <v>4849</v>
      </c>
      <c r="B4851" t="s">
        <v>3204</v>
      </c>
      <c r="M4851" s="3">
        <v>550165.794</v>
      </c>
      <c r="N4851" s="3">
        <v>645588.1247912007</v>
      </c>
      <c r="O4851" s="1">
        <v>1.151960415970669</v>
      </c>
      <c r="Q4851" s="3">
        <v>51705.45412932079</v>
      </c>
      <c r="R4851" s="1">
        <v>0.0800904665742475</v>
      </c>
      <c r="S4851" s="3">
        <v>659338.9970896004</v>
      </c>
      <c r="T4851" s="3">
        <v>-13750.87229839968</v>
      </c>
      <c r="U4851" s="1">
        <v>-0.02085554223107938</v>
      </c>
      <c r="V4851">
        <v>28</v>
      </c>
      <c r="W4851" s="3">
        <v>0</v>
      </c>
      <c r="Y4851" s="3">
        <v>784439.6816942421</v>
      </c>
      <c r="Z4851" s="1">
        <v>1.614798938980807</v>
      </c>
      <c r="AA4851" s="3">
        <v>827457.7580186065</v>
      </c>
      <c r="AB4851" s="3">
        <v>-43018.0763243644</v>
      </c>
      <c r="AC4851" s="1">
        <v>-0.05198824460522743</v>
      </c>
    </row>
    <row r="4852" spans="1:29">
      <c r="A4852" s="6">
        <v>4850</v>
      </c>
      <c r="B4852" t="s">
        <v>3205</v>
      </c>
      <c r="C4852">
        <v>39556</v>
      </c>
      <c r="D4852" t="s">
        <v>4287</v>
      </c>
      <c r="E4852" t="s">
        <v>4434</v>
      </c>
      <c r="F4852" t="s">
        <v>4435</v>
      </c>
      <c r="G4852">
        <v>9.3902</v>
      </c>
      <c r="H4852">
        <v>10.28307</v>
      </c>
      <c r="I4852">
        <v>2100</v>
      </c>
      <c r="J4852" s="3">
        <v>11.4783341</v>
      </c>
      <c r="K4852">
        <v>10.7972235</v>
      </c>
      <c r="L4852" s="3">
        <v>21594.447</v>
      </c>
      <c r="M4852" s="3">
        <v>571760.241</v>
      </c>
      <c r="N4852" s="3">
        <v>645565.8492336008</v>
      </c>
      <c r="O4852" s="1">
        <v>1.151886164112003</v>
      </c>
      <c r="P4852" s="3">
        <v>1936.764374373602</v>
      </c>
      <c r="Q4852" s="3">
        <v>53642.2185</v>
      </c>
      <c r="R4852" s="1">
        <v>0.08309333364471289</v>
      </c>
      <c r="S4852" s="3">
        <v>659338.9970896004</v>
      </c>
      <c r="T4852" s="3">
        <v>-13750.87229839968</v>
      </c>
      <c r="U4852" s="1">
        <v>-0.02086</v>
      </c>
      <c r="V4852">
        <v>29</v>
      </c>
      <c r="W4852" s="3">
        <v>0</v>
      </c>
      <c r="X4852" t="s">
        <v>4437</v>
      </c>
      <c r="Y4852" s="3">
        <v>784439.6816942421</v>
      </c>
      <c r="Z4852" s="1">
        <v>1.614798938980807</v>
      </c>
      <c r="AA4852" s="3">
        <v>827457.7580186065</v>
      </c>
      <c r="AB4852" s="3">
        <v>-43018.0763243644</v>
      </c>
      <c r="AC4852" s="1">
        <v>-0.05198824460522743</v>
      </c>
    </row>
    <row r="4853" spans="1:29">
      <c r="A4853" s="6">
        <v>4851</v>
      </c>
      <c r="B4853" t="s">
        <v>3205</v>
      </c>
      <c r="C4853">
        <v>55051</v>
      </c>
      <c r="D4853" t="s">
        <v>4322</v>
      </c>
      <c r="E4853" t="s">
        <v>4434</v>
      </c>
      <c r="F4853" t="s">
        <v>4435</v>
      </c>
      <c r="G4853">
        <v>6.9458</v>
      </c>
      <c r="H4853">
        <v>7.46242</v>
      </c>
      <c r="I4853">
        <v>3700</v>
      </c>
      <c r="J4853" s="3">
        <v>13.2832862</v>
      </c>
      <c r="K4853">
        <v>13.805477</v>
      </c>
      <c r="L4853" s="3">
        <v>27610.954</v>
      </c>
      <c r="M4853" s="3">
        <v>599371.1950000001</v>
      </c>
      <c r="N4853" s="3">
        <v>645538.7604704008</v>
      </c>
      <c r="O4853" s="1">
        <v>1.151795868234669</v>
      </c>
      <c r="P4853" s="3">
        <v>1936.697547700802</v>
      </c>
      <c r="Q4853" s="3">
        <v>55578.91605</v>
      </c>
      <c r="R4853" s="1">
        <v>0.08609694638552753</v>
      </c>
      <c r="S4853" s="3">
        <v>659338.9970896004</v>
      </c>
      <c r="T4853" s="3">
        <v>-13750.87229839968</v>
      </c>
      <c r="U4853" s="1">
        <v>-0.02086</v>
      </c>
      <c r="V4853">
        <v>30</v>
      </c>
      <c r="W4853" s="3">
        <v>0</v>
      </c>
      <c r="X4853" t="s">
        <v>4437</v>
      </c>
      <c r="Y4853" s="3">
        <v>784439.6816942421</v>
      </c>
      <c r="Z4853" s="1">
        <v>1.614798938980807</v>
      </c>
      <c r="AA4853" s="3">
        <v>827457.7580186065</v>
      </c>
      <c r="AB4853" s="3">
        <v>-43018.0763243644</v>
      </c>
      <c r="AC4853" s="1">
        <v>-0.05198824460522743</v>
      </c>
    </row>
    <row r="4854" spans="1:29">
      <c r="A4854" s="6">
        <v>4852</v>
      </c>
      <c r="B4854" t="s">
        <v>3205</v>
      </c>
      <c r="C4854">
        <v>10186</v>
      </c>
      <c r="D4854" t="s">
        <v>4300</v>
      </c>
      <c r="E4854" t="s">
        <v>4434</v>
      </c>
      <c r="F4854" t="s">
        <v>4435</v>
      </c>
      <c r="G4854">
        <v>5.0792</v>
      </c>
      <c r="H4854">
        <v>5.67179</v>
      </c>
      <c r="I4854">
        <v>3200</v>
      </c>
      <c r="J4854" s="3">
        <v>10.4449184</v>
      </c>
      <c r="K4854">
        <v>9.074864</v>
      </c>
      <c r="L4854" s="3">
        <v>18149.728</v>
      </c>
      <c r="M4854" s="3">
        <v>617520.9230000001</v>
      </c>
      <c r="N4854" s="3">
        <v>645519.2406880008</v>
      </c>
      <c r="O4854" s="1">
        <v>1.151730802293336</v>
      </c>
      <c r="P4854" s="3">
        <v>1936.616281411202</v>
      </c>
      <c r="Q4854" s="3">
        <v>57515.53233</v>
      </c>
      <c r="R4854" s="1">
        <v>0.08909964057570054</v>
      </c>
      <c r="S4854" s="3">
        <v>659338.9970896004</v>
      </c>
      <c r="T4854" s="3">
        <v>-13750.87229839968</v>
      </c>
      <c r="U4854" s="1">
        <v>-0.02086</v>
      </c>
      <c r="V4854">
        <v>31</v>
      </c>
      <c r="W4854" s="3">
        <v>0</v>
      </c>
      <c r="X4854" t="s">
        <v>4437</v>
      </c>
      <c r="Y4854" s="3">
        <v>784439.6816942421</v>
      </c>
      <c r="Z4854" s="1">
        <v>1.614798938980807</v>
      </c>
      <c r="AA4854" s="3">
        <v>827457.7580186065</v>
      </c>
      <c r="AB4854" s="3">
        <v>-43018.0763243644</v>
      </c>
      <c r="AC4854" s="1">
        <v>-0.05198824460522743</v>
      </c>
    </row>
    <row r="4855" spans="1:29">
      <c r="A4855" s="6">
        <v>4853</v>
      </c>
      <c r="B4855" t="s">
        <v>3205</v>
      </c>
      <c r="M4855" s="3">
        <v>617520.9230000001</v>
      </c>
      <c r="N4855" s="3">
        <v>645519.2406880008</v>
      </c>
      <c r="O4855" s="1">
        <v>1.151730802293336</v>
      </c>
      <c r="Q4855" s="3">
        <v>57515.53233</v>
      </c>
      <c r="R4855" s="1">
        <v>0.08909964057570054</v>
      </c>
      <c r="S4855" s="3">
        <v>659338.9970896004</v>
      </c>
      <c r="T4855" s="3">
        <v>-13750.87229839968</v>
      </c>
      <c r="U4855" s="1">
        <v>-0.02086</v>
      </c>
      <c r="V4855">
        <v>31</v>
      </c>
      <c r="W4855" s="3">
        <v>0</v>
      </c>
      <c r="Y4855" s="3">
        <v>797745.933168043</v>
      </c>
      <c r="Z4855" s="1">
        <v>1.659153110560143</v>
      </c>
      <c r="AA4855" s="3">
        <v>827457.7580186065</v>
      </c>
      <c r="AB4855" s="3">
        <v>-29711.82485056343</v>
      </c>
      <c r="AC4855" s="1">
        <v>-0.0359073615089549</v>
      </c>
    </row>
    <row r="4856" spans="1:29">
      <c r="A4856" s="6">
        <v>4854</v>
      </c>
      <c r="B4856" t="s">
        <v>3206</v>
      </c>
      <c r="M4856" s="3">
        <v>617520.9230000001</v>
      </c>
      <c r="N4856" s="3">
        <v>645519.2406880008</v>
      </c>
      <c r="O4856" s="1">
        <v>1.151730802293336</v>
      </c>
      <c r="Q4856" s="3">
        <v>57515.53233</v>
      </c>
      <c r="R4856" s="1">
        <v>0.08909964057570054</v>
      </c>
      <c r="S4856" s="3">
        <v>659338.9970896004</v>
      </c>
      <c r="T4856" s="3">
        <v>-13750.87229839968</v>
      </c>
      <c r="U4856" s="1">
        <v>-0.02086</v>
      </c>
      <c r="V4856">
        <v>31</v>
      </c>
      <c r="W4856" s="3">
        <v>0</v>
      </c>
      <c r="Y4856" s="3">
        <v>769972.040864669</v>
      </c>
      <c r="Z4856" s="1">
        <v>1.566573469548897</v>
      </c>
      <c r="AA4856" s="3">
        <v>827457.7580186065</v>
      </c>
      <c r="AB4856" s="3">
        <v>-57485.71715393744</v>
      </c>
      <c r="AC4856" s="1">
        <v>-0.0694726910188022</v>
      </c>
    </row>
    <row r="4857" spans="1:29">
      <c r="A4857" s="6">
        <v>4855</v>
      </c>
      <c r="B4857" t="s">
        <v>3207</v>
      </c>
      <c r="C4857">
        <v>130567</v>
      </c>
      <c r="D4857" t="s">
        <v>4318</v>
      </c>
      <c r="E4857" t="s">
        <v>4434</v>
      </c>
      <c r="F4857" t="s">
        <v>4436</v>
      </c>
      <c r="G4857">
        <v>11.79172</v>
      </c>
      <c r="H4857">
        <v>17.94</v>
      </c>
      <c r="I4857">
        <v>1000</v>
      </c>
      <c r="J4857" s="3">
        <v>10.382</v>
      </c>
      <c r="K4857">
        <v>8.970000000000001</v>
      </c>
      <c r="L4857" s="3">
        <v>17940</v>
      </c>
      <c r="M4857" s="3">
        <v>603900.9230000001</v>
      </c>
      <c r="N4857" s="3">
        <v>649819.8886880009</v>
      </c>
      <c r="O4857" s="1">
        <v>1.166066295626669</v>
      </c>
      <c r="P4857" s="3">
        <v>1877.425214687999</v>
      </c>
      <c r="Q4857" s="3">
        <v>55638.107115312</v>
      </c>
      <c r="R4857" s="1">
        <v>0.08562081291116902</v>
      </c>
      <c r="S4857" s="3">
        <v>659338.9970896004</v>
      </c>
      <c r="T4857" s="3">
        <v>-9519.108401599573</v>
      </c>
      <c r="U4857" s="1">
        <v>-0.01443735080682021</v>
      </c>
      <c r="V4857">
        <v>30</v>
      </c>
      <c r="W4857" s="3">
        <v>4284.752</v>
      </c>
      <c r="X4857" t="s">
        <v>4437</v>
      </c>
      <c r="Y4857" s="3">
        <v>769972.040864669</v>
      </c>
      <c r="Z4857" s="1">
        <v>1.566573469548897</v>
      </c>
      <c r="AA4857" s="3">
        <v>827457.7580186065</v>
      </c>
      <c r="AB4857" s="3">
        <v>-57485.71715393744</v>
      </c>
      <c r="AC4857" s="1">
        <v>-0.0694726910188022</v>
      </c>
    </row>
    <row r="4858" spans="1:29">
      <c r="A4858" s="6">
        <v>4856</v>
      </c>
      <c r="B4858" t="s">
        <v>3207</v>
      </c>
      <c r="C4858">
        <v>52786</v>
      </c>
      <c r="D4858" t="s">
        <v>4221</v>
      </c>
      <c r="E4858" t="s">
        <v>4434</v>
      </c>
      <c r="F4858" t="s">
        <v>4436</v>
      </c>
      <c r="G4858">
        <v>9.745480000000001</v>
      </c>
      <c r="H4858">
        <v>12.8526</v>
      </c>
      <c r="I4858">
        <v>1300</v>
      </c>
      <c r="J4858" s="3">
        <v>10.012514</v>
      </c>
      <c r="K4858">
        <v>8.354190000000001</v>
      </c>
      <c r="L4858" s="3">
        <v>16708.38</v>
      </c>
      <c r="M4858" s="3">
        <v>589529.319</v>
      </c>
      <c r="N4858" s="3">
        <v>652138.2979840008</v>
      </c>
      <c r="O4858" s="1">
        <v>1.173794326613336</v>
      </c>
      <c r="P4858" s="3">
        <v>1832.779370952002</v>
      </c>
      <c r="Q4858" s="3">
        <v>53805.32774435999</v>
      </c>
      <c r="R4858" s="1">
        <v>0.08250600817448085</v>
      </c>
      <c r="S4858" s="3">
        <v>659338.9970896004</v>
      </c>
      <c r="T4858" s="3">
        <v>-7200.699105599662</v>
      </c>
      <c r="U4858" s="1">
        <v>-0.01092108784310407</v>
      </c>
      <c r="V4858">
        <v>29</v>
      </c>
      <c r="W4858" s="3">
        <v>2301.9120128</v>
      </c>
      <c r="X4858" t="s">
        <v>4437</v>
      </c>
      <c r="Y4858" s="3">
        <v>769972.040864669</v>
      </c>
      <c r="Z4858" s="1">
        <v>1.566573469548897</v>
      </c>
      <c r="AA4858" s="3">
        <v>827457.7580186065</v>
      </c>
      <c r="AB4858" s="3">
        <v>-57485.71715393744</v>
      </c>
      <c r="AC4858" s="1">
        <v>-0.0694726910188022</v>
      </c>
    </row>
    <row r="4859" spans="1:29">
      <c r="A4859" s="6">
        <v>4857</v>
      </c>
      <c r="B4859" t="s">
        <v>3207</v>
      </c>
      <c r="C4859">
        <v>17094</v>
      </c>
      <c r="D4859" t="s">
        <v>4276</v>
      </c>
      <c r="E4859" t="s">
        <v>4434</v>
      </c>
      <c r="F4859" t="s">
        <v>4436</v>
      </c>
      <c r="G4859">
        <v>19.31515</v>
      </c>
      <c r="H4859">
        <v>24.71061</v>
      </c>
      <c r="I4859">
        <v>900</v>
      </c>
      <c r="J4859" s="3">
        <v>11.6718647</v>
      </c>
      <c r="K4859">
        <v>11.1197745</v>
      </c>
      <c r="L4859" s="3">
        <v>22239.549</v>
      </c>
      <c r="M4859" s="3">
        <v>570458.877</v>
      </c>
      <c r="N4859" s="3">
        <v>655284.6133448008</v>
      </c>
      <c r="O4859" s="1">
        <v>1.184282044482669</v>
      </c>
      <c r="P4859" s="3">
        <v>1822.624519653602</v>
      </c>
      <c r="Q4859" s="3">
        <v>51982.70322470639</v>
      </c>
      <c r="R4859" s="1">
        <v>0.07932843556232547</v>
      </c>
      <c r="S4859" s="3">
        <v>659338.9970896004</v>
      </c>
      <c r="T4859" s="3">
        <v>-4054.383744799648</v>
      </c>
      <c r="U4859" s="1">
        <v>-0.006149164182152388</v>
      </c>
      <c r="V4859">
        <v>28</v>
      </c>
      <c r="W4859" s="3">
        <v>3126.0590072</v>
      </c>
      <c r="X4859" t="s">
        <v>4437</v>
      </c>
      <c r="Y4859" s="3">
        <v>769972.040864669</v>
      </c>
      <c r="Z4859" s="1">
        <v>1.566573469548897</v>
      </c>
      <c r="AA4859" s="3">
        <v>827457.7580186065</v>
      </c>
      <c r="AB4859" s="3">
        <v>-57485.71715393744</v>
      </c>
      <c r="AC4859" s="1">
        <v>-0.0694726910188022</v>
      </c>
    </row>
    <row r="4860" spans="1:29">
      <c r="A4860" s="6">
        <v>4858</v>
      </c>
      <c r="B4860" t="s">
        <v>3207</v>
      </c>
      <c r="C4860">
        <v>23463</v>
      </c>
      <c r="D4860" t="s">
        <v>4353</v>
      </c>
      <c r="E4860" t="s">
        <v>4434</v>
      </c>
      <c r="F4860" t="s">
        <v>4436</v>
      </c>
      <c r="G4860">
        <v>79.78731999999999</v>
      </c>
      <c r="H4860">
        <v>88.73</v>
      </c>
      <c r="I4860">
        <v>300</v>
      </c>
      <c r="J4860" s="3">
        <v>12.9857</v>
      </c>
      <c r="K4860">
        <v>13.3095</v>
      </c>
      <c r="L4860" s="3">
        <v>26619</v>
      </c>
      <c r="M4860" s="3">
        <v>545288.88</v>
      </c>
      <c r="N4860" s="3">
        <v>656707.3211448007</v>
      </c>
      <c r="O4860" s="1">
        <v>1.189024403816002</v>
      </c>
      <c r="P4860" s="3">
        <v>1233.801000000003</v>
      </c>
      <c r="Q4860" s="3">
        <v>50748.90222470639</v>
      </c>
      <c r="R4860" s="1">
        <v>0.07727780792246795</v>
      </c>
      <c r="S4860" s="3">
        <v>659338.9970896004</v>
      </c>
      <c r="T4860" s="3">
        <v>-2631.675944799674</v>
      </c>
      <c r="U4860" s="1">
        <v>-0.003991385245550771</v>
      </c>
      <c r="V4860">
        <v>27</v>
      </c>
      <c r="W4860" s="3">
        <v>1397.571802400001</v>
      </c>
      <c r="X4860" t="s">
        <v>4437</v>
      </c>
      <c r="Y4860" s="3">
        <v>769972.040864669</v>
      </c>
      <c r="Z4860" s="1">
        <v>1.566573469548897</v>
      </c>
      <c r="AA4860" s="3">
        <v>827457.7580186065</v>
      </c>
      <c r="AB4860" s="3">
        <v>-57485.71715393744</v>
      </c>
      <c r="AC4860" s="1">
        <v>-0.0694726910188022</v>
      </c>
    </row>
    <row r="4861" spans="1:29">
      <c r="A4861" s="6">
        <v>4859</v>
      </c>
      <c r="B4861" t="s">
        <v>3207</v>
      </c>
      <c r="C4861">
        <v>107590</v>
      </c>
      <c r="D4861" t="s">
        <v>4371</v>
      </c>
      <c r="E4861" t="s">
        <v>4434</v>
      </c>
      <c r="F4861" t="s">
        <v>4436</v>
      </c>
      <c r="G4861">
        <v>7.00671</v>
      </c>
      <c r="H4861">
        <v>10.10725</v>
      </c>
      <c r="I4861">
        <v>2800</v>
      </c>
      <c r="J4861" s="3">
        <v>13.49009</v>
      </c>
      <c r="K4861">
        <v>14.15015</v>
      </c>
      <c r="L4861" s="3">
        <v>28300.3</v>
      </c>
      <c r="M4861" s="3">
        <v>523795.688</v>
      </c>
      <c r="N4861" s="3">
        <v>663486.7889048008</v>
      </c>
      <c r="O4861" s="1">
        <v>1.211622629682669</v>
      </c>
      <c r="P4861" s="3">
        <v>1887.730677256802</v>
      </c>
      <c r="Q4861" s="3">
        <v>48861.17154744959</v>
      </c>
      <c r="R4861" s="1">
        <v>0.07364302102850212</v>
      </c>
      <c r="S4861" s="3">
        <v>663486.7889048008</v>
      </c>
      <c r="T4861" s="3">
        <v>0</v>
      </c>
      <c r="U4861" s="1">
        <v>0</v>
      </c>
      <c r="V4861">
        <v>26</v>
      </c>
      <c r="W4861" s="3">
        <v>6757.273206400004</v>
      </c>
      <c r="X4861" t="s">
        <v>4437</v>
      </c>
      <c r="Y4861" s="3">
        <v>769972.040864669</v>
      </c>
      <c r="Z4861" s="1">
        <v>1.566573469548897</v>
      </c>
      <c r="AA4861" s="3">
        <v>827457.7580186065</v>
      </c>
      <c r="AB4861" s="3">
        <v>-57485.71715393744</v>
      </c>
      <c r="AC4861" s="1">
        <v>-0.0694726910188022</v>
      </c>
    </row>
    <row r="4862" spans="1:29">
      <c r="A4862" s="6">
        <v>4860</v>
      </c>
      <c r="B4862" t="s">
        <v>3207</v>
      </c>
      <c r="M4862" s="3">
        <v>523795.688</v>
      </c>
      <c r="N4862" s="3">
        <v>663486.7889048008</v>
      </c>
      <c r="O4862" s="1">
        <v>1.211622629682669</v>
      </c>
      <c r="Q4862" s="3">
        <v>48861.17154744959</v>
      </c>
      <c r="R4862" s="1">
        <v>0.07364302102850212</v>
      </c>
      <c r="S4862" s="3">
        <v>663486.7889048008</v>
      </c>
      <c r="T4862" s="3">
        <v>0</v>
      </c>
      <c r="U4862" s="1">
        <v>0</v>
      </c>
      <c r="V4862">
        <v>26</v>
      </c>
      <c r="W4862" s="3">
        <v>0</v>
      </c>
      <c r="Y4862" s="3">
        <v>784037.1283741971</v>
      </c>
      <c r="Z4862" s="1">
        <v>1.613457094580657</v>
      </c>
      <c r="AA4862" s="3">
        <v>827457.7580186065</v>
      </c>
      <c r="AB4862" s="3">
        <v>-43420.6296444094</v>
      </c>
      <c r="AC4862" s="1">
        <v>-0.0524747387085747</v>
      </c>
    </row>
    <row r="4863" spans="1:29">
      <c r="A4863" s="6">
        <v>4861</v>
      </c>
      <c r="B4863" t="s">
        <v>3208</v>
      </c>
      <c r="C4863">
        <v>42781</v>
      </c>
      <c r="D4863" t="s">
        <v>4373</v>
      </c>
      <c r="E4863" t="s">
        <v>4434</v>
      </c>
      <c r="F4863" t="s">
        <v>4435</v>
      </c>
      <c r="G4863">
        <v>17.15859</v>
      </c>
      <c r="H4863">
        <v>18.88762</v>
      </c>
      <c r="I4863">
        <v>1100</v>
      </c>
      <c r="J4863" s="3">
        <v>11.2329146</v>
      </c>
      <c r="K4863">
        <v>10.388191</v>
      </c>
      <c r="L4863" s="3">
        <v>20776.382</v>
      </c>
      <c r="M4863" s="3">
        <v>544572.0700000001</v>
      </c>
      <c r="N4863" s="3">
        <v>663465.1677992007</v>
      </c>
      <c r="O4863" s="1">
        <v>1.211550559330669</v>
      </c>
      <c r="P4863" s="3">
        <v>1990.460366714402</v>
      </c>
      <c r="Q4863" s="3">
        <v>50851.63191</v>
      </c>
      <c r="R4863" s="1">
        <v>0.07664551867686045</v>
      </c>
      <c r="S4863" s="3">
        <v>663486.7889048008</v>
      </c>
      <c r="T4863" s="3">
        <v>0</v>
      </c>
      <c r="U4863" s="1">
        <v>0</v>
      </c>
      <c r="V4863">
        <v>27</v>
      </c>
      <c r="W4863" s="3">
        <v>0</v>
      </c>
      <c r="X4863" t="s">
        <v>4437</v>
      </c>
      <c r="Y4863" s="3">
        <v>784037.1283741971</v>
      </c>
      <c r="Z4863" s="1">
        <v>1.613457094580657</v>
      </c>
      <c r="AA4863" s="3">
        <v>827457.7580186065</v>
      </c>
      <c r="AB4863" s="3">
        <v>-43420.6296444094</v>
      </c>
      <c r="AC4863" s="1">
        <v>-0.0524747387085747</v>
      </c>
    </row>
    <row r="4864" spans="1:29">
      <c r="A4864" s="6">
        <v>4862</v>
      </c>
      <c r="B4864" t="s">
        <v>3208</v>
      </c>
      <c r="C4864">
        <v>17639</v>
      </c>
      <c r="D4864" t="s">
        <v>4227</v>
      </c>
      <c r="E4864" t="s">
        <v>4434</v>
      </c>
      <c r="F4864" t="s">
        <v>4435</v>
      </c>
      <c r="G4864">
        <v>8.505559999999999</v>
      </c>
      <c r="H4864">
        <v>9.577360000000001</v>
      </c>
      <c r="I4864">
        <v>1800</v>
      </c>
      <c r="J4864" s="3">
        <v>10.1717744</v>
      </c>
      <c r="K4864">
        <v>8.619624</v>
      </c>
      <c r="L4864" s="3">
        <v>17239.248</v>
      </c>
      <c r="M4864" s="3">
        <v>561811.3180000001</v>
      </c>
      <c r="N4864" s="3">
        <v>663446.3764008007</v>
      </c>
      <c r="O4864" s="1">
        <v>1.211487921336002</v>
      </c>
      <c r="P4864" s="3">
        <v>1990.395503397602</v>
      </c>
      <c r="Q4864" s="3">
        <v>52842.02741</v>
      </c>
      <c r="R4864" s="1">
        <v>0.07964777454459578</v>
      </c>
      <c r="S4864" s="3">
        <v>663486.7889048008</v>
      </c>
      <c r="T4864" s="3">
        <v>0</v>
      </c>
      <c r="U4864" s="1">
        <v>0</v>
      </c>
      <c r="V4864">
        <v>28</v>
      </c>
      <c r="W4864" s="3">
        <v>0</v>
      </c>
      <c r="X4864" t="s">
        <v>4437</v>
      </c>
      <c r="Y4864" s="3">
        <v>784037.1283741971</v>
      </c>
      <c r="Z4864" s="1">
        <v>1.613457094580657</v>
      </c>
      <c r="AA4864" s="3">
        <v>827457.7580186065</v>
      </c>
      <c r="AB4864" s="3">
        <v>-43420.6296444094</v>
      </c>
      <c r="AC4864" s="1">
        <v>-0.0524747387085747</v>
      </c>
    </row>
    <row r="4865" spans="1:29">
      <c r="A4865" s="6">
        <v>4863</v>
      </c>
      <c r="B4865" t="s">
        <v>3208</v>
      </c>
      <c r="C4865">
        <v>146996</v>
      </c>
      <c r="D4865" t="s">
        <v>4337</v>
      </c>
      <c r="E4865" t="s">
        <v>4434</v>
      </c>
      <c r="F4865" t="s">
        <v>4435</v>
      </c>
      <c r="G4865">
        <v>29.77707</v>
      </c>
      <c r="H4865">
        <v>34.26148</v>
      </c>
      <c r="I4865">
        <v>400</v>
      </c>
      <c r="J4865" s="3">
        <v>9.111377599999999</v>
      </c>
      <c r="K4865">
        <v>6.852296</v>
      </c>
      <c r="L4865" s="3">
        <v>13704.592</v>
      </c>
      <c r="M4865" s="3">
        <v>575515.91</v>
      </c>
      <c r="N4865" s="3">
        <v>663430.4127272007</v>
      </c>
      <c r="O4865" s="1">
        <v>1.211434709090669</v>
      </c>
      <c r="P4865" s="3">
        <v>1990.339129202402</v>
      </c>
      <c r="Q4865" s="3">
        <v>54832.36654</v>
      </c>
      <c r="R4865" s="1">
        <v>0.08264976324283585</v>
      </c>
      <c r="S4865" s="3">
        <v>663486.7889048008</v>
      </c>
      <c r="T4865" s="3">
        <v>0</v>
      </c>
      <c r="U4865" s="1">
        <v>0</v>
      </c>
      <c r="V4865">
        <v>29</v>
      </c>
      <c r="W4865" s="3">
        <v>0</v>
      </c>
      <c r="X4865" t="s">
        <v>4437</v>
      </c>
      <c r="Y4865" s="3">
        <v>784037.1283741971</v>
      </c>
      <c r="Z4865" s="1">
        <v>1.613457094580657</v>
      </c>
      <c r="AA4865" s="3">
        <v>827457.7580186065</v>
      </c>
      <c r="AB4865" s="3">
        <v>-43420.6296444094</v>
      </c>
      <c r="AC4865" s="1">
        <v>-0.0524747387085747</v>
      </c>
    </row>
    <row r="4866" spans="1:29">
      <c r="A4866" s="6">
        <v>4864</v>
      </c>
      <c r="B4866" t="s">
        <v>3208</v>
      </c>
      <c r="C4866">
        <v>20271</v>
      </c>
      <c r="D4866" t="s">
        <v>4341</v>
      </c>
      <c r="E4866" t="s">
        <v>4434</v>
      </c>
      <c r="F4866" t="s">
        <v>4435</v>
      </c>
      <c r="G4866">
        <v>5.54646</v>
      </c>
      <c r="H4866">
        <v>6.19362</v>
      </c>
      <c r="I4866">
        <v>3000</v>
      </c>
      <c r="J4866" s="3">
        <v>10.574258</v>
      </c>
      <c r="K4866">
        <v>9.290430000000001</v>
      </c>
      <c r="L4866" s="3">
        <v>18580.86</v>
      </c>
      <c r="M4866" s="3">
        <v>594096.77</v>
      </c>
      <c r="N4866" s="3">
        <v>663410.5480392006</v>
      </c>
      <c r="O4866" s="1">
        <v>1.211368493464002</v>
      </c>
      <c r="P4866" s="3">
        <v>1990.291238181602</v>
      </c>
      <c r="Q4866" s="3">
        <v>56822.65778</v>
      </c>
      <c r="R4866" s="1">
        <v>0.08565232788044604</v>
      </c>
      <c r="S4866" s="3">
        <v>663486.7889048008</v>
      </c>
      <c r="T4866" s="3">
        <v>0</v>
      </c>
      <c r="U4866" s="1">
        <v>0</v>
      </c>
      <c r="V4866">
        <v>30</v>
      </c>
      <c r="W4866" s="3">
        <v>0</v>
      </c>
      <c r="X4866" t="s">
        <v>4437</v>
      </c>
      <c r="Y4866" s="3">
        <v>784037.1283741971</v>
      </c>
      <c r="Z4866" s="1">
        <v>1.613457094580657</v>
      </c>
      <c r="AA4866" s="3">
        <v>827457.7580186065</v>
      </c>
      <c r="AB4866" s="3">
        <v>-43420.6296444094</v>
      </c>
      <c r="AC4866" s="1">
        <v>-0.0524747387085747</v>
      </c>
    </row>
    <row r="4867" spans="1:29">
      <c r="A4867" s="6">
        <v>4865</v>
      </c>
      <c r="B4867" t="s">
        <v>3208</v>
      </c>
      <c r="C4867">
        <v>107682</v>
      </c>
      <c r="D4867" t="s">
        <v>4371</v>
      </c>
      <c r="E4867" t="s">
        <v>4434</v>
      </c>
      <c r="F4867" t="s">
        <v>4435</v>
      </c>
      <c r="G4867">
        <v>9.5273</v>
      </c>
      <c r="H4867">
        <v>10.7198</v>
      </c>
      <c r="I4867">
        <v>1600</v>
      </c>
      <c r="J4867" s="3">
        <v>10.145504</v>
      </c>
      <c r="K4867">
        <v>8.575839999999999</v>
      </c>
      <c r="L4867" s="3">
        <v>17151.68</v>
      </c>
      <c r="M4867" s="3">
        <v>611248.4500000001</v>
      </c>
      <c r="N4867" s="3">
        <v>663391.8266952006</v>
      </c>
      <c r="O4867" s="1">
        <v>1.211306088984002</v>
      </c>
      <c r="P4867" s="3">
        <v>1990.231644117602</v>
      </c>
      <c r="Q4867" s="3">
        <v>58812.88942</v>
      </c>
      <c r="R4867" s="1">
        <v>0.08865482969994735</v>
      </c>
      <c r="S4867" s="3">
        <v>663486.7889048008</v>
      </c>
      <c r="T4867" s="3">
        <v>0</v>
      </c>
      <c r="U4867" s="1">
        <v>0</v>
      </c>
      <c r="V4867">
        <v>31</v>
      </c>
      <c r="W4867" s="3">
        <v>0</v>
      </c>
      <c r="X4867" t="s">
        <v>4437</v>
      </c>
      <c r="Y4867" s="3">
        <v>784037.1283741971</v>
      </c>
      <c r="Z4867" s="1">
        <v>1.613457094580657</v>
      </c>
      <c r="AA4867" s="3">
        <v>827457.7580186065</v>
      </c>
      <c r="AB4867" s="3">
        <v>-43420.6296444094</v>
      </c>
      <c r="AC4867" s="1">
        <v>-0.0524747387085747</v>
      </c>
    </row>
    <row r="4868" spans="1:29">
      <c r="A4868" s="6">
        <v>4866</v>
      </c>
      <c r="B4868" t="s">
        <v>3208</v>
      </c>
      <c r="M4868" s="3">
        <v>611248.4500000001</v>
      </c>
      <c r="N4868" s="3">
        <v>663391.8266952006</v>
      </c>
      <c r="O4868" s="1">
        <v>1.211306088984002</v>
      </c>
      <c r="Q4868" s="3">
        <v>58812.88942</v>
      </c>
      <c r="R4868" s="1">
        <v>0.08865482969994735</v>
      </c>
      <c r="S4868" s="3">
        <v>663486.7889048008</v>
      </c>
      <c r="T4868" s="3">
        <v>0</v>
      </c>
      <c r="U4868" s="1">
        <v>0</v>
      </c>
      <c r="V4868">
        <v>31</v>
      </c>
      <c r="W4868" s="3">
        <v>0</v>
      </c>
      <c r="Y4868" s="3">
        <v>793108.5548459233</v>
      </c>
      <c r="Z4868" s="1">
        <v>1.643695182819744</v>
      </c>
      <c r="AA4868" s="3">
        <v>827457.7580186065</v>
      </c>
      <c r="AB4868" s="3">
        <v>-34349.20317268313</v>
      </c>
      <c r="AC4868" s="1">
        <v>-0.0415117301636451</v>
      </c>
    </row>
    <row r="4869" spans="1:29">
      <c r="A4869" s="6">
        <v>4867</v>
      </c>
      <c r="B4869" t="s">
        <v>3209</v>
      </c>
      <c r="M4869" s="3">
        <v>611248.4500000001</v>
      </c>
      <c r="N4869" s="3">
        <v>663391.8266952006</v>
      </c>
      <c r="O4869" s="1">
        <v>1.211306088984002</v>
      </c>
      <c r="Q4869" s="3">
        <v>58812.88942</v>
      </c>
      <c r="R4869" s="1">
        <v>0.08865482969994735</v>
      </c>
      <c r="S4869" s="3">
        <v>663486.7889048008</v>
      </c>
      <c r="T4869" s="3">
        <v>0</v>
      </c>
      <c r="U4869" s="1">
        <v>0</v>
      </c>
      <c r="V4869">
        <v>31</v>
      </c>
      <c r="W4869" s="3">
        <v>0</v>
      </c>
      <c r="Y4869" s="3">
        <v>793108.5548459233</v>
      </c>
      <c r="Z4869" s="1">
        <v>1.643695182819744</v>
      </c>
      <c r="AA4869" s="3">
        <v>827457.7580186065</v>
      </c>
      <c r="AB4869" s="3">
        <v>-34349.20317268313</v>
      </c>
      <c r="AC4869" s="1">
        <v>-0.0415117301636451</v>
      </c>
    </row>
    <row r="4870" spans="1:29">
      <c r="A4870" s="6">
        <v>4868</v>
      </c>
      <c r="B4870" t="s">
        <v>3210</v>
      </c>
      <c r="M4870" s="3">
        <v>611248.4500000001</v>
      </c>
      <c r="N4870" s="3">
        <v>663391.8266952006</v>
      </c>
      <c r="O4870" s="1">
        <v>1.211306088984002</v>
      </c>
      <c r="Q4870" s="3">
        <v>58812.88942</v>
      </c>
      <c r="R4870" s="1">
        <v>0.08865482969994735</v>
      </c>
      <c r="S4870" s="3">
        <v>663486.7889048008</v>
      </c>
      <c r="T4870" s="3">
        <v>0</v>
      </c>
      <c r="U4870" s="1">
        <v>0</v>
      </c>
      <c r="V4870">
        <v>31</v>
      </c>
      <c r="W4870" s="3">
        <v>0</v>
      </c>
      <c r="Y4870" s="3">
        <v>793108.5548459233</v>
      </c>
      <c r="Z4870" s="1">
        <v>1.643695182819744</v>
      </c>
      <c r="AA4870" s="3">
        <v>827457.7580186065</v>
      </c>
      <c r="AB4870" s="3">
        <v>-34349.20317268313</v>
      </c>
      <c r="AC4870" s="1">
        <v>-0.0415117301636451</v>
      </c>
    </row>
    <row r="4871" spans="1:29">
      <c r="A4871" s="6">
        <v>4869</v>
      </c>
      <c r="B4871" t="s">
        <v>3211</v>
      </c>
      <c r="M4871" s="3">
        <v>611248.4500000001</v>
      </c>
      <c r="N4871" s="3">
        <v>663391.8266952006</v>
      </c>
      <c r="O4871" s="1">
        <v>1.211306088984002</v>
      </c>
      <c r="Q4871" s="3">
        <v>58812.88942</v>
      </c>
      <c r="R4871" s="1">
        <v>0.08865482969994735</v>
      </c>
      <c r="S4871" s="3">
        <v>663486.7889048008</v>
      </c>
      <c r="T4871" s="3">
        <v>0</v>
      </c>
      <c r="U4871" s="1">
        <v>0</v>
      </c>
      <c r="V4871">
        <v>31</v>
      </c>
      <c r="W4871" s="3">
        <v>0</v>
      </c>
      <c r="Y4871" s="3">
        <v>799288.058827469</v>
      </c>
      <c r="Z4871" s="1">
        <v>1.664293529424897</v>
      </c>
      <c r="AA4871" s="3">
        <v>827457.7580186065</v>
      </c>
      <c r="AB4871" s="3">
        <v>-28169.69919113745</v>
      </c>
      <c r="AC4871" s="1">
        <v>-0.03404367040873647</v>
      </c>
    </row>
    <row r="4872" spans="1:29">
      <c r="A4872" s="6">
        <v>4870</v>
      </c>
      <c r="B4872" t="s">
        <v>3212</v>
      </c>
      <c r="C4872">
        <v>40915</v>
      </c>
      <c r="D4872" t="s">
        <v>4226</v>
      </c>
      <c r="E4872" t="s">
        <v>4434</v>
      </c>
      <c r="F4872" t="s">
        <v>4436</v>
      </c>
      <c r="G4872">
        <v>17.64493</v>
      </c>
      <c r="H4872">
        <v>24.17963</v>
      </c>
      <c r="I4872">
        <v>1300</v>
      </c>
      <c r="J4872" s="3">
        <v>14.4300557</v>
      </c>
      <c r="K4872">
        <v>15.7167595</v>
      </c>
      <c r="L4872" s="3">
        <v>31433.519</v>
      </c>
      <c r="M4872" s="3">
        <v>586536.295</v>
      </c>
      <c r="N4872" s="3">
        <v>670083.0438800006</v>
      </c>
      <c r="O4872" s="1">
        <v>1.233610146266669</v>
      </c>
      <c r="P4872" s="3">
        <v>1852.738678838401</v>
      </c>
      <c r="Q4872" s="3">
        <v>56960.1507411616</v>
      </c>
      <c r="R4872" s="1">
        <v>0.0850046143703975</v>
      </c>
      <c r="S4872" s="3">
        <v>670083.0438800006</v>
      </c>
      <c r="T4872" s="3">
        <v>0</v>
      </c>
      <c r="U4872" s="1">
        <v>0</v>
      </c>
      <c r="V4872">
        <v>30</v>
      </c>
      <c r="W4872" s="3">
        <v>6666.447460799998</v>
      </c>
      <c r="X4872" t="s">
        <v>4437</v>
      </c>
      <c r="Y4872" s="3">
        <v>799288.058827469</v>
      </c>
      <c r="Z4872" s="1">
        <v>1.664293529424897</v>
      </c>
      <c r="AA4872" s="3">
        <v>827457.7580186065</v>
      </c>
      <c r="AB4872" s="3">
        <v>-28169.69919113745</v>
      </c>
      <c r="AC4872" s="1">
        <v>-0.03404367040873647</v>
      </c>
    </row>
    <row r="4873" spans="1:29">
      <c r="A4873" s="6">
        <v>4871</v>
      </c>
      <c r="B4873" t="s">
        <v>3212</v>
      </c>
      <c r="M4873" s="3">
        <v>586536.295</v>
      </c>
      <c r="N4873" s="3">
        <v>670083.0438800006</v>
      </c>
      <c r="O4873" s="1">
        <v>1.233610146266669</v>
      </c>
      <c r="Q4873" s="3">
        <v>56960.1507411616</v>
      </c>
      <c r="R4873" s="1">
        <v>0.0850046143703975</v>
      </c>
      <c r="S4873" s="3">
        <v>670083.0438800006</v>
      </c>
      <c r="T4873" s="3">
        <v>0</v>
      </c>
      <c r="U4873" s="1">
        <v>0</v>
      </c>
      <c r="V4873">
        <v>30</v>
      </c>
      <c r="W4873" s="3">
        <v>0</v>
      </c>
      <c r="Y4873" s="3">
        <v>797701.9684918547</v>
      </c>
      <c r="Z4873" s="1">
        <v>1.659006561639516</v>
      </c>
      <c r="AA4873" s="3">
        <v>827457.7580186065</v>
      </c>
      <c r="AB4873" s="3">
        <v>-29755.78952675173</v>
      </c>
      <c r="AC4873" s="1">
        <v>-0.035960493739286</v>
      </c>
    </row>
    <row r="4874" spans="1:29">
      <c r="A4874" s="6">
        <v>4872</v>
      </c>
      <c r="B4874" t="s">
        <v>3213</v>
      </c>
      <c r="C4874">
        <v>130694</v>
      </c>
      <c r="D4874" t="s">
        <v>4318</v>
      </c>
      <c r="E4874" t="s">
        <v>4434</v>
      </c>
      <c r="F4874" t="s">
        <v>4435</v>
      </c>
      <c r="G4874">
        <v>17.29683</v>
      </c>
      <c r="H4874">
        <v>19.33</v>
      </c>
      <c r="I4874">
        <v>900</v>
      </c>
      <c r="J4874" s="3">
        <v>10.2191</v>
      </c>
      <c r="K4874">
        <v>8.698500000000001</v>
      </c>
      <c r="L4874" s="3">
        <v>17397</v>
      </c>
      <c r="M4874" s="3">
        <v>603933.295</v>
      </c>
      <c r="N4874" s="3">
        <v>670064.1262800005</v>
      </c>
      <c r="O4874" s="1">
        <v>1.233547087600002</v>
      </c>
      <c r="P4874" s="3">
        <v>2010.249131640002</v>
      </c>
      <c r="Q4874" s="3">
        <v>58970.39987</v>
      </c>
      <c r="R4874" s="1">
        <v>0.08800709895840322</v>
      </c>
      <c r="S4874" s="3">
        <v>670083.0438800006</v>
      </c>
      <c r="T4874" s="3">
        <v>0</v>
      </c>
      <c r="U4874" s="1">
        <v>0</v>
      </c>
      <c r="V4874">
        <v>31</v>
      </c>
      <c r="W4874" s="3">
        <v>0</v>
      </c>
      <c r="X4874" t="s">
        <v>4437</v>
      </c>
      <c r="Y4874" s="3">
        <v>797701.9684918547</v>
      </c>
      <c r="Z4874" s="1">
        <v>1.659006561639516</v>
      </c>
      <c r="AA4874" s="3">
        <v>827457.7580186065</v>
      </c>
      <c r="AB4874" s="3">
        <v>-29755.78952675173</v>
      </c>
      <c r="AC4874" s="1">
        <v>-0.035960493739286</v>
      </c>
    </row>
    <row r="4875" spans="1:29">
      <c r="A4875" s="6">
        <v>4873</v>
      </c>
      <c r="B4875" t="s">
        <v>3213</v>
      </c>
      <c r="M4875" s="3">
        <v>603933.295</v>
      </c>
      <c r="N4875" s="3">
        <v>670064.1262800005</v>
      </c>
      <c r="O4875" s="1">
        <v>1.233547087600002</v>
      </c>
      <c r="Q4875" s="3">
        <v>58970.39987</v>
      </c>
      <c r="R4875" s="1">
        <v>0.08800709895840322</v>
      </c>
      <c r="S4875" s="3">
        <v>670083.0438800006</v>
      </c>
      <c r="T4875" s="3">
        <v>0</v>
      </c>
      <c r="U4875" s="1">
        <v>0</v>
      </c>
      <c r="V4875">
        <v>31</v>
      </c>
      <c r="W4875" s="3">
        <v>0</v>
      </c>
      <c r="Y4875" s="3">
        <v>798062.6663929356</v>
      </c>
      <c r="Z4875" s="1">
        <v>1.660208887976452</v>
      </c>
      <c r="AA4875" s="3">
        <v>827457.7580186065</v>
      </c>
      <c r="AB4875" s="3">
        <v>-29395.0916256709</v>
      </c>
      <c r="AC4875" s="1">
        <v>-0.03552458278481681</v>
      </c>
    </row>
    <row r="4876" spans="1:29">
      <c r="A4876" s="6">
        <v>4874</v>
      </c>
      <c r="B4876" t="s">
        <v>3214</v>
      </c>
      <c r="M4876" s="3">
        <v>603933.295</v>
      </c>
      <c r="N4876" s="3">
        <v>670064.1262800005</v>
      </c>
      <c r="O4876" s="1">
        <v>1.233547087600002</v>
      </c>
      <c r="Q4876" s="3">
        <v>58970.39987</v>
      </c>
      <c r="R4876" s="1">
        <v>0.08800709895840322</v>
      </c>
      <c r="S4876" s="3">
        <v>670083.0438800006</v>
      </c>
      <c r="T4876" s="3">
        <v>0</v>
      </c>
      <c r="U4876" s="1">
        <v>0</v>
      </c>
      <c r="V4876">
        <v>31</v>
      </c>
      <c r="W4876" s="3">
        <v>0</v>
      </c>
      <c r="Y4876" s="3">
        <v>804158.6946726346</v>
      </c>
      <c r="Z4876" s="1">
        <v>1.680528982242115</v>
      </c>
      <c r="AA4876" s="3">
        <v>827457.7580186065</v>
      </c>
      <c r="AB4876" s="3">
        <v>-23299.06334597187</v>
      </c>
      <c r="AC4876" s="1">
        <v>-0.02815740516079367</v>
      </c>
    </row>
    <row r="4877" spans="1:29">
      <c r="A4877" s="6">
        <v>4875</v>
      </c>
      <c r="B4877" t="s">
        <v>3215</v>
      </c>
      <c r="M4877" s="3">
        <v>603933.295</v>
      </c>
      <c r="N4877" s="3">
        <v>670064.1262800005</v>
      </c>
      <c r="O4877" s="1">
        <v>1.233547087600002</v>
      </c>
      <c r="Q4877" s="3">
        <v>58970.39987</v>
      </c>
      <c r="R4877" s="1">
        <v>0.08800709895840322</v>
      </c>
      <c r="S4877" s="3">
        <v>670083.0438800006</v>
      </c>
      <c r="T4877" s="3">
        <v>0</v>
      </c>
      <c r="U4877" s="1">
        <v>0</v>
      </c>
      <c r="V4877">
        <v>31</v>
      </c>
      <c r="W4877" s="3">
        <v>0</v>
      </c>
      <c r="Y4877" s="3">
        <v>809238.6353145216</v>
      </c>
      <c r="Z4877" s="1">
        <v>1.697462117715072</v>
      </c>
      <c r="AA4877" s="3">
        <v>827457.7580186065</v>
      </c>
      <c r="AB4877" s="3">
        <v>-18219.12270408485</v>
      </c>
      <c r="AC4877" s="1">
        <v>-0.0220181906901345</v>
      </c>
    </row>
    <row r="4878" spans="1:29">
      <c r="A4878" s="6">
        <v>4876</v>
      </c>
      <c r="B4878" t="s">
        <v>3216</v>
      </c>
      <c r="M4878" s="3">
        <v>603933.295</v>
      </c>
      <c r="N4878" s="3">
        <v>670064.1262800005</v>
      </c>
      <c r="O4878" s="1">
        <v>1.233547087600002</v>
      </c>
      <c r="Q4878" s="3">
        <v>58970.39987</v>
      </c>
      <c r="R4878" s="1">
        <v>0.08800709895840322</v>
      </c>
      <c r="S4878" s="3">
        <v>670083.0438800006</v>
      </c>
      <c r="T4878" s="3">
        <v>0</v>
      </c>
      <c r="U4878" s="1">
        <v>0</v>
      </c>
      <c r="V4878">
        <v>31</v>
      </c>
      <c r="W4878" s="3">
        <v>0</v>
      </c>
      <c r="Y4878" s="3">
        <v>809238.6353145216</v>
      </c>
      <c r="Z4878" s="1">
        <v>1.697462117715072</v>
      </c>
      <c r="AA4878" s="3">
        <v>827457.7580186065</v>
      </c>
      <c r="AB4878" s="3">
        <v>-18219.12270408485</v>
      </c>
      <c r="AC4878" s="1">
        <v>-0.0220181906901345</v>
      </c>
    </row>
    <row r="4879" spans="1:29">
      <c r="A4879" s="6">
        <v>4877</v>
      </c>
      <c r="B4879" t="s">
        <v>3217</v>
      </c>
      <c r="M4879" s="3">
        <v>603933.295</v>
      </c>
      <c r="N4879" s="3">
        <v>670064.1262800005</v>
      </c>
      <c r="O4879" s="1">
        <v>1.233547087600002</v>
      </c>
      <c r="Q4879" s="3">
        <v>58970.39987</v>
      </c>
      <c r="R4879" s="1">
        <v>0.08800709895840322</v>
      </c>
      <c r="S4879" s="3">
        <v>670083.0438800006</v>
      </c>
      <c r="T4879" s="3">
        <v>0</v>
      </c>
      <c r="U4879" s="1">
        <v>0</v>
      </c>
      <c r="V4879">
        <v>31</v>
      </c>
      <c r="W4879" s="3">
        <v>0</v>
      </c>
      <c r="Y4879" s="3">
        <v>809238.6353145216</v>
      </c>
      <c r="Z4879" s="1">
        <v>1.697462117715072</v>
      </c>
      <c r="AA4879" s="3">
        <v>827457.7580186065</v>
      </c>
      <c r="AB4879" s="3">
        <v>-18219.12270408485</v>
      </c>
      <c r="AC4879" s="1">
        <v>-0.0220181906901345</v>
      </c>
    </row>
    <row r="4880" spans="1:29">
      <c r="A4880" s="6">
        <v>4878</v>
      </c>
      <c r="B4880" t="s">
        <v>3218</v>
      </c>
      <c r="C4880">
        <v>80996</v>
      </c>
      <c r="D4880" t="s">
        <v>4380</v>
      </c>
      <c r="E4880" t="s">
        <v>4434</v>
      </c>
      <c r="F4880" t="s">
        <v>4436</v>
      </c>
      <c r="G4880">
        <v>5.2082</v>
      </c>
      <c r="H4880">
        <v>5.67949</v>
      </c>
      <c r="I4880">
        <v>3900</v>
      </c>
      <c r="J4880" s="3">
        <v>11.6450033</v>
      </c>
      <c r="K4880">
        <v>11.0750055</v>
      </c>
      <c r="L4880" s="3">
        <v>22150.011</v>
      </c>
      <c r="M4880" s="3">
        <v>581767.9180000001</v>
      </c>
      <c r="N4880" s="3">
        <v>670026.0402712005</v>
      </c>
      <c r="O4880" s="1">
        <v>1.233420134237335</v>
      </c>
      <c r="P4880" s="3">
        <v>1884.136501459202</v>
      </c>
      <c r="Q4880" s="3">
        <v>57086.2633685408</v>
      </c>
      <c r="R4880" s="1">
        <v>0.08520006676969526</v>
      </c>
      <c r="S4880" s="3">
        <v>670083.0438800006</v>
      </c>
      <c r="T4880" s="3">
        <v>-57.00360880012158</v>
      </c>
      <c r="U4880" s="1">
        <v>-8.506946910647371E-05</v>
      </c>
      <c r="V4880">
        <v>30</v>
      </c>
      <c r="W4880" s="3">
        <v>-60.81831039999817</v>
      </c>
      <c r="X4880" t="s">
        <v>4437</v>
      </c>
      <c r="Y4880" s="3">
        <v>809238.6353145216</v>
      </c>
      <c r="Z4880" s="1">
        <v>1.697462117715072</v>
      </c>
      <c r="AA4880" s="3">
        <v>827457.7580186065</v>
      </c>
      <c r="AB4880" s="3">
        <v>-18219.12270408485</v>
      </c>
      <c r="AC4880" s="1">
        <v>-0.0220181906901345</v>
      </c>
    </row>
    <row r="4881" spans="1:29">
      <c r="A4881" s="6">
        <v>4879</v>
      </c>
      <c r="B4881" t="s">
        <v>3218</v>
      </c>
      <c r="M4881" s="3">
        <v>581767.9180000001</v>
      </c>
      <c r="N4881" s="3">
        <v>670026.0402712005</v>
      </c>
      <c r="O4881" s="1">
        <v>1.233420134237335</v>
      </c>
      <c r="Q4881" s="3">
        <v>57086.2633685408</v>
      </c>
      <c r="R4881" s="1">
        <v>0.08520006676969526</v>
      </c>
      <c r="S4881" s="3">
        <v>670083.0438800006</v>
      </c>
      <c r="T4881" s="3">
        <v>-57.00360880012158</v>
      </c>
      <c r="U4881" s="1">
        <v>-8.506946910647371E-05</v>
      </c>
      <c r="V4881">
        <v>30</v>
      </c>
      <c r="W4881" s="3">
        <v>0</v>
      </c>
      <c r="Y4881" s="3">
        <v>808534.7250011674</v>
      </c>
      <c r="Z4881" s="1">
        <v>1.695115750003891</v>
      </c>
      <c r="AA4881" s="3">
        <v>827457.7580186065</v>
      </c>
      <c r="AB4881" s="3">
        <v>-18923.03301743907</v>
      </c>
      <c r="AC4881" s="1">
        <v>-0.02286888102028474</v>
      </c>
    </row>
    <row r="4882" spans="1:29">
      <c r="A4882" s="6">
        <v>4880</v>
      </c>
      <c r="B4882" t="s">
        <v>3219</v>
      </c>
      <c r="C4882">
        <v>171539</v>
      </c>
      <c r="D4882" t="s">
        <v>4222</v>
      </c>
      <c r="E4882" t="s">
        <v>4434</v>
      </c>
      <c r="F4882" t="s">
        <v>4435</v>
      </c>
      <c r="G4882">
        <v>42.25957</v>
      </c>
      <c r="H4882">
        <v>44.60831</v>
      </c>
      <c r="I4882">
        <v>700</v>
      </c>
      <c r="J4882" s="3">
        <v>14.3677451</v>
      </c>
      <c r="K4882">
        <v>15.6129085</v>
      </c>
      <c r="L4882" s="3">
        <v>31225.817</v>
      </c>
      <c r="M4882" s="3">
        <v>612993.7350000001</v>
      </c>
      <c r="N4882" s="3">
        <v>669996.0596176004</v>
      </c>
      <c r="O4882" s="1">
        <v>1.233320198725335</v>
      </c>
      <c r="P4882" s="3">
        <v>1644.118000000004</v>
      </c>
      <c r="Q4882" s="3">
        <v>58730.38137</v>
      </c>
      <c r="R4882" s="1">
        <v>0.0876578011570998</v>
      </c>
      <c r="S4882" s="3">
        <v>670083.0438800006</v>
      </c>
      <c r="T4882" s="3">
        <v>-57.00360880012158</v>
      </c>
      <c r="U4882" s="1">
        <v>-9.000000000000001E-05</v>
      </c>
      <c r="V4882">
        <v>31</v>
      </c>
      <c r="W4882" s="3">
        <v>0</v>
      </c>
      <c r="X4882" t="s">
        <v>4437</v>
      </c>
      <c r="Y4882" s="3">
        <v>808534.7250011674</v>
      </c>
      <c r="Z4882" s="1">
        <v>1.695115750003891</v>
      </c>
      <c r="AA4882" s="3">
        <v>827457.7580186065</v>
      </c>
      <c r="AB4882" s="3">
        <v>-18923.03301743907</v>
      </c>
      <c r="AC4882" s="1">
        <v>-0.02286888102028474</v>
      </c>
    </row>
    <row r="4883" spans="1:29">
      <c r="A4883" s="6">
        <v>4881</v>
      </c>
      <c r="B4883" t="s">
        <v>3219</v>
      </c>
      <c r="M4883" s="3">
        <v>612993.7350000001</v>
      </c>
      <c r="N4883" s="3">
        <v>669996.0596176004</v>
      </c>
      <c r="O4883" s="1">
        <v>1.233320198725335</v>
      </c>
      <c r="Q4883" s="3">
        <v>58730.38137</v>
      </c>
      <c r="R4883" s="1">
        <v>0.0876578011570998</v>
      </c>
      <c r="S4883" s="3">
        <v>670083.0438800006</v>
      </c>
      <c r="T4883" s="3">
        <v>-57.00360880012158</v>
      </c>
      <c r="U4883" s="1">
        <v>-9.000000000000001E-05</v>
      </c>
      <c r="V4883">
        <v>31</v>
      </c>
      <c r="W4883" s="3">
        <v>0</v>
      </c>
      <c r="Y4883" s="3">
        <v>797712.328664245</v>
      </c>
      <c r="Z4883" s="1">
        <v>1.659041095547483</v>
      </c>
      <c r="AA4883" s="3">
        <v>827457.7580186065</v>
      </c>
      <c r="AB4883" s="3">
        <v>-29745.42935436149</v>
      </c>
      <c r="AC4883" s="1">
        <v>-0.03594797325435509</v>
      </c>
    </row>
    <row r="4884" spans="1:29">
      <c r="A4884" s="6">
        <v>4882</v>
      </c>
      <c r="B4884" t="s">
        <v>3220</v>
      </c>
      <c r="M4884" s="3">
        <v>612993.7350000001</v>
      </c>
      <c r="N4884" s="3">
        <v>669996.0596176004</v>
      </c>
      <c r="O4884" s="1">
        <v>1.233320198725335</v>
      </c>
      <c r="Q4884" s="3">
        <v>58730.38137</v>
      </c>
      <c r="R4884" s="1">
        <v>0.0876578011570998</v>
      </c>
      <c r="S4884" s="3">
        <v>670083.0438800006</v>
      </c>
      <c r="T4884" s="3">
        <v>-57.00360880012158</v>
      </c>
      <c r="U4884" s="1">
        <v>-9.000000000000001E-05</v>
      </c>
      <c r="V4884">
        <v>31</v>
      </c>
      <c r="W4884" s="3">
        <v>0</v>
      </c>
      <c r="Y4884" s="3">
        <v>800046.1656164036</v>
      </c>
      <c r="Z4884" s="1">
        <v>1.666820552054679</v>
      </c>
      <c r="AA4884" s="3">
        <v>827457.7580186065</v>
      </c>
      <c r="AB4884" s="3">
        <v>-27411.59240220289</v>
      </c>
      <c r="AC4884" s="1">
        <v>-0.0331274825047764</v>
      </c>
    </row>
    <row r="4885" spans="1:29">
      <c r="A4885" s="6">
        <v>4883</v>
      </c>
      <c r="B4885" t="s">
        <v>3221</v>
      </c>
      <c r="M4885" s="3">
        <v>612993.7350000001</v>
      </c>
      <c r="N4885" s="3">
        <v>669996.0596176004</v>
      </c>
      <c r="O4885" s="1">
        <v>1.233320198725335</v>
      </c>
      <c r="Q4885" s="3">
        <v>58730.38137</v>
      </c>
      <c r="R4885" s="1">
        <v>0.0876578011570998</v>
      </c>
      <c r="S4885" s="3">
        <v>670083.0438800006</v>
      </c>
      <c r="T4885" s="3">
        <v>-57.00360880012158</v>
      </c>
      <c r="U4885" s="1">
        <v>-9.000000000000001E-05</v>
      </c>
      <c r="V4885">
        <v>31</v>
      </c>
      <c r="W4885" s="3">
        <v>0</v>
      </c>
      <c r="Y4885" s="3">
        <v>792673.078858656</v>
      </c>
      <c r="Z4885" s="1">
        <v>1.64224359619552</v>
      </c>
      <c r="AA4885" s="3">
        <v>827457.7580186065</v>
      </c>
      <c r="AB4885" s="3">
        <v>-34784.67915995046</v>
      </c>
      <c r="AC4885" s="1">
        <v>-0.04203801199863581</v>
      </c>
    </row>
    <row r="4886" spans="1:29">
      <c r="A4886" s="6">
        <v>4884</v>
      </c>
      <c r="B4886" t="s">
        <v>3222</v>
      </c>
      <c r="M4886" s="3">
        <v>612993.7350000001</v>
      </c>
      <c r="N4886" s="3">
        <v>669996.0596176004</v>
      </c>
      <c r="O4886" s="1">
        <v>1.233320198725335</v>
      </c>
      <c r="Q4886" s="3">
        <v>58730.38137</v>
      </c>
      <c r="R4886" s="1">
        <v>0.0876578011570998</v>
      </c>
      <c r="S4886" s="3">
        <v>670083.0438800006</v>
      </c>
      <c r="T4886" s="3">
        <v>-57.00360880012158</v>
      </c>
      <c r="U4886" s="1">
        <v>-9.000000000000001E-05</v>
      </c>
      <c r="V4886">
        <v>31</v>
      </c>
      <c r="W4886" s="3">
        <v>0</v>
      </c>
      <c r="Y4886" s="3">
        <v>782271.5636815252</v>
      </c>
      <c r="Z4886" s="1">
        <v>1.607571878938417</v>
      </c>
      <c r="AA4886" s="3">
        <v>827457.7580186065</v>
      </c>
      <c r="AB4886" s="3">
        <v>-45186.19433708128</v>
      </c>
      <c r="AC4886" s="1">
        <v>-0.05460846055184996</v>
      </c>
    </row>
    <row r="4887" spans="1:29">
      <c r="A4887" s="6">
        <v>4885</v>
      </c>
      <c r="B4887" t="s">
        <v>3223</v>
      </c>
      <c r="M4887" s="3">
        <v>612993.7350000001</v>
      </c>
      <c r="N4887" s="3">
        <v>669996.0596176004</v>
      </c>
      <c r="O4887" s="1">
        <v>1.233320198725335</v>
      </c>
      <c r="Q4887" s="3">
        <v>58730.38137</v>
      </c>
      <c r="R4887" s="1">
        <v>0.0876578011570998</v>
      </c>
      <c r="S4887" s="3">
        <v>670083.0438800006</v>
      </c>
      <c r="T4887" s="3">
        <v>-57.00360880012158</v>
      </c>
      <c r="U4887" s="1">
        <v>-9.000000000000001E-05</v>
      </c>
      <c r="V4887">
        <v>31</v>
      </c>
      <c r="W4887" s="3">
        <v>0</v>
      </c>
      <c r="Y4887" s="3">
        <v>782271.5636815252</v>
      </c>
      <c r="Z4887" s="1">
        <v>1.607571878938417</v>
      </c>
      <c r="AA4887" s="3">
        <v>827457.7580186065</v>
      </c>
      <c r="AB4887" s="3">
        <v>-45186.19433708128</v>
      </c>
      <c r="AC4887" s="1">
        <v>-0.05460846055184996</v>
      </c>
    </row>
    <row r="4888" spans="1:29">
      <c r="A4888" s="6">
        <v>4886</v>
      </c>
      <c r="B4888" t="s">
        <v>3224</v>
      </c>
      <c r="M4888" s="3">
        <v>612993.7350000001</v>
      </c>
      <c r="N4888" s="3">
        <v>669996.0596176004</v>
      </c>
      <c r="O4888" s="1">
        <v>1.233320198725335</v>
      </c>
      <c r="Q4888" s="3">
        <v>58730.38137</v>
      </c>
      <c r="R4888" s="1">
        <v>0.0876578011570998</v>
      </c>
      <c r="S4888" s="3">
        <v>670083.0438800006</v>
      </c>
      <c r="T4888" s="3">
        <v>-57.00360880012158</v>
      </c>
      <c r="U4888" s="1">
        <v>-9.000000000000001E-05</v>
      </c>
      <c r="V4888">
        <v>31</v>
      </c>
      <c r="W4888" s="3">
        <v>0</v>
      </c>
      <c r="Y4888" s="3">
        <v>782271.5636815252</v>
      </c>
      <c r="Z4888" s="1">
        <v>1.607571878938417</v>
      </c>
      <c r="AA4888" s="3">
        <v>827457.7580186065</v>
      </c>
      <c r="AB4888" s="3">
        <v>-45186.19433708128</v>
      </c>
      <c r="AC4888" s="1">
        <v>-0.05460846055184996</v>
      </c>
    </row>
    <row r="4889" spans="1:29">
      <c r="A4889" s="6">
        <v>4887</v>
      </c>
      <c r="B4889" t="s">
        <v>3225</v>
      </c>
      <c r="C4889">
        <v>72379</v>
      </c>
      <c r="D4889" t="s">
        <v>4297</v>
      </c>
      <c r="E4889" t="s">
        <v>4434</v>
      </c>
      <c r="F4889" t="s">
        <v>4436</v>
      </c>
      <c r="G4889">
        <v>14.47627</v>
      </c>
      <c r="H4889">
        <v>20.04083</v>
      </c>
      <c r="I4889">
        <v>1300</v>
      </c>
      <c r="J4889" s="3">
        <v>12.8159237</v>
      </c>
      <c r="K4889">
        <v>13.0265395</v>
      </c>
      <c r="L4889" s="3">
        <v>26053.079</v>
      </c>
      <c r="M4889" s="3">
        <v>592451.8890000001</v>
      </c>
      <c r="N4889" s="3">
        <v>675481.4501544004</v>
      </c>
      <c r="O4889" s="1">
        <v>1.251604833848001</v>
      </c>
      <c r="P4889" s="3">
        <v>1830.741742166402</v>
      </c>
      <c r="Q4889" s="3">
        <v>56899.6396278336</v>
      </c>
      <c r="R4889" s="1">
        <v>0.08423568051325107</v>
      </c>
      <c r="S4889" s="3">
        <v>675481.4501544004</v>
      </c>
      <c r="T4889" s="3">
        <v>0</v>
      </c>
      <c r="U4889" s="1">
        <v>0</v>
      </c>
      <c r="V4889">
        <v>30</v>
      </c>
      <c r="W4889" s="3">
        <v>5463.957059999997</v>
      </c>
      <c r="X4889" t="s">
        <v>4437</v>
      </c>
      <c r="Y4889" s="3">
        <v>782271.5636815252</v>
      </c>
      <c r="Z4889" s="1">
        <v>1.607571878938417</v>
      </c>
      <c r="AA4889" s="3">
        <v>827457.7580186065</v>
      </c>
      <c r="AB4889" s="3">
        <v>-45186.19433708128</v>
      </c>
      <c r="AC4889" s="1">
        <v>-0.05460846055184996</v>
      </c>
    </row>
    <row r="4890" spans="1:29">
      <c r="A4890" s="6">
        <v>4888</v>
      </c>
      <c r="B4890" t="s">
        <v>3225</v>
      </c>
      <c r="C4890">
        <v>121723</v>
      </c>
      <c r="D4890" t="s">
        <v>4275</v>
      </c>
      <c r="E4890" t="s">
        <v>4434</v>
      </c>
      <c r="F4890" t="s">
        <v>4436</v>
      </c>
      <c r="G4890">
        <v>19.9927</v>
      </c>
      <c r="H4890">
        <v>21.0966</v>
      </c>
      <c r="I4890">
        <v>1400</v>
      </c>
      <c r="J4890" s="3">
        <v>13.860572</v>
      </c>
      <c r="K4890">
        <v>14.76762</v>
      </c>
      <c r="L4890" s="3">
        <v>29535.24</v>
      </c>
      <c r="M4890" s="3">
        <v>562759.7230000001</v>
      </c>
      <c r="N4890" s="3">
        <v>675295.8959624005</v>
      </c>
      <c r="O4890" s="1">
        <v>1.250986319874668</v>
      </c>
      <c r="P4890" s="3">
        <v>1702.386000000002</v>
      </c>
      <c r="Q4890" s="3">
        <v>55197.2536278336</v>
      </c>
      <c r="R4890" s="1">
        <v>0.08173787810330023</v>
      </c>
      <c r="S4890" s="3">
        <v>675481.4501544004</v>
      </c>
      <c r="T4890" s="3">
        <v>-185.5541919999523</v>
      </c>
      <c r="U4890" s="1">
        <v>-0.0002746991674716436</v>
      </c>
      <c r="V4890">
        <v>29</v>
      </c>
      <c r="W4890" s="3">
        <v>-214.3079248000031</v>
      </c>
      <c r="X4890" t="s">
        <v>4437</v>
      </c>
      <c r="Y4890" s="3">
        <v>782271.5636815252</v>
      </c>
      <c r="Z4890" s="1">
        <v>1.607571878938417</v>
      </c>
      <c r="AA4890" s="3">
        <v>827457.7580186065</v>
      </c>
      <c r="AB4890" s="3">
        <v>-45186.19433708128</v>
      </c>
      <c r="AC4890" s="1">
        <v>-0.05460846055184996</v>
      </c>
    </row>
    <row r="4891" spans="1:29">
      <c r="A4891" s="6">
        <v>4889</v>
      </c>
      <c r="B4891" t="s">
        <v>3225</v>
      </c>
      <c r="M4891" s="3">
        <v>562759.7230000001</v>
      </c>
      <c r="N4891" s="3">
        <v>675295.8959624005</v>
      </c>
      <c r="O4891" s="1">
        <v>1.250986319874668</v>
      </c>
      <c r="Q4891" s="3">
        <v>55197.2536278336</v>
      </c>
      <c r="R4891" s="1">
        <v>0.08173787810330023</v>
      </c>
      <c r="S4891" s="3">
        <v>675481.4501544004</v>
      </c>
      <c r="T4891" s="3">
        <v>-185.5541919999523</v>
      </c>
      <c r="U4891" s="1">
        <v>-0.0002746991674716436</v>
      </c>
      <c r="V4891">
        <v>29</v>
      </c>
      <c r="W4891" s="3">
        <v>0</v>
      </c>
      <c r="Y4891" s="3">
        <v>785554.8329545694</v>
      </c>
      <c r="Z4891" s="1">
        <v>1.618516109848565</v>
      </c>
      <c r="AA4891" s="3">
        <v>827457.7580186065</v>
      </c>
      <c r="AB4891" s="3">
        <v>-41902.92506403709</v>
      </c>
      <c r="AC4891" s="1">
        <v>-0.05064056099295747</v>
      </c>
    </row>
    <row r="4892" spans="1:29">
      <c r="A4892" s="6">
        <v>4890</v>
      </c>
      <c r="B4892" t="s">
        <v>3226</v>
      </c>
      <c r="C4892">
        <v>114787</v>
      </c>
      <c r="D4892" t="s">
        <v>4219</v>
      </c>
      <c r="E4892" t="s">
        <v>4434</v>
      </c>
      <c r="F4892" t="s">
        <v>4435</v>
      </c>
      <c r="G4892">
        <v>21.04051</v>
      </c>
      <c r="H4892">
        <v>22.91915</v>
      </c>
      <c r="I4892">
        <v>1000</v>
      </c>
      <c r="J4892" s="3">
        <v>11.875745</v>
      </c>
      <c r="K4892">
        <v>11.459575</v>
      </c>
      <c r="L4892" s="3">
        <v>22919.15</v>
      </c>
      <c r="M4892" s="3">
        <v>585678.8730000001</v>
      </c>
      <c r="N4892" s="3">
        <v>675272.5606424005</v>
      </c>
      <c r="O4892" s="1">
        <v>1.250908535474669</v>
      </c>
      <c r="P4892" s="3">
        <v>2025.887687887202</v>
      </c>
      <c r="Q4892" s="3">
        <v>57223.14132</v>
      </c>
      <c r="R4892" s="1">
        <v>0.08474080638722009</v>
      </c>
      <c r="S4892" s="3">
        <v>675481.4501544004</v>
      </c>
      <c r="T4892" s="3">
        <v>-185.5541919999523</v>
      </c>
      <c r="U4892" s="1">
        <v>-0.00027</v>
      </c>
      <c r="V4892">
        <v>30</v>
      </c>
      <c r="W4892" s="3">
        <v>0</v>
      </c>
      <c r="X4892" t="s">
        <v>4437</v>
      </c>
      <c r="Y4892" s="3">
        <v>785554.8329545694</v>
      </c>
      <c r="Z4892" s="1">
        <v>1.618516109848565</v>
      </c>
      <c r="AA4892" s="3">
        <v>827457.7580186065</v>
      </c>
      <c r="AB4892" s="3">
        <v>-41902.92506403709</v>
      </c>
      <c r="AC4892" s="1">
        <v>-0.05064056099295747</v>
      </c>
    </row>
    <row r="4893" spans="1:29">
      <c r="A4893" s="6">
        <v>4891</v>
      </c>
      <c r="B4893" t="s">
        <v>3226</v>
      </c>
      <c r="C4893">
        <v>110658</v>
      </c>
      <c r="D4893" t="s">
        <v>4288</v>
      </c>
      <c r="E4893" t="s">
        <v>4434</v>
      </c>
      <c r="F4893" t="s">
        <v>4435</v>
      </c>
      <c r="G4893">
        <v>5.22002</v>
      </c>
      <c r="H4893">
        <v>5.93309</v>
      </c>
      <c r="I4893">
        <v>2800</v>
      </c>
      <c r="J4893" s="3">
        <v>9.983795599999999</v>
      </c>
      <c r="K4893">
        <v>8.306325999999999</v>
      </c>
      <c r="L4893" s="3">
        <v>16612.652</v>
      </c>
      <c r="M4893" s="3">
        <v>602291.5250000001</v>
      </c>
      <c r="N4893" s="3">
        <v>675254.2705208005</v>
      </c>
      <c r="O4893" s="1">
        <v>1.250847568402668</v>
      </c>
      <c r="P4893" s="3">
        <v>2025.817681927202</v>
      </c>
      <c r="Q4893" s="3">
        <v>59248.959</v>
      </c>
      <c r="R4893" s="1">
        <v>0.08774318295581206</v>
      </c>
      <c r="S4893" s="3">
        <v>675481.4501544004</v>
      </c>
      <c r="T4893" s="3">
        <v>-185.5541919999523</v>
      </c>
      <c r="U4893" s="1">
        <v>-0.00027</v>
      </c>
      <c r="V4893">
        <v>31</v>
      </c>
      <c r="W4893" s="3">
        <v>0</v>
      </c>
      <c r="X4893" t="s">
        <v>4437</v>
      </c>
      <c r="Y4893" s="3">
        <v>785554.8329545694</v>
      </c>
      <c r="Z4893" s="1">
        <v>1.618516109848565</v>
      </c>
      <c r="AA4893" s="3">
        <v>827457.7580186065</v>
      </c>
      <c r="AB4893" s="3">
        <v>-41902.92506403709</v>
      </c>
      <c r="AC4893" s="1">
        <v>-0.05064056099295747</v>
      </c>
    </row>
    <row r="4894" spans="1:29">
      <c r="A4894" s="6">
        <v>4892</v>
      </c>
      <c r="B4894" t="s">
        <v>3226</v>
      </c>
      <c r="M4894" s="3">
        <v>602291.5250000001</v>
      </c>
      <c r="N4894" s="3">
        <v>675254.2705208005</v>
      </c>
      <c r="O4894" s="1">
        <v>1.250847568402668</v>
      </c>
      <c r="Q4894" s="3">
        <v>59248.959</v>
      </c>
      <c r="R4894" s="1">
        <v>0.08774318295581206</v>
      </c>
      <c r="S4894" s="3">
        <v>675481.4501544004</v>
      </c>
      <c r="T4894" s="3">
        <v>-185.5541919999523</v>
      </c>
      <c r="U4894" s="1">
        <v>-0.00027</v>
      </c>
      <c r="V4894">
        <v>31</v>
      </c>
      <c r="W4894" s="3">
        <v>0</v>
      </c>
      <c r="Y4894" s="3">
        <v>791704.4172818322</v>
      </c>
      <c r="Z4894" s="1">
        <v>1.639014724272774</v>
      </c>
      <c r="AA4894" s="3">
        <v>827457.7580186065</v>
      </c>
      <c r="AB4894" s="3">
        <v>-35753.34073677426</v>
      </c>
      <c r="AC4894" s="1">
        <v>-0.04320865976577175</v>
      </c>
    </row>
    <row r="4895" spans="1:29">
      <c r="A4895" s="6">
        <v>4893</v>
      </c>
      <c r="B4895" t="s">
        <v>3227</v>
      </c>
      <c r="M4895" s="3">
        <v>602291.5250000001</v>
      </c>
      <c r="N4895" s="3">
        <v>675254.2705208005</v>
      </c>
      <c r="O4895" s="1">
        <v>1.250847568402668</v>
      </c>
      <c r="Q4895" s="3">
        <v>59248.959</v>
      </c>
      <c r="R4895" s="1">
        <v>0.08774318295581206</v>
      </c>
      <c r="S4895" s="3">
        <v>675481.4501544004</v>
      </c>
      <c r="T4895" s="3">
        <v>-185.5541919999523</v>
      </c>
      <c r="U4895" s="1">
        <v>-0.00027</v>
      </c>
      <c r="V4895">
        <v>31</v>
      </c>
      <c r="W4895" s="3">
        <v>0</v>
      </c>
      <c r="Y4895" s="3">
        <v>784752.514120206</v>
      </c>
      <c r="Z4895" s="1">
        <v>1.61584171373402</v>
      </c>
      <c r="AA4895" s="3">
        <v>827457.7580186065</v>
      </c>
      <c r="AB4895" s="3">
        <v>-42705.24389840045</v>
      </c>
      <c r="AC4895" s="1">
        <v>-0.05161018007814747</v>
      </c>
    </row>
    <row r="4896" spans="1:29">
      <c r="A4896" s="6">
        <v>4894</v>
      </c>
      <c r="B4896" t="s">
        <v>3228</v>
      </c>
      <c r="C4896">
        <v>62039</v>
      </c>
      <c r="D4896" t="s">
        <v>4272</v>
      </c>
      <c r="E4896" t="s">
        <v>4434</v>
      </c>
      <c r="F4896" t="s">
        <v>4436</v>
      </c>
      <c r="G4896">
        <v>18.79048</v>
      </c>
      <c r="H4896">
        <v>28.71568</v>
      </c>
      <c r="I4896">
        <v>500</v>
      </c>
      <c r="J4896" s="3">
        <v>9.307352</v>
      </c>
      <c r="K4896">
        <v>7.178920000000001</v>
      </c>
      <c r="L4896" s="3">
        <v>14357.84</v>
      </c>
      <c r="M4896" s="3">
        <v>591140.8350000002</v>
      </c>
      <c r="N4896" s="3">
        <v>678444.9342488005</v>
      </c>
      <c r="O4896" s="1">
        <v>1.261483114162668</v>
      </c>
      <c r="P4896" s="3">
        <v>1831.433121309602</v>
      </c>
      <c r="Q4896" s="3">
        <v>57417.5258786904</v>
      </c>
      <c r="R4896" s="1">
        <v>0.08463107760140508</v>
      </c>
      <c r="S4896" s="3">
        <v>678444.9342488005</v>
      </c>
      <c r="T4896" s="3">
        <v>0</v>
      </c>
      <c r="U4896" s="1">
        <v>0</v>
      </c>
      <c r="V4896">
        <v>30</v>
      </c>
      <c r="W4896" s="3">
        <v>3176.743175999999</v>
      </c>
      <c r="X4896" t="s">
        <v>4437</v>
      </c>
      <c r="Y4896" s="3">
        <v>784752.514120206</v>
      </c>
      <c r="Z4896" s="1">
        <v>1.61584171373402</v>
      </c>
      <c r="AA4896" s="3">
        <v>827457.7580186065</v>
      </c>
      <c r="AB4896" s="3">
        <v>-42705.24389840045</v>
      </c>
      <c r="AC4896" s="1">
        <v>-0.05161018007814747</v>
      </c>
    </row>
    <row r="4897" spans="1:29">
      <c r="A4897" s="6">
        <v>4895</v>
      </c>
      <c r="B4897" t="s">
        <v>3228</v>
      </c>
      <c r="M4897" s="3">
        <v>591140.8350000002</v>
      </c>
      <c r="N4897" s="3">
        <v>678444.9342488005</v>
      </c>
      <c r="O4897" s="1">
        <v>1.261483114162668</v>
      </c>
      <c r="Q4897" s="3">
        <v>57417.5258786904</v>
      </c>
      <c r="R4897" s="1">
        <v>0.08463107760140508</v>
      </c>
      <c r="S4897" s="3">
        <v>678444.9342488005</v>
      </c>
      <c r="T4897" s="3">
        <v>0</v>
      </c>
      <c r="U4897" s="1">
        <v>0</v>
      </c>
      <c r="V4897">
        <v>30</v>
      </c>
      <c r="W4897" s="3">
        <v>0</v>
      </c>
      <c r="Y4897" s="3">
        <v>789850.0811396271</v>
      </c>
      <c r="Z4897" s="1">
        <v>1.632833603798757</v>
      </c>
      <c r="AA4897" s="3">
        <v>827457.7580186065</v>
      </c>
      <c r="AB4897" s="3">
        <v>-37607.67687897931</v>
      </c>
      <c r="AC4897" s="1">
        <v>-0.04544966376172843</v>
      </c>
    </row>
    <row r="4898" spans="1:29">
      <c r="A4898" s="6">
        <v>4896</v>
      </c>
      <c r="B4898" t="s">
        <v>3229</v>
      </c>
      <c r="M4898" s="3">
        <v>591140.8350000002</v>
      </c>
      <c r="N4898" s="3">
        <v>678444.9342488005</v>
      </c>
      <c r="O4898" s="1">
        <v>1.261483114162668</v>
      </c>
      <c r="Q4898" s="3">
        <v>57417.5258786904</v>
      </c>
      <c r="R4898" s="1">
        <v>0.08463107760140508</v>
      </c>
      <c r="S4898" s="3">
        <v>678444.9342488005</v>
      </c>
      <c r="T4898" s="3">
        <v>0</v>
      </c>
      <c r="U4898" s="1">
        <v>0</v>
      </c>
      <c r="V4898">
        <v>30</v>
      </c>
      <c r="W4898" s="3">
        <v>0</v>
      </c>
      <c r="Y4898" s="3">
        <v>789850.0811396271</v>
      </c>
      <c r="Z4898" s="1">
        <v>1.632833603798757</v>
      </c>
      <c r="AA4898" s="3">
        <v>827457.7580186065</v>
      </c>
      <c r="AB4898" s="3">
        <v>-37607.67687897931</v>
      </c>
      <c r="AC4898" s="1">
        <v>-0.04544966376172843</v>
      </c>
    </row>
    <row r="4899" spans="1:29">
      <c r="A4899" s="6">
        <v>4897</v>
      </c>
      <c r="B4899" t="s">
        <v>3230</v>
      </c>
      <c r="M4899" s="3">
        <v>591140.8350000002</v>
      </c>
      <c r="N4899" s="3">
        <v>678444.9342488005</v>
      </c>
      <c r="O4899" s="1">
        <v>1.261483114162668</v>
      </c>
      <c r="Q4899" s="3">
        <v>57417.5258786904</v>
      </c>
      <c r="R4899" s="1">
        <v>0.08463107760140508</v>
      </c>
      <c r="S4899" s="3">
        <v>678444.9342488005</v>
      </c>
      <c r="T4899" s="3">
        <v>0</v>
      </c>
      <c r="U4899" s="1">
        <v>0</v>
      </c>
      <c r="V4899">
        <v>30</v>
      </c>
      <c r="W4899" s="3">
        <v>0</v>
      </c>
      <c r="Y4899" s="3">
        <v>789850.0811396271</v>
      </c>
      <c r="Z4899" s="1">
        <v>1.632833603798757</v>
      </c>
      <c r="AA4899" s="3">
        <v>827457.7580186065</v>
      </c>
      <c r="AB4899" s="3">
        <v>-37607.67687897931</v>
      </c>
      <c r="AC4899" s="1">
        <v>-0.04544966376172843</v>
      </c>
    </row>
    <row r="4900" spans="1:29">
      <c r="A4900" s="6">
        <v>4898</v>
      </c>
      <c r="B4900" t="s">
        <v>3231</v>
      </c>
      <c r="M4900" s="3">
        <v>591140.8350000002</v>
      </c>
      <c r="N4900" s="3">
        <v>678444.9342488005</v>
      </c>
      <c r="O4900" s="1">
        <v>1.261483114162668</v>
      </c>
      <c r="Q4900" s="3">
        <v>57417.5258786904</v>
      </c>
      <c r="R4900" s="1">
        <v>0.08463107760140508</v>
      </c>
      <c r="S4900" s="3">
        <v>678444.9342488005</v>
      </c>
      <c r="T4900" s="3">
        <v>0</v>
      </c>
      <c r="U4900" s="1">
        <v>0</v>
      </c>
      <c r="V4900">
        <v>30</v>
      </c>
      <c r="W4900" s="3">
        <v>0</v>
      </c>
      <c r="Y4900" s="3">
        <v>789850.0811396271</v>
      </c>
      <c r="Z4900" s="1">
        <v>1.632833603798757</v>
      </c>
      <c r="AA4900" s="3">
        <v>827457.7580186065</v>
      </c>
      <c r="AB4900" s="3">
        <v>-37607.67687897931</v>
      </c>
      <c r="AC4900" s="1">
        <v>-0.04544966376172843</v>
      </c>
    </row>
    <row r="4901" spans="1:29">
      <c r="A4901" s="6">
        <v>4899</v>
      </c>
      <c r="B4901" t="s">
        <v>3232</v>
      </c>
      <c r="C4901">
        <v>174533</v>
      </c>
      <c r="D4901" t="s">
        <v>4306</v>
      </c>
      <c r="E4901" t="s">
        <v>4434</v>
      </c>
      <c r="F4901" t="s">
        <v>4435</v>
      </c>
      <c r="G4901">
        <v>23.47768</v>
      </c>
      <c r="H4901">
        <v>26.34782</v>
      </c>
      <c r="I4901">
        <v>700</v>
      </c>
      <c r="J4901" s="3">
        <v>10.5330422</v>
      </c>
      <c r="K4901">
        <v>9.221736999999999</v>
      </c>
      <c r="L4901" s="3">
        <v>18443.474</v>
      </c>
      <c r="M4901" s="3">
        <v>609584.3090000002</v>
      </c>
      <c r="N4901" s="3">
        <v>678425.1794696004</v>
      </c>
      <c r="O4901" s="1">
        <v>1.261417264898668</v>
      </c>
      <c r="P4901" s="3">
        <v>2035.334802746401</v>
      </c>
      <c r="Q4901" s="3">
        <v>59452.86068</v>
      </c>
      <c r="R4901" s="1">
        <v>0.08763362929200363</v>
      </c>
      <c r="S4901" s="3">
        <v>678444.9342488005</v>
      </c>
      <c r="T4901" s="3">
        <v>0</v>
      </c>
      <c r="U4901" s="1">
        <v>0</v>
      </c>
      <c r="V4901">
        <v>31</v>
      </c>
      <c r="W4901" s="3">
        <v>0</v>
      </c>
      <c r="X4901" t="s">
        <v>4437</v>
      </c>
      <c r="Y4901" s="3">
        <v>789850.0811396271</v>
      </c>
      <c r="Z4901" s="1">
        <v>1.632833603798757</v>
      </c>
      <c r="AA4901" s="3">
        <v>827457.7580186065</v>
      </c>
      <c r="AB4901" s="3">
        <v>-37607.67687897931</v>
      </c>
      <c r="AC4901" s="1">
        <v>-0.04544966376172843</v>
      </c>
    </row>
    <row r="4902" spans="1:29">
      <c r="A4902" s="6">
        <v>4900</v>
      </c>
      <c r="B4902" t="s">
        <v>3232</v>
      </c>
      <c r="M4902" s="3">
        <v>609584.3090000002</v>
      </c>
      <c r="N4902" s="3">
        <v>678425.1794696004</v>
      </c>
      <c r="O4902" s="1">
        <v>1.261417264898668</v>
      </c>
      <c r="Q4902" s="3">
        <v>59452.86068</v>
      </c>
      <c r="R4902" s="1">
        <v>0.08763362929200363</v>
      </c>
      <c r="S4902" s="3">
        <v>678444.9342488005</v>
      </c>
      <c r="T4902" s="3">
        <v>0</v>
      </c>
      <c r="U4902" s="1">
        <v>0</v>
      </c>
      <c r="V4902">
        <v>31</v>
      </c>
      <c r="W4902" s="3">
        <v>0</v>
      </c>
      <c r="Y4902" s="3">
        <v>793300.0495789192</v>
      </c>
      <c r="Z4902" s="1">
        <v>1.644333498596397</v>
      </c>
      <c r="AA4902" s="3">
        <v>827457.7580186065</v>
      </c>
      <c r="AB4902" s="3">
        <v>-34157.70843968727</v>
      </c>
      <c r="AC4902" s="1">
        <v>-0.04128030477529124</v>
      </c>
    </row>
    <row r="4903" spans="1:29">
      <c r="A4903" s="6">
        <v>4901</v>
      </c>
      <c r="B4903" t="s">
        <v>3233</v>
      </c>
      <c r="M4903" s="3">
        <v>609584.3090000002</v>
      </c>
      <c r="N4903" s="3">
        <v>678425.1794696004</v>
      </c>
      <c r="O4903" s="1">
        <v>1.261417264898668</v>
      </c>
      <c r="Q4903" s="3">
        <v>59452.86068</v>
      </c>
      <c r="R4903" s="1">
        <v>0.08763362929200363</v>
      </c>
      <c r="S4903" s="3">
        <v>678444.9342488005</v>
      </c>
      <c r="T4903" s="3">
        <v>0</v>
      </c>
      <c r="U4903" s="1">
        <v>0</v>
      </c>
      <c r="V4903">
        <v>31</v>
      </c>
      <c r="W4903" s="3">
        <v>0</v>
      </c>
      <c r="Y4903" s="3">
        <v>802389.7774589069</v>
      </c>
      <c r="Z4903" s="1">
        <v>1.67463259152969</v>
      </c>
      <c r="AA4903" s="3">
        <v>827457.7580186065</v>
      </c>
      <c r="AB4903" s="3">
        <v>-25067.98055969959</v>
      </c>
      <c r="AC4903" s="1">
        <v>-0.03029517859585516</v>
      </c>
    </row>
    <row r="4904" spans="1:29">
      <c r="A4904" s="6">
        <v>4902</v>
      </c>
      <c r="B4904" t="s">
        <v>3234</v>
      </c>
      <c r="C4904">
        <v>130694</v>
      </c>
      <c r="D4904" t="s">
        <v>4318</v>
      </c>
      <c r="E4904" t="s">
        <v>4434</v>
      </c>
      <c r="F4904" t="s">
        <v>4436</v>
      </c>
      <c r="G4904">
        <v>17.29683</v>
      </c>
      <c r="H4904">
        <v>17.11</v>
      </c>
      <c r="I4904">
        <v>900</v>
      </c>
      <c r="J4904" s="3">
        <v>9.6197</v>
      </c>
      <c r="K4904">
        <v>7.6995</v>
      </c>
      <c r="L4904" s="3">
        <v>15399</v>
      </c>
      <c r="M4904" s="3">
        <v>592187.3090000002</v>
      </c>
      <c r="N4904" s="3">
        <v>676409.8602696004</v>
      </c>
      <c r="O4904" s="1">
        <v>1.254699534232001</v>
      </c>
      <c r="P4904" s="3">
        <v>2010.249131640002</v>
      </c>
      <c r="Q4904" s="3">
        <v>57442.61154835999</v>
      </c>
      <c r="R4904" s="1">
        <v>0.08492278856707496</v>
      </c>
      <c r="S4904" s="3">
        <v>678444.9342488005</v>
      </c>
      <c r="T4904" s="3">
        <v>-2035.073979200097</v>
      </c>
      <c r="U4904" s="1">
        <v>-0.002999615556792986</v>
      </c>
      <c r="V4904">
        <v>30</v>
      </c>
      <c r="W4904" s="3">
        <v>-2034.2368</v>
      </c>
      <c r="X4904" t="s">
        <v>4437</v>
      </c>
      <c r="Y4904" s="3">
        <v>802389.7774589069</v>
      </c>
      <c r="Z4904" s="1">
        <v>1.67463259152969</v>
      </c>
      <c r="AA4904" s="3">
        <v>827457.7580186065</v>
      </c>
      <c r="AB4904" s="3">
        <v>-25067.98055969959</v>
      </c>
      <c r="AC4904" s="1">
        <v>-0.03029517859585516</v>
      </c>
    </row>
    <row r="4905" spans="1:29">
      <c r="A4905" s="6">
        <v>4903</v>
      </c>
      <c r="B4905" t="s">
        <v>3234</v>
      </c>
      <c r="M4905" s="3">
        <v>592187.3090000002</v>
      </c>
      <c r="N4905" s="3">
        <v>676409.8602696004</v>
      </c>
      <c r="O4905" s="1">
        <v>1.254699534232001</v>
      </c>
      <c r="Q4905" s="3">
        <v>57442.61154835999</v>
      </c>
      <c r="R4905" s="1">
        <v>0.08492278856707496</v>
      </c>
      <c r="S4905" s="3">
        <v>678444.9342488005</v>
      </c>
      <c r="T4905" s="3">
        <v>-2035.073979200097</v>
      </c>
      <c r="U4905" s="1">
        <v>-0.002999615556792986</v>
      </c>
      <c r="V4905">
        <v>30</v>
      </c>
      <c r="W4905" s="3">
        <v>0</v>
      </c>
      <c r="Y4905" s="3">
        <v>798104.2185332304</v>
      </c>
      <c r="Z4905" s="1">
        <v>1.660347395110768</v>
      </c>
      <c r="AA4905" s="3">
        <v>827457.7580186065</v>
      </c>
      <c r="AB4905" s="3">
        <v>-29353.5394853761</v>
      </c>
      <c r="AC4905" s="1">
        <v>-0.03547436615455123</v>
      </c>
    </row>
    <row r="4906" spans="1:29">
      <c r="A4906" s="6">
        <v>4904</v>
      </c>
      <c r="B4906" t="s">
        <v>3235</v>
      </c>
      <c r="C4906">
        <v>19923</v>
      </c>
      <c r="D4906" t="s">
        <v>4334</v>
      </c>
      <c r="E4906" t="s">
        <v>4434</v>
      </c>
      <c r="F4906" t="s">
        <v>4435</v>
      </c>
      <c r="G4906">
        <v>21.67952</v>
      </c>
      <c r="H4906">
        <v>23.08329</v>
      </c>
      <c r="I4906">
        <v>1400</v>
      </c>
      <c r="J4906" s="3">
        <v>14.6949818</v>
      </c>
      <c r="K4906">
        <v>16.158303</v>
      </c>
      <c r="L4906" s="3">
        <v>32316.606</v>
      </c>
      <c r="M4906" s="3">
        <v>624503.9150000003</v>
      </c>
      <c r="N4906" s="3">
        <v>676379.0069848003</v>
      </c>
      <c r="O4906" s="1">
        <v>1.254596689949334</v>
      </c>
      <c r="P4906" s="3">
        <v>2029.229580808801</v>
      </c>
      <c r="Q4906" s="3">
        <v>59471.84113</v>
      </c>
      <c r="R4906" s="1">
        <v>0.08792679919963343</v>
      </c>
      <c r="S4906" s="3">
        <v>678444.9342488005</v>
      </c>
      <c r="T4906" s="3">
        <v>-2035.073979200097</v>
      </c>
      <c r="U4906" s="1">
        <v>-0.003</v>
      </c>
      <c r="V4906">
        <v>31</v>
      </c>
      <c r="W4906" s="3">
        <v>0</v>
      </c>
      <c r="X4906" t="s">
        <v>4437</v>
      </c>
      <c r="Y4906" s="3">
        <v>798104.2185332304</v>
      </c>
      <c r="Z4906" s="1">
        <v>1.660347395110768</v>
      </c>
      <c r="AA4906" s="3">
        <v>827457.7580186065</v>
      </c>
      <c r="AB4906" s="3">
        <v>-29353.5394853761</v>
      </c>
      <c r="AC4906" s="1">
        <v>-0.03547436615455123</v>
      </c>
    </row>
    <row r="4907" spans="1:29">
      <c r="A4907" s="6">
        <v>4905</v>
      </c>
      <c r="B4907" t="s">
        <v>3235</v>
      </c>
      <c r="M4907" s="3">
        <v>624503.9150000003</v>
      </c>
      <c r="N4907" s="3">
        <v>676379.0069848003</v>
      </c>
      <c r="O4907" s="1">
        <v>1.254596689949334</v>
      </c>
      <c r="Q4907" s="3">
        <v>59471.84113</v>
      </c>
      <c r="R4907" s="1">
        <v>0.08792679919963343</v>
      </c>
      <c r="S4907" s="3">
        <v>678444.9342488005</v>
      </c>
      <c r="T4907" s="3">
        <v>-2035.073979200097</v>
      </c>
      <c r="U4907" s="1">
        <v>-0.003</v>
      </c>
      <c r="V4907">
        <v>31</v>
      </c>
      <c r="W4907" s="3">
        <v>0</v>
      </c>
      <c r="Y4907" s="3">
        <v>812263.5666361052</v>
      </c>
      <c r="Z4907" s="1">
        <v>1.707545222120351</v>
      </c>
      <c r="AA4907" s="3">
        <v>827457.7580186065</v>
      </c>
      <c r="AB4907" s="3">
        <v>-15194.19138250127</v>
      </c>
      <c r="AC4907" s="1">
        <v>-0.01836249794658353</v>
      </c>
    </row>
    <row r="4908" spans="1:29">
      <c r="A4908" s="6">
        <v>4906</v>
      </c>
      <c r="B4908" t="s">
        <v>3236</v>
      </c>
      <c r="M4908" s="3">
        <v>624503.9150000003</v>
      </c>
      <c r="N4908" s="3">
        <v>676379.0069848003</v>
      </c>
      <c r="O4908" s="1">
        <v>1.254596689949334</v>
      </c>
      <c r="Q4908" s="3">
        <v>59471.84113</v>
      </c>
      <c r="R4908" s="1">
        <v>0.08792679919963343</v>
      </c>
      <c r="S4908" s="3">
        <v>678444.9342488005</v>
      </c>
      <c r="T4908" s="3">
        <v>-2035.073979200097</v>
      </c>
      <c r="U4908" s="1">
        <v>-0.003</v>
      </c>
      <c r="V4908">
        <v>31</v>
      </c>
      <c r="W4908" s="3">
        <v>0</v>
      </c>
      <c r="Y4908" s="3">
        <v>815307.7551653711</v>
      </c>
      <c r="Z4908" s="1">
        <v>1.717692517217904</v>
      </c>
      <c r="AA4908" s="3">
        <v>827457.7580186065</v>
      </c>
      <c r="AB4908" s="3">
        <v>-12150.00285323535</v>
      </c>
      <c r="AC4908" s="1">
        <v>-0.01468353246494323</v>
      </c>
    </row>
    <row r="4909" spans="1:29">
      <c r="A4909" s="6">
        <v>4907</v>
      </c>
      <c r="B4909" t="s">
        <v>3237</v>
      </c>
      <c r="M4909" s="3">
        <v>624503.9150000003</v>
      </c>
      <c r="N4909" s="3">
        <v>676379.0069848003</v>
      </c>
      <c r="O4909" s="1">
        <v>1.254596689949334</v>
      </c>
      <c r="Q4909" s="3">
        <v>59471.84113</v>
      </c>
      <c r="R4909" s="1">
        <v>0.08792679919963343</v>
      </c>
      <c r="S4909" s="3">
        <v>678444.9342488005</v>
      </c>
      <c r="T4909" s="3">
        <v>-2035.073979200097</v>
      </c>
      <c r="U4909" s="1">
        <v>-0.003</v>
      </c>
      <c r="V4909">
        <v>31</v>
      </c>
      <c r="W4909" s="3">
        <v>0</v>
      </c>
      <c r="Y4909" s="3">
        <v>815307.7551653711</v>
      </c>
      <c r="Z4909" s="1">
        <v>1.717692517217904</v>
      </c>
      <c r="AA4909" s="3">
        <v>827457.7580186065</v>
      </c>
      <c r="AB4909" s="3">
        <v>-12150.00285323535</v>
      </c>
      <c r="AC4909" s="1">
        <v>-0.01468353246494323</v>
      </c>
    </row>
    <row r="4910" spans="1:29">
      <c r="A4910" s="6">
        <v>4908</v>
      </c>
      <c r="B4910" t="s">
        <v>3238</v>
      </c>
      <c r="M4910" s="3">
        <v>624503.9150000003</v>
      </c>
      <c r="N4910" s="3">
        <v>676379.0069848003</v>
      </c>
      <c r="O4910" s="1">
        <v>1.254596689949334</v>
      </c>
      <c r="Q4910" s="3">
        <v>59471.84113</v>
      </c>
      <c r="R4910" s="1">
        <v>0.08792679919963343</v>
      </c>
      <c r="S4910" s="3">
        <v>678444.9342488005</v>
      </c>
      <c r="T4910" s="3">
        <v>-2035.073979200097</v>
      </c>
      <c r="U4910" s="1">
        <v>-0.003</v>
      </c>
      <c r="V4910">
        <v>31</v>
      </c>
      <c r="W4910" s="3">
        <v>0</v>
      </c>
      <c r="Y4910" s="3">
        <v>815307.7551653711</v>
      </c>
      <c r="Z4910" s="1">
        <v>1.717692517217904</v>
      </c>
      <c r="AA4910" s="3">
        <v>827457.7580186065</v>
      </c>
      <c r="AB4910" s="3">
        <v>-12150.00285323535</v>
      </c>
      <c r="AC4910" s="1">
        <v>-0.01468353246494323</v>
      </c>
    </row>
    <row r="4911" spans="1:29">
      <c r="A4911" s="6">
        <v>4909</v>
      </c>
      <c r="B4911" t="s">
        <v>3239</v>
      </c>
      <c r="M4911" s="3">
        <v>624503.9150000003</v>
      </c>
      <c r="N4911" s="3">
        <v>676379.0069848003</v>
      </c>
      <c r="O4911" s="1">
        <v>1.254596689949334</v>
      </c>
      <c r="Q4911" s="3">
        <v>59471.84113</v>
      </c>
      <c r="R4911" s="1">
        <v>0.08792679919963343</v>
      </c>
      <c r="S4911" s="3">
        <v>678444.9342488005</v>
      </c>
      <c r="T4911" s="3">
        <v>-2035.073979200097</v>
      </c>
      <c r="U4911" s="1">
        <v>-0.003</v>
      </c>
      <c r="V4911">
        <v>31</v>
      </c>
      <c r="W4911" s="3">
        <v>0</v>
      </c>
      <c r="Y4911" s="3">
        <v>819814.7288277242</v>
      </c>
      <c r="Z4911" s="1">
        <v>1.732715762759081</v>
      </c>
      <c r="AA4911" s="3">
        <v>827457.7580186065</v>
      </c>
      <c r="AB4911" s="3">
        <v>-7643.029190882226</v>
      </c>
      <c r="AC4911" s="1">
        <v>-0.009236760567915737</v>
      </c>
    </row>
    <row r="4912" spans="1:29">
      <c r="A4912" s="6">
        <v>4910</v>
      </c>
      <c r="B4912" t="s">
        <v>3240</v>
      </c>
      <c r="M4912" s="3">
        <v>624503.9150000003</v>
      </c>
      <c r="N4912" s="3">
        <v>676379.0069848003</v>
      </c>
      <c r="O4912" s="1">
        <v>1.254596689949334</v>
      </c>
      <c r="Q4912" s="3">
        <v>59471.84113</v>
      </c>
      <c r="R4912" s="1">
        <v>0.08792679919963343</v>
      </c>
      <c r="S4912" s="3">
        <v>678444.9342488005</v>
      </c>
      <c r="T4912" s="3">
        <v>-2035.073979200097</v>
      </c>
      <c r="U4912" s="1">
        <v>-0.003</v>
      </c>
      <c r="V4912">
        <v>31</v>
      </c>
      <c r="W4912" s="3">
        <v>0</v>
      </c>
      <c r="Y4912" s="3">
        <v>823151.4241775377</v>
      </c>
      <c r="Z4912" s="1">
        <v>1.743838080591792</v>
      </c>
      <c r="AA4912" s="3">
        <v>827457.7580186065</v>
      </c>
      <c r="AB4912" s="3">
        <v>-4306.333841068787</v>
      </c>
      <c r="AC4912" s="1">
        <v>-0.005204294478283147</v>
      </c>
    </row>
    <row r="4913" spans="1:29">
      <c r="A4913" s="6">
        <v>4911</v>
      </c>
      <c r="B4913" t="s">
        <v>3241</v>
      </c>
      <c r="M4913" s="3">
        <v>624503.9150000003</v>
      </c>
      <c r="N4913" s="3">
        <v>676379.0069848003</v>
      </c>
      <c r="O4913" s="1">
        <v>1.254596689949334</v>
      </c>
      <c r="Q4913" s="3">
        <v>59471.84113</v>
      </c>
      <c r="R4913" s="1">
        <v>0.08792679919963343</v>
      </c>
      <c r="S4913" s="3">
        <v>678444.9342488005</v>
      </c>
      <c r="T4913" s="3">
        <v>-2035.073979200097</v>
      </c>
      <c r="U4913" s="1">
        <v>-0.003</v>
      </c>
      <c r="V4913">
        <v>31</v>
      </c>
      <c r="W4913" s="3">
        <v>0</v>
      </c>
      <c r="Y4913" s="3">
        <v>823151.4241775377</v>
      </c>
      <c r="Z4913" s="1">
        <v>1.743838080591792</v>
      </c>
      <c r="AA4913" s="3">
        <v>827457.7580186065</v>
      </c>
      <c r="AB4913" s="3">
        <v>-4306.333841068787</v>
      </c>
      <c r="AC4913" s="1">
        <v>-0.005204294478283147</v>
      </c>
    </row>
    <row r="4914" spans="1:29">
      <c r="A4914" s="6">
        <v>4912</v>
      </c>
      <c r="B4914" t="s">
        <v>3242</v>
      </c>
      <c r="M4914" s="3">
        <v>624503.9150000003</v>
      </c>
      <c r="N4914" s="3">
        <v>676379.0069848003</v>
      </c>
      <c r="O4914" s="1">
        <v>1.254596689949334</v>
      </c>
      <c r="Q4914" s="3">
        <v>59471.84113</v>
      </c>
      <c r="R4914" s="1">
        <v>0.08792679919963343</v>
      </c>
      <c r="S4914" s="3">
        <v>678444.9342488005</v>
      </c>
      <c r="T4914" s="3">
        <v>-2035.073979200097</v>
      </c>
      <c r="U4914" s="1">
        <v>-0.003</v>
      </c>
      <c r="V4914">
        <v>31</v>
      </c>
      <c r="W4914" s="3">
        <v>0</v>
      </c>
      <c r="Y4914" s="3">
        <v>819231.55434457</v>
      </c>
      <c r="Z4914" s="1">
        <v>1.730771847815233</v>
      </c>
      <c r="AA4914" s="3">
        <v>827457.7580186065</v>
      </c>
      <c r="AB4914" s="3">
        <v>-8226.203674036427</v>
      </c>
      <c r="AC4914" s="1">
        <v>-0.009941539123078052</v>
      </c>
    </row>
    <row r="4915" spans="1:29">
      <c r="A4915" s="6">
        <v>4913</v>
      </c>
      <c r="B4915" t="s">
        <v>3243</v>
      </c>
      <c r="M4915" s="3">
        <v>624503.9150000003</v>
      </c>
      <c r="N4915" s="3">
        <v>676379.0069848003</v>
      </c>
      <c r="O4915" s="1">
        <v>1.254596689949334</v>
      </c>
      <c r="Q4915" s="3">
        <v>59471.84113</v>
      </c>
      <c r="R4915" s="1">
        <v>0.08792679919963343</v>
      </c>
      <c r="S4915" s="3">
        <v>678444.9342488005</v>
      </c>
      <c r="T4915" s="3">
        <v>-2035.073979200097</v>
      </c>
      <c r="U4915" s="1">
        <v>-0.003</v>
      </c>
      <c r="V4915">
        <v>31</v>
      </c>
      <c r="W4915" s="3">
        <v>0</v>
      </c>
      <c r="Y4915" s="3">
        <v>819102.2155091598</v>
      </c>
      <c r="Z4915" s="1">
        <v>1.730340718363866</v>
      </c>
      <c r="AA4915" s="3">
        <v>827457.7580186065</v>
      </c>
      <c r="AB4915" s="3">
        <v>-8355.542509446619</v>
      </c>
      <c r="AC4915" s="1">
        <v>-0.01009784780972316</v>
      </c>
    </row>
    <row r="4916" spans="1:29">
      <c r="A4916" s="6">
        <v>4914</v>
      </c>
      <c r="B4916" t="s">
        <v>3244</v>
      </c>
      <c r="M4916" s="3">
        <v>624503.9150000003</v>
      </c>
      <c r="N4916" s="3">
        <v>676379.0069848003</v>
      </c>
      <c r="O4916" s="1">
        <v>1.254596689949334</v>
      </c>
      <c r="Q4916" s="3">
        <v>59471.84113</v>
      </c>
      <c r="R4916" s="1">
        <v>0.08792679919963343</v>
      </c>
      <c r="S4916" s="3">
        <v>678444.9342488005</v>
      </c>
      <c r="T4916" s="3">
        <v>-2035.073979200097</v>
      </c>
      <c r="U4916" s="1">
        <v>-0.003</v>
      </c>
      <c r="V4916">
        <v>31</v>
      </c>
      <c r="W4916" s="3">
        <v>0</v>
      </c>
      <c r="Y4916" s="3">
        <v>819102.2155091598</v>
      </c>
      <c r="Z4916" s="1">
        <v>1.730340718363866</v>
      </c>
      <c r="AA4916" s="3">
        <v>827457.7580186065</v>
      </c>
      <c r="AB4916" s="3">
        <v>-8355.542509446619</v>
      </c>
      <c r="AC4916" s="1">
        <v>-0.01009784780972316</v>
      </c>
    </row>
    <row r="4917" spans="1:29">
      <c r="A4917" s="6">
        <v>4915</v>
      </c>
      <c r="B4917" t="s">
        <v>3245</v>
      </c>
      <c r="M4917" s="3">
        <v>624503.9150000003</v>
      </c>
      <c r="N4917" s="3">
        <v>676379.0069848003</v>
      </c>
      <c r="O4917" s="1">
        <v>1.254596689949334</v>
      </c>
      <c r="Q4917" s="3">
        <v>59471.84113</v>
      </c>
      <c r="R4917" s="1">
        <v>0.08792679919963343</v>
      </c>
      <c r="S4917" s="3">
        <v>678444.9342488005</v>
      </c>
      <c r="T4917" s="3">
        <v>-2035.073979200097</v>
      </c>
      <c r="U4917" s="1">
        <v>-0.003</v>
      </c>
      <c r="V4917">
        <v>31</v>
      </c>
      <c r="W4917" s="3">
        <v>0</v>
      </c>
      <c r="Y4917" s="3">
        <v>819102.2155091598</v>
      </c>
      <c r="Z4917" s="1">
        <v>1.730340718363866</v>
      </c>
      <c r="AA4917" s="3">
        <v>827457.7580186065</v>
      </c>
      <c r="AB4917" s="3">
        <v>-8355.542509446619</v>
      </c>
      <c r="AC4917" s="1">
        <v>-0.01009784780972316</v>
      </c>
    </row>
    <row r="4918" spans="1:29">
      <c r="A4918" s="6">
        <v>4916</v>
      </c>
      <c r="B4918" t="s">
        <v>3246</v>
      </c>
      <c r="M4918" s="3">
        <v>624503.9150000003</v>
      </c>
      <c r="N4918" s="3">
        <v>676379.0069848003</v>
      </c>
      <c r="O4918" s="1">
        <v>1.254596689949334</v>
      </c>
      <c r="Q4918" s="3">
        <v>59471.84113</v>
      </c>
      <c r="R4918" s="1">
        <v>0.08792679919963343</v>
      </c>
      <c r="S4918" s="3">
        <v>678444.9342488005</v>
      </c>
      <c r="T4918" s="3">
        <v>-2035.073979200097</v>
      </c>
      <c r="U4918" s="1">
        <v>-0.003</v>
      </c>
      <c r="V4918">
        <v>31</v>
      </c>
      <c r="W4918" s="3">
        <v>0</v>
      </c>
      <c r="Y4918" s="3">
        <v>817057.9498216609</v>
      </c>
      <c r="Z4918" s="1">
        <v>1.723526499405536</v>
      </c>
      <c r="AA4918" s="3">
        <v>827457.7580186065</v>
      </c>
      <c r="AB4918" s="3">
        <v>-10399.80819694558</v>
      </c>
      <c r="AC4918" s="1">
        <v>-0.01256838563197292</v>
      </c>
    </row>
    <row r="4919" spans="1:29">
      <c r="A4919" s="6">
        <v>4917</v>
      </c>
      <c r="B4919" t="s">
        <v>3247</v>
      </c>
      <c r="M4919" s="3">
        <v>624503.9150000003</v>
      </c>
      <c r="N4919" s="3">
        <v>676379.0069848003</v>
      </c>
      <c r="O4919" s="1">
        <v>1.254596689949334</v>
      </c>
      <c r="Q4919" s="3">
        <v>59471.84113</v>
      </c>
      <c r="R4919" s="1">
        <v>0.08792679919963343</v>
      </c>
      <c r="S4919" s="3">
        <v>678444.9342488005</v>
      </c>
      <c r="T4919" s="3">
        <v>-2035.073979200097</v>
      </c>
      <c r="U4919" s="1">
        <v>-0.003</v>
      </c>
      <c r="V4919">
        <v>31</v>
      </c>
      <c r="W4919" s="3">
        <v>0</v>
      </c>
      <c r="Y4919" s="3">
        <v>813578.5505747903</v>
      </c>
      <c r="Z4919" s="1">
        <v>1.711928501915968</v>
      </c>
      <c r="AA4919" s="3">
        <v>827457.7580186065</v>
      </c>
      <c r="AB4919" s="3">
        <v>-13879.20744381612</v>
      </c>
      <c r="AC4919" s="1">
        <v>-0.01677331236467062</v>
      </c>
    </row>
    <row r="4920" spans="1:29">
      <c r="A4920" s="6">
        <v>4918</v>
      </c>
      <c r="B4920" t="s">
        <v>3248</v>
      </c>
      <c r="M4920" s="3">
        <v>624503.9150000003</v>
      </c>
      <c r="N4920" s="3">
        <v>676379.0069848003</v>
      </c>
      <c r="O4920" s="1">
        <v>1.254596689949334</v>
      </c>
      <c r="Q4920" s="3">
        <v>59471.84113</v>
      </c>
      <c r="R4920" s="1">
        <v>0.08792679919963343</v>
      </c>
      <c r="S4920" s="3">
        <v>678444.9342488005</v>
      </c>
      <c r="T4920" s="3">
        <v>-2035.073979200097</v>
      </c>
      <c r="U4920" s="1">
        <v>-0.003</v>
      </c>
      <c r="V4920">
        <v>31</v>
      </c>
      <c r="W4920" s="3">
        <v>0</v>
      </c>
      <c r="Y4920" s="3">
        <v>817316.71912296</v>
      </c>
      <c r="Z4920" s="1">
        <v>1.7243890637432</v>
      </c>
      <c r="AA4920" s="3">
        <v>827457.7580186065</v>
      </c>
      <c r="AB4920" s="3">
        <v>-10141.03889564646</v>
      </c>
      <c r="AC4920" s="1">
        <v>-0.01225565752133346</v>
      </c>
    </row>
    <row r="4921" spans="1:29">
      <c r="A4921" s="6">
        <v>4919</v>
      </c>
      <c r="B4921" t="s">
        <v>3249</v>
      </c>
      <c r="M4921" s="3">
        <v>624503.9150000003</v>
      </c>
      <c r="N4921" s="3">
        <v>676379.0069848003</v>
      </c>
      <c r="O4921" s="1">
        <v>1.254596689949334</v>
      </c>
      <c r="Q4921" s="3">
        <v>59471.84113</v>
      </c>
      <c r="R4921" s="1">
        <v>0.08792679919963343</v>
      </c>
      <c r="S4921" s="3">
        <v>678444.9342488005</v>
      </c>
      <c r="T4921" s="3">
        <v>-2035.073979200097</v>
      </c>
      <c r="U4921" s="1">
        <v>-0.003</v>
      </c>
      <c r="V4921">
        <v>31</v>
      </c>
      <c r="W4921" s="3">
        <v>0</v>
      </c>
      <c r="Y4921" s="3">
        <v>813494.1837931368</v>
      </c>
      <c r="Z4921" s="1">
        <v>1.711647279310456</v>
      </c>
      <c r="AA4921" s="3">
        <v>827457.7580186065</v>
      </c>
      <c r="AB4921" s="3">
        <v>-13963.57422546961</v>
      </c>
      <c r="AC4921" s="1">
        <v>-0.01687527138413224</v>
      </c>
    </row>
    <row r="4922" spans="1:29">
      <c r="A4922" s="6">
        <v>4920</v>
      </c>
      <c r="B4922" t="s">
        <v>3250</v>
      </c>
      <c r="C4922">
        <v>121957</v>
      </c>
      <c r="D4922" t="s">
        <v>4282</v>
      </c>
      <c r="E4922" t="s">
        <v>4434</v>
      </c>
      <c r="F4922" t="s">
        <v>4436</v>
      </c>
      <c r="G4922">
        <v>55.63025</v>
      </c>
      <c r="H4922">
        <v>64.88272000000001</v>
      </c>
      <c r="I4922">
        <v>300</v>
      </c>
      <c r="J4922" s="3">
        <v>10.8394448</v>
      </c>
      <c r="K4922">
        <v>9.732408000000001</v>
      </c>
      <c r="L4922" s="3">
        <v>19464.816</v>
      </c>
      <c r="M4922" s="3">
        <v>606294.3860000003</v>
      </c>
      <c r="N4922" s="3">
        <v>677613.7221320004</v>
      </c>
      <c r="O4922" s="1">
        <v>1.258712407106668</v>
      </c>
      <c r="P4922" s="3">
        <v>1974.622067035202</v>
      </c>
      <c r="Q4922" s="3">
        <v>57497.2190629648</v>
      </c>
      <c r="R4922" s="1">
        <v>0.08485250104153622</v>
      </c>
      <c r="S4922" s="3">
        <v>678444.9342488005</v>
      </c>
      <c r="T4922" s="3">
        <v>-831.2121168001322</v>
      </c>
      <c r="U4922" s="1">
        <v>-0.001225172559834176</v>
      </c>
      <c r="V4922">
        <v>30</v>
      </c>
      <c r="W4922" s="3">
        <v>1215.147524</v>
      </c>
      <c r="X4922" t="s">
        <v>4437</v>
      </c>
      <c r="Y4922" s="3">
        <v>813494.1837931368</v>
      </c>
      <c r="Z4922" s="1">
        <v>1.711647279310456</v>
      </c>
      <c r="AA4922" s="3">
        <v>827457.7580186065</v>
      </c>
      <c r="AB4922" s="3">
        <v>-13963.57422546961</v>
      </c>
      <c r="AC4922" s="1">
        <v>-0.01687527138413224</v>
      </c>
    </row>
    <row r="4923" spans="1:29">
      <c r="A4923" s="6">
        <v>4921</v>
      </c>
      <c r="B4923" t="s">
        <v>3250</v>
      </c>
      <c r="M4923" s="3">
        <v>606294.3860000003</v>
      </c>
      <c r="N4923" s="3">
        <v>677613.7221320004</v>
      </c>
      <c r="O4923" s="1">
        <v>1.258712407106668</v>
      </c>
      <c r="Q4923" s="3">
        <v>57497.2190629648</v>
      </c>
      <c r="R4923" s="1">
        <v>0.08485250104153622</v>
      </c>
      <c r="S4923" s="3">
        <v>678444.9342488005</v>
      </c>
      <c r="T4923" s="3">
        <v>-831.2121168001322</v>
      </c>
      <c r="U4923" s="1">
        <v>-0.001225172559834176</v>
      </c>
      <c r="V4923">
        <v>30</v>
      </c>
      <c r="W4923" s="3">
        <v>0</v>
      </c>
      <c r="Y4923" s="3">
        <v>812595.8123695479</v>
      </c>
      <c r="Z4923" s="1">
        <v>1.708652707898493</v>
      </c>
      <c r="AA4923" s="3">
        <v>827457.7580186065</v>
      </c>
      <c r="AB4923" s="3">
        <v>-14861.94564905856</v>
      </c>
      <c r="AC4923" s="1">
        <v>-0.01796097203154674</v>
      </c>
    </row>
    <row r="4924" spans="1:29">
      <c r="A4924" s="6">
        <v>4922</v>
      </c>
      <c r="B4924" t="s">
        <v>3251</v>
      </c>
      <c r="M4924" s="3">
        <v>606294.3860000003</v>
      </c>
      <c r="N4924" s="3">
        <v>677613.7221320004</v>
      </c>
      <c r="O4924" s="1">
        <v>1.258712407106668</v>
      </c>
      <c r="Q4924" s="3">
        <v>57497.2190629648</v>
      </c>
      <c r="R4924" s="1">
        <v>0.08485250104153622</v>
      </c>
      <c r="S4924" s="3">
        <v>678444.9342488005</v>
      </c>
      <c r="T4924" s="3">
        <v>-831.2121168001322</v>
      </c>
      <c r="U4924" s="1">
        <v>-0.001225172559834176</v>
      </c>
      <c r="V4924">
        <v>30</v>
      </c>
      <c r="W4924" s="3">
        <v>0</v>
      </c>
      <c r="Y4924" s="3">
        <v>812595.8123695479</v>
      </c>
      <c r="Z4924" s="1">
        <v>1.708652707898493</v>
      </c>
      <c r="AA4924" s="3">
        <v>827457.7580186065</v>
      </c>
      <c r="AB4924" s="3">
        <v>-14861.94564905856</v>
      </c>
      <c r="AC4924" s="1">
        <v>-0.01796097203154674</v>
      </c>
    </row>
    <row r="4925" spans="1:29">
      <c r="A4925" s="6">
        <v>4923</v>
      </c>
      <c r="B4925" t="s">
        <v>3252</v>
      </c>
      <c r="M4925" s="3">
        <v>606294.3860000003</v>
      </c>
      <c r="N4925" s="3">
        <v>677613.7221320004</v>
      </c>
      <c r="O4925" s="1">
        <v>1.258712407106668</v>
      </c>
      <c r="Q4925" s="3">
        <v>57497.2190629648</v>
      </c>
      <c r="R4925" s="1">
        <v>0.08485250104153622</v>
      </c>
      <c r="S4925" s="3">
        <v>678444.9342488005</v>
      </c>
      <c r="T4925" s="3">
        <v>-831.2121168001322</v>
      </c>
      <c r="U4925" s="1">
        <v>-0.001225172559834176</v>
      </c>
      <c r="V4925">
        <v>30</v>
      </c>
      <c r="W4925" s="3">
        <v>0</v>
      </c>
      <c r="Y4925" s="3">
        <v>812595.8123695479</v>
      </c>
      <c r="Z4925" s="1">
        <v>1.708652707898493</v>
      </c>
      <c r="AA4925" s="3">
        <v>827457.7580186065</v>
      </c>
      <c r="AB4925" s="3">
        <v>-14861.94564905856</v>
      </c>
      <c r="AC4925" s="1">
        <v>-0.01796097203154674</v>
      </c>
    </row>
    <row r="4926" spans="1:29">
      <c r="A4926" s="6">
        <v>4924</v>
      </c>
      <c r="B4926" t="s">
        <v>3253</v>
      </c>
      <c r="C4926">
        <v>41040</v>
      </c>
      <c r="D4926" t="s">
        <v>4226</v>
      </c>
      <c r="E4926" t="s">
        <v>4434</v>
      </c>
      <c r="F4926" t="s">
        <v>4435</v>
      </c>
      <c r="G4926">
        <v>24.08821</v>
      </c>
      <c r="H4926">
        <v>25.46223</v>
      </c>
      <c r="I4926">
        <v>1300</v>
      </c>
      <c r="J4926" s="3">
        <v>14.9302697</v>
      </c>
      <c r="K4926">
        <v>16.5504495</v>
      </c>
      <c r="L4926" s="3">
        <v>33100.899</v>
      </c>
      <c r="M4926" s="3">
        <v>639395.2850000003</v>
      </c>
      <c r="N4926" s="3">
        <v>677582.2414128004</v>
      </c>
      <c r="O4926" s="1">
        <v>1.258607471376001</v>
      </c>
      <c r="P4926" s="3">
        <v>1786.226000000002</v>
      </c>
      <c r="Q4926" s="3">
        <v>59283.44506</v>
      </c>
      <c r="R4926" s="1">
        <v>0.08749261925222596</v>
      </c>
      <c r="S4926" s="3">
        <v>678444.9342488005</v>
      </c>
      <c r="T4926" s="3">
        <v>-831.2121168001322</v>
      </c>
      <c r="U4926" s="1">
        <v>-0.00123</v>
      </c>
      <c r="V4926">
        <v>31</v>
      </c>
      <c r="W4926" s="3">
        <v>0</v>
      </c>
      <c r="X4926" t="s">
        <v>4437</v>
      </c>
      <c r="Y4926" s="3">
        <v>812595.8123695479</v>
      </c>
      <c r="Z4926" s="1">
        <v>1.708652707898493</v>
      </c>
      <c r="AA4926" s="3">
        <v>827457.7580186065</v>
      </c>
      <c r="AB4926" s="3">
        <v>-14861.94564905856</v>
      </c>
      <c r="AC4926" s="1">
        <v>-0.01796097203154674</v>
      </c>
    </row>
    <row r="4927" spans="1:29">
      <c r="A4927" s="6">
        <v>4925</v>
      </c>
      <c r="B4927" t="s">
        <v>3253</v>
      </c>
      <c r="C4927">
        <v>171539</v>
      </c>
      <c r="D4927" t="s">
        <v>4222</v>
      </c>
      <c r="E4927" t="s">
        <v>4434</v>
      </c>
      <c r="F4927" t="s">
        <v>4436</v>
      </c>
      <c r="G4927">
        <v>42.25957</v>
      </c>
      <c r="H4927">
        <v>41.05681</v>
      </c>
      <c r="I4927">
        <v>700</v>
      </c>
      <c r="J4927" s="3">
        <v>13.6219301</v>
      </c>
      <c r="K4927">
        <v>14.3698835</v>
      </c>
      <c r="L4927" s="3">
        <v>28739.767</v>
      </c>
      <c r="M4927" s="3">
        <v>608169.4680000002</v>
      </c>
      <c r="N4927" s="3">
        <v>675068.1995992004</v>
      </c>
      <c r="O4927" s="1">
        <v>1.250227331997335</v>
      </c>
      <c r="P4927" s="3">
        <v>1644.118000000004</v>
      </c>
      <c r="Q4927" s="3">
        <v>57639.32706</v>
      </c>
      <c r="R4927" s="1">
        <v>0.08538296885295657</v>
      </c>
      <c r="S4927" s="3">
        <v>678444.9342488005</v>
      </c>
      <c r="T4927" s="3">
        <v>-3376.734649600112</v>
      </c>
      <c r="U4927" s="1">
        <v>-0.004977168343572288</v>
      </c>
      <c r="V4927">
        <v>30</v>
      </c>
      <c r="W4927" s="3">
        <v>-2544.022467200003</v>
      </c>
      <c r="X4927" t="s">
        <v>4437</v>
      </c>
      <c r="Y4927" s="3">
        <v>812595.8123695479</v>
      </c>
      <c r="Z4927" s="1">
        <v>1.708652707898493</v>
      </c>
      <c r="AA4927" s="3">
        <v>827457.7580186065</v>
      </c>
      <c r="AB4927" s="3">
        <v>-14861.94564905856</v>
      </c>
      <c r="AC4927" s="1">
        <v>-0.01796097203154674</v>
      </c>
    </row>
    <row r="4928" spans="1:29">
      <c r="A4928" s="6">
        <v>4926</v>
      </c>
      <c r="B4928" t="s">
        <v>3253</v>
      </c>
      <c r="M4928" s="3">
        <v>608169.4680000002</v>
      </c>
      <c r="N4928" s="3">
        <v>675068.1995992004</v>
      </c>
      <c r="O4928" s="1">
        <v>1.250227331997335</v>
      </c>
      <c r="Q4928" s="3">
        <v>57639.32706</v>
      </c>
      <c r="R4928" s="1">
        <v>0.08538296885295657</v>
      </c>
      <c r="S4928" s="3">
        <v>678444.9342488005</v>
      </c>
      <c r="T4928" s="3">
        <v>-3376.734649600112</v>
      </c>
      <c r="U4928" s="1">
        <v>-0.004977168343572288</v>
      </c>
      <c r="V4928">
        <v>30</v>
      </c>
      <c r="W4928" s="3">
        <v>0</v>
      </c>
      <c r="Y4928" s="3">
        <v>793388.9565857383</v>
      </c>
      <c r="Z4928" s="1">
        <v>1.644629855285795</v>
      </c>
      <c r="AA4928" s="3">
        <v>827457.7580186065</v>
      </c>
      <c r="AB4928" s="3">
        <v>-34068.80143286812</v>
      </c>
      <c r="AC4928" s="1">
        <v>-0.04117285879879567</v>
      </c>
    </row>
    <row r="4929" spans="1:29">
      <c r="A4929" s="6">
        <v>4927</v>
      </c>
      <c r="B4929" t="s">
        <v>3254</v>
      </c>
      <c r="C4929">
        <v>143549</v>
      </c>
      <c r="D4929" t="s">
        <v>4338</v>
      </c>
      <c r="E4929" t="s">
        <v>4434</v>
      </c>
      <c r="F4929" t="s">
        <v>4435</v>
      </c>
      <c r="G4929">
        <v>2.47068</v>
      </c>
      <c r="H4929">
        <v>2.78414</v>
      </c>
      <c r="I4929">
        <v>6400</v>
      </c>
      <c r="J4929" s="3">
        <v>10.3455488</v>
      </c>
      <c r="K4929">
        <v>8.909248</v>
      </c>
      <c r="L4929" s="3">
        <v>17818.496</v>
      </c>
      <c r="M4929" s="3">
        <v>625987.9640000003</v>
      </c>
      <c r="N4929" s="3">
        <v>675048.9448024004</v>
      </c>
      <c r="O4929" s="1">
        <v>1.250163149341335</v>
      </c>
      <c r="P4929" s="3">
        <v>2025.204598797601</v>
      </c>
      <c r="Q4929" s="3">
        <v>59664.53166</v>
      </c>
      <c r="R4929" s="1">
        <v>0.08838548985135432</v>
      </c>
      <c r="S4929" s="3">
        <v>678444.9342488005</v>
      </c>
      <c r="T4929" s="3">
        <v>-3376.734649600112</v>
      </c>
      <c r="U4929" s="1">
        <v>-0.00498</v>
      </c>
      <c r="V4929">
        <v>31</v>
      </c>
      <c r="W4929" s="3">
        <v>0</v>
      </c>
      <c r="X4929" t="s">
        <v>4437</v>
      </c>
      <c r="Y4929" s="3">
        <v>793388.9565857383</v>
      </c>
      <c r="Z4929" s="1">
        <v>1.644629855285795</v>
      </c>
      <c r="AA4929" s="3">
        <v>827457.7580186065</v>
      </c>
      <c r="AB4929" s="3">
        <v>-34068.80143286812</v>
      </c>
      <c r="AC4929" s="1">
        <v>-0.04117285879879567</v>
      </c>
    </row>
    <row r="4930" spans="1:29">
      <c r="A4930" s="6">
        <v>4928</v>
      </c>
      <c r="B4930" t="s">
        <v>3254</v>
      </c>
      <c r="C4930">
        <v>46231</v>
      </c>
      <c r="D4930" t="s">
        <v>4271</v>
      </c>
      <c r="E4930" t="s">
        <v>4434</v>
      </c>
      <c r="F4930" t="s">
        <v>4436</v>
      </c>
      <c r="G4930">
        <v>12.0657</v>
      </c>
      <c r="H4930">
        <v>15.86842</v>
      </c>
      <c r="I4930">
        <v>1500</v>
      </c>
      <c r="J4930" s="3">
        <v>12.140789</v>
      </c>
      <c r="K4930">
        <v>11.901315</v>
      </c>
      <c r="L4930" s="3">
        <v>23802.63</v>
      </c>
      <c r="M4930" s="3">
        <v>606064.9340000002</v>
      </c>
      <c r="N4930" s="3">
        <v>678904.5026984004</v>
      </c>
      <c r="O4930" s="1">
        <v>1.263015008994668</v>
      </c>
      <c r="P4930" s="3">
        <v>1830.203614468802</v>
      </c>
      <c r="Q4930" s="3">
        <v>57834.3280455312</v>
      </c>
      <c r="R4930" s="1">
        <v>0.08518772200752921</v>
      </c>
      <c r="S4930" s="3">
        <v>678904.5026984004</v>
      </c>
      <c r="T4930" s="3">
        <v>0</v>
      </c>
      <c r="U4930" s="1">
        <v>0</v>
      </c>
      <c r="V4930">
        <v>30</v>
      </c>
      <c r="W4930" s="3">
        <v>3834.619472000002</v>
      </c>
      <c r="X4930" t="s">
        <v>4437</v>
      </c>
      <c r="Y4930" s="3">
        <v>793388.9565857383</v>
      </c>
      <c r="Z4930" s="1">
        <v>1.644629855285795</v>
      </c>
      <c r="AA4930" s="3">
        <v>827457.7580186065</v>
      </c>
      <c r="AB4930" s="3">
        <v>-34068.80143286812</v>
      </c>
      <c r="AC4930" s="1">
        <v>-0.04117285879879567</v>
      </c>
    </row>
    <row r="4931" spans="1:29">
      <c r="A4931" s="6">
        <v>4929</v>
      </c>
      <c r="B4931" t="s">
        <v>3254</v>
      </c>
      <c r="C4931">
        <v>118159</v>
      </c>
      <c r="D4931" t="s">
        <v>4291</v>
      </c>
      <c r="E4931" t="s">
        <v>4434</v>
      </c>
      <c r="F4931" t="s">
        <v>4436</v>
      </c>
      <c r="G4931">
        <v>11.42585</v>
      </c>
      <c r="H4931">
        <v>14.18305</v>
      </c>
      <c r="I4931">
        <v>1400</v>
      </c>
      <c r="J4931" s="3">
        <v>10.956881</v>
      </c>
      <c r="K4931">
        <v>9.928135000000001</v>
      </c>
      <c r="L4931" s="3">
        <v>19856.27</v>
      </c>
      <c r="M4931" s="3">
        <v>588232.5180000003</v>
      </c>
      <c r="N4931" s="3">
        <v>680907.4716824004</v>
      </c>
      <c r="O4931" s="1">
        <v>1.269691572274668</v>
      </c>
      <c r="P4931" s="3">
        <v>1892.826297681602</v>
      </c>
      <c r="Q4931" s="3">
        <v>55941.50174784959</v>
      </c>
      <c r="R4931" s="1">
        <v>0.08215727404140266</v>
      </c>
      <c r="S4931" s="3">
        <v>680907.4716824004</v>
      </c>
      <c r="T4931" s="3">
        <v>0</v>
      </c>
      <c r="U4931" s="1">
        <v>0</v>
      </c>
      <c r="V4931">
        <v>29</v>
      </c>
      <c r="W4931" s="3">
        <v>1983.703051200003</v>
      </c>
      <c r="X4931" t="s">
        <v>4437</v>
      </c>
      <c r="Y4931" s="3">
        <v>793388.9565857383</v>
      </c>
      <c r="Z4931" s="1">
        <v>1.644629855285795</v>
      </c>
      <c r="AA4931" s="3">
        <v>827457.7580186065</v>
      </c>
      <c r="AB4931" s="3">
        <v>-34068.80143286812</v>
      </c>
      <c r="AC4931" s="1">
        <v>-0.04117285879879567</v>
      </c>
    </row>
    <row r="4932" spans="1:29">
      <c r="A4932" s="6">
        <v>4930</v>
      </c>
      <c r="B4932" t="s">
        <v>3254</v>
      </c>
      <c r="M4932" s="3">
        <v>588232.5180000003</v>
      </c>
      <c r="N4932" s="3">
        <v>680907.4716824004</v>
      </c>
      <c r="O4932" s="1">
        <v>1.269691572274668</v>
      </c>
      <c r="Q4932" s="3">
        <v>55941.50174784959</v>
      </c>
      <c r="R4932" s="1">
        <v>0.08215727404140266</v>
      </c>
      <c r="S4932" s="3">
        <v>680907.4716824004</v>
      </c>
      <c r="T4932" s="3">
        <v>0</v>
      </c>
      <c r="U4932" s="1">
        <v>0</v>
      </c>
      <c r="V4932">
        <v>29</v>
      </c>
      <c r="W4932" s="3">
        <v>0</v>
      </c>
      <c r="Y4932" s="3">
        <v>797426.4653292698</v>
      </c>
      <c r="Z4932" s="1">
        <v>1.658088217764232</v>
      </c>
      <c r="AA4932" s="3">
        <v>827457.7580186065</v>
      </c>
      <c r="AB4932" s="3">
        <v>-30031.2926893367</v>
      </c>
      <c r="AC4932" s="1">
        <v>-0.0362934450711397</v>
      </c>
    </row>
    <row r="4933" spans="1:29">
      <c r="A4933" s="6">
        <v>4931</v>
      </c>
      <c r="B4933" t="s">
        <v>3255</v>
      </c>
      <c r="C4933">
        <v>81040</v>
      </c>
      <c r="D4933" t="s">
        <v>4380</v>
      </c>
      <c r="E4933" t="s">
        <v>4434</v>
      </c>
      <c r="F4933" t="s">
        <v>4435</v>
      </c>
      <c r="G4933">
        <v>6.2368</v>
      </c>
      <c r="H4933">
        <v>6.78706</v>
      </c>
      <c r="I4933">
        <v>3700</v>
      </c>
      <c r="J4933" s="3">
        <v>12.5336366</v>
      </c>
      <c r="K4933">
        <v>12.556061</v>
      </c>
      <c r="L4933" s="3">
        <v>25112.122</v>
      </c>
      <c r="M4933" s="3">
        <v>613344.6400000002</v>
      </c>
      <c r="N4933" s="3">
        <v>680882.3819848004</v>
      </c>
      <c r="O4933" s="1">
        <v>1.269607939949335</v>
      </c>
      <c r="P4933" s="3">
        <v>2042.722415047201</v>
      </c>
      <c r="Q4933" s="3">
        <v>57984.22416</v>
      </c>
      <c r="R4933" s="1">
        <v>0.08516041198036814</v>
      </c>
      <c r="S4933" s="3">
        <v>680907.4716824004</v>
      </c>
      <c r="T4933" s="3">
        <v>0</v>
      </c>
      <c r="U4933" s="1">
        <v>0</v>
      </c>
      <c r="V4933">
        <v>30</v>
      </c>
      <c r="W4933" s="3">
        <v>0</v>
      </c>
      <c r="X4933" t="s">
        <v>4437</v>
      </c>
      <c r="Y4933" s="3">
        <v>797426.4653292698</v>
      </c>
      <c r="Z4933" s="1">
        <v>1.658088217764232</v>
      </c>
      <c r="AA4933" s="3">
        <v>827457.7580186065</v>
      </c>
      <c r="AB4933" s="3">
        <v>-30031.2926893367</v>
      </c>
      <c r="AC4933" s="1">
        <v>-0.0362934450711397</v>
      </c>
    </row>
    <row r="4934" spans="1:29">
      <c r="A4934" s="6">
        <v>4932</v>
      </c>
      <c r="B4934" t="s">
        <v>3255</v>
      </c>
      <c r="C4934">
        <v>46928</v>
      </c>
      <c r="D4934" t="s">
        <v>4233</v>
      </c>
      <c r="E4934" t="s">
        <v>4434</v>
      </c>
      <c r="F4934" t="s">
        <v>4435</v>
      </c>
      <c r="G4934">
        <v>9.645670000000001</v>
      </c>
      <c r="H4934">
        <v>10.39751</v>
      </c>
      <c r="I4934">
        <v>2700</v>
      </c>
      <c r="J4934" s="3">
        <v>13.4219831</v>
      </c>
      <c r="K4934">
        <v>14.0366385</v>
      </c>
      <c r="L4934" s="3">
        <v>28073.277</v>
      </c>
      <c r="M4934" s="3">
        <v>641417.9170000002</v>
      </c>
      <c r="N4934" s="3">
        <v>680854.9233632004</v>
      </c>
      <c r="O4934" s="1">
        <v>1.269516411210668</v>
      </c>
      <c r="P4934" s="3">
        <v>2042.647145954401</v>
      </c>
      <c r="Q4934" s="3">
        <v>60026.87131</v>
      </c>
      <c r="R4934" s="1">
        <v>0.08816396746238819</v>
      </c>
      <c r="S4934" s="3">
        <v>680907.4716824004</v>
      </c>
      <c r="T4934" s="3">
        <v>0</v>
      </c>
      <c r="U4934" s="1">
        <v>0</v>
      </c>
      <c r="V4934">
        <v>31</v>
      </c>
      <c r="W4934" s="3">
        <v>0</v>
      </c>
      <c r="X4934" t="s">
        <v>4437</v>
      </c>
      <c r="Y4934" s="3">
        <v>797426.4653292698</v>
      </c>
      <c r="Z4934" s="1">
        <v>1.658088217764232</v>
      </c>
      <c r="AA4934" s="3">
        <v>827457.7580186065</v>
      </c>
      <c r="AB4934" s="3">
        <v>-30031.2926893367</v>
      </c>
      <c r="AC4934" s="1">
        <v>-0.0362934450711397</v>
      </c>
    </row>
    <row r="4935" spans="1:29">
      <c r="A4935" s="6">
        <v>4933</v>
      </c>
      <c r="B4935" t="s">
        <v>3255</v>
      </c>
      <c r="C4935">
        <v>20910</v>
      </c>
      <c r="D4935" t="s">
        <v>4379</v>
      </c>
      <c r="E4935" t="s">
        <v>4434</v>
      </c>
      <c r="F4935" t="s">
        <v>4436</v>
      </c>
      <c r="G4935">
        <v>16.06937</v>
      </c>
      <c r="H4935">
        <v>20.35925</v>
      </c>
      <c r="I4935">
        <v>1100</v>
      </c>
      <c r="J4935" s="3">
        <v>11.7185525</v>
      </c>
      <c r="K4935">
        <v>11.1975875</v>
      </c>
      <c r="L4935" s="3">
        <v>22395.175</v>
      </c>
      <c r="M4935" s="3">
        <v>621925.5210000003</v>
      </c>
      <c r="N4935" s="3">
        <v>683734.7862232004</v>
      </c>
      <c r="O4935" s="1">
        <v>1.279115954077335</v>
      </c>
      <c r="P4935" s="3">
        <v>1898.790971256002</v>
      </c>
      <c r="Q4935" s="3">
        <v>58128.080338744</v>
      </c>
      <c r="R4935" s="1">
        <v>0.08501553747152554</v>
      </c>
      <c r="S4935" s="3">
        <v>683734.7862232004</v>
      </c>
      <c r="T4935" s="3">
        <v>0</v>
      </c>
      <c r="U4935" s="1">
        <v>0</v>
      </c>
      <c r="V4935">
        <v>30</v>
      </c>
      <c r="W4935" s="3">
        <v>2859.268943199999</v>
      </c>
      <c r="X4935" t="s">
        <v>4437</v>
      </c>
      <c r="Y4935" s="3">
        <v>797426.4653292698</v>
      </c>
      <c r="Z4935" s="1">
        <v>1.658088217764232</v>
      </c>
      <c r="AA4935" s="3">
        <v>827457.7580186065</v>
      </c>
      <c r="AB4935" s="3">
        <v>-30031.2926893367</v>
      </c>
      <c r="AC4935" s="1">
        <v>-0.0362934450711397</v>
      </c>
    </row>
    <row r="4936" spans="1:29">
      <c r="A4936" s="6">
        <v>4934</v>
      </c>
      <c r="B4936" t="s">
        <v>3255</v>
      </c>
      <c r="C4936">
        <v>10186</v>
      </c>
      <c r="D4936" t="s">
        <v>4300</v>
      </c>
      <c r="E4936" t="s">
        <v>4434</v>
      </c>
      <c r="F4936" t="s">
        <v>4436</v>
      </c>
      <c r="G4936">
        <v>5.0792</v>
      </c>
      <c r="H4936">
        <v>6.22067</v>
      </c>
      <c r="I4936">
        <v>3200</v>
      </c>
      <c r="J4936" s="3">
        <v>10.9718432</v>
      </c>
      <c r="K4936">
        <v>9.953072000000001</v>
      </c>
      <c r="L4936" s="3">
        <v>19906.144</v>
      </c>
      <c r="M4936" s="3">
        <v>603775.7930000003</v>
      </c>
      <c r="N4936" s="3">
        <v>685470.2773080004</v>
      </c>
      <c r="O4936" s="1">
        <v>1.284900924360001</v>
      </c>
      <c r="P4936" s="3">
        <v>1936.616281411202</v>
      </c>
      <c r="Q4936" s="3">
        <v>56191.4640573328</v>
      </c>
      <c r="R4936" s="1">
        <v>0.08197505554582121</v>
      </c>
      <c r="S4936" s="3">
        <v>685470.2773080004</v>
      </c>
      <c r="T4936" s="3">
        <v>0</v>
      </c>
      <c r="U4936" s="1">
        <v>0</v>
      </c>
      <c r="V4936">
        <v>29</v>
      </c>
      <c r="W4936" s="3">
        <v>1715.971302400001</v>
      </c>
      <c r="X4936" t="s">
        <v>4437</v>
      </c>
      <c r="Y4936" s="3">
        <v>797426.4653292698</v>
      </c>
      <c r="Z4936" s="1">
        <v>1.658088217764232</v>
      </c>
      <c r="AA4936" s="3">
        <v>827457.7580186065</v>
      </c>
      <c r="AB4936" s="3">
        <v>-30031.2926893367</v>
      </c>
      <c r="AC4936" s="1">
        <v>-0.0362934450711397</v>
      </c>
    </row>
    <row r="4937" spans="1:29">
      <c r="A4937" s="6">
        <v>4935</v>
      </c>
      <c r="B4937" t="s">
        <v>3255</v>
      </c>
      <c r="C4937">
        <v>146996</v>
      </c>
      <c r="D4937" t="s">
        <v>4337</v>
      </c>
      <c r="E4937" t="s">
        <v>4434</v>
      </c>
      <c r="F4937" t="s">
        <v>4436</v>
      </c>
      <c r="G4937">
        <v>29.77707</v>
      </c>
      <c r="H4937">
        <v>31.77041</v>
      </c>
      <c r="I4937">
        <v>400</v>
      </c>
      <c r="J4937" s="3">
        <v>8.8124492</v>
      </c>
      <c r="K4937">
        <v>6.354081999999999</v>
      </c>
      <c r="L4937" s="3">
        <v>12708.164</v>
      </c>
      <c r="M4937" s="3">
        <v>590071.2010000004</v>
      </c>
      <c r="N4937" s="3">
        <v>684458.6827768004</v>
      </c>
      <c r="O4937" s="1">
        <v>1.281528942589335</v>
      </c>
      <c r="P4937" s="3">
        <v>1990.339129202402</v>
      </c>
      <c r="Q4937" s="3">
        <v>54201.1249281304</v>
      </c>
      <c r="R4937" s="1">
        <v>0.07918830791690781</v>
      </c>
      <c r="S4937" s="3">
        <v>685470.2773080004</v>
      </c>
      <c r="T4937" s="3">
        <v>-1011.594531200011</v>
      </c>
      <c r="U4937" s="1">
        <v>-0.001475767169909651</v>
      </c>
      <c r="V4937">
        <v>28</v>
      </c>
      <c r="W4937" s="3">
        <v>-1027.5582048</v>
      </c>
      <c r="X4937" t="s">
        <v>4437</v>
      </c>
      <c r="Y4937" s="3">
        <v>797426.4653292698</v>
      </c>
      <c r="Z4937" s="1">
        <v>1.658088217764232</v>
      </c>
      <c r="AA4937" s="3">
        <v>827457.7580186065</v>
      </c>
      <c r="AB4937" s="3">
        <v>-30031.2926893367</v>
      </c>
      <c r="AC4937" s="1">
        <v>-0.0362934450711397</v>
      </c>
    </row>
    <row r="4938" spans="1:29">
      <c r="A4938" s="6">
        <v>4936</v>
      </c>
      <c r="B4938" t="s">
        <v>3255</v>
      </c>
      <c r="M4938" s="3">
        <v>590071.2010000004</v>
      </c>
      <c r="N4938" s="3">
        <v>684458.6827768004</v>
      </c>
      <c r="O4938" s="1">
        <v>1.281528942589335</v>
      </c>
      <c r="Q4938" s="3">
        <v>54201.1249281304</v>
      </c>
      <c r="R4938" s="1">
        <v>0.07918830791690781</v>
      </c>
      <c r="S4938" s="3">
        <v>685470.2773080004</v>
      </c>
      <c r="T4938" s="3">
        <v>-1011.594531200011</v>
      </c>
      <c r="U4938" s="1">
        <v>-0.001475767169909651</v>
      </c>
      <c r="V4938">
        <v>28</v>
      </c>
      <c r="W4938" s="3">
        <v>0</v>
      </c>
      <c r="Y4938" s="3">
        <v>793529.7562061996</v>
      </c>
      <c r="Z4938" s="1">
        <v>1.645099187353999</v>
      </c>
      <c r="AA4938" s="3">
        <v>827457.7580186065</v>
      </c>
      <c r="AB4938" s="3">
        <v>-33928.00181240682</v>
      </c>
      <c r="AC4938" s="1">
        <v>-0.04100269951380878</v>
      </c>
    </row>
    <row r="4939" spans="1:29">
      <c r="A4939" s="6">
        <v>4937</v>
      </c>
      <c r="B4939" t="s">
        <v>3256</v>
      </c>
      <c r="C4939">
        <v>91230</v>
      </c>
      <c r="D4939" t="s">
        <v>4330</v>
      </c>
      <c r="E4939" t="s">
        <v>4434</v>
      </c>
      <c r="F4939" t="s">
        <v>4435</v>
      </c>
      <c r="G4939">
        <v>16.46194</v>
      </c>
      <c r="H4939">
        <v>19.27629</v>
      </c>
      <c r="I4939">
        <v>700</v>
      </c>
      <c r="J4939" s="3">
        <v>9.048020900000001</v>
      </c>
      <c r="K4939">
        <v>6.7467015</v>
      </c>
      <c r="L4939" s="3">
        <v>13493.403</v>
      </c>
      <c r="M4939" s="3">
        <v>603564.6040000004</v>
      </c>
      <c r="N4939" s="3">
        <v>684442.8880544003</v>
      </c>
      <c r="O4939" s="1">
        <v>1.281476293514668</v>
      </c>
      <c r="P4939" s="3">
        <v>2053.376048330401</v>
      </c>
      <c r="Q4939" s="3">
        <v>56254.50098</v>
      </c>
      <c r="R4939" s="1">
        <v>0.08219020456171183</v>
      </c>
      <c r="S4939" s="3">
        <v>685470.2773080004</v>
      </c>
      <c r="T4939" s="3">
        <v>-1011.594531200011</v>
      </c>
      <c r="U4939" s="1">
        <v>-0.00148</v>
      </c>
      <c r="V4939">
        <v>29</v>
      </c>
      <c r="W4939" s="3">
        <v>0</v>
      </c>
      <c r="X4939" t="s">
        <v>4437</v>
      </c>
      <c r="Y4939" s="3">
        <v>793529.7562061996</v>
      </c>
      <c r="Z4939" s="1">
        <v>1.645099187353999</v>
      </c>
      <c r="AA4939" s="3">
        <v>827457.7580186065</v>
      </c>
      <c r="AB4939" s="3">
        <v>-33928.00181240682</v>
      </c>
      <c r="AC4939" s="1">
        <v>-0.04100269951380878</v>
      </c>
    </row>
    <row r="4940" spans="1:29">
      <c r="A4940" s="6">
        <v>4938</v>
      </c>
      <c r="B4940" t="s">
        <v>3256</v>
      </c>
      <c r="C4940">
        <v>160681</v>
      </c>
      <c r="D4940" t="s">
        <v>4298</v>
      </c>
      <c r="E4940" t="s">
        <v>4434</v>
      </c>
      <c r="F4940" t="s">
        <v>4435</v>
      </c>
      <c r="G4940">
        <v>11.77807</v>
      </c>
      <c r="H4940">
        <v>13.02983</v>
      </c>
      <c r="I4940">
        <v>1600</v>
      </c>
      <c r="J4940" s="3">
        <v>11.2543184</v>
      </c>
      <c r="K4940">
        <v>10.423864</v>
      </c>
      <c r="L4940" s="3">
        <v>20847.728</v>
      </c>
      <c r="M4940" s="3">
        <v>624412.3320000004</v>
      </c>
      <c r="N4940" s="3">
        <v>684421.2098720003</v>
      </c>
      <c r="O4940" s="1">
        <v>1.281404032906668</v>
      </c>
      <c r="P4940" s="3">
        <v>2053.328664163201</v>
      </c>
      <c r="Q4940" s="3">
        <v>58307.82964</v>
      </c>
      <c r="R4940" s="1">
        <v>0.08519290284838582</v>
      </c>
      <c r="S4940" s="3">
        <v>685470.2773080004</v>
      </c>
      <c r="T4940" s="3">
        <v>-1011.594531200011</v>
      </c>
      <c r="U4940" s="1">
        <v>-0.00148</v>
      </c>
      <c r="V4940">
        <v>30</v>
      </c>
      <c r="W4940" s="3">
        <v>0</v>
      </c>
      <c r="X4940" t="s">
        <v>4437</v>
      </c>
      <c r="Y4940" s="3">
        <v>793529.7562061996</v>
      </c>
      <c r="Z4940" s="1">
        <v>1.645099187353999</v>
      </c>
      <c r="AA4940" s="3">
        <v>827457.7580186065</v>
      </c>
      <c r="AB4940" s="3">
        <v>-33928.00181240682</v>
      </c>
      <c r="AC4940" s="1">
        <v>-0.04100269951380878</v>
      </c>
    </row>
    <row r="4941" spans="1:29">
      <c r="A4941" s="6">
        <v>4939</v>
      </c>
      <c r="B4941" t="s">
        <v>3256</v>
      </c>
      <c r="C4941">
        <v>24226</v>
      </c>
      <c r="D4941" t="s">
        <v>4381</v>
      </c>
      <c r="E4941" t="s">
        <v>4434</v>
      </c>
      <c r="F4941" t="s">
        <v>4435</v>
      </c>
      <c r="G4941">
        <v>17.76026</v>
      </c>
      <c r="H4941">
        <v>19.62533</v>
      </c>
      <c r="I4941">
        <v>1100</v>
      </c>
      <c r="J4941" s="3">
        <v>11.4763589</v>
      </c>
      <c r="K4941">
        <v>10.7939315</v>
      </c>
      <c r="L4941" s="3">
        <v>21587.863</v>
      </c>
      <c r="M4941" s="3">
        <v>646000.1950000004</v>
      </c>
      <c r="N4941" s="3">
        <v>684398.9395816003</v>
      </c>
      <c r="O4941" s="1">
        <v>1.281329798605334</v>
      </c>
      <c r="P4941" s="3">
        <v>2053.263629616001</v>
      </c>
      <c r="Q4941" s="3">
        <v>60361.09327</v>
      </c>
      <c r="R4941" s="1">
        <v>0.08819577263942152</v>
      </c>
      <c r="S4941" s="3">
        <v>685470.2773080004</v>
      </c>
      <c r="T4941" s="3">
        <v>-1011.594531200011</v>
      </c>
      <c r="U4941" s="1">
        <v>-0.00148</v>
      </c>
      <c r="V4941">
        <v>31</v>
      </c>
      <c r="W4941" s="3">
        <v>0</v>
      </c>
      <c r="X4941" t="s">
        <v>4437</v>
      </c>
      <c r="Y4941" s="3">
        <v>793529.7562061996</v>
      </c>
      <c r="Z4941" s="1">
        <v>1.645099187353999</v>
      </c>
      <c r="AA4941" s="3">
        <v>827457.7580186065</v>
      </c>
      <c r="AB4941" s="3">
        <v>-33928.00181240682</v>
      </c>
      <c r="AC4941" s="1">
        <v>-0.04100269951380878</v>
      </c>
    </row>
    <row r="4942" spans="1:29">
      <c r="A4942" s="6">
        <v>4940</v>
      </c>
      <c r="B4942" t="s">
        <v>3256</v>
      </c>
      <c r="M4942" s="3">
        <v>646000.1950000004</v>
      </c>
      <c r="N4942" s="3">
        <v>684398.9395816003</v>
      </c>
      <c r="O4942" s="1">
        <v>1.281329798605334</v>
      </c>
      <c r="Q4942" s="3">
        <v>60361.09327</v>
      </c>
      <c r="R4942" s="1">
        <v>0.08819577263942152</v>
      </c>
      <c r="S4942" s="3">
        <v>685470.2773080004</v>
      </c>
      <c r="T4942" s="3">
        <v>-1011.594531200011</v>
      </c>
      <c r="U4942" s="1">
        <v>-0.00148</v>
      </c>
      <c r="V4942">
        <v>31</v>
      </c>
      <c r="W4942" s="3">
        <v>0</v>
      </c>
      <c r="Y4942" s="3">
        <v>788050.3851322673</v>
      </c>
      <c r="Z4942" s="1">
        <v>1.626834617107558</v>
      </c>
      <c r="AA4942" s="3">
        <v>827457.7580186065</v>
      </c>
      <c r="AB4942" s="3">
        <v>-39407.3728863392</v>
      </c>
      <c r="AC4942" s="1">
        <v>-0.04762463401237828</v>
      </c>
    </row>
    <row r="4943" spans="1:29">
      <c r="A4943" s="6">
        <v>4941</v>
      </c>
      <c r="B4943" t="s">
        <v>3257</v>
      </c>
      <c r="C4943">
        <v>32769</v>
      </c>
      <c r="D4943" t="s">
        <v>4223</v>
      </c>
      <c r="E4943" t="s">
        <v>4434</v>
      </c>
      <c r="F4943" t="s">
        <v>4436</v>
      </c>
      <c r="G4943">
        <v>19.7217</v>
      </c>
      <c r="H4943">
        <v>19.70989</v>
      </c>
      <c r="I4943">
        <v>900</v>
      </c>
      <c r="J4943" s="3">
        <v>10.3216703</v>
      </c>
      <c r="K4943">
        <v>8.869450500000001</v>
      </c>
      <c r="L4943" s="3">
        <v>17738.901</v>
      </c>
      <c r="M4943" s="3">
        <v>626476.2880000004</v>
      </c>
      <c r="N4943" s="3">
        <v>682594.7424608002</v>
      </c>
      <c r="O4943" s="1">
        <v>1.275315808202667</v>
      </c>
      <c r="P4943" s="3">
        <v>1895.296704746402</v>
      </c>
      <c r="Q4943" s="3">
        <v>58465.79656525359</v>
      </c>
      <c r="R4943" s="1">
        <v>0.08565228081669725</v>
      </c>
      <c r="S4943" s="3">
        <v>685470.2773080004</v>
      </c>
      <c r="T4943" s="3">
        <v>-2875.53484720015</v>
      </c>
      <c r="U4943" s="1">
        <v>-0.00419498108436304</v>
      </c>
      <c r="V4943">
        <v>30</v>
      </c>
      <c r="W4943" s="3">
        <v>-1824.816246399997</v>
      </c>
      <c r="X4943" t="s">
        <v>4437</v>
      </c>
      <c r="Y4943" s="3">
        <v>788050.3851322673</v>
      </c>
      <c r="Z4943" s="1">
        <v>1.626834617107558</v>
      </c>
      <c r="AA4943" s="3">
        <v>827457.7580186065</v>
      </c>
      <c r="AB4943" s="3">
        <v>-39407.3728863392</v>
      </c>
      <c r="AC4943" s="1">
        <v>-0.04762463401237828</v>
      </c>
    </row>
    <row r="4944" spans="1:29">
      <c r="A4944" s="6">
        <v>4942</v>
      </c>
      <c r="B4944" t="s">
        <v>3257</v>
      </c>
      <c r="C4944">
        <v>141676</v>
      </c>
      <c r="D4944" t="s">
        <v>4255</v>
      </c>
      <c r="E4944" t="s">
        <v>4434</v>
      </c>
      <c r="F4944" t="s">
        <v>4436</v>
      </c>
      <c r="G4944">
        <v>33.91696</v>
      </c>
      <c r="H4944">
        <v>38.43593</v>
      </c>
      <c r="I4944">
        <v>500</v>
      </c>
      <c r="J4944" s="3">
        <v>10.7653895</v>
      </c>
      <c r="K4944">
        <v>9.6089825</v>
      </c>
      <c r="L4944" s="3">
        <v>19217.965</v>
      </c>
      <c r="M4944" s="3">
        <v>607703.5430000004</v>
      </c>
      <c r="N4944" s="3">
        <v>683019.5880888002</v>
      </c>
      <c r="O4944" s="1">
        <v>1.276731960296001</v>
      </c>
      <c r="P4944" s="3">
        <v>1917.276432744002</v>
      </c>
      <c r="Q4944" s="3">
        <v>56548.52013250959</v>
      </c>
      <c r="R4944" s="1">
        <v>0.08279194494368974</v>
      </c>
      <c r="S4944" s="3">
        <v>685470.2773080004</v>
      </c>
      <c r="T4944" s="3">
        <v>-2450.689219200169</v>
      </c>
      <c r="U4944" s="1">
        <v>-0.003575193995025706</v>
      </c>
      <c r="V4944">
        <v>29</v>
      </c>
      <c r="W4944" s="3">
        <v>404.8274320000012</v>
      </c>
      <c r="X4944" t="s">
        <v>4437</v>
      </c>
      <c r="Y4944" s="3">
        <v>788050.3851322673</v>
      </c>
      <c r="Z4944" s="1">
        <v>1.626834617107558</v>
      </c>
      <c r="AA4944" s="3">
        <v>827457.7580186065</v>
      </c>
      <c r="AB4944" s="3">
        <v>-39407.3728863392</v>
      </c>
      <c r="AC4944" s="1">
        <v>-0.04762463401237828</v>
      </c>
    </row>
    <row r="4945" spans="1:29">
      <c r="A4945" s="6">
        <v>4943</v>
      </c>
      <c r="B4945" t="s">
        <v>3257</v>
      </c>
      <c r="M4945" s="3">
        <v>607703.5430000004</v>
      </c>
      <c r="N4945" s="3">
        <v>683019.5880888002</v>
      </c>
      <c r="O4945" s="1">
        <v>1.276731960296001</v>
      </c>
      <c r="Q4945" s="3">
        <v>56548.52013250959</v>
      </c>
      <c r="R4945" s="1">
        <v>0.08279194494368974</v>
      </c>
      <c r="S4945" s="3">
        <v>685470.2773080004</v>
      </c>
      <c r="T4945" s="3">
        <v>-2450.689219200169</v>
      </c>
      <c r="U4945" s="1">
        <v>-0.003575193995025706</v>
      </c>
      <c r="V4945">
        <v>29</v>
      </c>
      <c r="W4945" s="3">
        <v>0</v>
      </c>
      <c r="Y4945" s="3">
        <v>782488.4793709788</v>
      </c>
      <c r="Z4945" s="1">
        <v>1.608294931236596</v>
      </c>
      <c r="AA4945" s="3">
        <v>827457.7580186065</v>
      </c>
      <c r="AB4945" s="3">
        <v>-44969.27864762768</v>
      </c>
      <c r="AC4945" s="1">
        <v>-0.05434631340614791</v>
      </c>
    </row>
    <row r="4946" spans="1:29">
      <c r="A4946" s="6">
        <v>4944</v>
      </c>
      <c r="B4946" t="s">
        <v>3258</v>
      </c>
      <c r="M4946" s="3">
        <v>607703.5430000004</v>
      </c>
      <c r="N4946" s="3">
        <v>683019.5880888002</v>
      </c>
      <c r="O4946" s="1">
        <v>1.276731960296001</v>
      </c>
      <c r="Q4946" s="3">
        <v>56548.52013250959</v>
      </c>
      <c r="R4946" s="1">
        <v>0.08279194494368974</v>
      </c>
      <c r="S4946" s="3">
        <v>685470.2773080004</v>
      </c>
      <c r="T4946" s="3">
        <v>-2450.689219200169</v>
      </c>
      <c r="U4946" s="1">
        <v>-0.003575193995025706</v>
      </c>
      <c r="V4946">
        <v>29</v>
      </c>
      <c r="W4946" s="3">
        <v>0</v>
      </c>
      <c r="Y4946" s="3">
        <v>782488.4793709788</v>
      </c>
      <c r="Z4946" s="1">
        <v>1.608294931236596</v>
      </c>
      <c r="AA4946" s="3">
        <v>827457.7580186065</v>
      </c>
      <c r="AB4946" s="3">
        <v>-44969.27864762768</v>
      </c>
      <c r="AC4946" s="1">
        <v>-0.05434631340614791</v>
      </c>
    </row>
    <row r="4947" spans="1:29">
      <c r="A4947" s="6">
        <v>4945</v>
      </c>
      <c r="B4947" t="s">
        <v>3259</v>
      </c>
      <c r="M4947" s="3">
        <v>607703.5430000004</v>
      </c>
      <c r="N4947" s="3">
        <v>683019.5880888002</v>
      </c>
      <c r="O4947" s="1">
        <v>1.276731960296001</v>
      </c>
      <c r="Q4947" s="3">
        <v>56548.52013250959</v>
      </c>
      <c r="R4947" s="1">
        <v>0.08279194494368974</v>
      </c>
      <c r="S4947" s="3">
        <v>685470.2773080004</v>
      </c>
      <c r="T4947" s="3">
        <v>-2450.689219200169</v>
      </c>
      <c r="U4947" s="1">
        <v>-0.003575193995025706</v>
      </c>
      <c r="V4947">
        <v>29</v>
      </c>
      <c r="W4947" s="3">
        <v>0</v>
      </c>
      <c r="Y4947" s="3">
        <v>782488.4793709788</v>
      </c>
      <c r="Z4947" s="1">
        <v>1.608294931236596</v>
      </c>
      <c r="AA4947" s="3">
        <v>827457.7580186065</v>
      </c>
      <c r="AB4947" s="3">
        <v>-44969.27864762768</v>
      </c>
      <c r="AC4947" s="1">
        <v>-0.05434631340614791</v>
      </c>
    </row>
    <row r="4948" spans="1:29">
      <c r="A4948" s="6">
        <v>4946</v>
      </c>
      <c r="B4948" t="s">
        <v>3260</v>
      </c>
      <c r="C4948">
        <v>96711</v>
      </c>
      <c r="D4948" t="s">
        <v>4382</v>
      </c>
      <c r="E4948" t="s">
        <v>4434</v>
      </c>
      <c r="F4948" t="s">
        <v>4435</v>
      </c>
      <c r="G4948">
        <v>11.57391</v>
      </c>
      <c r="H4948">
        <v>12.82752</v>
      </c>
      <c r="I4948">
        <v>1600</v>
      </c>
      <c r="J4948" s="3">
        <v>11.1572096</v>
      </c>
      <c r="K4948">
        <v>10.262016</v>
      </c>
      <c r="L4948" s="3">
        <v>20524.032</v>
      </c>
      <c r="M4948" s="3">
        <v>628227.5750000004</v>
      </c>
      <c r="N4948" s="3">
        <v>682998.1688632002</v>
      </c>
      <c r="O4948" s="1">
        <v>1.276660562877334</v>
      </c>
      <c r="P4948" s="3">
        <v>2049.0587642664</v>
      </c>
      <c r="Q4948" s="3">
        <v>58597.5789</v>
      </c>
      <c r="R4948" s="1">
        <v>0.08579463543442777</v>
      </c>
      <c r="S4948" s="3">
        <v>685470.2773080004</v>
      </c>
      <c r="T4948" s="3">
        <v>-2450.689219200169</v>
      </c>
      <c r="U4948" s="1">
        <v>-0.00358</v>
      </c>
      <c r="V4948">
        <v>30</v>
      </c>
      <c r="W4948" s="3">
        <v>0</v>
      </c>
      <c r="X4948" t="s">
        <v>4437</v>
      </c>
      <c r="Y4948" s="3">
        <v>782488.4793709788</v>
      </c>
      <c r="Z4948" s="1">
        <v>1.608294931236596</v>
      </c>
      <c r="AA4948" s="3">
        <v>827457.7580186065</v>
      </c>
      <c r="AB4948" s="3">
        <v>-44969.27864762768</v>
      </c>
      <c r="AC4948" s="1">
        <v>-0.05434631340614791</v>
      </c>
    </row>
    <row r="4949" spans="1:29">
      <c r="A4949" s="6">
        <v>4947</v>
      </c>
      <c r="B4949" t="s">
        <v>3260</v>
      </c>
      <c r="C4949">
        <v>29252</v>
      </c>
      <c r="D4949" t="s">
        <v>4249</v>
      </c>
      <c r="E4949" t="s">
        <v>4434</v>
      </c>
      <c r="F4949" t="s">
        <v>4435</v>
      </c>
      <c r="G4949">
        <v>29.65199</v>
      </c>
      <c r="H4949">
        <v>31.9</v>
      </c>
      <c r="I4949">
        <v>900</v>
      </c>
      <c r="J4949" s="3">
        <v>13.613</v>
      </c>
      <c r="K4949">
        <v>14.355</v>
      </c>
      <c r="L4949" s="3">
        <v>28710</v>
      </c>
      <c r="M4949" s="3">
        <v>656937.5750000004</v>
      </c>
      <c r="N4949" s="3">
        <v>682970.2008632002</v>
      </c>
      <c r="O4949" s="1">
        <v>1.276567336210668</v>
      </c>
      <c r="P4949" s="3">
        <v>2048.994506589601</v>
      </c>
      <c r="Q4949" s="3">
        <v>60646.57341</v>
      </c>
      <c r="R4949" s="1">
        <v>0.08879827162788261</v>
      </c>
      <c r="S4949" s="3">
        <v>685470.2773080004</v>
      </c>
      <c r="T4949" s="3">
        <v>-2450.689219200169</v>
      </c>
      <c r="U4949" s="1">
        <v>-0.00358</v>
      </c>
      <c r="V4949">
        <v>31</v>
      </c>
      <c r="W4949" s="3">
        <v>0</v>
      </c>
      <c r="X4949" t="s">
        <v>4437</v>
      </c>
      <c r="Y4949" s="3">
        <v>782488.4793709788</v>
      </c>
      <c r="Z4949" s="1">
        <v>1.608294931236596</v>
      </c>
      <c r="AA4949" s="3">
        <v>827457.7580186065</v>
      </c>
      <c r="AB4949" s="3">
        <v>-44969.27864762768</v>
      </c>
      <c r="AC4949" s="1">
        <v>-0.05434631340614791</v>
      </c>
    </row>
    <row r="4950" spans="1:29">
      <c r="A4950" s="6">
        <v>4948</v>
      </c>
      <c r="B4950" t="s">
        <v>3260</v>
      </c>
      <c r="C4950">
        <v>139794</v>
      </c>
      <c r="D4950" t="s">
        <v>4355</v>
      </c>
      <c r="E4950" t="s">
        <v>4434</v>
      </c>
      <c r="F4950" t="s">
        <v>4436</v>
      </c>
      <c r="G4950">
        <v>3.71373</v>
      </c>
      <c r="H4950">
        <v>4.04788</v>
      </c>
      <c r="I4950">
        <v>6500</v>
      </c>
      <c r="J4950" s="3">
        <v>12.893366</v>
      </c>
      <c r="K4950">
        <v>13.15561</v>
      </c>
      <c r="L4950" s="3">
        <v>26311.22</v>
      </c>
      <c r="M4950" s="3">
        <v>630909.3650000005</v>
      </c>
      <c r="N4950" s="3">
        <v>683227.1618872002</v>
      </c>
      <c r="O4950" s="1">
        <v>1.277423872957334</v>
      </c>
      <c r="P4950" s="3">
        <v>1901.516480666402</v>
      </c>
      <c r="Q4950" s="3">
        <v>58745.05692933359</v>
      </c>
      <c r="R4950" s="1">
        <v>0.085981735221224</v>
      </c>
      <c r="S4950" s="3">
        <v>685470.2773080004</v>
      </c>
      <c r="T4950" s="3">
        <v>-2243.115420800168</v>
      </c>
      <c r="U4950" s="1">
        <v>-0.003272374448691487</v>
      </c>
      <c r="V4950">
        <v>30</v>
      </c>
      <c r="W4950" s="3">
        <v>231.1384560000021</v>
      </c>
      <c r="X4950" t="s">
        <v>4437</v>
      </c>
      <c r="Y4950" s="3">
        <v>782488.4793709788</v>
      </c>
      <c r="Z4950" s="1">
        <v>1.608294931236596</v>
      </c>
      <c r="AA4950" s="3">
        <v>827457.7580186065</v>
      </c>
      <c r="AB4950" s="3">
        <v>-44969.27864762768</v>
      </c>
      <c r="AC4950" s="1">
        <v>-0.05434631340614791</v>
      </c>
    </row>
    <row r="4951" spans="1:29">
      <c r="A4951" s="6">
        <v>4949</v>
      </c>
      <c r="B4951" t="s">
        <v>3260</v>
      </c>
      <c r="C4951">
        <v>39556</v>
      </c>
      <c r="D4951" t="s">
        <v>4287</v>
      </c>
      <c r="E4951" t="s">
        <v>4434</v>
      </c>
      <c r="F4951" t="s">
        <v>4436</v>
      </c>
      <c r="G4951">
        <v>9.3902</v>
      </c>
      <c r="H4951">
        <v>9.38044</v>
      </c>
      <c r="I4951">
        <v>2100</v>
      </c>
      <c r="J4951" s="3">
        <v>10.9096772</v>
      </c>
      <c r="K4951">
        <v>9.849461999999999</v>
      </c>
      <c r="L4951" s="3">
        <v>19698.924</v>
      </c>
      <c r="M4951" s="3">
        <v>609314.9180000004</v>
      </c>
      <c r="N4951" s="3">
        <v>681310.8797480002</v>
      </c>
      <c r="O4951" s="1">
        <v>1.271036265826667</v>
      </c>
      <c r="P4951" s="3">
        <v>1936.764374373602</v>
      </c>
      <c r="Q4951" s="3">
        <v>56808.29255495999</v>
      </c>
      <c r="R4951" s="1">
        <v>0.08338086803482715</v>
      </c>
      <c r="S4951" s="3">
        <v>685470.2773080004</v>
      </c>
      <c r="T4951" s="3">
        <v>-4159.397560000187</v>
      </c>
      <c r="U4951" s="1">
        <v>-0.006067947360657414</v>
      </c>
      <c r="V4951">
        <v>29</v>
      </c>
      <c r="W4951" s="3">
        <v>-1938.557696800001</v>
      </c>
      <c r="X4951" t="s">
        <v>4437</v>
      </c>
      <c r="Y4951" s="3">
        <v>782488.4793709788</v>
      </c>
      <c r="Z4951" s="1">
        <v>1.608294931236596</v>
      </c>
      <c r="AA4951" s="3">
        <v>827457.7580186065</v>
      </c>
      <c r="AB4951" s="3">
        <v>-44969.27864762768</v>
      </c>
      <c r="AC4951" s="1">
        <v>-0.05434631340614791</v>
      </c>
    </row>
    <row r="4952" spans="1:29">
      <c r="A4952" s="6">
        <v>4950</v>
      </c>
      <c r="B4952" t="s">
        <v>3260</v>
      </c>
      <c r="C4952">
        <v>41040</v>
      </c>
      <c r="D4952" t="s">
        <v>4226</v>
      </c>
      <c r="E4952" t="s">
        <v>4434</v>
      </c>
      <c r="F4952" t="s">
        <v>4436</v>
      </c>
      <c r="G4952">
        <v>24.08821</v>
      </c>
      <c r="H4952">
        <v>24.05319</v>
      </c>
      <c r="I4952">
        <v>1300</v>
      </c>
      <c r="J4952" s="3">
        <v>14.3807441</v>
      </c>
      <c r="K4952">
        <v>15.6345735</v>
      </c>
      <c r="L4952" s="3">
        <v>31269.147</v>
      </c>
      <c r="M4952" s="3">
        <v>576214.0190000004</v>
      </c>
      <c r="N4952" s="3">
        <v>679449.1124304002</v>
      </c>
      <c r="O4952" s="1">
        <v>1.264830374768001</v>
      </c>
      <c r="P4952" s="3">
        <v>1786.226000000002</v>
      </c>
      <c r="Q4952" s="3">
        <v>55022.06655495999</v>
      </c>
      <c r="R4952" s="1">
        <v>0.08098040831659223</v>
      </c>
      <c r="S4952" s="3">
        <v>685470.2773080004</v>
      </c>
      <c r="T4952" s="3">
        <v>-6021.164877600153</v>
      </c>
      <c r="U4952" s="1">
        <v>-0.008783991191050113</v>
      </c>
      <c r="V4952">
        <v>28</v>
      </c>
      <c r="W4952" s="3">
        <v>-1893.248036800004</v>
      </c>
      <c r="X4952" t="s">
        <v>4437</v>
      </c>
      <c r="Y4952" s="3">
        <v>782488.4793709788</v>
      </c>
      <c r="Z4952" s="1">
        <v>1.608294931236596</v>
      </c>
      <c r="AA4952" s="3">
        <v>827457.7580186065</v>
      </c>
      <c r="AB4952" s="3">
        <v>-44969.27864762768</v>
      </c>
      <c r="AC4952" s="1">
        <v>-0.05434631340614791</v>
      </c>
    </row>
    <row r="4953" spans="1:29">
      <c r="A4953" s="6">
        <v>4951</v>
      </c>
      <c r="B4953" t="s">
        <v>3260</v>
      </c>
      <c r="M4953" s="3">
        <v>576214.0190000004</v>
      </c>
      <c r="N4953" s="3">
        <v>679449.1124304002</v>
      </c>
      <c r="O4953" s="1">
        <v>1.264830374768001</v>
      </c>
      <c r="Q4953" s="3">
        <v>55022.06655495999</v>
      </c>
      <c r="R4953" s="1">
        <v>0.08098040831659223</v>
      </c>
      <c r="S4953" s="3">
        <v>685470.2773080004</v>
      </c>
      <c r="T4953" s="3">
        <v>-6021.164877600153</v>
      </c>
      <c r="U4953" s="1">
        <v>-0.008783991191050113</v>
      </c>
      <c r="V4953">
        <v>28</v>
      </c>
      <c r="W4953" s="3">
        <v>0</v>
      </c>
      <c r="Y4953" s="3">
        <v>798862.5966638556</v>
      </c>
      <c r="Z4953" s="1">
        <v>1.662875322212852</v>
      </c>
      <c r="AA4953" s="3">
        <v>827457.7580186065</v>
      </c>
      <c r="AB4953" s="3">
        <v>-28595.16135475086</v>
      </c>
      <c r="AC4953" s="1">
        <v>-0.03455785032848512</v>
      </c>
    </row>
    <row r="4954" spans="1:29">
      <c r="A4954" s="6">
        <v>4952</v>
      </c>
      <c r="B4954" t="s">
        <v>3261</v>
      </c>
      <c r="C4954">
        <v>72594</v>
      </c>
      <c r="D4954" t="s">
        <v>4285</v>
      </c>
      <c r="E4954" t="s">
        <v>4434</v>
      </c>
      <c r="F4954" t="s">
        <v>4435</v>
      </c>
      <c r="G4954">
        <v>4.89807</v>
      </c>
      <c r="H4954">
        <v>5.62324</v>
      </c>
      <c r="I4954">
        <v>2800</v>
      </c>
      <c r="J4954" s="3">
        <v>9.7235216</v>
      </c>
      <c r="K4954">
        <v>7.872536</v>
      </c>
      <c r="L4954" s="3">
        <v>15745.072</v>
      </c>
      <c r="M4954" s="3">
        <v>591959.0910000005</v>
      </c>
      <c r="N4954" s="3">
        <v>679431.5163728002</v>
      </c>
      <c r="O4954" s="1">
        <v>1.264771721242667</v>
      </c>
      <c r="P4954" s="3">
        <v>2038.347337291201</v>
      </c>
      <c r="Q4954" s="3">
        <v>57060.41389</v>
      </c>
      <c r="R4954" s="1">
        <v>0.08398258325522139</v>
      </c>
      <c r="S4954" s="3">
        <v>685470.2773080004</v>
      </c>
      <c r="T4954" s="3">
        <v>-6021.164877600153</v>
      </c>
      <c r="U4954" s="1">
        <v>-0.00878</v>
      </c>
      <c r="V4954">
        <v>29</v>
      </c>
      <c r="W4954" s="3">
        <v>0</v>
      </c>
      <c r="X4954" t="s">
        <v>4437</v>
      </c>
      <c r="Y4954" s="3">
        <v>798862.5966638556</v>
      </c>
      <c r="Z4954" s="1">
        <v>1.662875322212852</v>
      </c>
      <c r="AA4954" s="3">
        <v>827457.7580186065</v>
      </c>
      <c r="AB4954" s="3">
        <v>-28595.16135475086</v>
      </c>
      <c r="AC4954" s="1">
        <v>-0.03455785032848512</v>
      </c>
    </row>
    <row r="4955" spans="1:29">
      <c r="A4955" s="6">
        <v>4953</v>
      </c>
      <c r="B4955" t="s">
        <v>3261</v>
      </c>
      <c r="C4955">
        <v>143236</v>
      </c>
      <c r="D4955" t="s">
        <v>4349</v>
      </c>
      <c r="E4955" t="s">
        <v>4434</v>
      </c>
      <c r="F4955" t="s">
        <v>4435</v>
      </c>
      <c r="G4955">
        <v>18.21842</v>
      </c>
      <c r="H4955">
        <v>21.03265</v>
      </c>
      <c r="I4955">
        <v>700</v>
      </c>
      <c r="J4955" s="3">
        <v>9.4168565</v>
      </c>
      <c r="K4955">
        <v>7.3614275</v>
      </c>
      <c r="L4955" s="3">
        <v>14722.855</v>
      </c>
      <c r="M4955" s="3">
        <v>606681.9460000005</v>
      </c>
      <c r="N4955" s="3">
        <v>679414.7380888002</v>
      </c>
      <c r="O4955" s="1">
        <v>1.264715793629334</v>
      </c>
      <c r="P4955" s="3">
        <v>2038.294549118401</v>
      </c>
      <c r="Q4955" s="3">
        <v>59098.70844</v>
      </c>
      <c r="R4955" s="1">
        <v>0.08698473130895747</v>
      </c>
      <c r="S4955" s="3">
        <v>685470.2773080004</v>
      </c>
      <c r="T4955" s="3">
        <v>-6021.164877600153</v>
      </c>
      <c r="U4955" s="1">
        <v>-0.00878</v>
      </c>
      <c r="V4955">
        <v>30</v>
      </c>
      <c r="W4955" s="3">
        <v>0</v>
      </c>
      <c r="X4955" t="s">
        <v>4437</v>
      </c>
      <c r="Y4955" s="3">
        <v>798862.5966638556</v>
      </c>
      <c r="Z4955" s="1">
        <v>1.662875322212852</v>
      </c>
      <c r="AA4955" s="3">
        <v>827457.7580186065</v>
      </c>
      <c r="AB4955" s="3">
        <v>-28595.16135475086</v>
      </c>
      <c r="AC4955" s="1">
        <v>-0.03455785032848512</v>
      </c>
    </row>
    <row r="4956" spans="1:29">
      <c r="A4956" s="6">
        <v>4954</v>
      </c>
      <c r="B4956" t="s">
        <v>3261</v>
      </c>
      <c r="C4956">
        <v>76244</v>
      </c>
      <c r="D4956" t="s">
        <v>4383</v>
      </c>
      <c r="E4956" t="s">
        <v>4434</v>
      </c>
      <c r="F4956" t="s">
        <v>4435</v>
      </c>
      <c r="G4956">
        <v>33.15072</v>
      </c>
      <c r="H4956">
        <v>36.69459</v>
      </c>
      <c r="I4956">
        <v>500</v>
      </c>
      <c r="J4956" s="3">
        <v>10.5041885</v>
      </c>
      <c r="K4956">
        <v>9.1736475</v>
      </c>
      <c r="L4956" s="3">
        <v>18347.295</v>
      </c>
      <c r="M4956" s="3">
        <v>625029.2410000005</v>
      </c>
      <c r="N4956" s="3">
        <v>679395.0602528002</v>
      </c>
      <c r="O4956" s="1">
        <v>1.264650200842667</v>
      </c>
      <c r="P4956" s="3">
        <v>2038.244214266401</v>
      </c>
      <c r="Q4956" s="3">
        <v>61136.95265</v>
      </c>
      <c r="R4956" s="1">
        <v>0.08998733759890921</v>
      </c>
      <c r="S4956" s="3">
        <v>685470.2773080004</v>
      </c>
      <c r="T4956" s="3">
        <v>-6021.164877600153</v>
      </c>
      <c r="U4956" s="1">
        <v>-0.00878</v>
      </c>
      <c r="V4956">
        <v>31</v>
      </c>
      <c r="W4956" s="3">
        <v>0</v>
      </c>
      <c r="X4956" t="s">
        <v>4437</v>
      </c>
      <c r="Y4956" s="3">
        <v>798862.5966638556</v>
      </c>
      <c r="Z4956" s="1">
        <v>1.662875322212852</v>
      </c>
      <c r="AA4956" s="3">
        <v>827457.7580186065</v>
      </c>
      <c r="AB4956" s="3">
        <v>-28595.16135475086</v>
      </c>
      <c r="AC4956" s="1">
        <v>-0.03455785032848512</v>
      </c>
    </row>
    <row r="4957" spans="1:29">
      <c r="A4957" s="6">
        <v>4955</v>
      </c>
      <c r="B4957" t="s">
        <v>3261</v>
      </c>
      <c r="M4957" s="3">
        <v>625029.2410000005</v>
      </c>
      <c r="N4957" s="3">
        <v>679395.0602528002</v>
      </c>
      <c r="O4957" s="1">
        <v>1.264650200842667</v>
      </c>
      <c r="Q4957" s="3">
        <v>61136.95265</v>
      </c>
      <c r="R4957" s="1">
        <v>0.08998733759890921</v>
      </c>
      <c r="S4957" s="3">
        <v>685470.2773080004</v>
      </c>
      <c r="T4957" s="3">
        <v>-6021.164877600153</v>
      </c>
      <c r="U4957" s="1">
        <v>-0.00878</v>
      </c>
      <c r="V4957">
        <v>31</v>
      </c>
      <c r="W4957" s="3">
        <v>0</v>
      </c>
      <c r="Y4957" s="3">
        <v>812460.9792120485</v>
      </c>
      <c r="Z4957" s="1">
        <v>1.708203264040162</v>
      </c>
      <c r="AA4957" s="3">
        <v>827457.7580186065</v>
      </c>
      <c r="AB4957" s="3">
        <v>-14996.778806558</v>
      </c>
      <c r="AC4957" s="1">
        <v>-0.01812392072130499</v>
      </c>
    </row>
    <row r="4958" spans="1:29">
      <c r="A4958" s="6">
        <v>4956</v>
      </c>
      <c r="B4958" t="s">
        <v>3262</v>
      </c>
      <c r="M4958" s="3">
        <v>625029.2410000005</v>
      </c>
      <c r="N4958" s="3">
        <v>679395.0602528002</v>
      </c>
      <c r="O4958" s="1">
        <v>1.264650200842667</v>
      </c>
      <c r="Q4958" s="3">
        <v>61136.95265</v>
      </c>
      <c r="R4958" s="1">
        <v>0.08998733759890921</v>
      </c>
      <c r="S4958" s="3">
        <v>685470.2773080004</v>
      </c>
      <c r="T4958" s="3">
        <v>-6021.164877600153</v>
      </c>
      <c r="U4958" s="1">
        <v>-0.00878</v>
      </c>
      <c r="V4958">
        <v>31</v>
      </c>
      <c r="W4958" s="3">
        <v>0</v>
      </c>
      <c r="Y4958" s="3">
        <v>818111.9588625102</v>
      </c>
      <c r="Z4958" s="1">
        <v>1.727039862875034</v>
      </c>
      <c r="AA4958" s="3">
        <v>827457.7580186065</v>
      </c>
      <c r="AB4958" s="3">
        <v>-9345.799156096298</v>
      </c>
      <c r="AC4958" s="1">
        <v>-0.01129459367022594</v>
      </c>
    </row>
    <row r="4959" spans="1:29">
      <c r="A4959" s="6">
        <v>4957</v>
      </c>
      <c r="B4959" t="s">
        <v>3263</v>
      </c>
      <c r="M4959" s="3">
        <v>625029.2410000005</v>
      </c>
      <c r="N4959" s="3">
        <v>679395.0602528002</v>
      </c>
      <c r="O4959" s="1">
        <v>1.264650200842667</v>
      </c>
      <c r="Q4959" s="3">
        <v>61136.95265</v>
      </c>
      <c r="R4959" s="1">
        <v>0.08998733759890921</v>
      </c>
      <c r="S4959" s="3">
        <v>685470.2773080004</v>
      </c>
      <c r="T4959" s="3">
        <v>-6021.164877600153</v>
      </c>
      <c r="U4959" s="1">
        <v>-0.00878</v>
      </c>
      <c r="V4959">
        <v>31</v>
      </c>
      <c r="W4959" s="3">
        <v>0</v>
      </c>
      <c r="Y4959" s="3">
        <v>816528.3997504611</v>
      </c>
      <c r="Z4959" s="1">
        <v>1.721761332501537</v>
      </c>
      <c r="AA4959" s="3">
        <v>827457.7580186065</v>
      </c>
      <c r="AB4959" s="3">
        <v>-10929.35826814536</v>
      </c>
      <c r="AC4959" s="1">
        <v>-0.0132083579641773</v>
      </c>
    </row>
    <row r="4960" spans="1:29">
      <c r="A4960" s="6">
        <v>4958</v>
      </c>
      <c r="B4960" t="s">
        <v>3264</v>
      </c>
      <c r="M4960" s="3">
        <v>625029.2410000005</v>
      </c>
      <c r="N4960" s="3">
        <v>679395.0602528002</v>
      </c>
      <c r="O4960" s="1">
        <v>1.264650200842667</v>
      </c>
      <c r="Q4960" s="3">
        <v>61136.95265</v>
      </c>
      <c r="R4960" s="1">
        <v>0.08998733759890921</v>
      </c>
      <c r="S4960" s="3">
        <v>685470.2773080004</v>
      </c>
      <c r="T4960" s="3">
        <v>-6021.164877600153</v>
      </c>
      <c r="U4960" s="1">
        <v>-0.00878</v>
      </c>
      <c r="V4960">
        <v>31</v>
      </c>
      <c r="W4960" s="3">
        <v>0</v>
      </c>
      <c r="Y4960" s="3">
        <v>815187.5913269336</v>
      </c>
      <c r="Z4960" s="1">
        <v>1.717291971089779</v>
      </c>
      <c r="AA4960" s="3">
        <v>827457.7580186065</v>
      </c>
      <c r="AB4960" s="3">
        <v>-12270.16669167287</v>
      </c>
      <c r="AC4960" s="1">
        <v>-0.0148287529759277</v>
      </c>
    </row>
    <row r="4961" spans="1:29">
      <c r="A4961" s="6">
        <v>4959</v>
      </c>
      <c r="B4961" t="s">
        <v>3265</v>
      </c>
      <c r="M4961" s="3">
        <v>625029.2410000005</v>
      </c>
      <c r="N4961" s="3">
        <v>679395.0602528002</v>
      </c>
      <c r="O4961" s="1">
        <v>1.264650200842667</v>
      </c>
      <c r="Q4961" s="3">
        <v>61136.95265</v>
      </c>
      <c r="R4961" s="1">
        <v>0.08998733759890921</v>
      </c>
      <c r="S4961" s="3">
        <v>685470.2773080004</v>
      </c>
      <c r="T4961" s="3">
        <v>-6021.164877600153</v>
      </c>
      <c r="U4961" s="1">
        <v>-0.00878</v>
      </c>
      <c r="V4961">
        <v>31</v>
      </c>
      <c r="W4961" s="3">
        <v>0</v>
      </c>
      <c r="Y4961" s="3">
        <v>815187.5913269336</v>
      </c>
      <c r="Z4961" s="1">
        <v>1.717291971089779</v>
      </c>
      <c r="AA4961" s="3">
        <v>827457.7580186065</v>
      </c>
      <c r="AB4961" s="3">
        <v>-12270.16669167287</v>
      </c>
      <c r="AC4961" s="1">
        <v>-0.0148287529759277</v>
      </c>
    </row>
    <row r="4962" spans="1:29">
      <c r="A4962" s="6">
        <v>4960</v>
      </c>
      <c r="B4962" t="s">
        <v>3266</v>
      </c>
      <c r="M4962" s="3">
        <v>625029.2410000005</v>
      </c>
      <c r="N4962" s="3">
        <v>679395.0602528002</v>
      </c>
      <c r="O4962" s="1">
        <v>1.264650200842667</v>
      </c>
      <c r="Q4962" s="3">
        <v>61136.95265</v>
      </c>
      <c r="R4962" s="1">
        <v>0.08998733759890921</v>
      </c>
      <c r="S4962" s="3">
        <v>685470.2773080004</v>
      </c>
      <c r="T4962" s="3">
        <v>-6021.164877600153</v>
      </c>
      <c r="U4962" s="1">
        <v>-0.00878</v>
      </c>
      <c r="V4962">
        <v>31</v>
      </c>
      <c r="W4962" s="3">
        <v>0</v>
      </c>
      <c r="Y4962" s="3">
        <v>815187.5913269336</v>
      </c>
      <c r="Z4962" s="1">
        <v>1.717291971089779</v>
      </c>
      <c r="AA4962" s="3">
        <v>827457.7580186065</v>
      </c>
      <c r="AB4962" s="3">
        <v>-12270.16669167287</v>
      </c>
      <c r="AC4962" s="1">
        <v>-0.0148287529759277</v>
      </c>
    </row>
    <row r="4963" spans="1:29">
      <c r="A4963" s="6">
        <v>4961</v>
      </c>
      <c r="B4963" t="s">
        <v>3267</v>
      </c>
      <c r="M4963" s="3">
        <v>625029.2410000005</v>
      </c>
      <c r="N4963" s="3">
        <v>679395.0602528002</v>
      </c>
      <c r="O4963" s="1">
        <v>1.264650200842667</v>
      </c>
      <c r="Q4963" s="3">
        <v>61136.95265</v>
      </c>
      <c r="R4963" s="1">
        <v>0.08998733759890921</v>
      </c>
      <c r="S4963" s="3">
        <v>685470.2773080004</v>
      </c>
      <c r="T4963" s="3">
        <v>-6021.164877600153</v>
      </c>
      <c r="U4963" s="1">
        <v>-0.00878</v>
      </c>
      <c r="V4963">
        <v>31</v>
      </c>
      <c r="W4963" s="3">
        <v>0</v>
      </c>
      <c r="Y4963" s="3">
        <v>824802.385208056</v>
      </c>
      <c r="Z4963" s="1">
        <v>1.749341284026853</v>
      </c>
      <c r="AA4963" s="3">
        <v>827457.7580186065</v>
      </c>
      <c r="AB4963" s="3">
        <v>-2655.3728105505</v>
      </c>
      <c r="AC4963" s="1">
        <v>-0.003209073556708124</v>
      </c>
    </row>
    <row r="4964" spans="1:29">
      <c r="A4964" s="6">
        <v>4962</v>
      </c>
      <c r="B4964" t="s">
        <v>3268</v>
      </c>
      <c r="M4964" s="3">
        <v>625029.2410000005</v>
      </c>
      <c r="N4964" s="3">
        <v>679395.0602528002</v>
      </c>
      <c r="O4964" s="1">
        <v>1.264650200842667</v>
      </c>
      <c r="Q4964" s="3">
        <v>61136.95265</v>
      </c>
      <c r="R4964" s="1">
        <v>0.08998733759890921</v>
      </c>
      <c r="S4964" s="3">
        <v>685470.2773080004</v>
      </c>
      <c r="T4964" s="3">
        <v>-6021.164877600153</v>
      </c>
      <c r="U4964" s="1">
        <v>-0.00878</v>
      </c>
      <c r="V4964">
        <v>31</v>
      </c>
      <c r="W4964" s="3">
        <v>0</v>
      </c>
      <c r="Y4964" s="3">
        <v>831636.1246638282</v>
      </c>
      <c r="Z4964" s="1">
        <v>1.772120415546094</v>
      </c>
      <c r="AA4964" s="3">
        <v>831636.1246638282</v>
      </c>
      <c r="AB4964" s="3">
        <v>0</v>
      </c>
      <c r="AC4964" s="1">
        <v>0</v>
      </c>
    </row>
    <row r="4965" spans="1:29">
      <c r="A4965" s="6">
        <v>4963</v>
      </c>
      <c r="B4965" t="s">
        <v>3269</v>
      </c>
      <c r="M4965" s="3">
        <v>625029.2410000005</v>
      </c>
      <c r="N4965" s="3">
        <v>679395.0602528002</v>
      </c>
      <c r="O4965" s="1">
        <v>1.264650200842667</v>
      </c>
      <c r="Q4965" s="3">
        <v>61136.95265</v>
      </c>
      <c r="R4965" s="1">
        <v>0.08998733759890921</v>
      </c>
      <c r="S4965" s="3">
        <v>685470.2773080004</v>
      </c>
      <c r="T4965" s="3">
        <v>-6021.164877600153</v>
      </c>
      <c r="U4965" s="1">
        <v>-0.00878</v>
      </c>
      <c r="V4965">
        <v>31</v>
      </c>
      <c r="W4965" s="3">
        <v>0</v>
      </c>
      <c r="Y4965" s="3">
        <v>833864.9900792597</v>
      </c>
      <c r="Z4965" s="1">
        <v>1.779549966930866</v>
      </c>
      <c r="AA4965" s="3">
        <v>833864.9900792597</v>
      </c>
      <c r="AB4965" s="3">
        <v>0</v>
      </c>
      <c r="AC4965" s="1">
        <v>0</v>
      </c>
    </row>
    <row r="4966" spans="1:29">
      <c r="A4966" s="6">
        <v>4964</v>
      </c>
      <c r="B4966" t="s">
        <v>3270</v>
      </c>
      <c r="C4966">
        <v>29252</v>
      </c>
      <c r="D4966" t="s">
        <v>4249</v>
      </c>
      <c r="E4966" t="s">
        <v>4434</v>
      </c>
      <c r="F4966" t="s">
        <v>4436</v>
      </c>
      <c r="G4966">
        <v>29.65199</v>
      </c>
      <c r="H4966">
        <v>28.61</v>
      </c>
      <c r="I4966">
        <v>900</v>
      </c>
      <c r="J4966" s="3">
        <v>12.7247</v>
      </c>
      <c r="K4966">
        <v>12.8745</v>
      </c>
      <c r="L4966" s="3">
        <v>25749</v>
      </c>
      <c r="M4966" s="3">
        <v>596319.2410000005</v>
      </c>
      <c r="N4966" s="3">
        <v>676408.4610528002</v>
      </c>
      <c r="O4966" s="1">
        <v>1.254694870176001</v>
      </c>
      <c r="P4966" s="3">
        <v>2048.994506589601</v>
      </c>
      <c r="Q4966" s="3">
        <v>59087.9581434104</v>
      </c>
      <c r="R4966" s="1">
        <v>0.08735543912541037</v>
      </c>
      <c r="S4966" s="3">
        <v>685470.2773080004</v>
      </c>
      <c r="T4966" s="3">
        <v>-9061.816255200189</v>
      </c>
      <c r="U4966" s="1">
        <v>-0.01321985293189958</v>
      </c>
      <c r="V4966">
        <v>30</v>
      </c>
      <c r="W4966" s="3">
        <v>-3014.5672</v>
      </c>
      <c r="X4966" t="s">
        <v>4437</v>
      </c>
      <c r="Y4966" s="3">
        <v>833864.9900792597</v>
      </c>
      <c r="Z4966" s="1">
        <v>1.779549966930866</v>
      </c>
      <c r="AA4966" s="3">
        <v>833864.9900792597</v>
      </c>
      <c r="AB4966" s="3">
        <v>0</v>
      </c>
      <c r="AC4966" s="1">
        <v>0</v>
      </c>
    </row>
    <row r="4967" spans="1:29">
      <c r="A4967" s="6">
        <v>4965</v>
      </c>
      <c r="B4967" t="s">
        <v>3270</v>
      </c>
      <c r="M4967" s="3">
        <v>596319.2410000005</v>
      </c>
      <c r="N4967" s="3">
        <v>676408.4610528002</v>
      </c>
      <c r="O4967" s="1">
        <v>1.254694870176001</v>
      </c>
      <c r="Q4967" s="3">
        <v>59087.9581434104</v>
      </c>
      <c r="R4967" s="1">
        <v>0.08735543912541037</v>
      </c>
      <c r="S4967" s="3">
        <v>685470.2773080004</v>
      </c>
      <c r="T4967" s="3">
        <v>-9061.816255200189</v>
      </c>
      <c r="U4967" s="1">
        <v>-0.01321985293189958</v>
      </c>
      <c r="V4967">
        <v>30</v>
      </c>
      <c r="W4967" s="3">
        <v>0</v>
      </c>
      <c r="Y4967" s="3">
        <v>842171.1770724164</v>
      </c>
      <c r="Z4967" s="1">
        <v>1.807237256908055</v>
      </c>
      <c r="AA4967" s="3">
        <v>842171.1770724164</v>
      </c>
      <c r="AB4967" s="3">
        <v>0</v>
      </c>
      <c r="AC4967" s="1">
        <v>0</v>
      </c>
    </row>
    <row r="4968" spans="1:29">
      <c r="A4968" s="6">
        <v>4966</v>
      </c>
      <c r="B4968" t="s">
        <v>3271</v>
      </c>
      <c r="M4968" s="3">
        <v>596319.2410000005</v>
      </c>
      <c r="N4968" s="3">
        <v>676408.4610528002</v>
      </c>
      <c r="O4968" s="1">
        <v>1.254694870176001</v>
      </c>
      <c r="Q4968" s="3">
        <v>59087.9581434104</v>
      </c>
      <c r="R4968" s="1">
        <v>0.08735543912541037</v>
      </c>
      <c r="S4968" s="3">
        <v>685470.2773080004</v>
      </c>
      <c r="T4968" s="3">
        <v>-9061.816255200189</v>
      </c>
      <c r="U4968" s="1">
        <v>-0.01321985293189958</v>
      </c>
      <c r="V4968">
        <v>30</v>
      </c>
      <c r="W4968" s="3">
        <v>0</v>
      </c>
      <c r="Y4968" s="3">
        <v>846609.4997586502</v>
      </c>
      <c r="Z4968" s="1">
        <v>1.822031665862167</v>
      </c>
      <c r="AA4968" s="3">
        <v>846609.4997586502</v>
      </c>
      <c r="AB4968" s="3">
        <v>0</v>
      </c>
      <c r="AC4968" s="1">
        <v>0</v>
      </c>
    </row>
    <row r="4969" spans="1:29">
      <c r="A4969" s="6">
        <v>4967</v>
      </c>
      <c r="B4969" t="s">
        <v>3272</v>
      </c>
      <c r="M4969" s="3">
        <v>596319.2410000005</v>
      </c>
      <c r="N4969" s="3">
        <v>676408.4610528002</v>
      </c>
      <c r="O4969" s="1">
        <v>1.254694870176001</v>
      </c>
      <c r="Q4969" s="3">
        <v>59087.9581434104</v>
      </c>
      <c r="R4969" s="1">
        <v>0.08735543912541037</v>
      </c>
      <c r="S4969" s="3">
        <v>685470.2773080004</v>
      </c>
      <c r="T4969" s="3">
        <v>-9061.816255200189</v>
      </c>
      <c r="U4969" s="1">
        <v>-0.01321985293189958</v>
      </c>
      <c r="V4969">
        <v>30</v>
      </c>
      <c r="W4969" s="3">
        <v>0</v>
      </c>
      <c r="Y4969" s="3">
        <v>846609.4997586502</v>
      </c>
      <c r="Z4969" s="1">
        <v>1.822031665862167</v>
      </c>
      <c r="AA4969" s="3">
        <v>846609.4997586502</v>
      </c>
      <c r="AB4969" s="3">
        <v>0</v>
      </c>
      <c r="AC4969" s="1">
        <v>0</v>
      </c>
    </row>
    <row r="4970" spans="1:29">
      <c r="A4970" s="6">
        <v>4968</v>
      </c>
      <c r="B4970" t="s">
        <v>3273</v>
      </c>
      <c r="M4970" s="3">
        <v>596319.2410000005</v>
      </c>
      <c r="N4970" s="3">
        <v>676408.4610528002</v>
      </c>
      <c r="O4970" s="1">
        <v>1.254694870176001</v>
      </c>
      <c r="Q4970" s="3">
        <v>59087.9581434104</v>
      </c>
      <c r="R4970" s="1">
        <v>0.08735543912541037</v>
      </c>
      <c r="S4970" s="3">
        <v>685470.2773080004</v>
      </c>
      <c r="T4970" s="3">
        <v>-9061.816255200189</v>
      </c>
      <c r="U4970" s="1">
        <v>-0.01321985293189958</v>
      </c>
      <c r="V4970">
        <v>30</v>
      </c>
      <c r="W4970" s="3">
        <v>0</v>
      </c>
      <c r="Y4970" s="3">
        <v>846609.4997586502</v>
      </c>
      <c r="Z4970" s="1">
        <v>1.822031665862167</v>
      </c>
      <c r="AA4970" s="3">
        <v>846609.4997586502</v>
      </c>
      <c r="AB4970" s="3">
        <v>0</v>
      </c>
      <c r="AC4970" s="1">
        <v>0</v>
      </c>
    </row>
    <row r="4971" spans="1:29">
      <c r="A4971" s="6">
        <v>4969</v>
      </c>
      <c r="B4971" t="s">
        <v>3274</v>
      </c>
      <c r="M4971" s="3">
        <v>596319.2410000005</v>
      </c>
      <c r="N4971" s="3">
        <v>676408.4610528002</v>
      </c>
      <c r="O4971" s="1">
        <v>1.254694870176001</v>
      </c>
      <c r="Q4971" s="3">
        <v>59087.9581434104</v>
      </c>
      <c r="R4971" s="1">
        <v>0.08735543912541037</v>
      </c>
      <c r="S4971" s="3">
        <v>685470.2773080004</v>
      </c>
      <c r="T4971" s="3">
        <v>-9061.816255200189</v>
      </c>
      <c r="U4971" s="1">
        <v>-0.01321985293189958</v>
      </c>
      <c r="V4971">
        <v>30</v>
      </c>
      <c r="W4971" s="3">
        <v>0</v>
      </c>
      <c r="Y4971" s="3">
        <v>843498.7817257087</v>
      </c>
      <c r="Z4971" s="1">
        <v>1.811662605752362</v>
      </c>
      <c r="AA4971" s="3">
        <v>846609.4997586502</v>
      </c>
      <c r="AB4971" s="3">
        <v>-3110.718032941455</v>
      </c>
      <c r="AC4971" s="1">
        <v>-0.003674324507140839</v>
      </c>
    </row>
    <row r="4972" spans="1:29">
      <c r="A4972" s="6">
        <v>4970</v>
      </c>
      <c r="B4972" t="s">
        <v>3275</v>
      </c>
      <c r="M4972" s="3">
        <v>596319.2410000005</v>
      </c>
      <c r="N4972" s="3">
        <v>676408.4610528002</v>
      </c>
      <c r="O4972" s="1">
        <v>1.254694870176001</v>
      </c>
      <c r="Q4972" s="3">
        <v>59087.9581434104</v>
      </c>
      <c r="R4972" s="1">
        <v>0.08735543912541037</v>
      </c>
      <c r="S4972" s="3">
        <v>685470.2773080004</v>
      </c>
      <c r="T4972" s="3">
        <v>-9061.816255200189</v>
      </c>
      <c r="U4972" s="1">
        <v>-0.01321985293189958</v>
      </c>
      <c r="V4972">
        <v>30</v>
      </c>
      <c r="W4972" s="3">
        <v>0</v>
      </c>
      <c r="Y4972" s="3">
        <v>849160.2876656678</v>
      </c>
      <c r="Z4972" s="1">
        <v>1.830534292218893</v>
      </c>
      <c r="AA4972" s="3">
        <v>849160.2876656678</v>
      </c>
      <c r="AB4972" s="3">
        <v>0</v>
      </c>
      <c r="AC4972" s="1">
        <v>0</v>
      </c>
    </row>
    <row r="4973" spans="1:29">
      <c r="A4973" s="6">
        <v>4971</v>
      </c>
      <c r="B4973" t="s">
        <v>3276</v>
      </c>
      <c r="M4973" s="3">
        <v>596319.2410000005</v>
      </c>
      <c r="N4973" s="3">
        <v>676408.4610528002</v>
      </c>
      <c r="O4973" s="1">
        <v>1.254694870176001</v>
      </c>
      <c r="Q4973" s="3">
        <v>59087.9581434104</v>
      </c>
      <c r="R4973" s="1">
        <v>0.08735543912541037</v>
      </c>
      <c r="S4973" s="3">
        <v>685470.2773080004</v>
      </c>
      <c r="T4973" s="3">
        <v>-9061.816255200189</v>
      </c>
      <c r="U4973" s="1">
        <v>-0.01321985293189958</v>
      </c>
      <c r="V4973">
        <v>30</v>
      </c>
      <c r="W4973" s="3">
        <v>0</v>
      </c>
      <c r="Y4973" s="3">
        <v>841196.4203057244</v>
      </c>
      <c r="Z4973" s="1">
        <v>1.803988067685748</v>
      </c>
      <c r="AA4973" s="3">
        <v>849160.2876656678</v>
      </c>
      <c r="AB4973" s="3">
        <v>-7963.867359943455</v>
      </c>
      <c r="AC4973" s="1">
        <v>-0.009378520728796724</v>
      </c>
    </row>
    <row r="4974" spans="1:29">
      <c r="A4974" s="6">
        <v>4972</v>
      </c>
      <c r="B4974" t="s">
        <v>3277</v>
      </c>
      <c r="M4974" s="3">
        <v>596319.2410000005</v>
      </c>
      <c r="N4974" s="3">
        <v>676408.4610528002</v>
      </c>
      <c r="O4974" s="1">
        <v>1.254694870176001</v>
      </c>
      <c r="Q4974" s="3">
        <v>59087.9581434104</v>
      </c>
      <c r="R4974" s="1">
        <v>0.08735543912541037</v>
      </c>
      <c r="S4974" s="3">
        <v>685470.2773080004</v>
      </c>
      <c r="T4974" s="3">
        <v>-9061.816255200189</v>
      </c>
      <c r="U4974" s="1">
        <v>-0.01321985293189958</v>
      </c>
      <c r="V4974">
        <v>30</v>
      </c>
      <c r="W4974" s="3">
        <v>0</v>
      </c>
      <c r="Y4974" s="3">
        <v>847983.640558166</v>
      </c>
      <c r="Z4974" s="1">
        <v>1.826612135193887</v>
      </c>
      <c r="AA4974" s="3">
        <v>849160.2876656678</v>
      </c>
      <c r="AB4974" s="3">
        <v>-1176.647107501864</v>
      </c>
      <c r="AC4974" s="1">
        <v>-0.001385659603484818</v>
      </c>
    </row>
    <row r="4975" spans="1:29">
      <c r="A4975" s="6">
        <v>4973</v>
      </c>
      <c r="B4975" t="s">
        <v>3278</v>
      </c>
      <c r="M4975" s="3">
        <v>596319.2410000005</v>
      </c>
      <c r="N4975" s="3">
        <v>676408.4610528002</v>
      </c>
      <c r="O4975" s="1">
        <v>1.254694870176001</v>
      </c>
      <c r="Q4975" s="3">
        <v>59087.9581434104</v>
      </c>
      <c r="R4975" s="1">
        <v>0.08735543912541037</v>
      </c>
      <c r="S4975" s="3">
        <v>685470.2773080004</v>
      </c>
      <c r="T4975" s="3">
        <v>-9061.816255200189</v>
      </c>
      <c r="U4975" s="1">
        <v>-0.01321985293189958</v>
      </c>
      <c r="V4975">
        <v>30</v>
      </c>
      <c r="W4975" s="3">
        <v>0</v>
      </c>
      <c r="Y4975" s="3">
        <v>857232.1432904068</v>
      </c>
      <c r="Z4975" s="1">
        <v>1.857440477634689</v>
      </c>
      <c r="AA4975" s="3">
        <v>857232.1432904068</v>
      </c>
      <c r="AB4975" s="3">
        <v>0</v>
      </c>
      <c r="AC4975" s="1">
        <v>0</v>
      </c>
    </row>
    <row r="4976" spans="1:29">
      <c r="A4976" s="6">
        <v>4974</v>
      </c>
      <c r="B4976" t="s">
        <v>3279</v>
      </c>
      <c r="M4976" s="3">
        <v>596319.2410000005</v>
      </c>
      <c r="N4976" s="3">
        <v>676408.4610528002</v>
      </c>
      <c r="O4976" s="1">
        <v>1.254694870176001</v>
      </c>
      <c r="Q4976" s="3">
        <v>59087.9581434104</v>
      </c>
      <c r="R4976" s="1">
        <v>0.08735543912541037</v>
      </c>
      <c r="S4976" s="3">
        <v>685470.2773080004</v>
      </c>
      <c r="T4976" s="3">
        <v>-9061.816255200189</v>
      </c>
      <c r="U4976" s="1">
        <v>-0.01321985293189958</v>
      </c>
      <c r="V4976">
        <v>30</v>
      </c>
      <c r="W4976" s="3">
        <v>0</v>
      </c>
      <c r="Y4976" s="3">
        <v>857232.1432904068</v>
      </c>
      <c r="Z4976" s="1">
        <v>1.857440477634689</v>
      </c>
      <c r="AA4976" s="3">
        <v>857232.1432904068</v>
      </c>
      <c r="AB4976" s="3">
        <v>0</v>
      </c>
      <c r="AC4976" s="1">
        <v>0</v>
      </c>
    </row>
    <row r="4977" spans="1:29">
      <c r="A4977" s="6">
        <v>4975</v>
      </c>
      <c r="B4977" t="s">
        <v>3280</v>
      </c>
      <c r="M4977" s="3">
        <v>596319.2410000005</v>
      </c>
      <c r="N4977" s="3">
        <v>676408.4610528002</v>
      </c>
      <c r="O4977" s="1">
        <v>1.254694870176001</v>
      </c>
      <c r="Q4977" s="3">
        <v>59087.9581434104</v>
      </c>
      <c r="R4977" s="1">
        <v>0.08735543912541037</v>
      </c>
      <c r="S4977" s="3">
        <v>685470.2773080004</v>
      </c>
      <c r="T4977" s="3">
        <v>-9061.816255200189</v>
      </c>
      <c r="U4977" s="1">
        <v>-0.01321985293189958</v>
      </c>
      <c r="V4977">
        <v>30</v>
      </c>
      <c r="W4977" s="3">
        <v>0</v>
      </c>
      <c r="Y4977" s="3">
        <v>857232.1432904068</v>
      </c>
      <c r="Z4977" s="1">
        <v>1.857440477634689</v>
      </c>
      <c r="AA4977" s="3">
        <v>857232.1432904068</v>
      </c>
      <c r="AB4977" s="3">
        <v>0</v>
      </c>
      <c r="AC4977" s="1">
        <v>0</v>
      </c>
    </row>
    <row r="4978" spans="1:29">
      <c r="A4978" s="6">
        <v>4976</v>
      </c>
      <c r="B4978" t="s">
        <v>3281</v>
      </c>
      <c r="M4978" s="3">
        <v>596319.2410000005</v>
      </c>
      <c r="N4978" s="3">
        <v>676408.4610528002</v>
      </c>
      <c r="O4978" s="1">
        <v>1.254694870176001</v>
      </c>
      <c r="Q4978" s="3">
        <v>59087.9581434104</v>
      </c>
      <c r="R4978" s="1">
        <v>0.08735543912541037</v>
      </c>
      <c r="S4978" s="3">
        <v>685470.2773080004</v>
      </c>
      <c r="T4978" s="3">
        <v>-9061.816255200189</v>
      </c>
      <c r="U4978" s="1">
        <v>-0.01321985293189958</v>
      </c>
      <c r="V4978">
        <v>30</v>
      </c>
      <c r="W4978" s="3">
        <v>0</v>
      </c>
      <c r="Y4978" s="3">
        <v>855208.1393711122</v>
      </c>
      <c r="Z4978" s="1">
        <v>1.850693797903707</v>
      </c>
      <c r="AA4978" s="3">
        <v>857232.1432904068</v>
      </c>
      <c r="AB4978" s="3">
        <v>-2024.00391929457</v>
      </c>
      <c r="AC4978" s="1">
        <v>-0.002361091957571279</v>
      </c>
    </row>
    <row r="4979" spans="1:29">
      <c r="A4979" s="6">
        <v>4977</v>
      </c>
      <c r="B4979" t="s">
        <v>3282</v>
      </c>
      <c r="M4979" s="3">
        <v>596319.2410000005</v>
      </c>
      <c r="N4979" s="3">
        <v>676408.4610528002</v>
      </c>
      <c r="O4979" s="1">
        <v>1.254694870176001</v>
      </c>
      <c r="Q4979" s="3">
        <v>59087.9581434104</v>
      </c>
      <c r="R4979" s="1">
        <v>0.08735543912541037</v>
      </c>
      <c r="S4979" s="3">
        <v>685470.2773080004</v>
      </c>
      <c r="T4979" s="3">
        <v>-9061.816255200189</v>
      </c>
      <c r="U4979" s="1">
        <v>-0.01321985293189958</v>
      </c>
      <c r="V4979">
        <v>30</v>
      </c>
      <c r="W4979" s="3">
        <v>0</v>
      </c>
      <c r="Y4979" s="3">
        <v>860403.679010652</v>
      </c>
      <c r="Z4979" s="1">
        <v>1.86801226336884</v>
      </c>
      <c r="AA4979" s="3">
        <v>860403.679010652</v>
      </c>
      <c r="AB4979" s="3">
        <v>0</v>
      </c>
      <c r="AC4979" s="1">
        <v>0</v>
      </c>
    </row>
    <row r="4980" spans="1:29">
      <c r="A4980" s="6">
        <v>4978</v>
      </c>
      <c r="B4980" t="s">
        <v>3283</v>
      </c>
      <c r="M4980" s="3">
        <v>596319.2410000005</v>
      </c>
      <c r="N4980" s="3">
        <v>676408.4610528002</v>
      </c>
      <c r="O4980" s="1">
        <v>1.254694870176001</v>
      </c>
      <c r="Q4980" s="3">
        <v>59087.9581434104</v>
      </c>
      <c r="R4980" s="1">
        <v>0.08735543912541037</v>
      </c>
      <c r="S4980" s="3">
        <v>685470.2773080004</v>
      </c>
      <c r="T4980" s="3">
        <v>-9061.816255200189</v>
      </c>
      <c r="U4980" s="1">
        <v>-0.01321985293189958</v>
      </c>
      <c r="V4980">
        <v>30</v>
      </c>
      <c r="W4980" s="3">
        <v>0</v>
      </c>
      <c r="Y4980" s="3">
        <v>853465.2717758433</v>
      </c>
      <c r="Z4980" s="1">
        <v>1.844884239252811</v>
      </c>
      <c r="AA4980" s="3">
        <v>860403.679010652</v>
      </c>
      <c r="AB4980" s="3">
        <v>-6938.407234808663</v>
      </c>
      <c r="AC4980" s="1">
        <v>-0.008064130133412369</v>
      </c>
    </row>
    <row r="4981" spans="1:29">
      <c r="A4981" s="6">
        <v>4979</v>
      </c>
      <c r="B4981" t="s">
        <v>3284</v>
      </c>
      <c r="M4981" s="3">
        <v>596319.2410000005</v>
      </c>
      <c r="N4981" s="3">
        <v>676408.4610528002</v>
      </c>
      <c r="O4981" s="1">
        <v>1.254694870176001</v>
      </c>
      <c r="Q4981" s="3">
        <v>59087.9581434104</v>
      </c>
      <c r="R4981" s="1">
        <v>0.08735543912541037</v>
      </c>
      <c r="S4981" s="3">
        <v>685470.2773080004</v>
      </c>
      <c r="T4981" s="3">
        <v>-9061.816255200189</v>
      </c>
      <c r="U4981" s="1">
        <v>-0.01321985293189958</v>
      </c>
      <c r="V4981">
        <v>30</v>
      </c>
      <c r="W4981" s="3">
        <v>0</v>
      </c>
      <c r="Y4981" s="3">
        <v>861807.1573198144</v>
      </c>
      <c r="Z4981" s="1">
        <v>1.872690524399381</v>
      </c>
      <c r="AA4981" s="3">
        <v>861807.1573198144</v>
      </c>
      <c r="AB4981" s="3">
        <v>0</v>
      </c>
      <c r="AC4981" s="1">
        <v>0</v>
      </c>
    </row>
    <row r="4982" spans="1:29">
      <c r="A4982" s="6">
        <v>4980</v>
      </c>
      <c r="B4982" t="s">
        <v>3285</v>
      </c>
      <c r="M4982" s="3">
        <v>596319.2410000005</v>
      </c>
      <c r="N4982" s="3">
        <v>676408.4610528002</v>
      </c>
      <c r="O4982" s="1">
        <v>1.254694870176001</v>
      </c>
      <c r="Q4982" s="3">
        <v>59087.9581434104</v>
      </c>
      <c r="R4982" s="1">
        <v>0.08735543912541037</v>
      </c>
      <c r="S4982" s="3">
        <v>685470.2773080004</v>
      </c>
      <c r="T4982" s="3">
        <v>-9061.816255200189</v>
      </c>
      <c r="U4982" s="1">
        <v>-0.01321985293189958</v>
      </c>
      <c r="V4982">
        <v>30</v>
      </c>
      <c r="W4982" s="3">
        <v>0</v>
      </c>
      <c r="Y4982" s="3">
        <v>854045.8936983353</v>
      </c>
      <c r="Z4982" s="1">
        <v>1.846819645661118</v>
      </c>
      <c r="AA4982" s="3">
        <v>861807.1573198144</v>
      </c>
      <c r="AB4982" s="3">
        <v>-7761.263621479156</v>
      </c>
      <c r="AC4982" s="1">
        <v>-0.009005800840197677</v>
      </c>
    </row>
    <row r="4983" spans="1:29">
      <c r="A4983" s="6">
        <v>4981</v>
      </c>
      <c r="B4983" t="s">
        <v>3286</v>
      </c>
      <c r="M4983" s="3">
        <v>596319.2410000005</v>
      </c>
      <c r="N4983" s="3">
        <v>676408.4610528002</v>
      </c>
      <c r="O4983" s="1">
        <v>1.254694870176001</v>
      </c>
      <c r="Q4983" s="3">
        <v>59087.9581434104</v>
      </c>
      <c r="R4983" s="1">
        <v>0.08735543912541037</v>
      </c>
      <c r="S4983" s="3">
        <v>685470.2773080004</v>
      </c>
      <c r="T4983" s="3">
        <v>-9061.816255200189</v>
      </c>
      <c r="U4983" s="1">
        <v>-0.01321985293189958</v>
      </c>
      <c r="V4983">
        <v>30</v>
      </c>
      <c r="W4983" s="3">
        <v>0</v>
      </c>
      <c r="Y4983" s="3">
        <v>854045.8936983353</v>
      </c>
      <c r="Z4983" s="1">
        <v>1.846819645661118</v>
      </c>
      <c r="AA4983" s="3">
        <v>861807.1573198144</v>
      </c>
      <c r="AB4983" s="3">
        <v>-7761.263621479156</v>
      </c>
      <c r="AC4983" s="1">
        <v>-0.009005800840197677</v>
      </c>
    </row>
    <row r="4984" spans="1:29">
      <c r="A4984" s="6">
        <v>4982</v>
      </c>
      <c r="B4984" t="s">
        <v>3287</v>
      </c>
      <c r="M4984" s="3">
        <v>596319.2410000005</v>
      </c>
      <c r="N4984" s="3">
        <v>676408.4610528002</v>
      </c>
      <c r="O4984" s="1">
        <v>1.254694870176001</v>
      </c>
      <c r="Q4984" s="3">
        <v>59087.9581434104</v>
      </c>
      <c r="R4984" s="1">
        <v>0.08735543912541037</v>
      </c>
      <c r="S4984" s="3">
        <v>685470.2773080004</v>
      </c>
      <c r="T4984" s="3">
        <v>-9061.816255200189</v>
      </c>
      <c r="U4984" s="1">
        <v>-0.01321985293189958</v>
      </c>
      <c r="V4984">
        <v>30</v>
      </c>
      <c r="W4984" s="3">
        <v>0</v>
      </c>
      <c r="Y4984" s="3">
        <v>854045.8936983353</v>
      </c>
      <c r="Z4984" s="1">
        <v>1.846819645661118</v>
      </c>
      <c r="AA4984" s="3">
        <v>861807.1573198144</v>
      </c>
      <c r="AB4984" s="3">
        <v>-7761.263621479156</v>
      </c>
      <c r="AC4984" s="1">
        <v>-0.009005800840197677</v>
      </c>
    </row>
    <row r="4985" spans="1:29">
      <c r="A4985" s="6">
        <v>4983</v>
      </c>
      <c r="B4985" t="s">
        <v>3288</v>
      </c>
      <c r="M4985" s="3">
        <v>596319.2410000005</v>
      </c>
      <c r="N4985" s="3">
        <v>676408.4610528002</v>
      </c>
      <c r="O4985" s="1">
        <v>1.254694870176001</v>
      </c>
      <c r="Q4985" s="3">
        <v>59087.9581434104</v>
      </c>
      <c r="R4985" s="1">
        <v>0.08735543912541037</v>
      </c>
      <c r="S4985" s="3">
        <v>685470.2773080004</v>
      </c>
      <c r="T4985" s="3">
        <v>-9061.816255200189</v>
      </c>
      <c r="U4985" s="1">
        <v>-0.01321985293189958</v>
      </c>
      <c r="V4985">
        <v>30</v>
      </c>
      <c r="W4985" s="3">
        <v>0</v>
      </c>
      <c r="Y4985" s="3">
        <v>851549.1606343205</v>
      </c>
      <c r="Z4985" s="1">
        <v>1.838497202114401</v>
      </c>
      <c r="AA4985" s="3">
        <v>861807.1573198144</v>
      </c>
      <c r="AB4985" s="3">
        <v>-10257.99668549397</v>
      </c>
      <c r="AC4985" s="1">
        <v>-0.01190289103352997</v>
      </c>
    </row>
    <row r="4986" spans="1:29">
      <c r="A4986" s="6">
        <v>4984</v>
      </c>
      <c r="B4986" t="s">
        <v>3289</v>
      </c>
      <c r="M4986" s="3">
        <v>596319.2410000005</v>
      </c>
      <c r="N4986" s="3">
        <v>676408.4610528002</v>
      </c>
      <c r="O4986" s="1">
        <v>1.254694870176001</v>
      </c>
      <c r="Q4986" s="3">
        <v>59087.9581434104</v>
      </c>
      <c r="R4986" s="1">
        <v>0.08735543912541037</v>
      </c>
      <c r="S4986" s="3">
        <v>685470.2773080004</v>
      </c>
      <c r="T4986" s="3">
        <v>-9061.816255200189</v>
      </c>
      <c r="U4986" s="1">
        <v>-0.01321985293189958</v>
      </c>
      <c r="V4986">
        <v>30</v>
      </c>
      <c r="W4986" s="3">
        <v>0</v>
      </c>
      <c r="Y4986" s="3">
        <v>862188.0932779044</v>
      </c>
      <c r="Z4986" s="1">
        <v>1.873960310926348</v>
      </c>
      <c r="AA4986" s="3">
        <v>862188.0932779044</v>
      </c>
      <c r="AB4986" s="3">
        <v>0</v>
      </c>
      <c r="AC4986" s="1">
        <v>0</v>
      </c>
    </row>
    <row r="4987" spans="1:29">
      <c r="A4987" s="6">
        <v>4985</v>
      </c>
      <c r="B4987" t="s">
        <v>3290</v>
      </c>
      <c r="M4987" s="3">
        <v>596319.2410000005</v>
      </c>
      <c r="N4987" s="3">
        <v>676408.4610528002</v>
      </c>
      <c r="O4987" s="1">
        <v>1.254694870176001</v>
      </c>
      <c r="Q4987" s="3">
        <v>59087.9581434104</v>
      </c>
      <c r="R4987" s="1">
        <v>0.08735543912541037</v>
      </c>
      <c r="S4987" s="3">
        <v>685470.2773080004</v>
      </c>
      <c r="T4987" s="3">
        <v>-9061.816255200189</v>
      </c>
      <c r="U4987" s="1">
        <v>-0.01321985293189958</v>
      </c>
      <c r="V4987">
        <v>30</v>
      </c>
      <c r="W4987" s="3">
        <v>0</v>
      </c>
      <c r="Y4987" s="3">
        <v>866566.2590239935</v>
      </c>
      <c r="Z4987" s="1">
        <v>1.888554196746645</v>
      </c>
      <c r="AA4987" s="3">
        <v>866566.2590239935</v>
      </c>
      <c r="AB4987" s="3">
        <v>0</v>
      </c>
      <c r="AC4987" s="1">
        <v>0</v>
      </c>
    </row>
    <row r="4988" spans="1:29">
      <c r="A4988" s="6">
        <v>4986</v>
      </c>
      <c r="B4988" t="s">
        <v>3291</v>
      </c>
      <c r="M4988" s="3">
        <v>596319.2410000005</v>
      </c>
      <c r="N4988" s="3">
        <v>676408.4610528002</v>
      </c>
      <c r="O4988" s="1">
        <v>1.254694870176001</v>
      </c>
      <c r="Q4988" s="3">
        <v>59087.9581434104</v>
      </c>
      <c r="R4988" s="1">
        <v>0.08735543912541037</v>
      </c>
      <c r="S4988" s="3">
        <v>685470.2773080004</v>
      </c>
      <c r="T4988" s="3">
        <v>-9061.816255200189</v>
      </c>
      <c r="U4988" s="1">
        <v>-0.01321985293189958</v>
      </c>
      <c r="V4988">
        <v>30</v>
      </c>
      <c r="W4988" s="3">
        <v>0</v>
      </c>
      <c r="Y4988" s="3">
        <v>866566.2590239935</v>
      </c>
      <c r="Z4988" s="1">
        <v>1.888554196746645</v>
      </c>
      <c r="AA4988" s="3">
        <v>866566.2590239935</v>
      </c>
      <c r="AB4988" s="3">
        <v>0</v>
      </c>
      <c r="AC4988" s="1">
        <v>0</v>
      </c>
    </row>
    <row r="4989" spans="1:29">
      <c r="A4989" s="6">
        <v>4987</v>
      </c>
      <c r="B4989" t="s">
        <v>3292</v>
      </c>
      <c r="M4989" s="3">
        <v>596319.2410000005</v>
      </c>
      <c r="N4989" s="3">
        <v>676408.4610528002</v>
      </c>
      <c r="O4989" s="1">
        <v>1.254694870176001</v>
      </c>
      <c r="Q4989" s="3">
        <v>59087.9581434104</v>
      </c>
      <c r="R4989" s="1">
        <v>0.08735543912541037</v>
      </c>
      <c r="S4989" s="3">
        <v>685470.2773080004</v>
      </c>
      <c r="T4989" s="3">
        <v>-9061.816255200189</v>
      </c>
      <c r="U4989" s="1">
        <v>-0.01321985293189958</v>
      </c>
      <c r="V4989">
        <v>30</v>
      </c>
      <c r="W4989" s="3">
        <v>0</v>
      </c>
      <c r="Y4989" s="3">
        <v>868939.6551862977</v>
      </c>
      <c r="Z4989" s="1">
        <v>1.896465517287659</v>
      </c>
      <c r="AA4989" s="3">
        <v>868939.6551862977</v>
      </c>
      <c r="AB4989" s="3">
        <v>0</v>
      </c>
      <c r="AC4989" s="1">
        <v>0</v>
      </c>
    </row>
    <row r="4990" spans="1:29">
      <c r="A4990" s="6">
        <v>4988</v>
      </c>
      <c r="B4990" t="s">
        <v>3293</v>
      </c>
      <c r="M4990" s="3">
        <v>596319.2410000005</v>
      </c>
      <c r="N4990" s="3">
        <v>676408.4610528002</v>
      </c>
      <c r="O4990" s="1">
        <v>1.254694870176001</v>
      </c>
      <c r="Q4990" s="3">
        <v>59087.9581434104</v>
      </c>
      <c r="R4990" s="1">
        <v>0.08735543912541037</v>
      </c>
      <c r="S4990" s="3">
        <v>685470.2773080004</v>
      </c>
      <c r="T4990" s="3">
        <v>-9061.816255200189</v>
      </c>
      <c r="U4990" s="1">
        <v>-0.01321985293189958</v>
      </c>
      <c r="V4990">
        <v>30</v>
      </c>
      <c r="W4990" s="3">
        <v>0</v>
      </c>
      <c r="Y4990" s="3">
        <v>868939.6551862977</v>
      </c>
      <c r="Z4990" s="1">
        <v>1.896465517287659</v>
      </c>
      <c r="AA4990" s="3">
        <v>868939.6551862977</v>
      </c>
      <c r="AB4990" s="3">
        <v>0</v>
      </c>
      <c r="AC4990" s="1">
        <v>0</v>
      </c>
    </row>
    <row r="4991" spans="1:29">
      <c r="A4991" s="6">
        <v>4989</v>
      </c>
      <c r="B4991" t="s">
        <v>3294</v>
      </c>
      <c r="M4991" s="3">
        <v>596319.2410000005</v>
      </c>
      <c r="N4991" s="3">
        <v>676408.4610528002</v>
      </c>
      <c r="O4991" s="1">
        <v>1.254694870176001</v>
      </c>
      <c r="Q4991" s="3">
        <v>59087.9581434104</v>
      </c>
      <c r="R4991" s="1">
        <v>0.08735543912541037</v>
      </c>
      <c r="S4991" s="3">
        <v>685470.2773080004</v>
      </c>
      <c r="T4991" s="3">
        <v>-9061.816255200189</v>
      </c>
      <c r="U4991" s="1">
        <v>-0.01321985293189958</v>
      </c>
      <c r="V4991">
        <v>30</v>
      </c>
      <c r="W4991" s="3">
        <v>0</v>
      </c>
      <c r="Y4991" s="3">
        <v>868939.6551862977</v>
      </c>
      <c r="Z4991" s="1">
        <v>1.896465517287659</v>
      </c>
      <c r="AA4991" s="3">
        <v>868939.6551862977</v>
      </c>
      <c r="AB4991" s="3">
        <v>0</v>
      </c>
      <c r="AC4991" s="1">
        <v>0</v>
      </c>
    </row>
    <row r="4992" spans="1:29">
      <c r="A4992" s="6">
        <v>4990</v>
      </c>
      <c r="B4992" t="s">
        <v>3295</v>
      </c>
      <c r="M4992" s="3">
        <v>596319.2410000005</v>
      </c>
      <c r="N4992" s="3">
        <v>676408.4610528002</v>
      </c>
      <c r="O4992" s="1">
        <v>1.254694870176001</v>
      </c>
      <c r="Q4992" s="3">
        <v>59087.9581434104</v>
      </c>
      <c r="R4992" s="1">
        <v>0.08735543912541037</v>
      </c>
      <c r="S4992" s="3">
        <v>685470.2773080004</v>
      </c>
      <c r="T4992" s="3">
        <v>-9061.816255200189</v>
      </c>
      <c r="U4992" s="1">
        <v>-0.01321985293189958</v>
      </c>
      <c r="V4992">
        <v>30</v>
      </c>
      <c r="W4992" s="3">
        <v>0</v>
      </c>
      <c r="Y4992" s="3">
        <v>870905.1095575215</v>
      </c>
      <c r="Z4992" s="1">
        <v>1.903017031858405</v>
      </c>
      <c r="AA4992" s="3">
        <v>870905.1095575215</v>
      </c>
      <c r="AB4992" s="3">
        <v>0</v>
      </c>
      <c r="AC4992" s="1">
        <v>0</v>
      </c>
    </row>
    <row r="4993" spans="1:29">
      <c r="A4993" s="6">
        <v>4991</v>
      </c>
      <c r="B4993" t="s">
        <v>3296</v>
      </c>
      <c r="M4993" s="3">
        <v>596319.2410000005</v>
      </c>
      <c r="N4993" s="3">
        <v>676408.4610528002</v>
      </c>
      <c r="O4993" s="1">
        <v>1.254694870176001</v>
      </c>
      <c r="Q4993" s="3">
        <v>59087.9581434104</v>
      </c>
      <c r="R4993" s="1">
        <v>0.08735543912541037</v>
      </c>
      <c r="S4993" s="3">
        <v>685470.2773080004</v>
      </c>
      <c r="T4993" s="3">
        <v>-9061.816255200189</v>
      </c>
      <c r="U4993" s="1">
        <v>-0.01321985293189958</v>
      </c>
      <c r="V4993">
        <v>30</v>
      </c>
      <c r="W4993" s="3">
        <v>0</v>
      </c>
      <c r="Y4993" s="3">
        <v>857292.5820581457</v>
      </c>
      <c r="Z4993" s="1">
        <v>1.857641940193819</v>
      </c>
      <c r="AA4993" s="3">
        <v>870905.1095575215</v>
      </c>
      <c r="AB4993" s="3">
        <v>-13612.52749937586</v>
      </c>
      <c r="AC4993" s="1">
        <v>-0.01563032223601483</v>
      </c>
    </row>
    <row r="4994" spans="1:29">
      <c r="A4994" s="6">
        <v>4992</v>
      </c>
      <c r="B4994" t="s">
        <v>3297</v>
      </c>
      <c r="M4994" s="3">
        <v>596319.2410000005</v>
      </c>
      <c r="N4994" s="3">
        <v>676408.4610528002</v>
      </c>
      <c r="O4994" s="1">
        <v>1.254694870176001</v>
      </c>
      <c r="Q4994" s="3">
        <v>59087.9581434104</v>
      </c>
      <c r="R4994" s="1">
        <v>0.08735543912541037</v>
      </c>
      <c r="S4994" s="3">
        <v>685470.2773080004</v>
      </c>
      <c r="T4994" s="3">
        <v>-9061.816255200189</v>
      </c>
      <c r="U4994" s="1">
        <v>-0.01321985293189958</v>
      </c>
      <c r="V4994">
        <v>30</v>
      </c>
      <c r="W4994" s="3">
        <v>0</v>
      </c>
      <c r="Y4994" s="3">
        <v>859810.0692602711</v>
      </c>
      <c r="Z4994" s="1">
        <v>1.866033564200904</v>
      </c>
      <c r="AA4994" s="3">
        <v>870905.1095575215</v>
      </c>
      <c r="AB4994" s="3">
        <v>-11095.04029725038</v>
      </c>
      <c r="AC4994" s="1">
        <v>-0.01273966609621502</v>
      </c>
    </row>
    <row r="4995" spans="1:29">
      <c r="A4995" s="6">
        <v>4993</v>
      </c>
      <c r="B4995" t="s">
        <v>3298</v>
      </c>
      <c r="M4995" s="3">
        <v>596319.2410000005</v>
      </c>
      <c r="N4995" s="3">
        <v>676408.4610528002</v>
      </c>
      <c r="O4995" s="1">
        <v>1.254694870176001</v>
      </c>
      <c r="Q4995" s="3">
        <v>59087.9581434104</v>
      </c>
      <c r="R4995" s="1">
        <v>0.08735543912541037</v>
      </c>
      <c r="S4995" s="3">
        <v>685470.2773080004</v>
      </c>
      <c r="T4995" s="3">
        <v>-9061.816255200189</v>
      </c>
      <c r="U4995" s="1">
        <v>-0.01321985293189958</v>
      </c>
      <c r="V4995">
        <v>30</v>
      </c>
      <c r="W4995" s="3">
        <v>0</v>
      </c>
      <c r="Y4995" s="3">
        <v>864424.4871774748</v>
      </c>
      <c r="Z4995" s="1">
        <v>1.881414957258249</v>
      </c>
      <c r="AA4995" s="3">
        <v>870905.1095575215</v>
      </c>
      <c r="AB4995" s="3">
        <v>-6480.622380046756</v>
      </c>
      <c r="AC4995" s="1">
        <v>-0.007441249694056048</v>
      </c>
    </row>
    <row r="4996" spans="1:29">
      <c r="A4996" s="6">
        <v>4994</v>
      </c>
      <c r="B4996" t="s">
        <v>3299</v>
      </c>
      <c r="M4996" s="3">
        <v>596319.2410000005</v>
      </c>
      <c r="N4996" s="3">
        <v>676408.4610528002</v>
      </c>
      <c r="O4996" s="1">
        <v>1.254694870176001</v>
      </c>
      <c r="Q4996" s="3">
        <v>59087.9581434104</v>
      </c>
      <c r="R4996" s="1">
        <v>0.08735543912541037</v>
      </c>
      <c r="S4996" s="3">
        <v>685470.2773080004</v>
      </c>
      <c r="T4996" s="3">
        <v>-9061.816255200189</v>
      </c>
      <c r="U4996" s="1">
        <v>-0.01321985293189958</v>
      </c>
      <c r="V4996">
        <v>30</v>
      </c>
      <c r="W4996" s="3">
        <v>0</v>
      </c>
      <c r="Y4996" s="3">
        <v>871971.2096792314</v>
      </c>
      <c r="Z4996" s="1">
        <v>1.906570698930771</v>
      </c>
      <c r="AA4996" s="3">
        <v>871971.2096792314</v>
      </c>
      <c r="AB4996" s="3">
        <v>0</v>
      </c>
      <c r="AC4996" s="1">
        <v>0</v>
      </c>
    </row>
    <row r="4997" spans="1:29">
      <c r="A4997" s="6">
        <v>4995</v>
      </c>
      <c r="B4997" t="s">
        <v>3300</v>
      </c>
      <c r="M4997" s="3">
        <v>596319.2410000005</v>
      </c>
      <c r="N4997" s="3">
        <v>676408.4610528002</v>
      </c>
      <c r="O4997" s="1">
        <v>1.254694870176001</v>
      </c>
      <c r="Q4997" s="3">
        <v>59087.9581434104</v>
      </c>
      <c r="R4997" s="1">
        <v>0.08735543912541037</v>
      </c>
      <c r="S4997" s="3">
        <v>685470.2773080004</v>
      </c>
      <c r="T4997" s="3">
        <v>-9061.816255200189</v>
      </c>
      <c r="U4997" s="1">
        <v>-0.01321985293189958</v>
      </c>
      <c r="V4997">
        <v>30</v>
      </c>
      <c r="W4997" s="3">
        <v>0</v>
      </c>
      <c r="Y4997" s="3">
        <v>871971.2096792314</v>
      </c>
      <c r="Z4997" s="1">
        <v>1.906570698930771</v>
      </c>
      <c r="AA4997" s="3">
        <v>871971.2096792314</v>
      </c>
      <c r="AB4997" s="3">
        <v>0</v>
      </c>
      <c r="AC4997" s="1">
        <v>0</v>
      </c>
    </row>
    <row r="4998" spans="1:29">
      <c r="A4998" s="6">
        <v>4996</v>
      </c>
      <c r="B4998" t="s">
        <v>3301</v>
      </c>
      <c r="M4998" s="3">
        <v>596319.2410000005</v>
      </c>
      <c r="N4998" s="3">
        <v>676408.4610528002</v>
      </c>
      <c r="O4998" s="1">
        <v>1.254694870176001</v>
      </c>
      <c r="Q4998" s="3">
        <v>59087.9581434104</v>
      </c>
      <c r="R4998" s="1">
        <v>0.08735543912541037</v>
      </c>
      <c r="S4998" s="3">
        <v>685470.2773080004</v>
      </c>
      <c r="T4998" s="3">
        <v>-9061.816255200189</v>
      </c>
      <c r="U4998" s="1">
        <v>-0.01321985293189958</v>
      </c>
      <c r="V4998">
        <v>30</v>
      </c>
      <c r="W4998" s="3">
        <v>0</v>
      </c>
      <c r="Y4998" s="3">
        <v>871971.2096792314</v>
      </c>
      <c r="Z4998" s="1">
        <v>1.906570698930771</v>
      </c>
      <c r="AA4998" s="3">
        <v>871971.2096792314</v>
      </c>
      <c r="AB4998" s="3">
        <v>0</v>
      </c>
      <c r="AC4998" s="1">
        <v>0</v>
      </c>
    </row>
    <row r="4999" spans="1:29">
      <c r="A4999" s="6">
        <v>4997</v>
      </c>
      <c r="B4999" t="s">
        <v>3302</v>
      </c>
      <c r="M4999" s="3">
        <v>596319.2410000005</v>
      </c>
      <c r="N4999" s="3">
        <v>676408.4610528002</v>
      </c>
      <c r="O4999" s="1">
        <v>1.254694870176001</v>
      </c>
      <c r="Q4999" s="3">
        <v>59087.9581434104</v>
      </c>
      <c r="R4999" s="1">
        <v>0.08735543912541037</v>
      </c>
      <c r="S4999" s="3">
        <v>685470.2773080004</v>
      </c>
      <c r="T4999" s="3">
        <v>-9061.816255200189</v>
      </c>
      <c r="U4999" s="1">
        <v>-0.01321985293189958</v>
      </c>
      <c r="V4999">
        <v>30</v>
      </c>
      <c r="W4999" s="3">
        <v>0</v>
      </c>
      <c r="Y4999" s="3">
        <v>873774.7190523995</v>
      </c>
      <c r="Z4999" s="1">
        <v>1.912582396841332</v>
      </c>
      <c r="AA4999" s="3">
        <v>873774.7190523995</v>
      </c>
      <c r="AB4999" s="3">
        <v>0</v>
      </c>
      <c r="AC4999" s="1">
        <v>0</v>
      </c>
    </row>
    <row r="5000" spans="1:29">
      <c r="A5000" s="6">
        <v>4998</v>
      </c>
      <c r="B5000" t="s">
        <v>3303</v>
      </c>
      <c r="M5000" s="3">
        <v>596319.2410000005</v>
      </c>
      <c r="N5000" s="3">
        <v>676408.4610528002</v>
      </c>
      <c r="O5000" s="1">
        <v>1.254694870176001</v>
      </c>
      <c r="Q5000" s="3">
        <v>59087.9581434104</v>
      </c>
      <c r="R5000" s="1">
        <v>0.08735543912541037</v>
      </c>
      <c r="S5000" s="3">
        <v>685470.2773080004</v>
      </c>
      <c r="T5000" s="3">
        <v>-9061.816255200189</v>
      </c>
      <c r="U5000" s="1">
        <v>-0.01321985293189958</v>
      </c>
      <c r="V5000">
        <v>30</v>
      </c>
      <c r="W5000" s="3">
        <v>0</v>
      </c>
      <c r="Y5000" s="3">
        <v>870076.6164247687</v>
      </c>
      <c r="Z5000" s="1">
        <v>1.900255388082562</v>
      </c>
      <c r="AA5000" s="3">
        <v>873774.7190523995</v>
      </c>
      <c r="AB5000" s="3">
        <v>-3698.102627630811</v>
      </c>
      <c r="AC5000" s="1">
        <v>-0.004232329623408387</v>
      </c>
    </row>
    <row r="5001" spans="1:29">
      <c r="A5001" s="6">
        <v>4999</v>
      </c>
      <c r="B5001" t="s">
        <v>3304</v>
      </c>
      <c r="M5001" s="3">
        <v>596319.2410000005</v>
      </c>
      <c r="N5001" s="3">
        <v>676408.4610528002</v>
      </c>
      <c r="O5001" s="1">
        <v>1.254694870176001</v>
      </c>
      <c r="Q5001" s="3">
        <v>59087.9581434104</v>
      </c>
      <c r="R5001" s="1">
        <v>0.08735543912541037</v>
      </c>
      <c r="S5001" s="3">
        <v>685470.2773080004</v>
      </c>
      <c r="T5001" s="3">
        <v>-9061.816255200189</v>
      </c>
      <c r="U5001" s="1">
        <v>-0.01321985293189958</v>
      </c>
      <c r="V5001">
        <v>30</v>
      </c>
      <c r="W5001" s="3">
        <v>0</v>
      </c>
      <c r="Y5001" s="3">
        <v>880587.0842545689</v>
      </c>
      <c r="Z5001" s="1">
        <v>1.935290280848563</v>
      </c>
      <c r="AA5001" s="3">
        <v>880587.0842545689</v>
      </c>
      <c r="AB5001" s="3">
        <v>0</v>
      </c>
      <c r="AC5001" s="1">
        <v>0</v>
      </c>
    </row>
    <row r="5002" spans="1:29">
      <c r="A5002" s="6">
        <v>5000</v>
      </c>
      <c r="B5002" t="s">
        <v>3305</v>
      </c>
      <c r="M5002" s="3">
        <v>596319.2410000005</v>
      </c>
      <c r="N5002" s="3">
        <v>676408.4610528002</v>
      </c>
      <c r="O5002" s="1">
        <v>1.254694870176001</v>
      </c>
      <c r="Q5002" s="3">
        <v>59087.9581434104</v>
      </c>
      <c r="R5002" s="1">
        <v>0.08735543912541037</v>
      </c>
      <c r="S5002" s="3">
        <v>685470.2773080004</v>
      </c>
      <c r="T5002" s="3">
        <v>-9061.816255200189</v>
      </c>
      <c r="U5002" s="1">
        <v>-0.01321985293189958</v>
      </c>
      <c r="V5002">
        <v>30</v>
      </c>
      <c r="W5002" s="3">
        <v>0</v>
      </c>
      <c r="Y5002" s="3">
        <v>894442.0388675946</v>
      </c>
      <c r="Z5002" s="1">
        <v>1.981473462891982</v>
      </c>
      <c r="AA5002" s="3">
        <v>894442.0388675946</v>
      </c>
      <c r="AB5002" s="3">
        <v>0</v>
      </c>
      <c r="AC5002" s="1">
        <v>0</v>
      </c>
    </row>
    <row r="5003" spans="1:29">
      <c r="A5003" s="6">
        <v>5001</v>
      </c>
      <c r="B5003" t="s">
        <v>3306</v>
      </c>
      <c r="M5003" s="3">
        <v>596319.2410000005</v>
      </c>
      <c r="N5003" s="3">
        <v>676408.4610528002</v>
      </c>
      <c r="O5003" s="1">
        <v>1.254694870176001</v>
      </c>
      <c r="Q5003" s="3">
        <v>59087.9581434104</v>
      </c>
      <c r="R5003" s="1">
        <v>0.08735543912541037</v>
      </c>
      <c r="S5003" s="3">
        <v>685470.2773080004</v>
      </c>
      <c r="T5003" s="3">
        <v>-9061.816255200189</v>
      </c>
      <c r="U5003" s="1">
        <v>-0.01321985293189958</v>
      </c>
      <c r="V5003">
        <v>30</v>
      </c>
      <c r="W5003" s="3">
        <v>0</v>
      </c>
      <c r="Y5003" s="3">
        <v>907010.0438134796</v>
      </c>
      <c r="Z5003" s="1">
        <v>2.023366812711599</v>
      </c>
      <c r="AA5003" s="3">
        <v>907010.0438134796</v>
      </c>
      <c r="AB5003" s="3">
        <v>0</v>
      </c>
      <c r="AC5003" s="1">
        <v>0</v>
      </c>
    </row>
    <row r="5004" spans="1:29">
      <c r="A5004" s="6">
        <v>5002</v>
      </c>
      <c r="B5004" t="s">
        <v>3307</v>
      </c>
      <c r="M5004" s="3">
        <v>596319.2410000005</v>
      </c>
      <c r="N5004" s="3">
        <v>676408.4610528002</v>
      </c>
      <c r="O5004" s="1">
        <v>1.254694870176001</v>
      </c>
      <c r="Q5004" s="3">
        <v>59087.9581434104</v>
      </c>
      <c r="R5004" s="1">
        <v>0.08735543912541037</v>
      </c>
      <c r="S5004" s="3">
        <v>685470.2773080004</v>
      </c>
      <c r="T5004" s="3">
        <v>-9061.816255200189</v>
      </c>
      <c r="U5004" s="1">
        <v>-0.01321985293189958</v>
      </c>
      <c r="V5004">
        <v>30</v>
      </c>
      <c r="W5004" s="3">
        <v>0</v>
      </c>
      <c r="Y5004" s="3">
        <v>907010.0438134796</v>
      </c>
      <c r="Z5004" s="1">
        <v>2.023366812711599</v>
      </c>
      <c r="AA5004" s="3">
        <v>907010.0438134796</v>
      </c>
      <c r="AB5004" s="3">
        <v>0</v>
      </c>
      <c r="AC5004" s="1">
        <v>0</v>
      </c>
    </row>
    <row r="5005" spans="1:29">
      <c r="A5005" s="6">
        <v>5003</v>
      </c>
      <c r="B5005" t="s">
        <v>3308</v>
      </c>
      <c r="M5005" s="3">
        <v>596319.2410000005</v>
      </c>
      <c r="N5005" s="3">
        <v>676408.4610528002</v>
      </c>
      <c r="O5005" s="1">
        <v>1.254694870176001</v>
      </c>
      <c r="Q5005" s="3">
        <v>59087.9581434104</v>
      </c>
      <c r="R5005" s="1">
        <v>0.08735543912541037</v>
      </c>
      <c r="S5005" s="3">
        <v>685470.2773080004</v>
      </c>
      <c r="T5005" s="3">
        <v>-9061.816255200189</v>
      </c>
      <c r="U5005" s="1">
        <v>-0.01321985293189958</v>
      </c>
      <c r="V5005">
        <v>30</v>
      </c>
      <c r="W5005" s="3">
        <v>0</v>
      </c>
      <c r="Y5005" s="3">
        <v>907010.0438134796</v>
      </c>
      <c r="Z5005" s="1">
        <v>2.023366812711599</v>
      </c>
      <c r="AA5005" s="3">
        <v>907010.0438134796</v>
      </c>
      <c r="AB5005" s="3">
        <v>0</v>
      </c>
      <c r="AC5005" s="1">
        <v>0</v>
      </c>
    </row>
    <row r="5006" spans="1:29">
      <c r="A5006" s="6">
        <v>5004</v>
      </c>
      <c r="B5006" t="s">
        <v>3309</v>
      </c>
      <c r="M5006" s="3">
        <v>596319.2410000005</v>
      </c>
      <c r="N5006" s="3">
        <v>676408.4610528002</v>
      </c>
      <c r="O5006" s="1">
        <v>1.254694870176001</v>
      </c>
      <c r="Q5006" s="3">
        <v>59087.9581434104</v>
      </c>
      <c r="R5006" s="1">
        <v>0.08735543912541037</v>
      </c>
      <c r="S5006" s="3">
        <v>685470.2773080004</v>
      </c>
      <c r="T5006" s="3">
        <v>-9061.816255200189</v>
      </c>
      <c r="U5006" s="1">
        <v>-0.01321985293189958</v>
      </c>
      <c r="V5006">
        <v>30</v>
      </c>
      <c r="W5006" s="3">
        <v>0</v>
      </c>
      <c r="Y5006" s="3">
        <v>917073.9638881721</v>
      </c>
      <c r="Z5006" s="1">
        <v>2.056913212960573</v>
      </c>
      <c r="AA5006" s="3">
        <v>917073.9638881721</v>
      </c>
      <c r="AB5006" s="3">
        <v>0</v>
      </c>
      <c r="AC5006" s="1">
        <v>0</v>
      </c>
    </row>
    <row r="5007" spans="1:29">
      <c r="A5007" s="6">
        <v>5005</v>
      </c>
      <c r="B5007" t="s">
        <v>3310</v>
      </c>
      <c r="M5007" s="3">
        <v>596319.2410000005</v>
      </c>
      <c r="N5007" s="3">
        <v>676408.4610528002</v>
      </c>
      <c r="O5007" s="1">
        <v>1.254694870176001</v>
      </c>
      <c r="Q5007" s="3">
        <v>59087.9581434104</v>
      </c>
      <c r="R5007" s="1">
        <v>0.08735543912541037</v>
      </c>
      <c r="S5007" s="3">
        <v>685470.2773080004</v>
      </c>
      <c r="T5007" s="3">
        <v>-9061.816255200189</v>
      </c>
      <c r="U5007" s="1">
        <v>-0.01321985293189958</v>
      </c>
      <c r="V5007">
        <v>30</v>
      </c>
      <c r="W5007" s="3">
        <v>0</v>
      </c>
      <c r="Y5007" s="3">
        <v>917073.9638881721</v>
      </c>
      <c r="Z5007" s="1">
        <v>2.056913212960573</v>
      </c>
      <c r="AA5007" s="3">
        <v>917073.9638881721</v>
      </c>
      <c r="AB5007" s="3">
        <v>0</v>
      </c>
      <c r="AC5007" s="1">
        <v>0</v>
      </c>
    </row>
    <row r="5008" spans="1:29">
      <c r="A5008" s="6">
        <v>5006</v>
      </c>
      <c r="B5008" t="s">
        <v>3311</v>
      </c>
      <c r="M5008" s="3">
        <v>596319.2410000005</v>
      </c>
      <c r="N5008" s="3">
        <v>676408.4610528002</v>
      </c>
      <c r="O5008" s="1">
        <v>1.254694870176001</v>
      </c>
      <c r="Q5008" s="3">
        <v>59087.9581434104</v>
      </c>
      <c r="R5008" s="1">
        <v>0.08735543912541037</v>
      </c>
      <c r="S5008" s="3">
        <v>685470.2773080004</v>
      </c>
      <c r="T5008" s="3">
        <v>-9061.816255200189</v>
      </c>
      <c r="U5008" s="1">
        <v>-0.01321985293189958</v>
      </c>
      <c r="V5008">
        <v>30</v>
      </c>
      <c r="W5008" s="3">
        <v>0</v>
      </c>
      <c r="Y5008" s="3">
        <v>934292.5201329923</v>
      </c>
      <c r="Z5008" s="1">
        <v>2.114308400443308</v>
      </c>
      <c r="AA5008" s="3">
        <v>934292.5201329923</v>
      </c>
      <c r="AB5008" s="3">
        <v>0</v>
      </c>
      <c r="AC5008" s="1">
        <v>0</v>
      </c>
    </row>
    <row r="5009" spans="1:29">
      <c r="A5009" s="6">
        <v>5007</v>
      </c>
      <c r="B5009" t="s">
        <v>3312</v>
      </c>
      <c r="M5009" s="3">
        <v>596319.2410000005</v>
      </c>
      <c r="N5009" s="3">
        <v>676408.4610528002</v>
      </c>
      <c r="O5009" s="1">
        <v>1.254694870176001</v>
      </c>
      <c r="Q5009" s="3">
        <v>59087.9581434104</v>
      </c>
      <c r="R5009" s="1">
        <v>0.08735543912541037</v>
      </c>
      <c r="S5009" s="3">
        <v>685470.2773080004</v>
      </c>
      <c r="T5009" s="3">
        <v>-9061.816255200189</v>
      </c>
      <c r="U5009" s="1">
        <v>-0.01321985293189958</v>
      </c>
      <c r="V5009">
        <v>30</v>
      </c>
      <c r="W5009" s="3">
        <v>0</v>
      </c>
      <c r="Y5009" s="3">
        <v>929695.7064281113</v>
      </c>
      <c r="Z5009" s="1">
        <v>2.098985688093704</v>
      </c>
      <c r="AA5009" s="3">
        <v>934292.5201329923</v>
      </c>
      <c r="AB5009" s="3">
        <v>-4596.813704881002</v>
      </c>
      <c r="AC5009" s="1">
        <v>-0.00492010115228865</v>
      </c>
    </row>
    <row r="5010" spans="1:29">
      <c r="A5010" s="6">
        <v>5008</v>
      </c>
      <c r="B5010" t="s">
        <v>3313</v>
      </c>
      <c r="M5010" s="3">
        <v>596319.2410000005</v>
      </c>
      <c r="N5010" s="3">
        <v>676408.4610528002</v>
      </c>
      <c r="O5010" s="1">
        <v>1.254694870176001</v>
      </c>
      <c r="Q5010" s="3">
        <v>59087.9581434104</v>
      </c>
      <c r="R5010" s="1">
        <v>0.08735543912541037</v>
      </c>
      <c r="S5010" s="3">
        <v>685470.2773080004</v>
      </c>
      <c r="T5010" s="3">
        <v>-9061.816255200189</v>
      </c>
      <c r="U5010" s="1">
        <v>-0.01321985293189958</v>
      </c>
      <c r="V5010">
        <v>30</v>
      </c>
      <c r="W5010" s="3">
        <v>0</v>
      </c>
      <c r="Y5010" s="3">
        <v>920532.9563274797</v>
      </c>
      <c r="Z5010" s="1">
        <v>2.068443187758266</v>
      </c>
      <c r="AA5010" s="3">
        <v>934292.5201329923</v>
      </c>
      <c r="AB5010" s="3">
        <v>-13759.56380551262</v>
      </c>
      <c r="AC5010" s="1">
        <v>-0.01472725458998003</v>
      </c>
    </row>
    <row r="5011" spans="1:29">
      <c r="A5011" s="6">
        <v>5009</v>
      </c>
      <c r="B5011" t="s">
        <v>3314</v>
      </c>
      <c r="M5011" s="3">
        <v>596319.2410000005</v>
      </c>
      <c r="N5011" s="3">
        <v>676408.4610528002</v>
      </c>
      <c r="O5011" s="1">
        <v>1.254694870176001</v>
      </c>
      <c r="Q5011" s="3">
        <v>59087.9581434104</v>
      </c>
      <c r="R5011" s="1">
        <v>0.08735543912541037</v>
      </c>
      <c r="S5011" s="3">
        <v>685470.2773080004</v>
      </c>
      <c r="T5011" s="3">
        <v>-9061.816255200189</v>
      </c>
      <c r="U5011" s="1">
        <v>-0.01321985293189958</v>
      </c>
      <c r="V5011">
        <v>30</v>
      </c>
      <c r="W5011" s="3">
        <v>0</v>
      </c>
      <c r="Y5011" s="3">
        <v>920532.9563274797</v>
      </c>
      <c r="Z5011" s="1">
        <v>2.068443187758266</v>
      </c>
      <c r="AA5011" s="3">
        <v>934292.5201329923</v>
      </c>
      <c r="AB5011" s="3">
        <v>-13759.56380551262</v>
      </c>
      <c r="AC5011" s="1">
        <v>-0.01472725458998003</v>
      </c>
    </row>
    <row r="5012" spans="1:29">
      <c r="A5012" s="6">
        <v>5010</v>
      </c>
      <c r="B5012" t="s">
        <v>3315</v>
      </c>
      <c r="M5012" s="3">
        <v>596319.2410000005</v>
      </c>
      <c r="N5012" s="3">
        <v>676408.4610528002</v>
      </c>
      <c r="O5012" s="1">
        <v>1.254694870176001</v>
      </c>
      <c r="Q5012" s="3">
        <v>59087.9581434104</v>
      </c>
      <c r="R5012" s="1">
        <v>0.08735543912541037</v>
      </c>
      <c r="S5012" s="3">
        <v>685470.2773080004</v>
      </c>
      <c r="T5012" s="3">
        <v>-9061.816255200189</v>
      </c>
      <c r="U5012" s="1">
        <v>-0.01321985293189958</v>
      </c>
      <c r="V5012">
        <v>30</v>
      </c>
      <c r="W5012" s="3">
        <v>0</v>
      </c>
      <c r="Y5012" s="3">
        <v>920532.9563274797</v>
      </c>
      <c r="Z5012" s="1">
        <v>2.068443187758266</v>
      </c>
      <c r="AA5012" s="3">
        <v>934292.5201329923</v>
      </c>
      <c r="AB5012" s="3">
        <v>-13759.56380551262</v>
      </c>
      <c r="AC5012" s="1">
        <v>-0.01472725458998003</v>
      </c>
    </row>
    <row r="5013" spans="1:29">
      <c r="A5013" s="6">
        <v>5011</v>
      </c>
      <c r="B5013" t="s">
        <v>3316</v>
      </c>
      <c r="M5013" s="3">
        <v>596319.2410000005</v>
      </c>
      <c r="N5013" s="3">
        <v>676408.4610528002</v>
      </c>
      <c r="O5013" s="1">
        <v>1.254694870176001</v>
      </c>
      <c r="Q5013" s="3">
        <v>59087.9581434104</v>
      </c>
      <c r="R5013" s="1">
        <v>0.08735543912541037</v>
      </c>
      <c r="S5013" s="3">
        <v>685470.2773080004</v>
      </c>
      <c r="T5013" s="3">
        <v>-9061.816255200189</v>
      </c>
      <c r="U5013" s="1">
        <v>-0.01321985293189958</v>
      </c>
      <c r="V5013">
        <v>30</v>
      </c>
      <c r="W5013" s="3">
        <v>0</v>
      </c>
      <c r="Y5013" s="3">
        <v>917645.0474474498</v>
      </c>
      <c r="Z5013" s="1">
        <v>2.058816824824833</v>
      </c>
      <c r="AA5013" s="3">
        <v>934292.5201329923</v>
      </c>
      <c r="AB5013" s="3">
        <v>-16647.47268554254</v>
      </c>
      <c r="AC5013" s="1">
        <v>-0.01781826604281585</v>
      </c>
    </row>
    <row r="5014" spans="1:29">
      <c r="A5014" s="6">
        <v>5012</v>
      </c>
      <c r="B5014" t="s">
        <v>3317</v>
      </c>
      <c r="M5014" s="3">
        <v>596319.2410000005</v>
      </c>
      <c r="N5014" s="3">
        <v>676408.4610528002</v>
      </c>
      <c r="O5014" s="1">
        <v>1.254694870176001</v>
      </c>
      <c r="Q5014" s="3">
        <v>59087.9581434104</v>
      </c>
      <c r="R5014" s="1">
        <v>0.08735543912541037</v>
      </c>
      <c r="S5014" s="3">
        <v>685470.2773080004</v>
      </c>
      <c r="T5014" s="3">
        <v>-9061.816255200189</v>
      </c>
      <c r="U5014" s="1">
        <v>-0.01321985293189958</v>
      </c>
      <c r="V5014">
        <v>30</v>
      </c>
      <c r="W5014" s="3">
        <v>0</v>
      </c>
      <c r="Y5014" s="3">
        <v>920899.6551574029</v>
      </c>
      <c r="Z5014" s="1">
        <v>2.069665517191343</v>
      </c>
      <c r="AA5014" s="3">
        <v>934292.5201329923</v>
      </c>
      <c r="AB5014" s="3">
        <v>-13392.86497558944</v>
      </c>
      <c r="AC5014" s="1">
        <v>-0.01433476634671444</v>
      </c>
    </row>
    <row r="5015" spans="1:29">
      <c r="A5015" s="6">
        <v>5013</v>
      </c>
      <c r="B5015" t="s">
        <v>3318</v>
      </c>
      <c r="M5015" s="3">
        <v>596319.2410000005</v>
      </c>
      <c r="N5015" s="3">
        <v>676408.4610528002</v>
      </c>
      <c r="O5015" s="1">
        <v>1.254694870176001</v>
      </c>
      <c r="Q5015" s="3">
        <v>59087.9581434104</v>
      </c>
      <c r="R5015" s="1">
        <v>0.08735543912541037</v>
      </c>
      <c r="S5015" s="3">
        <v>685470.2773080004</v>
      </c>
      <c r="T5015" s="3">
        <v>-9061.816255200189</v>
      </c>
      <c r="U5015" s="1">
        <v>-0.01321985293189958</v>
      </c>
      <c r="V5015">
        <v>30</v>
      </c>
      <c r="W5015" s="3">
        <v>0</v>
      </c>
      <c r="Y5015" s="3">
        <v>923396.1575826699</v>
      </c>
      <c r="Z5015" s="1">
        <v>2.077987191942233</v>
      </c>
      <c r="AA5015" s="3">
        <v>934292.5201329923</v>
      </c>
      <c r="AB5015" s="3">
        <v>-10896.36255032243</v>
      </c>
      <c r="AC5015" s="1">
        <v>-0.01166268841451432</v>
      </c>
    </row>
    <row r="5016" spans="1:29">
      <c r="A5016" s="6">
        <v>5014</v>
      </c>
      <c r="B5016" t="s">
        <v>3319</v>
      </c>
      <c r="C5016">
        <v>88009</v>
      </c>
      <c r="D5016" t="s">
        <v>4374</v>
      </c>
      <c r="E5016" t="s">
        <v>4434</v>
      </c>
      <c r="F5016" t="s">
        <v>4436</v>
      </c>
      <c r="G5016">
        <v>12.54946</v>
      </c>
      <c r="H5016">
        <v>27.69598</v>
      </c>
      <c r="I5016">
        <v>1400</v>
      </c>
      <c r="J5016" s="3">
        <v>16.6323116</v>
      </c>
      <c r="K5016">
        <v>19.387186</v>
      </c>
      <c r="L5016" s="3">
        <v>38774.372</v>
      </c>
      <c r="M5016" s="3">
        <v>576947.3150000005</v>
      </c>
      <c r="N5016" s="3">
        <v>695774.8875552001</v>
      </c>
      <c r="O5016" s="1">
        <v>1.319249625184</v>
      </c>
      <c r="P5016" s="3">
        <v>1906.571019045601</v>
      </c>
      <c r="Q5016" s="3">
        <v>57181.3871243648</v>
      </c>
      <c r="R5016" s="1">
        <v>0.08218374670762782</v>
      </c>
      <c r="S5016" s="3">
        <v>695774.8875552001</v>
      </c>
      <c r="T5016" s="3">
        <v>0</v>
      </c>
      <c r="U5016" s="1">
        <v>0</v>
      </c>
      <c r="V5016">
        <v>29</v>
      </c>
      <c r="W5016" s="3">
        <v>19345.9289616</v>
      </c>
      <c r="X5016" t="s">
        <v>4437</v>
      </c>
      <c r="Y5016" s="3">
        <v>923396.1575826699</v>
      </c>
      <c r="Z5016" s="1">
        <v>2.077987191942233</v>
      </c>
      <c r="AA5016" s="3">
        <v>934292.5201329923</v>
      </c>
      <c r="AB5016" s="3">
        <v>-10896.36255032243</v>
      </c>
      <c r="AC5016" s="1">
        <v>-0.01166268841451432</v>
      </c>
    </row>
    <row r="5017" spans="1:29">
      <c r="A5017" s="6">
        <v>5015</v>
      </c>
      <c r="B5017" t="s">
        <v>3319</v>
      </c>
      <c r="M5017" s="3">
        <v>576947.3150000005</v>
      </c>
      <c r="N5017" s="3">
        <v>695774.8875552001</v>
      </c>
      <c r="O5017" s="1">
        <v>1.319249625184</v>
      </c>
      <c r="Q5017" s="3">
        <v>57181.3871243648</v>
      </c>
      <c r="R5017" s="1">
        <v>0.08218374670762782</v>
      </c>
      <c r="S5017" s="3">
        <v>695774.8875552001</v>
      </c>
      <c r="T5017" s="3">
        <v>0</v>
      </c>
      <c r="U5017" s="1">
        <v>0</v>
      </c>
      <c r="V5017">
        <v>29</v>
      </c>
      <c r="W5017" s="3">
        <v>0</v>
      </c>
      <c r="Y5017" s="3">
        <v>928684.452733629</v>
      </c>
      <c r="Z5017" s="1">
        <v>2.09561484244543</v>
      </c>
      <c r="AA5017" s="3">
        <v>934292.5201329923</v>
      </c>
      <c r="AB5017" s="3">
        <v>-5608.067399363266</v>
      </c>
      <c r="AC5017" s="1">
        <v>-0.006002474897867087</v>
      </c>
    </row>
    <row r="5018" spans="1:29">
      <c r="A5018" s="6">
        <v>5016</v>
      </c>
      <c r="B5018" t="s">
        <v>3320</v>
      </c>
      <c r="C5018">
        <v>110970</v>
      </c>
      <c r="D5018" t="s">
        <v>4248</v>
      </c>
      <c r="E5018" t="s">
        <v>4434</v>
      </c>
      <c r="F5018" t="s">
        <v>4435</v>
      </c>
      <c r="G5018">
        <v>16.56865</v>
      </c>
      <c r="H5018">
        <v>18.05088</v>
      </c>
      <c r="I5018">
        <v>1400</v>
      </c>
      <c r="J5018" s="3">
        <v>12.5813696</v>
      </c>
      <c r="K5018">
        <v>12.635616</v>
      </c>
      <c r="L5018" s="3">
        <v>25271.232</v>
      </c>
      <c r="M5018" s="3">
        <v>602218.5470000005</v>
      </c>
      <c r="N5018" s="3">
        <v>695749.6705696001</v>
      </c>
      <c r="O5018" s="1">
        <v>1.319165568565334</v>
      </c>
      <c r="P5018" s="3">
        <v>2087.3246626656</v>
      </c>
      <c r="Q5018" s="3">
        <v>59268.71179</v>
      </c>
      <c r="R5018" s="1">
        <v>0.08518683414032747</v>
      </c>
      <c r="S5018" s="3">
        <v>695774.8875552001</v>
      </c>
      <c r="T5018" s="3">
        <v>0</v>
      </c>
      <c r="U5018" s="1">
        <v>0</v>
      </c>
      <c r="V5018">
        <v>30</v>
      </c>
      <c r="W5018" s="3">
        <v>0</v>
      </c>
      <c r="X5018" t="s">
        <v>4437</v>
      </c>
      <c r="Y5018" s="3">
        <v>928684.452733629</v>
      </c>
      <c r="Z5018" s="1">
        <v>2.09561484244543</v>
      </c>
      <c r="AA5018" s="3">
        <v>934292.5201329923</v>
      </c>
      <c r="AB5018" s="3">
        <v>-5608.067399363266</v>
      </c>
      <c r="AC5018" s="1">
        <v>-0.006002474897867087</v>
      </c>
    </row>
    <row r="5019" spans="1:29">
      <c r="A5019" s="6">
        <v>5017</v>
      </c>
      <c r="B5019" t="s">
        <v>3320</v>
      </c>
      <c r="C5019">
        <v>141797</v>
      </c>
      <c r="D5019" t="s">
        <v>4255</v>
      </c>
      <c r="E5019" t="s">
        <v>4434</v>
      </c>
      <c r="F5019" t="s">
        <v>4435</v>
      </c>
      <c r="G5019">
        <v>46.94919</v>
      </c>
      <c r="H5019">
        <v>51.89092</v>
      </c>
      <c r="I5019">
        <v>400</v>
      </c>
      <c r="J5019" s="3">
        <v>11.2269104</v>
      </c>
      <c r="K5019">
        <v>10.378184</v>
      </c>
      <c r="L5019" s="3">
        <v>20756.368</v>
      </c>
      <c r="M5019" s="3">
        <v>622974.9150000005</v>
      </c>
      <c r="N5019" s="3">
        <v>695728.0654752001</v>
      </c>
      <c r="O5019" s="1">
        <v>1.319093551584</v>
      </c>
      <c r="P5019" s="3">
        <v>2087.2490117088</v>
      </c>
      <c r="Q5019" s="3">
        <v>61355.9608</v>
      </c>
      <c r="R5019" s="1">
        <v>0.08818957268612171</v>
      </c>
      <c r="S5019" s="3">
        <v>695774.8875552001</v>
      </c>
      <c r="T5019" s="3">
        <v>0</v>
      </c>
      <c r="U5019" s="1">
        <v>0</v>
      </c>
      <c r="V5019">
        <v>31</v>
      </c>
      <c r="W5019" s="3">
        <v>0</v>
      </c>
      <c r="X5019" t="s">
        <v>4437</v>
      </c>
      <c r="Y5019" s="3">
        <v>928684.452733629</v>
      </c>
      <c r="Z5019" s="1">
        <v>2.09561484244543</v>
      </c>
      <c r="AA5019" s="3">
        <v>934292.5201329923</v>
      </c>
      <c r="AB5019" s="3">
        <v>-5608.067399363266</v>
      </c>
      <c r="AC5019" s="1">
        <v>-0.006002474897867087</v>
      </c>
    </row>
    <row r="5020" spans="1:29">
      <c r="A5020" s="6">
        <v>5018</v>
      </c>
      <c r="B5020" t="s">
        <v>3320</v>
      </c>
      <c r="M5020" s="3">
        <v>622974.9150000005</v>
      </c>
      <c r="N5020" s="3">
        <v>695728.0654752001</v>
      </c>
      <c r="O5020" s="1">
        <v>1.319093551584</v>
      </c>
      <c r="Q5020" s="3">
        <v>61355.9608</v>
      </c>
      <c r="R5020" s="1">
        <v>0.08818957268612171</v>
      </c>
      <c r="S5020" s="3">
        <v>695774.8875552001</v>
      </c>
      <c r="T5020" s="3">
        <v>0</v>
      </c>
      <c r="U5020" s="1">
        <v>0</v>
      </c>
      <c r="V5020">
        <v>31</v>
      </c>
      <c r="W5020" s="3">
        <v>0</v>
      </c>
      <c r="Y5020" s="3">
        <v>918421.6065289287</v>
      </c>
      <c r="Z5020" s="1">
        <v>2.061405355096429</v>
      </c>
      <c r="AA5020" s="3">
        <v>934292.5201329923</v>
      </c>
      <c r="AB5020" s="3">
        <v>-15870.91360406356</v>
      </c>
      <c r="AC5020" s="1">
        <v>-0.01698709265252858</v>
      </c>
    </row>
    <row r="5021" spans="1:29">
      <c r="A5021" s="6">
        <v>5019</v>
      </c>
      <c r="B5021" t="s">
        <v>3321</v>
      </c>
      <c r="M5021" s="3">
        <v>622974.9150000005</v>
      </c>
      <c r="N5021" s="3">
        <v>695728.0654752001</v>
      </c>
      <c r="O5021" s="1">
        <v>1.319093551584</v>
      </c>
      <c r="Q5021" s="3">
        <v>61355.9608</v>
      </c>
      <c r="R5021" s="1">
        <v>0.08818957268612171</v>
      </c>
      <c r="S5021" s="3">
        <v>695774.8875552001</v>
      </c>
      <c r="T5021" s="3">
        <v>0</v>
      </c>
      <c r="U5021" s="1">
        <v>0</v>
      </c>
      <c r="V5021">
        <v>31</v>
      </c>
      <c r="W5021" s="3">
        <v>0</v>
      </c>
      <c r="Y5021" s="3">
        <v>918421.6065289287</v>
      </c>
      <c r="Z5021" s="1">
        <v>2.061405355096429</v>
      </c>
      <c r="AA5021" s="3">
        <v>934292.5201329923</v>
      </c>
      <c r="AB5021" s="3">
        <v>-15870.91360406356</v>
      </c>
      <c r="AC5021" s="1">
        <v>-0.01698709265252858</v>
      </c>
    </row>
    <row r="5022" spans="1:29">
      <c r="A5022" s="6">
        <v>5020</v>
      </c>
      <c r="B5022" t="s">
        <v>3322</v>
      </c>
      <c r="M5022" s="3">
        <v>622974.9150000005</v>
      </c>
      <c r="N5022" s="3">
        <v>695728.0654752001</v>
      </c>
      <c r="O5022" s="1">
        <v>1.319093551584</v>
      </c>
      <c r="Q5022" s="3">
        <v>61355.9608</v>
      </c>
      <c r="R5022" s="1">
        <v>0.08818957268612171</v>
      </c>
      <c r="S5022" s="3">
        <v>695774.8875552001</v>
      </c>
      <c r="T5022" s="3">
        <v>0</v>
      </c>
      <c r="U5022" s="1">
        <v>0</v>
      </c>
      <c r="V5022">
        <v>31</v>
      </c>
      <c r="W5022" s="3">
        <v>0</v>
      </c>
      <c r="Y5022" s="3">
        <v>918421.6065289287</v>
      </c>
      <c r="Z5022" s="1">
        <v>2.061405355096429</v>
      </c>
      <c r="AA5022" s="3">
        <v>934292.5201329923</v>
      </c>
      <c r="AB5022" s="3">
        <v>-15870.91360406356</v>
      </c>
      <c r="AC5022" s="1">
        <v>-0.01698709265252858</v>
      </c>
    </row>
    <row r="5023" spans="1:29">
      <c r="A5023" s="6">
        <v>5021</v>
      </c>
      <c r="B5023" t="s">
        <v>3323</v>
      </c>
      <c r="M5023" s="3">
        <v>622974.9150000005</v>
      </c>
      <c r="N5023" s="3">
        <v>695728.0654752001</v>
      </c>
      <c r="O5023" s="1">
        <v>1.319093551584</v>
      </c>
      <c r="Q5023" s="3">
        <v>61355.9608</v>
      </c>
      <c r="R5023" s="1">
        <v>0.08818957268612171</v>
      </c>
      <c r="S5023" s="3">
        <v>695774.8875552001</v>
      </c>
      <c r="T5023" s="3">
        <v>0</v>
      </c>
      <c r="U5023" s="1">
        <v>0</v>
      </c>
      <c r="V5023">
        <v>31</v>
      </c>
      <c r="W5023" s="3">
        <v>0</v>
      </c>
      <c r="Y5023" s="3">
        <v>916185.6650982983</v>
      </c>
      <c r="Z5023" s="1">
        <v>2.053952216994328</v>
      </c>
      <c r="AA5023" s="3">
        <v>934292.5201329923</v>
      </c>
      <c r="AB5023" s="3">
        <v>-18106.85503469396</v>
      </c>
      <c r="AC5023" s="1">
        <v>-0.01938028470153708</v>
      </c>
    </row>
    <row r="5024" spans="1:29">
      <c r="A5024" s="6">
        <v>5022</v>
      </c>
      <c r="B5024" t="s">
        <v>3324</v>
      </c>
      <c r="M5024" s="3">
        <v>622974.9150000005</v>
      </c>
      <c r="N5024" s="3">
        <v>695728.0654752001</v>
      </c>
      <c r="O5024" s="1">
        <v>1.319093551584</v>
      </c>
      <c r="Q5024" s="3">
        <v>61355.9608</v>
      </c>
      <c r="R5024" s="1">
        <v>0.08818957268612171</v>
      </c>
      <c r="S5024" s="3">
        <v>695774.8875552001</v>
      </c>
      <c r="T5024" s="3">
        <v>0</v>
      </c>
      <c r="U5024" s="1">
        <v>0</v>
      </c>
      <c r="V5024">
        <v>31</v>
      </c>
      <c r="W5024" s="3">
        <v>0</v>
      </c>
      <c r="Y5024" s="3">
        <v>915742.3873659008</v>
      </c>
      <c r="Z5024" s="1">
        <v>2.052474624553003</v>
      </c>
      <c r="AA5024" s="3">
        <v>934292.5201329923</v>
      </c>
      <c r="AB5024" s="3">
        <v>-18550.13276709151</v>
      </c>
      <c r="AC5024" s="1">
        <v>-0.0198547375338625</v>
      </c>
    </row>
    <row r="5025" spans="1:29">
      <c r="A5025" s="6">
        <v>5023</v>
      </c>
      <c r="B5025" t="s">
        <v>3325</v>
      </c>
      <c r="M5025" s="3">
        <v>622974.9150000005</v>
      </c>
      <c r="N5025" s="3">
        <v>695728.0654752001</v>
      </c>
      <c r="O5025" s="1">
        <v>1.319093551584</v>
      </c>
      <c r="Q5025" s="3">
        <v>61355.9608</v>
      </c>
      <c r="R5025" s="1">
        <v>0.08818957268612171</v>
      </c>
      <c r="S5025" s="3">
        <v>695774.8875552001</v>
      </c>
      <c r="T5025" s="3">
        <v>0</v>
      </c>
      <c r="U5025" s="1">
        <v>0</v>
      </c>
      <c r="V5025">
        <v>31</v>
      </c>
      <c r="W5025" s="3">
        <v>0</v>
      </c>
      <c r="Y5025" s="3">
        <v>916512.2903691189</v>
      </c>
      <c r="Z5025" s="1">
        <v>2.055040967897063</v>
      </c>
      <c r="AA5025" s="3">
        <v>934292.5201329923</v>
      </c>
      <c r="AB5025" s="3">
        <v>-17780.22976387339</v>
      </c>
      <c r="AC5025" s="1">
        <v>-0.01903068833446558</v>
      </c>
    </row>
    <row r="5026" spans="1:29">
      <c r="A5026" s="6">
        <v>5024</v>
      </c>
      <c r="B5026" t="s">
        <v>3326</v>
      </c>
      <c r="M5026" s="3">
        <v>622974.9150000005</v>
      </c>
      <c r="N5026" s="3">
        <v>695728.0654752001</v>
      </c>
      <c r="O5026" s="1">
        <v>1.319093551584</v>
      </c>
      <c r="Q5026" s="3">
        <v>61355.9608</v>
      </c>
      <c r="R5026" s="1">
        <v>0.08818957268612171</v>
      </c>
      <c r="S5026" s="3">
        <v>695774.8875552001</v>
      </c>
      <c r="T5026" s="3">
        <v>0</v>
      </c>
      <c r="U5026" s="1">
        <v>0</v>
      </c>
      <c r="V5026">
        <v>31</v>
      </c>
      <c r="W5026" s="3">
        <v>0</v>
      </c>
      <c r="Y5026" s="3">
        <v>908548.4934450266</v>
      </c>
      <c r="Z5026" s="1">
        <v>2.028494978150089</v>
      </c>
      <c r="AA5026" s="3">
        <v>934292.5201329923</v>
      </c>
      <c r="AB5026" s="3">
        <v>-25744.02668796573</v>
      </c>
      <c r="AC5026" s="1">
        <v>-0.02755456790374516</v>
      </c>
    </row>
    <row r="5027" spans="1:29">
      <c r="A5027" s="6">
        <v>5025</v>
      </c>
      <c r="B5027" t="s">
        <v>3327</v>
      </c>
      <c r="M5027" s="3">
        <v>622974.9150000005</v>
      </c>
      <c r="N5027" s="3">
        <v>695728.0654752001</v>
      </c>
      <c r="O5027" s="1">
        <v>1.319093551584</v>
      </c>
      <c r="Q5027" s="3">
        <v>61355.9608</v>
      </c>
      <c r="R5027" s="1">
        <v>0.08818957268612171</v>
      </c>
      <c r="S5027" s="3">
        <v>695774.8875552001</v>
      </c>
      <c r="T5027" s="3">
        <v>0</v>
      </c>
      <c r="U5027" s="1">
        <v>0</v>
      </c>
      <c r="V5027">
        <v>31</v>
      </c>
      <c r="W5027" s="3">
        <v>0</v>
      </c>
      <c r="Y5027" s="3">
        <v>916740.8551170215</v>
      </c>
      <c r="Z5027" s="1">
        <v>2.055802850390072</v>
      </c>
      <c r="AA5027" s="3">
        <v>934292.5201329923</v>
      </c>
      <c r="AB5027" s="3">
        <v>-17551.66501597082</v>
      </c>
      <c r="AC5027" s="1">
        <v>-0.01878604894907263</v>
      </c>
    </row>
    <row r="5028" spans="1:29">
      <c r="A5028" s="6">
        <v>5026</v>
      </c>
      <c r="B5028" t="s">
        <v>3328</v>
      </c>
      <c r="M5028" s="3">
        <v>622974.9150000005</v>
      </c>
      <c r="N5028" s="3">
        <v>695728.0654752001</v>
      </c>
      <c r="O5028" s="1">
        <v>1.319093551584</v>
      </c>
      <c r="Q5028" s="3">
        <v>61355.9608</v>
      </c>
      <c r="R5028" s="1">
        <v>0.08818957268612171</v>
      </c>
      <c r="S5028" s="3">
        <v>695774.8875552001</v>
      </c>
      <c r="T5028" s="3">
        <v>0</v>
      </c>
      <c r="U5028" s="1">
        <v>0</v>
      </c>
      <c r="V5028">
        <v>31</v>
      </c>
      <c r="W5028" s="3">
        <v>0</v>
      </c>
      <c r="Y5028" s="3">
        <v>916740.8551170215</v>
      </c>
      <c r="Z5028" s="1">
        <v>2.055802850390072</v>
      </c>
      <c r="AA5028" s="3">
        <v>934292.5201329923</v>
      </c>
      <c r="AB5028" s="3">
        <v>-17551.66501597082</v>
      </c>
      <c r="AC5028" s="1">
        <v>-0.01878604894907263</v>
      </c>
    </row>
    <row r="5029" spans="1:29">
      <c r="A5029" s="6">
        <v>5027</v>
      </c>
      <c r="B5029" t="s">
        <v>3329</v>
      </c>
      <c r="M5029" s="3">
        <v>622974.9150000005</v>
      </c>
      <c r="N5029" s="3">
        <v>695728.0654752001</v>
      </c>
      <c r="O5029" s="1">
        <v>1.319093551584</v>
      </c>
      <c r="Q5029" s="3">
        <v>61355.9608</v>
      </c>
      <c r="R5029" s="1">
        <v>0.08818957268612171</v>
      </c>
      <c r="S5029" s="3">
        <v>695774.8875552001</v>
      </c>
      <c r="T5029" s="3">
        <v>0</v>
      </c>
      <c r="U5029" s="1">
        <v>0</v>
      </c>
      <c r="V5029">
        <v>31</v>
      </c>
      <c r="W5029" s="3">
        <v>0</v>
      </c>
      <c r="Y5029" s="3">
        <v>916740.8551170215</v>
      </c>
      <c r="Z5029" s="1">
        <v>2.055802850390072</v>
      </c>
      <c r="AA5029" s="3">
        <v>934292.5201329923</v>
      </c>
      <c r="AB5029" s="3">
        <v>-17551.66501597082</v>
      </c>
      <c r="AC5029" s="1">
        <v>-0.01878604894907263</v>
      </c>
    </row>
    <row r="5030" spans="1:29">
      <c r="A5030" s="6">
        <v>5028</v>
      </c>
      <c r="B5030" t="s">
        <v>3330</v>
      </c>
      <c r="M5030" s="3">
        <v>622974.9150000005</v>
      </c>
      <c r="N5030" s="3">
        <v>695728.0654752001</v>
      </c>
      <c r="O5030" s="1">
        <v>1.319093551584</v>
      </c>
      <c r="Q5030" s="3">
        <v>61355.9608</v>
      </c>
      <c r="R5030" s="1">
        <v>0.08818957268612171</v>
      </c>
      <c r="S5030" s="3">
        <v>695774.8875552001</v>
      </c>
      <c r="T5030" s="3">
        <v>0</v>
      </c>
      <c r="U5030" s="1">
        <v>0</v>
      </c>
      <c r="V5030">
        <v>31</v>
      </c>
      <c r="W5030" s="3">
        <v>0</v>
      </c>
      <c r="Y5030" s="3">
        <v>920515.9948752328</v>
      </c>
      <c r="Z5030" s="1">
        <v>2.068386649584109</v>
      </c>
      <c r="AA5030" s="3">
        <v>934292.5201329923</v>
      </c>
      <c r="AB5030" s="3">
        <v>-13776.52525775949</v>
      </c>
      <c r="AC5030" s="1">
        <v>-0.01474540891732545</v>
      </c>
    </row>
    <row r="5031" spans="1:29">
      <c r="A5031" s="6">
        <v>5029</v>
      </c>
      <c r="B5031" t="s">
        <v>3331</v>
      </c>
      <c r="M5031" s="3">
        <v>622974.9150000005</v>
      </c>
      <c r="N5031" s="3">
        <v>695728.0654752001</v>
      </c>
      <c r="O5031" s="1">
        <v>1.319093551584</v>
      </c>
      <c r="Q5031" s="3">
        <v>61355.9608</v>
      </c>
      <c r="R5031" s="1">
        <v>0.08818957268612171</v>
      </c>
      <c r="S5031" s="3">
        <v>695774.8875552001</v>
      </c>
      <c r="T5031" s="3">
        <v>0</v>
      </c>
      <c r="U5031" s="1">
        <v>0</v>
      </c>
      <c r="V5031">
        <v>31</v>
      </c>
      <c r="W5031" s="3">
        <v>0</v>
      </c>
      <c r="Y5031" s="3">
        <v>928526.9962106117</v>
      </c>
      <c r="Z5031" s="1">
        <v>2.095089987368706</v>
      </c>
      <c r="AA5031" s="3">
        <v>934292.5201329923</v>
      </c>
      <c r="AB5031" s="3">
        <v>-5765.523922380642</v>
      </c>
      <c r="AC5031" s="1">
        <v>-0.006171005116855635</v>
      </c>
    </row>
    <row r="5032" spans="1:29">
      <c r="A5032" s="6">
        <v>5030</v>
      </c>
      <c r="B5032" t="s">
        <v>3332</v>
      </c>
      <c r="M5032" s="3">
        <v>622974.9150000005</v>
      </c>
      <c r="N5032" s="3">
        <v>695728.0654752001</v>
      </c>
      <c r="O5032" s="1">
        <v>1.319093551584</v>
      </c>
      <c r="Q5032" s="3">
        <v>61355.9608</v>
      </c>
      <c r="R5032" s="1">
        <v>0.08818957268612171</v>
      </c>
      <c r="S5032" s="3">
        <v>695774.8875552001</v>
      </c>
      <c r="T5032" s="3">
        <v>0</v>
      </c>
      <c r="U5032" s="1">
        <v>0</v>
      </c>
      <c r="V5032">
        <v>31</v>
      </c>
      <c r="W5032" s="3">
        <v>0</v>
      </c>
      <c r="Y5032" s="3">
        <v>928770.6943791689</v>
      </c>
      <c r="Z5032" s="1">
        <v>2.09590231459723</v>
      </c>
      <c r="AA5032" s="3">
        <v>934292.5201329923</v>
      </c>
      <c r="AB5032" s="3">
        <v>-5521.825753823388</v>
      </c>
      <c r="AC5032" s="1">
        <v>-0.005910167998602174</v>
      </c>
    </row>
    <row r="5033" spans="1:29">
      <c r="A5033" s="6">
        <v>5031</v>
      </c>
      <c r="B5033" t="s">
        <v>3333</v>
      </c>
      <c r="M5033" s="3">
        <v>622974.9150000005</v>
      </c>
      <c r="N5033" s="3">
        <v>695728.0654752001</v>
      </c>
      <c r="O5033" s="1">
        <v>1.319093551584</v>
      </c>
      <c r="Q5033" s="3">
        <v>61355.9608</v>
      </c>
      <c r="R5033" s="1">
        <v>0.08818957268612171</v>
      </c>
      <c r="S5033" s="3">
        <v>695774.8875552001</v>
      </c>
      <c r="T5033" s="3">
        <v>0</v>
      </c>
      <c r="U5033" s="1">
        <v>0</v>
      </c>
      <c r="V5033">
        <v>31</v>
      </c>
      <c r="W5033" s="3">
        <v>0</v>
      </c>
      <c r="Y5033" s="3">
        <v>940121.9063210138</v>
      </c>
      <c r="Z5033" s="1">
        <v>2.133739687736713</v>
      </c>
      <c r="AA5033" s="3">
        <v>940121.9063210138</v>
      </c>
      <c r="AB5033" s="3">
        <v>0</v>
      </c>
      <c r="AC5033" s="1">
        <v>0</v>
      </c>
    </row>
    <row r="5034" spans="1:29">
      <c r="A5034" s="6">
        <v>5032</v>
      </c>
      <c r="B5034" t="s">
        <v>3334</v>
      </c>
      <c r="M5034" s="3">
        <v>622974.9150000005</v>
      </c>
      <c r="N5034" s="3">
        <v>695728.0654752001</v>
      </c>
      <c r="O5034" s="1">
        <v>1.319093551584</v>
      </c>
      <c r="Q5034" s="3">
        <v>61355.9608</v>
      </c>
      <c r="R5034" s="1">
        <v>0.08818957268612171</v>
      </c>
      <c r="S5034" s="3">
        <v>695774.8875552001</v>
      </c>
      <c r="T5034" s="3">
        <v>0</v>
      </c>
      <c r="U5034" s="1">
        <v>0</v>
      </c>
      <c r="V5034">
        <v>31</v>
      </c>
      <c r="W5034" s="3">
        <v>0</v>
      </c>
      <c r="Y5034" s="3">
        <v>943649.2153791327</v>
      </c>
      <c r="Z5034" s="1">
        <v>2.145497384597109</v>
      </c>
      <c r="AA5034" s="3">
        <v>943649.2153791327</v>
      </c>
      <c r="AB5034" s="3">
        <v>0</v>
      </c>
      <c r="AC5034" s="1">
        <v>0</v>
      </c>
    </row>
    <row r="5035" spans="1:29">
      <c r="A5035" s="6">
        <v>5033</v>
      </c>
      <c r="B5035" t="s">
        <v>3335</v>
      </c>
      <c r="M5035" s="3">
        <v>622974.9150000005</v>
      </c>
      <c r="N5035" s="3">
        <v>695728.0654752001</v>
      </c>
      <c r="O5035" s="1">
        <v>1.319093551584</v>
      </c>
      <c r="Q5035" s="3">
        <v>61355.9608</v>
      </c>
      <c r="R5035" s="1">
        <v>0.08818957268612171</v>
      </c>
      <c r="S5035" s="3">
        <v>695774.8875552001</v>
      </c>
      <c r="T5035" s="3">
        <v>0</v>
      </c>
      <c r="U5035" s="1">
        <v>0</v>
      </c>
      <c r="V5035">
        <v>31</v>
      </c>
      <c r="W5035" s="3">
        <v>0</v>
      </c>
      <c r="Y5035" s="3">
        <v>943649.2153791327</v>
      </c>
      <c r="Z5035" s="1">
        <v>2.145497384597109</v>
      </c>
      <c r="AA5035" s="3">
        <v>943649.2153791327</v>
      </c>
      <c r="AB5035" s="3">
        <v>0</v>
      </c>
      <c r="AC5035" s="1">
        <v>0</v>
      </c>
    </row>
    <row r="5036" spans="1:29">
      <c r="A5036" s="6">
        <v>5034</v>
      </c>
      <c r="B5036" t="s">
        <v>3336</v>
      </c>
      <c r="M5036" s="3">
        <v>622974.9150000005</v>
      </c>
      <c r="N5036" s="3">
        <v>695728.0654752001</v>
      </c>
      <c r="O5036" s="1">
        <v>1.319093551584</v>
      </c>
      <c r="Q5036" s="3">
        <v>61355.9608</v>
      </c>
      <c r="R5036" s="1">
        <v>0.08818957268612171</v>
      </c>
      <c r="S5036" s="3">
        <v>695774.8875552001</v>
      </c>
      <c r="T5036" s="3">
        <v>0</v>
      </c>
      <c r="U5036" s="1">
        <v>0</v>
      </c>
      <c r="V5036">
        <v>31</v>
      </c>
      <c r="W5036" s="3">
        <v>0</v>
      </c>
      <c r="Y5036" s="3">
        <v>943649.2153791327</v>
      </c>
      <c r="Z5036" s="1">
        <v>2.145497384597109</v>
      </c>
      <c r="AA5036" s="3">
        <v>943649.2153791327</v>
      </c>
      <c r="AB5036" s="3">
        <v>0</v>
      </c>
      <c r="AC5036" s="1">
        <v>0</v>
      </c>
    </row>
    <row r="5037" spans="1:29">
      <c r="A5037" s="6">
        <v>5035</v>
      </c>
      <c r="B5037" t="s">
        <v>3337</v>
      </c>
      <c r="M5037" s="3">
        <v>622974.9150000005</v>
      </c>
      <c r="N5037" s="3">
        <v>695728.0654752001</v>
      </c>
      <c r="O5037" s="1">
        <v>1.319093551584</v>
      </c>
      <c r="Q5037" s="3">
        <v>61355.9608</v>
      </c>
      <c r="R5037" s="1">
        <v>0.08818957268612171</v>
      </c>
      <c r="S5037" s="3">
        <v>695774.8875552001</v>
      </c>
      <c r="T5037" s="3">
        <v>0</v>
      </c>
      <c r="U5037" s="1">
        <v>0</v>
      </c>
      <c r="V5037">
        <v>31</v>
      </c>
      <c r="W5037" s="3">
        <v>0</v>
      </c>
      <c r="Y5037" s="3">
        <v>923901.4438803934</v>
      </c>
      <c r="Z5037" s="1">
        <v>2.079671479601311</v>
      </c>
      <c r="AA5037" s="3">
        <v>943649.2153791327</v>
      </c>
      <c r="AB5037" s="3">
        <v>-19747.77149873925</v>
      </c>
      <c r="AC5037" s="1">
        <v>-0.02092702582368506</v>
      </c>
    </row>
    <row r="5038" spans="1:29">
      <c r="A5038" s="6">
        <v>5036</v>
      </c>
      <c r="B5038" t="s">
        <v>3338</v>
      </c>
      <c r="C5038">
        <v>49980</v>
      </c>
      <c r="D5038" t="s">
        <v>4336</v>
      </c>
      <c r="E5038" t="s">
        <v>4434</v>
      </c>
      <c r="F5038" t="s">
        <v>4436</v>
      </c>
      <c r="G5038">
        <v>6.80151</v>
      </c>
      <c r="H5038">
        <v>14.1334</v>
      </c>
      <c r="I5038">
        <v>2400</v>
      </c>
      <c r="J5038" s="3">
        <v>15.176048</v>
      </c>
      <c r="K5038">
        <v>16.96008</v>
      </c>
      <c r="L5038" s="3">
        <v>33920.16</v>
      </c>
      <c r="M5038" s="3">
        <v>604833.3150000005</v>
      </c>
      <c r="N5038" s="3">
        <v>711474.4893472001</v>
      </c>
      <c r="O5038" s="1">
        <v>1.371581631157334</v>
      </c>
      <c r="P5038" s="3">
        <v>1858.5460550088</v>
      </c>
      <c r="Q5038" s="3">
        <v>59497.4147449912</v>
      </c>
      <c r="R5038" s="1">
        <v>0.0836255067972738</v>
      </c>
      <c r="S5038" s="3">
        <v>711474.4893472001</v>
      </c>
      <c r="T5038" s="3">
        <v>0</v>
      </c>
      <c r="U5038" s="1">
        <v>0</v>
      </c>
      <c r="V5038">
        <v>30</v>
      </c>
      <c r="W5038" s="3">
        <v>15726.910592</v>
      </c>
      <c r="X5038" t="s">
        <v>4437</v>
      </c>
      <c r="Y5038" s="3">
        <v>923901.4438803934</v>
      </c>
      <c r="Z5038" s="1">
        <v>2.079671479601311</v>
      </c>
      <c r="AA5038" s="3">
        <v>943649.2153791327</v>
      </c>
      <c r="AB5038" s="3">
        <v>-19747.77149873925</v>
      </c>
      <c r="AC5038" s="1">
        <v>-0.02092702582368506</v>
      </c>
    </row>
    <row r="5039" spans="1:29">
      <c r="A5039" s="6">
        <v>5037</v>
      </c>
      <c r="B5039" t="s">
        <v>3338</v>
      </c>
      <c r="M5039" s="3">
        <v>604833.3150000005</v>
      </c>
      <c r="N5039" s="3">
        <v>711474.4893472001</v>
      </c>
      <c r="O5039" s="1">
        <v>1.371581631157334</v>
      </c>
      <c r="Q5039" s="3">
        <v>59497.4147449912</v>
      </c>
      <c r="R5039" s="1">
        <v>0.0836255067972738</v>
      </c>
      <c r="S5039" s="3">
        <v>711474.4893472001</v>
      </c>
      <c r="T5039" s="3">
        <v>0</v>
      </c>
      <c r="U5039" s="1">
        <v>0</v>
      </c>
      <c r="V5039">
        <v>30</v>
      </c>
      <c r="W5039" s="3">
        <v>0</v>
      </c>
      <c r="Y5039" s="3">
        <v>949715.140219312</v>
      </c>
      <c r="Z5039" s="1">
        <v>2.165717134064373</v>
      </c>
      <c r="AA5039" s="3">
        <v>949715.140219312</v>
      </c>
      <c r="AB5039" s="3">
        <v>0</v>
      </c>
      <c r="AC5039" s="1">
        <v>0</v>
      </c>
    </row>
    <row r="5040" spans="1:29">
      <c r="A5040" s="6">
        <v>5038</v>
      </c>
      <c r="B5040" t="s">
        <v>3339</v>
      </c>
      <c r="C5040">
        <v>150734</v>
      </c>
      <c r="D5040" t="s">
        <v>4312</v>
      </c>
      <c r="E5040" t="s">
        <v>4434</v>
      </c>
      <c r="F5040" t="s">
        <v>4435</v>
      </c>
      <c r="G5040">
        <v>5.16312</v>
      </c>
      <c r="H5040">
        <v>5.64666</v>
      </c>
      <c r="I5040">
        <v>4400</v>
      </c>
      <c r="J5040" s="3">
        <v>12.4535912</v>
      </c>
      <c r="K5040">
        <v>12.422652</v>
      </c>
      <c r="L5040" s="3">
        <v>24845.304</v>
      </c>
      <c r="M5040" s="3">
        <v>629678.6190000005</v>
      </c>
      <c r="N5040" s="3">
        <v>711449.6131040001</v>
      </c>
      <c r="O5040" s="1">
        <v>1.371498710346667</v>
      </c>
      <c r="P5040" s="3">
        <v>2134.4234680416</v>
      </c>
      <c r="Q5040" s="3">
        <v>61631.83821</v>
      </c>
      <c r="R5040" s="1">
        <v>0.0866285357034703</v>
      </c>
      <c r="S5040" s="3">
        <v>711474.4893472001</v>
      </c>
      <c r="T5040" s="3">
        <v>0</v>
      </c>
      <c r="U5040" s="1">
        <v>0</v>
      </c>
      <c r="V5040">
        <v>31</v>
      </c>
      <c r="W5040" s="3">
        <v>0</v>
      </c>
      <c r="X5040" t="s">
        <v>4437</v>
      </c>
      <c r="Y5040" s="3">
        <v>949715.140219312</v>
      </c>
      <c r="Z5040" s="1">
        <v>2.165717134064373</v>
      </c>
      <c r="AA5040" s="3">
        <v>949715.140219312</v>
      </c>
      <c r="AB5040" s="3">
        <v>0</v>
      </c>
      <c r="AC5040" s="1">
        <v>0</v>
      </c>
    </row>
    <row r="5041" spans="1:29">
      <c r="A5041" s="6">
        <v>5039</v>
      </c>
      <c r="B5041" t="s">
        <v>3339</v>
      </c>
      <c r="C5041">
        <v>137463</v>
      </c>
      <c r="D5041" t="s">
        <v>4363</v>
      </c>
      <c r="E5041" t="s">
        <v>4434</v>
      </c>
      <c r="F5041" t="s">
        <v>4435</v>
      </c>
      <c r="G5041">
        <v>17.83609</v>
      </c>
      <c r="H5041">
        <v>18.93</v>
      </c>
      <c r="I5041">
        <v>1800</v>
      </c>
      <c r="J5041" s="3">
        <v>15.2222</v>
      </c>
      <c r="K5041">
        <v>17.037</v>
      </c>
      <c r="L5041" s="3">
        <v>34074</v>
      </c>
      <c r="M5041" s="3">
        <v>663752.6190000005</v>
      </c>
      <c r="N5041" s="3">
        <v>711417.3539040001</v>
      </c>
      <c r="O5041" s="1">
        <v>1.37139117968</v>
      </c>
      <c r="P5041" s="3">
        <v>1969.038000000002</v>
      </c>
      <c r="Q5041" s="3">
        <v>63600.87621</v>
      </c>
      <c r="R5041" s="1">
        <v>0.08940023160945047</v>
      </c>
      <c r="S5041" s="3">
        <v>711474.4893472001</v>
      </c>
      <c r="T5041" s="3">
        <v>0</v>
      </c>
      <c r="U5041" s="1">
        <v>0</v>
      </c>
      <c r="V5041">
        <v>32</v>
      </c>
      <c r="W5041" s="3">
        <v>0</v>
      </c>
      <c r="X5041" t="s">
        <v>4437</v>
      </c>
      <c r="Y5041" s="3">
        <v>949715.140219312</v>
      </c>
      <c r="Z5041" s="1">
        <v>2.165717134064373</v>
      </c>
      <c r="AA5041" s="3">
        <v>949715.140219312</v>
      </c>
      <c r="AB5041" s="3">
        <v>0</v>
      </c>
      <c r="AC5041" s="1">
        <v>0</v>
      </c>
    </row>
    <row r="5042" spans="1:29">
      <c r="A5042" s="6">
        <v>5040</v>
      </c>
      <c r="B5042" t="s">
        <v>3339</v>
      </c>
      <c r="M5042" s="3">
        <v>663752.6190000005</v>
      </c>
      <c r="N5042" s="3">
        <v>711417.3539040001</v>
      </c>
      <c r="O5042" s="1">
        <v>1.37139117968</v>
      </c>
      <c r="Q5042" s="3">
        <v>63600.87621</v>
      </c>
      <c r="R5042" s="1">
        <v>0.08940023160945047</v>
      </c>
      <c r="S5042" s="3">
        <v>711474.4893472001</v>
      </c>
      <c r="T5042" s="3">
        <v>0</v>
      </c>
      <c r="U5042" s="1">
        <v>0</v>
      </c>
      <c r="V5042">
        <v>32</v>
      </c>
      <c r="W5042" s="3">
        <v>0</v>
      </c>
      <c r="Y5042" s="3">
        <v>956123.6269617438</v>
      </c>
      <c r="Z5042" s="1">
        <v>2.187078756539146</v>
      </c>
      <c r="AA5042" s="3">
        <v>956123.6269617438</v>
      </c>
      <c r="AB5042" s="3">
        <v>0</v>
      </c>
      <c r="AC5042" s="1">
        <v>0</v>
      </c>
    </row>
    <row r="5043" spans="1:29">
      <c r="A5043" s="6">
        <v>5041</v>
      </c>
      <c r="B5043" t="s">
        <v>3340</v>
      </c>
      <c r="M5043" s="3">
        <v>663752.6190000005</v>
      </c>
      <c r="N5043" s="3">
        <v>711417.3539040001</v>
      </c>
      <c r="O5043" s="1">
        <v>1.37139117968</v>
      </c>
      <c r="Q5043" s="3">
        <v>63600.87621</v>
      </c>
      <c r="R5043" s="1">
        <v>0.08940023160945047</v>
      </c>
      <c r="S5043" s="3">
        <v>711474.4893472001</v>
      </c>
      <c r="T5043" s="3">
        <v>0</v>
      </c>
      <c r="U5043" s="1">
        <v>0</v>
      </c>
      <c r="V5043">
        <v>32</v>
      </c>
      <c r="W5043" s="3">
        <v>0</v>
      </c>
      <c r="Y5043" s="3">
        <v>975666.3840864307</v>
      </c>
      <c r="Z5043" s="1">
        <v>2.252221280288102</v>
      </c>
      <c r="AA5043" s="3">
        <v>975666.3840864307</v>
      </c>
      <c r="AB5043" s="3">
        <v>0</v>
      </c>
      <c r="AC5043" s="1">
        <v>0</v>
      </c>
    </row>
    <row r="5044" spans="1:29">
      <c r="A5044" s="6">
        <v>5042</v>
      </c>
      <c r="B5044" t="s">
        <v>3341</v>
      </c>
      <c r="M5044" s="3">
        <v>663752.6190000005</v>
      </c>
      <c r="N5044" s="3">
        <v>711417.3539040001</v>
      </c>
      <c r="O5044" s="1">
        <v>1.37139117968</v>
      </c>
      <c r="Q5044" s="3">
        <v>63600.87621</v>
      </c>
      <c r="R5044" s="1">
        <v>0.08940023160945047</v>
      </c>
      <c r="S5044" s="3">
        <v>711474.4893472001</v>
      </c>
      <c r="T5044" s="3">
        <v>0</v>
      </c>
      <c r="U5044" s="1">
        <v>0</v>
      </c>
      <c r="V5044">
        <v>32</v>
      </c>
      <c r="W5044" s="3">
        <v>0</v>
      </c>
      <c r="Y5044" s="3">
        <v>977536.666796807</v>
      </c>
      <c r="Z5044" s="1">
        <v>2.258455555989356</v>
      </c>
      <c r="AA5044" s="3">
        <v>977536.666796807</v>
      </c>
      <c r="AB5044" s="3">
        <v>0</v>
      </c>
      <c r="AC5044" s="1">
        <v>0</v>
      </c>
    </row>
    <row r="5045" spans="1:29">
      <c r="A5045" s="6">
        <v>5043</v>
      </c>
      <c r="B5045" t="s">
        <v>3342</v>
      </c>
      <c r="M5045" s="3">
        <v>663752.6190000005</v>
      </c>
      <c r="N5045" s="3">
        <v>711417.3539040001</v>
      </c>
      <c r="O5045" s="1">
        <v>1.37139117968</v>
      </c>
      <c r="Q5045" s="3">
        <v>63600.87621</v>
      </c>
      <c r="R5045" s="1">
        <v>0.08940023160945047</v>
      </c>
      <c r="S5045" s="3">
        <v>711474.4893472001</v>
      </c>
      <c r="T5045" s="3">
        <v>0</v>
      </c>
      <c r="U5045" s="1">
        <v>0</v>
      </c>
      <c r="V5045">
        <v>32</v>
      </c>
      <c r="W5045" s="3">
        <v>0</v>
      </c>
      <c r="Y5045" s="3">
        <v>977536.666796807</v>
      </c>
      <c r="Z5045" s="1">
        <v>2.258455555989356</v>
      </c>
      <c r="AA5045" s="3">
        <v>977536.666796807</v>
      </c>
      <c r="AB5045" s="3">
        <v>0</v>
      </c>
      <c r="AC5045" s="1">
        <v>0</v>
      </c>
    </row>
    <row r="5046" spans="1:29">
      <c r="A5046" s="6">
        <v>5044</v>
      </c>
      <c r="B5046" t="s">
        <v>3343</v>
      </c>
      <c r="M5046" s="3">
        <v>663752.6190000005</v>
      </c>
      <c r="N5046" s="3">
        <v>711417.3539040001</v>
      </c>
      <c r="O5046" s="1">
        <v>1.37139117968</v>
      </c>
      <c r="Q5046" s="3">
        <v>63600.87621</v>
      </c>
      <c r="R5046" s="1">
        <v>0.08940023160945047</v>
      </c>
      <c r="S5046" s="3">
        <v>711474.4893472001</v>
      </c>
      <c r="T5046" s="3">
        <v>0</v>
      </c>
      <c r="U5046" s="1">
        <v>0</v>
      </c>
      <c r="V5046">
        <v>32</v>
      </c>
      <c r="W5046" s="3">
        <v>0</v>
      </c>
      <c r="Y5046" s="3">
        <v>977536.666796807</v>
      </c>
      <c r="Z5046" s="1">
        <v>2.258455555989356</v>
      </c>
      <c r="AA5046" s="3">
        <v>977536.666796807</v>
      </c>
      <c r="AB5046" s="3">
        <v>0</v>
      </c>
      <c r="AC5046" s="1">
        <v>0</v>
      </c>
    </row>
    <row r="5047" spans="1:29">
      <c r="A5047" s="6">
        <v>5045</v>
      </c>
      <c r="B5047" t="s">
        <v>3344</v>
      </c>
      <c r="M5047" s="3">
        <v>663752.6190000005</v>
      </c>
      <c r="N5047" s="3">
        <v>711417.3539040001</v>
      </c>
      <c r="O5047" s="1">
        <v>1.37139117968</v>
      </c>
      <c r="Q5047" s="3">
        <v>63600.87621</v>
      </c>
      <c r="R5047" s="1">
        <v>0.08940023160945047</v>
      </c>
      <c r="S5047" s="3">
        <v>711474.4893472001</v>
      </c>
      <c r="T5047" s="3">
        <v>0</v>
      </c>
      <c r="U5047" s="1">
        <v>0</v>
      </c>
      <c r="V5047">
        <v>32</v>
      </c>
      <c r="W5047" s="3">
        <v>0</v>
      </c>
      <c r="Y5047" s="3">
        <v>964590.5948651547</v>
      </c>
      <c r="Z5047" s="1">
        <v>2.215301982883849</v>
      </c>
      <c r="AA5047" s="3">
        <v>977536.666796807</v>
      </c>
      <c r="AB5047" s="3">
        <v>-12946.07193165226</v>
      </c>
      <c r="AC5047" s="1">
        <v>-0.01324356658054982</v>
      </c>
    </row>
    <row r="5048" spans="1:29">
      <c r="A5048" s="6">
        <v>5046</v>
      </c>
      <c r="B5048" t="s">
        <v>3345</v>
      </c>
      <c r="M5048" s="3">
        <v>663752.6190000005</v>
      </c>
      <c r="N5048" s="3">
        <v>711417.3539040001</v>
      </c>
      <c r="O5048" s="1">
        <v>1.37139117968</v>
      </c>
      <c r="Q5048" s="3">
        <v>63600.87621</v>
      </c>
      <c r="R5048" s="1">
        <v>0.08940023160945047</v>
      </c>
      <c r="S5048" s="3">
        <v>711474.4893472001</v>
      </c>
      <c r="T5048" s="3">
        <v>0</v>
      </c>
      <c r="U5048" s="1">
        <v>0</v>
      </c>
      <c r="V5048">
        <v>32</v>
      </c>
      <c r="W5048" s="3">
        <v>0</v>
      </c>
      <c r="Y5048" s="3">
        <v>971863.0355956106</v>
      </c>
      <c r="Z5048" s="1">
        <v>2.239543451985369</v>
      </c>
      <c r="AA5048" s="3">
        <v>977536.666796807</v>
      </c>
      <c r="AB5048" s="3">
        <v>-5673.631201196346</v>
      </c>
      <c r="AC5048" s="1">
        <v>-0.005804008579839471</v>
      </c>
    </row>
    <row r="5049" spans="1:29">
      <c r="A5049" s="6">
        <v>5047</v>
      </c>
      <c r="B5049" t="s">
        <v>3346</v>
      </c>
      <c r="M5049" s="3">
        <v>663752.6190000005</v>
      </c>
      <c r="N5049" s="3">
        <v>711417.3539040001</v>
      </c>
      <c r="O5049" s="1">
        <v>1.37139117968</v>
      </c>
      <c r="Q5049" s="3">
        <v>63600.87621</v>
      </c>
      <c r="R5049" s="1">
        <v>0.08940023160945047</v>
      </c>
      <c r="S5049" s="3">
        <v>711474.4893472001</v>
      </c>
      <c r="T5049" s="3">
        <v>0</v>
      </c>
      <c r="U5049" s="1">
        <v>0</v>
      </c>
      <c r="V5049">
        <v>32</v>
      </c>
      <c r="W5049" s="3">
        <v>0</v>
      </c>
      <c r="Y5049" s="3">
        <v>947159.205269839</v>
      </c>
      <c r="Z5049" s="1">
        <v>2.157197350899463</v>
      </c>
      <c r="AA5049" s="3">
        <v>977536.666796807</v>
      </c>
      <c r="AB5049" s="3">
        <v>-30377.46152696793</v>
      </c>
      <c r="AC5049" s="1">
        <v>-0.03107552131676946</v>
      </c>
    </row>
    <row r="5050" spans="1:29">
      <c r="A5050" s="6">
        <v>5048</v>
      </c>
      <c r="B5050" t="s">
        <v>3347</v>
      </c>
      <c r="C5050">
        <v>110970</v>
      </c>
      <c r="D5050" t="s">
        <v>4248</v>
      </c>
      <c r="E5050" t="s">
        <v>4434</v>
      </c>
      <c r="F5050" t="s">
        <v>4436</v>
      </c>
      <c r="G5050">
        <v>16.56865</v>
      </c>
      <c r="H5050">
        <v>17.46276</v>
      </c>
      <c r="I5050">
        <v>1400</v>
      </c>
      <c r="J5050" s="3">
        <v>12.3343592</v>
      </c>
      <c r="K5050">
        <v>12.223932</v>
      </c>
      <c r="L5050" s="3">
        <v>24447.864</v>
      </c>
      <c r="M5050" s="3">
        <v>638481.3870000006</v>
      </c>
      <c r="N5050" s="3">
        <v>710569.4276128002</v>
      </c>
      <c r="O5050" s="1">
        <v>1.368564758709334</v>
      </c>
      <c r="P5050" s="3">
        <v>2087.3246626656</v>
      </c>
      <c r="Q5050" s="3">
        <v>61513.5515473344</v>
      </c>
      <c r="R5050" s="1">
        <v>0.08656937542893282</v>
      </c>
      <c r="S5050" s="3">
        <v>711474.4893472001</v>
      </c>
      <c r="T5050" s="3">
        <v>-905.0617343999911</v>
      </c>
      <c r="U5050" s="1">
        <v>-0.001272093023645041</v>
      </c>
      <c r="V5050">
        <v>31</v>
      </c>
      <c r="W5050" s="3">
        <v>-873.1432768000022</v>
      </c>
      <c r="X5050" t="s">
        <v>4437</v>
      </c>
      <c r="Y5050" s="3">
        <v>947159.205269839</v>
      </c>
      <c r="Z5050" s="1">
        <v>2.157197350899463</v>
      </c>
      <c r="AA5050" s="3">
        <v>977536.666796807</v>
      </c>
      <c r="AB5050" s="3">
        <v>-30377.46152696793</v>
      </c>
      <c r="AC5050" s="1">
        <v>-0.03107552131676946</v>
      </c>
    </row>
    <row r="5051" spans="1:29">
      <c r="A5051" s="6">
        <v>5049</v>
      </c>
      <c r="B5051" t="s">
        <v>3347</v>
      </c>
      <c r="M5051" s="3">
        <v>638481.3870000006</v>
      </c>
      <c r="N5051" s="3">
        <v>710569.4276128002</v>
      </c>
      <c r="O5051" s="1">
        <v>1.368564758709334</v>
      </c>
      <c r="Q5051" s="3">
        <v>61513.5515473344</v>
      </c>
      <c r="R5051" s="1">
        <v>0.08656937542893282</v>
      </c>
      <c r="S5051" s="3">
        <v>711474.4893472001</v>
      </c>
      <c r="T5051" s="3">
        <v>-905.0617343999911</v>
      </c>
      <c r="U5051" s="1">
        <v>-0.001272093023645041</v>
      </c>
      <c r="V5051">
        <v>31</v>
      </c>
      <c r="W5051" s="3">
        <v>0</v>
      </c>
      <c r="Y5051" s="3">
        <v>936465.5832113795</v>
      </c>
      <c r="Z5051" s="1">
        <v>2.121551944037932</v>
      </c>
      <c r="AA5051" s="3">
        <v>977536.666796807</v>
      </c>
      <c r="AB5051" s="3">
        <v>-41071.08358542749</v>
      </c>
      <c r="AC5051" s="1">
        <v>-0.04201487778459426</v>
      </c>
    </row>
    <row r="5052" spans="1:29">
      <c r="A5052" s="6">
        <v>5050</v>
      </c>
      <c r="B5052" t="s">
        <v>3348</v>
      </c>
      <c r="C5052">
        <v>155557</v>
      </c>
      <c r="D5052" t="s">
        <v>4368</v>
      </c>
      <c r="E5052" t="s">
        <v>4434</v>
      </c>
      <c r="F5052" t="s">
        <v>4435</v>
      </c>
      <c r="G5052">
        <v>22.39312</v>
      </c>
      <c r="H5052">
        <v>24.40575</v>
      </c>
      <c r="I5052">
        <v>1000</v>
      </c>
      <c r="J5052" s="3">
        <v>12.321725</v>
      </c>
      <c r="K5052">
        <v>12.202875</v>
      </c>
      <c r="L5052" s="3">
        <v>24405.75</v>
      </c>
      <c r="M5052" s="3">
        <v>662887.1370000006</v>
      </c>
      <c r="N5052" s="3">
        <v>710544.9030128001</v>
      </c>
      <c r="O5052" s="1">
        <v>1.368483010042667</v>
      </c>
      <c r="P5052" s="3">
        <v>2131.7082828384</v>
      </c>
      <c r="Q5052" s="3">
        <v>63645.25983</v>
      </c>
      <c r="R5052" s="1">
        <v>0.08957246693366747</v>
      </c>
      <c r="S5052" s="3">
        <v>711474.4893472001</v>
      </c>
      <c r="T5052" s="3">
        <v>-905.0617343999911</v>
      </c>
      <c r="U5052" s="1">
        <v>-0.00127</v>
      </c>
      <c r="V5052">
        <v>32</v>
      </c>
      <c r="W5052" s="3">
        <v>0</v>
      </c>
      <c r="X5052" t="s">
        <v>4437</v>
      </c>
      <c r="Y5052" s="3">
        <v>936465.5832113795</v>
      </c>
      <c r="Z5052" s="1">
        <v>2.121551944037932</v>
      </c>
      <c r="AA5052" s="3">
        <v>977536.666796807</v>
      </c>
      <c r="AB5052" s="3">
        <v>-41071.08358542749</v>
      </c>
      <c r="AC5052" s="1">
        <v>-0.04201487778459426</v>
      </c>
    </row>
    <row r="5053" spans="1:29">
      <c r="A5053" s="6">
        <v>5051</v>
      </c>
      <c r="B5053" t="s">
        <v>3348</v>
      </c>
      <c r="M5053" s="3">
        <v>662887.1370000006</v>
      </c>
      <c r="N5053" s="3">
        <v>710544.9030128001</v>
      </c>
      <c r="O5053" s="1">
        <v>1.368483010042667</v>
      </c>
      <c r="Q5053" s="3">
        <v>63645.25983</v>
      </c>
      <c r="R5053" s="1">
        <v>0.08957246693366747</v>
      </c>
      <c r="S5053" s="3">
        <v>711474.4893472001</v>
      </c>
      <c r="T5053" s="3">
        <v>-905.0617343999911</v>
      </c>
      <c r="U5053" s="1">
        <v>-0.00127</v>
      </c>
      <c r="V5053">
        <v>32</v>
      </c>
      <c r="W5053" s="3">
        <v>0</v>
      </c>
      <c r="Y5053" s="3">
        <v>947031.1908659515</v>
      </c>
      <c r="Z5053" s="1">
        <v>2.156770636219838</v>
      </c>
      <c r="AA5053" s="3">
        <v>977536.666796807</v>
      </c>
      <c r="AB5053" s="3">
        <v>-30505.47593085549</v>
      </c>
      <c r="AC5053" s="1">
        <v>-0.03120647743149714</v>
      </c>
    </row>
    <row r="5054" spans="1:29">
      <c r="A5054" s="6">
        <v>5052</v>
      </c>
      <c r="B5054" t="s">
        <v>3349</v>
      </c>
      <c r="M5054" s="3">
        <v>662887.1370000006</v>
      </c>
      <c r="N5054" s="3">
        <v>710544.9030128001</v>
      </c>
      <c r="O5054" s="1">
        <v>1.368483010042667</v>
      </c>
      <c r="Q5054" s="3">
        <v>63645.25983</v>
      </c>
      <c r="R5054" s="1">
        <v>0.08957246693366747</v>
      </c>
      <c r="S5054" s="3">
        <v>711474.4893472001</v>
      </c>
      <c r="T5054" s="3">
        <v>-905.0617343999911</v>
      </c>
      <c r="U5054" s="1">
        <v>-0.00127</v>
      </c>
      <c r="V5054">
        <v>32</v>
      </c>
      <c r="W5054" s="3">
        <v>0</v>
      </c>
      <c r="Y5054" s="3">
        <v>947031.1908659515</v>
      </c>
      <c r="Z5054" s="1">
        <v>2.156770636219838</v>
      </c>
      <c r="AA5054" s="3">
        <v>977536.666796807</v>
      </c>
      <c r="AB5054" s="3">
        <v>-30505.47593085549</v>
      </c>
      <c r="AC5054" s="1">
        <v>-0.03120647743149714</v>
      </c>
    </row>
    <row r="5055" spans="1:29">
      <c r="A5055" s="6">
        <v>5053</v>
      </c>
      <c r="B5055" t="s">
        <v>3350</v>
      </c>
      <c r="M5055" s="3">
        <v>662887.1370000006</v>
      </c>
      <c r="N5055" s="3">
        <v>710544.9030128001</v>
      </c>
      <c r="O5055" s="1">
        <v>1.368483010042667</v>
      </c>
      <c r="Q5055" s="3">
        <v>63645.25983</v>
      </c>
      <c r="R5055" s="1">
        <v>0.08957246693366747</v>
      </c>
      <c r="S5055" s="3">
        <v>711474.4893472001</v>
      </c>
      <c r="T5055" s="3">
        <v>-905.0617343999911</v>
      </c>
      <c r="U5055" s="1">
        <v>-0.00127</v>
      </c>
      <c r="V5055">
        <v>32</v>
      </c>
      <c r="W5055" s="3">
        <v>0</v>
      </c>
      <c r="Y5055" s="3">
        <v>947031.1908659515</v>
      </c>
      <c r="Z5055" s="1">
        <v>2.156770636219838</v>
      </c>
      <c r="AA5055" s="3">
        <v>977536.666796807</v>
      </c>
      <c r="AB5055" s="3">
        <v>-30505.47593085549</v>
      </c>
      <c r="AC5055" s="1">
        <v>-0.03120647743149714</v>
      </c>
    </row>
    <row r="5056" spans="1:29">
      <c r="A5056" s="6">
        <v>5054</v>
      </c>
      <c r="B5056" t="s">
        <v>3351</v>
      </c>
      <c r="M5056" s="3">
        <v>662887.1370000006</v>
      </c>
      <c r="N5056" s="3">
        <v>710544.9030128001</v>
      </c>
      <c r="O5056" s="1">
        <v>1.368483010042667</v>
      </c>
      <c r="Q5056" s="3">
        <v>63645.25983</v>
      </c>
      <c r="R5056" s="1">
        <v>0.08957246693366747</v>
      </c>
      <c r="S5056" s="3">
        <v>711474.4893472001</v>
      </c>
      <c r="T5056" s="3">
        <v>-905.0617343999911</v>
      </c>
      <c r="U5056" s="1">
        <v>-0.00127</v>
      </c>
      <c r="V5056">
        <v>32</v>
      </c>
      <c r="W5056" s="3">
        <v>0</v>
      </c>
      <c r="Y5056" s="3">
        <v>947557.1373320547</v>
      </c>
      <c r="Z5056" s="1">
        <v>2.158523791106849</v>
      </c>
      <c r="AA5056" s="3">
        <v>977536.666796807</v>
      </c>
      <c r="AB5056" s="3">
        <v>-29979.5294647523</v>
      </c>
      <c r="AC5056" s="1">
        <v>-0.0306684449627749</v>
      </c>
    </row>
    <row r="5057" spans="1:29">
      <c r="A5057" s="6">
        <v>5055</v>
      </c>
      <c r="B5057" t="s">
        <v>3352</v>
      </c>
      <c r="C5057">
        <v>143236</v>
      </c>
      <c r="D5057" t="s">
        <v>4349</v>
      </c>
      <c r="E5057" t="s">
        <v>4434</v>
      </c>
      <c r="F5057" t="s">
        <v>4436</v>
      </c>
      <c r="G5057">
        <v>18.21842</v>
      </c>
      <c r="H5057">
        <v>22.72592</v>
      </c>
      <c r="I5057">
        <v>700</v>
      </c>
      <c r="J5057" s="3">
        <v>9.772443199999998</v>
      </c>
      <c r="K5057">
        <v>7.954071999999999</v>
      </c>
      <c r="L5057" s="3">
        <v>15908.144</v>
      </c>
      <c r="M5057" s="3">
        <v>648164.2820000006</v>
      </c>
      <c r="N5057" s="3">
        <v>711712.4654976001</v>
      </c>
      <c r="O5057" s="1">
        <v>1.372374884992001</v>
      </c>
      <c r="P5057" s="3">
        <v>2038.294549118401</v>
      </c>
      <c r="Q5057" s="3">
        <v>61606.9652808816</v>
      </c>
      <c r="R5057" s="1">
        <v>0.08656159371581126</v>
      </c>
      <c r="S5057" s="3">
        <v>711712.4654976001</v>
      </c>
      <c r="T5057" s="3">
        <v>0</v>
      </c>
      <c r="U5057" s="1">
        <v>0</v>
      </c>
      <c r="V5057">
        <v>31</v>
      </c>
      <c r="W5057" s="3">
        <v>1150.784200799999</v>
      </c>
      <c r="X5057" t="s">
        <v>4437</v>
      </c>
      <c r="Y5057" s="3">
        <v>947557.1373320547</v>
      </c>
      <c r="Z5057" s="1">
        <v>2.158523791106849</v>
      </c>
      <c r="AA5057" s="3">
        <v>977536.666796807</v>
      </c>
      <c r="AB5057" s="3">
        <v>-29979.5294647523</v>
      </c>
      <c r="AC5057" s="1">
        <v>-0.0306684449627749</v>
      </c>
    </row>
    <row r="5058" spans="1:29">
      <c r="A5058" s="6">
        <v>5056</v>
      </c>
      <c r="B5058" t="s">
        <v>3352</v>
      </c>
      <c r="M5058" s="3">
        <v>648164.2820000006</v>
      </c>
      <c r="N5058" s="3">
        <v>711712.4654976001</v>
      </c>
      <c r="O5058" s="1">
        <v>1.372374884992001</v>
      </c>
      <c r="Q5058" s="3">
        <v>61606.9652808816</v>
      </c>
      <c r="R5058" s="1">
        <v>0.08656159371581126</v>
      </c>
      <c r="S5058" s="3">
        <v>711712.4654976001</v>
      </c>
      <c r="T5058" s="3">
        <v>0</v>
      </c>
      <c r="U5058" s="1">
        <v>0</v>
      </c>
      <c r="V5058">
        <v>31</v>
      </c>
      <c r="W5058" s="3">
        <v>0</v>
      </c>
      <c r="Y5058" s="3">
        <v>947044.5691246961</v>
      </c>
      <c r="Z5058" s="1">
        <v>2.156815230415654</v>
      </c>
      <c r="AA5058" s="3">
        <v>977536.666796807</v>
      </c>
      <c r="AB5058" s="3">
        <v>-30492.09767211089</v>
      </c>
      <c r="AC5058" s="1">
        <v>-0.03119279174665378</v>
      </c>
    </row>
    <row r="5059" spans="1:29">
      <c r="A5059" s="6">
        <v>5057</v>
      </c>
      <c r="B5059" t="s">
        <v>3353</v>
      </c>
      <c r="C5059">
        <v>81850</v>
      </c>
      <c r="D5059" t="s">
        <v>4384</v>
      </c>
      <c r="E5059" t="s">
        <v>4434</v>
      </c>
      <c r="F5059" t="s">
        <v>4435</v>
      </c>
      <c r="G5059">
        <v>17.2353</v>
      </c>
      <c r="H5059">
        <v>18.99833</v>
      </c>
      <c r="I5059">
        <v>1200</v>
      </c>
      <c r="J5059" s="3">
        <v>11.8393988</v>
      </c>
      <c r="K5059">
        <v>11.398998</v>
      </c>
      <c r="L5059" s="3">
        <v>22797.996</v>
      </c>
      <c r="M5059" s="3">
        <v>670962.2780000006</v>
      </c>
      <c r="N5059" s="3">
        <v>711689.2271008001</v>
      </c>
      <c r="O5059" s="1">
        <v>1.372297423669334</v>
      </c>
      <c r="P5059" s="3">
        <v>2135.137396492801</v>
      </c>
      <c r="Q5059" s="3">
        <v>63742.10268</v>
      </c>
      <c r="R5059" s="1">
        <v>0.08956451812494821</v>
      </c>
      <c r="S5059" s="3">
        <v>711712.4654976001</v>
      </c>
      <c r="T5059" s="3">
        <v>0</v>
      </c>
      <c r="U5059" s="1">
        <v>0</v>
      </c>
      <c r="V5059">
        <v>32</v>
      </c>
      <c r="W5059" s="3">
        <v>0</v>
      </c>
      <c r="X5059" t="s">
        <v>4437</v>
      </c>
      <c r="Y5059" s="3">
        <v>947044.5691246961</v>
      </c>
      <c r="Z5059" s="1">
        <v>2.156815230415654</v>
      </c>
      <c r="AA5059" s="3">
        <v>977536.666796807</v>
      </c>
      <c r="AB5059" s="3">
        <v>-30492.09767211089</v>
      </c>
      <c r="AC5059" s="1">
        <v>-0.03119279174665378</v>
      </c>
    </row>
    <row r="5060" spans="1:29">
      <c r="A5060" s="6">
        <v>5058</v>
      </c>
      <c r="B5060" t="s">
        <v>3353</v>
      </c>
      <c r="M5060" s="3">
        <v>670962.2780000006</v>
      </c>
      <c r="N5060" s="3">
        <v>711689.2271008001</v>
      </c>
      <c r="O5060" s="1">
        <v>1.372297423669334</v>
      </c>
      <c r="Q5060" s="3">
        <v>63742.10268</v>
      </c>
      <c r="R5060" s="1">
        <v>0.08956451812494821</v>
      </c>
      <c r="S5060" s="3">
        <v>711712.4654976001</v>
      </c>
      <c r="T5060" s="3">
        <v>0</v>
      </c>
      <c r="U5060" s="1">
        <v>0</v>
      </c>
      <c r="V5060">
        <v>32</v>
      </c>
      <c r="W5060" s="3">
        <v>0</v>
      </c>
      <c r="Y5060" s="3">
        <v>960488.3105349574</v>
      </c>
      <c r="Z5060" s="1">
        <v>2.201627701783191</v>
      </c>
      <c r="AA5060" s="3">
        <v>977536.666796807</v>
      </c>
      <c r="AB5060" s="3">
        <v>-17048.35626184952</v>
      </c>
      <c r="AC5060" s="1">
        <v>-0.01744011947675947</v>
      </c>
    </row>
    <row r="5061" spans="1:29">
      <c r="A5061" s="6">
        <v>5059</v>
      </c>
      <c r="B5061" t="s">
        <v>3354</v>
      </c>
      <c r="M5061" s="3">
        <v>670962.2780000006</v>
      </c>
      <c r="N5061" s="3">
        <v>711689.2271008001</v>
      </c>
      <c r="O5061" s="1">
        <v>1.372297423669334</v>
      </c>
      <c r="Q5061" s="3">
        <v>63742.10268</v>
      </c>
      <c r="R5061" s="1">
        <v>0.08956451812494821</v>
      </c>
      <c r="S5061" s="3">
        <v>711712.4654976001</v>
      </c>
      <c r="T5061" s="3">
        <v>0</v>
      </c>
      <c r="U5061" s="1">
        <v>0</v>
      </c>
      <c r="V5061">
        <v>32</v>
      </c>
      <c r="W5061" s="3">
        <v>0</v>
      </c>
      <c r="Y5061" s="3">
        <v>956612.6827982526</v>
      </c>
      <c r="Z5061" s="1">
        <v>2.188708942660842</v>
      </c>
      <c r="AA5061" s="3">
        <v>977536.666796807</v>
      </c>
      <c r="AB5061" s="3">
        <v>-20923.98399855441</v>
      </c>
      <c r="AC5061" s="1">
        <v>-0.02140480731747704</v>
      </c>
    </row>
    <row r="5062" spans="1:29">
      <c r="A5062" s="6">
        <v>5060</v>
      </c>
      <c r="B5062" t="s">
        <v>3355</v>
      </c>
      <c r="C5062">
        <v>64428</v>
      </c>
      <c r="D5062" t="s">
        <v>4228</v>
      </c>
      <c r="E5062" t="s">
        <v>4434</v>
      </c>
      <c r="F5062" t="s">
        <v>4436</v>
      </c>
      <c r="G5062">
        <v>23.10454</v>
      </c>
      <c r="H5062">
        <v>39.20731</v>
      </c>
      <c r="I5062">
        <v>1200</v>
      </c>
      <c r="J5062" s="3">
        <v>19.1146316</v>
      </c>
      <c r="K5062">
        <v>23.524386</v>
      </c>
      <c r="L5062" s="3">
        <v>47048.772</v>
      </c>
      <c r="M5062" s="3">
        <v>641425.8380000007</v>
      </c>
      <c r="N5062" s="3">
        <v>729158.9200832002</v>
      </c>
      <c r="O5062" s="1">
        <v>1.430529733610667</v>
      </c>
      <c r="P5062" s="3">
        <v>1862.3351289408</v>
      </c>
      <c r="Q5062" s="3">
        <v>61879.7675510592</v>
      </c>
      <c r="R5062" s="1">
        <v>0.08486458280452559</v>
      </c>
      <c r="S5062" s="3">
        <v>729158.9200832002</v>
      </c>
      <c r="T5062" s="3">
        <v>0</v>
      </c>
      <c r="U5062" s="1">
        <v>0</v>
      </c>
      <c r="V5062">
        <v>31</v>
      </c>
      <c r="W5062" s="3">
        <v>17441.06383039999</v>
      </c>
      <c r="X5062" t="s">
        <v>4437</v>
      </c>
      <c r="Y5062" s="3">
        <v>956612.6827982526</v>
      </c>
      <c r="Z5062" s="1">
        <v>2.188708942660842</v>
      </c>
      <c r="AA5062" s="3">
        <v>977536.666796807</v>
      </c>
      <c r="AB5062" s="3">
        <v>-20923.98399855441</v>
      </c>
      <c r="AC5062" s="1">
        <v>-0.02140480731747704</v>
      </c>
    </row>
    <row r="5063" spans="1:29">
      <c r="A5063" s="6">
        <v>5061</v>
      </c>
      <c r="B5063" t="s">
        <v>3355</v>
      </c>
      <c r="M5063" s="3">
        <v>641425.8380000007</v>
      </c>
      <c r="N5063" s="3">
        <v>729158.9200832002</v>
      </c>
      <c r="O5063" s="1">
        <v>1.430529733610667</v>
      </c>
      <c r="Q5063" s="3">
        <v>61879.7675510592</v>
      </c>
      <c r="R5063" s="1">
        <v>0.08486458280452559</v>
      </c>
      <c r="S5063" s="3">
        <v>729158.9200832002</v>
      </c>
      <c r="T5063" s="3">
        <v>0</v>
      </c>
      <c r="U5063" s="1">
        <v>0</v>
      </c>
      <c r="V5063">
        <v>31</v>
      </c>
      <c r="W5063" s="3">
        <v>0</v>
      </c>
      <c r="Y5063" s="3">
        <v>926530.8516733216</v>
      </c>
      <c r="Z5063" s="1">
        <v>2.088436172244405</v>
      </c>
      <c r="AA5063" s="3">
        <v>977536.666796807</v>
      </c>
      <c r="AB5063" s="3">
        <v>-51005.8151234854</v>
      </c>
      <c r="AC5063" s="1">
        <v>-0.0521779047845042</v>
      </c>
    </row>
    <row r="5064" spans="1:29">
      <c r="A5064" s="6">
        <v>5062</v>
      </c>
      <c r="B5064" t="s">
        <v>3356</v>
      </c>
      <c r="M5064" s="3">
        <v>641425.8380000007</v>
      </c>
      <c r="N5064" s="3">
        <v>729158.9200832002</v>
      </c>
      <c r="O5064" s="1">
        <v>1.430529733610667</v>
      </c>
      <c r="Q5064" s="3">
        <v>61879.7675510592</v>
      </c>
      <c r="R5064" s="1">
        <v>0.08486458280452559</v>
      </c>
      <c r="S5064" s="3">
        <v>729158.9200832002</v>
      </c>
      <c r="T5064" s="3">
        <v>0</v>
      </c>
      <c r="U5064" s="1">
        <v>0</v>
      </c>
      <c r="V5064">
        <v>31</v>
      </c>
      <c r="W5064" s="3">
        <v>0</v>
      </c>
      <c r="Y5064" s="3">
        <v>926530.8516733216</v>
      </c>
      <c r="Z5064" s="1">
        <v>2.088436172244405</v>
      </c>
      <c r="AA5064" s="3">
        <v>977536.666796807</v>
      </c>
      <c r="AB5064" s="3">
        <v>-51005.8151234854</v>
      </c>
      <c r="AC5064" s="1">
        <v>-0.0521779047845042</v>
      </c>
    </row>
    <row r="5065" spans="1:29">
      <c r="A5065" s="6">
        <v>5063</v>
      </c>
      <c r="B5065" t="s">
        <v>3357</v>
      </c>
      <c r="M5065" s="3">
        <v>641425.8380000007</v>
      </c>
      <c r="N5065" s="3">
        <v>729158.9200832002</v>
      </c>
      <c r="O5065" s="1">
        <v>1.430529733610667</v>
      </c>
      <c r="Q5065" s="3">
        <v>61879.7675510592</v>
      </c>
      <c r="R5065" s="1">
        <v>0.08486458280452559</v>
      </c>
      <c r="S5065" s="3">
        <v>729158.9200832002</v>
      </c>
      <c r="T5065" s="3">
        <v>0</v>
      </c>
      <c r="U5065" s="1">
        <v>0</v>
      </c>
      <c r="V5065">
        <v>31</v>
      </c>
      <c r="W5065" s="3">
        <v>0</v>
      </c>
      <c r="Y5065" s="3">
        <v>926530.8516733216</v>
      </c>
      <c r="Z5065" s="1">
        <v>2.088436172244405</v>
      </c>
      <c r="AA5065" s="3">
        <v>977536.666796807</v>
      </c>
      <c r="AB5065" s="3">
        <v>-51005.8151234854</v>
      </c>
      <c r="AC5065" s="1">
        <v>-0.0521779047845042</v>
      </c>
    </row>
    <row r="5066" spans="1:29">
      <c r="A5066" s="6">
        <v>5064</v>
      </c>
      <c r="B5066" t="s">
        <v>3358</v>
      </c>
      <c r="C5066">
        <v>98682</v>
      </c>
      <c r="D5066" t="s">
        <v>4257</v>
      </c>
      <c r="E5066" t="s">
        <v>4434</v>
      </c>
      <c r="F5066" t="s">
        <v>4435</v>
      </c>
      <c r="G5066">
        <v>17.76081</v>
      </c>
      <c r="H5066">
        <v>19.49174</v>
      </c>
      <c r="I5066">
        <v>1200</v>
      </c>
      <c r="J5066" s="3">
        <v>12.0170264</v>
      </c>
      <c r="K5066">
        <v>11.695044</v>
      </c>
      <c r="L5066" s="3">
        <v>23390.088</v>
      </c>
      <c r="M5066" s="3">
        <v>664815.9260000007</v>
      </c>
      <c r="N5066" s="3">
        <v>729135.2080128002</v>
      </c>
      <c r="O5066" s="1">
        <v>1.430450693376001</v>
      </c>
      <c r="P5066" s="3">
        <v>2187.476760249601</v>
      </c>
      <c r="Q5066" s="3">
        <v>64067.24431</v>
      </c>
      <c r="R5066" s="1">
        <v>0.08786744023047545</v>
      </c>
      <c r="S5066" s="3">
        <v>729158.9200832002</v>
      </c>
      <c r="T5066" s="3">
        <v>0</v>
      </c>
      <c r="U5066" s="1">
        <v>0</v>
      </c>
      <c r="V5066">
        <v>32</v>
      </c>
      <c r="W5066" s="3">
        <v>0</v>
      </c>
      <c r="X5066" t="s">
        <v>4437</v>
      </c>
      <c r="Y5066" s="3">
        <v>926530.8516733216</v>
      </c>
      <c r="Z5066" s="1">
        <v>2.088436172244405</v>
      </c>
      <c r="AA5066" s="3">
        <v>977536.666796807</v>
      </c>
      <c r="AB5066" s="3">
        <v>-51005.8151234854</v>
      </c>
      <c r="AC5066" s="1">
        <v>-0.0521779047845042</v>
      </c>
    </row>
    <row r="5067" spans="1:29">
      <c r="A5067" s="6">
        <v>5065</v>
      </c>
      <c r="B5067" t="s">
        <v>3358</v>
      </c>
      <c r="C5067">
        <v>107682</v>
      </c>
      <c r="D5067" t="s">
        <v>4371</v>
      </c>
      <c r="E5067" t="s">
        <v>4434</v>
      </c>
      <c r="F5067" t="s">
        <v>4436</v>
      </c>
      <c r="G5067">
        <v>9.5273</v>
      </c>
      <c r="H5067">
        <v>14.00622</v>
      </c>
      <c r="I5067">
        <v>1600</v>
      </c>
      <c r="J5067" s="3">
        <v>11.7229856</v>
      </c>
      <c r="K5067">
        <v>11.204976</v>
      </c>
      <c r="L5067" s="3">
        <v>22409.952</v>
      </c>
      <c r="M5067" s="3">
        <v>647664.2460000006</v>
      </c>
      <c r="N5067" s="3">
        <v>734370.5520512002</v>
      </c>
      <c r="O5067" s="1">
        <v>1.447901840170667</v>
      </c>
      <c r="P5067" s="3">
        <v>1990.231644117602</v>
      </c>
      <c r="Q5067" s="3">
        <v>62077.0126658824</v>
      </c>
      <c r="R5067" s="1">
        <v>0.08453091221113453</v>
      </c>
      <c r="S5067" s="3">
        <v>734370.5520512002</v>
      </c>
      <c r="T5067" s="3">
        <v>0</v>
      </c>
      <c r="U5067" s="1">
        <v>0</v>
      </c>
      <c r="V5067">
        <v>31</v>
      </c>
      <c r="W5067" s="3">
        <v>5216.622694400001</v>
      </c>
      <c r="X5067" t="s">
        <v>4437</v>
      </c>
      <c r="Y5067" s="3">
        <v>926530.8516733216</v>
      </c>
      <c r="Z5067" s="1">
        <v>2.088436172244405</v>
      </c>
      <c r="AA5067" s="3">
        <v>977536.666796807</v>
      </c>
      <c r="AB5067" s="3">
        <v>-51005.8151234854</v>
      </c>
      <c r="AC5067" s="1">
        <v>-0.0521779047845042</v>
      </c>
    </row>
    <row r="5068" spans="1:29">
      <c r="A5068" s="6">
        <v>5066</v>
      </c>
      <c r="B5068" t="s">
        <v>3358</v>
      </c>
      <c r="M5068" s="3">
        <v>647664.2460000006</v>
      </c>
      <c r="N5068" s="3">
        <v>734370.5520512002</v>
      </c>
      <c r="O5068" s="1">
        <v>1.447901840170667</v>
      </c>
      <c r="Q5068" s="3">
        <v>62077.0126658824</v>
      </c>
      <c r="R5068" s="1">
        <v>0.08453091221113453</v>
      </c>
      <c r="S5068" s="3">
        <v>734370.5520512002</v>
      </c>
      <c r="T5068" s="3">
        <v>0</v>
      </c>
      <c r="U5068" s="1">
        <v>0</v>
      </c>
      <c r="V5068">
        <v>31</v>
      </c>
      <c r="W5068" s="3">
        <v>0</v>
      </c>
      <c r="Y5068" s="3">
        <v>905310.8732711722</v>
      </c>
      <c r="Z5068" s="1">
        <v>2.017702910903907</v>
      </c>
      <c r="AA5068" s="3">
        <v>977536.666796807</v>
      </c>
      <c r="AB5068" s="3">
        <v>-72225.7935256348</v>
      </c>
      <c r="AC5068" s="1">
        <v>-0.07388550831786632</v>
      </c>
    </row>
    <row r="5069" spans="1:29">
      <c r="A5069" s="6">
        <v>5067</v>
      </c>
      <c r="B5069" t="s">
        <v>3359</v>
      </c>
      <c r="C5069">
        <v>123666</v>
      </c>
      <c r="D5069" t="s">
        <v>4385</v>
      </c>
      <c r="E5069" t="s">
        <v>4434</v>
      </c>
      <c r="F5069" t="s">
        <v>4435</v>
      </c>
      <c r="G5069">
        <v>2.21824</v>
      </c>
      <c r="H5069">
        <v>3.14</v>
      </c>
      <c r="I5069">
        <v>2300</v>
      </c>
      <c r="J5069" s="3">
        <v>7.1666</v>
      </c>
      <c r="K5069">
        <v>3.611</v>
      </c>
      <c r="L5069" s="3">
        <v>7222</v>
      </c>
      <c r="M5069" s="3">
        <v>654886.2460000006</v>
      </c>
      <c r="N5069" s="3">
        <v>734359.7744512002</v>
      </c>
      <c r="O5069" s="1">
        <v>1.447865914837334</v>
      </c>
      <c r="P5069" s="3">
        <v>2203.111656153601</v>
      </c>
      <c r="Q5069" s="3">
        <v>64280.12432</v>
      </c>
      <c r="R5069" s="1">
        <v>0.08753219682823403</v>
      </c>
      <c r="S5069" s="3">
        <v>734370.5520512002</v>
      </c>
      <c r="T5069" s="3">
        <v>0</v>
      </c>
      <c r="U5069" s="1">
        <v>0</v>
      </c>
      <c r="V5069">
        <v>32</v>
      </c>
      <c r="W5069" s="3">
        <v>0</v>
      </c>
      <c r="X5069" t="s">
        <v>4437</v>
      </c>
      <c r="Y5069" s="3">
        <v>905310.8732711722</v>
      </c>
      <c r="Z5069" s="1">
        <v>2.017702910903907</v>
      </c>
      <c r="AA5069" s="3">
        <v>977536.666796807</v>
      </c>
      <c r="AB5069" s="3">
        <v>-72225.7935256348</v>
      </c>
      <c r="AC5069" s="1">
        <v>-0.07388550831786632</v>
      </c>
    </row>
    <row r="5070" spans="1:29">
      <c r="A5070" s="6">
        <v>5068</v>
      </c>
      <c r="B5070" t="s">
        <v>3359</v>
      </c>
      <c r="C5070">
        <v>21680</v>
      </c>
      <c r="D5070" t="s">
        <v>4361</v>
      </c>
      <c r="E5070" t="s">
        <v>4434</v>
      </c>
      <c r="F5070" t="s">
        <v>4436</v>
      </c>
      <c r="G5070">
        <v>4.52414</v>
      </c>
      <c r="H5070">
        <v>12.22759</v>
      </c>
      <c r="I5070">
        <v>3700</v>
      </c>
      <c r="J5070" s="3">
        <v>18.5726249</v>
      </c>
      <c r="K5070">
        <v>22.6210415</v>
      </c>
      <c r="L5070" s="3">
        <v>45242.083</v>
      </c>
      <c r="M5070" s="3">
        <v>636295.6330000006</v>
      </c>
      <c r="N5070" s="3">
        <v>760970.0507848001</v>
      </c>
      <c r="O5070" s="1">
        <v>1.536566835949334</v>
      </c>
      <c r="P5070" s="3">
        <v>1852.664369666401</v>
      </c>
      <c r="Q5070" s="3">
        <v>62427.4599503336</v>
      </c>
      <c r="R5070" s="1">
        <v>0.08203668447391747</v>
      </c>
      <c r="S5070" s="3">
        <v>760970.0507848001</v>
      </c>
      <c r="T5070" s="3">
        <v>0</v>
      </c>
      <c r="U5070" s="1">
        <v>0</v>
      </c>
      <c r="V5070">
        <v>31</v>
      </c>
      <c r="W5070" s="3">
        <v>26590.4038432</v>
      </c>
      <c r="X5070" t="s">
        <v>4437</v>
      </c>
      <c r="Y5070" s="3">
        <v>905310.8732711722</v>
      </c>
      <c r="Z5070" s="1">
        <v>2.017702910903907</v>
      </c>
      <c r="AA5070" s="3">
        <v>977536.666796807</v>
      </c>
      <c r="AB5070" s="3">
        <v>-72225.7935256348</v>
      </c>
      <c r="AC5070" s="1">
        <v>-0.07388550831786632</v>
      </c>
    </row>
    <row r="5071" spans="1:29">
      <c r="A5071" s="6">
        <v>5069</v>
      </c>
      <c r="B5071" t="s">
        <v>3359</v>
      </c>
      <c r="C5071">
        <v>143549</v>
      </c>
      <c r="D5071" t="s">
        <v>4338</v>
      </c>
      <c r="E5071" t="s">
        <v>4434</v>
      </c>
      <c r="F5071" t="s">
        <v>4436</v>
      </c>
      <c r="G5071">
        <v>2.47068</v>
      </c>
      <c r="H5071">
        <v>3.83093</v>
      </c>
      <c r="I5071">
        <v>6400</v>
      </c>
      <c r="J5071" s="3">
        <v>12.3553856</v>
      </c>
      <c r="K5071">
        <v>12.258976</v>
      </c>
      <c r="L5071" s="3">
        <v>24517.952</v>
      </c>
      <c r="M5071" s="3">
        <v>618477.1370000006</v>
      </c>
      <c r="N5071" s="3">
        <v>767644.8924232001</v>
      </c>
      <c r="O5071" s="1">
        <v>1.558816308077334</v>
      </c>
      <c r="P5071" s="3">
        <v>2025.204598797601</v>
      </c>
      <c r="Q5071" s="3">
        <v>60402.255351536</v>
      </c>
      <c r="R5071" s="1">
        <v>0.07868515240278109</v>
      </c>
      <c r="S5071" s="3">
        <v>767644.8924232001</v>
      </c>
      <c r="T5071" s="3">
        <v>0</v>
      </c>
      <c r="U5071" s="1">
        <v>0</v>
      </c>
      <c r="V5071">
        <v>30</v>
      </c>
      <c r="W5071" s="3">
        <v>6655.586841600002</v>
      </c>
      <c r="X5071" t="s">
        <v>4437</v>
      </c>
      <c r="Y5071" s="3">
        <v>905310.8732711722</v>
      </c>
      <c r="Z5071" s="1">
        <v>2.017702910903907</v>
      </c>
      <c r="AA5071" s="3">
        <v>977536.666796807</v>
      </c>
      <c r="AB5071" s="3">
        <v>-72225.7935256348</v>
      </c>
      <c r="AC5071" s="1">
        <v>-0.07388550831786632</v>
      </c>
    </row>
    <row r="5072" spans="1:29">
      <c r="A5072" s="6">
        <v>5070</v>
      </c>
      <c r="B5072" t="s">
        <v>3359</v>
      </c>
      <c r="M5072" s="3">
        <v>618477.1370000006</v>
      </c>
      <c r="N5072" s="3">
        <v>767644.8924232001</v>
      </c>
      <c r="O5072" s="1">
        <v>1.558816308077334</v>
      </c>
      <c r="Q5072" s="3">
        <v>60402.255351536</v>
      </c>
      <c r="R5072" s="1">
        <v>0.07868515240278109</v>
      </c>
      <c r="S5072" s="3">
        <v>767644.8924232001</v>
      </c>
      <c r="T5072" s="3">
        <v>0</v>
      </c>
      <c r="U5072" s="1">
        <v>0</v>
      </c>
      <c r="V5072">
        <v>30</v>
      </c>
      <c r="W5072" s="3">
        <v>0</v>
      </c>
      <c r="Y5072" s="3">
        <v>915760.1067096713</v>
      </c>
      <c r="Z5072" s="1">
        <v>2.052533689032238</v>
      </c>
      <c r="AA5072" s="3">
        <v>977536.666796807</v>
      </c>
      <c r="AB5072" s="3">
        <v>-61776.56008713564</v>
      </c>
      <c r="AC5072" s="1">
        <v>-0.06319615640563656</v>
      </c>
    </row>
    <row r="5073" spans="1:29">
      <c r="A5073" s="6">
        <v>5071</v>
      </c>
      <c r="B5073" t="s">
        <v>3360</v>
      </c>
      <c r="C5073">
        <v>101058</v>
      </c>
      <c r="D5073" t="s">
        <v>4386</v>
      </c>
      <c r="E5073" t="s">
        <v>4434</v>
      </c>
      <c r="F5073" t="s">
        <v>4435</v>
      </c>
      <c r="G5073">
        <v>16.10275</v>
      </c>
      <c r="H5073">
        <v>19.77</v>
      </c>
      <c r="I5073">
        <v>600</v>
      </c>
      <c r="J5073" s="3">
        <v>8.5586</v>
      </c>
      <c r="K5073">
        <v>5.931</v>
      </c>
      <c r="L5073" s="3">
        <v>11862</v>
      </c>
      <c r="M5073" s="3">
        <v>630339.1370000006</v>
      </c>
      <c r="N5073" s="3">
        <v>767630.4028232001</v>
      </c>
      <c r="O5073" s="1">
        <v>1.558768009410667</v>
      </c>
      <c r="P5073" s="3">
        <v>2302.9346772696</v>
      </c>
      <c r="Q5073" s="3">
        <v>62705.19003</v>
      </c>
      <c r="R5073" s="1">
        <v>0.08168669427289763</v>
      </c>
      <c r="S5073" s="3">
        <v>767644.8924232001</v>
      </c>
      <c r="T5073" s="3">
        <v>0</v>
      </c>
      <c r="U5073" s="1">
        <v>0</v>
      </c>
      <c r="V5073">
        <v>31</v>
      </c>
      <c r="W5073" s="3">
        <v>0</v>
      </c>
      <c r="X5073" t="s">
        <v>4437</v>
      </c>
      <c r="Y5073" s="3">
        <v>915760.1067096713</v>
      </c>
      <c r="Z5073" s="1">
        <v>2.052533689032238</v>
      </c>
      <c r="AA5073" s="3">
        <v>977536.666796807</v>
      </c>
      <c r="AB5073" s="3">
        <v>-61776.56008713564</v>
      </c>
      <c r="AC5073" s="1">
        <v>-0.06319615640563656</v>
      </c>
    </row>
    <row r="5074" spans="1:29">
      <c r="A5074" s="6">
        <v>5072</v>
      </c>
      <c r="B5074" t="s">
        <v>3360</v>
      </c>
      <c r="C5074">
        <v>103835</v>
      </c>
      <c r="D5074" t="s">
        <v>4345</v>
      </c>
      <c r="E5074" t="s">
        <v>4434</v>
      </c>
      <c r="F5074" t="s">
        <v>4435</v>
      </c>
      <c r="G5074">
        <v>8.18838</v>
      </c>
      <c r="H5074">
        <v>8.81</v>
      </c>
      <c r="I5074">
        <v>3700</v>
      </c>
      <c r="J5074" s="3">
        <v>14.7791</v>
      </c>
      <c r="K5074">
        <v>16.2985</v>
      </c>
      <c r="L5074" s="3">
        <v>32597</v>
      </c>
      <c r="M5074" s="3">
        <v>662936.1370000006</v>
      </c>
      <c r="N5074" s="3">
        <v>767599.3252232</v>
      </c>
      <c r="O5074" s="1">
        <v>1.558664417410667</v>
      </c>
      <c r="P5074" s="3">
        <v>2302.8912084696</v>
      </c>
      <c r="Q5074" s="3">
        <v>65008.08124</v>
      </c>
      <c r="R5074" s="1">
        <v>0.08469012296369224</v>
      </c>
      <c r="S5074" s="3">
        <v>767644.8924232001</v>
      </c>
      <c r="T5074" s="3">
        <v>0</v>
      </c>
      <c r="U5074" s="1">
        <v>0</v>
      </c>
      <c r="V5074">
        <v>32</v>
      </c>
      <c r="W5074" s="3">
        <v>0</v>
      </c>
      <c r="X5074" t="s">
        <v>4437</v>
      </c>
      <c r="Y5074" s="3">
        <v>915760.1067096713</v>
      </c>
      <c r="Z5074" s="1">
        <v>2.052533689032238</v>
      </c>
      <c r="AA5074" s="3">
        <v>977536.666796807</v>
      </c>
      <c r="AB5074" s="3">
        <v>-61776.56008713564</v>
      </c>
      <c r="AC5074" s="1">
        <v>-0.06319615640563656</v>
      </c>
    </row>
    <row r="5075" spans="1:29">
      <c r="A5075" s="6">
        <v>5073</v>
      </c>
      <c r="B5075" t="s">
        <v>3360</v>
      </c>
      <c r="C5075">
        <v>131231</v>
      </c>
      <c r="D5075" t="s">
        <v>4318</v>
      </c>
      <c r="E5075" t="s">
        <v>4434</v>
      </c>
      <c r="F5075" t="s">
        <v>4435</v>
      </c>
      <c r="G5075">
        <v>19.50417</v>
      </c>
      <c r="H5075">
        <v>21.6</v>
      </c>
      <c r="I5075">
        <v>1000</v>
      </c>
      <c r="J5075" s="3">
        <v>11.48</v>
      </c>
      <c r="K5075">
        <v>10.8</v>
      </c>
      <c r="L5075" s="3">
        <v>21600</v>
      </c>
      <c r="M5075" s="3">
        <v>684536.1370000006</v>
      </c>
      <c r="N5075" s="3">
        <v>767577.0452232</v>
      </c>
      <c r="O5075" s="1">
        <v>1.558590150744</v>
      </c>
      <c r="P5075" s="3">
        <v>2302.7979756696</v>
      </c>
      <c r="Q5075" s="3">
        <v>67310.87922</v>
      </c>
      <c r="R5075" s="1">
        <v>0.08769266829810811</v>
      </c>
      <c r="S5075" s="3">
        <v>767644.8924232001</v>
      </c>
      <c r="T5075" s="3">
        <v>0</v>
      </c>
      <c r="U5075" s="1">
        <v>0</v>
      </c>
      <c r="V5075">
        <v>33</v>
      </c>
      <c r="W5075" s="3">
        <v>0</v>
      </c>
      <c r="X5075" t="s">
        <v>4437</v>
      </c>
      <c r="Y5075" s="3">
        <v>915760.1067096713</v>
      </c>
      <c r="Z5075" s="1">
        <v>2.052533689032238</v>
      </c>
      <c r="AA5075" s="3">
        <v>977536.666796807</v>
      </c>
      <c r="AB5075" s="3">
        <v>-61776.56008713564</v>
      </c>
      <c r="AC5075" s="1">
        <v>-0.06319615640563656</v>
      </c>
    </row>
    <row r="5076" spans="1:29">
      <c r="A5076" s="6">
        <v>5074</v>
      </c>
      <c r="B5076" t="s">
        <v>3360</v>
      </c>
      <c r="M5076" s="3">
        <v>684536.1370000006</v>
      </c>
      <c r="N5076" s="3">
        <v>767577.0452232</v>
      </c>
      <c r="O5076" s="1">
        <v>1.558590150744</v>
      </c>
      <c r="Q5076" s="3">
        <v>67310.87922</v>
      </c>
      <c r="R5076" s="1">
        <v>0.08769266829810811</v>
      </c>
      <c r="S5076" s="3">
        <v>767644.8924232001</v>
      </c>
      <c r="T5076" s="3">
        <v>0</v>
      </c>
      <c r="U5076" s="1">
        <v>0</v>
      </c>
      <c r="V5076">
        <v>33</v>
      </c>
      <c r="W5076" s="3">
        <v>0</v>
      </c>
      <c r="Y5076" s="3">
        <v>927221.3447603154</v>
      </c>
      <c r="Z5076" s="1">
        <v>2.090737815867718</v>
      </c>
      <c r="AA5076" s="3">
        <v>977536.666796807</v>
      </c>
      <c r="AB5076" s="3">
        <v>-50315.32203649159</v>
      </c>
      <c r="AC5076" s="1">
        <v>-0.05147154449087304</v>
      </c>
    </row>
    <row r="5077" spans="1:29">
      <c r="A5077" s="6">
        <v>5075</v>
      </c>
      <c r="B5077" t="s">
        <v>3361</v>
      </c>
      <c r="M5077" s="3">
        <v>684536.1370000006</v>
      </c>
      <c r="N5077" s="3">
        <v>767577.0452232</v>
      </c>
      <c r="O5077" s="1">
        <v>1.558590150744</v>
      </c>
      <c r="Q5077" s="3">
        <v>67310.87922</v>
      </c>
      <c r="R5077" s="1">
        <v>0.08769266829810811</v>
      </c>
      <c r="S5077" s="3">
        <v>767644.8924232001</v>
      </c>
      <c r="T5077" s="3">
        <v>0</v>
      </c>
      <c r="U5077" s="1">
        <v>0</v>
      </c>
      <c r="V5077">
        <v>33</v>
      </c>
      <c r="W5077" s="3">
        <v>0</v>
      </c>
      <c r="Y5077" s="3">
        <v>946418.1712673899</v>
      </c>
      <c r="Z5077" s="1">
        <v>2.154727237557966</v>
      </c>
      <c r="AA5077" s="3">
        <v>977536.666796807</v>
      </c>
      <c r="AB5077" s="3">
        <v>-31118.49552941706</v>
      </c>
      <c r="AC5077" s="1">
        <v>-0.03183358393234106</v>
      </c>
    </row>
    <row r="5078" spans="1:29">
      <c r="A5078" s="6">
        <v>5076</v>
      </c>
      <c r="B5078" t="s">
        <v>3362</v>
      </c>
      <c r="M5078" s="3">
        <v>684536.1370000006</v>
      </c>
      <c r="N5078" s="3">
        <v>767577.0452232</v>
      </c>
      <c r="O5078" s="1">
        <v>1.558590150744</v>
      </c>
      <c r="Q5078" s="3">
        <v>67310.87922</v>
      </c>
      <c r="R5078" s="1">
        <v>0.08769266829810811</v>
      </c>
      <c r="S5078" s="3">
        <v>767644.8924232001</v>
      </c>
      <c r="T5078" s="3">
        <v>0</v>
      </c>
      <c r="U5078" s="1">
        <v>0</v>
      </c>
      <c r="V5078">
        <v>33</v>
      </c>
      <c r="W5078" s="3">
        <v>0</v>
      </c>
      <c r="Y5078" s="3">
        <v>957904.9110616144</v>
      </c>
      <c r="Z5078" s="1">
        <v>2.193016370205382</v>
      </c>
      <c r="AA5078" s="3">
        <v>977536.666796807</v>
      </c>
      <c r="AB5078" s="3">
        <v>-19631.75573519256</v>
      </c>
      <c r="AC5078" s="1">
        <v>-0.02008288425591433</v>
      </c>
    </row>
    <row r="5079" spans="1:29">
      <c r="A5079" s="6">
        <v>5077</v>
      </c>
      <c r="B5079" t="s">
        <v>3363</v>
      </c>
      <c r="M5079" s="3">
        <v>684536.1370000006</v>
      </c>
      <c r="N5079" s="3">
        <v>767577.0452232</v>
      </c>
      <c r="O5079" s="1">
        <v>1.558590150744</v>
      </c>
      <c r="Q5079" s="3">
        <v>67310.87922</v>
      </c>
      <c r="R5079" s="1">
        <v>0.08769266829810811</v>
      </c>
      <c r="S5079" s="3">
        <v>767644.8924232001</v>
      </c>
      <c r="T5079" s="3">
        <v>0</v>
      </c>
      <c r="U5079" s="1">
        <v>0</v>
      </c>
      <c r="V5079">
        <v>33</v>
      </c>
      <c r="W5079" s="3">
        <v>0</v>
      </c>
      <c r="Y5079" s="3">
        <v>957904.9110616144</v>
      </c>
      <c r="Z5079" s="1">
        <v>2.193016370205382</v>
      </c>
      <c r="AA5079" s="3">
        <v>977536.666796807</v>
      </c>
      <c r="AB5079" s="3">
        <v>-19631.75573519256</v>
      </c>
      <c r="AC5079" s="1">
        <v>-0.02008288425591433</v>
      </c>
    </row>
    <row r="5080" spans="1:29">
      <c r="A5080" s="6">
        <v>5078</v>
      </c>
      <c r="B5080" t="s">
        <v>3364</v>
      </c>
      <c r="M5080" s="3">
        <v>684536.1370000006</v>
      </c>
      <c r="N5080" s="3">
        <v>767577.0452232</v>
      </c>
      <c r="O5080" s="1">
        <v>1.558590150744</v>
      </c>
      <c r="Q5080" s="3">
        <v>67310.87922</v>
      </c>
      <c r="R5080" s="1">
        <v>0.08769266829810811</v>
      </c>
      <c r="S5080" s="3">
        <v>767644.8924232001</v>
      </c>
      <c r="T5080" s="3">
        <v>0</v>
      </c>
      <c r="U5080" s="1">
        <v>0</v>
      </c>
      <c r="V5080">
        <v>33</v>
      </c>
      <c r="W5080" s="3">
        <v>0</v>
      </c>
      <c r="Y5080" s="3">
        <v>957904.9110616144</v>
      </c>
      <c r="Z5080" s="1">
        <v>2.193016370205382</v>
      </c>
      <c r="AA5080" s="3">
        <v>977536.666796807</v>
      </c>
      <c r="AB5080" s="3">
        <v>-19631.75573519256</v>
      </c>
      <c r="AC5080" s="1">
        <v>-0.02008288425591433</v>
      </c>
    </row>
    <row r="5081" spans="1:29">
      <c r="A5081" s="6">
        <v>5079</v>
      </c>
      <c r="B5081" t="s">
        <v>3365</v>
      </c>
      <c r="M5081" s="3">
        <v>684536.1370000006</v>
      </c>
      <c r="N5081" s="3">
        <v>767577.0452232</v>
      </c>
      <c r="O5081" s="1">
        <v>1.558590150744</v>
      </c>
      <c r="Q5081" s="3">
        <v>67310.87922</v>
      </c>
      <c r="R5081" s="1">
        <v>0.08769266829810811</v>
      </c>
      <c r="S5081" s="3">
        <v>767644.8924232001</v>
      </c>
      <c r="T5081" s="3">
        <v>0</v>
      </c>
      <c r="U5081" s="1">
        <v>0</v>
      </c>
      <c r="V5081">
        <v>33</v>
      </c>
      <c r="W5081" s="3">
        <v>0</v>
      </c>
      <c r="Y5081" s="3">
        <v>960895.3851090641</v>
      </c>
      <c r="Z5081" s="1">
        <v>2.202984617030213</v>
      </c>
      <c r="AA5081" s="3">
        <v>977536.666796807</v>
      </c>
      <c r="AB5081" s="3">
        <v>-16641.28168774291</v>
      </c>
      <c r="AC5081" s="1">
        <v>-0.01702369052024727</v>
      </c>
    </row>
    <row r="5082" spans="1:29">
      <c r="A5082" s="6">
        <v>5080</v>
      </c>
      <c r="B5082" t="s">
        <v>3366</v>
      </c>
      <c r="M5082" s="3">
        <v>684536.1370000006</v>
      </c>
      <c r="N5082" s="3">
        <v>767577.0452232</v>
      </c>
      <c r="O5082" s="1">
        <v>1.558590150744</v>
      </c>
      <c r="Q5082" s="3">
        <v>67310.87922</v>
      </c>
      <c r="R5082" s="1">
        <v>0.08769266829810811</v>
      </c>
      <c r="S5082" s="3">
        <v>767644.8924232001</v>
      </c>
      <c r="T5082" s="3">
        <v>0</v>
      </c>
      <c r="U5082" s="1">
        <v>0</v>
      </c>
      <c r="V5082">
        <v>33</v>
      </c>
      <c r="W5082" s="3">
        <v>0</v>
      </c>
      <c r="Y5082" s="3">
        <v>950309.2313714152</v>
      </c>
      <c r="Z5082" s="1">
        <v>2.167697437904717</v>
      </c>
      <c r="AA5082" s="3">
        <v>977536.666796807</v>
      </c>
      <c r="AB5082" s="3">
        <v>-27227.43542539177</v>
      </c>
      <c r="AC5082" s="1">
        <v>-0.02785310909575459</v>
      </c>
    </row>
    <row r="5083" spans="1:29">
      <c r="A5083" s="6">
        <v>5081</v>
      </c>
      <c r="B5083" t="s">
        <v>3367</v>
      </c>
      <c r="C5083">
        <v>20271</v>
      </c>
      <c r="D5083" t="s">
        <v>4341</v>
      </c>
      <c r="E5083" t="s">
        <v>4434</v>
      </c>
      <c r="F5083" t="s">
        <v>4436</v>
      </c>
      <c r="G5083">
        <v>5.54646</v>
      </c>
      <c r="H5083">
        <v>6.94915</v>
      </c>
      <c r="I5083">
        <v>3000</v>
      </c>
      <c r="J5083" s="3">
        <v>11.254235</v>
      </c>
      <c r="K5083">
        <v>10.423725</v>
      </c>
      <c r="L5083" s="3">
        <v>20847.45</v>
      </c>
      <c r="M5083" s="3">
        <v>665955.2770000006</v>
      </c>
      <c r="N5083" s="3">
        <v>769821.9572632</v>
      </c>
      <c r="O5083" s="1">
        <v>1.566073190877333</v>
      </c>
      <c r="P5083" s="3">
        <v>1990.291238181602</v>
      </c>
      <c r="Q5083" s="3">
        <v>65320.5879818184</v>
      </c>
      <c r="R5083" s="1">
        <v>0.08485155218752156</v>
      </c>
      <c r="S5083" s="3">
        <v>769821.9572632</v>
      </c>
      <c r="T5083" s="3">
        <v>0</v>
      </c>
      <c r="U5083" s="1">
        <v>0</v>
      </c>
      <c r="V5083">
        <v>32</v>
      </c>
      <c r="W5083" s="3">
        <v>2225.047352</v>
      </c>
      <c r="X5083" t="s">
        <v>4437</v>
      </c>
      <c r="Y5083" s="3">
        <v>950309.2313714152</v>
      </c>
      <c r="Z5083" s="1">
        <v>2.167697437904717</v>
      </c>
      <c r="AA5083" s="3">
        <v>977536.666796807</v>
      </c>
      <c r="AB5083" s="3">
        <v>-27227.43542539177</v>
      </c>
      <c r="AC5083" s="1">
        <v>-0.02785310909575459</v>
      </c>
    </row>
    <row r="5084" spans="1:29">
      <c r="A5084" s="6">
        <v>5082</v>
      </c>
      <c r="B5084" t="s">
        <v>3367</v>
      </c>
      <c r="M5084" s="3">
        <v>665955.2770000006</v>
      </c>
      <c r="N5084" s="3">
        <v>769821.9572632</v>
      </c>
      <c r="O5084" s="1">
        <v>1.566073190877333</v>
      </c>
      <c r="Q5084" s="3">
        <v>65320.5879818184</v>
      </c>
      <c r="R5084" s="1">
        <v>0.08485155218752156</v>
      </c>
      <c r="S5084" s="3">
        <v>769821.9572632</v>
      </c>
      <c r="T5084" s="3">
        <v>0</v>
      </c>
      <c r="U5084" s="1">
        <v>0</v>
      </c>
      <c r="V5084">
        <v>32</v>
      </c>
      <c r="W5084" s="3">
        <v>0</v>
      </c>
      <c r="Y5084" s="3">
        <v>949959.1502912918</v>
      </c>
      <c r="Z5084" s="1">
        <v>2.166530500970973</v>
      </c>
      <c r="AA5084" s="3">
        <v>977536.666796807</v>
      </c>
      <c r="AB5084" s="3">
        <v>-27577.5165055152</v>
      </c>
      <c r="AC5084" s="1">
        <v>-0.02821123487457635</v>
      </c>
    </row>
    <row r="5085" spans="1:29">
      <c r="A5085" s="6">
        <v>5083</v>
      </c>
      <c r="B5085" t="s">
        <v>3368</v>
      </c>
      <c r="C5085">
        <v>73144</v>
      </c>
      <c r="D5085" t="s">
        <v>4297</v>
      </c>
      <c r="E5085" t="s">
        <v>4434</v>
      </c>
      <c r="F5085" t="s">
        <v>4435</v>
      </c>
      <c r="G5085">
        <v>34.04339</v>
      </c>
      <c r="H5085">
        <v>37.55035</v>
      </c>
      <c r="I5085">
        <v>600</v>
      </c>
      <c r="J5085" s="3">
        <v>11.759063</v>
      </c>
      <c r="K5085">
        <v>11.265105</v>
      </c>
      <c r="L5085" s="3">
        <v>22530.21</v>
      </c>
      <c r="M5085" s="3">
        <v>688485.4870000005</v>
      </c>
      <c r="N5085" s="3">
        <v>769798.9330952</v>
      </c>
      <c r="O5085" s="1">
        <v>1.565996443650667</v>
      </c>
      <c r="P5085" s="3">
        <v>2309.4658717896</v>
      </c>
      <c r="Q5085" s="3">
        <v>67630.05385</v>
      </c>
      <c r="R5085" s="1">
        <v>0.08785417976363483</v>
      </c>
      <c r="S5085" s="3">
        <v>769821.9572632</v>
      </c>
      <c r="T5085" s="3">
        <v>0</v>
      </c>
      <c r="U5085" s="1">
        <v>0</v>
      </c>
      <c r="V5085">
        <v>33</v>
      </c>
      <c r="W5085" s="3">
        <v>0</v>
      </c>
      <c r="X5085" t="s">
        <v>4437</v>
      </c>
      <c r="Y5085" s="3">
        <v>949959.1502912918</v>
      </c>
      <c r="Z5085" s="1">
        <v>2.166530500970973</v>
      </c>
      <c r="AA5085" s="3">
        <v>977536.666796807</v>
      </c>
      <c r="AB5085" s="3">
        <v>-27577.5165055152</v>
      </c>
      <c r="AC5085" s="1">
        <v>-0.02821123487457635</v>
      </c>
    </row>
    <row r="5086" spans="1:29">
      <c r="A5086" s="6">
        <v>5084</v>
      </c>
      <c r="B5086" t="s">
        <v>3368</v>
      </c>
      <c r="M5086" s="3">
        <v>688485.4870000005</v>
      </c>
      <c r="N5086" s="3">
        <v>769798.9330952</v>
      </c>
      <c r="O5086" s="1">
        <v>1.565996443650667</v>
      </c>
      <c r="Q5086" s="3">
        <v>67630.05385</v>
      </c>
      <c r="R5086" s="1">
        <v>0.08785417976363483</v>
      </c>
      <c r="S5086" s="3">
        <v>769821.9572632</v>
      </c>
      <c r="T5086" s="3">
        <v>0</v>
      </c>
      <c r="U5086" s="1">
        <v>0</v>
      </c>
      <c r="V5086">
        <v>33</v>
      </c>
      <c r="W5086" s="3">
        <v>0</v>
      </c>
      <c r="Y5086" s="3">
        <v>950782.933711031</v>
      </c>
      <c r="Z5086" s="1">
        <v>2.169276445703437</v>
      </c>
      <c r="AA5086" s="3">
        <v>977536.666796807</v>
      </c>
      <c r="AB5086" s="3">
        <v>-26753.73308577598</v>
      </c>
      <c r="AC5086" s="1">
        <v>-0.02736852129899397</v>
      </c>
    </row>
    <row r="5087" spans="1:29">
      <c r="A5087" s="6">
        <v>5085</v>
      </c>
      <c r="B5087" t="s">
        <v>3369</v>
      </c>
      <c r="M5087" s="3">
        <v>688485.4870000005</v>
      </c>
      <c r="N5087" s="3">
        <v>769798.9330952</v>
      </c>
      <c r="O5087" s="1">
        <v>1.565996443650667</v>
      </c>
      <c r="Q5087" s="3">
        <v>67630.05385</v>
      </c>
      <c r="R5087" s="1">
        <v>0.08785417976363483</v>
      </c>
      <c r="S5087" s="3">
        <v>769821.9572632</v>
      </c>
      <c r="T5087" s="3">
        <v>0</v>
      </c>
      <c r="U5087" s="1">
        <v>0</v>
      </c>
      <c r="V5087">
        <v>33</v>
      </c>
      <c r="W5087" s="3">
        <v>0</v>
      </c>
      <c r="Y5087" s="3">
        <v>946426.3360216316</v>
      </c>
      <c r="Z5087" s="1">
        <v>2.154754453405439</v>
      </c>
      <c r="AA5087" s="3">
        <v>977536.666796807</v>
      </c>
      <c r="AB5087" s="3">
        <v>-31110.33077517536</v>
      </c>
      <c r="AC5087" s="1">
        <v>-0.03182523155588395</v>
      </c>
    </row>
    <row r="5088" spans="1:29">
      <c r="A5088" s="6">
        <v>5086</v>
      </c>
      <c r="B5088" t="s">
        <v>3370</v>
      </c>
      <c r="M5088" s="3">
        <v>688485.4870000005</v>
      </c>
      <c r="N5088" s="3">
        <v>769798.9330952</v>
      </c>
      <c r="O5088" s="1">
        <v>1.565996443650667</v>
      </c>
      <c r="Q5088" s="3">
        <v>67630.05385</v>
      </c>
      <c r="R5088" s="1">
        <v>0.08785417976363483</v>
      </c>
      <c r="S5088" s="3">
        <v>769821.9572632</v>
      </c>
      <c r="T5088" s="3">
        <v>0</v>
      </c>
      <c r="U5088" s="1">
        <v>0</v>
      </c>
      <c r="V5088">
        <v>33</v>
      </c>
      <c r="W5088" s="3">
        <v>0</v>
      </c>
      <c r="Y5088" s="3">
        <v>946426.3360216316</v>
      </c>
      <c r="Z5088" s="1">
        <v>2.154754453405439</v>
      </c>
      <c r="AA5088" s="3">
        <v>977536.666796807</v>
      </c>
      <c r="AB5088" s="3">
        <v>-31110.33077517536</v>
      </c>
      <c r="AC5088" s="1">
        <v>-0.03182523155588395</v>
      </c>
    </row>
    <row r="5089" spans="1:29">
      <c r="A5089" s="6">
        <v>5087</v>
      </c>
      <c r="B5089" t="s">
        <v>3371</v>
      </c>
      <c r="M5089" s="3">
        <v>688485.4870000005</v>
      </c>
      <c r="N5089" s="3">
        <v>769798.9330952</v>
      </c>
      <c r="O5089" s="1">
        <v>1.565996443650667</v>
      </c>
      <c r="Q5089" s="3">
        <v>67630.05385</v>
      </c>
      <c r="R5089" s="1">
        <v>0.08785417976363483</v>
      </c>
      <c r="S5089" s="3">
        <v>769821.9572632</v>
      </c>
      <c r="T5089" s="3">
        <v>0</v>
      </c>
      <c r="U5089" s="1">
        <v>0</v>
      </c>
      <c r="V5089">
        <v>33</v>
      </c>
      <c r="W5089" s="3">
        <v>0</v>
      </c>
      <c r="Y5089" s="3">
        <v>946426.3360216316</v>
      </c>
      <c r="Z5089" s="1">
        <v>2.154754453405439</v>
      </c>
      <c r="AA5089" s="3">
        <v>977536.666796807</v>
      </c>
      <c r="AB5089" s="3">
        <v>-31110.33077517536</v>
      </c>
      <c r="AC5089" s="1">
        <v>-0.03182523155588395</v>
      </c>
    </row>
    <row r="5090" spans="1:29">
      <c r="A5090" s="6">
        <v>5088</v>
      </c>
      <c r="B5090" t="s">
        <v>3372</v>
      </c>
      <c r="M5090" s="3">
        <v>688485.4870000005</v>
      </c>
      <c r="N5090" s="3">
        <v>769798.9330952</v>
      </c>
      <c r="O5090" s="1">
        <v>1.565996443650667</v>
      </c>
      <c r="Q5090" s="3">
        <v>67630.05385</v>
      </c>
      <c r="R5090" s="1">
        <v>0.08785417976363483</v>
      </c>
      <c r="S5090" s="3">
        <v>769821.9572632</v>
      </c>
      <c r="T5090" s="3">
        <v>0</v>
      </c>
      <c r="U5090" s="1">
        <v>0</v>
      </c>
      <c r="V5090">
        <v>33</v>
      </c>
      <c r="W5090" s="3">
        <v>0</v>
      </c>
      <c r="Y5090" s="3">
        <v>927441.849981871</v>
      </c>
      <c r="Z5090" s="1">
        <v>2.091472833272903</v>
      </c>
      <c r="AA5090" s="3">
        <v>977536.666796807</v>
      </c>
      <c r="AB5090" s="3">
        <v>-50094.816814936</v>
      </c>
      <c r="AC5090" s="1">
        <v>-0.05124597216295399</v>
      </c>
    </row>
    <row r="5091" spans="1:29">
      <c r="A5091" s="6">
        <v>5089</v>
      </c>
      <c r="B5091" t="s">
        <v>3373</v>
      </c>
      <c r="C5091">
        <v>141797</v>
      </c>
      <c r="D5091" t="s">
        <v>4255</v>
      </c>
      <c r="E5091" t="s">
        <v>4434</v>
      </c>
      <c r="F5091" t="s">
        <v>4436</v>
      </c>
      <c r="G5091">
        <v>46.94919</v>
      </c>
      <c r="H5091">
        <v>47.75315</v>
      </c>
      <c r="I5091">
        <v>400</v>
      </c>
      <c r="J5091" s="3">
        <v>10.730378</v>
      </c>
      <c r="K5091">
        <v>9.55063</v>
      </c>
      <c r="L5091" s="3">
        <v>19101.26</v>
      </c>
      <c r="M5091" s="3">
        <v>667729.1190000005</v>
      </c>
      <c r="N5091" s="3">
        <v>768123.5440872</v>
      </c>
      <c r="O5091" s="1">
        <v>1.560411813624</v>
      </c>
      <c r="P5091" s="3">
        <v>2087.2490117088</v>
      </c>
      <c r="Q5091" s="3">
        <v>65542.80483829119</v>
      </c>
      <c r="R5091" s="1">
        <v>0.08532846746180528</v>
      </c>
      <c r="S5091" s="3">
        <v>769821.9572632</v>
      </c>
      <c r="T5091" s="3">
        <v>-1698.413176000002</v>
      </c>
      <c r="U5091" s="1">
        <v>-0.002206241534130883</v>
      </c>
      <c r="V5091">
        <v>32</v>
      </c>
      <c r="W5091" s="3">
        <v>-1696.994102400004</v>
      </c>
      <c r="X5091" t="s">
        <v>4437</v>
      </c>
      <c r="Y5091" s="3">
        <v>927441.849981871</v>
      </c>
      <c r="Z5091" s="1">
        <v>2.091472833272903</v>
      </c>
      <c r="AA5091" s="3">
        <v>977536.666796807</v>
      </c>
      <c r="AB5091" s="3">
        <v>-50094.816814936</v>
      </c>
      <c r="AC5091" s="1">
        <v>-0.05124597216295399</v>
      </c>
    </row>
    <row r="5092" spans="1:29">
      <c r="A5092" s="6">
        <v>5090</v>
      </c>
      <c r="B5092" t="s">
        <v>3373</v>
      </c>
      <c r="M5092" s="3">
        <v>667729.1190000005</v>
      </c>
      <c r="N5092" s="3">
        <v>768123.5440872</v>
      </c>
      <c r="O5092" s="1">
        <v>1.560411813624</v>
      </c>
      <c r="Q5092" s="3">
        <v>65542.80483829119</v>
      </c>
      <c r="R5092" s="1">
        <v>0.08532846746180528</v>
      </c>
      <c r="S5092" s="3">
        <v>769821.9572632</v>
      </c>
      <c r="T5092" s="3">
        <v>-1698.413176000002</v>
      </c>
      <c r="U5092" s="1">
        <v>-0.002206241534130883</v>
      </c>
      <c r="V5092">
        <v>32</v>
      </c>
      <c r="W5092" s="3">
        <v>0</v>
      </c>
      <c r="Y5092" s="3">
        <v>928367.3331529119</v>
      </c>
      <c r="Z5092" s="1">
        <v>2.094557777176373</v>
      </c>
      <c r="AA5092" s="3">
        <v>977536.666796807</v>
      </c>
      <c r="AB5092" s="3">
        <v>-49169.33364389511</v>
      </c>
      <c r="AC5092" s="1">
        <v>-0.05029922182357949</v>
      </c>
    </row>
    <row r="5093" spans="1:29">
      <c r="A5093" s="6">
        <v>5091</v>
      </c>
      <c r="B5093" t="s">
        <v>3374</v>
      </c>
      <c r="C5093">
        <v>22667</v>
      </c>
      <c r="D5093" t="s">
        <v>4387</v>
      </c>
      <c r="E5093" t="s">
        <v>4434</v>
      </c>
      <c r="F5093" t="s">
        <v>4435</v>
      </c>
      <c r="G5093">
        <v>7.71593</v>
      </c>
      <c r="H5093">
        <v>9.356999999999999</v>
      </c>
      <c r="I5093">
        <v>1400</v>
      </c>
      <c r="J5093" s="3">
        <v>8.929939999999998</v>
      </c>
      <c r="K5093">
        <v>6.5499</v>
      </c>
      <c r="L5093" s="3">
        <v>13099.8</v>
      </c>
      <c r="M5093" s="3">
        <v>680828.9190000006</v>
      </c>
      <c r="N5093" s="3">
        <v>768108.0642472</v>
      </c>
      <c r="O5093" s="1">
        <v>1.560360214157333</v>
      </c>
      <c r="P5093" s="3">
        <v>2304.3706322616</v>
      </c>
      <c r="Q5093" s="3">
        <v>67847.17547</v>
      </c>
      <c r="R5093" s="1">
        <v>0.08833024756288037</v>
      </c>
      <c r="S5093" s="3">
        <v>769821.9572632</v>
      </c>
      <c r="T5093" s="3">
        <v>-1698.413176000002</v>
      </c>
      <c r="U5093" s="1">
        <v>-0.00221</v>
      </c>
      <c r="V5093">
        <v>33</v>
      </c>
      <c r="W5093" s="3">
        <v>0</v>
      </c>
      <c r="X5093" t="s">
        <v>4437</v>
      </c>
      <c r="Y5093" s="3">
        <v>928367.3331529119</v>
      </c>
      <c r="Z5093" s="1">
        <v>2.094557777176373</v>
      </c>
      <c r="AA5093" s="3">
        <v>977536.666796807</v>
      </c>
      <c r="AB5093" s="3">
        <v>-49169.33364389511</v>
      </c>
      <c r="AC5093" s="1">
        <v>-0.05029922182357949</v>
      </c>
    </row>
    <row r="5094" spans="1:29">
      <c r="A5094" s="6">
        <v>5092</v>
      </c>
      <c r="B5094" t="s">
        <v>3374</v>
      </c>
      <c r="C5094">
        <v>103835</v>
      </c>
      <c r="D5094" t="s">
        <v>4345</v>
      </c>
      <c r="E5094" t="s">
        <v>4434</v>
      </c>
      <c r="F5094" t="s">
        <v>4436</v>
      </c>
      <c r="G5094">
        <v>8.18838</v>
      </c>
      <c r="H5094">
        <v>8.27</v>
      </c>
      <c r="I5094">
        <v>3700</v>
      </c>
      <c r="J5094" s="3">
        <v>14.1797</v>
      </c>
      <c r="K5094">
        <v>15.2995</v>
      </c>
      <c r="L5094" s="3">
        <v>30599</v>
      </c>
      <c r="M5094" s="3">
        <v>648231.9190000006</v>
      </c>
      <c r="N5094" s="3">
        <v>766080.5850472001</v>
      </c>
      <c r="O5094" s="1">
        <v>1.553601950157334</v>
      </c>
      <c r="P5094" s="3">
        <v>2302.8912084696</v>
      </c>
      <c r="Q5094" s="3">
        <v>65544.2842615304</v>
      </c>
      <c r="R5094" s="1">
        <v>0.08555794983042424</v>
      </c>
      <c r="S5094" s="3">
        <v>769821.9572632</v>
      </c>
      <c r="T5094" s="3">
        <v>-3741.372215999872</v>
      </c>
      <c r="U5094" s="1">
        <v>-0.004860048717369473</v>
      </c>
      <c r="V5094">
        <v>32</v>
      </c>
      <c r="W5094" s="3">
        <v>-2058.556800000003</v>
      </c>
      <c r="X5094" t="s">
        <v>4437</v>
      </c>
      <c r="Y5094" s="3">
        <v>928367.3331529119</v>
      </c>
      <c r="Z5094" s="1">
        <v>2.094557777176373</v>
      </c>
      <c r="AA5094" s="3">
        <v>977536.666796807</v>
      </c>
      <c r="AB5094" s="3">
        <v>-49169.33364389511</v>
      </c>
      <c r="AC5094" s="1">
        <v>-0.05029922182357949</v>
      </c>
    </row>
    <row r="5095" spans="1:29">
      <c r="A5095" s="6">
        <v>5093</v>
      </c>
      <c r="B5095" t="s">
        <v>3374</v>
      </c>
      <c r="M5095" s="3">
        <v>648231.9190000006</v>
      </c>
      <c r="N5095" s="3">
        <v>766080.5850472001</v>
      </c>
      <c r="O5095" s="1">
        <v>1.553601950157334</v>
      </c>
      <c r="Q5095" s="3">
        <v>65544.2842615304</v>
      </c>
      <c r="R5095" s="1">
        <v>0.08555794983042424</v>
      </c>
      <c r="S5095" s="3">
        <v>769821.9572632</v>
      </c>
      <c r="T5095" s="3">
        <v>-3741.372215999872</v>
      </c>
      <c r="U5095" s="1">
        <v>-0.004860048717369473</v>
      </c>
      <c r="V5095">
        <v>32</v>
      </c>
      <c r="W5095" s="3">
        <v>0</v>
      </c>
      <c r="Y5095" s="3">
        <v>950923.0070491644</v>
      </c>
      <c r="Z5095" s="1">
        <v>2.169743356830548</v>
      </c>
      <c r="AA5095" s="3">
        <v>977536.666796807</v>
      </c>
      <c r="AB5095" s="3">
        <v>-26613.65974764258</v>
      </c>
      <c r="AC5095" s="1">
        <v>-0.02722522914137865</v>
      </c>
    </row>
    <row r="5096" spans="1:29">
      <c r="A5096" s="6">
        <v>5094</v>
      </c>
      <c r="B5096" t="s">
        <v>3375</v>
      </c>
      <c r="C5096">
        <v>127693</v>
      </c>
      <c r="D5096" t="s">
        <v>4274</v>
      </c>
      <c r="E5096" t="s">
        <v>4434</v>
      </c>
      <c r="F5096" t="s">
        <v>4435</v>
      </c>
      <c r="G5096">
        <v>23.68158</v>
      </c>
      <c r="H5096">
        <v>25.79376</v>
      </c>
      <c r="I5096">
        <v>1000</v>
      </c>
      <c r="J5096" s="3">
        <v>12.738128</v>
      </c>
      <c r="K5096">
        <v>12.89688</v>
      </c>
      <c r="L5096" s="3">
        <v>25793.76</v>
      </c>
      <c r="M5096" s="3">
        <v>674025.6790000006</v>
      </c>
      <c r="N5096" s="3">
        <v>766054.9500392</v>
      </c>
      <c r="O5096" s="1">
        <v>1.553516500130667</v>
      </c>
      <c r="P5096" s="3">
        <v>2298.2417551416</v>
      </c>
      <c r="Q5096" s="3">
        <v>67842.52602</v>
      </c>
      <c r="R5096" s="1">
        <v>0.08856091330854061</v>
      </c>
      <c r="S5096" s="3">
        <v>769821.9572632</v>
      </c>
      <c r="T5096" s="3">
        <v>-3741.372215999872</v>
      </c>
      <c r="U5096" s="1">
        <v>-0.00486</v>
      </c>
      <c r="V5096">
        <v>33</v>
      </c>
      <c r="W5096" s="3">
        <v>0</v>
      </c>
      <c r="X5096" t="s">
        <v>4437</v>
      </c>
      <c r="Y5096" s="3">
        <v>950923.0070491644</v>
      </c>
      <c r="Z5096" s="1">
        <v>2.169743356830548</v>
      </c>
      <c r="AA5096" s="3">
        <v>977536.666796807</v>
      </c>
      <c r="AB5096" s="3">
        <v>-26613.65974764258</v>
      </c>
      <c r="AC5096" s="1">
        <v>-0.02722522914137865</v>
      </c>
    </row>
    <row r="5097" spans="1:29">
      <c r="A5097" s="6">
        <v>5095</v>
      </c>
      <c r="B5097" t="s">
        <v>3375</v>
      </c>
      <c r="M5097" s="3">
        <v>674025.6790000006</v>
      </c>
      <c r="N5097" s="3">
        <v>766054.9500392</v>
      </c>
      <c r="O5097" s="1">
        <v>1.553516500130667</v>
      </c>
      <c r="Q5097" s="3">
        <v>67842.52602</v>
      </c>
      <c r="R5097" s="1">
        <v>0.08856091330854061</v>
      </c>
      <c r="S5097" s="3">
        <v>769821.9572632</v>
      </c>
      <c r="T5097" s="3">
        <v>-3741.372215999872</v>
      </c>
      <c r="U5097" s="1">
        <v>-0.00486</v>
      </c>
      <c r="V5097">
        <v>33</v>
      </c>
      <c r="W5097" s="3">
        <v>0</v>
      </c>
      <c r="Y5097" s="3">
        <v>950843.0890939599</v>
      </c>
      <c r="Z5097" s="1">
        <v>2.169476963646533</v>
      </c>
      <c r="AA5097" s="3">
        <v>977536.666796807</v>
      </c>
      <c r="AB5097" s="3">
        <v>-26693.57770284708</v>
      </c>
      <c r="AC5097" s="1">
        <v>-0.02730698357363577</v>
      </c>
    </row>
    <row r="5098" spans="1:29">
      <c r="A5098" s="6">
        <v>5096</v>
      </c>
      <c r="B5098" t="s">
        <v>3376</v>
      </c>
      <c r="M5098" s="3">
        <v>674025.6790000006</v>
      </c>
      <c r="N5098" s="3">
        <v>766054.9500392</v>
      </c>
      <c r="O5098" s="1">
        <v>1.553516500130667</v>
      </c>
      <c r="Q5098" s="3">
        <v>67842.52602</v>
      </c>
      <c r="R5098" s="1">
        <v>0.08856091330854061</v>
      </c>
      <c r="S5098" s="3">
        <v>769821.9572632</v>
      </c>
      <c r="T5098" s="3">
        <v>-3741.372215999872</v>
      </c>
      <c r="U5098" s="1">
        <v>-0.00486</v>
      </c>
      <c r="V5098">
        <v>33</v>
      </c>
      <c r="W5098" s="3">
        <v>0</v>
      </c>
      <c r="Y5098" s="3">
        <v>943090.022010908</v>
      </c>
      <c r="Z5098" s="1">
        <v>2.143633406703027</v>
      </c>
      <c r="AA5098" s="3">
        <v>977536.666796807</v>
      </c>
      <c r="AB5098" s="3">
        <v>-34446.64478589897</v>
      </c>
      <c r="AC5098" s="1">
        <v>-0.03523821249465124</v>
      </c>
    </row>
    <row r="5099" spans="1:29">
      <c r="A5099" s="6">
        <v>5097</v>
      </c>
      <c r="B5099" t="s">
        <v>3377</v>
      </c>
      <c r="M5099" s="3">
        <v>674025.6790000006</v>
      </c>
      <c r="N5099" s="3">
        <v>766054.9500392</v>
      </c>
      <c r="O5099" s="1">
        <v>1.553516500130667</v>
      </c>
      <c r="Q5099" s="3">
        <v>67842.52602</v>
      </c>
      <c r="R5099" s="1">
        <v>0.08856091330854061</v>
      </c>
      <c r="S5099" s="3">
        <v>769821.9572632</v>
      </c>
      <c r="T5099" s="3">
        <v>-3741.372215999872</v>
      </c>
      <c r="U5099" s="1">
        <v>-0.00486</v>
      </c>
      <c r="V5099">
        <v>33</v>
      </c>
      <c r="W5099" s="3">
        <v>0</v>
      </c>
      <c r="Y5099" s="3">
        <v>943090.022010908</v>
      </c>
      <c r="Z5099" s="1">
        <v>2.143633406703027</v>
      </c>
      <c r="AA5099" s="3">
        <v>977536.666796807</v>
      </c>
      <c r="AB5099" s="3">
        <v>-34446.64478589897</v>
      </c>
      <c r="AC5099" s="1">
        <v>-0.03523821249465124</v>
      </c>
    </row>
    <row r="5100" spans="1:29">
      <c r="A5100" s="6">
        <v>5098</v>
      </c>
      <c r="B5100" t="s">
        <v>3378</v>
      </c>
      <c r="M5100" s="3">
        <v>674025.6790000006</v>
      </c>
      <c r="N5100" s="3">
        <v>766054.9500392</v>
      </c>
      <c r="O5100" s="1">
        <v>1.553516500130667</v>
      </c>
      <c r="Q5100" s="3">
        <v>67842.52602</v>
      </c>
      <c r="R5100" s="1">
        <v>0.08856091330854061</v>
      </c>
      <c r="S5100" s="3">
        <v>769821.9572632</v>
      </c>
      <c r="T5100" s="3">
        <v>-3741.372215999872</v>
      </c>
      <c r="U5100" s="1">
        <v>-0.00486</v>
      </c>
      <c r="V5100">
        <v>33</v>
      </c>
      <c r="W5100" s="3">
        <v>0</v>
      </c>
      <c r="Y5100" s="3">
        <v>943090.022010908</v>
      </c>
      <c r="Z5100" s="1">
        <v>2.143633406703027</v>
      </c>
      <c r="AA5100" s="3">
        <v>977536.666796807</v>
      </c>
      <c r="AB5100" s="3">
        <v>-34446.64478589897</v>
      </c>
      <c r="AC5100" s="1">
        <v>-0.03523821249465124</v>
      </c>
    </row>
    <row r="5101" spans="1:29">
      <c r="A5101" s="6">
        <v>5099</v>
      </c>
      <c r="B5101" t="s">
        <v>3379</v>
      </c>
      <c r="M5101" s="3">
        <v>674025.6790000006</v>
      </c>
      <c r="N5101" s="3">
        <v>766054.9500392</v>
      </c>
      <c r="O5101" s="1">
        <v>1.553516500130667</v>
      </c>
      <c r="Q5101" s="3">
        <v>67842.52602</v>
      </c>
      <c r="R5101" s="1">
        <v>0.08856091330854061</v>
      </c>
      <c r="S5101" s="3">
        <v>769821.9572632</v>
      </c>
      <c r="T5101" s="3">
        <v>-3741.372215999872</v>
      </c>
      <c r="U5101" s="1">
        <v>-0.00486</v>
      </c>
      <c r="V5101">
        <v>33</v>
      </c>
      <c r="W5101" s="3">
        <v>0</v>
      </c>
      <c r="Y5101" s="3">
        <v>941283.0336869614</v>
      </c>
      <c r="Z5101" s="1">
        <v>2.137610112289871</v>
      </c>
      <c r="AA5101" s="3">
        <v>977536.666796807</v>
      </c>
      <c r="AB5101" s="3">
        <v>-36253.63310984557</v>
      </c>
      <c r="AC5101" s="1">
        <v>-0.03708672456107606</v>
      </c>
    </row>
    <row r="5102" spans="1:29">
      <c r="A5102" s="6">
        <v>5100</v>
      </c>
      <c r="B5102" t="s">
        <v>3380</v>
      </c>
      <c r="M5102" s="3">
        <v>674025.6790000006</v>
      </c>
      <c r="N5102" s="3">
        <v>766054.9500392</v>
      </c>
      <c r="O5102" s="1">
        <v>1.553516500130667</v>
      </c>
      <c r="Q5102" s="3">
        <v>67842.52602</v>
      </c>
      <c r="R5102" s="1">
        <v>0.08856091330854061</v>
      </c>
      <c r="S5102" s="3">
        <v>769821.9572632</v>
      </c>
      <c r="T5102" s="3">
        <v>-3741.372215999872</v>
      </c>
      <c r="U5102" s="1">
        <v>-0.00486</v>
      </c>
      <c r="V5102">
        <v>33</v>
      </c>
      <c r="W5102" s="3">
        <v>0</v>
      </c>
      <c r="Y5102" s="3">
        <v>951779.3252970952</v>
      </c>
      <c r="Z5102" s="1">
        <v>2.172597750990318</v>
      </c>
      <c r="AA5102" s="3">
        <v>977536.666796807</v>
      </c>
      <c r="AB5102" s="3">
        <v>-25757.34149971174</v>
      </c>
      <c r="AC5102" s="1">
        <v>-0.02634923310254276</v>
      </c>
    </row>
    <row r="5103" spans="1:29">
      <c r="A5103" s="6">
        <v>5101</v>
      </c>
      <c r="B5103" t="s">
        <v>3381</v>
      </c>
      <c r="M5103" s="3">
        <v>674025.6790000006</v>
      </c>
      <c r="N5103" s="3">
        <v>766054.9500392</v>
      </c>
      <c r="O5103" s="1">
        <v>1.553516500130667</v>
      </c>
      <c r="Q5103" s="3">
        <v>67842.52602</v>
      </c>
      <c r="R5103" s="1">
        <v>0.08856091330854061</v>
      </c>
      <c r="S5103" s="3">
        <v>769821.9572632</v>
      </c>
      <c r="T5103" s="3">
        <v>-3741.372215999872</v>
      </c>
      <c r="U5103" s="1">
        <v>-0.00486</v>
      </c>
      <c r="V5103">
        <v>33</v>
      </c>
      <c r="W5103" s="3">
        <v>0</v>
      </c>
      <c r="Y5103" s="3">
        <v>953330.029771732</v>
      </c>
      <c r="Z5103" s="1">
        <v>2.177766765905774</v>
      </c>
      <c r="AA5103" s="3">
        <v>977536.666796807</v>
      </c>
      <c r="AB5103" s="3">
        <v>-24206.63702507492</v>
      </c>
      <c r="AC5103" s="1">
        <v>-0.02476289416784257</v>
      </c>
    </row>
    <row r="5104" spans="1:29">
      <c r="A5104" s="6">
        <v>5102</v>
      </c>
      <c r="B5104" t="s">
        <v>3382</v>
      </c>
      <c r="M5104" s="3">
        <v>674025.6790000006</v>
      </c>
      <c r="N5104" s="3">
        <v>766054.9500392</v>
      </c>
      <c r="O5104" s="1">
        <v>1.553516500130667</v>
      </c>
      <c r="Q5104" s="3">
        <v>67842.52602</v>
      </c>
      <c r="R5104" s="1">
        <v>0.08856091330854061</v>
      </c>
      <c r="S5104" s="3">
        <v>769821.9572632</v>
      </c>
      <c r="T5104" s="3">
        <v>-3741.372215999872</v>
      </c>
      <c r="U5104" s="1">
        <v>-0.00486</v>
      </c>
      <c r="V5104">
        <v>33</v>
      </c>
      <c r="W5104" s="3">
        <v>0</v>
      </c>
      <c r="Y5104" s="3">
        <v>963690.5103737201</v>
      </c>
      <c r="Z5104" s="1">
        <v>2.212301701245734</v>
      </c>
      <c r="AA5104" s="3">
        <v>977536.666796807</v>
      </c>
      <c r="AB5104" s="3">
        <v>-13846.15642308688</v>
      </c>
      <c r="AC5104" s="1">
        <v>-0.01416433459059697</v>
      </c>
    </row>
    <row r="5105" spans="1:29">
      <c r="A5105" s="6">
        <v>5103</v>
      </c>
      <c r="B5105" t="s">
        <v>3383</v>
      </c>
      <c r="M5105" s="3">
        <v>674025.6790000006</v>
      </c>
      <c r="N5105" s="3">
        <v>766054.9500392</v>
      </c>
      <c r="O5105" s="1">
        <v>1.553516500130667</v>
      </c>
      <c r="Q5105" s="3">
        <v>67842.52602</v>
      </c>
      <c r="R5105" s="1">
        <v>0.08856091330854061</v>
      </c>
      <c r="S5105" s="3">
        <v>769821.9572632</v>
      </c>
      <c r="T5105" s="3">
        <v>-3741.372215999872</v>
      </c>
      <c r="U5105" s="1">
        <v>-0.00486</v>
      </c>
      <c r="V5105">
        <v>33</v>
      </c>
      <c r="W5105" s="3">
        <v>0</v>
      </c>
      <c r="Y5105" s="3">
        <v>965333.5207449325</v>
      </c>
      <c r="Z5105" s="1">
        <v>2.217778402483108</v>
      </c>
      <c r="AA5105" s="3">
        <v>977536.666796807</v>
      </c>
      <c r="AB5105" s="3">
        <v>-12203.1460518745</v>
      </c>
      <c r="AC5105" s="1">
        <v>-0.01248356861319768</v>
      </c>
    </row>
    <row r="5106" spans="1:29">
      <c r="A5106" s="6">
        <v>5104</v>
      </c>
      <c r="B5106" t="s">
        <v>3384</v>
      </c>
      <c r="M5106" s="3">
        <v>674025.6790000006</v>
      </c>
      <c r="N5106" s="3">
        <v>766054.9500392</v>
      </c>
      <c r="O5106" s="1">
        <v>1.553516500130667</v>
      </c>
      <c r="Q5106" s="3">
        <v>67842.52602</v>
      </c>
      <c r="R5106" s="1">
        <v>0.08856091330854061</v>
      </c>
      <c r="S5106" s="3">
        <v>769821.9572632</v>
      </c>
      <c r="T5106" s="3">
        <v>-3741.372215999872</v>
      </c>
      <c r="U5106" s="1">
        <v>-0.00486</v>
      </c>
      <c r="V5106">
        <v>33</v>
      </c>
      <c r="W5106" s="3">
        <v>0</v>
      </c>
      <c r="Y5106" s="3">
        <v>965333.5207449325</v>
      </c>
      <c r="Z5106" s="1">
        <v>2.217778402483108</v>
      </c>
      <c r="AA5106" s="3">
        <v>977536.666796807</v>
      </c>
      <c r="AB5106" s="3">
        <v>-12203.1460518745</v>
      </c>
      <c r="AC5106" s="1">
        <v>-0.01248356861319768</v>
      </c>
    </row>
    <row r="5107" spans="1:29">
      <c r="A5107" s="6">
        <v>5105</v>
      </c>
      <c r="B5107" t="s">
        <v>3385</v>
      </c>
      <c r="M5107" s="3">
        <v>674025.6790000006</v>
      </c>
      <c r="N5107" s="3">
        <v>766054.9500392</v>
      </c>
      <c r="O5107" s="1">
        <v>1.553516500130667</v>
      </c>
      <c r="Q5107" s="3">
        <v>67842.52602</v>
      </c>
      <c r="R5107" s="1">
        <v>0.08856091330854061</v>
      </c>
      <c r="S5107" s="3">
        <v>769821.9572632</v>
      </c>
      <c r="T5107" s="3">
        <v>-3741.372215999872</v>
      </c>
      <c r="U5107" s="1">
        <v>-0.00486</v>
      </c>
      <c r="V5107">
        <v>33</v>
      </c>
      <c r="W5107" s="3">
        <v>0</v>
      </c>
      <c r="Y5107" s="3">
        <v>965333.5207449325</v>
      </c>
      <c r="Z5107" s="1">
        <v>2.217778402483108</v>
      </c>
      <c r="AA5107" s="3">
        <v>977536.666796807</v>
      </c>
      <c r="AB5107" s="3">
        <v>-12203.1460518745</v>
      </c>
      <c r="AC5107" s="1">
        <v>-0.01248356861319768</v>
      </c>
    </row>
    <row r="5108" spans="1:29">
      <c r="A5108" s="6">
        <v>5106</v>
      </c>
      <c r="B5108" t="s">
        <v>3386</v>
      </c>
      <c r="M5108" s="3">
        <v>674025.6790000006</v>
      </c>
      <c r="N5108" s="3">
        <v>766054.9500392</v>
      </c>
      <c r="O5108" s="1">
        <v>1.553516500130667</v>
      </c>
      <c r="Q5108" s="3">
        <v>67842.52602</v>
      </c>
      <c r="R5108" s="1">
        <v>0.08856091330854061</v>
      </c>
      <c r="S5108" s="3">
        <v>769821.9572632</v>
      </c>
      <c r="T5108" s="3">
        <v>-3741.372215999872</v>
      </c>
      <c r="U5108" s="1">
        <v>-0.00486</v>
      </c>
      <c r="V5108">
        <v>33</v>
      </c>
      <c r="W5108" s="3">
        <v>0</v>
      </c>
      <c r="Y5108" s="3">
        <v>961698.00686511</v>
      </c>
      <c r="Z5108" s="1">
        <v>2.2056600228837</v>
      </c>
      <c r="AA5108" s="3">
        <v>977536.666796807</v>
      </c>
      <c r="AB5108" s="3">
        <v>-15838.65993169695</v>
      </c>
      <c r="AC5108" s="1">
        <v>-0.01620262489344475</v>
      </c>
    </row>
    <row r="5109" spans="1:29">
      <c r="A5109" s="6">
        <v>5107</v>
      </c>
      <c r="B5109" t="s">
        <v>3387</v>
      </c>
      <c r="M5109" s="3">
        <v>674025.6790000006</v>
      </c>
      <c r="N5109" s="3">
        <v>766054.9500392</v>
      </c>
      <c r="O5109" s="1">
        <v>1.553516500130667</v>
      </c>
      <c r="Q5109" s="3">
        <v>67842.52602</v>
      </c>
      <c r="R5109" s="1">
        <v>0.08856091330854061</v>
      </c>
      <c r="S5109" s="3">
        <v>769821.9572632</v>
      </c>
      <c r="T5109" s="3">
        <v>-3741.372215999872</v>
      </c>
      <c r="U5109" s="1">
        <v>-0.00486</v>
      </c>
      <c r="V5109">
        <v>33</v>
      </c>
      <c r="W5109" s="3">
        <v>0</v>
      </c>
      <c r="Y5109" s="3">
        <v>959843.6895623035</v>
      </c>
      <c r="Z5109" s="1">
        <v>2.199478965207678</v>
      </c>
      <c r="AA5109" s="3">
        <v>977536.666796807</v>
      </c>
      <c r="AB5109" s="3">
        <v>-17692.97723450349</v>
      </c>
      <c r="AC5109" s="1">
        <v>-0.01809955353642114</v>
      </c>
    </row>
    <row r="5110" spans="1:29">
      <c r="A5110" s="6">
        <v>5108</v>
      </c>
      <c r="B5110" t="s">
        <v>3388</v>
      </c>
      <c r="M5110" s="3">
        <v>674025.6790000006</v>
      </c>
      <c r="N5110" s="3">
        <v>766054.9500392</v>
      </c>
      <c r="O5110" s="1">
        <v>1.553516500130667</v>
      </c>
      <c r="Q5110" s="3">
        <v>67842.52602</v>
      </c>
      <c r="R5110" s="1">
        <v>0.08856091330854061</v>
      </c>
      <c r="S5110" s="3">
        <v>769821.9572632</v>
      </c>
      <c r="T5110" s="3">
        <v>-3741.372215999872</v>
      </c>
      <c r="U5110" s="1">
        <v>-0.00486</v>
      </c>
      <c r="V5110">
        <v>33</v>
      </c>
      <c r="W5110" s="3">
        <v>0</v>
      </c>
      <c r="Y5110" s="3">
        <v>954679.272454689</v>
      </c>
      <c r="Z5110" s="1">
        <v>2.18226424151563</v>
      </c>
      <c r="AA5110" s="3">
        <v>977536.666796807</v>
      </c>
      <c r="AB5110" s="3">
        <v>-22857.39434211794</v>
      </c>
      <c r="AC5110" s="1">
        <v>-0.02338264652211674</v>
      </c>
    </row>
    <row r="5111" spans="1:29">
      <c r="A5111" s="6">
        <v>5109</v>
      </c>
      <c r="B5111" t="s">
        <v>3389</v>
      </c>
      <c r="M5111" s="3">
        <v>674025.6790000006</v>
      </c>
      <c r="N5111" s="3">
        <v>766054.9500392</v>
      </c>
      <c r="O5111" s="1">
        <v>1.553516500130667</v>
      </c>
      <c r="Q5111" s="3">
        <v>67842.52602</v>
      </c>
      <c r="R5111" s="1">
        <v>0.08856091330854061</v>
      </c>
      <c r="S5111" s="3">
        <v>769821.9572632</v>
      </c>
      <c r="T5111" s="3">
        <v>-3741.372215999872</v>
      </c>
      <c r="U5111" s="1">
        <v>-0.00486</v>
      </c>
      <c r="V5111">
        <v>33</v>
      </c>
      <c r="W5111" s="3">
        <v>0</v>
      </c>
      <c r="Y5111" s="3">
        <v>960883.9856154071</v>
      </c>
      <c r="Z5111" s="1">
        <v>2.202946618718024</v>
      </c>
      <c r="AA5111" s="3">
        <v>977536.666796807</v>
      </c>
      <c r="AB5111" s="3">
        <v>-16652.68118139985</v>
      </c>
      <c r="AC5111" s="1">
        <v>-0.01703535196891117</v>
      </c>
    </row>
    <row r="5112" spans="1:29">
      <c r="A5112" s="6">
        <v>5110</v>
      </c>
      <c r="B5112" t="s">
        <v>3390</v>
      </c>
      <c r="M5112" s="3">
        <v>674025.6790000006</v>
      </c>
      <c r="N5112" s="3">
        <v>766054.9500392</v>
      </c>
      <c r="O5112" s="1">
        <v>1.553516500130667</v>
      </c>
      <c r="Q5112" s="3">
        <v>67842.52602</v>
      </c>
      <c r="R5112" s="1">
        <v>0.08856091330854061</v>
      </c>
      <c r="S5112" s="3">
        <v>769821.9572632</v>
      </c>
      <c r="T5112" s="3">
        <v>-3741.372215999872</v>
      </c>
      <c r="U5112" s="1">
        <v>-0.00486</v>
      </c>
      <c r="V5112">
        <v>33</v>
      </c>
      <c r="W5112" s="3">
        <v>0</v>
      </c>
      <c r="Y5112" s="3">
        <v>958792.4736756614</v>
      </c>
      <c r="Z5112" s="1">
        <v>2.195974912252205</v>
      </c>
      <c r="AA5112" s="3">
        <v>977536.666796807</v>
      </c>
      <c r="AB5112" s="3">
        <v>-18744.1931211456</v>
      </c>
      <c r="AC5112" s="1">
        <v>-0.01917492587011246</v>
      </c>
    </row>
    <row r="5113" spans="1:29">
      <c r="A5113" s="6">
        <v>5111</v>
      </c>
      <c r="B5113" t="s">
        <v>3391</v>
      </c>
      <c r="M5113" s="3">
        <v>674025.6790000006</v>
      </c>
      <c r="N5113" s="3">
        <v>766054.9500392</v>
      </c>
      <c r="O5113" s="1">
        <v>1.553516500130667</v>
      </c>
      <c r="Q5113" s="3">
        <v>67842.52602</v>
      </c>
      <c r="R5113" s="1">
        <v>0.08856091330854061</v>
      </c>
      <c r="S5113" s="3">
        <v>769821.9572632</v>
      </c>
      <c r="T5113" s="3">
        <v>-3741.372215999872</v>
      </c>
      <c r="U5113" s="1">
        <v>-0.00486</v>
      </c>
      <c r="V5113">
        <v>33</v>
      </c>
      <c r="W5113" s="3">
        <v>0</v>
      </c>
      <c r="Y5113" s="3">
        <v>958792.4736756614</v>
      </c>
      <c r="Z5113" s="1">
        <v>2.195974912252205</v>
      </c>
      <c r="AA5113" s="3">
        <v>977536.666796807</v>
      </c>
      <c r="AB5113" s="3">
        <v>-18744.1931211456</v>
      </c>
      <c r="AC5113" s="1">
        <v>-0.01917492587011246</v>
      </c>
    </row>
    <row r="5114" spans="1:29">
      <c r="A5114" s="6">
        <v>5112</v>
      </c>
      <c r="B5114" t="s">
        <v>3392</v>
      </c>
      <c r="M5114" s="3">
        <v>674025.6790000006</v>
      </c>
      <c r="N5114" s="3">
        <v>766054.9500392</v>
      </c>
      <c r="O5114" s="1">
        <v>1.553516500130667</v>
      </c>
      <c r="Q5114" s="3">
        <v>67842.52602</v>
      </c>
      <c r="R5114" s="1">
        <v>0.08856091330854061</v>
      </c>
      <c r="S5114" s="3">
        <v>769821.9572632</v>
      </c>
      <c r="T5114" s="3">
        <v>-3741.372215999872</v>
      </c>
      <c r="U5114" s="1">
        <v>-0.00486</v>
      </c>
      <c r="V5114">
        <v>33</v>
      </c>
      <c r="W5114" s="3">
        <v>0</v>
      </c>
      <c r="Y5114" s="3">
        <v>958792.4736756614</v>
      </c>
      <c r="Z5114" s="1">
        <v>2.195974912252205</v>
      </c>
      <c r="AA5114" s="3">
        <v>977536.666796807</v>
      </c>
      <c r="AB5114" s="3">
        <v>-18744.1931211456</v>
      </c>
      <c r="AC5114" s="1">
        <v>-0.01917492587011246</v>
      </c>
    </row>
    <row r="5115" spans="1:29">
      <c r="A5115" s="6">
        <v>5113</v>
      </c>
      <c r="B5115" t="s">
        <v>3393</v>
      </c>
      <c r="M5115" s="3">
        <v>674025.6790000006</v>
      </c>
      <c r="N5115" s="3">
        <v>766054.9500392</v>
      </c>
      <c r="O5115" s="1">
        <v>1.553516500130667</v>
      </c>
      <c r="Q5115" s="3">
        <v>67842.52602</v>
      </c>
      <c r="R5115" s="1">
        <v>0.08856091330854061</v>
      </c>
      <c r="S5115" s="3">
        <v>769821.9572632</v>
      </c>
      <c r="T5115" s="3">
        <v>-3741.372215999872</v>
      </c>
      <c r="U5115" s="1">
        <v>-0.00486</v>
      </c>
      <c r="V5115">
        <v>33</v>
      </c>
      <c r="W5115" s="3">
        <v>0</v>
      </c>
      <c r="Y5115" s="3">
        <v>963002.6054079139</v>
      </c>
      <c r="Z5115" s="1">
        <v>2.210008684693046</v>
      </c>
      <c r="AA5115" s="3">
        <v>977536.666796807</v>
      </c>
      <c r="AB5115" s="3">
        <v>-14534.06138889305</v>
      </c>
      <c r="AC5115" s="1">
        <v>-0.0148680472892319</v>
      </c>
    </row>
    <row r="5116" spans="1:29">
      <c r="A5116" s="6">
        <v>5114</v>
      </c>
      <c r="B5116" t="s">
        <v>3394</v>
      </c>
      <c r="M5116" s="3">
        <v>674025.6790000006</v>
      </c>
      <c r="N5116" s="3">
        <v>766054.9500392</v>
      </c>
      <c r="O5116" s="1">
        <v>1.553516500130667</v>
      </c>
      <c r="Q5116" s="3">
        <v>67842.52602</v>
      </c>
      <c r="R5116" s="1">
        <v>0.08856091330854061</v>
      </c>
      <c r="S5116" s="3">
        <v>769821.9572632</v>
      </c>
      <c r="T5116" s="3">
        <v>-3741.372215999872</v>
      </c>
      <c r="U5116" s="1">
        <v>-0.00486</v>
      </c>
      <c r="V5116">
        <v>33</v>
      </c>
      <c r="W5116" s="3">
        <v>0</v>
      </c>
      <c r="Y5116" s="3">
        <v>957911.0954958522</v>
      </c>
      <c r="Z5116" s="1">
        <v>2.193036984986174</v>
      </c>
      <c r="AA5116" s="3">
        <v>977536.666796807</v>
      </c>
      <c r="AB5116" s="3">
        <v>-19625.57130095479</v>
      </c>
      <c r="AC5116" s="1">
        <v>-0.02007655770628419</v>
      </c>
    </row>
    <row r="5117" spans="1:29">
      <c r="A5117" s="6">
        <v>5115</v>
      </c>
      <c r="B5117" t="s">
        <v>3395</v>
      </c>
      <c r="C5117">
        <v>42781</v>
      </c>
      <c r="D5117" t="s">
        <v>4373</v>
      </c>
      <c r="E5117" t="s">
        <v>4434</v>
      </c>
      <c r="F5117" t="s">
        <v>4436</v>
      </c>
      <c r="G5117">
        <v>17.15859</v>
      </c>
      <c r="H5117">
        <v>19.55414</v>
      </c>
      <c r="I5117">
        <v>1100</v>
      </c>
      <c r="J5117" s="3">
        <v>11.4528662</v>
      </c>
      <c r="K5117">
        <v>10.754777</v>
      </c>
      <c r="L5117" s="3">
        <v>21509.554</v>
      </c>
      <c r="M5117" s="3">
        <v>653249.2970000006</v>
      </c>
      <c r="N5117" s="3">
        <v>766765.9143960001</v>
      </c>
      <c r="O5117" s="1">
        <v>1.55588638132</v>
      </c>
      <c r="P5117" s="3">
        <v>1990.460366714402</v>
      </c>
      <c r="Q5117" s="3">
        <v>65852.06565328561</v>
      </c>
      <c r="R5117" s="1">
        <v>0.08588288083353166</v>
      </c>
      <c r="S5117" s="3">
        <v>769821.9572632</v>
      </c>
      <c r="T5117" s="3">
        <v>-3056.042867199867</v>
      </c>
      <c r="U5117" s="1">
        <v>-0.00396980475597816</v>
      </c>
      <c r="V5117">
        <v>32</v>
      </c>
      <c r="W5117" s="3">
        <v>689.3432512000023</v>
      </c>
      <c r="X5117" t="s">
        <v>4437</v>
      </c>
      <c r="Y5117" s="3">
        <v>957911.0954958522</v>
      </c>
      <c r="Z5117" s="1">
        <v>2.193036984986174</v>
      </c>
      <c r="AA5117" s="3">
        <v>977536.666796807</v>
      </c>
      <c r="AB5117" s="3">
        <v>-19625.57130095479</v>
      </c>
      <c r="AC5117" s="1">
        <v>-0.02007655770628419</v>
      </c>
    </row>
    <row r="5118" spans="1:29">
      <c r="A5118" s="6">
        <v>5116</v>
      </c>
      <c r="B5118" t="s">
        <v>3395</v>
      </c>
      <c r="M5118" s="3">
        <v>653249.2970000006</v>
      </c>
      <c r="N5118" s="3">
        <v>766765.9143960001</v>
      </c>
      <c r="O5118" s="1">
        <v>1.55588638132</v>
      </c>
      <c r="Q5118" s="3">
        <v>65852.06565328561</v>
      </c>
      <c r="R5118" s="1">
        <v>0.08588288083353166</v>
      </c>
      <c r="S5118" s="3">
        <v>769821.9572632</v>
      </c>
      <c r="T5118" s="3">
        <v>-3056.042867199867</v>
      </c>
      <c r="U5118" s="1">
        <v>-0.00396980475597816</v>
      </c>
      <c r="V5118">
        <v>32</v>
      </c>
      <c r="W5118" s="3">
        <v>0</v>
      </c>
      <c r="Y5118" s="3">
        <v>942161.9812993631</v>
      </c>
      <c r="Z5118" s="1">
        <v>2.140539937664544</v>
      </c>
      <c r="AA5118" s="3">
        <v>977536.666796807</v>
      </c>
      <c r="AB5118" s="3">
        <v>-35374.68549744389</v>
      </c>
      <c r="AC5118" s="1">
        <v>-0.03618757914560861</v>
      </c>
    </row>
    <row r="5119" spans="1:29">
      <c r="A5119" s="6">
        <v>5117</v>
      </c>
      <c r="B5119" t="s">
        <v>3396</v>
      </c>
      <c r="C5119">
        <v>159214</v>
      </c>
      <c r="D5119" t="s">
        <v>4388</v>
      </c>
      <c r="E5119" t="s">
        <v>4434</v>
      </c>
      <c r="F5119" t="s">
        <v>4435</v>
      </c>
      <c r="G5119">
        <v>8.06883</v>
      </c>
      <c r="H5119">
        <v>9.10979</v>
      </c>
      <c r="I5119">
        <v>2200</v>
      </c>
      <c r="J5119" s="3">
        <v>11.0124614</v>
      </c>
      <c r="K5119">
        <v>10.020769</v>
      </c>
      <c r="L5119" s="3">
        <v>20041.538</v>
      </c>
      <c r="M5119" s="3">
        <v>673290.8350000007</v>
      </c>
      <c r="N5119" s="3">
        <v>766744.8811656</v>
      </c>
      <c r="O5119" s="1">
        <v>1.555816270552</v>
      </c>
      <c r="P5119" s="3">
        <v>2300.297743188</v>
      </c>
      <c r="Q5119" s="3">
        <v>68152.3634</v>
      </c>
      <c r="R5119" s="1">
        <v>0.08888531905996591</v>
      </c>
      <c r="S5119" s="3">
        <v>769821.9572632</v>
      </c>
      <c r="T5119" s="3">
        <v>-3056.042867199867</v>
      </c>
      <c r="U5119" s="1">
        <v>-0.00397</v>
      </c>
      <c r="V5119">
        <v>33</v>
      </c>
      <c r="W5119" s="3">
        <v>0</v>
      </c>
      <c r="X5119" t="s">
        <v>4437</v>
      </c>
      <c r="Y5119" s="3">
        <v>942161.9812993631</v>
      </c>
      <c r="Z5119" s="1">
        <v>2.140539937664544</v>
      </c>
      <c r="AA5119" s="3">
        <v>977536.666796807</v>
      </c>
      <c r="AB5119" s="3">
        <v>-35374.68549744389</v>
      </c>
      <c r="AC5119" s="1">
        <v>-0.03618757914560861</v>
      </c>
    </row>
    <row r="5120" spans="1:29">
      <c r="A5120" s="6">
        <v>5118</v>
      </c>
      <c r="B5120" t="s">
        <v>3396</v>
      </c>
      <c r="C5120">
        <v>22667</v>
      </c>
      <c r="D5120" t="s">
        <v>4387</v>
      </c>
      <c r="E5120" t="s">
        <v>4434</v>
      </c>
      <c r="F5120" t="s">
        <v>4436</v>
      </c>
      <c r="G5120">
        <v>7.71593</v>
      </c>
      <c r="H5120">
        <v>7.77848</v>
      </c>
      <c r="I5120">
        <v>1400</v>
      </c>
      <c r="J5120" s="3">
        <v>8.2669616</v>
      </c>
      <c r="K5120">
        <v>5.444936</v>
      </c>
      <c r="L5120" s="3">
        <v>10889.872</v>
      </c>
      <c r="M5120" s="3">
        <v>660191.0350000006</v>
      </c>
      <c r="N5120" s="3">
        <v>764521.2412680001</v>
      </c>
      <c r="O5120" s="1">
        <v>1.54840413756</v>
      </c>
      <c r="P5120" s="3">
        <v>2304.3706322616</v>
      </c>
      <c r="Q5120" s="3">
        <v>65847.9927677384</v>
      </c>
      <c r="R5120" s="1">
        <v>0.08612970995877881</v>
      </c>
      <c r="S5120" s="3">
        <v>769821.9572632</v>
      </c>
      <c r="T5120" s="3">
        <v>-5300.715995199862</v>
      </c>
      <c r="U5120" s="1">
        <v>-0.006885638874272278</v>
      </c>
      <c r="V5120">
        <v>32</v>
      </c>
      <c r="W5120" s="3">
        <v>-2239.1197376</v>
      </c>
      <c r="X5120" t="s">
        <v>4437</v>
      </c>
      <c r="Y5120" s="3">
        <v>942161.9812993631</v>
      </c>
      <c r="Z5120" s="1">
        <v>2.140539937664544</v>
      </c>
      <c r="AA5120" s="3">
        <v>977536.666796807</v>
      </c>
      <c r="AB5120" s="3">
        <v>-35374.68549744389</v>
      </c>
      <c r="AC5120" s="1">
        <v>-0.03618757914560861</v>
      </c>
    </row>
    <row r="5121" spans="1:29">
      <c r="A5121" s="6">
        <v>5119</v>
      </c>
      <c r="B5121" t="s">
        <v>3396</v>
      </c>
      <c r="M5121" s="3">
        <v>660191.0350000006</v>
      </c>
      <c r="N5121" s="3">
        <v>764521.2412680001</v>
      </c>
      <c r="O5121" s="1">
        <v>1.54840413756</v>
      </c>
      <c r="Q5121" s="3">
        <v>65847.9927677384</v>
      </c>
      <c r="R5121" s="1">
        <v>0.08612970995877881</v>
      </c>
      <c r="S5121" s="3">
        <v>769821.9572632</v>
      </c>
      <c r="T5121" s="3">
        <v>-5300.715995199862</v>
      </c>
      <c r="U5121" s="1">
        <v>-0.006885638874272278</v>
      </c>
      <c r="V5121">
        <v>32</v>
      </c>
      <c r="W5121" s="3">
        <v>0</v>
      </c>
      <c r="Y5121" s="3">
        <v>950003.1296609478</v>
      </c>
      <c r="Z5121" s="1">
        <v>2.166677098869826</v>
      </c>
      <c r="AA5121" s="3">
        <v>977536.666796807</v>
      </c>
      <c r="AB5121" s="3">
        <v>-27533.53713585914</v>
      </c>
      <c r="AC5121" s="1">
        <v>-0.02816624487967398</v>
      </c>
    </row>
    <row r="5122" spans="1:29">
      <c r="A5122" s="6">
        <v>5120</v>
      </c>
      <c r="B5122" t="s">
        <v>3397</v>
      </c>
      <c r="C5122">
        <v>148217</v>
      </c>
      <c r="D5122" t="s">
        <v>4389</v>
      </c>
      <c r="E5122" t="s">
        <v>4434</v>
      </c>
      <c r="F5122" t="s">
        <v>4435</v>
      </c>
      <c r="G5122">
        <v>13.40898</v>
      </c>
      <c r="H5122">
        <v>15.67808</v>
      </c>
      <c r="I5122">
        <v>1000</v>
      </c>
      <c r="J5122" s="3">
        <v>9.703423999999998</v>
      </c>
      <c r="K5122">
        <v>7.83904</v>
      </c>
      <c r="L5122" s="3">
        <v>15678.08</v>
      </c>
      <c r="M5122" s="3">
        <v>675869.1150000006</v>
      </c>
      <c r="N5122" s="3">
        <v>764503.6988040002</v>
      </c>
      <c r="O5122" s="1">
        <v>1.548345662680001</v>
      </c>
      <c r="P5122" s="3">
        <v>2293.563723804</v>
      </c>
      <c r="Q5122" s="3">
        <v>68141.55649</v>
      </c>
      <c r="R5122" s="1">
        <v>0.0891317551459876</v>
      </c>
      <c r="S5122" s="3">
        <v>769821.9572632</v>
      </c>
      <c r="T5122" s="3">
        <v>-5300.715995199862</v>
      </c>
      <c r="U5122" s="1">
        <v>-0.00689</v>
      </c>
      <c r="V5122">
        <v>33</v>
      </c>
      <c r="W5122" s="3">
        <v>0</v>
      </c>
      <c r="X5122" t="s">
        <v>4437</v>
      </c>
      <c r="Y5122" s="3">
        <v>950003.1296609478</v>
      </c>
      <c r="Z5122" s="1">
        <v>2.166677098869826</v>
      </c>
      <c r="AA5122" s="3">
        <v>977536.666796807</v>
      </c>
      <c r="AB5122" s="3">
        <v>-27533.53713585914</v>
      </c>
      <c r="AC5122" s="1">
        <v>-0.02816624487967398</v>
      </c>
    </row>
    <row r="5123" spans="1:29">
      <c r="A5123" s="6">
        <v>5121</v>
      </c>
      <c r="B5123" t="s">
        <v>3397</v>
      </c>
      <c r="C5123">
        <v>96711</v>
      </c>
      <c r="D5123" t="s">
        <v>4382</v>
      </c>
      <c r="E5123" t="s">
        <v>4434</v>
      </c>
      <c r="F5123" t="s">
        <v>4436</v>
      </c>
      <c r="G5123">
        <v>11.57391</v>
      </c>
      <c r="H5123">
        <v>15.96073</v>
      </c>
      <c r="I5123">
        <v>1600</v>
      </c>
      <c r="J5123" s="3">
        <v>12.6611504</v>
      </c>
      <c r="K5123">
        <v>12.768584</v>
      </c>
      <c r="L5123" s="3">
        <v>25537.168</v>
      </c>
      <c r="M5123" s="3">
        <v>655345.0830000006</v>
      </c>
      <c r="N5123" s="3">
        <v>769491.4050696002</v>
      </c>
      <c r="O5123" s="1">
        <v>1.564971350232001</v>
      </c>
      <c r="P5123" s="3">
        <v>2049.0587642664</v>
      </c>
      <c r="Q5123" s="3">
        <v>66092.4977257336</v>
      </c>
      <c r="R5123" s="1">
        <v>0.0858911448396952</v>
      </c>
      <c r="S5123" s="3">
        <v>769821.9572632</v>
      </c>
      <c r="T5123" s="3">
        <v>-330.5521935997531</v>
      </c>
      <c r="U5123" s="1">
        <v>-0.0004293878480355403</v>
      </c>
      <c r="V5123">
        <v>32</v>
      </c>
      <c r="W5123" s="3">
        <v>4966.287040000003</v>
      </c>
      <c r="X5123" t="s">
        <v>4437</v>
      </c>
      <c r="Y5123" s="3">
        <v>950003.1296609478</v>
      </c>
      <c r="Z5123" s="1">
        <v>2.166677098869826</v>
      </c>
      <c r="AA5123" s="3">
        <v>977536.666796807</v>
      </c>
      <c r="AB5123" s="3">
        <v>-27533.53713585914</v>
      </c>
      <c r="AC5123" s="1">
        <v>-0.02816624487967398</v>
      </c>
    </row>
    <row r="5124" spans="1:29">
      <c r="A5124" s="6">
        <v>5122</v>
      </c>
      <c r="B5124" t="s">
        <v>3397</v>
      </c>
      <c r="M5124" s="3">
        <v>655345.0830000006</v>
      </c>
      <c r="N5124" s="3">
        <v>769491.4050696002</v>
      </c>
      <c r="O5124" s="1">
        <v>1.564971350232001</v>
      </c>
      <c r="Q5124" s="3">
        <v>66092.4977257336</v>
      </c>
      <c r="R5124" s="1">
        <v>0.0858911448396952</v>
      </c>
      <c r="S5124" s="3">
        <v>769821.9572632</v>
      </c>
      <c r="T5124" s="3">
        <v>-330.5521935997531</v>
      </c>
      <c r="U5124" s="1">
        <v>-0.0004293878480355403</v>
      </c>
      <c r="V5124">
        <v>32</v>
      </c>
      <c r="W5124" s="3">
        <v>0</v>
      </c>
      <c r="Y5124" s="3">
        <v>960560.919481567</v>
      </c>
      <c r="Z5124" s="1">
        <v>2.201869731605223</v>
      </c>
      <c r="AA5124" s="3">
        <v>977536.666796807</v>
      </c>
      <c r="AB5124" s="3">
        <v>-16975.74731523998</v>
      </c>
      <c r="AC5124" s="1">
        <v>-0.01736584201067989</v>
      </c>
    </row>
    <row r="5125" spans="1:29">
      <c r="A5125" s="6">
        <v>5123</v>
      </c>
      <c r="B5125" t="s">
        <v>3398</v>
      </c>
      <c r="M5125" s="3">
        <v>655345.0830000006</v>
      </c>
      <c r="N5125" s="3">
        <v>769491.4050696002</v>
      </c>
      <c r="O5125" s="1">
        <v>1.564971350232001</v>
      </c>
      <c r="Q5125" s="3">
        <v>66092.4977257336</v>
      </c>
      <c r="R5125" s="1">
        <v>0.0858911448396952</v>
      </c>
      <c r="S5125" s="3">
        <v>769821.9572632</v>
      </c>
      <c r="T5125" s="3">
        <v>-330.5521935997531</v>
      </c>
      <c r="U5125" s="1">
        <v>-0.0004293878480355403</v>
      </c>
      <c r="V5125">
        <v>32</v>
      </c>
      <c r="W5125" s="3">
        <v>0</v>
      </c>
      <c r="Y5125" s="3">
        <v>960560.919481567</v>
      </c>
      <c r="Z5125" s="1">
        <v>2.201869731605223</v>
      </c>
      <c r="AA5125" s="3">
        <v>977536.666796807</v>
      </c>
      <c r="AB5125" s="3">
        <v>-16975.74731523998</v>
      </c>
      <c r="AC5125" s="1">
        <v>-0.01736584201067989</v>
      </c>
    </row>
    <row r="5126" spans="1:29">
      <c r="A5126" s="6">
        <v>5124</v>
      </c>
      <c r="B5126" t="s">
        <v>3399</v>
      </c>
      <c r="M5126" s="3">
        <v>655345.0830000006</v>
      </c>
      <c r="N5126" s="3">
        <v>769491.4050696002</v>
      </c>
      <c r="O5126" s="1">
        <v>1.564971350232001</v>
      </c>
      <c r="Q5126" s="3">
        <v>66092.4977257336</v>
      </c>
      <c r="R5126" s="1">
        <v>0.0858911448396952</v>
      </c>
      <c r="S5126" s="3">
        <v>769821.9572632</v>
      </c>
      <c r="T5126" s="3">
        <v>-330.5521935997531</v>
      </c>
      <c r="U5126" s="1">
        <v>-0.0004293878480355403</v>
      </c>
      <c r="V5126">
        <v>32</v>
      </c>
      <c r="W5126" s="3">
        <v>0</v>
      </c>
      <c r="Y5126" s="3">
        <v>960560.919481567</v>
      </c>
      <c r="Z5126" s="1">
        <v>2.201869731605223</v>
      </c>
      <c r="AA5126" s="3">
        <v>977536.666796807</v>
      </c>
      <c r="AB5126" s="3">
        <v>-16975.74731523998</v>
      </c>
      <c r="AC5126" s="1">
        <v>-0.01736584201067989</v>
      </c>
    </row>
    <row r="5127" spans="1:29">
      <c r="A5127" s="6">
        <v>5125</v>
      </c>
      <c r="B5127" t="s">
        <v>3400</v>
      </c>
      <c r="C5127">
        <v>3757</v>
      </c>
      <c r="D5127" t="s">
        <v>4294</v>
      </c>
      <c r="E5127" t="s">
        <v>4434</v>
      </c>
      <c r="F5127" t="s">
        <v>4435</v>
      </c>
      <c r="G5127">
        <v>16.2108</v>
      </c>
      <c r="H5127">
        <v>17.68664</v>
      </c>
      <c r="I5127">
        <v>1500</v>
      </c>
      <c r="J5127" s="3">
        <v>12.958988</v>
      </c>
      <c r="K5127">
        <v>13.26498</v>
      </c>
      <c r="L5127" s="3">
        <v>26529.96</v>
      </c>
      <c r="M5127" s="3">
        <v>681875.0430000005</v>
      </c>
      <c r="N5127" s="3">
        <v>769465.1811016002</v>
      </c>
      <c r="O5127" s="1">
        <v>1.564883937005334</v>
      </c>
      <c r="P5127" s="3">
        <v>2308.474215208801</v>
      </c>
      <c r="Q5127" s="3">
        <v>68400.97194</v>
      </c>
      <c r="R5127" s="1">
        <v>0.08889417431737998</v>
      </c>
      <c r="S5127" s="3">
        <v>769821.9572632</v>
      </c>
      <c r="T5127" s="3">
        <v>-330.5521935997531</v>
      </c>
      <c r="U5127" s="1">
        <v>-0.00043</v>
      </c>
      <c r="V5127">
        <v>33</v>
      </c>
      <c r="W5127" s="3">
        <v>0</v>
      </c>
      <c r="X5127" t="s">
        <v>4437</v>
      </c>
      <c r="Y5127" s="3">
        <v>960560.919481567</v>
      </c>
      <c r="Z5127" s="1">
        <v>2.201869731605223</v>
      </c>
      <c r="AA5127" s="3">
        <v>977536.666796807</v>
      </c>
      <c r="AB5127" s="3">
        <v>-16975.74731523998</v>
      </c>
      <c r="AC5127" s="1">
        <v>-0.01736584201067989</v>
      </c>
    </row>
    <row r="5128" spans="1:29">
      <c r="A5128" s="6">
        <v>5126</v>
      </c>
      <c r="B5128" t="s">
        <v>3400</v>
      </c>
      <c r="M5128" s="3">
        <v>681875.0430000005</v>
      </c>
      <c r="N5128" s="3">
        <v>769465.1811016002</v>
      </c>
      <c r="O5128" s="1">
        <v>1.564883937005334</v>
      </c>
      <c r="Q5128" s="3">
        <v>68400.97194</v>
      </c>
      <c r="R5128" s="1">
        <v>0.08889417431737998</v>
      </c>
      <c r="S5128" s="3">
        <v>769821.9572632</v>
      </c>
      <c r="T5128" s="3">
        <v>-330.5521935997531</v>
      </c>
      <c r="U5128" s="1">
        <v>-0.00043</v>
      </c>
      <c r="V5128">
        <v>33</v>
      </c>
      <c r="W5128" s="3">
        <v>0</v>
      </c>
      <c r="Y5128" s="3">
        <v>945808.0049547498</v>
      </c>
      <c r="Z5128" s="1">
        <v>2.152693349849166</v>
      </c>
      <c r="AA5128" s="3">
        <v>977536.666796807</v>
      </c>
      <c r="AB5128" s="3">
        <v>-31728.66184205713</v>
      </c>
      <c r="AC5128" s="1">
        <v>-0.03245777158009391</v>
      </c>
    </row>
    <row r="5129" spans="1:29">
      <c r="A5129" s="6">
        <v>5127</v>
      </c>
      <c r="B5129" t="s">
        <v>3401</v>
      </c>
      <c r="C5129">
        <v>155557</v>
      </c>
      <c r="D5129" t="s">
        <v>4368</v>
      </c>
      <c r="E5129" t="s">
        <v>4434</v>
      </c>
      <c r="F5129" t="s">
        <v>4436</v>
      </c>
      <c r="G5129">
        <v>22.39312</v>
      </c>
      <c r="H5129">
        <v>22.44071</v>
      </c>
      <c r="I5129">
        <v>1000</v>
      </c>
      <c r="J5129" s="3">
        <v>11.732213</v>
      </c>
      <c r="K5129">
        <v>11.220355</v>
      </c>
      <c r="L5129" s="3">
        <v>22440.71</v>
      </c>
      <c r="M5129" s="3">
        <v>657469.2930000005</v>
      </c>
      <c r="N5129" s="3">
        <v>767477.1885336002</v>
      </c>
      <c r="O5129" s="1">
        <v>1.558257295112001</v>
      </c>
      <c r="P5129" s="3">
        <v>2131.7082828384</v>
      </c>
      <c r="Q5129" s="3">
        <v>66269.2636571616</v>
      </c>
      <c r="R5129" s="1">
        <v>0.08634688385172809</v>
      </c>
      <c r="S5129" s="3">
        <v>769821.9572632</v>
      </c>
      <c r="T5129" s="3">
        <v>-2344.768729599775</v>
      </c>
      <c r="U5129" s="1">
        <v>-0.003045858470880306</v>
      </c>
      <c r="V5129">
        <v>32</v>
      </c>
      <c r="W5129" s="3">
        <v>-2012.517168000001</v>
      </c>
      <c r="X5129" t="s">
        <v>4437</v>
      </c>
      <c r="Y5129" s="3">
        <v>945808.0049547498</v>
      </c>
      <c r="Z5129" s="1">
        <v>2.152693349849166</v>
      </c>
      <c r="AA5129" s="3">
        <v>977536.666796807</v>
      </c>
      <c r="AB5129" s="3">
        <v>-31728.66184205713</v>
      </c>
      <c r="AC5129" s="1">
        <v>-0.03245777158009391</v>
      </c>
    </row>
    <row r="5130" spans="1:29">
      <c r="A5130" s="6">
        <v>5128</v>
      </c>
      <c r="B5130" t="s">
        <v>3401</v>
      </c>
      <c r="M5130" s="3">
        <v>657469.2930000005</v>
      </c>
      <c r="N5130" s="3">
        <v>767477.1885336002</v>
      </c>
      <c r="O5130" s="1">
        <v>1.558257295112001</v>
      </c>
      <c r="Q5130" s="3">
        <v>66269.2636571616</v>
      </c>
      <c r="R5130" s="1">
        <v>0.08634688385172809</v>
      </c>
      <c r="S5130" s="3">
        <v>769821.9572632</v>
      </c>
      <c r="T5130" s="3">
        <v>-2344.768729599775</v>
      </c>
      <c r="U5130" s="1">
        <v>-0.003045858470880306</v>
      </c>
      <c r="V5130">
        <v>32</v>
      </c>
      <c r="W5130" s="3">
        <v>0</v>
      </c>
      <c r="Y5130" s="3">
        <v>942260.0425970971</v>
      </c>
      <c r="Z5130" s="1">
        <v>2.14086680865699</v>
      </c>
      <c r="AA5130" s="3">
        <v>977536.666796807</v>
      </c>
      <c r="AB5130" s="3">
        <v>-35276.62419970986</v>
      </c>
      <c r="AC5130" s="1">
        <v>-0.03608726444533721</v>
      </c>
    </row>
    <row r="5131" spans="1:29">
      <c r="A5131" s="6">
        <v>5129</v>
      </c>
      <c r="B5131" t="s">
        <v>3402</v>
      </c>
      <c r="C5131">
        <v>37205</v>
      </c>
      <c r="D5131" t="s">
        <v>4218</v>
      </c>
      <c r="E5131" t="s">
        <v>4434</v>
      </c>
      <c r="F5131" t="s">
        <v>4435</v>
      </c>
      <c r="G5131">
        <v>22.98191</v>
      </c>
      <c r="H5131">
        <v>24.36824</v>
      </c>
      <c r="I5131">
        <v>1500</v>
      </c>
      <c r="J5131" s="3">
        <v>15.965708</v>
      </c>
      <c r="K5131">
        <v>18.27618</v>
      </c>
      <c r="L5131" s="3">
        <v>36552.36</v>
      </c>
      <c r="M5131" s="3">
        <v>694021.6530000005</v>
      </c>
      <c r="N5131" s="3">
        <v>767442.9466456001</v>
      </c>
      <c r="O5131" s="1">
        <v>1.558143155485334</v>
      </c>
      <c r="P5131" s="3">
        <v>2079.495000000001</v>
      </c>
      <c r="Q5131" s="3">
        <v>68348.75866000001</v>
      </c>
      <c r="R5131" s="1">
        <v>0.08906037765900922</v>
      </c>
      <c r="S5131" s="3">
        <v>769821.9572632</v>
      </c>
      <c r="T5131" s="3">
        <v>-2344.768729599775</v>
      </c>
      <c r="U5131" s="1">
        <v>-0.00305</v>
      </c>
      <c r="V5131">
        <v>33</v>
      </c>
      <c r="W5131" s="3">
        <v>0</v>
      </c>
      <c r="X5131" t="s">
        <v>4437</v>
      </c>
      <c r="Y5131" s="3">
        <v>942260.0425970971</v>
      </c>
      <c r="Z5131" s="1">
        <v>2.14086680865699</v>
      </c>
      <c r="AA5131" s="3">
        <v>977536.666796807</v>
      </c>
      <c r="AB5131" s="3">
        <v>-35276.62419970986</v>
      </c>
      <c r="AC5131" s="1">
        <v>-0.03608726444533721</v>
      </c>
    </row>
    <row r="5132" spans="1:29">
      <c r="A5132" s="6">
        <v>5130</v>
      </c>
      <c r="B5132" t="s">
        <v>3402</v>
      </c>
      <c r="C5132">
        <v>19923</v>
      </c>
      <c r="D5132" t="s">
        <v>4334</v>
      </c>
      <c r="E5132" t="s">
        <v>4434</v>
      </c>
      <c r="F5132" t="s">
        <v>4436</v>
      </c>
      <c r="G5132">
        <v>21.67952</v>
      </c>
      <c r="H5132">
        <v>27.62576</v>
      </c>
      <c r="I5132">
        <v>1400</v>
      </c>
      <c r="J5132" s="3">
        <v>16.6028192</v>
      </c>
      <c r="K5132">
        <v>19.338032</v>
      </c>
      <c r="L5132" s="3">
        <v>38676.064</v>
      </c>
      <c r="M5132" s="3">
        <v>661705.0470000005</v>
      </c>
      <c r="N5132" s="3">
        <v>773766.4637944001</v>
      </c>
      <c r="O5132" s="1">
        <v>1.579221545981334</v>
      </c>
      <c r="P5132" s="3">
        <v>2029.229580808801</v>
      </c>
      <c r="Q5132" s="3">
        <v>66319.52907919121</v>
      </c>
      <c r="R5132" s="1">
        <v>0.08571000706592161</v>
      </c>
      <c r="S5132" s="3">
        <v>773766.4637944001</v>
      </c>
      <c r="T5132" s="3">
        <v>0</v>
      </c>
      <c r="U5132" s="1">
        <v>0</v>
      </c>
      <c r="V5132">
        <v>32</v>
      </c>
      <c r="W5132" s="3">
        <v>6292.663863999995</v>
      </c>
      <c r="X5132" t="s">
        <v>4437</v>
      </c>
      <c r="Y5132" s="3">
        <v>942260.0425970971</v>
      </c>
      <c r="Z5132" s="1">
        <v>2.14086680865699</v>
      </c>
      <c r="AA5132" s="3">
        <v>977536.666796807</v>
      </c>
      <c r="AB5132" s="3">
        <v>-35276.62419970986</v>
      </c>
      <c r="AC5132" s="1">
        <v>-0.03608726444533721</v>
      </c>
    </row>
    <row r="5133" spans="1:29">
      <c r="A5133" s="6">
        <v>5131</v>
      </c>
      <c r="B5133" t="s">
        <v>3402</v>
      </c>
      <c r="M5133" s="3">
        <v>661705.0470000005</v>
      </c>
      <c r="N5133" s="3">
        <v>773766.4637944001</v>
      </c>
      <c r="O5133" s="1">
        <v>1.579221545981334</v>
      </c>
      <c r="Q5133" s="3">
        <v>66319.52907919121</v>
      </c>
      <c r="R5133" s="1">
        <v>0.08571000706592161</v>
      </c>
      <c r="S5133" s="3">
        <v>773766.4637944001</v>
      </c>
      <c r="T5133" s="3">
        <v>0</v>
      </c>
      <c r="U5133" s="1">
        <v>0</v>
      </c>
      <c r="V5133">
        <v>32</v>
      </c>
      <c r="W5133" s="3">
        <v>0</v>
      </c>
      <c r="Y5133" s="3">
        <v>947792.4684771708</v>
      </c>
      <c r="Z5133" s="1">
        <v>2.159308228257236</v>
      </c>
      <c r="AA5133" s="3">
        <v>977536.666796807</v>
      </c>
      <c r="AB5133" s="3">
        <v>-29744.19831963617</v>
      </c>
      <c r="AC5133" s="1">
        <v>-0.03042770601853942</v>
      </c>
    </row>
    <row r="5134" spans="1:29">
      <c r="A5134" s="6">
        <v>5132</v>
      </c>
      <c r="B5134" t="s">
        <v>3403</v>
      </c>
      <c r="C5134">
        <v>131518</v>
      </c>
      <c r="D5134" t="s">
        <v>4303</v>
      </c>
      <c r="E5134" t="s">
        <v>4434</v>
      </c>
      <c r="F5134" t="s">
        <v>4435</v>
      </c>
      <c r="G5134">
        <v>22.9636</v>
      </c>
      <c r="H5134">
        <v>25.59518</v>
      </c>
      <c r="I5134">
        <v>800</v>
      </c>
      <c r="J5134" s="3">
        <v>11.1428432</v>
      </c>
      <c r="K5134">
        <v>10.238072</v>
      </c>
      <c r="L5134" s="3">
        <v>20476.144</v>
      </c>
      <c r="M5134" s="3">
        <v>682181.1910000005</v>
      </c>
      <c r="N5134" s="3">
        <v>773745.0828792001</v>
      </c>
      <c r="O5134" s="1">
        <v>1.579150276264</v>
      </c>
      <c r="P5134" s="3">
        <v>2321.2993913832</v>
      </c>
      <c r="Q5134" s="3">
        <v>68640.82846999999</v>
      </c>
      <c r="R5134" s="1">
        <v>0.08871245839079077</v>
      </c>
      <c r="S5134" s="3">
        <v>773766.4637944001</v>
      </c>
      <c r="T5134" s="3">
        <v>0</v>
      </c>
      <c r="U5134" s="1">
        <v>0</v>
      </c>
      <c r="V5134">
        <v>33</v>
      </c>
      <c r="W5134" s="3">
        <v>0</v>
      </c>
      <c r="X5134" t="s">
        <v>4437</v>
      </c>
      <c r="Y5134" s="3">
        <v>947792.4684771708</v>
      </c>
      <c r="Z5134" s="1">
        <v>2.159308228257236</v>
      </c>
      <c r="AA5134" s="3">
        <v>977536.666796807</v>
      </c>
      <c r="AB5134" s="3">
        <v>-29744.19831963617</v>
      </c>
      <c r="AC5134" s="1">
        <v>-0.03042770601853942</v>
      </c>
    </row>
    <row r="5135" spans="1:29">
      <c r="A5135" s="6">
        <v>5133</v>
      </c>
      <c r="B5135" t="s">
        <v>3403</v>
      </c>
      <c r="M5135" s="3">
        <v>682181.1910000005</v>
      </c>
      <c r="N5135" s="3">
        <v>773745.0828792001</v>
      </c>
      <c r="O5135" s="1">
        <v>1.579150276264</v>
      </c>
      <c r="Q5135" s="3">
        <v>68640.82846999999</v>
      </c>
      <c r="R5135" s="1">
        <v>0.08871245839079077</v>
      </c>
      <c r="S5135" s="3">
        <v>773766.4637944001</v>
      </c>
      <c r="T5135" s="3">
        <v>0</v>
      </c>
      <c r="U5135" s="1">
        <v>0</v>
      </c>
      <c r="V5135">
        <v>33</v>
      </c>
      <c r="W5135" s="3">
        <v>0</v>
      </c>
      <c r="Y5135" s="3">
        <v>947006.5643222348</v>
      </c>
      <c r="Z5135" s="1">
        <v>2.156688547740783</v>
      </c>
      <c r="AA5135" s="3">
        <v>977536.666796807</v>
      </c>
      <c r="AB5135" s="3">
        <v>-30530.10247457214</v>
      </c>
      <c r="AC5135" s="1">
        <v>-0.03123166988161498</v>
      </c>
    </row>
    <row r="5136" spans="1:29">
      <c r="A5136" s="6">
        <v>5134</v>
      </c>
      <c r="B5136" t="s">
        <v>3404</v>
      </c>
      <c r="M5136" s="3">
        <v>682181.1910000005</v>
      </c>
      <c r="N5136" s="3">
        <v>773745.0828792001</v>
      </c>
      <c r="O5136" s="1">
        <v>1.579150276264</v>
      </c>
      <c r="Q5136" s="3">
        <v>68640.82846999999</v>
      </c>
      <c r="R5136" s="1">
        <v>0.08871245839079077</v>
      </c>
      <c r="S5136" s="3">
        <v>773766.4637944001</v>
      </c>
      <c r="T5136" s="3">
        <v>0</v>
      </c>
      <c r="U5136" s="1">
        <v>0</v>
      </c>
      <c r="V5136">
        <v>33</v>
      </c>
      <c r="W5136" s="3">
        <v>0</v>
      </c>
      <c r="Y5136" s="3">
        <v>960743.5412264109</v>
      </c>
      <c r="Z5136" s="1">
        <v>2.202478470754703</v>
      </c>
      <c r="AA5136" s="3">
        <v>977536.666796807</v>
      </c>
      <c r="AB5136" s="3">
        <v>-16793.12557039608</v>
      </c>
      <c r="AC5136" s="1">
        <v>-0.01717902370396377</v>
      </c>
    </row>
    <row r="5137" spans="1:29">
      <c r="A5137" s="6">
        <v>5135</v>
      </c>
      <c r="B5137" t="s">
        <v>3405</v>
      </c>
      <c r="M5137" s="3">
        <v>682181.1910000005</v>
      </c>
      <c r="N5137" s="3">
        <v>773745.0828792001</v>
      </c>
      <c r="O5137" s="1">
        <v>1.579150276264</v>
      </c>
      <c r="Q5137" s="3">
        <v>68640.82846999999</v>
      </c>
      <c r="R5137" s="1">
        <v>0.08871245839079077</v>
      </c>
      <c r="S5137" s="3">
        <v>773766.4637944001</v>
      </c>
      <c r="T5137" s="3">
        <v>0</v>
      </c>
      <c r="U5137" s="1">
        <v>0</v>
      </c>
      <c r="V5137">
        <v>33</v>
      </c>
      <c r="W5137" s="3">
        <v>0</v>
      </c>
      <c r="Y5137" s="3">
        <v>960743.5412264109</v>
      </c>
      <c r="Z5137" s="1">
        <v>2.202478470754703</v>
      </c>
      <c r="AA5137" s="3">
        <v>977536.666796807</v>
      </c>
      <c r="AB5137" s="3">
        <v>-16793.12557039608</v>
      </c>
      <c r="AC5137" s="1">
        <v>-0.01717902370396377</v>
      </c>
    </row>
    <row r="5138" spans="1:29">
      <c r="A5138" s="6">
        <v>5136</v>
      </c>
      <c r="B5138" t="s">
        <v>3406</v>
      </c>
      <c r="M5138" s="3">
        <v>682181.1910000005</v>
      </c>
      <c r="N5138" s="3">
        <v>773745.0828792001</v>
      </c>
      <c r="O5138" s="1">
        <v>1.579150276264</v>
      </c>
      <c r="Q5138" s="3">
        <v>68640.82846999999</v>
      </c>
      <c r="R5138" s="1">
        <v>0.08871245839079077</v>
      </c>
      <c r="S5138" s="3">
        <v>773766.4637944001</v>
      </c>
      <c r="T5138" s="3">
        <v>0</v>
      </c>
      <c r="U5138" s="1">
        <v>0</v>
      </c>
      <c r="V5138">
        <v>33</v>
      </c>
      <c r="W5138" s="3">
        <v>0</v>
      </c>
      <c r="Y5138" s="3">
        <v>960743.5412264109</v>
      </c>
      <c r="Z5138" s="1">
        <v>2.202478470754703</v>
      </c>
      <c r="AA5138" s="3">
        <v>977536.666796807</v>
      </c>
      <c r="AB5138" s="3">
        <v>-16793.12557039608</v>
      </c>
      <c r="AC5138" s="1">
        <v>-0.01717902370396377</v>
      </c>
    </row>
    <row r="5139" spans="1:29">
      <c r="A5139" s="6">
        <v>5137</v>
      </c>
      <c r="B5139" t="s">
        <v>3407</v>
      </c>
      <c r="M5139" s="3">
        <v>682181.1910000005</v>
      </c>
      <c r="N5139" s="3">
        <v>773745.0828792001</v>
      </c>
      <c r="O5139" s="1">
        <v>1.579150276264</v>
      </c>
      <c r="Q5139" s="3">
        <v>68640.82846999999</v>
      </c>
      <c r="R5139" s="1">
        <v>0.08871245839079077</v>
      </c>
      <c r="S5139" s="3">
        <v>773766.4637944001</v>
      </c>
      <c r="T5139" s="3">
        <v>0</v>
      </c>
      <c r="U5139" s="1">
        <v>0</v>
      </c>
      <c r="V5139">
        <v>33</v>
      </c>
      <c r="W5139" s="3">
        <v>0</v>
      </c>
      <c r="Y5139" s="3">
        <v>967699.949619403</v>
      </c>
      <c r="Z5139" s="1">
        <v>2.225666498731343</v>
      </c>
      <c r="AA5139" s="3">
        <v>977536.666796807</v>
      </c>
      <c r="AB5139" s="3">
        <v>-9836.717177403974</v>
      </c>
      <c r="AC5139" s="1">
        <v>-0.01006276031531067</v>
      </c>
    </row>
    <row r="5140" spans="1:29">
      <c r="A5140" s="6">
        <v>5138</v>
      </c>
      <c r="B5140" t="s">
        <v>3408</v>
      </c>
      <c r="M5140" s="3">
        <v>682181.1910000005</v>
      </c>
      <c r="N5140" s="3">
        <v>773745.0828792001</v>
      </c>
      <c r="O5140" s="1">
        <v>1.579150276264</v>
      </c>
      <c r="Q5140" s="3">
        <v>68640.82846999999</v>
      </c>
      <c r="R5140" s="1">
        <v>0.08871245839079077</v>
      </c>
      <c r="S5140" s="3">
        <v>773766.4637944001</v>
      </c>
      <c r="T5140" s="3">
        <v>0</v>
      </c>
      <c r="U5140" s="1">
        <v>0</v>
      </c>
      <c r="V5140">
        <v>33</v>
      </c>
      <c r="W5140" s="3">
        <v>0</v>
      </c>
      <c r="Y5140" s="3">
        <v>964364.0165320088</v>
      </c>
      <c r="Z5140" s="1">
        <v>2.214546721773363</v>
      </c>
      <c r="AA5140" s="3">
        <v>977536.666796807</v>
      </c>
      <c r="AB5140" s="3">
        <v>-13172.6502647982</v>
      </c>
      <c r="AC5140" s="1">
        <v>-0.01347535157730947</v>
      </c>
    </row>
    <row r="5141" spans="1:29">
      <c r="A5141" s="6">
        <v>5139</v>
      </c>
      <c r="B5141" t="s">
        <v>3409</v>
      </c>
      <c r="C5141">
        <v>98682</v>
      </c>
      <c r="D5141" t="s">
        <v>4257</v>
      </c>
      <c r="E5141" t="s">
        <v>4434</v>
      </c>
      <c r="F5141" t="s">
        <v>4436</v>
      </c>
      <c r="G5141">
        <v>17.76081</v>
      </c>
      <c r="H5141">
        <v>17.65768</v>
      </c>
      <c r="I5141">
        <v>1200</v>
      </c>
      <c r="J5141" s="3">
        <v>11.3567648</v>
      </c>
      <c r="K5141">
        <v>10.594608</v>
      </c>
      <c r="L5141" s="3">
        <v>21189.216</v>
      </c>
      <c r="M5141" s="3">
        <v>658791.1030000005</v>
      </c>
      <c r="N5141" s="3">
        <v>771522.2595064001</v>
      </c>
      <c r="O5141" s="1">
        <v>1.571740865021334</v>
      </c>
      <c r="P5141" s="3">
        <v>2187.476760249601</v>
      </c>
      <c r="Q5141" s="3">
        <v>66453.35170975039</v>
      </c>
      <c r="R5141" s="1">
        <v>0.08613277308715049</v>
      </c>
      <c r="S5141" s="3">
        <v>773766.4637944001</v>
      </c>
      <c r="T5141" s="3">
        <v>-2244.204288000008</v>
      </c>
      <c r="U5141" s="1">
        <v>-0.002900363860427431</v>
      </c>
      <c r="V5141">
        <v>32</v>
      </c>
      <c r="W5141" s="3">
        <v>-2246.535443199999</v>
      </c>
      <c r="X5141" t="s">
        <v>4437</v>
      </c>
      <c r="Y5141" s="3">
        <v>964364.0165320088</v>
      </c>
      <c r="Z5141" s="1">
        <v>2.214546721773363</v>
      </c>
      <c r="AA5141" s="3">
        <v>977536.666796807</v>
      </c>
      <c r="AB5141" s="3">
        <v>-13172.6502647982</v>
      </c>
      <c r="AC5141" s="1">
        <v>-0.01347535157730947</v>
      </c>
    </row>
    <row r="5142" spans="1:29">
      <c r="A5142" s="6">
        <v>5140</v>
      </c>
      <c r="B5142" t="s">
        <v>3409</v>
      </c>
      <c r="M5142" s="3">
        <v>658791.1030000005</v>
      </c>
      <c r="N5142" s="3">
        <v>771522.2595064001</v>
      </c>
      <c r="O5142" s="1">
        <v>1.571740865021334</v>
      </c>
      <c r="Q5142" s="3">
        <v>66453.35170975039</v>
      </c>
      <c r="R5142" s="1">
        <v>0.08613277308715049</v>
      </c>
      <c r="S5142" s="3">
        <v>773766.4637944001</v>
      </c>
      <c r="T5142" s="3">
        <v>-2244.204288000008</v>
      </c>
      <c r="U5142" s="1">
        <v>-0.002900363860427431</v>
      </c>
      <c r="V5142">
        <v>32</v>
      </c>
      <c r="W5142" s="3">
        <v>0</v>
      </c>
      <c r="Y5142" s="3">
        <v>972212.9034634859</v>
      </c>
      <c r="Z5142" s="1">
        <v>2.24070967821162</v>
      </c>
      <c r="AA5142" s="3">
        <v>977536.666796807</v>
      </c>
      <c r="AB5142" s="3">
        <v>-5323.763333321083</v>
      </c>
      <c r="AC5142" s="1">
        <v>-0.005446100912783145</v>
      </c>
    </row>
    <row r="5143" spans="1:29">
      <c r="A5143" s="6">
        <v>5141</v>
      </c>
      <c r="B5143" t="s">
        <v>3410</v>
      </c>
      <c r="C5143">
        <v>143863</v>
      </c>
      <c r="D5143" t="s">
        <v>4338</v>
      </c>
      <c r="E5143" t="s">
        <v>4434</v>
      </c>
      <c r="F5143" t="s">
        <v>4435</v>
      </c>
      <c r="G5143">
        <v>4.18806</v>
      </c>
      <c r="H5143">
        <v>4.49463</v>
      </c>
      <c r="I5143">
        <v>7500</v>
      </c>
      <c r="J5143" s="3">
        <v>15.1129175</v>
      </c>
      <c r="K5143">
        <v>16.8548625</v>
      </c>
      <c r="L5143" s="3">
        <v>33709.725</v>
      </c>
      <c r="M5143" s="3">
        <v>692500.8280000004</v>
      </c>
      <c r="N5143" s="3">
        <v>771490.2917264001</v>
      </c>
      <c r="O5143" s="1">
        <v>1.571634305754667</v>
      </c>
      <c r="P5143" s="3">
        <v>2314.5667785192</v>
      </c>
      <c r="Q5143" s="3">
        <v>68767.91849</v>
      </c>
      <c r="R5143" s="1">
        <v>0.08913646643059472</v>
      </c>
      <c r="S5143" s="3">
        <v>773766.4637944001</v>
      </c>
      <c r="T5143" s="3">
        <v>-2244.204288000008</v>
      </c>
      <c r="U5143" s="1">
        <v>-0.0029</v>
      </c>
      <c r="V5143">
        <v>33</v>
      </c>
      <c r="W5143" s="3">
        <v>0</v>
      </c>
      <c r="X5143" t="s">
        <v>4437</v>
      </c>
      <c r="Y5143" s="3">
        <v>972212.9034634859</v>
      </c>
      <c r="Z5143" s="1">
        <v>2.24070967821162</v>
      </c>
      <c r="AA5143" s="3">
        <v>977536.666796807</v>
      </c>
      <c r="AB5143" s="3">
        <v>-5323.763333321083</v>
      </c>
      <c r="AC5143" s="1">
        <v>-0.005446100912783145</v>
      </c>
    </row>
    <row r="5144" spans="1:29">
      <c r="A5144" s="6">
        <v>5142</v>
      </c>
      <c r="B5144" t="s">
        <v>3410</v>
      </c>
      <c r="M5144" s="3">
        <v>692500.8280000004</v>
      </c>
      <c r="N5144" s="3">
        <v>771490.2917264001</v>
      </c>
      <c r="O5144" s="1">
        <v>1.571634305754667</v>
      </c>
      <c r="Q5144" s="3">
        <v>68767.91849</v>
      </c>
      <c r="R5144" s="1">
        <v>0.08913646643059472</v>
      </c>
      <c r="S5144" s="3">
        <v>773766.4637944001</v>
      </c>
      <c r="T5144" s="3">
        <v>-2244.204288000008</v>
      </c>
      <c r="U5144" s="1">
        <v>-0.0029</v>
      </c>
      <c r="V5144">
        <v>33</v>
      </c>
      <c r="W5144" s="3">
        <v>0</v>
      </c>
      <c r="Y5144" s="3">
        <v>974662.4590566776</v>
      </c>
      <c r="Z5144" s="1">
        <v>2.248874863522259</v>
      </c>
      <c r="AA5144" s="3">
        <v>977536.666796807</v>
      </c>
      <c r="AB5144" s="3">
        <v>-2874.207740129321</v>
      </c>
      <c r="AC5144" s="1">
        <v>-0.002940255683244627</v>
      </c>
    </row>
    <row r="5145" spans="1:29">
      <c r="A5145" s="6">
        <v>5143</v>
      </c>
      <c r="B5145" t="s">
        <v>3411</v>
      </c>
      <c r="M5145" s="3">
        <v>692500.8280000004</v>
      </c>
      <c r="N5145" s="3">
        <v>771490.2917264001</v>
      </c>
      <c r="O5145" s="1">
        <v>1.571634305754667</v>
      </c>
      <c r="Q5145" s="3">
        <v>68767.91849</v>
      </c>
      <c r="R5145" s="1">
        <v>0.08913646643059472</v>
      </c>
      <c r="S5145" s="3">
        <v>773766.4637944001</v>
      </c>
      <c r="T5145" s="3">
        <v>-2244.204288000008</v>
      </c>
      <c r="U5145" s="1">
        <v>-0.0029</v>
      </c>
      <c r="V5145">
        <v>33</v>
      </c>
      <c r="W5145" s="3">
        <v>0</v>
      </c>
      <c r="Y5145" s="3">
        <v>978644.3616448992</v>
      </c>
      <c r="Z5145" s="1">
        <v>2.262147872149664</v>
      </c>
      <c r="AA5145" s="3">
        <v>978644.3616448992</v>
      </c>
      <c r="AB5145" s="3">
        <v>0</v>
      </c>
      <c r="AC5145" s="1">
        <v>0</v>
      </c>
    </row>
    <row r="5146" spans="1:29">
      <c r="A5146" s="6">
        <v>5144</v>
      </c>
      <c r="B5146" t="s">
        <v>3412</v>
      </c>
      <c r="M5146" s="3">
        <v>692500.8280000004</v>
      </c>
      <c r="N5146" s="3">
        <v>771490.2917264001</v>
      </c>
      <c r="O5146" s="1">
        <v>1.571634305754667</v>
      </c>
      <c r="Q5146" s="3">
        <v>68767.91849</v>
      </c>
      <c r="R5146" s="1">
        <v>0.08913646643059472</v>
      </c>
      <c r="S5146" s="3">
        <v>773766.4637944001</v>
      </c>
      <c r="T5146" s="3">
        <v>-2244.204288000008</v>
      </c>
      <c r="U5146" s="1">
        <v>-0.0029</v>
      </c>
      <c r="V5146">
        <v>33</v>
      </c>
      <c r="W5146" s="3">
        <v>0</v>
      </c>
      <c r="Y5146" s="3">
        <v>978644.3616448992</v>
      </c>
      <c r="Z5146" s="1">
        <v>2.262147872149664</v>
      </c>
      <c r="AA5146" s="3">
        <v>978644.3616448992</v>
      </c>
      <c r="AB5146" s="3">
        <v>0</v>
      </c>
      <c r="AC5146" s="1">
        <v>0</v>
      </c>
    </row>
    <row r="5147" spans="1:29">
      <c r="A5147" s="6">
        <v>5145</v>
      </c>
      <c r="B5147" t="s">
        <v>3413</v>
      </c>
      <c r="M5147" s="3">
        <v>692500.8280000004</v>
      </c>
      <c r="N5147" s="3">
        <v>771490.2917264001</v>
      </c>
      <c r="O5147" s="1">
        <v>1.571634305754667</v>
      </c>
      <c r="Q5147" s="3">
        <v>68767.91849</v>
      </c>
      <c r="R5147" s="1">
        <v>0.08913646643059472</v>
      </c>
      <c r="S5147" s="3">
        <v>773766.4637944001</v>
      </c>
      <c r="T5147" s="3">
        <v>-2244.204288000008</v>
      </c>
      <c r="U5147" s="1">
        <v>-0.0029</v>
      </c>
      <c r="V5147">
        <v>33</v>
      </c>
      <c r="W5147" s="3">
        <v>0</v>
      </c>
      <c r="Y5147" s="3">
        <v>978644.3616448992</v>
      </c>
      <c r="Z5147" s="1">
        <v>2.262147872149664</v>
      </c>
      <c r="AA5147" s="3">
        <v>978644.3616448992</v>
      </c>
      <c r="AB5147" s="3">
        <v>0</v>
      </c>
      <c r="AC5147" s="1">
        <v>0</v>
      </c>
    </row>
    <row r="5148" spans="1:29">
      <c r="A5148" s="6">
        <v>5146</v>
      </c>
      <c r="B5148" t="s">
        <v>3414</v>
      </c>
      <c r="M5148" s="3">
        <v>692500.8280000004</v>
      </c>
      <c r="N5148" s="3">
        <v>771490.2917264001</v>
      </c>
      <c r="O5148" s="1">
        <v>1.571634305754667</v>
      </c>
      <c r="Q5148" s="3">
        <v>68767.91849</v>
      </c>
      <c r="R5148" s="1">
        <v>0.08913646643059472</v>
      </c>
      <c r="S5148" s="3">
        <v>773766.4637944001</v>
      </c>
      <c r="T5148" s="3">
        <v>-2244.204288000008</v>
      </c>
      <c r="U5148" s="1">
        <v>-0.0029</v>
      </c>
      <c r="V5148">
        <v>33</v>
      </c>
      <c r="W5148" s="3">
        <v>0</v>
      </c>
      <c r="Y5148" s="3">
        <v>984239.9518865591</v>
      </c>
      <c r="Z5148" s="1">
        <v>2.280799839621864</v>
      </c>
      <c r="AA5148" s="3">
        <v>984239.9518865591</v>
      </c>
      <c r="AB5148" s="3">
        <v>0</v>
      </c>
      <c r="AC5148" s="1">
        <v>0</v>
      </c>
    </row>
    <row r="5149" spans="1:29">
      <c r="A5149" s="6">
        <v>5147</v>
      </c>
      <c r="B5149" t="s">
        <v>3415</v>
      </c>
      <c r="M5149" s="3">
        <v>692500.8280000004</v>
      </c>
      <c r="N5149" s="3">
        <v>771490.2917264001</v>
      </c>
      <c r="O5149" s="1">
        <v>1.571634305754667</v>
      </c>
      <c r="Q5149" s="3">
        <v>68767.91849</v>
      </c>
      <c r="R5149" s="1">
        <v>0.08913646643059472</v>
      </c>
      <c r="S5149" s="3">
        <v>773766.4637944001</v>
      </c>
      <c r="T5149" s="3">
        <v>-2244.204288000008</v>
      </c>
      <c r="U5149" s="1">
        <v>-0.0029</v>
      </c>
      <c r="V5149">
        <v>33</v>
      </c>
      <c r="W5149" s="3">
        <v>0</v>
      </c>
      <c r="Y5149" s="3">
        <v>990684.2720805028</v>
      </c>
      <c r="Z5149" s="1">
        <v>2.302280906935009</v>
      </c>
      <c r="AA5149" s="3">
        <v>990684.2720805028</v>
      </c>
      <c r="AB5149" s="3">
        <v>0</v>
      </c>
      <c r="AC5149" s="1">
        <v>0</v>
      </c>
    </row>
    <row r="5150" spans="1:29">
      <c r="A5150" s="6">
        <v>5148</v>
      </c>
      <c r="B5150" t="s">
        <v>3416</v>
      </c>
      <c r="M5150" s="3">
        <v>692500.8280000004</v>
      </c>
      <c r="N5150" s="3">
        <v>771490.2917264001</v>
      </c>
      <c r="O5150" s="1">
        <v>1.571634305754667</v>
      </c>
      <c r="Q5150" s="3">
        <v>68767.91849</v>
      </c>
      <c r="R5150" s="1">
        <v>0.08913646643059472</v>
      </c>
      <c r="S5150" s="3">
        <v>773766.4637944001</v>
      </c>
      <c r="T5150" s="3">
        <v>-2244.204288000008</v>
      </c>
      <c r="U5150" s="1">
        <v>-0.0029</v>
      </c>
      <c r="V5150">
        <v>33</v>
      </c>
      <c r="W5150" s="3">
        <v>0</v>
      </c>
      <c r="Y5150" s="3">
        <v>983535.5966140521</v>
      </c>
      <c r="Z5150" s="1">
        <v>2.278451988713507</v>
      </c>
      <c r="AA5150" s="3">
        <v>990684.2720805028</v>
      </c>
      <c r="AB5150" s="3">
        <v>-7148.675466450746</v>
      </c>
      <c r="AC5150" s="1">
        <v>-0.007215896797713416</v>
      </c>
    </row>
    <row r="5151" spans="1:29">
      <c r="A5151" s="6">
        <v>5149</v>
      </c>
      <c r="B5151" t="s">
        <v>3417</v>
      </c>
      <c r="M5151" s="3">
        <v>692500.8280000004</v>
      </c>
      <c r="N5151" s="3">
        <v>771490.2917264001</v>
      </c>
      <c r="O5151" s="1">
        <v>1.571634305754667</v>
      </c>
      <c r="Q5151" s="3">
        <v>68767.91849</v>
      </c>
      <c r="R5151" s="1">
        <v>0.08913646643059472</v>
      </c>
      <c r="S5151" s="3">
        <v>773766.4637944001</v>
      </c>
      <c r="T5151" s="3">
        <v>-2244.204288000008</v>
      </c>
      <c r="U5151" s="1">
        <v>-0.0029</v>
      </c>
      <c r="V5151">
        <v>33</v>
      </c>
      <c r="W5151" s="3">
        <v>0</v>
      </c>
      <c r="Y5151" s="3">
        <v>979884.5855443671</v>
      </c>
      <c r="Z5151" s="1">
        <v>2.266281951814557</v>
      </c>
      <c r="AA5151" s="3">
        <v>990684.2720805028</v>
      </c>
      <c r="AB5151" s="3">
        <v>-10799.68653613573</v>
      </c>
      <c r="AC5151" s="1">
        <v>-0.01090123951746572</v>
      </c>
    </row>
    <row r="5152" spans="1:29">
      <c r="A5152" s="6">
        <v>5150</v>
      </c>
      <c r="B5152" t="s">
        <v>3418</v>
      </c>
      <c r="C5152">
        <v>114787</v>
      </c>
      <c r="D5152" t="s">
        <v>4219</v>
      </c>
      <c r="E5152" t="s">
        <v>4434</v>
      </c>
      <c r="F5152" t="s">
        <v>4436</v>
      </c>
      <c r="G5152">
        <v>21.04051</v>
      </c>
      <c r="H5152">
        <v>31.10028</v>
      </c>
      <c r="I5152">
        <v>1000</v>
      </c>
      <c r="J5152" s="3">
        <v>14.330084</v>
      </c>
      <c r="K5152">
        <v>15.55014</v>
      </c>
      <c r="L5152" s="3">
        <v>31100.28</v>
      </c>
      <c r="M5152" s="3">
        <v>669581.6780000004</v>
      </c>
      <c r="N5152" s="3">
        <v>779641.5415024002</v>
      </c>
      <c r="O5152" s="1">
        <v>1.598805138341334</v>
      </c>
      <c r="P5152" s="3">
        <v>2025.887687887202</v>
      </c>
      <c r="Q5152" s="3">
        <v>66742.0308021128</v>
      </c>
      <c r="R5152" s="1">
        <v>0.08560604745803854</v>
      </c>
      <c r="S5152" s="3">
        <v>779641.5415024002</v>
      </c>
      <c r="T5152" s="3">
        <v>0</v>
      </c>
      <c r="U5152" s="1">
        <v>0</v>
      </c>
      <c r="V5152">
        <v>32</v>
      </c>
      <c r="W5152" s="3">
        <v>8127.914456000004</v>
      </c>
      <c r="X5152" t="s">
        <v>4437</v>
      </c>
      <c r="Y5152" s="3">
        <v>979884.5855443671</v>
      </c>
      <c r="Z5152" s="1">
        <v>2.266281951814557</v>
      </c>
      <c r="AA5152" s="3">
        <v>990684.2720805028</v>
      </c>
      <c r="AB5152" s="3">
        <v>-10799.68653613573</v>
      </c>
      <c r="AC5152" s="1">
        <v>-0.01090123951746572</v>
      </c>
    </row>
    <row r="5153" spans="1:29">
      <c r="A5153" s="6">
        <v>5151</v>
      </c>
      <c r="B5153" t="s">
        <v>3418</v>
      </c>
      <c r="M5153" s="3">
        <v>669581.6780000004</v>
      </c>
      <c r="N5153" s="3">
        <v>779641.5415024002</v>
      </c>
      <c r="O5153" s="1">
        <v>1.598805138341334</v>
      </c>
      <c r="Q5153" s="3">
        <v>66742.0308021128</v>
      </c>
      <c r="R5153" s="1">
        <v>0.08560604745803854</v>
      </c>
      <c r="S5153" s="3">
        <v>779641.5415024002</v>
      </c>
      <c r="T5153" s="3">
        <v>0</v>
      </c>
      <c r="U5153" s="1">
        <v>0</v>
      </c>
      <c r="V5153">
        <v>32</v>
      </c>
      <c r="W5153" s="3">
        <v>0</v>
      </c>
      <c r="Y5153" s="3">
        <v>974116.9307835733</v>
      </c>
      <c r="Z5153" s="1">
        <v>2.247056435945245</v>
      </c>
      <c r="AA5153" s="3">
        <v>990684.2720805028</v>
      </c>
      <c r="AB5153" s="3">
        <v>-16567.34129692952</v>
      </c>
      <c r="AC5153" s="1">
        <v>-0.01672312942057412</v>
      </c>
    </row>
    <row r="5154" spans="1:29">
      <c r="A5154" s="6">
        <v>5152</v>
      </c>
      <c r="B5154" t="s">
        <v>3419</v>
      </c>
      <c r="M5154" s="3">
        <v>669581.6780000004</v>
      </c>
      <c r="N5154" s="3">
        <v>779641.5415024002</v>
      </c>
      <c r="O5154" s="1">
        <v>1.598805138341334</v>
      </c>
      <c r="Q5154" s="3">
        <v>66742.0308021128</v>
      </c>
      <c r="R5154" s="1">
        <v>0.08560604745803854</v>
      </c>
      <c r="S5154" s="3">
        <v>779641.5415024002</v>
      </c>
      <c r="T5154" s="3">
        <v>0</v>
      </c>
      <c r="U5154" s="1">
        <v>0</v>
      </c>
      <c r="V5154">
        <v>32</v>
      </c>
      <c r="W5154" s="3">
        <v>0</v>
      </c>
      <c r="Y5154" s="3">
        <v>974116.9307835733</v>
      </c>
      <c r="Z5154" s="1">
        <v>2.247056435945245</v>
      </c>
      <c r="AA5154" s="3">
        <v>990684.2720805028</v>
      </c>
      <c r="AB5154" s="3">
        <v>-16567.34129692952</v>
      </c>
      <c r="AC5154" s="1">
        <v>-0.01672312942057412</v>
      </c>
    </row>
    <row r="5155" spans="1:29">
      <c r="A5155" s="6">
        <v>5153</v>
      </c>
      <c r="B5155" t="s">
        <v>3420</v>
      </c>
      <c r="M5155" s="3">
        <v>669581.6780000004</v>
      </c>
      <c r="N5155" s="3">
        <v>779641.5415024002</v>
      </c>
      <c r="O5155" s="1">
        <v>1.598805138341334</v>
      </c>
      <c r="Q5155" s="3">
        <v>66742.0308021128</v>
      </c>
      <c r="R5155" s="1">
        <v>0.08560604745803854</v>
      </c>
      <c r="S5155" s="3">
        <v>779641.5415024002</v>
      </c>
      <c r="T5155" s="3">
        <v>0</v>
      </c>
      <c r="U5155" s="1">
        <v>0</v>
      </c>
      <c r="V5155">
        <v>32</v>
      </c>
      <c r="W5155" s="3">
        <v>0</v>
      </c>
      <c r="Y5155" s="3">
        <v>974116.9307835733</v>
      </c>
      <c r="Z5155" s="1">
        <v>2.247056435945245</v>
      </c>
      <c r="AA5155" s="3">
        <v>990684.2720805028</v>
      </c>
      <c r="AB5155" s="3">
        <v>-16567.34129692952</v>
      </c>
      <c r="AC5155" s="1">
        <v>-0.01672312942057412</v>
      </c>
    </row>
    <row r="5156" spans="1:29">
      <c r="A5156" s="6">
        <v>5154</v>
      </c>
      <c r="B5156" t="s">
        <v>3421</v>
      </c>
      <c r="C5156">
        <v>62296</v>
      </c>
      <c r="D5156" t="s">
        <v>4331</v>
      </c>
      <c r="E5156" t="s">
        <v>4434</v>
      </c>
      <c r="F5156" t="s">
        <v>4435</v>
      </c>
      <c r="G5156">
        <v>9.991440000000001</v>
      </c>
      <c r="H5156">
        <v>10.86655</v>
      </c>
      <c r="I5156">
        <v>2600</v>
      </c>
      <c r="J5156" s="3">
        <v>13.475909</v>
      </c>
      <c r="K5156">
        <v>14.126515</v>
      </c>
      <c r="L5156" s="3">
        <v>28253.03</v>
      </c>
      <c r="M5156" s="3">
        <v>697834.7080000004</v>
      </c>
      <c r="N5156" s="3">
        <v>779613.9390784001</v>
      </c>
      <c r="O5156" s="1">
        <v>1.598713130261334</v>
      </c>
      <c r="P5156" s="3">
        <v>2338.9246245072</v>
      </c>
      <c r="Q5156" s="3">
        <v>69080.95543</v>
      </c>
      <c r="R5156" s="1">
        <v>0.08860918458136115</v>
      </c>
      <c r="S5156" s="3">
        <v>779641.5415024002</v>
      </c>
      <c r="T5156" s="3">
        <v>0</v>
      </c>
      <c r="U5156" s="1">
        <v>0</v>
      </c>
      <c r="V5156">
        <v>33</v>
      </c>
      <c r="W5156" s="3">
        <v>0</v>
      </c>
      <c r="X5156" t="s">
        <v>4437</v>
      </c>
      <c r="Y5156" s="3">
        <v>974116.9307835733</v>
      </c>
      <c r="Z5156" s="1">
        <v>2.247056435945245</v>
      </c>
      <c r="AA5156" s="3">
        <v>990684.2720805028</v>
      </c>
      <c r="AB5156" s="3">
        <v>-16567.34129692952</v>
      </c>
      <c r="AC5156" s="1">
        <v>-0.01672312942057412</v>
      </c>
    </row>
    <row r="5157" spans="1:29">
      <c r="A5157" s="6">
        <v>5155</v>
      </c>
      <c r="B5157" t="s">
        <v>3421</v>
      </c>
      <c r="C5157">
        <v>66715</v>
      </c>
      <c r="D5157" t="s">
        <v>4369</v>
      </c>
      <c r="E5157" t="s">
        <v>4434</v>
      </c>
      <c r="F5157" t="s">
        <v>4436</v>
      </c>
      <c r="G5157">
        <v>26.3707</v>
      </c>
      <c r="H5157">
        <v>43.41279</v>
      </c>
      <c r="I5157">
        <v>800</v>
      </c>
      <c r="J5157" s="3">
        <v>15.4190696</v>
      </c>
      <c r="K5157">
        <v>17.365116</v>
      </c>
      <c r="L5157" s="3">
        <v>34730.232</v>
      </c>
      <c r="M5157" s="3">
        <v>675052.8920000005</v>
      </c>
      <c r="N5157" s="3">
        <v>791529.5708928001</v>
      </c>
      <c r="O5157" s="1">
        <v>1.638431902976</v>
      </c>
      <c r="P5157" s="3">
        <v>1842.206210911201</v>
      </c>
      <c r="Q5157" s="3">
        <v>67238.7492190888</v>
      </c>
      <c r="R5157" s="1">
        <v>0.0849478676371463</v>
      </c>
      <c r="S5157" s="3">
        <v>791529.5708928001</v>
      </c>
      <c r="T5157" s="3">
        <v>0</v>
      </c>
      <c r="U5157" s="1">
        <v>0</v>
      </c>
      <c r="V5157">
        <v>32</v>
      </c>
      <c r="W5157" s="3">
        <v>11892.40636160001</v>
      </c>
      <c r="X5157" t="s">
        <v>4437</v>
      </c>
      <c r="Y5157" s="3">
        <v>974116.9307835733</v>
      </c>
      <c r="Z5157" s="1">
        <v>2.247056435945245</v>
      </c>
      <c r="AA5157" s="3">
        <v>990684.2720805028</v>
      </c>
      <c r="AB5157" s="3">
        <v>-16567.34129692952</v>
      </c>
      <c r="AC5157" s="1">
        <v>-0.01672312942057412</v>
      </c>
    </row>
    <row r="5158" spans="1:29">
      <c r="A5158" s="6">
        <v>5156</v>
      </c>
      <c r="B5158" t="s">
        <v>3421</v>
      </c>
      <c r="C5158">
        <v>3757</v>
      </c>
      <c r="D5158" t="s">
        <v>4294</v>
      </c>
      <c r="E5158" t="s">
        <v>4434</v>
      </c>
      <c r="F5158" t="s">
        <v>4436</v>
      </c>
      <c r="G5158">
        <v>16.2108</v>
      </c>
      <c r="H5158">
        <v>16.37925</v>
      </c>
      <c r="I5158">
        <v>1500</v>
      </c>
      <c r="J5158" s="3">
        <v>12.3706625</v>
      </c>
      <c r="K5158">
        <v>12.2844375</v>
      </c>
      <c r="L5158" s="3">
        <v>24568.875</v>
      </c>
      <c r="M5158" s="3">
        <v>648522.9320000005</v>
      </c>
      <c r="N5158" s="3">
        <v>789543.8307928002</v>
      </c>
      <c r="O5158" s="1">
        <v>1.631812769309334</v>
      </c>
      <c r="P5158" s="3">
        <v>2308.474215208801</v>
      </c>
      <c r="Q5158" s="3">
        <v>64930.27500388</v>
      </c>
      <c r="R5158" s="1">
        <v>0.08223770799232505</v>
      </c>
      <c r="S5158" s="3">
        <v>791529.5708928001</v>
      </c>
      <c r="T5158" s="3">
        <v>-1985.740099999937</v>
      </c>
      <c r="U5158" s="1">
        <v>-0.002508737731377662</v>
      </c>
      <c r="V5158">
        <v>31</v>
      </c>
      <c r="W5158" s="3">
        <v>-2011.964067999999</v>
      </c>
      <c r="X5158" t="s">
        <v>4437</v>
      </c>
      <c r="Y5158" s="3">
        <v>974116.9307835733</v>
      </c>
      <c r="Z5158" s="1">
        <v>2.247056435945245</v>
      </c>
      <c r="AA5158" s="3">
        <v>990684.2720805028</v>
      </c>
      <c r="AB5158" s="3">
        <v>-16567.34129692952</v>
      </c>
      <c r="AC5158" s="1">
        <v>-0.01672312942057412</v>
      </c>
    </row>
    <row r="5159" spans="1:29">
      <c r="A5159" s="6">
        <v>5157</v>
      </c>
      <c r="B5159" t="s">
        <v>3421</v>
      </c>
      <c r="M5159" s="3">
        <v>648522.9320000005</v>
      </c>
      <c r="N5159" s="3">
        <v>789543.8307928002</v>
      </c>
      <c r="O5159" s="1">
        <v>1.631812769309334</v>
      </c>
      <c r="Q5159" s="3">
        <v>64930.27500388</v>
      </c>
      <c r="R5159" s="1">
        <v>0.08223770799232505</v>
      </c>
      <c r="S5159" s="3">
        <v>791529.5708928001</v>
      </c>
      <c r="T5159" s="3">
        <v>-1985.740099999937</v>
      </c>
      <c r="U5159" s="1">
        <v>-0.002508737731377662</v>
      </c>
      <c r="V5159">
        <v>31</v>
      </c>
      <c r="W5159" s="3">
        <v>0</v>
      </c>
      <c r="Y5159" s="3">
        <v>977797.5169940045</v>
      </c>
      <c r="Z5159" s="1">
        <v>2.259325056646682</v>
      </c>
      <c r="AA5159" s="3">
        <v>990684.2720805028</v>
      </c>
      <c r="AB5159" s="3">
        <v>-12886.75508649834</v>
      </c>
      <c r="AC5159" s="1">
        <v>-0.01300793345536343</v>
      </c>
    </row>
    <row r="5160" spans="1:29">
      <c r="A5160" s="6">
        <v>5158</v>
      </c>
      <c r="B5160" t="s">
        <v>3422</v>
      </c>
      <c r="C5160">
        <v>9436</v>
      </c>
      <c r="D5160" t="s">
        <v>4390</v>
      </c>
      <c r="E5160" t="s">
        <v>4434</v>
      </c>
      <c r="F5160" t="s">
        <v>4435</v>
      </c>
      <c r="G5160">
        <v>38.12336</v>
      </c>
      <c r="H5160">
        <v>41.42901</v>
      </c>
      <c r="I5160">
        <v>700</v>
      </c>
      <c r="J5160" s="3">
        <v>13.7000921</v>
      </c>
      <c r="K5160">
        <v>14.5001535</v>
      </c>
      <c r="L5160" s="3">
        <v>29000.307</v>
      </c>
      <c r="M5160" s="3">
        <v>677523.2390000005</v>
      </c>
      <c r="N5160" s="3">
        <v>789515.6305472002</v>
      </c>
      <c r="O5160" s="1">
        <v>1.631718768490667</v>
      </c>
      <c r="P5160" s="3">
        <v>2368.631492378401</v>
      </c>
      <c r="Q5160" s="3">
        <v>67298.9065</v>
      </c>
      <c r="R5160" s="1">
        <v>0.0852407525527471</v>
      </c>
      <c r="S5160" s="3">
        <v>791529.5708928001</v>
      </c>
      <c r="T5160" s="3">
        <v>-1985.740099999937</v>
      </c>
      <c r="U5160" s="1">
        <v>-0.00251</v>
      </c>
      <c r="V5160">
        <v>32</v>
      </c>
      <c r="W5160" s="3">
        <v>0</v>
      </c>
      <c r="X5160" t="s">
        <v>4437</v>
      </c>
      <c r="Y5160" s="3">
        <v>977797.5169940045</v>
      </c>
      <c r="Z5160" s="1">
        <v>2.259325056646682</v>
      </c>
      <c r="AA5160" s="3">
        <v>990684.2720805028</v>
      </c>
      <c r="AB5160" s="3">
        <v>-12886.75508649834</v>
      </c>
      <c r="AC5160" s="1">
        <v>-0.01300793345536343</v>
      </c>
    </row>
    <row r="5161" spans="1:29">
      <c r="A5161" s="6">
        <v>5159</v>
      </c>
      <c r="B5161" t="s">
        <v>3422</v>
      </c>
      <c r="C5161">
        <v>88343</v>
      </c>
      <c r="D5161" t="s">
        <v>4374</v>
      </c>
      <c r="E5161" t="s">
        <v>4434</v>
      </c>
      <c r="F5161" t="s">
        <v>4435</v>
      </c>
      <c r="G5161">
        <v>32.26495</v>
      </c>
      <c r="H5161">
        <v>34.86347</v>
      </c>
      <c r="I5161">
        <v>900</v>
      </c>
      <c r="J5161" s="3">
        <v>14.4131369</v>
      </c>
      <c r="K5161">
        <v>15.6885615</v>
      </c>
      <c r="L5161" s="3">
        <v>31377.123</v>
      </c>
      <c r="M5161" s="3">
        <v>708900.3620000005</v>
      </c>
      <c r="N5161" s="3">
        <v>789485.5288488001</v>
      </c>
      <c r="O5161" s="1">
        <v>1.631618429496</v>
      </c>
      <c r="P5161" s="3">
        <v>2368.546891641601</v>
      </c>
      <c r="Q5161" s="3">
        <v>69667.45339</v>
      </c>
      <c r="R5161" s="1">
        <v>0.08824411701578193</v>
      </c>
      <c r="S5161" s="3">
        <v>791529.5708928001</v>
      </c>
      <c r="T5161" s="3">
        <v>-1985.740099999937</v>
      </c>
      <c r="U5161" s="1">
        <v>-0.00251</v>
      </c>
      <c r="V5161">
        <v>33</v>
      </c>
      <c r="W5161" s="3">
        <v>0</v>
      </c>
      <c r="X5161" t="s">
        <v>4437</v>
      </c>
      <c r="Y5161" s="3">
        <v>977797.5169940045</v>
      </c>
      <c r="Z5161" s="1">
        <v>2.259325056646682</v>
      </c>
      <c r="AA5161" s="3">
        <v>990684.2720805028</v>
      </c>
      <c r="AB5161" s="3">
        <v>-12886.75508649834</v>
      </c>
      <c r="AC5161" s="1">
        <v>-0.01300793345536343</v>
      </c>
    </row>
    <row r="5162" spans="1:29">
      <c r="A5162" s="6">
        <v>5160</v>
      </c>
      <c r="B5162" t="s">
        <v>3422</v>
      </c>
      <c r="M5162" s="3">
        <v>708900.3620000005</v>
      </c>
      <c r="N5162" s="3">
        <v>789485.5288488001</v>
      </c>
      <c r="O5162" s="1">
        <v>1.631618429496</v>
      </c>
      <c r="Q5162" s="3">
        <v>69667.45339</v>
      </c>
      <c r="R5162" s="1">
        <v>0.08824411701578193</v>
      </c>
      <c r="S5162" s="3">
        <v>791529.5708928001</v>
      </c>
      <c r="T5162" s="3">
        <v>-1985.740099999937</v>
      </c>
      <c r="U5162" s="1">
        <v>-0.00251</v>
      </c>
      <c r="V5162">
        <v>33</v>
      </c>
      <c r="W5162" s="3">
        <v>0</v>
      </c>
      <c r="Y5162" s="3">
        <v>975799.6082492741</v>
      </c>
      <c r="Z5162" s="1">
        <v>2.252665360830914</v>
      </c>
      <c r="AA5162" s="3">
        <v>990684.2720805028</v>
      </c>
      <c r="AB5162" s="3">
        <v>-14884.66383122874</v>
      </c>
      <c r="AC5162" s="1">
        <v>-0.01502462918884334</v>
      </c>
    </row>
    <row r="5163" spans="1:29">
      <c r="A5163" s="6">
        <v>5161</v>
      </c>
      <c r="B5163" t="s">
        <v>3423</v>
      </c>
      <c r="M5163" s="3">
        <v>708900.3620000005</v>
      </c>
      <c r="N5163" s="3">
        <v>789485.5288488001</v>
      </c>
      <c r="O5163" s="1">
        <v>1.631618429496</v>
      </c>
      <c r="Q5163" s="3">
        <v>69667.45339</v>
      </c>
      <c r="R5163" s="1">
        <v>0.08824411701578193</v>
      </c>
      <c r="S5163" s="3">
        <v>791529.5708928001</v>
      </c>
      <c r="T5163" s="3">
        <v>-1985.740099999937</v>
      </c>
      <c r="U5163" s="1">
        <v>-0.00251</v>
      </c>
      <c r="V5163">
        <v>33</v>
      </c>
      <c r="W5163" s="3">
        <v>0</v>
      </c>
      <c r="Y5163" s="3">
        <v>985920.2481373373</v>
      </c>
      <c r="Z5163" s="1">
        <v>2.286400827124457</v>
      </c>
      <c r="AA5163" s="3">
        <v>990684.2720805028</v>
      </c>
      <c r="AB5163" s="3">
        <v>-4764.02394316555</v>
      </c>
      <c r="AC5163" s="1">
        <v>-0.00480882161696257</v>
      </c>
    </row>
    <row r="5164" spans="1:29">
      <c r="A5164" s="6">
        <v>5162</v>
      </c>
      <c r="B5164" t="s">
        <v>3424</v>
      </c>
      <c r="M5164" s="3">
        <v>708900.3620000005</v>
      </c>
      <c r="N5164" s="3">
        <v>789485.5288488001</v>
      </c>
      <c r="O5164" s="1">
        <v>1.631618429496</v>
      </c>
      <c r="Q5164" s="3">
        <v>69667.45339</v>
      </c>
      <c r="R5164" s="1">
        <v>0.08824411701578193</v>
      </c>
      <c r="S5164" s="3">
        <v>791529.5708928001</v>
      </c>
      <c r="T5164" s="3">
        <v>-1985.740099999937</v>
      </c>
      <c r="U5164" s="1">
        <v>-0.00251</v>
      </c>
      <c r="V5164">
        <v>33</v>
      </c>
      <c r="W5164" s="3">
        <v>0</v>
      </c>
      <c r="Y5164" s="3">
        <v>985972.3627796924</v>
      </c>
      <c r="Z5164" s="1">
        <v>2.286574542598975</v>
      </c>
      <c r="AA5164" s="3">
        <v>990684.2720805028</v>
      </c>
      <c r="AB5164" s="3">
        <v>-4711.909300810425</v>
      </c>
      <c r="AC5164" s="1">
        <v>-0.00475621692359676</v>
      </c>
    </row>
    <row r="5165" spans="1:29">
      <c r="A5165" s="6">
        <v>5163</v>
      </c>
      <c r="B5165" t="s">
        <v>3425</v>
      </c>
      <c r="M5165" s="3">
        <v>708900.3620000005</v>
      </c>
      <c r="N5165" s="3">
        <v>789485.5288488001</v>
      </c>
      <c r="O5165" s="1">
        <v>1.631618429496</v>
      </c>
      <c r="Q5165" s="3">
        <v>69667.45339</v>
      </c>
      <c r="R5165" s="1">
        <v>0.08824411701578193</v>
      </c>
      <c r="S5165" s="3">
        <v>791529.5708928001</v>
      </c>
      <c r="T5165" s="3">
        <v>-1985.740099999937</v>
      </c>
      <c r="U5165" s="1">
        <v>-0.00251</v>
      </c>
      <c r="V5165">
        <v>33</v>
      </c>
      <c r="W5165" s="3">
        <v>0</v>
      </c>
      <c r="Y5165" s="3">
        <v>999599.2726334247</v>
      </c>
      <c r="Z5165" s="1">
        <v>2.331997575444749</v>
      </c>
      <c r="AA5165" s="3">
        <v>999599.2726334247</v>
      </c>
      <c r="AB5165" s="3">
        <v>0</v>
      </c>
      <c r="AC5165" s="1">
        <v>0</v>
      </c>
    </row>
    <row r="5166" spans="1:29">
      <c r="A5166" s="6">
        <v>5164</v>
      </c>
      <c r="B5166" t="s">
        <v>3426</v>
      </c>
      <c r="M5166" s="3">
        <v>708900.3620000005</v>
      </c>
      <c r="N5166" s="3">
        <v>789485.5288488001</v>
      </c>
      <c r="O5166" s="1">
        <v>1.631618429496</v>
      </c>
      <c r="Q5166" s="3">
        <v>69667.45339</v>
      </c>
      <c r="R5166" s="1">
        <v>0.08824411701578193</v>
      </c>
      <c r="S5166" s="3">
        <v>791529.5708928001</v>
      </c>
      <c r="T5166" s="3">
        <v>-1985.740099999937</v>
      </c>
      <c r="U5166" s="1">
        <v>-0.00251</v>
      </c>
      <c r="V5166">
        <v>33</v>
      </c>
      <c r="W5166" s="3">
        <v>0</v>
      </c>
      <c r="Y5166" s="3">
        <v>999599.2726334247</v>
      </c>
      <c r="Z5166" s="1">
        <v>2.331997575444749</v>
      </c>
      <c r="AA5166" s="3">
        <v>999599.2726334247</v>
      </c>
      <c r="AB5166" s="3">
        <v>0</v>
      </c>
      <c r="AC5166" s="1">
        <v>0</v>
      </c>
    </row>
    <row r="5167" spans="1:29">
      <c r="A5167" s="6">
        <v>5165</v>
      </c>
      <c r="B5167" t="s">
        <v>3427</v>
      </c>
      <c r="M5167" s="3">
        <v>708900.3620000005</v>
      </c>
      <c r="N5167" s="3">
        <v>789485.5288488001</v>
      </c>
      <c r="O5167" s="1">
        <v>1.631618429496</v>
      </c>
      <c r="Q5167" s="3">
        <v>69667.45339</v>
      </c>
      <c r="R5167" s="1">
        <v>0.08824411701578193</v>
      </c>
      <c r="S5167" s="3">
        <v>791529.5708928001</v>
      </c>
      <c r="T5167" s="3">
        <v>-1985.740099999937</v>
      </c>
      <c r="U5167" s="1">
        <v>-0.00251</v>
      </c>
      <c r="V5167">
        <v>33</v>
      </c>
      <c r="W5167" s="3">
        <v>0</v>
      </c>
      <c r="Y5167" s="3">
        <v>999599.2726334247</v>
      </c>
      <c r="Z5167" s="1">
        <v>2.331997575444749</v>
      </c>
      <c r="AA5167" s="3">
        <v>999599.2726334247</v>
      </c>
      <c r="AB5167" s="3">
        <v>0</v>
      </c>
      <c r="AC5167" s="1">
        <v>0</v>
      </c>
    </row>
    <row r="5168" spans="1:29">
      <c r="A5168" s="6">
        <v>5166</v>
      </c>
      <c r="B5168" t="s">
        <v>3428</v>
      </c>
      <c r="M5168" s="3">
        <v>708900.3620000005</v>
      </c>
      <c r="N5168" s="3">
        <v>789485.5288488001</v>
      </c>
      <c r="O5168" s="1">
        <v>1.631618429496</v>
      </c>
      <c r="Q5168" s="3">
        <v>69667.45339</v>
      </c>
      <c r="R5168" s="1">
        <v>0.08824411701578193</v>
      </c>
      <c r="S5168" s="3">
        <v>791529.5708928001</v>
      </c>
      <c r="T5168" s="3">
        <v>-1985.740099999937</v>
      </c>
      <c r="U5168" s="1">
        <v>-0.00251</v>
      </c>
      <c r="V5168">
        <v>33</v>
      </c>
      <c r="W5168" s="3">
        <v>0</v>
      </c>
      <c r="Y5168" s="3">
        <v>999399.8888321278</v>
      </c>
      <c r="Z5168" s="1">
        <v>2.331332962773759</v>
      </c>
      <c r="AA5168" s="3">
        <v>999599.2726334247</v>
      </c>
      <c r="AB5168" s="3">
        <v>-199.3838012969354</v>
      </c>
      <c r="AC5168" s="1">
        <v>-0.0001994637318729361</v>
      </c>
    </row>
    <row r="5169" spans="1:29">
      <c r="A5169" s="6">
        <v>5167</v>
      </c>
      <c r="B5169" t="s">
        <v>3429</v>
      </c>
      <c r="M5169" s="3">
        <v>708900.3620000005</v>
      </c>
      <c r="N5169" s="3">
        <v>789485.5288488001</v>
      </c>
      <c r="O5169" s="1">
        <v>1.631618429496</v>
      </c>
      <c r="Q5169" s="3">
        <v>69667.45339</v>
      </c>
      <c r="R5169" s="1">
        <v>0.08824411701578193</v>
      </c>
      <c r="S5169" s="3">
        <v>791529.5708928001</v>
      </c>
      <c r="T5169" s="3">
        <v>-1985.740099999937</v>
      </c>
      <c r="U5169" s="1">
        <v>-0.00251</v>
      </c>
      <c r="V5169">
        <v>33</v>
      </c>
      <c r="W5169" s="3">
        <v>0</v>
      </c>
      <c r="Y5169" s="3">
        <v>987230.3816241119</v>
      </c>
      <c r="Z5169" s="1">
        <v>2.29076793874704</v>
      </c>
      <c r="AA5169" s="3">
        <v>999599.2726334247</v>
      </c>
      <c r="AB5169" s="3">
        <v>-12368.89100931282</v>
      </c>
      <c r="AC5169" s="1">
        <v>-0.01237384954945717</v>
      </c>
    </row>
    <row r="5170" spans="1:29">
      <c r="A5170" s="6">
        <v>5168</v>
      </c>
      <c r="B5170" t="s">
        <v>3430</v>
      </c>
      <c r="M5170" s="3">
        <v>708900.3620000005</v>
      </c>
      <c r="N5170" s="3">
        <v>789485.5288488001</v>
      </c>
      <c r="O5170" s="1">
        <v>1.631618429496</v>
      </c>
      <c r="Q5170" s="3">
        <v>69667.45339</v>
      </c>
      <c r="R5170" s="1">
        <v>0.08824411701578193</v>
      </c>
      <c r="S5170" s="3">
        <v>791529.5708928001</v>
      </c>
      <c r="T5170" s="3">
        <v>-1985.740099999937</v>
      </c>
      <c r="U5170" s="1">
        <v>-0.00251</v>
      </c>
      <c r="V5170">
        <v>33</v>
      </c>
      <c r="W5170" s="3">
        <v>0</v>
      </c>
      <c r="Y5170" s="3">
        <v>992303.5876509239</v>
      </c>
      <c r="Z5170" s="1">
        <v>2.30767862550308</v>
      </c>
      <c r="AA5170" s="3">
        <v>999599.2726334247</v>
      </c>
      <c r="AB5170" s="3">
        <v>-7295.684982500854</v>
      </c>
      <c r="AC5170" s="1">
        <v>-0.007298609735159685</v>
      </c>
    </row>
    <row r="5171" spans="1:29">
      <c r="A5171" s="6">
        <v>5169</v>
      </c>
      <c r="B5171" t="s">
        <v>3431</v>
      </c>
      <c r="C5171">
        <v>91230</v>
      </c>
      <c r="D5171" t="s">
        <v>4330</v>
      </c>
      <c r="E5171" t="s">
        <v>4434</v>
      </c>
      <c r="F5171" t="s">
        <v>4436</v>
      </c>
      <c r="G5171">
        <v>16.46194</v>
      </c>
      <c r="H5171">
        <v>23.90581</v>
      </c>
      <c r="I5171">
        <v>700</v>
      </c>
      <c r="J5171" s="3">
        <v>10.0202201</v>
      </c>
      <c r="K5171">
        <v>8.3670335</v>
      </c>
      <c r="L5171" s="3">
        <v>16734.067</v>
      </c>
      <c r="M5171" s="3">
        <v>695406.9590000005</v>
      </c>
      <c r="N5171" s="3">
        <v>792707.8055952</v>
      </c>
      <c r="O5171" s="1">
        <v>1.642359351984</v>
      </c>
      <c r="P5171" s="3">
        <v>2053.376048330401</v>
      </c>
      <c r="Q5171" s="3">
        <v>67614.07734166959</v>
      </c>
      <c r="R5171" s="1">
        <v>0.08529508207743956</v>
      </c>
      <c r="S5171" s="3">
        <v>792707.8055952</v>
      </c>
      <c r="T5171" s="3">
        <v>0</v>
      </c>
      <c r="U5171" s="1">
        <v>0</v>
      </c>
      <c r="V5171">
        <v>32</v>
      </c>
      <c r="W5171" s="3">
        <v>3206.482023999999</v>
      </c>
      <c r="X5171" t="s">
        <v>4437</v>
      </c>
      <c r="Y5171" s="3">
        <v>992303.5876509239</v>
      </c>
      <c r="Z5171" s="1">
        <v>2.30767862550308</v>
      </c>
      <c r="AA5171" s="3">
        <v>999599.2726334247</v>
      </c>
      <c r="AB5171" s="3">
        <v>-7295.684982500854</v>
      </c>
      <c r="AC5171" s="1">
        <v>-0.007298609735159685</v>
      </c>
    </row>
    <row r="5172" spans="1:29">
      <c r="A5172" s="6">
        <v>5170</v>
      </c>
      <c r="B5172" t="s">
        <v>3431</v>
      </c>
      <c r="M5172" s="3">
        <v>695406.9590000005</v>
      </c>
      <c r="N5172" s="3">
        <v>792707.8055952</v>
      </c>
      <c r="O5172" s="1">
        <v>1.642359351984</v>
      </c>
      <c r="Q5172" s="3">
        <v>67614.07734166959</v>
      </c>
      <c r="R5172" s="1">
        <v>0.08529508207743956</v>
      </c>
      <c r="S5172" s="3">
        <v>792707.8055952</v>
      </c>
      <c r="T5172" s="3">
        <v>0</v>
      </c>
      <c r="U5172" s="1">
        <v>0</v>
      </c>
      <c r="V5172">
        <v>32</v>
      </c>
      <c r="W5172" s="3">
        <v>0</v>
      </c>
      <c r="Y5172" s="3">
        <v>997162.3320931301</v>
      </c>
      <c r="Z5172" s="1">
        <v>2.323874440310433</v>
      </c>
      <c r="AA5172" s="3">
        <v>999599.2726334247</v>
      </c>
      <c r="AB5172" s="3">
        <v>-2436.940540294629</v>
      </c>
      <c r="AC5172" s="1">
        <v>-0.002437917480546536</v>
      </c>
    </row>
    <row r="5173" spans="1:29">
      <c r="A5173" s="6">
        <v>5171</v>
      </c>
      <c r="B5173" t="s">
        <v>3432</v>
      </c>
      <c r="C5173">
        <v>141850</v>
      </c>
      <c r="D5173" t="s">
        <v>4255</v>
      </c>
      <c r="E5173" t="s">
        <v>4434</v>
      </c>
      <c r="F5173" t="s">
        <v>4435</v>
      </c>
      <c r="G5173">
        <v>48.45955</v>
      </c>
      <c r="H5173">
        <v>52.46964</v>
      </c>
      <c r="I5173">
        <v>500</v>
      </c>
      <c r="J5173" s="3">
        <v>12.870446</v>
      </c>
      <c r="K5173">
        <v>13.11741</v>
      </c>
      <c r="L5173" s="3">
        <v>26234.82</v>
      </c>
      <c r="M5173" s="3">
        <v>721641.7790000004</v>
      </c>
      <c r="N5173" s="3">
        <v>792681.8177392001</v>
      </c>
      <c r="O5173" s="1">
        <v>1.642272725797334</v>
      </c>
      <c r="P5173" s="3">
        <v>2378.1234167856</v>
      </c>
      <c r="Q5173" s="3">
        <v>69992.20076000001</v>
      </c>
      <c r="R5173" s="1">
        <v>0.08829797680943921</v>
      </c>
      <c r="S5173" s="3">
        <v>792707.8055952</v>
      </c>
      <c r="T5173" s="3">
        <v>0</v>
      </c>
      <c r="U5173" s="1">
        <v>0</v>
      </c>
      <c r="V5173">
        <v>33</v>
      </c>
      <c r="W5173" s="3">
        <v>0</v>
      </c>
      <c r="X5173" t="s">
        <v>4437</v>
      </c>
      <c r="Y5173" s="3">
        <v>997162.3320931301</v>
      </c>
      <c r="Z5173" s="1">
        <v>2.323874440310433</v>
      </c>
      <c r="AA5173" s="3">
        <v>999599.2726334247</v>
      </c>
      <c r="AB5173" s="3">
        <v>-2436.940540294629</v>
      </c>
      <c r="AC5173" s="1">
        <v>-0.002437917480546536</v>
      </c>
    </row>
    <row r="5174" spans="1:29">
      <c r="A5174" s="6">
        <v>5172</v>
      </c>
      <c r="B5174" t="s">
        <v>3432</v>
      </c>
      <c r="M5174" s="3">
        <v>721641.7790000004</v>
      </c>
      <c r="N5174" s="3">
        <v>792681.8177392001</v>
      </c>
      <c r="O5174" s="1">
        <v>1.642272725797334</v>
      </c>
      <c r="Q5174" s="3">
        <v>69992.20076000001</v>
      </c>
      <c r="R5174" s="1">
        <v>0.08829797680943921</v>
      </c>
      <c r="S5174" s="3">
        <v>792707.8055952</v>
      </c>
      <c r="T5174" s="3">
        <v>0</v>
      </c>
      <c r="U5174" s="1">
        <v>0</v>
      </c>
      <c r="V5174">
        <v>33</v>
      </c>
      <c r="W5174" s="3">
        <v>0</v>
      </c>
      <c r="Y5174" s="3">
        <v>985380.6517530502</v>
      </c>
      <c r="Z5174" s="1">
        <v>2.284602172510167</v>
      </c>
      <c r="AA5174" s="3">
        <v>999599.2726334247</v>
      </c>
      <c r="AB5174" s="3">
        <v>-14218.62088037457</v>
      </c>
      <c r="AC5174" s="1">
        <v>-0.01422432095505221</v>
      </c>
    </row>
    <row r="5175" spans="1:29">
      <c r="A5175" s="6">
        <v>5173</v>
      </c>
      <c r="B5175" t="s">
        <v>3433</v>
      </c>
      <c r="M5175" s="3">
        <v>721641.7790000004</v>
      </c>
      <c r="N5175" s="3">
        <v>792681.8177392001</v>
      </c>
      <c r="O5175" s="1">
        <v>1.642272725797334</v>
      </c>
      <c r="Q5175" s="3">
        <v>69992.20076000001</v>
      </c>
      <c r="R5175" s="1">
        <v>0.08829797680943921</v>
      </c>
      <c r="S5175" s="3">
        <v>792707.8055952</v>
      </c>
      <c r="T5175" s="3">
        <v>0</v>
      </c>
      <c r="U5175" s="1">
        <v>0</v>
      </c>
      <c r="V5175">
        <v>33</v>
      </c>
      <c r="W5175" s="3">
        <v>0</v>
      </c>
      <c r="Y5175" s="3">
        <v>985380.6517530502</v>
      </c>
      <c r="Z5175" s="1">
        <v>2.284602172510167</v>
      </c>
      <c r="AA5175" s="3">
        <v>999599.2726334247</v>
      </c>
      <c r="AB5175" s="3">
        <v>-14218.62088037457</v>
      </c>
      <c r="AC5175" s="1">
        <v>-0.01422432095505221</v>
      </c>
    </row>
    <row r="5176" spans="1:29">
      <c r="A5176" s="6">
        <v>5174</v>
      </c>
      <c r="B5176" t="s">
        <v>3434</v>
      </c>
      <c r="M5176" s="3">
        <v>721641.7790000004</v>
      </c>
      <c r="N5176" s="3">
        <v>792681.8177392001</v>
      </c>
      <c r="O5176" s="1">
        <v>1.642272725797334</v>
      </c>
      <c r="Q5176" s="3">
        <v>69992.20076000001</v>
      </c>
      <c r="R5176" s="1">
        <v>0.08829797680943921</v>
      </c>
      <c r="S5176" s="3">
        <v>792707.8055952</v>
      </c>
      <c r="T5176" s="3">
        <v>0</v>
      </c>
      <c r="U5176" s="1">
        <v>0</v>
      </c>
      <c r="V5176">
        <v>33</v>
      </c>
      <c r="W5176" s="3">
        <v>0</v>
      </c>
      <c r="Y5176" s="3">
        <v>985380.6517530502</v>
      </c>
      <c r="Z5176" s="1">
        <v>2.284602172510167</v>
      </c>
      <c r="AA5176" s="3">
        <v>999599.2726334247</v>
      </c>
      <c r="AB5176" s="3">
        <v>-14218.62088037457</v>
      </c>
      <c r="AC5176" s="1">
        <v>-0.01422432095505221</v>
      </c>
    </row>
    <row r="5177" spans="1:29">
      <c r="A5177" s="6">
        <v>5175</v>
      </c>
      <c r="B5177" t="s">
        <v>3435</v>
      </c>
      <c r="C5177">
        <v>88343</v>
      </c>
      <c r="D5177" t="s">
        <v>4374</v>
      </c>
      <c r="E5177" t="s">
        <v>4434</v>
      </c>
      <c r="F5177" t="s">
        <v>4436</v>
      </c>
      <c r="G5177">
        <v>32.26495</v>
      </c>
      <c r="H5177">
        <v>31.66117</v>
      </c>
      <c r="I5177">
        <v>900</v>
      </c>
      <c r="J5177" s="3">
        <v>13.5485159</v>
      </c>
      <c r="K5177">
        <v>14.2475265</v>
      </c>
      <c r="L5177" s="3">
        <v>28495.053</v>
      </c>
      <c r="M5177" s="3">
        <v>690264.6560000004</v>
      </c>
      <c r="N5177" s="3">
        <v>789771.9516968002</v>
      </c>
      <c r="O5177" s="1">
        <v>1.632573172322667</v>
      </c>
      <c r="P5177" s="3">
        <v>2368.546891641601</v>
      </c>
      <c r="Q5177" s="3">
        <v>67623.65386835841</v>
      </c>
      <c r="R5177" s="1">
        <v>0.08562427891123649</v>
      </c>
      <c r="S5177" s="3">
        <v>792707.8055952</v>
      </c>
      <c r="T5177" s="3">
        <v>-2935.853898399859</v>
      </c>
      <c r="U5177" s="1">
        <v>-0.003703576371618405</v>
      </c>
      <c r="V5177">
        <v>32</v>
      </c>
      <c r="W5177" s="3">
        <v>-2939.967740799999</v>
      </c>
      <c r="X5177" t="s">
        <v>4437</v>
      </c>
      <c r="Y5177" s="3">
        <v>985380.6517530502</v>
      </c>
      <c r="Z5177" s="1">
        <v>2.284602172510167</v>
      </c>
      <c r="AA5177" s="3">
        <v>999599.2726334247</v>
      </c>
      <c r="AB5177" s="3">
        <v>-14218.62088037457</v>
      </c>
      <c r="AC5177" s="1">
        <v>-0.01422432095505221</v>
      </c>
    </row>
    <row r="5178" spans="1:29">
      <c r="A5178" s="6">
        <v>5176</v>
      </c>
      <c r="B5178" t="s">
        <v>3435</v>
      </c>
      <c r="M5178" s="3">
        <v>690264.6560000004</v>
      </c>
      <c r="N5178" s="3">
        <v>789771.9516968002</v>
      </c>
      <c r="O5178" s="1">
        <v>1.632573172322667</v>
      </c>
      <c r="Q5178" s="3">
        <v>67623.65386835841</v>
      </c>
      <c r="R5178" s="1">
        <v>0.08562427891123649</v>
      </c>
      <c r="S5178" s="3">
        <v>792707.8055952</v>
      </c>
      <c r="T5178" s="3">
        <v>-2935.853898399859</v>
      </c>
      <c r="U5178" s="1">
        <v>-0.003703576371618405</v>
      </c>
      <c r="V5178">
        <v>32</v>
      </c>
      <c r="W5178" s="3">
        <v>0</v>
      </c>
      <c r="Y5178" s="3">
        <v>995597.2169545427</v>
      </c>
      <c r="Z5178" s="1">
        <v>2.318657389848476</v>
      </c>
      <c r="AA5178" s="3">
        <v>999599.2726334247</v>
      </c>
      <c r="AB5178" s="3">
        <v>-4002.055678882054</v>
      </c>
      <c r="AC5178" s="1">
        <v>-0.00400366005503257</v>
      </c>
    </row>
    <row r="5179" spans="1:29">
      <c r="A5179" s="6">
        <v>5177</v>
      </c>
      <c r="B5179" t="s">
        <v>3436</v>
      </c>
      <c r="C5179">
        <v>36838</v>
      </c>
      <c r="D5179" t="s">
        <v>4232</v>
      </c>
      <c r="E5179" t="s">
        <v>4434</v>
      </c>
      <c r="F5179" t="s">
        <v>4435</v>
      </c>
      <c r="G5179">
        <v>15.3052</v>
      </c>
      <c r="H5179">
        <v>16.88336</v>
      </c>
      <c r="I5179">
        <v>1500</v>
      </c>
      <c r="J5179" s="3">
        <v>12.597512</v>
      </c>
      <c r="K5179">
        <v>12.66252</v>
      </c>
      <c r="L5179" s="3">
        <v>25325.04</v>
      </c>
      <c r="M5179" s="3">
        <v>715589.6960000005</v>
      </c>
      <c r="N5179" s="3">
        <v>789746.6916648002</v>
      </c>
      <c r="O5179" s="1">
        <v>1.632488972216001</v>
      </c>
      <c r="P5179" s="3">
        <v>2369.3158550904</v>
      </c>
      <c r="Q5179" s="3">
        <v>69992.96971999999</v>
      </c>
      <c r="R5179" s="1">
        <v>0.08862711355264251</v>
      </c>
      <c r="S5179" s="3">
        <v>792707.8055952</v>
      </c>
      <c r="T5179" s="3">
        <v>-2935.853898399859</v>
      </c>
      <c r="U5179" s="1">
        <v>-0.0037</v>
      </c>
      <c r="V5179">
        <v>33</v>
      </c>
      <c r="W5179" s="3">
        <v>0</v>
      </c>
      <c r="X5179" t="s">
        <v>4437</v>
      </c>
      <c r="Y5179" s="3">
        <v>995597.2169545427</v>
      </c>
      <c r="Z5179" s="1">
        <v>2.318657389848476</v>
      </c>
      <c r="AA5179" s="3">
        <v>999599.2726334247</v>
      </c>
      <c r="AB5179" s="3">
        <v>-4002.055678882054</v>
      </c>
      <c r="AC5179" s="1">
        <v>-0.00400366005503257</v>
      </c>
    </row>
    <row r="5180" spans="1:29">
      <c r="A5180" s="6">
        <v>5178</v>
      </c>
      <c r="B5180" t="s">
        <v>3436</v>
      </c>
      <c r="M5180" s="3">
        <v>715589.6960000005</v>
      </c>
      <c r="N5180" s="3">
        <v>789746.6916648002</v>
      </c>
      <c r="O5180" s="1">
        <v>1.632488972216001</v>
      </c>
      <c r="Q5180" s="3">
        <v>69992.96971999999</v>
      </c>
      <c r="R5180" s="1">
        <v>0.08862711355264251</v>
      </c>
      <c r="S5180" s="3">
        <v>792707.8055952</v>
      </c>
      <c r="T5180" s="3">
        <v>-2935.853898399859</v>
      </c>
      <c r="U5180" s="1">
        <v>-0.0037</v>
      </c>
      <c r="V5180">
        <v>33</v>
      </c>
      <c r="W5180" s="3">
        <v>0</v>
      </c>
      <c r="Y5180" s="3">
        <v>978650.6878793868</v>
      </c>
      <c r="Z5180" s="1">
        <v>2.262168959597956</v>
      </c>
      <c r="AA5180" s="3">
        <v>999599.2726334247</v>
      </c>
      <c r="AB5180" s="3">
        <v>-20948.5847540379</v>
      </c>
      <c r="AC5180" s="1">
        <v>-0.02095698279056293</v>
      </c>
    </row>
    <row r="5181" spans="1:29">
      <c r="A5181" s="6">
        <v>5179</v>
      </c>
      <c r="B5181" t="s">
        <v>3437</v>
      </c>
      <c r="C5181">
        <v>101058</v>
      </c>
      <c r="D5181" t="s">
        <v>4386</v>
      </c>
      <c r="E5181" t="s">
        <v>4434</v>
      </c>
      <c r="F5181" t="s">
        <v>4436</v>
      </c>
      <c r="G5181">
        <v>16.10275</v>
      </c>
      <c r="H5181">
        <v>18.91</v>
      </c>
      <c r="I5181">
        <v>600</v>
      </c>
      <c r="J5181" s="3">
        <v>8.4038</v>
      </c>
      <c r="K5181">
        <v>5.673</v>
      </c>
      <c r="L5181" s="3">
        <v>11346</v>
      </c>
      <c r="M5181" s="3">
        <v>703727.6960000005</v>
      </c>
      <c r="N5181" s="3">
        <v>789216.6148648001</v>
      </c>
      <c r="O5181" s="1">
        <v>1.630722049549334</v>
      </c>
      <c r="P5181" s="3">
        <v>2302.9346772696</v>
      </c>
      <c r="Q5181" s="3">
        <v>67690.03504273039</v>
      </c>
      <c r="R5181" s="1">
        <v>0.08576863913885835</v>
      </c>
      <c r="S5181" s="3">
        <v>792707.8055952</v>
      </c>
      <c r="T5181" s="3">
        <v>-3491.190730399918</v>
      </c>
      <c r="U5181" s="1">
        <v>-0.004404133156956336</v>
      </c>
      <c r="V5181">
        <v>32</v>
      </c>
      <c r="W5181" s="3">
        <v>-544.5664</v>
      </c>
      <c r="X5181" t="s">
        <v>4437</v>
      </c>
      <c r="Y5181" s="3">
        <v>978650.6878793868</v>
      </c>
      <c r="Z5181" s="1">
        <v>2.262168959597956</v>
      </c>
      <c r="AA5181" s="3">
        <v>999599.2726334247</v>
      </c>
      <c r="AB5181" s="3">
        <v>-20948.5847540379</v>
      </c>
      <c r="AC5181" s="1">
        <v>-0.02095698279056293</v>
      </c>
    </row>
    <row r="5182" spans="1:29">
      <c r="A5182" s="6">
        <v>5180</v>
      </c>
      <c r="B5182" t="s">
        <v>3437</v>
      </c>
      <c r="M5182" s="3">
        <v>703727.6960000005</v>
      </c>
      <c r="N5182" s="3">
        <v>789216.6148648001</v>
      </c>
      <c r="O5182" s="1">
        <v>1.630722049549334</v>
      </c>
      <c r="Q5182" s="3">
        <v>67690.03504273039</v>
      </c>
      <c r="R5182" s="1">
        <v>0.08576863913885835</v>
      </c>
      <c r="S5182" s="3">
        <v>792707.8055952</v>
      </c>
      <c r="T5182" s="3">
        <v>-3491.190730399918</v>
      </c>
      <c r="U5182" s="1">
        <v>-0.004404133156956336</v>
      </c>
      <c r="V5182">
        <v>32</v>
      </c>
      <c r="W5182" s="3">
        <v>0</v>
      </c>
      <c r="Y5182" s="3">
        <v>977010.1598738164</v>
      </c>
      <c r="Z5182" s="1">
        <v>2.256700532912721</v>
      </c>
      <c r="AA5182" s="3">
        <v>999599.2726334247</v>
      </c>
      <c r="AB5182" s="3">
        <v>-22589.11275960831</v>
      </c>
      <c r="AC5182" s="1">
        <v>-0.02259816846414637</v>
      </c>
    </row>
    <row r="5183" spans="1:29">
      <c r="A5183" s="6">
        <v>5181</v>
      </c>
      <c r="B5183" t="s">
        <v>3438</v>
      </c>
      <c r="C5183">
        <v>147433</v>
      </c>
      <c r="D5183" t="s">
        <v>4325</v>
      </c>
      <c r="E5183" t="s">
        <v>4434</v>
      </c>
      <c r="F5183" t="s">
        <v>4435</v>
      </c>
      <c r="G5183">
        <v>16.65601</v>
      </c>
      <c r="H5183">
        <v>17.88535</v>
      </c>
      <c r="I5183">
        <v>1900</v>
      </c>
      <c r="J5183" s="3">
        <v>15.1946495</v>
      </c>
      <c r="K5183">
        <v>16.9910825</v>
      </c>
      <c r="L5183" s="3">
        <v>33982.165</v>
      </c>
      <c r="M5183" s="3">
        <v>737709.8610000005</v>
      </c>
      <c r="N5183" s="3">
        <v>789184.4291328002</v>
      </c>
      <c r="O5183" s="1">
        <v>1.630614763776001</v>
      </c>
      <c r="P5183" s="3">
        <v>2367.6498445944</v>
      </c>
      <c r="Q5183" s="3">
        <v>70057.68489</v>
      </c>
      <c r="R5183" s="1">
        <v>0.08877225944128585</v>
      </c>
      <c r="S5183" s="3">
        <v>792707.8055952</v>
      </c>
      <c r="T5183" s="3">
        <v>-3491.190730399918</v>
      </c>
      <c r="U5183" s="1">
        <v>-0.0044</v>
      </c>
      <c r="V5183">
        <v>33</v>
      </c>
      <c r="W5183" s="3">
        <v>0</v>
      </c>
      <c r="X5183" t="s">
        <v>4437</v>
      </c>
      <c r="Y5183" s="3">
        <v>977010.1598738164</v>
      </c>
      <c r="Z5183" s="1">
        <v>2.256700532912721</v>
      </c>
      <c r="AA5183" s="3">
        <v>999599.2726334247</v>
      </c>
      <c r="AB5183" s="3">
        <v>-22589.11275960831</v>
      </c>
      <c r="AC5183" s="1">
        <v>-0.02259816846414637</v>
      </c>
    </row>
    <row r="5184" spans="1:29">
      <c r="A5184" s="6">
        <v>5182</v>
      </c>
      <c r="B5184" t="s">
        <v>3438</v>
      </c>
      <c r="M5184" s="3">
        <v>737709.8610000005</v>
      </c>
      <c r="N5184" s="3">
        <v>789184.4291328002</v>
      </c>
      <c r="O5184" s="1">
        <v>1.630614763776001</v>
      </c>
      <c r="Q5184" s="3">
        <v>70057.68489</v>
      </c>
      <c r="R5184" s="1">
        <v>0.08877225944128585</v>
      </c>
      <c r="S5184" s="3">
        <v>792707.8055952</v>
      </c>
      <c r="T5184" s="3">
        <v>-3491.190730399918</v>
      </c>
      <c r="U5184" s="1">
        <v>-0.0044</v>
      </c>
      <c r="V5184">
        <v>33</v>
      </c>
      <c r="W5184" s="3">
        <v>0</v>
      </c>
      <c r="Y5184" s="3">
        <v>992523.3290175858</v>
      </c>
      <c r="Z5184" s="1">
        <v>2.308411096725286</v>
      </c>
      <c r="AA5184" s="3">
        <v>999599.2726334247</v>
      </c>
      <c r="AB5184" s="3">
        <v>-7075.943615838885</v>
      </c>
      <c r="AC5184" s="1">
        <v>-0.007078780276817779</v>
      </c>
    </row>
    <row r="5185" spans="1:29">
      <c r="A5185" s="6">
        <v>5183</v>
      </c>
      <c r="B5185" t="s">
        <v>3439</v>
      </c>
      <c r="M5185" s="3">
        <v>737709.8610000005</v>
      </c>
      <c r="N5185" s="3">
        <v>789184.4291328002</v>
      </c>
      <c r="O5185" s="1">
        <v>1.630614763776001</v>
      </c>
      <c r="Q5185" s="3">
        <v>70057.68489</v>
      </c>
      <c r="R5185" s="1">
        <v>0.08877225944128585</v>
      </c>
      <c r="S5185" s="3">
        <v>792707.8055952</v>
      </c>
      <c r="T5185" s="3">
        <v>-3491.190730399918</v>
      </c>
      <c r="U5185" s="1">
        <v>-0.0044</v>
      </c>
      <c r="V5185">
        <v>33</v>
      </c>
      <c r="W5185" s="3">
        <v>0</v>
      </c>
      <c r="Y5185" s="3">
        <v>992523.3290175858</v>
      </c>
      <c r="Z5185" s="1">
        <v>2.308411096725286</v>
      </c>
      <c r="AA5185" s="3">
        <v>999599.2726334247</v>
      </c>
      <c r="AB5185" s="3">
        <v>-7075.943615838885</v>
      </c>
      <c r="AC5185" s="1">
        <v>-0.007078780276817779</v>
      </c>
    </row>
    <row r="5186" spans="1:29">
      <c r="A5186" s="6">
        <v>5184</v>
      </c>
      <c r="B5186" t="s">
        <v>3440</v>
      </c>
      <c r="M5186" s="3">
        <v>737709.8610000005</v>
      </c>
      <c r="N5186" s="3">
        <v>789184.4291328002</v>
      </c>
      <c r="O5186" s="1">
        <v>1.630614763776001</v>
      </c>
      <c r="Q5186" s="3">
        <v>70057.68489</v>
      </c>
      <c r="R5186" s="1">
        <v>0.08877225944128585</v>
      </c>
      <c r="S5186" s="3">
        <v>792707.8055952</v>
      </c>
      <c r="T5186" s="3">
        <v>-3491.190730399918</v>
      </c>
      <c r="U5186" s="1">
        <v>-0.0044</v>
      </c>
      <c r="V5186">
        <v>33</v>
      </c>
      <c r="W5186" s="3">
        <v>0</v>
      </c>
      <c r="Y5186" s="3">
        <v>992523.3290175858</v>
      </c>
      <c r="Z5186" s="1">
        <v>2.308411096725286</v>
      </c>
      <c r="AA5186" s="3">
        <v>999599.2726334247</v>
      </c>
      <c r="AB5186" s="3">
        <v>-7075.943615838885</v>
      </c>
      <c r="AC5186" s="1">
        <v>-0.007078780276817779</v>
      </c>
    </row>
    <row r="5187" spans="1:29">
      <c r="A5187" s="6">
        <v>5185</v>
      </c>
      <c r="B5187" t="s">
        <v>3441</v>
      </c>
      <c r="M5187" s="3">
        <v>737709.8610000005</v>
      </c>
      <c r="N5187" s="3">
        <v>789184.4291328002</v>
      </c>
      <c r="O5187" s="1">
        <v>1.630614763776001</v>
      </c>
      <c r="Q5187" s="3">
        <v>70057.68489</v>
      </c>
      <c r="R5187" s="1">
        <v>0.08877225944128585</v>
      </c>
      <c r="S5187" s="3">
        <v>792707.8055952</v>
      </c>
      <c r="T5187" s="3">
        <v>-3491.190730399918</v>
      </c>
      <c r="U5187" s="1">
        <v>-0.0044</v>
      </c>
      <c r="V5187">
        <v>33</v>
      </c>
      <c r="W5187" s="3">
        <v>0</v>
      </c>
      <c r="Y5187" s="3">
        <v>992523.3290175858</v>
      </c>
      <c r="Z5187" s="1">
        <v>2.308411096725286</v>
      </c>
      <c r="AA5187" s="3">
        <v>999599.2726334247</v>
      </c>
      <c r="AB5187" s="3">
        <v>-7075.943615838885</v>
      </c>
      <c r="AC5187" s="1">
        <v>-0.007078780276817779</v>
      </c>
    </row>
    <row r="5188" spans="1:29">
      <c r="A5188" s="6">
        <v>5186</v>
      </c>
      <c r="B5188" t="s">
        <v>3442</v>
      </c>
      <c r="M5188" s="3">
        <v>737709.8610000005</v>
      </c>
      <c r="N5188" s="3">
        <v>789184.4291328002</v>
      </c>
      <c r="O5188" s="1">
        <v>1.630614763776001</v>
      </c>
      <c r="Q5188" s="3">
        <v>70057.68489</v>
      </c>
      <c r="R5188" s="1">
        <v>0.08877225944128585</v>
      </c>
      <c r="S5188" s="3">
        <v>792707.8055952</v>
      </c>
      <c r="T5188" s="3">
        <v>-3491.190730399918</v>
      </c>
      <c r="U5188" s="1">
        <v>-0.0044</v>
      </c>
      <c r="V5188">
        <v>33</v>
      </c>
      <c r="W5188" s="3">
        <v>0</v>
      </c>
      <c r="Y5188" s="3">
        <v>993957.6604469519</v>
      </c>
      <c r="Z5188" s="1">
        <v>2.313192201489839</v>
      </c>
      <c r="AA5188" s="3">
        <v>999599.2726334247</v>
      </c>
      <c r="AB5188" s="3">
        <v>-5641.612186472863</v>
      </c>
      <c r="AC5188" s="1">
        <v>-0.00564387384117452</v>
      </c>
    </row>
    <row r="5189" spans="1:29">
      <c r="A5189" s="6">
        <v>5187</v>
      </c>
      <c r="B5189" t="s">
        <v>3443</v>
      </c>
      <c r="M5189" s="3">
        <v>737709.8610000005</v>
      </c>
      <c r="N5189" s="3">
        <v>789184.4291328002</v>
      </c>
      <c r="O5189" s="1">
        <v>1.630614763776001</v>
      </c>
      <c r="Q5189" s="3">
        <v>70057.68489</v>
      </c>
      <c r="R5189" s="1">
        <v>0.08877225944128585</v>
      </c>
      <c r="S5189" s="3">
        <v>792707.8055952</v>
      </c>
      <c r="T5189" s="3">
        <v>-3491.190730399918</v>
      </c>
      <c r="U5189" s="1">
        <v>-0.0044</v>
      </c>
      <c r="V5189">
        <v>33</v>
      </c>
      <c r="W5189" s="3">
        <v>0</v>
      </c>
      <c r="Y5189" s="3">
        <v>992262.7576821132</v>
      </c>
      <c r="Z5189" s="1">
        <v>2.307542525607044</v>
      </c>
      <c r="AA5189" s="3">
        <v>999599.2726334247</v>
      </c>
      <c r="AB5189" s="3">
        <v>-7336.514951311518</v>
      </c>
      <c r="AC5189" s="1">
        <v>-0.007339456072215431</v>
      </c>
    </row>
    <row r="5190" spans="1:29">
      <c r="A5190" s="6">
        <v>5188</v>
      </c>
      <c r="B5190" t="s">
        <v>3444</v>
      </c>
      <c r="M5190" s="3">
        <v>737709.8610000005</v>
      </c>
      <c r="N5190" s="3">
        <v>789184.4291328002</v>
      </c>
      <c r="O5190" s="1">
        <v>1.630614763776001</v>
      </c>
      <c r="Q5190" s="3">
        <v>70057.68489</v>
      </c>
      <c r="R5190" s="1">
        <v>0.08877225944128585</v>
      </c>
      <c r="S5190" s="3">
        <v>792707.8055952</v>
      </c>
      <c r="T5190" s="3">
        <v>-3491.190730399918</v>
      </c>
      <c r="U5190" s="1">
        <v>-0.0044</v>
      </c>
      <c r="V5190">
        <v>33</v>
      </c>
      <c r="W5190" s="3">
        <v>0</v>
      </c>
      <c r="Y5190" s="3">
        <v>992262.7576821132</v>
      </c>
      <c r="Z5190" s="1">
        <v>2.307542525607044</v>
      </c>
      <c r="AA5190" s="3">
        <v>999599.2726334247</v>
      </c>
      <c r="AB5190" s="3">
        <v>-7336.514951311518</v>
      </c>
      <c r="AC5190" s="1">
        <v>-0.007339456072215431</v>
      </c>
    </row>
    <row r="5191" spans="1:29">
      <c r="A5191" s="6">
        <v>5189</v>
      </c>
      <c r="B5191" t="s">
        <v>3445</v>
      </c>
      <c r="M5191" s="3">
        <v>737709.8610000005</v>
      </c>
      <c r="N5191" s="3">
        <v>789184.4291328002</v>
      </c>
      <c r="O5191" s="1">
        <v>1.630614763776001</v>
      </c>
      <c r="Q5191" s="3">
        <v>70057.68489</v>
      </c>
      <c r="R5191" s="1">
        <v>0.08877225944128585</v>
      </c>
      <c r="S5191" s="3">
        <v>792707.8055952</v>
      </c>
      <c r="T5191" s="3">
        <v>-3491.190730399918</v>
      </c>
      <c r="U5191" s="1">
        <v>-0.0044</v>
      </c>
      <c r="V5191">
        <v>33</v>
      </c>
      <c r="W5191" s="3">
        <v>0</v>
      </c>
      <c r="Y5191" s="3">
        <v>1007393.365020775</v>
      </c>
      <c r="Z5191" s="1">
        <v>2.357977883402584</v>
      </c>
      <c r="AA5191" s="3">
        <v>1007393.365020775</v>
      </c>
      <c r="AB5191" s="3">
        <v>0</v>
      </c>
      <c r="AC5191" s="1">
        <v>0</v>
      </c>
    </row>
    <row r="5192" spans="1:29">
      <c r="A5192" s="6">
        <v>5190</v>
      </c>
      <c r="B5192" t="s">
        <v>3446</v>
      </c>
      <c r="M5192" s="3">
        <v>737709.8610000005</v>
      </c>
      <c r="N5192" s="3">
        <v>789184.4291328002</v>
      </c>
      <c r="O5192" s="1">
        <v>1.630614763776001</v>
      </c>
      <c r="Q5192" s="3">
        <v>70057.68489</v>
      </c>
      <c r="R5192" s="1">
        <v>0.08877225944128585</v>
      </c>
      <c r="S5192" s="3">
        <v>792707.8055952</v>
      </c>
      <c r="T5192" s="3">
        <v>-3491.190730399918</v>
      </c>
      <c r="U5192" s="1">
        <v>-0.0044</v>
      </c>
      <c r="V5192">
        <v>33</v>
      </c>
      <c r="W5192" s="3">
        <v>0</v>
      </c>
      <c r="Y5192" s="3">
        <v>1014810.946236677</v>
      </c>
      <c r="Z5192" s="1">
        <v>2.382703154122255</v>
      </c>
      <c r="AA5192" s="3">
        <v>1014810.946236677</v>
      </c>
      <c r="AB5192" s="3">
        <v>0</v>
      </c>
      <c r="AC5192" s="1">
        <v>0</v>
      </c>
    </row>
    <row r="5193" spans="1:29">
      <c r="A5193" s="6">
        <v>5191</v>
      </c>
      <c r="B5193" t="s">
        <v>3447</v>
      </c>
      <c r="M5193" s="3">
        <v>737709.8610000005</v>
      </c>
      <c r="N5193" s="3">
        <v>789184.4291328002</v>
      </c>
      <c r="O5193" s="1">
        <v>1.630614763776001</v>
      </c>
      <c r="Q5193" s="3">
        <v>70057.68489</v>
      </c>
      <c r="R5193" s="1">
        <v>0.08877225944128585</v>
      </c>
      <c r="S5193" s="3">
        <v>792707.8055952</v>
      </c>
      <c r="T5193" s="3">
        <v>-3491.190730399918</v>
      </c>
      <c r="U5193" s="1">
        <v>-0.0044</v>
      </c>
      <c r="V5193">
        <v>33</v>
      </c>
      <c r="W5193" s="3">
        <v>0</v>
      </c>
      <c r="Y5193" s="3">
        <v>1014810.946236677</v>
      </c>
      <c r="Z5193" s="1">
        <v>2.382703154122255</v>
      </c>
      <c r="AA5193" s="3">
        <v>1014810.946236677</v>
      </c>
      <c r="AB5193" s="3">
        <v>0</v>
      </c>
      <c r="AC5193" s="1">
        <v>0</v>
      </c>
    </row>
    <row r="5194" spans="1:29">
      <c r="A5194" s="6">
        <v>5192</v>
      </c>
      <c r="B5194" t="s">
        <v>3448</v>
      </c>
      <c r="M5194" s="3">
        <v>737709.8610000005</v>
      </c>
      <c r="N5194" s="3">
        <v>789184.4291328002</v>
      </c>
      <c r="O5194" s="1">
        <v>1.630614763776001</v>
      </c>
      <c r="Q5194" s="3">
        <v>70057.68489</v>
      </c>
      <c r="R5194" s="1">
        <v>0.08877225944128585</v>
      </c>
      <c r="S5194" s="3">
        <v>792707.8055952</v>
      </c>
      <c r="T5194" s="3">
        <v>-3491.190730399918</v>
      </c>
      <c r="U5194" s="1">
        <v>-0.0044</v>
      </c>
      <c r="V5194">
        <v>33</v>
      </c>
      <c r="W5194" s="3">
        <v>0</v>
      </c>
      <c r="Y5194" s="3">
        <v>1014810.946236677</v>
      </c>
      <c r="Z5194" s="1">
        <v>2.382703154122255</v>
      </c>
      <c r="AA5194" s="3">
        <v>1014810.946236677</v>
      </c>
      <c r="AB5194" s="3">
        <v>0</v>
      </c>
      <c r="AC5194" s="1">
        <v>0</v>
      </c>
    </row>
    <row r="5195" spans="1:29">
      <c r="A5195" s="6">
        <v>5193</v>
      </c>
      <c r="B5195" t="s">
        <v>3449</v>
      </c>
      <c r="M5195" s="3">
        <v>737709.8610000005</v>
      </c>
      <c r="N5195" s="3">
        <v>789184.4291328002</v>
      </c>
      <c r="O5195" s="1">
        <v>1.630614763776001</v>
      </c>
      <c r="Q5195" s="3">
        <v>70057.68489</v>
      </c>
      <c r="R5195" s="1">
        <v>0.08877225944128585</v>
      </c>
      <c r="S5195" s="3">
        <v>792707.8055952</v>
      </c>
      <c r="T5195" s="3">
        <v>-3491.190730399918</v>
      </c>
      <c r="U5195" s="1">
        <v>-0.0044</v>
      </c>
      <c r="V5195">
        <v>33</v>
      </c>
      <c r="W5195" s="3">
        <v>0</v>
      </c>
      <c r="Y5195" s="3">
        <v>1011633.306353125</v>
      </c>
      <c r="Z5195" s="1">
        <v>2.372111021177083</v>
      </c>
      <c r="AA5195" s="3">
        <v>1014810.946236677</v>
      </c>
      <c r="AB5195" s="3">
        <v>-3177.63988355163</v>
      </c>
      <c r="AC5195" s="1">
        <v>-0.003131262916837452</v>
      </c>
    </row>
    <row r="5196" spans="1:29">
      <c r="A5196" s="6">
        <v>5194</v>
      </c>
      <c r="B5196" t="s">
        <v>3450</v>
      </c>
      <c r="M5196" s="3">
        <v>737709.8610000005</v>
      </c>
      <c r="N5196" s="3">
        <v>789184.4291328002</v>
      </c>
      <c r="O5196" s="1">
        <v>1.630614763776001</v>
      </c>
      <c r="Q5196" s="3">
        <v>70057.68489</v>
      </c>
      <c r="R5196" s="1">
        <v>0.08877225944128585</v>
      </c>
      <c r="S5196" s="3">
        <v>792707.8055952</v>
      </c>
      <c r="T5196" s="3">
        <v>-3491.190730399918</v>
      </c>
      <c r="U5196" s="1">
        <v>-0.0044</v>
      </c>
      <c r="V5196">
        <v>33</v>
      </c>
      <c r="W5196" s="3">
        <v>0</v>
      </c>
      <c r="Y5196" s="3">
        <v>1005964.404067152</v>
      </c>
      <c r="Z5196" s="1">
        <v>2.35321468022384</v>
      </c>
      <c r="AA5196" s="3">
        <v>1014810.946236677</v>
      </c>
      <c r="AB5196" s="3">
        <v>-8846.542169524473</v>
      </c>
      <c r="AC5196" s="1">
        <v>-0.008717428800242033</v>
      </c>
    </row>
    <row r="5197" spans="1:29">
      <c r="A5197" s="6">
        <v>5195</v>
      </c>
      <c r="B5197" t="s">
        <v>3451</v>
      </c>
      <c r="M5197" s="3">
        <v>737709.8610000005</v>
      </c>
      <c r="N5197" s="3">
        <v>789184.4291328002</v>
      </c>
      <c r="O5197" s="1">
        <v>1.630614763776001</v>
      </c>
      <c r="Q5197" s="3">
        <v>70057.68489</v>
      </c>
      <c r="R5197" s="1">
        <v>0.08877225944128585</v>
      </c>
      <c r="S5197" s="3">
        <v>792707.8055952</v>
      </c>
      <c r="T5197" s="3">
        <v>-3491.190730399918</v>
      </c>
      <c r="U5197" s="1">
        <v>-0.0044</v>
      </c>
      <c r="V5197">
        <v>33</v>
      </c>
      <c r="W5197" s="3">
        <v>0</v>
      </c>
      <c r="Y5197" s="3">
        <v>1005912.355040135</v>
      </c>
      <c r="Z5197" s="1">
        <v>2.353041183467116</v>
      </c>
      <c r="AA5197" s="3">
        <v>1014810.946236677</v>
      </c>
      <c r="AB5197" s="3">
        <v>-8898.591196541791</v>
      </c>
      <c r="AC5197" s="1">
        <v>-0.008768718182969265</v>
      </c>
    </row>
    <row r="5198" spans="1:29">
      <c r="A5198" s="6">
        <v>5196</v>
      </c>
      <c r="B5198" t="s">
        <v>3452</v>
      </c>
      <c r="M5198" s="3">
        <v>737709.8610000005</v>
      </c>
      <c r="N5198" s="3">
        <v>789184.4291328002</v>
      </c>
      <c r="O5198" s="1">
        <v>1.630614763776001</v>
      </c>
      <c r="Q5198" s="3">
        <v>70057.68489</v>
      </c>
      <c r="R5198" s="1">
        <v>0.08877225944128585</v>
      </c>
      <c r="S5198" s="3">
        <v>792707.8055952</v>
      </c>
      <c r="T5198" s="3">
        <v>-3491.190730399918</v>
      </c>
      <c r="U5198" s="1">
        <v>-0.0044</v>
      </c>
      <c r="V5198">
        <v>33</v>
      </c>
      <c r="W5198" s="3">
        <v>0</v>
      </c>
      <c r="Y5198" s="3">
        <v>1013468.505855272</v>
      </c>
      <c r="Z5198" s="1">
        <v>2.378228352850907</v>
      </c>
      <c r="AA5198" s="3">
        <v>1014810.946236677</v>
      </c>
      <c r="AB5198" s="3">
        <v>-1342.440381404362</v>
      </c>
      <c r="AC5198" s="1">
        <v>-0.00132284775443413</v>
      </c>
    </row>
    <row r="5199" spans="1:29">
      <c r="A5199" s="6">
        <v>5197</v>
      </c>
      <c r="B5199" t="s">
        <v>3453</v>
      </c>
      <c r="M5199" s="3">
        <v>737709.8610000005</v>
      </c>
      <c r="N5199" s="3">
        <v>789184.4291328002</v>
      </c>
      <c r="O5199" s="1">
        <v>1.630614763776001</v>
      </c>
      <c r="Q5199" s="3">
        <v>70057.68489</v>
      </c>
      <c r="R5199" s="1">
        <v>0.08877225944128585</v>
      </c>
      <c r="S5199" s="3">
        <v>792707.8055952</v>
      </c>
      <c r="T5199" s="3">
        <v>-3491.190730399918</v>
      </c>
      <c r="U5199" s="1">
        <v>-0.0044</v>
      </c>
      <c r="V5199">
        <v>33</v>
      </c>
      <c r="W5199" s="3">
        <v>0</v>
      </c>
      <c r="Y5199" s="3">
        <v>1016826.153056</v>
      </c>
      <c r="Z5199" s="1">
        <v>2.389420510186666</v>
      </c>
      <c r="AA5199" s="3">
        <v>1016826.153056</v>
      </c>
      <c r="AB5199" s="3">
        <v>0</v>
      </c>
      <c r="AC5199" s="1">
        <v>0</v>
      </c>
    </row>
    <row r="5200" spans="1:29">
      <c r="A5200" s="6">
        <v>5198</v>
      </c>
      <c r="B5200" t="s">
        <v>3454</v>
      </c>
      <c r="M5200" s="3">
        <v>737709.8610000005</v>
      </c>
      <c r="N5200" s="3">
        <v>789184.4291328002</v>
      </c>
      <c r="O5200" s="1">
        <v>1.630614763776001</v>
      </c>
      <c r="Q5200" s="3">
        <v>70057.68489</v>
      </c>
      <c r="R5200" s="1">
        <v>0.08877225944128585</v>
      </c>
      <c r="S5200" s="3">
        <v>792707.8055952</v>
      </c>
      <c r="T5200" s="3">
        <v>-3491.190730399918</v>
      </c>
      <c r="U5200" s="1">
        <v>-0.0044</v>
      </c>
      <c r="V5200">
        <v>33</v>
      </c>
      <c r="W5200" s="3">
        <v>0</v>
      </c>
      <c r="Y5200" s="3">
        <v>1016826.153056</v>
      </c>
      <c r="Z5200" s="1">
        <v>2.389420510186666</v>
      </c>
      <c r="AA5200" s="3">
        <v>1016826.153056</v>
      </c>
      <c r="AB5200" s="3">
        <v>0</v>
      </c>
      <c r="AC5200" s="1">
        <v>0</v>
      </c>
    </row>
    <row r="5201" spans="1:29">
      <c r="A5201" s="6">
        <v>5199</v>
      </c>
      <c r="B5201" t="s">
        <v>3455</v>
      </c>
      <c r="M5201" s="3">
        <v>737709.8610000005</v>
      </c>
      <c r="N5201" s="3">
        <v>789184.4291328002</v>
      </c>
      <c r="O5201" s="1">
        <v>1.630614763776001</v>
      </c>
      <c r="Q5201" s="3">
        <v>70057.68489</v>
      </c>
      <c r="R5201" s="1">
        <v>0.08877225944128585</v>
      </c>
      <c r="S5201" s="3">
        <v>792707.8055952</v>
      </c>
      <c r="T5201" s="3">
        <v>-3491.190730399918</v>
      </c>
      <c r="U5201" s="1">
        <v>-0.0044</v>
      </c>
      <c r="V5201">
        <v>33</v>
      </c>
      <c r="W5201" s="3">
        <v>0</v>
      </c>
      <c r="Y5201" s="3">
        <v>1016826.153056</v>
      </c>
      <c r="Z5201" s="1">
        <v>2.389420510186666</v>
      </c>
      <c r="AA5201" s="3">
        <v>1016826.153056</v>
      </c>
      <c r="AB5201" s="3">
        <v>0</v>
      </c>
      <c r="AC5201" s="1">
        <v>0</v>
      </c>
    </row>
    <row r="5202" spans="1:29">
      <c r="A5202" s="6">
        <v>5200</v>
      </c>
      <c r="B5202" t="s">
        <v>3456</v>
      </c>
      <c r="M5202" s="3">
        <v>737709.8610000005</v>
      </c>
      <c r="N5202" s="3">
        <v>789184.4291328002</v>
      </c>
      <c r="O5202" s="1">
        <v>1.630614763776001</v>
      </c>
      <c r="Q5202" s="3">
        <v>70057.68489</v>
      </c>
      <c r="R5202" s="1">
        <v>0.08877225944128585</v>
      </c>
      <c r="S5202" s="3">
        <v>792707.8055952</v>
      </c>
      <c r="T5202" s="3">
        <v>-3491.190730399918</v>
      </c>
      <c r="U5202" s="1">
        <v>-0.0044</v>
      </c>
      <c r="V5202">
        <v>33</v>
      </c>
      <c r="W5202" s="3">
        <v>0</v>
      </c>
      <c r="Y5202" s="3">
        <v>1020403.710845591</v>
      </c>
      <c r="Z5202" s="1">
        <v>2.401345702818637</v>
      </c>
      <c r="AA5202" s="3">
        <v>1020403.710845591</v>
      </c>
      <c r="AB5202" s="3">
        <v>0</v>
      </c>
      <c r="AC5202" s="1">
        <v>0</v>
      </c>
    </row>
    <row r="5203" spans="1:29">
      <c r="A5203" s="6">
        <v>5201</v>
      </c>
      <c r="B5203" t="s">
        <v>3457</v>
      </c>
      <c r="M5203" s="3">
        <v>737709.8610000005</v>
      </c>
      <c r="N5203" s="3">
        <v>789184.4291328002</v>
      </c>
      <c r="O5203" s="1">
        <v>1.630614763776001</v>
      </c>
      <c r="Q5203" s="3">
        <v>70057.68489</v>
      </c>
      <c r="R5203" s="1">
        <v>0.08877225944128585</v>
      </c>
      <c r="S5203" s="3">
        <v>792707.8055952</v>
      </c>
      <c r="T5203" s="3">
        <v>-3491.190730399918</v>
      </c>
      <c r="U5203" s="1">
        <v>-0.0044</v>
      </c>
      <c r="V5203">
        <v>33</v>
      </c>
      <c r="W5203" s="3">
        <v>0</v>
      </c>
      <c r="Y5203" s="3">
        <v>1029935.022620696</v>
      </c>
      <c r="Z5203" s="1">
        <v>2.433116742068987</v>
      </c>
      <c r="AA5203" s="3">
        <v>1029935.022620696</v>
      </c>
      <c r="AB5203" s="3">
        <v>0</v>
      </c>
      <c r="AC5203" s="1">
        <v>0</v>
      </c>
    </row>
    <row r="5204" spans="1:29">
      <c r="A5204" s="6">
        <v>5202</v>
      </c>
      <c r="B5204" t="s">
        <v>3458</v>
      </c>
      <c r="M5204" s="3">
        <v>737709.8610000005</v>
      </c>
      <c r="N5204" s="3">
        <v>789184.4291328002</v>
      </c>
      <c r="O5204" s="1">
        <v>1.630614763776001</v>
      </c>
      <c r="Q5204" s="3">
        <v>70057.68489</v>
      </c>
      <c r="R5204" s="1">
        <v>0.08877225944128585</v>
      </c>
      <c r="S5204" s="3">
        <v>792707.8055952</v>
      </c>
      <c r="T5204" s="3">
        <v>-3491.190730399918</v>
      </c>
      <c r="U5204" s="1">
        <v>-0.0044</v>
      </c>
      <c r="V5204">
        <v>33</v>
      </c>
      <c r="W5204" s="3">
        <v>0</v>
      </c>
      <c r="Y5204" s="3">
        <v>1033878.264112226</v>
      </c>
      <c r="Z5204" s="1">
        <v>2.446260880374087</v>
      </c>
      <c r="AA5204" s="3">
        <v>1033878.264112226</v>
      </c>
      <c r="AB5204" s="3">
        <v>0</v>
      </c>
      <c r="AC5204" s="1">
        <v>0</v>
      </c>
    </row>
    <row r="5205" spans="1:29">
      <c r="A5205" s="6">
        <v>5203</v>
      </c>
      <c r="B5205" t="s">
        <v>3459</v>
      </c>
      <c r="M5205" s="3">
        <v>737709.8610000005</v>
      </c>
      <c r="N5205" s="3">
        <v>789184.4291328002</v>
      </c>
      <c r="O5205" s="1">
        <v>1.630614763776001</v>
      </c>
      <c r="Q5205" s="3">
        <v>70057.68489</v>
      </c>
      <c r="R5205" s="1">
        <v>0.08877225944128585</v>
      </c>
      <c r="S5205" s="3">
        <v>792707.8055952</v>
      </c>
      <c r="T5205" s="3">
        <v>-3491.190730399918</v>
      </c>
      <c r="U5205" s="1">
        <v>-0.0044</v>
      </c>
      <c r="V5205">
        <v>33</v>
      </c>
      <c r="W5205" s="3">
        <v>0</v>
      </c>
      <c r="Y5205" s="3">
        <v>1034432.53648071</v>
      </c>
      <c r="Z5205" s="1">
        <v>2.448108454935699</v>
      </c>
      <c r="AA5205" s="3">
        <v>1034432.53648071</v>
      </c>
      <c r="AB5205" s="3">
        <v>0</v>
      </c>
      <c r="AC5205" s="1">
        <v>0</v>
      </c>
    </row>
    <row r="5206" spans="1:29">
      <c r="A5206" s="6">
        <v>5204</v>
      </c>
      <c r="B5206" t="s">
        <v>3460</v>
      </c>
      <c r="M5206" s="3">
        <v>737709.8610000005</v>
      </c>
      <c r="N5206" s="3">
        <v>789184.4291328002</v>
      </c>
      <c r="O5206" s="1">
        <v>1.630614763776001</v>
      </c>
      <c r="Q5206" s="3">
        <v>70057.68489</v>
      </c>
      <c r="R5206" s="1">
        <v>0.08877225944128585</v>
      </c>
      <c r="S5206" s="3">
        <v>792707.8055952</v>
      </c>
      <c r="T5206" s="3">
        <v>-3491.190730399918</v>
      </c>
      <c r="U5206" s="1">
        <v>-0.0044</v>
      </c>
      <c r="V5206">
        <v>33</v>
      </c>
      <c r="W5206" s="3">
        <v>0</v>
      </c>
      <c r="Y5206" s="3">
        <v>1046171.210156108</v>
      </c>
      <c r="Z5206" s="1">
        <v>2.487237367187028</v>
      </c>
      <c r="AA5206" s="3">
        <v>1046171.210156108</v>
      </c>
      <c r="AB5206" s="3">
        <v>0</v>
      </c>
      <c r="AC5206" s="1">
        <v>0</v>
      </c>
    </row>
    <row r="5207" spans="1:29">
      <c r="A5207" s="6">
        <v>5205</v>
      </c>
      <c r="B5207" t="s">
        <v>3461</v>
      </c>
      <c r="M5207" s="3">
        <v>737709.8610000005</v>
      </c>
      <c r="N5207" s="3">
        <v>789184.4291328002</v>
      </c>
      <c r="O5207" s="1">
        <v>1.630614763776001</v>
      </c>
      <c r="Q5207" s="3">
        <v>70057.68489</v>
      </c>
      <c r="R5207" s="1">
        <v>0.08877225944128585</v>
      </c>
      <c r="S5207" s="3">
        <v>792707.8055952</v>
      </c>
      <c r="T5207" s="3">
        <v>-3491.190730399918</v>
      </c>
      <c r="U5207" s="1">
        <v>-0.0044</v>
      </c>
      <c r="V5207">
        <v>33</v>
      </c>
      <c r="W5207" s="3">
        <v>0</v>
      </c>
      <c r="Y5207" s="3">
        <v>1046171.210156108</v>
      </c>
      <c r="Z5207" s="1">
        <v>2.487237367187028</v>
      </c>
      <c r="AA5207" s="3">
        <v>1046171.210156108</v>
      </c>
      <c r="AB5207" s="3">
        <v>0</v>
      </c>
      <c r="AC5207" s="1">
        <v>0</v>
      </c>
    </row>
    <row r="5208" spans="1:29">
      <c r="A5208" s="6">
        <v>5206</v>
      </c>
      <c r="B5208" t="s">
        <v>3462</v>
      </c>
      <c r="M5208" s="3">
        <v>737709.8610000005</v>
      </c>
      <c r="N5208" s="3">
        <v>789184.4291328002</v>
      </c>
      <c r="O5208" s="1">
        <v>1.630614763776001</v>
      </c>
      <c r="Q5208" s="3">
        <v>70057.68489</v>
      </c>
      <c r="R5208" s="1">
        <v>0.08877225944128585</v>
      </c>
      <c r="S5208" s="3">
        <v>792707.8055952</v>
      </c>
      <c r="T5208" s="3">
        <v>-3491.190730399918</v>
      </c>
      <c r="U5208" s="1">
        <v>-0.0044</v>
      </c>
      <c r="V5208">
        <v>33</v>
      </c>
      <c r="W5208" s="3">
        <v>0</v>
      </c>
      <c r="Y5208" s="3">
        <v>1046171.210156108</v>
      </c>
      <c r="Z5208" s="1">
        <v>2.487237367187028</v>
      </c>
      <c r="AA5208" s="3">
        <v>1046171.210156108</v>
      </c>
      <c r="AB5208" s="3">
        <v>0</v>
      </c>
      <c r="AC5208" s="1">
        <v>0</v>
      </c>
    </row>
    <row r="5209" spans="1:29">
      <c r="A5209" s="6">
        <v>5207</v>
      </c>
      <c r="B5209" t="s">
        <v>3463</v>
      </c>
      <c r="M5209" s="3">
        <v>737709.8610000005</v>
      </c>
      <c r="N5209" s="3">
        <v>789184.4291328002</v>
      </c>
      <c r="O5209" s="1">
        <v>1.630614763776001</v>
      </c>
      <c r="Q5209" s="3">
        <v>70057.68489</v>
      </c>
      <c r="R5209" s="1">
        <v>0.08877225944128585</v>
      </c>
      <c r="S5209" s="3">
        <v>792707.8055952</v>
      </c>
      <c r="T5209" s="3">
        <v>-3491.190730399918</v>
      </c>
      <c r="U5209" s="1">
        <v>-0.0044</v>
      </c>
      <c r="V5209">
        <v>33</v>
      </c>
      <c r="W5209" s="3">
        <v>0</v>
      </c>
      <c r="Y5209" s="3">
        <v>1037788.235293922</v>
      </c>
      <c r="Z5209" s="1">
        <v>2.459294117646406</v>
      </c>
      <c r="AA5209" s="3">
        <v>1046171.210156108</v>
      </c>
      <c r="AB5209" s="3">
        <v>-8382.974862186471</v>
      </c>
      <c r="AC5209" s="1">
        <v>-0.008013004736514947</v>
      </c>
    </row>
    <row r="5210" spans="1:29">
      <c r="A5210" s="6">
        <v>5208</v>
      </c>
      <c r="B5210" t="s">
        <v>3464</v>
      </c>
      <c r="C5210">
        <v>132135</v>
      </c>
      <c r="D5210" t="s">
        <v>4293</v>
      </c>
      <c r="E5210" t="s">
        <v>4434</v>
      </c>
      <c r="F5210" t="s">
        <v>4436</v>
      </c>
      <c r="G5210">
        <v>11.22102</v>
      </c>
      <c r="H5210">
        <v>20.15334</v>
      </c>
      <c r="I5210">
        <v>1000</v>
      </c>
      <c r="J5210" s="3">
        <v>11.046002</v>
      </c>
      <c r="K5210">
        <v>10.07667</v>
      </c>
      <c r="L5210" s="3">
        <v>20153.34</v>
      </c>
      <c r="M5210" s="3">
        <v>724620.4310000004</v>
      </c>
      <c r="N5210" s="3">
        <v>796227.2164608003</v>
      </c>
      <c r="O5210" s="1">
        <v>1.654090721536001</v>
      </c>
      <c r="P5210" s="3">
        <v>1913.545829810402</v>
      </c>
      <c r="Q5210" s="3">
        <v>68144.1390601896</v>
      </c>
      <c r="R5210" s="1">
        <v>0.08558378519524579</v>
      </c>
      <c r="S5210" s="3">
        <v>796227.2164608003</v>
      </c>
      <c r="T5210" s="3">
        <v>0</v>
      </c>
      <c r="U5210" s="1">
        <v>0</v>
      </c>
      <c r="V5210">
        <v>32</v>
      </c>
      <c r="W5210" s="3">
        <v>7027.315783999999</v>
      </c>
      <c r="X5210" t="s">
        <v>4437</v>
      </c>
      <c r="Y5210" s="3">
        <v>1037788.235293922</v>
      </c>
      <c r="Z5210" s="1">
        <v>2.459294117646406</v>
      </c>
      <c r="AA5210" s="3">
        <v>1046171.210156108</v>
      </c>
      <c r="AB5210" s="3">
        <v>-8382.974862186471</v>
      </c>
      <c r="AC5210" s="1">
        <v>-0.008013004736514947</v>
      </c>
    </row>
    <row r="5211" spans="1:29">
      <c r="A5211" s="6">
        <v>5209</v>
      </c>
      <c r="B5211" t="s">
        <v>3464</v>
      </c>
      <c r="M5211" s="3">
        <v>724620.4310000004</v>
      </c>
      <c r="N5211" s="3">
        <v>796227.2164608003</v>
      </c>
      <c r="O5211" s="1">
        <v>1.654090721536001</v>
      </c>
      <c r="Q5211" s="3">
        <v>68144.1390601896</v>
      </c>
      <c r="R5211" s="1">
        <v>0.08558378519524579</v>
      </c>
      <c r="S5211" s="3">
        <v>796227.2164608003</v>
      </c>
      <c r="T5211" s="3">
        <v>0</v>
      </c>
      <c r="U5211" s="1">
        <v>0</v>
      </c>
      <c r="V5211">
        <v>32</v>
      </c>
      <c r="W5211" s="3">
        <v>0</v>
      </c>
      <c r="Y5211" s="3">
        <v>1039153.445853177</v>
      </c>
      <c r="Z5211" s="1">
        <v>2.463844819510591</v>
      </c>
      <c r="AA5211" s="3">
        <v>1046171.210156108</v>
      </c>
      <c r="AB5211" s="3">
        <v>-7017.764302930911</v>
      </c>
      <c r="AC5211" s="1">
        <v>-0.006708045714509511</v>
      </c>
    </row>
    <row r="5212" spans="1:29">
      <c r="A5212" s="6">
        <v>5210</v>
      </c>
      <c r="B5212" t="s">
        <v>3465</v>
      </c>
      <c r="C5212">
        <v>10823</v>
      </c>
      <c r="D5212" t="s">
        <v>4300</v>
      </c>
      <c r="E5212" t="s">
        <v>4434</v>
      </c>
      <c r="F5212" t="s">
        <v>4435</v>
      </c>
      <c r="G5212">
        <v>9.164070000000001</v>
      </c>
      <c r="H5212">
        <v>10.48365</v>
      </c>
      <c r="I5212">
        <v>1800</v>
      </c>
      <c r="J5212" s="3">
        <v>10.661171</v>
      </c>
      <c r="K5212">
        <v>9.435285</v>
      </c>
      <c r="L5212" s="3">
        <v>18870.57</v>
      </c>
      <c r="M5212" s="3">
        <v>743491.0010000004</v>
      </c>
      <c r="N5212" s="3">
        <v>796207.1200048003</v>
      </c>
      <c r="O5212" s="1">
        <v>1.654023733349334</v>
      </c>
      <c r="P5212" s="3">
        <v>2388.681649382401</v>
      </c>
      <c r="Q5212" s="3">
        <v>70532.82071</v>
      </c>
      <c r="R5212" s="1">
        <v>0.0885860210714704</v>
      </c>
      <c r="S5212" s="3">
        <v>796227.2164608003</v>
      </c>
      <c r="T5212" s="3">
        <v>0</v>
      </c>
      <c r="U5212" s="1">
        <v>0</v>
      </c>
      <c r="V5212">
        <v>33</v>
      </c>
      <c r="W5212" s="3">
        <v>0</v>
      </c>
      <c r="X5212" t="s">
        <v>4437</v>
      </c>
      <c r="Y5212" s="3">
        <v>1039153.445853177</v>
      </c>
      <c r="Z5212" s="1">
        <v>2.463844819510591</v>
      </c>
      <c r="AA5212" s="3">
        <v>1046171.210156108</v>
      </c>
      <c r="AB5212" s="3">
        <v>-7017.764302930911</v>
      </c>
      <c r="AC5212" s="1">
        <v>-0.006708045714509511</v>
      </c>
    </row>
    <row r="5213" spans="1:29">
      <c r="A5213" s="6">
        <v>5211</v>
      </c>
      <c r="B5213" t="s">
        <v>3465</v>
      </c>
      <c r="M5213" s="3">
        <v>743491.0010000004</v>
      </c>
      <c r="N5213" s="3">
        <v>796207.1200048003</v>
      </c>
      <c r="O5213" s="1">
        <v>1.654023733349334</v>
      </c>
      <c r="Q5213" s="3">
        <v>70532.82071</v>
      </c>
      <c r="R5213" s="1">
        <v>0.0885860210714704</v>
      </c>
      <c r="S5213" s="3">
        <v>796227.2164608003</v>
      </c>
      <c r="T5213" s="3">
        <v>0</v>
      </c>
      <c r="U5213" s="1">
        <v>0</v>
      </c>
      <c r="V5213">
        <v>33</v>
      </c>
      <c r="W5213" s="3">
        <v>0</v>
      </c>
      <c r="Y5213" s="3">
        <v>1054926.548330756</v>
      </c>
      <c r="Z5213" s="1">
        <v>2.516421827769188</v>
      </c>
      <c r="AA5213" s="3">
        <v>1054926.548330756</v>
      </c>
      <c r="AB5213" s="3">
        <v>0</v>
      </c>
      <c r="AC5213" s="1">
        <v>0</v>
      </c>
    </row>
    <row r="5214" spans="1:29">
      <c r="A5214" s="6">
        <v>5212</v>
      </c>
      <c r="B5214" t="s">
        <v>3466</v>
      </c>
      <c r="M5214" s="3">
        <v>743491.0010000004</v>
      </c>
      <c r="N5214" s="3">
        <v>796207.1200048003</v>
      </c>
      <c r="O5214" s="1">
        <v>1.654023733349334</v>
      </c>
      <c r="Q5214" s="3">
        <v>70532.82071</v>
      </c>
      <c r="R5214" s="1">
        <v>0.0885860210714704</v>
      </c>
      <c r="S5214" s="3">
        <v>796227.2164608003</v>
      </c>
      <c r="T5214" s="3">
        <v>0</v>
      </c>
      <c r="U5214" s="1">
        <v>0</v>
      </c>
      <c r="V5214">
        <v>33</v>
      </c>
      <c r="W5214" s="3">
        <v>0</v>
      </c>
      <c r="Y5214" s="3">
        <v>1061552.480918109</v>
      </c>
      <c r="Z5214" s="1">
        <v>2.53850826972703</v>
      </c>
      <c r="AA5214" s="3">
        <v>1061552.480918109</v>
      </c>
      <c r="AB5214" s="3">
        <v>0</v>
      </c>
      <c r="AC5214" s="1">
        <v>0</v>
      </c>
    </row>
    <row r="5215" spans="1:29">
      <c r="A5215" s="6">
        <v>5213</v>
      </c>
      <c r="B5215" t="s">
        <v>3467</v>
      </c>
      <c r="M5215" s="3">
        <v>743491.0010000004</v>
      </c>
      <c r="N5215" s="3">
        <v>796207.1200048003</v>
      </c>
      <c r="O5215" s="1">
        <v>1.654023733349334</v>
      </c>
      <c r="Q5215" s="3">
        <v>70532.82071</v>
      </c>
      <c r="R5215" s="1">
        <v>0.0885860210714704</v>
      </c>
      <c r="S5215" s="3">
        <v>796227.2164608003</v>
      </c>
      <c r="T5215" s="3">
        <v>0</v>
      </c>
      <c r="U5215" s="1">
        <v>0</v>
      </c>
      <c r="V5215">
        <v>33</v>
      </c>
      <c r="W5215" s="3">
        <v>0</v>
      </c>
      <c r="Y5215" s="3">
        <v>1073970.547742429</v>
      </c>
      <c r="Z5215" s="1">
        <v>2.579901825808096</v>
      </c>
      <c r="AA5215" s="3">
        <v>1073970.547742429</v>
      </c>
      <c r="AB5215" s="3">
        <v>0</v>
      </c>
      <c r="AC5215" s="1">
        <v>0</v>
      </c>
    </row>
    <row r="5216" spans="1:29">
      <c r="A5216" s="6">
        <v>5214</v>
      </c>
      <c r="B5216" t="s">
        <v>3468</v>
      </c>
      <c r="M5216" s="3">
        <v>743491.0010000004</v>
      </c>
      <c r="N5216" s="3">
        <v>796207.1200048003</v>
      </c>
      <c r="O5216" s="1">
        <v>1.654023733349334</v>
      </c>
      <c r="Q5216" s="3">
        <v>70532.82071</v>
      </c>
      <c r="R5216" s="1">
        <v>0.0885860210714704</v>
      </c>
      <c r="S5216" s="3">
        <v>796227.2164608003</v>
      </c>
      <c r="T5216" s="3">
        <v>0</v>
      </c>
      <c r="U5216" s="1">
        <v>0</v>
      </c>
      <c r="V5216">
        <v>33</v>
      </c>
      <c r="W5216" s="3">
        <v>0</v>
      </c>
      <c r="Y5216" s="3">
        <v>1073970.547742429</v>
      </c>
      <c r="Z5216" s="1">
        <v>2.579901825808096</v>
      </c>
      <c r="AA5216" s="3">
        <v>1073970.547742429</v>
      </c>
      <c r="AB5216" s="3">
        <v>0</v>
      </c>
      <c r="AC5216" s="1">
        <v>0</v>
      </c>
    </row>
    <row r="5217" spans="1:29">
      <c r="A5217" s="6">
        <v>5215</v>
      </c>
      <c r="B5217" t="s">
        <v>3469</v>
      </c>
      <c r="M5217" s="3">
        <v>743491.0010000004</v>
      </c>
      <c r="N5217" s="3">
        <v>796207.1200048003</v>
      </c>
      <c r="O5217" s="1">
        <v>1.654023733349334</v>
      </c>
      <c r="Q5217" s="3">
        <v>70532.82071</v>
      </c>
      <c r="R5217" s="1">
        <v>0.0885860210714704</v>
      </c>
      <c r="S5217" s="3">
        <v>796227.2164608003</v>
      </c>
      <c r="T5217" s="3">
        <v>0</v>
      </c>
      <c r="U5217" s="1">
        <v>0</v>
      </c>
      <c r="V5217">
        <v>33</v>
      </c>
      <c r="W5217" s="3">
        <v>0</v>
      </c>
      <c r="Y5217" s="3">
        <v>1073970.547742429</v>
      </c>
      <c r="Z5217" s="1">
        <v>2.579901825808096</v>
      </c>
      <c r="AA5217" s="3">
        <v>1073970.547742429</v>
      </c>
      <c r="AB5217" s="3">
        <v>0</v>
      </c>
      <c r="AC5217" s="1">
        <v>0</v>
      </c>
    </row>
    <row r="5218" spans="1:29">
      <c r="A5218" s="6">
        <v>5216</v>
      </c>
      <c r="B5218" t="s">
        <v>3470</v>
      </c>
      <c r="M5218" s="3">
        <v>743491.0010000004</v>
      </c>
      <c r="N5218" s="3">
        <v>796207.1200048003</v>
      </c>
      <c r="O5218" s="1">
        <v>1.654023733349334</v>
      </c>
      <c r="Q5218" s="3">
        <v>70532.82071</v>
      </c>
      <c r="R5218" s="1">
        <v>0.0885860210714704</v>
      </c>
      <c r="S5218" s="3">
        <v>796227.2164608003</v>
      </c>
      <c r="T5218" s="3">
        <v>0</v>
      </c>
      <c r="U5218" s="1">
        <v>0</v>
      </c>
      <c r="V5218">
        <v>33</v>
      </c>
      <c r="W5218" s="3">
        <v>0</v>
      </c>
      <c r="Y5218" s="3">
        <v>1079603.179391376</v>
      </c>
      <c r="Z5218" s="1">
        <v>2.598677264637919</v>
      </c>
      <c r="AA5218" s="3">
        <v>1079603.179391376</v>
      </c>
      <c r="AB5218" s="3">
        <v>0</v>
      </c>
      <c r="AC5218" s="1">
        <v>0</v>
      </c>
    </row>
    <row r="5219" spans="1:29">
      <c r="A5219" s="6">
        <v>5217</v>
      </c>
      <c r="B5219" t="s">
        <v>3471</v>
      </c>
      <c r="M5219" s="3">
        <v>743491.0010000004</v>
      </c>
      <c r="N5219" s="3">
        <v>796207.1200048003</v>
      </c>
      <c r="O5219" s="1">
        <v>1.654023733349334</v>
      </c>
      <c r="Q5219" s="3">
        <v>70532.82071</v>
      </c>
      <c r="R5219" s="1">
        <v>0.0885860210714704</v>
      </c>
      <c r="S5219" s="3">
        <v>796227.2164608003</v>
      </c>
      <c r="T5219" s="3">
        <v>0</v>
      </c>
      <c r="U5219" s="1">
        <v>0</v>
      </c>
      <c r="V5219">
        <v>33</v>
      </c>
      <c r="W5219" s="3">
        <v>0</v>
      </c>
      <c r="Y5219" s="3">
        <v>1080346.339342122</v>
      </c>
      <c r="Z5219" s="1">
        <v>2.601154464473738</v>
      </c>
      <c r="AA5219" s="3">
        <v>1080346.339342122</v>
      </c>
      <c r="AB5219" s="3">
        <v>0</v>
      </c>
      <c r="AC5219" s="1">
        <v>0</v>
      </c>
    </row>
    <row r="5220" spans="1:29">
      <c r="A5220" s="6">
        <v>5218</v>
      </c>
      <c r="B5220" t="s">
        <v>3472</v>
      </c>
      <c r="M5220" s="3">
        <v>743491.0010000004</v>
      </c>
      <c r="N5220" s="3">
        <v>796207.1200048003</v>
      </c>
      <c r="O5220" s="1">
        <v>1.654023733349334</v>
      </c>
      <c r="Q5220" s="3">
        <v>70532.82071</v>
      </c>
      <c r="R5220" s="1">
        <v>0.0885860210714704</v>
      </c>
      <c r="S5220" s="3">
        <v>796227.2164608003</v>
      </c>
      <c r="T5220" s="3">
        <v>0</v>
      </c>
      <c r="U5220" s="1">
        <v>0</v>
      </c>
      <c r="V5220">
        <v>33</v>
      </c>
      <c r="W5220" s="3">
        <v>0</v>
      </c>
      <c r="Y5220" s="3">
        <v>1096851.116647347</v>
      </c>
      <c r="Z5220" s="1">
        <v>2.656170388824489</v>
      </c>
      <c r="AA5220" s="3">
        <v>1096851.116647347</v>
      </c>
      <c r="AB5220" s="3">
        <v>0</v>
      </c>
      <c r="AC5220" s="1">
        <v>0</v>
      </c>
    </row>
    <row r="5221" spans="1:29">
      <c r="A5221" s="6">
        <v>5219</v>
      </c>
      <c r="B5221" t="s">
        <v>3473</v>
      </c>
      <c r="M5221" s="3">
        <v>743491.0010000004</v>
      </c>
      <c r="N5221" s="3">
        <v>796207.1200048003</v>
      </c>
      <c r="O5221" s="1">
        <v>1.654023733349334</v>
      </c>
      <c r="Q5221" s="3">
        <v>70532.82071</v>
      </c>
      <c r="R5221" s="1">
        <v>0.0885860210714704</v>
      </c>
      <c r="S5221" s="3">
        <v>796227.2164608003</v>
      </c>
      <c r="T5221" s="3">
        <v>0</v>
      </c>
      <c r="U5221" s="1">
        <v>0</v>
      </c>
      <c r="V5221">
        <v>33</v>
      </c>
      <c r="W5221" s="3">
        <v>0</v>
      </c>
      <c r="Y5221" s="3">
        <v>1104036.468301985</v>
      </c>
      <c r="Z5221" s="1">
        <v>2.680121561006618</v>
      </c>
      <c r="AA5221" s="3">
        <v>1104036.468301985</v>
      </c>
      <c r="AB5221" s="3">
        <v>0</v>
      </c>
      <c r="AC5221" s="1">
        <v>0</v>
      </c>
    </row>
    <row r="5222" spans="1:29">
      <c r="A5222" s="6">
        <v>5220</v>
      </c>
      <c r="B5222" t="s">
        <v>3474</v>
      </c>
      <c r="C5222">
        <v>110658</v>
      </c>
      <c r="D5222" t="s">
        <v>4288</v>
      </c>
      <c r="E5222" t="s">
        <v>4434</v>
      </c>
      <c r="F5222" t="s">
        <v>4436</v>
      </c>
      <c r="G5222">
        <v>5.22002</v>
      </c>
      <c r="H5222">
        <v>8.61398</v>
      </c>
      <c r="I5222">
        <v>2800</v>
      </c>
      <c r="J5222" s="3">
        <v>12.2357432</v>
      </c>
      <c r="K5222">
        <v>12.059572</v>
      </c>
      <c r="L5222" s="3">
        <v>24119.144</v>
      </c>
      <c r="M5222" s="3">
        <v>726878.3490000004</v>
      </c>
      <c r="N5222" s="3">
        <v>803689.3166896002</v>
      </c>
      <c r="O5222" s="1">
        <v>1.678964388965334</v>
      </c>
      <c r="P5222" s="3">
        <v>2025.817681927202</v>
      </c>
      <c r="Q5222" s="3">
        <v>68507.0030280728</v>
      </c>
      <c r="R5222" s="1">
        <v>0.08524065407544974</v>
      </c>
      <c r="S5222" s="3">
        <v>803689.3166896002</v>
      </c>
      <c r="T5222" s="3">
        <v>0</v>
      </c>
      <c r="U5222" s="1">
        <v>0</v>
      </c>
      <c r="V5222">
        <v>32</v>
      </c>
      <c r="W5222" s="3">
        <v>7463.906563200002</v>
      </c>
      <c r="X5222" t="s">
        <v>4437</v>
      </c>
      <c r="Y5222" s="3">
        <v>1104036.468301985</v>
      </c>
      <c r="Z5222" s="1">
        <v>2.680121561006618</v>
      </c>
      <c r="AA5222" s="3">
        <v>1104036.468301985</v>
      </c>
      <c r="AB5222" s="3">
        <v>0</v>
      </c>
      <c r="AC5222" s="1">
        <v>0</v>
      </c>
    </row>
    <row r="5223" spans="1:29">
      <c r="A5223" s="6">
        <v>5221</v>
      </c>
      <c r="B5223" t="s">
        <v>3474</v>
      </c>
      <c r="M5223" s="3">
        <v>726878.3490000004</v>
      </c>
      <c r="N5223" s="3">
        <v>803689.3166896002</v>
      </c>
      <c r="O5223" s="1">
        <v>1.678964388965334</v>
      </c>
      <c r="Q5223" s="3">
        <v>68507.0030280728</v>
      </c>
      <c r="R5223" s="1">
        <v>0.08524065407544974</v>
      </c>
      <c r="S5223" s="3">
        <v>803689.3166896002</v>
      </c>
      <c r="T5223" s="3">
        <v>0</v>
      </c>
      <c r="U5223" s="1">
        <v>0</v>
      </c>
      <c r="V5223">
        <v>32</v>
      </c>
      <c r="W5223" s="3">
        <v>0</v>
      </c>
      <c r="Y5223" s="3">
        <v>1102133.119740949</v>
      </c>
      <c r="Z5223" s="1">
        <v>2.673777065803163</v>
      </c>
      <c r="AA5223" s="3">
        <v>1104036.468301985</v>
      </c>
      <c r="AB5223" s="3">
        <v>-1903.348561036633</v>
      </c>
      <c r="AC5223" s="1">
        <v>-0.001723990661254147</v>
      </c>
    </row>
    <row r="5224" spans="1:29">
      <c r="A5224" s="6">
        <v>5222</v>
      </c>
      <c r="B5224" t="s">
        <v>3475</v>
      </c>
      <c r="M5224" s="3">
        <v>726878.3490000004</v>
      </c>
      <c r="N5224" s="3">
        <v>803689.3166896002</v>
      </c>
      <c r="O5224" s="1">
        <v>1.678964388965334</v>
      </c>
      <c r="Q5224" s="3">
        <v>68507.0030280728</v>
      </c>
      <c r="R5224" s="1">
        <v>0.08524065407544974</v>
      </c>
      <c r="S5224" s="3">
        <v>803689.3166896002</v>
      </c>
      <c r="T5224" s="3">
        <v>0</v>
      </c>
      <c r="U5224" s="1">
        <v>0</v>
      </c>
      <c r="V5224">
        <v>32</v>
      </c>
      <c r="W5224" s="3">
        <v>0</v>
      </c>
      <c r="Y5224" s="3">
        <v>1102133.119740949</v>
      </c>
      <c r="Z5224" s="1">
        <v>2.673777065803163</v>
      </c>
      <c r="AA5224" s="3">
        <v>1104036.468301985</v>
      </c>
      <c r="AB5224" s="3">
        <v>-1903.348561036633</v>
      </c>
      <c r="AC5224" s="1">
        <v>-0.001723990661254147</v>
      </c>
    </row>
    <row r="5225" spans="1:29">
      <c r="A5225" s="6">
        <v>5223</v>
      </c>
      <c r="B5225" t="s">
        <v>3476</v>
      </c>
      <c r="M5225" s="3">
        <v>726878.3490000004</v>
      </c>
      <c r="N5225" s="3">
        <v>803689.3166896002</v>
      </c>
      <c r="O5225" s="1">
        <v>1.678964388965334</v>
      </c>
      <c r="Q5225" s="3">
        <v>68507.0030280728</v>
      </c>
      <c r="R5225" s="1">
        <v>0.08524065407544974</v>
      </c>
      <c r="S5225" s="3">
        <v>803689.3166896002</v>
      </c>
      <c r="T5225" s="3">
        <v>0</v>
      </c>
      <c r="U5225" s="1">
        <v>0</v>
      </c>
      <c r="V5225">
        <v>32</v>
      </c>
      <c r="W5225" s="3">
        <v>0</v>
      </c>
      <c r="Y5225" s="3">
        <v>1102133.119740949</v>
      </c>
      <c r="Z5225" s="1">
        <v>2.673777065803163</v>
      </c>
      <c r="AA5225" s="3">
        <v>1104036.468301985</v>
      </c>
      <c r="AB5225" s="3">
        <v>-1903.348561036633</v>
      </c>
      <c r="AC5225" s="1">
        <v>-0.001723990661254147</v>
      </c>
    </row>
    <row r="5226" spans="1:29">
      <c r="A5226" s="6">
        <v>5224</v>
      </c>
      <c r="B5226" t="s">
        <v>3477</v>
      </c>
      <c r="C5226">
        <v>157554</v>
      </c>
      <c r="D5226" t="s">
        <v>4235</v>
      </c>
      <c r="E5226" t="s">
        <v>4434</v>
      </c>
      <c r="F5226" t="s">
        <v>4435</v>
      </c>
      <c r="G5226">
        <v>13.18239</v>
      </c>
      <c r="H5226">
        <v>14.34486</v>
      </c>
      <c r="I5226">
        <v>2000</v>
      </c>
      <c r="J5226" s="3">
        <v>13.606916</v>
      </c>
      <c r="K5226">
        <v>14.34486</v>
      </c>
      <c r="L5226" s="3">
        <v>28689.72</v>
      </c>
      <c r="M5226" s="3">
        <v>755568.0690000004</v>
      </c>
      <c r="N5226" s="3">
        <v>803661.3649136003</v>
      </c>
      <c r="O5226" s="1">
        <v>1.678871216378668</v>
      </c>
      <c r="P5226" s="3">
        <v>2411.067950068801</v>
      </c>
      <c r="Q5226" s="3">
        <v>70918.07098</v>
      </c>
      <c r="R5226" s="1">
        <v>0.08824372313533355</v>
      </c>
      <c r="S5226" s="3">
        <v>803689.3166896002</v>
      </c>
      <c r="T5226" s="3">
        <v>0</v>
      </c>
      <c r="U5226" s="1">
        <v>0</v>
      </c>
      <c r="V5226">
        <v>33</v>
      </c>
      <c r="W5226" s="3">
        <v>0</v>
      </c>
      <c r="X5226" t="s">
        <v>4437</v>
      </c>
      <c r="Y5226" s="3">
        <v>1102133.119740949</v>
      </c>
      <c r="Z5226" s="1">
        <v>2.673777065803163</v>
      </c>
      <c r="AA5226" s="3">
        <v>1104036.468301985</v>
      </c>
      <c r="AB5226" s="3">
        <v>-1903.348561036633</v>
      </c>
      <c r="AC5226" s="1">
        <v>-0.001723990661254147</v>
      </c>
    </row>
    <row r="5227" spans="1:29">
      <c r="A5227" s="6">
        <v>5225</v>
      </c>
      <c r="B5227" t="s">
        <v>3477</v>
      </c>
      <c r="M5227" s="3">
        <v>755568.0690000004</v>
      </c>
      <c r="N5227" s="3">
        <v>803661.3649136003</v>
      </c>
      <c r="O5227" s="1">
        <v>1.678871216378668</v>
      </c>
      <c r="Q5227" s="3">
        <v>70918.07098</v>
      </c>
      <c r="R5227" s="1">
        <v>0.08824372313533355</v>
      </c>
      <c r="S5227" s="3">
        <v>803689.3166896002</v>
      </c>
      <c r="T5227" s="3">
        <v>0</v>
      </c>
      <c r="U5227" s="1">
        <v>0</v>
      </c>
      <c r="V5227">
        <v>33</v>
      </c>
      <c r="W5227" s="3">
        <v>0</v>
      </c>
      <c r="Y5227" s="3">
        <v>1116436.796503414</v>
      </c>
      <c r="Z5227" s="1">
        <v>2.721455988344715</v>
      </c>
      <c r="AA5227" s="3">
        <v>1116436.796503414</v>
      </c>
      <c r="AB5227" s="3">
        <v>0</v>
      </c>
      <c r="AC5227" s="1">
        <v>0</v>
      </c>
    </row>
    <row r="5228" spans="1:29">
      <c r="A5228" s="6">
        <v>5226</v>
      </c>
      <c r="B5228" t="s">
        <v>3478</v>
      </c>
      <c r="M5228" s="3">
        <v>755568.0690000004</v>
      </c>
      <c r="N5228" s="3">
        <v>803661.3649136003</v>
      </c>
      <c r="O5228" s="1">
        <v>1.678871216378668</v>
      </c>
      <c r="Q5228" s="3">
        <v>70918.07098</v>
      </c>
      <c r="R5228" s="1">
        <v>0.08824372313533355</v>
      </c>
      <c r="S5228" s="3">
        <v>803689.3166896002</v>
      </c>
      <c r="T5228" s="3">
        <v>0</v>
      </c>
      <c r="U5228" s="1">
        <v>0</v>
      </c>
      <c r="V5228">
        <v>33</v>
      </c>
      <c r="W5228" s="3">
        <v>0</v>
      </c>
      <c r="Y5228" s="3">
        <v>1116436.796503414</v>
      </c>
      <c r="Z5228" s="1">
        <v>2.721455988344715</v>
      </c>
      <c r="AA5228" s="3">
        <v>1116436.796503414</v>
      </c>
      <c r="AB5228" s="3">
        <v>0</v>
      </c>
      <c r="AC5228" s="1">
        <v>0</v>
      </c>
    </row>
    <row r="5229" spans="1:29">
      <c r="A5229" s="6">
        <v>5227</v>
      </c>
      <c r="B5229" t="s">
        <v>3479</v>
      </c>
      <c r="M5229" s="3">
        <v>755568.0690000004</v>
      </c>
      <c r="N5229" s="3">
        <v>803661.3649136003</v>
      </c>
      <c r="O5229" s="1">
        <v>1.678871216378668</v>
      </c>
      <c r="Q5229" s="3">
        <v>70918.07098</v>
      </c>
      <c r="R5229" s="1">
        <v>0.08824372313533355</v>
      </c>
      <c r="S5229" s="3">
        <v>803689.3166896002</v>
      </c>
      <c r="T5229" s="3">
        <v>0</v>
      </c>
      <c r="U5229" s="1">
        <v>0</v>
      </c>
      <c r="V5229">
        <v>33</v>
      </c>
      <c r="W5229" s="3">
        <v>0</v>
      </c>
      <c r="Y5229" s="3">
        <v>1116436.796503414</v>
      </c>
      <c r="Z5229" s="1">
        <v>2.721455988344715</v>
      </c>
      <c r="AA5229" s="3">
        <v>1116436.796503414</v>
      </c>
      <c r="AB5229" s="3">
        <v>0</v>
      </c>
      <c r="AC5229" s="1">
        <v>0</v>
      </c>
    </row>
    <row r="5230" spans="1:29">
      <c r="A5230" s="6">
        <v>5228</v>
      </c>
      <c r="B5230" t="s">
        <v>3480</v>
      </c>
      <c r="M5230" s="3">
        <v>755568.0690000004</v>
      </c>
      <c r="N5230" s="3">
        <v>803661.3649136003</v>
      </c>
      <c r="O5230" s="1">
        <v>1.678871216378668</v>
      </c>
      <c r="Q5230" s="3">
        <v>70918.07098</v>
      </c>
      <c r="R5230" s="1">
        <v>0.08824372313533355</v>
      </c>
      <c r="S5230" s="3">
        <v>803689.3166896002</v>
      </c>
      <c r="T5230" s="3">
        <v>0</v>
      </c>
      <c r="U5230" s="1">
        <v>0</v>
      </c>
      <c r="V5230">
        <v>33</v>
      </c>
      <c r="W5230" s="3">
        <v>0</v>
      </c>
      <c r="Y5230" s="3">
        <v>1135482.668540994</v>
      </c>
      <c r="Z5230" s="1">
        <v>2.784942228469981</v>
      </c>
      <c r="AA5230" s="3">
        <v>1135482.668540994</v>
      </c>
      <c r="AB5230" s="3">
        <v>0</v>
      </c>
      <c r="AC5230" s="1">
        <v>0</v>
      </c>
    </row>
    <row r="5231" spans="1:29">
      <c r="A5231" s="6">
        <v>5229</v>
      </c>
      <c r="B5231" t="s">
        <v>3481</v>
      </c>
      <c r="M5231" s="3">
        <v>755568.0690000004</v>
      </c>
      <c r="N5231" s="3">
        <v>803661.3649136003</v>
      </c>
      <c r="O5231" s="1">
        <v>1.678871216378668</v>
      </c>
      <c r="Q5231" s="3">
        <v>70918.07098</v>
      </c>
      <c r="R5231" s="1">
        <v>0.08824372313533355</v>
      </c>
      <c r="S5231" s="3">
        <v>803689.3166896002</v>
      </c>
      <c r="T5231" s="3">
        <v>0</v>
      </c>
      <c r="U5231" s="1">
        <v>0</v>
      </c>
      <c r="V5231">
        <v>33</v>
      </c>
      <c r="W5231" s="3">
        <v>0</v>
      </c>
      <c r="Y5231" s="3">
        <v>1132941.906923287</v>
      </c>
      <c r="Z5231" s="1">
        <v>2.776473023077624</v>
      </c>
      <c r="AA5231" s="3">
        <v>1135482.668540994</v>
      </c>
      <c r="AB5231" s="3">
        <v>-2540.761617707321</v>
      </c>
      <c r="AC5231" s="1">
        <v>-0.002237604930572828</v>
      </c>
    </row>
    <row r="5232" spans="1:29">
      <c r="A5232" s="6">
        <v>5230</v>
      </c>
      <c r="B5232" t="s">
        <v>3482</v>
      </c>
      <c r="M5232" s="3">
        <v>755568.0690000004</v>
      </c>
      <c r="N5232" s="3">
        <v>803661.3649136003</v>
      </c>
      <c r="O5232" s="1">
        <v>1.678871216378668</v>
      </c>
      <c r="Q5232" s="3">
        <v>70918.07098</v>
      </c>
      <c r="R5232" s="1">
        <v>0.08824372313533355</v>
      </c>
      <c r="S5232" s="3">
        <v>803689.3166896002</v>
      </c>
      <c r="T5232" s="3">
        <v>0</v>
      </c>
      <c r="U5232" s="1">
        <v>0</v>
      </c>
      <c r="V5232">
        <v>33</v>
      </c>
      <c r="W5232" s="3">
        <v>0</v>
      </c>
      <c r="Y5232" s="3">
        <v>1132941.906923287</v>
      </c>
      <c r="Z5232" s="1">
        <v>2.776473023077624</v>
      </c>
      <c r="AA5232" s="3">
        <v>1135482.668540994</v>
      </c>
      <c r="AB5232" s="3">
        <v>-2540.761617707321</v>
      </c>
      <c r="AC5232" s="1">
        <v>-0.002237604930572828</v>
      </c>
    </row>
    <row r="5233" spans="1:29">
      <c r="A5233" s="6">
        <v>5231</v>
      </c>
      <c r="B5233" t="s">
        <v>3483</v>
      </c>
      <c r="M5233" s="3">
        <v>755568.0690000004</v>
      </c>
      <c r="N5233" s="3">
        <v>803661.3649136003</v>
      </c>
      <c r="O5233" s="1">
        <v>1.678871216378668</v>
      </c>
      <c r="Q5233" s="3">
        <v>70918.07098</v>
      </c>
      <c r="R5233" s="1">
        <v>0.08824372313533355</v>
      </c>
      <c r="S5233" s="3">
        <v>803689.3166896002</v>
      </c>
      <c r="T5233" s="3">
        <v>0</v>
      </c>
      <c r="U5233" s="1">
        <v>0</v>
      </c>
      <c r="V5233">
        <v>33</v>
      </c>
      <c r="W5233" s="3">
        <v>0</v>
      </c>
      <c r="Y5233" s="3">
        <v>1132941.906923287</v>
      </c>
      <c r="Z5233" s="1">
        <v>2.776473023077624</v>
      </c>
      <c r="AA5233" s="3">
        <v>1135482.668540994</v>
      </c>
      <c r="AB5233" s="3">
        <v>-2540.761617707321</v>
      </c>
      <c r="AC5233" s="1">
        <v>-0.002237604930572828</v>
      </c>
    </row>
    <row r="5234" spans="1:29">
      <c r="A5234" s="6">
        <v>5232</v>
      </c>
      <c r="B5234" t="s">
        <v>3484</v>
      </c>
      <c r="C5234">
        <v>17639</v>
      </c>
      <c r="D5234" t="s">
        <v>4227</v>
      </c>
      <c r="E5234" t="s">
        <v>4434</v>
      </c>
      <c r="F5234" t="s">
        <v>4436</v>
      </c>
      <c r="G5234">
        <v>8.505559999999999</v>
      </c>
      <c r="H5234">
        <v>13.24031</v>
      </c>
      <c r="I5234">
        <v>1800</v>
      </c>
      <c r="J5234" s="3">
        <v>12.1497674</v>
      </c>
      <c r="K5234">
        <v>11.916279</v>
      </c>
      <c r="L5234" s="3">
        <v>23832.558</v>
      </c>
      <c r="M5234" s="3">
        <v>738328.8210000003</v>
      </c>
      <c r="N5234" s="3">
        <v>810230.6088672003</v>
      </c>
      <c r="O5234" s="1">
        <v>1.700768696224001</v>
      </c>
      <c r="P5234" s="3">
        <v>1990.395503397602</v>
      </c>
      <c r="Q5234" s="3">
        <v>68927.6754766024</v>
      </c>
      <c r="R5234" s="1">
        <v>0.0850716755479919</v>
      </c>
      <c r="S5234" s="3">
        <v>810230.6088672003</v>
      </c>
      <c r="T5234" s="3">
        <v>0</v>
      </c>
      <c r="U5234" s="1">
        <v>0</v>
      </c>
      <c r="V5234">
        <v>32</v>
      </c>
      <c r="W5234" s="3">
        <v>6550.452555199998</v>
      </c>
      <c r="X5234" t="s">
        <v>4437</v>
      </c>
      <c r="Y5234" s="3">
        <v>1132941.906923287</v>
      </c>
      <c r="Z5234" s="1">
        <v>2.776473023077624</v>
      </c>
      <c r="AA5234" s="3">
        <v>1135482.668540994</v>
      </c>
      <c r="AB5234" s="3">
        <v>-2540.761617707321</v>
      </c>
      <c r="AC5234" s="1">
        <v>-0.002237604930572828</v>
      </c>
    </row>
    <row r="5235" spans="1:29">
      <c r="A5235" s="6">
        <v>5233</v>
      </c>
      <c r="B5235" t="s">
        <v>3484</v>
      </c>
      <c r="M5235" s="3">
        <v>738328.8210000003</v>
      </c>
      <c r="N5235" s="3">
        <v>810230.6088672003</v>
      </c>
      <c r="O5235" s="1">
        <v>1.700768696224001</v>
      </c>
      <c r="Q5235" s="3">
        <v>68927.6754766024</v>
      </c>
      <c r="R5235" s="1">
        <v>0.0850716755479919</v>
      </c>
      <c r="S5235" s="3">
        <v>810230.6088672003</v>
      </c>
      <c r="T5235" s="3">
        <v>0</v>
      </c>
      <c r="U5235" s="1">
        <v>0</v>
      </c>
      <c r="V5235">
        <v>32</v>
      </c>
      <c r="W5235" s="3">
        <v>0</v>
      </c>
      <c r="Y5235" s="3">
        <v>1133503.635147604</v>
      </c>
      <c r="Z5235" s="1">
        <v>2.778345450492012</v>
      </c>
      <c r="AA5235" s="3">
        <v>1135482.668540994</v>
      </c>
      <c r="AB5235" s="3">
        <v>-1979.03339339071</v>
      </c>
      <c r="AC5235" s="1">
        <v>-0.001742900572787792</v>
      </c>
    </row>
    <row r="5236" spans="1:29">
      <c r="A5236" s="6">
        <v>5234</v>
      </c>
      <c r="B5236" t="s">
        <v>3485</v>
      </c>
      <c r="M5236" s="3">
        <v>738328.8210000003</v>
      </c>
      <c r="N5236" s="3">
        <v>810230.6088672003</v>
      </c>
      <c r="O5236" s="1">
        <v>1.700768696224001</v>
      </c>
      <c r="Q5236" s="3">
        <v>68927.6754766024</v>
      </c>
      <c r="R5236" s="1">
        <v>0.0850716755479919</v>
      </c>
      <c r="S5236" s="3">
        <v>810230.6088672003</v>
      </c>
      <c r="T5236" s="3">
        <v>0</v>
      </c>
      <c r="U5236" s="1">
        <v>0</v>
      </c>
      <c r="V5236">
        <v>32</v>
      </c>
      <c r="W5236" s="3">
        <v>0</v>
      </c>
      <c r="Y5236" s="3">
        <v>1133503.635147604</v>
      </c>
      <c r="Z5236" s="1">
        <v>2.778345450492012</v>
      </c>
      <c r="AA5236" s="3">
        <v>1135482.668540994</v>
      </c>
      <c r="AB5236" s="3">
        <v>-1979.03339339071</v>
      </c>
      <c r="AC5236" s="1">
        <v>-0.001742900572787792</v>
      </c>
    </row>
    <row r="5237" spans="1:29">
      <c r="A5237" s="6">
        <v>5235</v>
      </c>
      <c r="B5237" t="s">
        <v>3486</v>
      </c>
      <c r="M5237" s="3">
        <v>738328.8210000003</v>
      </c>
      <c r="N5237" s="3">
        <v>810230.6088672003</v>
      </c>
      <c r="O5237" s="1">
        <v>1.700768696224001</v>
      </c>
      <c r="Q5237" s="3">
        <v>68927.6754766024</v>
      </c>
      <c r="R5237" s="1">
        <v>0.0850716755479919</v>
      </c>
      <c r="S5237" s="3">
        <v>810230.6088672003</v>
      </c>
      <c r="T5237" s="3">
        <v>0</v>
      </c>
      <c r="U5237" s="1">
        <v>0</v>
      </c>
      <c r="V5237">
        <v>32</v>
      </c>
      <c r="W5237" s="3">
        <v>0</v>
      </c>
      <c r="Y5237" s="3">
        <v>1133503.635147604</v>
      </c>
      <c r="Z5237" s="1">
        <v>2.778345450492012</v>
      </c>
      <c r="AA5237" s="3">
        <v>1135482.668540994</v>
      </c>
      <c r="AB5237" s="3">
        <v>-1979.03339339071</v>
      </c>
      <c r="AC5237" s="1">
        <v>-0.001742900572787792</v>
      </c>
    </row>
    <row r="5238" spans="1:29">
      <c r="A5238" s="6">
        <v>5236</v>
      </c>
      <c r="B5238" t="s">
        <v>3487</v>
      </c>
      <c r="C5238">
        <v>99822</v>
      </c>
      <c r="D5238" t="s">
        <v>4391</v>
      </c>
      <c r="E5238" t="s">
        <v>4434</v>
      </c>
      <c r="F5238" t="s">
        <v>4435</v>
      </c>
      <c r="G5238">
        <v>29.56193</v>
      </c>
      <c r="H5238">
        <v>31.86612</v>
      </c>
      <c r="I5238">
        <v>1000</v>
      </c>
      <c r="J5238" s="3">
        <v>14.559836</v>
      </c>
      <c r="K5238">
        <v>15.93306</v>
      </c>
      <c r="L5238" s="3">
        <v>31866.12</v>
      </c>
      <c r="M5238" s="3">
        <v>770194.9410000003</v>
      </c>
      <c r="N5238" s="3">
        <v>810200.1159712004</v>
      </c>
      <c r="O5238" s="1">
        <v>1.700667053237335</v>
      </c>
      <c r="P5238" s="3">
        <v>2430.691826601601</v>
      </c>
      <c r="Q5238" s="3">
        <v>71358.3673</v>
      </c>
      <c r="R5238" s="1">
        <v>0.08807499023184109</v>
      </c>
      <c r="S5238" s="3">
        <v>810230.6088672003</v>
      </c>
      <c r="T5238" s="3">
        <v>0</v>
      </c>
      <c r="U5238" s="1">
        <v>0</v>
      </c>
      <c r="V5238">
        <v>33</v>
      </c>
      <c r="W5238" s="3">
        <v>0</v>
      </c>
      <c r="X5238" t="s">
        <v>4437</v>
      </c>
      <c r="Y5238" s="3">
        <v>1133503.635147604</v>
      </c>
      <c r="Z5238" s="1">
        <v>2.778345450492012</v>
      </c>
      <c r="AA5238" s="3">
        <v>1135482.668540994</v>
      </c>
      <c r="AB5238" s="3">
        <v>-1979.03339339071</v>
      </c>
      <c r="AC5238" s="1">
        <v>-0.001742900572787792</v>
      </c>
    </row>
    <row r="5239" spans="1:29">
      <c r="A5239" s="6">
        <v>5237</v>
      </c>
      <c r="B5239" t="s">
        <v>3487</v>
      </c>
      <c r="M5239" s="3">
        <v>770194.9410000003</v>
      </c>
      <c r="N5239" s="3">
        <v>810200.1159712004</v>
      </c>
      <c r="O5239" s="1">
        <v>1.700667053237335</v>
      </c>
      <c r="Q5239" s="3">
        <v>71358.3673</v>
      </c>
      <c r="R5239" s="1">
        <v>0.08807499023184109</v>
      </c>
      <c r="S5239" s="3">
        <v>810230.6088672003</v>
      </c>
      <c r="T5239" s="3">
        <v>0</v>
      </c>
      <c r="U5239" s="1">
        <v>0</v>
      </c>
      <c r="V5239">
        <v>33</v>
      </c>
      <c r="W5239" s="3">
        <v>0</v>
      </c>
      <c r="Y5239" s="3">
        <v>1162322.670145043</v>
      </c>
      <c r="Z5239" s="1">
        <v>2.874408900483478</v>
      </c>
      <c r="AA5239" s="3">
        <v>1162322.670145043</v>
      </c>
      <c r="AB5239" s="3">
        <v>0</v>
      </c>
      <c r="AC5239" s="1">
        <v>0</v>
      </c>
    </row>
    <row r="5240" spans="1:29">
      <c r="A5240" s="6">
        <v>5238</v>
      </c>
      <c r="B5240" t="s">
        <v>3488</v>
      </c>
      <c r="M5240" s="3">
        <v>770194.9410000003</v>
      </c>
      <c r="N5240" s="3">
        <v>810200.1159712004</v>
      </c>
      <c r="O5240" s="1">
        <v>1.700667053237335</v>
      </c>
      <c r="Q5240" s="3">
        <v>71358.3673</v>
      </c>
      <c r="R5240" s="1">
        <v>0.08807499023184109</v>
      </c>
      <c r="S5240" s="3">
        <v>810230.6088672003</v>
      </c>
      <c r="T5240" s="3">
        <v>0</v>
      </c>
      <c r="U5240" s="1">
        <v>0</v>
      </c>
      <c r="V5240">
        <v>33</v>
      </c>
      <c r="W5240" s="3">
        <v>0</v>
      </c>
      <c r="Y5240" s="3">
        <v>1169679.476831154</v>
      </c>
      <c r="Z5240" s="1">
        <v>2.898931589437181</v>
      </c>
      <c r="AA5240" s="3">
        <v>1169679.476831154</v>
      </c>
      <c r="AB5240" s="3">
        <v>0</v>
      </c>
      <c r="AC5240" s="1">
        <v>0</v>
      </c>
    </row>
    <row r="5241" spans="1:29">
      <c r="A5241" s="6">
        <v>5239</v>
      </c>
      <c r="B5241" t="s">
        <v>3489</v>
      </c>
      <c r="M5241" s="3">
        <v>770194.9410000003</v>
      </c>
      <c r="N5241" s="3">
        <v>810200.1159712004</v>
      </c>
      <c r="O5241" s="1">
        <v>1.700667053237335</v>
      </c>
      <c r="Q5241" s="3">
        <v>71358.3673</v>
      </c>
      <c r="R5241" s="1">
        <v>0.08807499023184109</v>
      </c>
      <c r="S5241" s="3">
        <v>810230.6088672003</v>
      </c>
      <c r="T5241" s="3">
        <v>0</v>
      </c>
      <c r="U5241" s="1">
        <v>0</v>
      </c>
      <c r="V5241">
        <v>33</v>
      </c>
      <c r="W5241" s="3">
        <v>0</v>
      </c>
      <c r="Y5241" s="3">
        <v>1169679.476831154</v>
      </c>
      <c r="Z5241" s="1">
        <v>2.898931589437181</v>
      </c>
      <c r="AA5241" s="3">
        <v>1169679.476831154</v>
      </c>
      <c r="AB5241" s="3">
        <v>0</v>
      </c>
      <c r="AC5241" s="1">
        <v>0</v>
      </c>
    </row>
    <row r="5242" spans="1:29">
      <c r="A5242" s="6">
        <v>5240</v>
      </c>
      <c r="B5242" t="s">
        <v>3490</v>
      </c>
      <c r="M5242" s="3">
        <v>770194.9410000003</v>
      </c>
      <c r="N5242" s="3">
        <v>810200.1159712004</v>
      </c>
      <c r="O5242" s="1">
        <v>1.700667053237335</v>
      </c>
      <c r="Q5242" s="3">
        <v>71358.3673</v>
      </c>
      <c r="R5242" s="1">
        <v>0.08807499023184109</v>
      </c>
      <c r="S5242" s="3">
        <v>810230.6088672003</v>
      </c>
      <c r="T5242" s="3">
        <v>0</v>
      </c>
      <c r="U5242" s="1">
        <v>0</v>
      </c>
      <c r="V5242">
        <v>33</v>
      </c>
      <c r="W5242" s="3">
        <v>0</v>
      </c>
      <c r="Y5242" s="3">
        <v>1169679.476831154</v>
      </c>
      <c r="Z5242" s="1">
        <v>2.898931589437181</v>
      </c>
      <c r="AA5242" s="3">
        <v>1169679.476831154</v>
      </c>
      <c r="AB5242" s="3">
        <v>0</v>
      </c>
      <c r="AC5242" s="1">
        <v>0</v>
      </c>
    </row>
    <row r="5243" spans="1:29">
      <c r="A5243" s="6">
        <v>5241</v>
      </c>
      <c r="B5243" t="s">
        <v>3491</v>
      </c>
      <c r="M5243" s="3">
        <v>770194.9410000003</v>
      </c>
      <c r="N5243" s="3">
        <v>810200.1159712004</v>
      </c>
      <c r="O5243" s="1">
        <v>1.700667053237335</v>
      </c>
      <c r="Q5243" s="3">
        <v>71358.3673</v>
      </c>
      <c r="R5243" s="1">
        <v>0.08807499023184109</v>
      </c>
      <c r="S5243" s="3">
        <v>810230.6088672003</v>
      </c>
      <c r="T5243" s="3">
        <v>0</v>
      </c>
      <c r="U5243" s="1">
        <v>0</v>
      </c>
      <c r="V5243">
        <v>33</v>
      </c>
      <c r="W5243" s="3">
        <v>0</v>
      </c>
      <c r="Y5243" s="3">
        <v>1161419.050585523</v>
      </c>
      <c r="Z5243" s="1">
        <v>2.871396835285075</v>
      </c>
      <c r="AA5243" s="3">
        <v>1169679.476831154</v>
      </c>
      <c r="AB5243" s="3">
        <v>-8260.42624563165</v>
      </c>
      <c r="AC5243" s="1">
        <v>-0.00706212805238786</v>
      </c>
    </row>
    <row r="5244" spans="1:29">
      <c r="A5244" s="6">
        <v>5242</v>
      </c>
      <c r="B5244" t="s">
        <v>3492</v>
      </c>
      <c r="M5244" s="3">
        <v>770194.9410000003</v>
      </c>
      <c r="N5244" s="3">
        <v>810200.1159712004</v>
      </c>
      <c r="O5244" s="1">
        <v>1.700667053237335</v>
      </c>
      <c r="Q5244" s="3">
        <v>71358.3673</v>
      </c>
      <c r="R5244" s="1">
        <v>0.08807499023184109</v>
      </c>
      <c r="S5244" s="3">
        <v>810230.6088672003</v>
      </c>
      <c r="T5244" s="3">
        <v>0</v>
      </c>
      <c r="U5244" s="1">
        <v>0</v>
      </c>
      <c r="V5244">
        <v>33</v>
      </c>
      <c r="W5244" s="3">
        <v>0</v>
      </c>
      <c r="Y5244" s="3">
        <v>1162371.615389491</v>
      </c>
      <c r="Z5244" s="1">
        <v>2.874572051298305</v>
      </c>
      <c r="AA5244" s="3">
        <v>1169679.476831154</v>
      </c>
      <c r="AB5244" s="3">
        <v>-7307.861441662768</v>
      </c>
      <c r="AC5244" s="1">
        <v>-0.006247746999426641</v>
      </c>
    </row>
    <row r="5245" spans="1:29">
      <c r="A5245" s="6">
        <v>5243</v>
      </c>
      <c r="B5245" t="s">
        <v>3493</v>
      </c>
      <c r="M5245" s="3">
        <v>770194.9410000003</v>
      </c>
      <c r="N5245" s="3">
        <v>810200.1159712004</v>
      </c>
      <c r="O5245" s="1">
        <v>1.700667053237335</v>
      </c>
      <c r="Q5245" s="3">
        <v>71358.3673</v>
      </c>
      <c r="R5245" s="1">
        <v>0.08807499023184109</v>
      </c>
      <c r="S5245" s="3">
        <v>810230.6088672003</v>
      </c>
      <c r="T5245" s="3">
        <v>0</v>
      </c>
      <c r="U5245" s="1">
        <v>0</v>
      </c>
      <c r="V5245">
        <v>33</v>
      </c>
      <c r="W5245" s="3">
        <v>0</v>
      </c>
      <c r="Y5245" s="3">
        <v>1156082.848252809</v>
      </c>
      <c r="Z5245" s="1">
        <v>2.85360949417603</v>
      </c>
      <c r="AA5245" s="3">
        <v>1169679.476831154</v>
      </c>
      <c r="AB5245" s="3">
        <v>-13596.62857834506</v>
      </c>
      <c r="AC5245" s="1">
        <v>-0.01162423454259492</v>
      </c>
    </row>
    <row r="5246" spans="1:29">
      <c r="A5246" s="6">
        <v>5244</v>
      </c>
      <c r="B5246" t="s">
        <v>3494</v>
      </c>
      <c r="M5246" s="3">
        <v>770194.9410000003</v>
      </c>
      <c r="N5246" s="3">
        <v>810200.1159712004</v>
      </c>
      <c r="O5246" s="1">
        <v>1.700667053237335</v>
      </c>
      <c r="Q5246" s="3">
        <v>71358.3673</v>
      </c>
      <c r="R5246" s="1">
        <v>0.08807499023184109</v>
      </c>
      <c r="S5246" s="3">
        <v>810230.6088672003</v>
      </c>
      <c r="T5246" s="3">
        <v>0</v>
      </c>
      <c r="U5246" s="1">
        <v>0</v>
      </c>
      <c r="V5246">
        <v>33</v>
      </c>
      <c r="W5246" s="3">
        <v>0</v>
      </c>
      <c r="Y5246" s="3">
        <v>1158326.858923932</v>
      </c>
      <c r="Z5246" s="1">
        <v>2.861089529746438</v>
      </c>
      <c r="AA5246" s="3">
        <v>1169679.476831154</v>
      </c>
      <c r="AB5246" s="3">
        <v>-11352.61790722259</v>
      </c>
      <c r="AC5246" s="1">
        <v>-0.009705751132762133</v>
      </c>
    </row>
    <row r="5247" spans="1:29">
      <c r="A5247" s="6">
        <v>5245</v>
      </c>
      <c r="B5247" t="s">
        <v>3495</v>
      </c>
      <c r="M5247" s="3">
        <v>770194.9410000003</v>
      </c>
      <c r="N5247" s="3">
        <v>810200.1159712004</v>
      </c>
      <c r="O5247" s="1">
        <v>1.700667053237335</v>
      </c>
      <c r="Q5247" s="3">
        <v>71358.3673</v>
      </c>
      <c r="R5247" s="1">
        <v>0.08807499023184109</v>
      </c>
      <c r="S5247" s="3">
        <v>810230.6088672003</v>
      </c>
      <c r="T5247" s="3">
        <v>0</v>
      </c>
      <c r="U5247" s="1">
        <v>0</v>
      </c>
      <c r="V5247">
        <v>33</v>
      </c>
      <c r="W5247" s="3">
        <v>0</v>
      </c>
      <c r="Y5247" s="3">
        <v>1165869.100285253</v>
      </c>
      <c r="Z5247" s="1">
        <v>2.886230334284175</v>
      </c>
      <c r="AA5247" s="3">
        <v>1169679.476831154</v>
      </c>
      <c r="AB5247" s="3">
        <v>-3810.376545901643</v>
      </c>
      <c r="AC5247" s="1">
        <v>-0.00325762452139842</v>
      </c>
    </row>
    <row r="5248" spans="1:29">
      <c r="A5248" s="6">
        <v>5246</v>
      </c>
      <c r="B5248" t="s">
        <v>3496</v>
      </c>
      <c r="M5248" s="3">
        <v>770194.9410000003</v>
      </c>
      <c r="N5248" s="3">
        <v>810200.1159712004</v>
      </c>
      <c r="O5248" s="1">
        <v>1.700667053237335</v>
      </c>
      <c r="Q5248" s="3">
        <v>71358.3673</v>
      </c>
      <c r="R5248" s="1">
        <v>0.08807499023184109</v>
      </c>
      <c r="S5248" s="3">
        <v>810230.6088672003</v>
      </c>
      <c r="T5248" s="3">
        <v>0</v>
      </c>
      <c r="U5248" s="1">
        <v>0</v>
      </c>
      <c r="V5248">
        <v>33</v>
      </c>
      <c r="W5248" s="3">
        <v>0</v>
      </c>
      <c r="Y5248" s="3">
        <v>1165869.100285253</v>
      </c>
      <c r="Z5248" s="1">
        <v>2.886230334284175</v>
      </c>
      <c r="AA5248" s="3">
        <v>1169679.476831154</v>
      </c>
      <c r="AB5248" s="3">
        <v>-3810.376545901643</v>
      </c>
      <c r="AC5248" s="1">
        <v>-0.00325762452139842</v>
      </c>
    </row>
    <row r="5249" spans="1:29">
      <c r="A5249" s="6">
        <v>5247</v>
      </c>
      <c r="B5249" t="s">
        <v>3497</v>
      </c>
      <c r="M5249" s="3">
        <v>770194.9410000003</v>
      </c>
      <c r="N5249" s="3">
        <v>810200.1159712004</v>
      </c>
      <c r="O5249" s="1">
        <v>1.700667053237335</v>
      </c>
      <c r="Q5249" s="3">
        <v>71358.3673</v>
      </c>
      <c r="R5249" s="1">
        <v>0.08807499023184109</v>
      </c>
      <c r="S5249" s="3">
        <v>810230.6088672003</v>
      </c>
      <c r="T5249" s="3">
        <v>0</v>
      </c>
      <c r="U5249" s="1">
        <v>0</v>
      </c>
      <c r="V5249">
        <v>33</v>
      </c>
      <c r="W5249" s="3">
        <v>0</v>
      </c>
      <c r="Y5249" s="3">
        <v>1165869.100285253</v>
      </c>
      <c r="Z5249" s="1">
        <v>2.886230334284175</v>
      </c>
      <c r="AA5249" s="3">
        <v>1169679.476831154</v>
      </c>
      <c r="AB5249" s="3">
        <v>-3810.376545901643</v>
      </c>
      <c r="AC5249" s="1">
        <v>-0.00325762452139842</v>
      </c>
    </row>
    <row r="5250" spans="1:29">
      <c r="A5250" s="6">
        <v>5248</v>
      </c>
      <c r="B5250" t="s">
        <v>3498</v>
      </c>
      <c r="M5250" s="3">
        <v>770194.9410000003</v>
      </c>
      <c r="N5250" s="3">
        <v>810200.1159712004</v>
      </c>
      <c r="O5250" s="1">
        <v>1.700667053237335</v>
      </c>
      <c r="Q5250" s="3">
        <v>71358.3673</v>
      </c>
      <c r="R5250" s="1">
        <v>0.08807499023184109</v>
      </c>
      <c r="S5250" s="3">
        <v>810230.6088672003</v>
      </c>
      <c r="T5250" s="3">
        <v>0</v>
      </c>
      <c r="U5250" s="1">
        <v>0</v>
      </c>
      <c r="V5250">
        <v>33</v>
      </c>
      <c r="W5250" s="3">
        <v>0</v>
      </c>
      <c r="Y5250" s="3">
        <v>1183909.403354804</v>
      </c>
      <c r="Z5250" s="1">
        <v>2.946364677849345</v>
      </c>
      <c r="AA5250" s="3">
        <v>1183909.403354804</v>
      </c>
      <c r="AB5250" s="3">
        <v>0</v>
      </c>
      <c r="AC5250" s="1">
        <v>0</v>
      </c>
    </row>
    <row r="5251" spans="1:29">
      <c r="A5251" s="6">
        <v>5249</v>
      </c>
      <c r="B5251" t="s">
        <v>3499</v>
      </c>
      <c r="M5251" s="3">
        <v>770194.9410000003</v>
      </c>
      <c r="N5251" s="3">
        <v>810200.1159712004</v>
      </c>
      <c r="O5251" s="1">
        <v>1.700667053237335</v>
      </c>
      <c r="Q5251" s="3">
        <v>71358.3673</v>
      </c>
      <c r="R5251" s="1">
        <v>0.08807499023184109</v>
      </c>
      <c r="S5251" s="3">
        <v>810230.6088672003</v>
      </c>
      <c r="T5251" s="3">
        <v>0</v>
      </c>
      <c r="U5251" s="1">
        <v>0</v>
      </c>
      <c r="V5251">
        <v>33</v>
      </c>
      <c r="W5251" s="3">
        <v>0</v>
      </c>
      <c r="Y5251" s="3">
        <v>1197275.074294918</v>
      </c>
      <c r="Z5251" s="1">
        <v>2.990916914316395</v>
      </c>
      <c r="AA5251" s="3">
        <v>1197275.074294918</v>
      </c>
      <c r="AB5251" s="3">
        <v>0</v>
      </c>
      <c r="AC5251" s="1">
        <v>0</v>
      </c>
    </row>
    <row r="5252" spans="1:29">
      <c r="A5252" s="6">
        <v>5250</v>
      </c>
      <c r="B5252" t="s">
        <v>3500</v>
      </c>
      <c r="M5252" s="3">
        <v>770194.9410000003</v>
      </c>
      <c r="N5252" s="3">
        <v>810200.1159712004</v>
      </c>
      <c r="O5252" s="1">
        <v>1.700667053237335</v>
      </c>
      <c r="Q5252" s="3">
        <v>71358.3673</v>
      </c>
      <c r="R5252" s="1">
        <v>0.08807499023184109</v>
      </c>
      <c r="S5252" s="3">
        <v>810230.6088672003</v>
      </c>
      <c r="T5252" s="3">
        <v>0</v>
      </c>
      <c r="U5252" s="1">
        <v>0</v>
      </c>
      <c r="V5252">
        <v>33</v>
      </c>
      <c r="W5252" s="3">
        <v>0</v>
      </c>
      <c r="Y5252" s="3">
        <v>1195730.866680442</v>
      </c>
      <c r="Z5252" s="1">
        <v>2.985769555601475</v>
      </c>
      <c r="AA5252" s="3">
        <v>1197275.074294918</v>
      </c>
      <c r="AB5252" s="3">
        <v>-1544.207614476094</v>
      </c>
      <c r="AC5252" s="1">
        <v>-0.001289768448061517</v>
      </c>
    </row>
    <row r="5253" spans="1:29">
      <c r="A5253" s="6">
        <v>5251</v>
      </c>
      <c r="B5253" t="s">
        <v>3501</v>
      </c>
      <c r="M5253" s="3">
        <v>770194.9410000003</v>
      </c>
      <c r="N5253" s="3">
        <v>810200.1159712004</v>
      </c>
      <c r="O5253" s="1">
        <v>1.700667053237335</v>
      </c>
      <c r="Q5253" s="3">
        <v>71358.3673</v>
      </c>
      <c r="R5253" s="1">
        <v>0.08807499023184109</v>
      </c>
      <c r="S5253" s="3">
        <v>810230.6088672003</v>
      </c>
      <c r="T5253" s="3">
        <v>0</v>
      </c>
      <c r="U5253" s="1">
        <v>0</v>
      </c>
      <c r="V5253">
        <v>33</v>
      </c>
      <c r="W5253" s="3">
        <v>0</v>
      </c>
      <c r="Y5253" s="3">
        <v>1195249.772430326</v>
      </c>
      <c r="Z5253" s="1">
        <v>2.984165908101087</v>
      </c>
      <c r="AA5253" s="3">
        <v>1197275.074294918</v>
      </c>
      <c r="AB5253" s="3">
        <v>-2025.301864592358</v>
      </c>
      <c r="AC5253" s="1">
        <v>-0.001691592774354773</v>
      </c>
    </row>
    <row r="5254" spans="1:29">
      <c r="A5254" s="6">
        <v>5252</v>
      </c>
      <c r="B5254" t="s">
        <v>3502</v>
      </c>
      <c r="M5254" s="3">
        <v>770194.9410000003</v>
      </c>
      <c r="N5254" s="3">
        <v>810200.1159712004</v>
      </c>
      <c r="O5254" s="1">
        <v>1.700667053237335</v>
      </c>
      <c r="Q5254" s="3">
        <v>71358.3673</v>
      </c>
      <c r="R5254" s="1">
        <v>0.08807499023184109</v>
      </c>
      <c r="S5254" s="3">
        <v>810230.6088672003</v>
      </c>
      <c r="T5254" s="3">
        <v>0</v>
      </c>
      <c r="U5254" s="1">
        <v>0</v>
      </c>
      <c r="V5254">
        <v>33</v>
      </c>
      <c r="W5254" s="3">
        <v>0</v>
      </c>
      <c r="Y5254" s="3">
        <v>1202107.021680721</v>
      </c>
      <c r="Z5254" s="1">
        <v>3.007023405602403</v>
      </c>
      <c r="AA5254" s="3">
        <v>1202107.021680721</v>
      </c>
      <c r="AB5254" s="3">
        <v>0</v>
      </c>
      <c r="AC5254" s="1">
        <v>0</v>
      </c>
    </row>
    <row r="5255" spans="1:29">
      <c r="A5255" s="6">
        <v>5253</v>
      </c>
      <c r="B5255" t="s">
        <v>3503</v>
      </c>
      <c r="M5255" s="3">
        <v>770194.9410000003</v>
      </c>
      <c r="N5255" s="3">
        <v>810200.1159712004</v>
      </c>
      <c r="O5255" s="1">
        <v>1.700667053237335</v>
      </c>
      <c r="Q5255" s="3">
        <v>71358.3673</v>
      </c>
      <c r="R5255" s="1">
        <v>0.08807499023184109</v>
      </c>
      <c r="S5255" s="3">
        <v>810230.6088672003</v>
      </c>
      <c r="T5255" s="3">
        <v>0</v>
      </c>
      <c r="U5255" s="1">
        <v>0</v>
      </c>
      <c r="V5255">
        <v>33</v>
      </c>
      <c r="W5255" s="3">
        <v>0</v>
      </c>
      <c r="Y5255" s="3">
        <v>1202107.021680721</v>
      </c>
      <c r="Z5255" s="1">
        <v>3.007023405602403</v>
      </c>
      <c r="AA5255" s="3">
        <v>1202107.021680721</v>
      </c>
      <c r="AB5255" s="3">
        <v>0</v>
      </c>
      <c r="AC5255" s="1">
        <v>0</v>
      </c>
    </row>
    <row r="5256" spans="1:29">
      <c r="A5256" s="6">
        <v>5254</v>
      </c>
      <c r="B5256" t="s">
        <v>3504</v>
      </c>
      <c r="M5256" s="3">
        <v>770194.9410000003</v>
      </c>
      <c r="N5256" s="3">
        <v>810200.1159712004</v>
      </c>
      <c r="O5256" s="1">
        <v>1.700667053237335</v>
      </c>
      <c r="Q5256" s="3">
        <v>71358.3673</v>
      </c>
      <c r="R5256" s="1">
        <v>0.08807499023184109</v>
      </c>
      <c r="S5256" s="3">
        <v>810230.6088672003</v>
      </c>
      <c r="T5256" s="3">
        <v>0</v>
      </c>
      <c r="U5256" s="1">
        <v>0</v>
      </c>
      <c r="V5256">
        <v>33</v>
      </c>
      <c r="W5256" s="3">
        <v>0</v>
      </c>
      <c r="Y5256" s="3">
        <v>1202107.021680721</v>
      </c>
      <c r="Z5256" s="1">
        <v>3.007023405602403</v>
      </c>
      <c r="AA5256" s="3">
        <v>1202107.021680721</v>
      </c>
      <c r="AB5256" s="3">
        <v>0</v>
      </c>
      <c r="AC5256" s="1">
        <v>0</v>
      </c>
    </row>
    <row r="5257" spans="1:29">
      <c r="A5257" s="6">
        <v>5255</v>
      </c>
      <c r="B5257" t="s">
        <v>3505</v>
      </c>
      <c r="M5257" s="3">
        <v>770194.9410000003</v>
      </c>
      <c r="N5257" s="3">
        <v>810200.1159712004</v>
      </c>
      <c r="O5257" s="1">
        <v>1.700667053237335</v>
      </c>
      <c r="Q5257" s="3">
        <v>71358.3673</v>
      </c>
      <c r="R5257" s="1">
        <v>0.08807499023184109</v>
      </c>
      <c r="S5257" s="3">
        <v>810230.6088672003</v>
      </c>
      <c r="T5257" s="3">
        <v>0</v>
      </c>
      <c r="U5257" s="1">
        <v>0</v>
      </c>
      <c r="V5257">
        <v>33</v>
      </c>
      <c r="W5257" s="3">
        <v>0</v>
      </c>
      <c r="Y5257" s="3">
        <v>1221055.645846009</v>
      </c>
      <c r="Z5257" s="1">
        <v>3.070185486153363</v>
      </c>
      <c r="AA5257" s="3">
        <v>1221055.645846009</v>
      </c>
      <c r="AB5257" s="3">
        <v>0</v>
      </c>
      <c r="AC5257" s="1">
        <v>0</v>
      </c>
    </row>
    <row r="5258" spans="1:29">
      <c r="A5258" s="6">
        <v>5256</v>
      </c>
      <c r="B5258" t="s">
        <v>3506</v>
      </c>
      <c r="M5258" s="3">
        <v>770194.9410000003</v>
      </c>
      <c r="N5258" s="3">
        <v>810200.1159712004</v>
      </c>
      <c r="O5258" s="1">
        <v>1.700667053237335</v>
      </c>
      <c r="Q5258" s="3">
        <v>71358.3673</v>
      </c>
      <c r="R5258" s="1">
        <v>0.08807499023184109</v>
      </c>
      <c r="S5258" s="3">
        <v>810230.6088672003</v>
      </c>
      <c r="T5258" s="3">
        <v>0</v>
      </c>
      <c r="U5258" s="1">
        <v>0</v>
      </c>
      <c r="V5258">
        <v>33</v>
      </c>
      <c r="W5258" s="3">
        <v>0</v>
      </c>
      <c r="Y5258" s="3">
        <v>1221373.217135213</v>
      </c>
      <c r="Z5258" s="1">
        <v>3.071244057117378</v>
      </c>
      <c r="AA5258" s="3">
        <v>1221373.217135213</v>
      </c>
      <c r="AB5258" s="3">
        <v>0</v>
      </c>
      <c r="AC5258" s="1">
        <v>0</v>
      </c>
    </row>
    <row r="5259" spans="1:29">
      <c r="A5259" s="6">
        <v>5257</v>
      </c>
      <c r="B5259" t="s">
        <v>3507</v>
      </c>
      <c r="M5259" s="3">
        <v>770194.9410000003</v>
      </c>
      <c r="N5259" s="3">
        <v>810200.1159712004</v>
      </c>
      <c r="O5259" s="1">
        <v>1.700667053237335</v>
      </c>
      <c r="Q5259" s="3">
        <v>71358.3673</v>
      </c>
      <c r="R5259" s="1">
        <v>0.08807499023184109</v>
      </c>
      <c r="S5259" s="3">
        <v>810230.6088672003</v>
      </c>
      <c r="T5259" s="3">
        <v>0</v>
      </c>
      <c r="U5259" s="1">
        <v>0</v>
      </c>
      <c r="V5259">
        <v>33</v>
      </c>
      <c r="W5259" s="3">
        <v>0</v>
      </c>
      <c r="Y5259" s="3">
        <v>1226879.145805747</v>
      </c>
      <c r="Z5259" s="1">
        <v>3.089597152685822</v>
      </c>
      <c r="AA5259" s="3">
        <v>1226879.145805747</v>
      </c>
      <c r="AB5259" s="3">
        <v>0</v>
      </c>
      <c r="AC5259" s="1">
        <v>0</v>
      </c>
    </row>
    <row r="5260" spans="1:29">
      <c r="A5260" s="6">
        <v>5258</v>
      </c>
      <c r="B5260" t="s">
        <v>3508</v>
      </c>
      <c r="M5260" s="3">
        <v>770194.9410000003</v>
      </c>
      <c r="N5260" s="3">
        <v>810200.1159712004</v>
      </c>
      <c r="O5260" s="1">
        <v>1.700667053237335</v>
      </c>
      <c r="Q5260" s="3">
        <v>71358.3673</v>
      </c>
      <c r="R5260" s="1">
        <v>0.08807499023184109</v>
      </c>
      <c r="S5260" s="3">
        <v>810230.6088672003</v>
      </c>
      <c r="T5260" s="3">
        <v>0</v>
      </c>
      <c r="U5260" s="1">
        <v>0</v>
      </c>
      <c r="V5260">
        <v>33</v>
      </c>
      <c r="W5260" s="3">
        <v>0</v>
      </c>
      <c r="Y5260" s="3">
        <v>1245872.372396128</v>
      </c>
      <c r="Z5260" s="1">
        <v>3.152907907987094</v>
      </c>
      <c r="AA5260" s="3">
        <v>1245872.372396128</v>
      </c>
      <c r="AB5260" s="3">
        <v>0</v>
      </c>
      <c r="AC5260" s="1">
        <v>0</v>
      </c>
    </row>
    <row r="5261" spans="1:29">
      <c r="A5261" s="6">
        <v>5259</v>
      </c>
      <c r="B5261" t="s">
        <v>3509</v>
      </c>
      <c r="M5261" s="3">
        <v>770194.9410000003</v>
      </c>
      <c r="N5261" s="3">
        <v>810200.1159712004</v>
      </c>
      <c r="O5261" s="1">
        <v>1.700667053237335</v>
      </c>
      <c r="Q5261" s="3">
        <v>71358.3673</v>
      </c>
      <c r="R5261" s="1">
        <v>0.08807499023184109</v>
      </c>
      <c r="S5261" s="3">
        <v>810230.6088672003</v>
      </c>
      <c r="T5261" s="3">
        <v>0</v>
      </c>
      <c r="U5261" s="1">
        <v>0</v>
      </c>
      <c r="V5261">
        <v>33</v>
      </c>
      <c r="W5261" s="3">
        <v>0</v>
      </c>
      <c r="Y5261" s="3">
        <v>1235893.177323473</v>
      </c>
      <c r="Z5261" s="1">
        <v>3.119643924411576</v>
      </c>
      <c r="AA5261" s="3">
        <v>1245872.372396128</v>
      </c>
      <c r="AB5261" s="3">
        <v>-9979.195072655566</v>
      </c>
      <c r="AC5261" s="1">
        <v>-0.008009805252734713</v>
      </c>
    </row>
    <row r="5262" spans="1:29">
      <c r="A5262" s="6">
        <v>5260</v>
      </c>
      <c r="B5262" t="s">
        <v>3510</v>
      </c>
      <c r="M5262" s="3">
        <v>770194.9410000003</v>
      </c>
      <c r="N5262" s="3">
        <v>810200.1159712004</v>
      </c>
      <c r="O5262" s="1">
        <v>1.700667053237335</v>
      </c>
      <c r="Q5262" s="3">
        <v>71358.3673</v>
      </c>
      <c r="R5262" s="1">
        <v>0.08807499023184109</v>
      </c>
      <c r="S5262" s="3">
        <v>810230.6088672003</v>
      </c>
      <c r="T5262" s="3">
        <v>0</v>
      </c>
      <c r="U5262" s="1">
        <v>0</v>
      </c>
      <c r="V5262">
        <v>33</v>
      </c>
      <c r="W5262" s="3">
        <v>0</v>
      </c>
      <c r="Y5262" s="3">
        <v>1235893.177323473</v>
      </c>
      <c r="Z5262" s="1">
        <v>3.119643924411576</v>
      </c>
      <c r="AA5262" s="3">
        <v>1245872.372396128</v>
      </c>
      <c r="AB5262" s="3">
        <v>-9979.195072655566</v>
      </c>
      <c r="AC5262" s="1">
        <v>-0.008009805252734713</v>
      </c>
    </row>
    <row r="5263" spans="1:29">
      <c r="A5263" s="6">
        <v>5261</v>
      </c>
      <c r="B5263" t="s">
        <v>3511</v>
      </c>
      <c r="M5263" s="3">
        <v>770194.9410000003</v>
      </c>
      <c r="N5263" s="3">
        <v>810200.1159712004</v>
      </c>
      <c r="O5263" s="1">
        <v>1.700667053237335</v>
      </c>
      <c r="Q5263" s="3">
        <v>71358.3673</v>
      </c>
      <c r="R5263" s="1">
        <v>0.08807499023184109</v>
      </c>
      <c r="S5263" s="3">
        <v>810230.6088672003</v>
      </c>
      <c r="T5263" s="3">
        <v>0</v>
      </c>
      <c r="U5263" s="1">
        <v>0</v>
      </c>
      <c r="V5263">
        <v>33</v>
      </c>
      <c r="W5263" s="3">
        <v>0</v>
      </c>
      <c r="Y5263" s="3">
        <v>1235893.177323473</v>
      </c>
      <c r="Z5263" s="1">
        <v>3.119643924411576</v>
      </c>
      <c r="AA5263" s="3">
        <v>1245872.372396128</v>
      </c>
      <c r="AB5263" s="3">
        <v>-9979.195072655566</v>
      </c>
      <c r="AC5263" s="1">
        <v>-0.008009805252734713</v>
      </c>
    </row>
    <row r="5264" spans="1:29">
      <c r="A5264" s="6">
        <v>5262</v>
      </c>
      <c r="B5264" t="s">
        <v>3512</v>
      </c>
      <c r="M5264" s="3">
        <v>770194.9410000003</v>
      </c>
      <c r="N5264" s="3">
        <v>810200.1159712004</v>
      </c>
      <c r="O5264" s="1">
        <v>1.700667053237335</v>
      </c>
      <c r="Q5264" s="3">
        <v>71358.3673</v>
      </c>
      <c r="R5264" s="1">
        <v>0.08807499023184109</v>
      </c>
      <c r="S5264" s="3">
        <v>810230.6088672003</v>
      </c>
      <c r="T5264" s="3">
        <v>0</v>
      </c>
      <c r="U5264" s="1">
        <v>0</v>
      </c>
      <c r="V5264">
        <v>33</v>
      </c>
      <c r="W5264" s="3">
        <v>0</v>
      </c>
      <c r="Y5264" s="3">
        <v>1200893.015131819</v>
      </c>
      <c r="Z5264" s="1">
        <v>3.002976717106063</v>
      </c>
      <c r="AA5264" s="3">
        <v>1245872.372396128</v>
      </c>
      <c r="AB5264" s="3">
        <v>-44979.35726430942</v>
      </c>
      <c r="AC5264" s="1">
        <v>-0.03610270061435163</v>
      </c>
    </row>
    <row r="5265" spans="1:29">
      <c r="A5265" s="6">
        <v>5263</v>
      </c>
      <c r="B5265" t="s">
        <v>3513</v>
      </c>
      <c r="C5265">
        <v>131231</v>
      </c>
      <c r="D5265" t="s">
        <v>4318</v>
      </c>
      <c r="E5265" t="s">
        <v>4434</v>
      </c>
      <c r="F5265" t="s">
        <v>4436</v>
      </c>
      <c r="G5265">
        <v>19.50417</v>
      </c>
      <c r="H5265">
        <v>24.07</v>
      </c>
      <c r="I5265">
        <v>1000</v>
      </c>
      <c r="J5265" s="3">
        <v>12.221</v>
      </c>
      <c r="K5265">
        <v>12.035</v>
      </c>
      <c r="L5265" s="3">
        <v>24070</v>
      </c>
      <c r="M5265" s="3">
        <v>748594.9410000003</v>
      </c>
      <c r="N5265" s="3">
        <v>812645.8599712003</v>
      </c>
      <c r="O5265" s="1">
        <v>1.708819533237335</v>
      </c>
      <c r="P5265" s="3">
        <v>2302.7979756696</v>
      </c>
      <c r="Q5265" s="3">
        <v>69055.5693243304</v>
      </c>
      <c r="R5265" s="1">
        <v>0.08497621501053076</v>
      </c>
      <c r="S5265" s="3">
        <v>812645.8599712003</v>
      </c>
      <c r="T5265" s="3">
        <v>0</v>
      </c>
      <c r="U5265" s="1">
        <v>0</v>
      </c>
      <c r="V5265">
        <v>32</v>
      </c>
      <c r="W5265" s="3">
        <v>2423.464</v>
      </c>
      <c r="X5265" t="s">
        <v>4437</v>
      </c>
      <c r="Y5265" s="3">
        <v>1200893.015131819</v>
      </c>
      <c r="Z5265" s="1">
        <v>3.002976717106063</v>
      </c>
      <c r="AA5265" s="3">
        <v>1245872.372396128</v>
      </c>
      <c r="AB5265" s="3">
        <v>-44979.35726430942</v>
      </c>
      <c r="AC5265" s="1">
        <v>-0.03610270061435163</v>
      </c>
    </row>
    <row r="5266" spans="1:29">
      <c r="A5266" s="6">
        <v>5264</v>
      </c>
      <c r="B5266" t="s">
        <v>3513</v>
      </c>
      <c r="M5266" s="3">
        <v>748594.9410000003</v>
      </c>
      <c r="N5266" s="3">
        <v>812645.8599712003</v>
      </c>
      <c r="O5266" s="1">
        <v>1.708819533237335</v>
      </c>
      <c r="Q5266" s="3">
        <v>69055.5693243304</v>
      </c>
      <c r="R5266" s="1">
        <v>0.08497621501053076</v>
      </c>
      <c r="S5266" s="3">
        <v>812645.8599712003</v>
      </c>
      <c r="T5266" s="3">
        <v>0</v>
      </c>
      <c r="U5266" s="1">
        <v>0</v>
      </c>
      <c r="V5266">
        <v>32</v>
      </c>
      <c r="W5266" s="3">
        <v>0</v>
      </c>
      <c r="Y5266" s="3">
        <v>1223502.381955638</v>
      </c>
      <c r="Z5266" s="1">
        <v>3.078341273185459</v>
      </c>
      <c r="AA5266" s="3">
        <v>1245872.372396128</v>
      </c>
      <c r="AB5266" s="3">
        <v>-22369.99044049066</v>
      </c>
      <c r="AC5266" s="1">
        <v>-0.0179552825282316</v>
      </c>
    </row>
    <row r="5267" spans="1:29">
      <c r="A5267" s="6">
        <v>5265</v>
      </c>
      <c r="B5267" t="s">
        <v>3514</v>
      </c>
      <c r="C5267">
        <v>23674</v>
      </c>
      <c r="D5267" t="s">
        <v>4353</v>
      </c>
      <c r="E5267" t="s">
        <v>4434</v>
      </c>
      <c r="F5267" t="s">
        <v>4435</v>
      </c>
      <c r="G5267">
        <v>107.95051</v>
      </c>
      <c r="H5267">
        <v>112.66</v>
      </c>
      <c r="I5267">
        <v>300</v>
      </c>
      <c r="J5267" s="3">
        <v>15.1394</v>
      </c>
      <c r="K5267">
        <v>16.899</v>
      </c>
      <c r="L5267" s="3">
        <v>33798</v>
      </c>
      <c r="M5267" s="3">
        <v>782392.9410000003</v>
      </c>
      <c r="N5267" s="3">
        <v>812613.8215712004</v>
      </c>
      <c r="O5267" s="1">
        <v>1.708712738570668</v>
      </c>
      <c r="P5267" s="3">
        <v>1412.847000000001</v>
      </c>
      <c r="Q5267" s="3">
        <v>70468.41632</v>
      </c>
      <c r="R5267" s="1">
        <v>0.08671821035944026</v>
      </c>
      <c r="S5267" s="3">
        <v>812645.8599712003</v>
      </c>
      <c r="T5267" s="3">
        <v>0</v>
      </c>
      <c r="U5267" s="1">
        <v>0</v>
      </c>
      <c r="V5267">
        <v>33</v>
      </c>
      <c r="W5267" s="3">
        <v>0</v>
      </c>
      <c r="X5267" t="s">
        <v>4437</v>
      </c>
      <c r="Y5267" s="3">
        <v>1223502.381955638</v>
      </c>
      <c r="Z5267" s="1">
        <v>3.078341273185459</v>
      </c>
      <c r="AA5267" s="3">
        <v>1245872.372396128</v>
      </c>
      <c r="AB5267" s="3">
        <v>-22369.99044049066</v>
      </c>
      <c r="AC5267" s="1">
        <v>-0.0179552825282316</v>
      </c>
    </row>
    <row r="5268" spans="1:29">
      <c r="A5268" s="6">
        <v>5266</v>
      </c>
      <c r="B5268" t="s">
        <v>3514</v>
      </c>
      <c r="C5268">
        <v>152426</v>
      </c>
      <c r="D5268" t="s">
        <v>4281</v>
      </c>
      <c r="E5268" t="s">
        <v>4434</v>
      </c>
      <c r="F5268" t="s">
        <v>4435</v>
      </c>
      <c r="G5268">
        <v>38.83494</v>
      </c>
      <c r="H5268">
        <v>42.1</v>
      </c>
      <c r="I5268">
        <v>700</v>
      </c>
      <c r="J5268" s="3">
        <v>13.841</v>
      </c>
      <c r="K5268">
        <v>14.735</v>
      </c>
      <c r="L5268" s="3">
        <v>29470</v>
      </c>
      <c r="M5268" s="3">
        <v>811862.9410000003</v>
      </c>
      <c r="N5268" s="3">
        <v>812585.2455712004</v>
      </c>
      <c r="O5268" s="1">
        <v>1.708617485237335</v>
      </c>
      <c r="P5268" s="3">
        <v>2437.841464713601</v>
      </c>
      <c r="Q5268" s="3">
        <v>72906.25778</v>
      </c>
      <c r="R5268" s="1">
        <v>0.08972136545348067</v>
      </c>
      <c r="S5268" s="3">
        <v>812645.8599712003</v>
      </c>
      <c r="T5268" s="3">
        <v>0</v>
      </c>
      <c r="U5268" s="1">
        <v>0</v>
      </c>
      <c r="V5268">
        <v>34</v>
      </c>
      <c r="W5268" s="3">
        <v>0</v>
      </c>
      <c r="X5268" t="s">
        <v>4437</v>
      </c>
      <c r="Y5268" s="3">
        <v>1223502.381955638</v>
      </c>
      <c r="Z5268" s="1">
        <v>3.078341273185459</v>
      </c>
      <c r="AA5268" s="3">
        <v>1245872.372396128</v>
      </c>
      <c r="AB5268" s="3">
        <v>-22369.99044049066</v>
      </c>
      <c r="AC5268" s="1">
        <v>-0.0179552825282316</v>
      </c>
    </row>
    <row r="5269" spans="1:29">
      <c r="A5269" s="6">
        <v>5267</v>
      </c>
      <c r="B5269" t="s">
        <v>3514</v>
      </c>
      <c r="M5269" s="3">
        <v>811862.9410000003</v>
      </c>
      <c r="N5269" s="3">
        <v>812585.2455712004</v>
      </c>
      <c r="O5269" s="1">
        <v>1.708617485237335</v>
      </c>
      <c r="Q5269" s="3">
        <v>72906.25778</v>
      </c>
      <c r="R5269" s="1">
        <v>0.08972136545348067</v>
      </c>
      <c r="S5269" s="3">
        <v>812645.8599712003</v>
      </c>
      <c r="T5269" s="3">
        <v>0</v>
      </c>
      <c r="U5269" s="1">
        <v>0</v>
      </c>
      <c r="V5269">
        <v>34</v>
      </c>
      <c r="W5269" s="3">
        <v>0</v>
      </c>
      <c r="Y5269" s="3">
        <v>1214561.720610881</v>
      </c>
      <c r="Z5269" s="1">
        <v>3.048539068702937</v>
      </c>
      <c r="AA5269" s="3">
        <v>1245872.372396128</v>
      </c>
      <c r="AB5269" s="3">
        <v>-31310.65178524703</v>
      </c>
      <c r="AC5269" s="1">
        <v>-0.02513150823388812</v>
      </c>
    </row>
    <row r="5270" spans="1:29">
      <c r="A5270" s="6">
        <v>5268</v>
      </c>
      <c r="B5270" t="s">
        <v>3515</v>
      </c>
      <c r="M5270" s="3">
        <v>811862.9410000003</v>
      </c>
      <c r="N5270" s="3">
        <v>812585.2455712004</v>
      </c>
      <c r="O5270" s="1">
        <v>1.708617485237335</v>
      </c>
      <c r="Q5270" s="3">
        <v>72906.25778</v>
      </c>
      <c r="R5270" s="1">
        <v>0.08972136545348067</v>
      </c>
      <c r="S5270" s="3">
        <v>812645.8599712003</v>
      </c>
      <c r="T5270" s="3">
        <v>0</v>
      </c>
      <c r="U5270" s="1">
        <v>0</v>
      </c>
      <c r="V5270">
        <v>34</v>
      </c>
      <c r="W5270" s="3">
        <v>0</v>
      </c>
      <c r="Y5270" s="3">
        <v>1198433.677197109</v>
      </c>
      <c r="Z5270" s="1">
        <v>2.994778923990365</v>
      </c>
      <c r="AA5270" s="3">
        <v>1245872.372396128</v>
      </c>
      <c r="AB5270" s="3">
        <v>-47438.69519901881</v>
      </c>
      <c r="AC5270" s="1">
        <v>-0.03807668927418478</v>
      </c>
    </row>
    <row r="5271" spans="1:29">
      <c r="A5271" s="6">
        <v>5269</v>
      </c>
      <c r="B5271" t="s">
        <v>3516</v>
      </c>
      <c r="M5271" s="3">
        <v>811862.9410000003</v>
      </c>
      <c r="N5271" s="3">
        <v>812585.2455712004</v>
      </c>
      <c r="O5271" s="1">
        <v>1.708617485237335</v>
      </c>
      <c r="Q5271" s="3">
        <v>72906.25778</v>
      </c>
      <c r="R5271" s="1">
        <v>0.08972136545348067</v>
      </c>
      <c r="S5271" s="3">
        <v>812645.8599712003</v>
      </c>
      <c r="T5271" s="3">
        <v>0</v>
      </c>
      <c r="U5271" s="1">
        <v>0</v>
      </c>
      <c r="V5271">
        <v>34</v>
      </c>
      <c r="W5271" s="3">
        <v>0</v>
      </c>
      <c r="Y5271" s="3">
        <v>1179161.969629121</v>
      </c>
      <c r="Z5271" s="1">
        <v>2.930539898763737</v>
      </c>
      <c r="AA5271" s="3">
        <v>1245872.372396128</v>
      </c>
      <c r="AB5271" s="3">
        <v>-66710.40276700724</v>
      </c>
      <c r="AC5271" s="1">
        <v>-0.05354513371117318</v>
      </c>
    </row>
    <row r="5272" spans="1:29">
      <c r="A5272" s="6">
        <v>5270</v>
      </c>
      <c r="B5272" t="s">
        <v>3517</v>
      </c>
      <c r="M5272" s="3">
        <v>811862.9410000003</v>
      </c>
      <c r="N5272" s="3">
        <v>812585.2455712004</v>
      </c>
      <c r="O5272" s="1">
        <v>1.708617485237335</v>
      </c>
      <c r="Q5272" s="3">
        <v>72906.25778</v>
      </c>
      <c r="R5272" s="1">
        <v>0.08972136545348067</v>
      </c>
      <c r="S5272" s="3">
        <v>812645.8599712003</v>
      </c>
      <c r="T5272" s="3">
        <v>0</v>
      </c>
      <c r="U5272" s="1">
        <v>0</v>
      </c>
      <c r="V5272">
        <v>34</v>
      </c>
      <c r="W5272" s="3">
        <v>0</v>
      </c>
      <c r="Y5272" s="3">
        <v>1179161.969629121</v>
      </c>
      <c r="Z5272" s="1">
        <v>2.930539898763737</v>
      </c>
      <c r="AA5272" s="3">
        <v>1245872.372396128</v>
      </c>
      <c r="AB5272" s="3">
        <v>-66710.40276700724</v>
      </c>
      <c r="AC5272" s="1">
        <v>-0.05354513371117318</v>
      </c>
    </row>
    <row r="5273" spans="1:29">
      <c r="A5273" s="6">
        <v>5271</v>
      </c>
      <c r="B5273" t="s">
        <v>3518</v>
      </c>
      <c r="M5273" s="3">
        <v>811862.9410000003</v>
      </c>
      <c r="N5273" s="3">
        <v>812585.2455712004</v>
      </c>
      <c r="O5273" s="1">
        <v>1.708617485237335</v>
      </c>
      <c r="Q5273" s="3">
        <v>72906.25778</v>
      </c>
      <c r="R5273" s="1">
        <v>0.08972136545348067</v>
      </c>
      <c r="S5273" s="3">
        <v>812645.8599712003</v>
      </c>
      <c r="T5273" s="3">
        <v>0</v>
      </c>
      <c r="U5273" s="1">
        <v>0</v>
      </c>
      <c r="V5273">
        <v>34</v>
      </c>
      <c r="W5273" s="3">
        <v>0</v>
      </c>
      <c r="Y5273" s="3">
        <v>1179161.969629121</v>
      </c>
      <c r="Z5273" s="1">
        <v>2.930539898763737</v>
      </c>
      <c r="AA5273" s="3">
        <v>1245872.372396128</v>
      </c>
      <c r="AB5273" s="3">
        <v>-66710.40276700724</v>
      </c>
      <c r="AC5273" s="1">
        <v>-0.05354513371117318</v>
      </c>
    </row>
    <row r="5274" spans="1:29">
      <c r="A5274" s="6">
        <v>5272</v>
      </c>
      <c r="B5274" t="s">
        <v>3519</v>
      </c>
      <c r="C5274">
        <v>137463</v>
      </c>
      <c r="D5274" t="s">
        <v>4363</v>
      </c>
      <c r="E5274" t="s">
        <v>4434</v>
      </c>
      <c r="F5274" t="s">
        <v>4436</v>
      </c>
      <c r="G5274">
        <v>17.83609</v>
      </c>
      <c r="H5274">
        <v>20.6</v>
      </c>
      <c r="I5274">
        <v>1800</v>
      </c>
      <c r="J5274" s="3">
        <v>16.124</v>
      </c>
      <c r="K5274">
        <v>18.54</v>
      </c>
      <c r="L5274" s="3">
        <v>37080</v>
      </c>
      <c r="M5274" s="3">
        <v>777788.9410000003</v>
      </c>
      <c r="N5274" s="3">
        <v>815556.5815712004</v>
      </c>
      <c r="O5274" s="1">
        <v>1.718521938570668</v>
      </c>
      <c r="P5274" s="3">
        <v>1969.038000000002</v>
      </c>
      <c r="Q5274" s="3">
        <v>70937.21978</v>
      </c>
      <c r="R5274" s="1">
        <v>0.08698013281106355</v>
      </c>
      <c r="S5274" s="3">
        <v>815556.5815712004</v>
      </c>
      <c r="T5274" s="3">
        <v>0</v>
      </c>
      <c r="U5274" s="1">
        <v>0</v>
      </c>
      <c r="V5274">
        <v>33</v>
      </c>
      <c r="W5274" s="3">
        <v>2939.0768</v>
      </c>
      <c r="X5274" t="s">
        <v>4437</v>
      </c>
      <c r="Y5274" s="3">
        <v>1179161.969629121</v>
      </c>
      <c r="Z5274" s="1">
        <v>2.930539898763737</v>
      </c>
      <c r="AA5274" s="3">
        <v>1245872.372396128</v>
      </c>
      <c r="AB5274" s="3">
        <v>-66710.40276700724</v>
      </c>
      <c r="AC5274" s="1">
        <v>-0.05354513371117318</v>
      </c>
    </row>
    <row r="5275" spans="1:29">
      <c r="A5275" s="6">
        <v>5273</v>
      </c>
      <c r="B5275" t="s">
        <v>3519</v>
      </c>
      <c r="M5275" s="3">
        <v>777788.9410000003</v>
      </c>
      <c r="N5275" s="3">
        <v>815556.5815712004</v>
      </c>
      <c r="O5275" s="1">
        <v>1.718521938570668</v>
      </c>
      <c r="Q5275" s="3">
        <v>70937.21978</v>
      </c>
      <c r="R5275" s="1">
        <v>0.08698013281106355</v>
      </c>
      <c r="S5275" s="3">
        <v>815556.5815712004</v>
      </c>
      <c r="T5275" s="3">
        <v>0</v>
      </c>
      <c r="U5275" s="1">
        <v>0</v>
      </c>
      <c r="V5275">
        <v>33</v>
      </c>
      <c r="W5275" s="3">
        <v>0</v>
      </c>
      <c r="Y5275" s="3">
        <v>1199176.219929931</v>
      </c>
      <c r="Z5275" s="1">
        <v>2.997254066433102</v>
      </c>
      <c r="AA5275" s="3">
        <v>1245872.372396128</v>
      </c>
      <c r="AB5275" s="3">
        <v>-46696.1524661975</v>
      </c>
      <c r="AC5275" s="1">
        <v>-0.03748068702766798</v>
      </c>
    </row>
    <row r="5276" spans="1:29">
      <c r="A5276" s="6">
        <v>5274</v>
      </c>
      <c r="B5276" t="s">
        <v>3520</v>
      </c>
      <c r="C5276">
        <v>119605</v>
      </c>
      <c r="D5276" t="s">
        <v>4360</v>
      </c>
      <c r="E5276" t="s">
        <v>4434</v>
      </c>
      <c r="F5276" t="s">
        <v>4435</v>
      </c>
      <c r="G5276">
        <v>26.49802</v>
      </c>
      <c r="H5276">
        <v>28.97745</v>
      </c>
      <c r="I5276">
        <v>900</v>
      </c>
      <c r="J5276" s="3">
        <v>12.8239115</v>
      </c>
      <c r="K5276">
        <v>13.0398525</v>
      </c>
      <c r="L5276" s="3">
        <v>26079.705</v>
      </c>
      <c r="M5276" s="3">
        <v>803868.6460000003</v>
      </c>
      <c r="N5276" s="3">
        <v>815530.7178072004</v>
      </c>
      <c r="O5276" s="1">
        <v>1.718435726024001</v>
      </c>
      <c r="P5276" s="3">
        <v>2446.669744713601</v>
      </c>
      <c r="Q5276" s="3">
        <v>73383.88952</v>
      </c>
      <c r="R5276" s="1">
        <v>0.08998298643773303</v>
      </c>
      <c r="S5276" s="3">
        <v>815556.5815712004</v>
      </c>
      <c r="T5276" s="3">
        <v>0</v>
      </c>
      <c r="U5276" s="1">
        <v>0</v>
      </c>
      <c r="V5276">
        <v>34</v>
      </c>
      <c r="W5276" s="3">
        <v>0</v>
      </c>
      <c r="X5276" t="s">
        <v>4437</v>
      </c>
      <c r="Y5276" s="3">
        <v>1199176.219929931</v>
      </c>
      <c r="Z5276" s="1">
        <v>2.997254066433102</v>
      </c>
      <c r="AA5276" s="3">
        <v>1245872.372396128</v>
      </c>
      <c r="AB5276" s="3">
        <v>-46696.1524661975</v>
      </c>
      <c r="AC5276" s="1">
        <v>-0.03748068702766798</v>
      </c>
    </row>
    <row r="5277" spans="1:29">
      <c r="A5277" s="6">
        <v>5275</v>
      </c>
      <c r="B5277" t="s">
        <v>3520</v>
      </c>
      <c r="C5277">
        <v>143863</v>
      </c>
      <c r="D5277" t="s">
        <v>4338</v>
      </c>
      <c r="E5277" t="s">
        <v>4434</v>
      </c>
      <c r="F5277" t="s">
        <v>4436</v>
      </c>
      <c r="G5277">
        <v>4.18806</v>
      </c>
      <c r="H5277">
        <v>7.63034</v>
      </c>
      <c r="I5277">
        <v>7500</v>
      </c>
      <c r="J5277" s="3">
        <v>22.168265</v>
      </c>
      <c r="K5277">
        <v>28.613775</v>
      </c>
      <c r="L5277" s="3">
        <v>57227.55</v>
      </c>
      <c r="M5277" s="3">
        <v>770158.9210000003</v>
      </c>
      <c r="N5277" s="3">
        <v>838997.7607672004</v>
      </c>
      <c r="O5277" s="1">
        <v>1.796659202557335</v>
      </c>
      <c r="P5277" s="3">
        <v>2314.5667785192</v>
      </c>
      <c r="Q5277" s="3">
        <v>71069.32274148079</v>
      </c>
      <c r="R5277" s="1">
        <v>0.08470740455432592</v>
      </c>
      <c r="S5277" s="3">
        <v>838997.7607672004</v>
      </c>
      <c r="T5277" s="3">
        <v>0</v>
      </c>
      <c r="U5277" s="1">
        <v>0</v>
      </c>
      <c r="V5277">
        <v>33</v>
      </c>
      <c r="W5277" s="3">
        <v>23435.07518000001</v>
      </c>
      <c r="X5277" t="s">
        <v>4437</v>
      </c>
      <c r="Y5277" s="3">
        <v>1199176.219929931</v>
      </c>
      <c r="Z5277" s="1">
        <v>2.997254066433102</v>
      </c>
      <c r="AA5277" s="3">
        <v>1245872.372396128</v>
      </c>
      <c r="AB5277" s="3">
        <v>-46696.1524661975</v>
      </c>
      <c r="AC5277" s="1">
        <v>-0.03748068702766798</v>
      </c>
    </row>
    <row r="5278" spans="1:29">
      <c r="A5278" s="6">
        <v>5276</v>
      </c>
      <c r="B5278" t="s">
        <v>3520</v>
      </c>
      <c r="M5278" s="3">
        <v>770158.9210000003</v>
      </c>
      <c r="N5278" s="3">
        <v>838997.7607672004</v>
      </c>
      <c r="O5278" s="1">
        <v>1.796659202557335</v>
      </c>
      <c r="Q5278" s="3">
        <v>71069.32274148079</v>
      </c>
      <c r="R5278" s="1">
        <v>0.08470740455432592</v>
      </c>
      <c r="S5278" s="3">
        <v>838997.7607672004</v>
      </c>
      <c r="T5278" s="3">
        <v>0</v>
      </c>
      <c r="U5278" s="1">
        <v>0</v>
      </c>
      <c r="V5278">
        <v>33</v>
      </c>
      <c r="W5278" s="3">
        <v>0</v>
      </c>
      <c r="Y5278" s="3">
        <v>1206684.367245866</v>
      </c>
      <c r="Z5278" s="1">
        <v>3.022281224152885</v>
      </c>
      <c r="AA5278" s="3">
        <v>1245872.372396128</v>
      </c>
      <c r="AB5278" s="3">
        <v>-39188.00515026273</v>
      </c>
      <c r="AC5278" s="1">
        <v>-0.03145426932848207</v>
      </c>
    </row>
    <row r="5279" spans="1:29">
      <c r="A5279" s="6">
        <v>5277</v>
      </c>
      <c r="B5279" t="s">
        <v>3521</v>
      </c>
      <c r="C5279">
        <v>98502</v>
      </c>
      <c r="D5279" t="s">
        <v>4350</v>
      </c>
      <c r="E5279" t="s">
        <v>4434</v>
      </c>
      <c r="F5279" t="s">
        <v>4435</v>
      </c>
      <c r="G5279">
        <v>29.40499</v>
      </c>
      <c r="H5279">
        <v>31.28946</v>
      </c>
      <c r="I5279">
        <v>1300</v>
      </c>
      <c r="J5279" s="3">
        <v>17.2028894</v>
      </c>
      <c r="K5279">
        <v>20.338149</v>
      </c>
      <c r="L5279" s="3">
        <v>40676.298</v>
      </c>
      <c r="M5279" s="3">
        <v>810835.2190000003</v>
      </c>
      <c r="N5279" s="3">
        <v>838960.2197288005</v>
      </c>
      <c r="O5279" s="1">
        <v>1.796534065762668</v>
      </c>
      <c r="P5279" s="3">
        <v>2516.993282301601</v>
      </c>
      <c r="Q5279" s="3">
        <v>73586.31602</v>
      </c>
      <c r="R5279" s="1">
        <v>0.08771132920198203</v>
      </c>
      <c r="S5279" s="3">
        <v>838997.7607672004</v>
      </c>
      <c r="T5279" s="3">
        <v>0</v>
      </c>
      <c r="U5279" s="1">
        <v>0</v>
      </c>
      <c r="V5279">
        <v>34</v>
      </c>
      <c r="W5279" s="3">
        <v>0</v>
      </c>
      <c r="X5279" t="s">
        <v>4437</v>
      </c>
      <c r="Y5279" s="3">
        <v>1206684.367245866</v>
      </c>
      <c r="Z5279" s="1">
        <v>3.022281224152885</v>
      </c>
      <c r="AA5279" s="3">
        <v>1245872.372396128</v>
      </c>
      <c r="AB5279" s="3">
        <v>-39188.00515026273</v>
      </c>
      <c r="AC5279" s="1">
        <v>-0.03145426932848207</v>
      </c>
    </row>
    <row r="5280" spans="1:29">
      <c r="A5280" s="6">
        <v>5278</v>
      </c>
      <c r="B5280" t="s">
        <v>3521</v>
      </c>
      <c r="M5280" s="3">
        <v>810835.2190000003</v>
      </c>
      <c r="N5280" s="3">
        <v>838960.2197288005</v>
      </c>
      <c r="O5280" s="1">
        <v>1.796534065762668</v>
      </c>
      <c r="Q5280" s="3">
        <v>73586.31602</v>
      </c>
      <c r="R5280" s="1">
        <v>0.08771132920198203</v>
      </c>
      <c r="S5280" s="3">
        <v>838997.7607672004</v>
      </c>
      <c r="T5280" s="3">
        <v>0</v>
      </c>
      <c r="U5280" s="1">
        <v>0</v>
      </c>
      <c r="V5280">
        <v>34</v>
      </c>
      <c r="W5280" s="3">
        <v>0</v>
      </c>
      <c r="Y5280" s="3">
        <v>1206673.418298032</v>
      </c>
      <c r="Z5280" s="1">
        <v>3.022244727660108</v>
      </c>
      <c r="AA5280" s="3">
        <v>1245872.372396128</v>
      </c>
      <c r="AB5280" s="3">
        <v>-39198.95409809588</v>
      </c>
      <c r="AC5280" s="1">
        <v>-0.03146305750620857</v>
      </c>
    </row>
    <row r="5281" spans="1:29">
      <c r="A5281" s="6">
        <v>5279</v>
      </c>
      <c r="B5281" t="s">
        <v>3522</v>
      </c>
      <c r="C5281">
        <v>81040</v>
      </c>
      <c r="D5281" t="s">
        <v>4380</v>
      </c>
      <c r="E5281" t="s">
        <v>4434</v>
      </c>
      <c r="F5281" t="s">
        <v>4436</v>
      </c>
      <c r="G5281">
        <v>6.2368</v>
      </c>
      <c r="H5281">
        <v>11.66924</v>
      </c>
      <c r="I5281">
        <v>3700</v>
      </c>
      <c r="J5281" s="3">
        <v>17.9528564</v>
      </c>
      <c r="K5281">
        <v>21.588094</v>
      </c>
      <c r="L5281" s="3">
        <v>43176.188</v>
      </c>
      <c r="M5281" s="3">
        <v>785723.0970000003</v>
      </c>
      <c r="N5281" s="3">
        <v>856984.7447784004</v>
      </c>
      <c r="O5281" s="1">
        <v>1.856615815928001</v>
      </c>
      <c r="P5281" s="3">
        <v>2042.722415047201</v>
      </c>
      <c r="Q5281" s="3">
        <v>71543.5936049528</v>
      </c>
      <c r="R5281" s="1">
        <v>0.08348292550231169</v>
      </c>
      <c r="S5281" s="3">
        <v>856984.7447784004</v>
      </c>
      <c r="T5281" s="3">
        <v>0</v>
      </c>
      <c r="U5281" s="1">
        <v>0</v>
      </c>
      <c r="V5281">
        <v>33</v>
      </c>
      <c r="W5281" s="3">
        <v>17999.435352</v>
      </c>
      <c r="X5281" t="s">
        <v>4437</v>
      </c>
      <c r="Y5281" s="3">
        <v>1206673.418298032</v>
      </c>
      <c r="Z5281" s="1">
        <v>3.022244727660108</v>
      </c>
      <c r="AA5281" s="3">
        <v>1245872.372396128</v>
      </c>
      <c r="AB5281" s="3">
        <v>-39198.95409809588</v>
      </c>
      <c r="AC5281" s="1">
        <v>-0.03146305750620857</v>
      </c>
    </row>
    <row r="5282" spans="1:29">
      <c r="A5282" s="6">
        <v>5280</v>
      </c>
      <c r="B5282" t="s">
        <v>3522</v>
      </c>
      <c r="C5282">
        <v>152426</v>
      </c>
      <c r="D5282" t="s">
        <v>4281</v>
      </c>
      <c r="E5282" t="s">
        <v>4434</v>
      </c>
      <c r="F5282" t="s">
        <v>4436</v>
      </c>
      <c r="G5282">
        <v>38.83494</v>
      </c>
      <c r="H5282">
        <v>38.92</v>
      </c>
      <c r="I5282">
        <v>700</v>
      </c>
      <c r="J5282" s="3">
        <v>13.1732</v>
      </c>
      <c r="K5282">
        <v>13.622</v>
      </c>
      <c r="L5282" s="3">
        <v>27244</v>
      </c>
      <c r="M5282" s="3">
        <v>756253.0970000003</v>
      </c>
      <c r="N5282" s="3">
        <v>854731.9495784004</v>
      </c>
      <c r="O5282" s="1">
        <v>1.849106498594668</v>
      </c>
      <c r="P5282" s="3">
        <v>2437.841464713601</v>
      </c>
      <c r="Q5282" s="3">
        <v>69105.7521402392</v>
      </c>
      <c r="R5282" s="1">
        <v>0.08085078857099687</v>
      </c>
      <c r="S5282" s="3">
        <v>856984.7447784004</v>
      </c>
      <c r="T5282" s="3">
        <v>-2252.795200000051</v>
      </c>
      <c r="U5282" s="1">
        <v>-0.00262874597678233</v>
      </c>
      <c r="V5282">
        <v>32</v>
      </c>
      <c r="W5282" s="3">
        <v>-2281.3712</v>
      </c>
      <c r="X5282" t="s">
        <v>4437</v>
      </c>
      <c r="Y5282" s="3">
        <v>1206673.418298032</v>
      </c>
      <c r="Z5282" s="1">
        <v>3.022244727660108</v>
      </c>
      <c r="AA5282" s="3">
        <v>1245872.372396128</v>
      </c>
      <c r="AB5282" s="3">
        <v>-39198.95409809588</v>
      </c>
      <c r="AC5282" s="1">
        <v>-0.03146305750620857</v>
      </c>
    </row>
    <row r="5283" spans="1:29">
      <c r="A5283" s="6">
        <v>5281</v>
      </c>
      <c r="B5283" t="s">
        <v>3522</v>
      </c>
      <c r="M5283" s="3">
        <v>756253.0970000003</v>
      </c>
      <c r="N5283" s="3">
        <v>854731.9495784004</v>
      </c>
      <c r="O5283" s="1">
        <v>1.849106498594668</v>
      </c>
      <c r="Q5283" s="3">
        <v>69105.7521402392</v>
      </c>
      <c r="R5283" s="1">
        <v>0.08085078857099687</v>
      </c>
      <c r="S5283" s="3">
        <v>856984.7447784004</v>
      </c>
      <c r="T5283" s="3">
        <v>-2252.795200000051</v>
      </c>
      <c r="U5283" s="1">
        <v>-0.00262874597678233</v>
      </c>
      <c r="V5283">
        <v>32</v>
      </c>
      <c r="W5283" s="3">
        <v>0</v>
      </c>
      <c r="Y5283" s="3">
        <v>1187755.028326749</v>
      </c>
      <c r="Z5283" s="1">
        <v>2.959183427755831</v>
      </c>
      <c r="AA5283" s="3">
        <v>1245872.372396128</v>
      </c>
      <c r="AB5283" s="3">
        <v>-58117.34406937892</v>
      </c>
      <c r="AC5283" s="1">
        <v>-0.04664791142097849</v>
      </c>
    </row>
    <row r="5284" spans="1:29">
      <c r="A5284" s="6">
        <v>5282</v>
      </c>
      <c r="B5284" t="s">
        <v>3523</v>
      </c>
      <c r="C5284">
        <v>152755</v>
      </c>
      <c r="D5284" t="s">
        <v>4261</v>
      </c>
      <c r="E5284" t="s">
        <v>4434</v>
      </c>
      <c r="F5284" t="s">
        <v>4435</v>
      </c>
      <c r="G5284">
        <v>50.38466</v>
      </c>
      <c r="H5284">
        <v>53.86539</v>
      </c>
      <c r="I5284">
        <v>700</v>
      </c>
      <c r="J5284" s="3">
        <v>16.3117319</v>
      </c>
      <c r="K5284">
        <v>18.8528865</v>
      </c>
      <c r="L5284" s="3">
        <v>37705.773</v>
      </c>
      <c r="M5284" s="3">
        <v>793958.8700000003</v>
      </c>
      <c r="N5284" s="3">
        <v>854696.7849600004</v>
      </c>
      <c r="O5284" s="1">
        <v>1.848989283200001</v>
      </c>
      <c r="P5284" s="3">
        <v>2564.195848735201</v>
      </c>
      <c r="Q5284" s="3">
        <v>71669.94799</v>
      </c>
      <c r="R5284" s="1">
        <v>0.08385423842837332</v>
      </c>
      <c r="S5284" s="3">
        <v>856984.7447784004</v>
      </c>
      <c r="T5284" s="3">
        <v>-2252.795200000051</v>
      </c>
      <c r="U5284" s="1">
        <v>-0.00263</v>
      </c>
      <c r="V5284">
        <v>33</v>
      </c>
      <c r="W5284" s="3">
        <v>0</v>
      </c>
      <c r="X5284" t="s">
        <v>4437</v>
      </c>
      <c r="Y5284" s="3">
        <v>1187755.028326749</v>
      </c>
      <c r="Z5284" s="1">
        <v>2.959183427755831</v>
      </c>
      <c r="AA5284" s="3">
        <v>1245872.372396128</v>
      </c>
      <c r="AB5284" s="3">
        <v>-58117.34406937892</v>
      </c>
      <c r="AC5284" s="1">
        <v>-0.04664791142097849</v>
      </c>
    </row>
    <row r="5285" spans="1:29">
      <c r="A5285" s="6">
        <v>5283</v>
      </c>
      <c r="B5285" t="s">
        <v>3523</v>
      </c>
      <c r="C5285">
        <v>111509</v>
      </c>
      <c r="D5285" t="s">
        <v>4392</v>
      </c>
      <c r="E5285" t="s">
        <v>4434</v>
      </c>
      <c r="F5285" t="s">
        <v>4435</v>
      </c>
      <c r="G5285">
        <v>24.1134</v>
      </c>
      <c r="H5285">
        <v>26.13911</v>
      </c>
      <c r="I5285">
        <v>1200</v>
      </c>
      <c r="J5285" s="3">
        <v>14.4100796</v>
      </c>
      <c r="K5285">
        <v>15.683466</v>
      </c>
      <c r="L5285" s="3">
        <v>31366.932</v>
      </c>
      <c r="M5285" s="3">
        <v>825325.8020000004</v>
      </c>
      <c r="N5285" s="3">
        <v>854666.6914144004</v>
      </c>
      <c r="O5285" s="1">
        <v>1.848888971381335</v>
      </c>
      <c r="P5285" s="3">
        <v>2564.090354880002</v>
      </c>
      <c r="Q5285" s="3">
        <v>74234.03834</v>
      </c>
      <c r="R5285" s="1">
        <v>0.08685729663472554</v>
      </c>
      <c r="S5285" s="3">
        <v>856984.7447784004</v>
      </c>
      <c r="T5285" s="3">
        <v>-2252.795200000051</v>
      </c>
      <c r="U5285" s="1">
        <v>-0.00263</v>
      </c>
      <c r="V5285">
        <v>34</v>
      </c>
      <c r="W5285" s="3">
        <v>0</v>
      </c>
      <c r="X5285" t="s">
        <v>4437</v>
      </c>
      <c r="Y5285" s="3">
        <v>1187755.028326749</v>
      </c>
      <c r="Z5285" s="1">
        <v>2.959183427755831</v>
      </c>
      <c r="AA5285" s="3">
        <v>1245872.372396128</v>
      </c>
      <c r="AB5285" s="3">
        <v>-58117.34406937892</v>
      </c>
      <c r="AC5285" s="1">
        <v>-0.04664791142097849</v>
      </c>
    </row>
    <row r="5286" spans="1:29">
      <c r="A5286" s="6">
        <v>5284</v>
      </c>
      <c r="B5286" t="s">
        <v>3523</v>
      </c>
      <c r="C5286">
        <v>143956</v>
      </c>
      <c r="D5286" t="s">
        <v>4338</v>
      </c>
      <c r="E5286" t="s">
        <v>4434</v>
      </c>
      <c r="F5286" t="s">
        <v>4435</v>
      </c>
      <c r="G5286">
        <v>6.8327</v>
      </c>
      <c r="H5286">
        <v>7.74566</v>
      </c>
      <c r="I5286">
        <v>2800</v>
      </c>
      <c r="J5286" s="3">
        <v>11.5063544</v>
      </c>
      <c r="K5286">
        <v>10.843924</v>
      </c>
      <c r="L5286" s="3">
        <v>21687.848</v>
      </c>
      <c r="M5286" s="3">
        <v>847013.6500000004</v>
      </c>
      <c r="N5286" s="3">
        <v>854644.3411360004</v>
      </c>
      <c r="O5286" s="1">
        <v>1.848814470453334</v>
      </c>
      <c r="P5286" s="3">
        <v>2564.000074243201</v>
      </c>
      <c r="Q5286" s="3">
        <v>76798.03840999999</v>
      </c>
      <c r="R5286" s="1">
        <v>0.089859646537786</v>
      </c>
      <c r="S5286" s="3">
        <v>856984.7447784004</v>
      </c>
      <c r="T5286" s="3">
        <v>-2252.795200000051</v>
      </c>
      <c r="U5286" s="1">
        <v>-0.00263</v>
      </c>
      <c r="V5286">
        <v>35</v>
      </c>
      <c r="W5286" s="3">
        <v>0</v>
      </c>
      <c r="X5286" t="s">
        <v>4437</v>
      </c>
      <c r="Y5286" s="3">
        <v>1187755.028326749</v>
      </c>
      <c r="Z5286" s="1">
        <v>2.959183427755831</v>
      </c>
      <c r="AA5286" s="3">
        <v>1245872.372396128</v>
      </c>
      <c r="AB5286" s="3">
        <v>-58117.34406937892</v>
      </c>
      <c r="AC5286" s="1">
        <v>-0.04664791142097849</v>
      </c>
    </row>
    <row r="5287" spans="1:29">
      <c r="A5287" s="6">
        <v>5285</v>
      </c>
      <c r="B5287" t="s">
        <v>3523</v>
      </c>
      <c r="C5287">
        <v>150734</v>
      </c>
      <c r="D5287" t="s">
        <v>4312</v>
      </c>
      <c r="E5287" t="s">
        <v>4434</v>
      </c>
      <c r="F5287" t="s">
        <v>4436</v>
      </c>
      <c r="G5287">
        <v>5.16312</v>
      </c>
      <c r="H5287">
        <v>7.01759</v>
      </c>
      <c r="I5287">
        <v>4400</v>
      </c>
      <c r="J5287" s="3">
        <v>14.2632188</v>
      </c>
      <c r="K5287">
        <v>15.438698</v>
      </c>
      <c r="L5287" s="3">
        <v>30877.396</v>
      </c>
      <c r="M5287" s="3">
        <v>822168.3460000004</v>
      </c>
      <c r="N5287" s="3">
        <v>860646.7312192003</v>
      </c>
      <c r="O5287" s="1">
        <v>1.868822437397334</v>
      </c>
      <c r="P5287" s="3">
        <v>2134.4234680416</v>
      </c>
      <c r="Q5287" s="3">
        <v>74663.6149419584</v>
      </c>
      <c r="R5287" s="1">
        <v>0.08675291758348888</v>
      </c>
      <c r="S5287" s="3">
        <v>860646.7312192003</v>
      </c>
      <c r="T5287" s="3">
        <v>0</v>
      </c>
      <c r="U5287" s="1">
        <v>0</v>
      </c>
      <c r="V5287">
        <v>34</v>
      </c>
      <c r="W5287" s="3">
        <v>5977.513840000001</v>
      </c>
      <c r="X5287" t="s">
        <v>4437</v>
      </c>
      <c r="Y5287" s="3">
        <v>1187755.028326749</v>
      </c>
      <c r="Z5287" s="1">
        <v>2.959183427755831</v>
      </c>
      <c r="AA5287" s="3">
        <v>1245872.372396128</v>
      </c>
      <c r="AB5287" s="3">
        <v>-58117.34406937892</v>
      </c>
      <c r="AC5287" s="1">
        <v>-0.04664791142097849</v>
      </c>
    </row>
    <row r="5288" spans="1:29">
      <c r="A5288" s="6">
        <v>5286</v>
      </c>
      <c r="B5288" t="s">
        <v>3523</v>
      </c>
      <c r="C5288">
        <v>73144</v>
      </c>
      <c r="D5288" t="s">
        <v>4297</v>
      </c>
      <c r="E5288" t="s">
        <v>4434</v>
      </c>
      <c r="F5288" t="s">
        <v>4436</v>
      </c>
      <c r="G5288">
        <v>34.04339</v>
      </c>
      <c r="H5288">
        <v>50.21064</v>
      </c>
      <c r="I5288">
        <v>600</v>
      </c>
      <c r="J5288" s="3">
        <v>14.0379152</v>
      </c>
      <c r="K5288">
        <v>15.063192</v>
      </c>
      <c r="L5288" s="3">
        <v>30126.384</v>
      </c>
      <c r="M5288" s="3">
        <v>799638.1360000004</v>
      </c>
      <c r="N5288" s="3">
        <v>868213.8041120003</v>
      </c>
      <c r="O5288" s="1">
        <v>1.894046013706667</v>
      </c>
      <c r="P5288" s="3">
        <v>2309.4658717896</v>
      </c>
      <c r="Q5288" s="3">
        <v>72354.1490701688</v>
      </c>
      <c r="R5288" s="1">
        <v>0.08333678723776092</v>
      </c>
      <c r="S5288" s="3">
        <v>868213.8041120003</v>
      </c>
      <c r="T5288" s="3">
        <v>0</v>
      </c>
      <c r="U5288" s="1">
        <v>0</v>
      </c>
      <c r="V5288">
        <v>33</v>
      </c>
      <c r="W5288" s="3">
        <v>7544.048724799995</v>
      </c>
      <c r="X5288" t="s">
        <v>4437</v>
      </c>
      <c r="Y5288" s="3">
        <v>1187755.028326749</v>
      </c>
      <c r="Z5288" s="1">
        <v>2.959183427755831</v>
      </c>
      <c r="AA5288" s="3">
        <v>1245872.372396128</v>
      </c>
      <c r="AB5288" s="3">
        <v>-58117.34406937892</v>
      </c>
      <c r="AC5288" s="1">
        <v>-0.04664791142097849</v>
      </c>
    </row>
    <row r="5289" spans="1:29">
      <c r="A5289" s="6">
        <v>5287</v>
      </c>
      <c r="B5289" t="s">
        <v>3523</v>
      </c>
      <c r="M5289" s="3">
        <v>799638.1360000004</v>
      </c>
      <c r="N5289" s="3">
        <v>868213.8041120003</v>
      </c>
      <c r="O5289" s="1">
        <v>1.894046013706667</v>
      </c>
      <c r="Q5289" s="3">
        <v>72354.1490701688</v>
      </c>
      <c r="R5289" s="1">
        <v>0.08333678723776092</v>
      </c>
      <c r="S5289" s="3">
        <v>868213.8041120003</v>
      </c>
      <c r="T5289" s="3">
        <v>0</v>
      </c>
      <c r="U5289" s="1">
        <v>0</v>
      </c>
      <c r="V5289">
        <v>33</v>
      </c>
      <c r="W5289" s="3">
        <v>0</v>
      </c>
      <c r="Y5289" s="3">
        <v>1166103.924827947</v>
      </c>
      <c r="Z5289" s="1">
        <v>2.887013082759824</v>
      </c>
      <c r="AA5289" s="3">
        <v>1245872.372396128</v>
      </c>
      <c r="AB5289" s="3">
        <v>-79768.44756818097</v>
      </c>
      <c r="AC5289" s="1">
        <v>-0.06402617903370474</v>
      </c>
    </row>
    <row r="5290" spans="1:29">
      <c r="A5290" s="6">
        <v>5288</v>
      </c>
      <c r="B5290" t="s">
        <v>3524</v>
      </c>
      <c r="M5290" s="3">
        <v>799638.1360000004</v>
      </c>
      <c r="N5290" s="3">
        <v>868213.8041120003</v>
      </c>
      <c r="O5290" s="1">
        <v>1.894046013706667</v>
      </c>
      <c r="Q5290" s="3">
        <v>72354.1490701688</v>
      </c>
      <c r="R5290" s="1">
        <v>0.08333678723776092</v>
      </c>
      <c r="S5290" s="3">
        <v>868213.8041120003</v>
      </c>
      <c r="T5290" s="3">
        <v>0</v>
      </c>
      <c r="U5290" s="1">
        <v>0</v>
      </c>
      <c r="V5290">
        <v>33</v>
      </c>
      <c r="W5290" s="3">
        <v>0</v>
      </c>
      <c r="Y5290" s="3">
        <v>1166103.924827947</v>
      </c>
      <c r="Z5290" s="1">
        <v>2.887013082759824</v>
      </c>
      <c r="AA5290" s="3">
        <v>1245872.372396128</v>
      </c>
      <c r="AB5290" s="3">
        <v>-79768.44756818097</v>
      </c>
      <c r="AC5290" s="1">
        <v>-0.06402617903370474</v>
      </c>
    </row>
    <row r="5291" spans="1:29">
      <c r="A5291" s="6">
        <v>5289</v>
      </c>
      <c r="B5291" t="s">
        <v>3525</v>
      </c>
      <c r="M5291" s="3">
        <v>799638.1360000004</v>
      </c>
      <c r="N5291" s="3">
        <v>868213.8041120003</v>
      </c>
      <c r="O5291" s="1">
        <v>1.894046013706667</v>
      </c>
      <c r="Q5291" s="3">
        <v>72354.1490701688</v>
      </c>
      <c r="R5291" s="1">
        <v>0.08333678723776092</v>
      </c>
      <c r="S5291" s="3">
        <v>868213.8041120003</v>
      </c>
      <c r="T5291" s="3">
        <v>0</v>
      </c>
      <c r="U5291" s="1">
        <v>0</v>
      </c>
      <c r="V5291">
        <v>33</v>
      </c>
      <c r="W5291" s="3">
        <v>0</v>
      </c>
      <c r="Y5291" s="3">
        <v>1166103.924827947</v>
      </c>
      <c r="Z5291" s="1">
        <v>2.887013082759824</v>
      </c>
      <c r="AA5291" s="3">
        <v>1245872.372396128</v>
      </c>
      <c r="AB5291" s="3">
        <v>-79768.44756818097</v>
      </c>
      <c r="AC5291" s="1">
        <v>-0.06402617903370474</v>
      </c>
    </row>
    <row r="5292" spans="1:29">
      <c r="A5292" s="6">
        <v>5290</v>
      </c>
      <c r="B5292" t="s">
        <v>3526</v>
      </c>
      <c r="C5292">
        <v>173477</v>
      </c>
      <c r="D5292" t="s">
        <v>4354</v>
      </c>
      <c r="E5292" t="s">
        <v>4434</v>
      </c>
      <c r="F5292" t="s">
        <v>4435</v>
      </c>
      <c r="G5292">
        <v>12.17728</v>
      </c>
      <c r="H5292">
        <v>13.19662</v>
      </c>
      <c r="I5292">
        <v>2500</v>
      </c>
      <c r="J5292" s="3">
        <v>14.897465</v>
      </c>
      <c r="K5292">
        <v>16.495775</v>
      </c>
      <c r="L5292" s="3">
        <v>32991.55</v>
      </c>
      <c r="M5292" s="3">
        <v>832629.6860000005</v>
      </c>
      <c r="N5292" s="3">
        <v>868182.4108720003</v>
      </c>
      <c r="O5292" s="1">
        <v>1.893941369573334</v>
      </c>
      <c r="P5292" s="3">
        <v>2604.641412336001</v>
      </c>
      <c r="Q5292" s="3">
        <v>74958.79048</v>
      </c>
      <c r="R5292" s="1">
        <v>0.08633990914963546</v>
      </c>
      <c r="S5292" s="3">
        <v>868213.8041120003</v>
      </c>
      <c r="T5292" s="3">
        <v>0</v>
      </c>
      <c r="U5292" s="1">
        <v>0</v>
      </c>
      <c r="V5292">
        <v>34</v>
      </c>
      <c r="W5292" s="3">
        <v>0</v>
      </c>
      <c r="X5292" t="s">
        <v>4437</v>
      </c>
      <c r="Y5292" s="3">
        <v>1166103.924827947</v>
      </c>
      <c r="Z5292" s="1">
        <v>2.887013082759824</v>
      </c>
      <c r="AA5292" s="3">
        <v>1245872.372396128</v>
      </c>
      <c r="AB5292" s="3">
        <v>-79768.44756818097</v>
      </c>
      <c r="AC5292" s="1">
        <v>-0.06402617903370474</v>
      </c>
    </row>
    <row r="5293" spans="1:29">
      <c r="A5293" s="6">
        <v>5291</v>
      </c>
      <c r="B5293" t="s">
        <v>3526</v>
      </c>
      <c r="C5293">
        <v>153816</v>
      </c>
      <c r="D5293" t="s">
        <v>4378</v>
      </c>
      <c r="E5293" t="s">
        <v>4434</v>
      </c>
      <c r="F5293" t="s">
        <v>4435</v>
      </c>
      <c r="G5293">
        <v>5.15143</v>
      </c>
      <c r="H5293">
        <v>5.8</v>
      </c>
      <c r="I5293">
        <v>4000</v>
      </c>
      <c r="J5293" s="3">
        <v>11.96</v>
      </c>
      <c r="K5293">
        <v>11.6</v>
      </c>
      <c r="L5293" s="3">
        <v>23200</v>
      </c>
      <c r="M5293" s="3">
        <v>855829.6860000005</v>
      </c>
      <c r="N5293" s="3">
        <v>868158.8508720003</v>
      </c>
      <c r="O5293" s="1">
        <v>1.893862836240001</v>
      </c>
      <c r="P5293" s="3">
        <v>2604.547232616001</v>
      </c>
      <c r="Q5293" s="3">
        <v>77563.33771000001</v>
      </c>
      <c r="R5293" s="1">
        <v>0.08934233364331132</v>
      </c>
      <c r="S5293" s="3">
        <v>868213.8041120003</v>
      </c>
      <c r="T5293" s="3">
        <v>0</v>
      </c>
      <c r="U5293" s="1">
        <v>0</v>
      </c>
      <c r="V5293">
        <v>35</v>
      </c>
      <c r="W5293" s="3">
        <v>0</v>
      </c>
      <c r="X5293" t="s">
        <v>4437</v>
      </c>
      <c r="Y5293" s="3">
        <v>1166103.924827947</v>
      </c>
      <c r="Z5293" s="1">
        <v>2.887013082759824</v>
      </c>
      <c r="AA5293" s="3">
        <v>1245872.372396128</v>
      </c>
      <c r="AB5293" s="3">
        <v>-79768.44756818097</v>
      </c>
      <c r="AC5293" s="1">
        <v>-0.06402617903370474</v>
      </c>
    </row>
    <row r="5294" spans="1:29">
      <c r="A5294" s="6">
        <v>5292</v>
      </c>
      <c r="B5294" t="s">
        <v>3526</v>
      </c>
      <c r="C5294">
        <v>62296</v>
      </c>
      <c r="D5294" t="s">
        <v>4331</v>
      </c>
      <c r="E5294" t="s">
        <v>4434</v>
      </c>
      <c r="F5294" t="s">
        <v>4436</v>
      </c>
      <c r="G5294">
        <v>9.991440000000001</v>
      </c>
      <c r="H5294">
        <v>13.3386</v>
      </c>
      <c r="I5294">
        <v>2600</v>
      </c>
      <c r="J5294" s="3">
        <v>15.404108</v>
      </c>
      <c r="K5294">
        <v>17.34018</v>
      </c>
      <c r="L5294" s="3">
        <v>34680.36</v>
      </c>
      <c r="M5294" s="3">
        <v>827576.6560000004</v>
      </c>
      <c r="N5294" s="3">
        <v>874553.4365840002</v>
      </c>
      <c r="O5294" s="1">
        <v>1.915178121946667</v>
      </c>
      <c r="P5294" s="3">
        <v>2338.9246245072</v>
      </c>
      <c r="Q5294" s="3">
        <v>75224.41308549281</v>
      </c>
      <c r="R5294" s="1">
        <v>0.08601465609616589</v>
      </c>
      <c r="S5294" s="3">
        <v>874553.4365840002</v>
      </c>
      <c r="T5294" s="3">
        <v>0</v>
      </c>
      <c r="U5294" s="1">
        <v>0</v>
      </c>
      <c r="V5294">
        <v>34</v>
      </c>
      <c r="W5294" s="3">
        <v>6366.983288000002</v>
      </c>
      <c r="X5294" t="s">
        <v>4437</v>
      </c>
      <c r="Y5294" s="3">
        <v>1166103.924827947</v>
      </c>
      <c r="Z5294" s="1">
        <v>2.887013082759824</v>
      </c>
      <c r="AA5294" s="3">
        <v>1245872.372396128</v>
      </c>
      <c r="AB5294" s="3">
        <v>-79768.44756818097</v>
      </c>
      <c r="AC5294" s="1">
        <v>-0.06402617903370474</v>
      </c>
    </row>
    <row r="5295" spans="1:29">
      <c r="A5295" s="6">
        <v>5293</v>
      </c>
      <c r="B5295" t="s">
        <v>3526</v>
      </c>
      <c r="C5295">
        <v>36838</v>
      </c>
      <c r="D5295" t="s">
        <v>4232</v>
      </c>
      <c r="E5295" t="s">
        <v>4434</v>
      </c>
      <c r="F5295" t="s">
        <v>4436</v>
      </c>
      <c r="G5295">
        <v>15.3052</v>
      </c>
      <c r="H5295">
        <v>16.37981</v>
      </c>
      <c r="I5295">
        <v>1500</v>
      </c>
      <c r="J5295" s="3">
        <v>12.3709145</v>
      </c>
      <c r="K5295">
        <v>12.2848575</v>
      </c>
      <c r="L5295" s="3">
        <v>24569.715</v>
      </c>
      <c r="M5295" s="3">
        <v>802251.6160000004</v>
      </c>
      <c r="N5295" s="3">
        <v>873773.4558120003</v>
      </c>
      <c r="O5295" s="1">
        <v>1.912578186040001</v>
      </c>
      <c r="P5295" s="3">
        <v>2369.3158550904</v>
      </c>
      <c r="Q5295" s="3">
        <v>72855.0972304024</v>
      </c>
      <c r="R5295" s="1">
        <v>0.08337984719700364</v>
      </c>
      <c r="S5295" s="3">
        <v>874553.4365840002</v>
      </c>
      <c r="T5295" s="3">
        <v>-779.9807719999226</v>
      </c>
      <c r="U5295" s="1">
        <v>-0.0008918617655274698</v>
      </c>
      <c r="V5295">
        <v>33</v>
      </c>
      <c r="W5295" s="3">
        <v>-805.2408040000007</v>
      </c>
      <c r="X5295" t="s">
        <v>4437</v>
      </c>
      <c r="Y5295" s="3">
        <v>1166103.924827947</v>
      </c>
      <c r="Z5295" s="1">
        <v>2.887013082759824</v>
      </c>
      <c r="AA5295" s="3">
        <v>1245872.372396128</v>
      </c>
      <c r="AB5295" s="3">
        <v>-79768.44756818097</v>
      </c>
      <c r="AC5295" s="1">
        <v>-0.06402617903370474</v>
      </c>
    </row>
    <row r="5296" spans="1:29">
      <c r="A5296" s="6">
        <v>5294</v>
      </c>
      <c r="B5296" t="s">
        <v>3526</v>
      </c>
      <c r="M5296" s="3">
        <v>802251.6160000004</v>
      </c>
      <c r="N5296" s="3">
        <v>873773.4558120003</v>
      </c>
      <c r="O5296" s="1">
        <v>1.912578186040001</v>
      </c>
      <c r="Q5296" s="3">
        <v>72855.0972304024</v>
      </c>
      <c r="R5296" s="1">
        <v>0.08337984719700364</v>
      </c>
      <c r="S5296" s="3">
        <v>874553.4365840002</v>
      </c>
      <c r="T5296" s="3">
        <v>-779.9807719999226</v>
      </c>
      <c r="U5296" s="1">
        <v>-0.0008918617655274698</v>
      </c>
      <c r="V5296">
        <v>33</v>
      </c>
      <c r="W5296" s="3">
        <v>0</v>
      </c>
      <c r="Y5296" s="3">
        <v>1137596.385393739</v>
      </c>
      <c r="Z5296" s="1">
        <v>2.791987951312462</v>
      </c>
      <c r="AA5296" s="3">
        <v>1245872.372396128</v>
      </c>
      <c r="AB5296" s="3">
        <v>-108275.9870023895</v>
      </c>
      <c r="AC5296" s="1">
        <v>-0.08690776792340883</v>
      </c>
    </row>
    <row r="5297" spans="1:29">
      <c r="A5297" s="6">
        <v>5295</v>
      </c>
      <c r="B5297" t="s">
        <v>3527</v>
      </c>
      <c r="C5297">
        <v>165405</v>
      </c>
      <c r="D5297" t="s">
        <v>4393</v>
      </c>
      <c r="E5297" t="s">
        <v>4434</v>
      </c>
      <c r="F5297" t="s">
        <v>4435</v>
      </c>
      <c r="G5297">
        <v>12.54379</v>
      </c>
      <c r="H5297">
        <v>14.1</v>
      </c>
      <c r="I5297">
        <v>1600</v>
      </c>
      <c r="J5297" s="3">
        <v>11.768</v>
      </c>
      <c r="K5297">
        <v>11.28</v>
      </c>
      <c r="L5297" s="3">
        <v>22560</v>
      </c>
      <c r="M5297" s="3">
        <v>824811.6160000004</v>
      </c>
      <c r="N5297" s="3">
        <v>873750.4078120003</v>
      </c>
      <c r="O5297" s="1">
        <v>1.912501359373334</v>
      </c>
      <c r="P5297" s="3">
        <v>2621.320367436001</v>
      </c>
      <c r="Q5297" s="3">
        <v>75476.4176</v>
      </c>
      <c r="R5297" s="1">
        <v>0.08638212574802004</v>
      </c>
      <c r="S5297" s="3">
        <v>874553.4365840002</v>
      </c>
      <c r="T5297" s="3">
        <v>-779.9807719999226</v>
      </c>
      <c r="U5297" s="1">
        <v>-0.0008899999999999999</v>
      </c>
      <c r="V5297">
        <v>34</v>
      </c>
      <c r="W5297" s="3">
        <v>0</v>
      </c>
      <c r="X5297" t="s">
        <v>4437</v>
      </c>
      <c r="Y5297" s="3">
        <v>1137596.385393739</v>
      </c>
      <c r="Z5297" s="1">
        <v>2.791987951312462</v>
      </c>
      <c r="AA5297" s="3">
        <v>1245872.372396128</v>
      </c>
      <c r="AB5297" s="3">
        <v>-108275.9870023895</v>
      </c>
      <c r="AC5297" s="1">
        <v>-0.08690776792340883</v>
      </c>
    </row>
    <row r="5298" spans="1:29">
      <c r="A5298" s="6">
        <v>5296</v>
      </c>
      <c r="B5298" t="s">
        <v>3527</v>
      </c>
      <c r="C5298">
        <v>169337</v>
      </c>
      <c r="D5298" t="s">
        <v>4394</v>
      </c>
      <c r="E5298" t="s">
        <v>4434</v>
      </c>
      <c r="F5298" t="s">
        <v>4435</v>
      </c>
      <c r="G5298">
        <v>1.6845</v>
      </c>
      <c r="H5298">
        <v>2.1053</v>
      </c>
      <c r="I5298">
        <v>6200</v>
      </c>
      <c r="J5298" s="3">
        <v>8.915858</v>
      </c>
      <c r="K5298">
        <v>6.52643</v>
      </c>
      <c r="L5298" s="3">
        <v>13052.86</v>
      </c>
      <c r="M5298" s="3">
        <v>837864.4760000004</v>
      </c>
      <c r="N5298" s="3">
        <v>873734.9655240002</v>
      </c>
      <c r="O5298" s="1">
        <v>1.912449885080001</v>
      </c>
      <c r="P5298" s="3">
        <v>2621.251223436001</v>
      </c>
      <c r="Q5298" s="3">
        <v>78097.66882000001</v>
      </c>
      <c r="R5298" s="1">
        <v>0.08938370547316134</v>
      </c>
      <c r="S5298" s="3">
        <v>874553.4365840002</v>
      </c>
      <c r="T5298" s="3">
        <v>-779.9807719999226</v>
      </c>
      <c r="U5298" s="1">
        <v>-0.0008899999999999999</v>
      </c>
      <c r="V5298">
        <v>35</v>
      </c>
      <c r="W5298" s="3">
        <v>0</v>
      </c>
      <c r="X5298" t="s">
        <v>4437</v>
      </c>
      <c r="Y5298" s="3">
        <v>1137596.385393739</v>
      </c>
      <c r="Z5298" s="1">
        <v>2.791987951312462</v>
      </c>
      <c r="AA5298" s="3">
        <v>1245872.372396128</v>
      </c>
      <c r="AB5298" s="3">
        <v>-108275.9870023895</v>
      </c>
      <c r="AC5298" s="1">
        <v>-0.08690776792340883</v>
      </c>
    </row>
    <row r="5299" spans="1:29">
      <c r="A5299" s="6">
        <v>5297</v>
      </c>
      <c r="B5299" t="s">
        <v>3527</v>
      </c>
      <c r="C5299">
        <v>55051</v>
      </c>
      <c r="D5299" t="s">
        <v>4322</v>
      </c>
      <c r="E5299" t="s">
        <v>4434</v>
      </c>
      <c r="F5299" t="s">
        <v>4436</v>
      </c>
      <c r="G5299">
        <v>6.9458</v>
      </c>
      <c r="H5299">
        <v>13.84957</v>
      </c>
      <c r="I5299">
        <v>3700</v>
      </c>
      <c r="J5299" s="3">
        <v>20.3730227</v>
      </c>
      <c r="K5299">
        <v>25.6217045</v>
      </c>
      <c r="L5299" s="3">
        <v>51243.409</v>
      </c>
      <c r="M5299" s="3">
        <v>810253.5220000003</v>
      </c>
      <c r="N5299" s="3">
        <v>897321.4257968002</v>
      </c>
      <c r="O5299" s="1">
        <v>1.991071419322667</v>
      </c>
      <c r="P5299" s="3">
        <v>1936.697547700802</v>
      </c>
      <c r="Q5299" s="3">
        <v>76160.9712722992</v>
      </c>
      <c r="R5299" s="1">
        <v>0.08487590854600408</v>
      </c>
      <c r="S5299" s="3">
        <v>897321.4257968002</v>
      </c>
      <c r="T5299" s="3">
        <v>0</v>
      </c>
      <c r="U5299" s="1">
        <v>0</v>
      </c>
      <c r="V5299">
        <v>34</v>
      </c>
      <c r="W5299" s="3">
        <v>23559.3715096</v>
      </c>
      <c r="X5299" t="s">
        <v>4437</v>
      </c>
      <c r="Y5299" s="3">
        <v>1137596.385393739</v>
      </c>
      <c r="Z5299" s="1">
        <v>2.791987951312462</v>
      </c>
      <c r="AA5299" s="3">
        <v>1245872.372396128</v>
      </c>
      <c r="AB5299" s="3">
        <v>-108275.9870023895</v>
      </c>
      <c r="AC5299" s="1">
        <v>-0.08690776792340883</v>
      </c>
    </row>
    <row r="5300" spans="1:29">
      <c r="A5300" s="6">
        <v>5298</v>
      </c>
      <c r="B5300" t="s">
        <v>3527</v>
      </c>
      <c r="C5300">
        <v>72594</v>
      </c>
      <c r="D5300" t="s">
        <v>4285</v>
      </c>
      <c r="E5300" t="s">
        <v>4434</v>
      </c>
      <c r="F5300" t="s">
        <v>4436</v>
      </c>
      <c r="G5300">
        <v>4.89807</v>
      </c>
      <c r="H5300">
        <v>14.39551</v>
      </c>
      <c r="I5300">
        <v>2800</v>
      </c>
      <c r="J5300" s="3">
        <v>17.0922284</v>
      </c>
      <c r="K5300">
        <v>20.153714</v>
      </c>
      <c r="L5300" s="3">
        <v>40307.428</v>
      </c>
      <c r="M5300" s="3">
        <v>794508.4500000003</v>
      </c>
      <c r="N5300" s="3">
        <v>921846.5358544003</v>
      </c>
      <c r="O5300" s="1">
        <v>2.072821786181334</v>
      </c>
      <c r="P5300" s="3">
        <v>2038.347337291201</v>
      </c>
      <c r="Q5300" s="3">
        <v>74122.623935008</v>
      </c>
      <c r="R5300" s="1">
        <v>0.08040668490044116</v>
      </c>
      <c r="S5300" s="3">
        <v>921846.5358544003</v>
      </c>
      <c r="T5300" s="3">
        <v>0</v>
      </c>
      <c r="U5300" s="1">
        <v>0</v>
      </c>
      <c r="V5300">
        <v>33</v>
      </c>
      <c r="W5300" s="3">
        <v>24507.514</v>
      </c>
      <c r="X5300" t="s">
        <v>4437</v>
      </c>
      <c r="Y5300" s="3">
        <v>1137596.385393739</v>
      </c>
      <c r="Z5300" s="1">
        <v>2.791987951312462</v>
      </c>
      <c r="AA5300" s="3">
        <v>1245872.372396128</v>
      </c>
      <c r="AB5300" s="3">
        <v>-108275.9870023895</v>
      </c>
      <c r="AC5300" s="1">
        <v>-0.08690776792340883</v>
      </c>
    </row>
    <row r="5301" spans="1:29">
      <c r="A5301" s="6">
        <v>5299</v>
      </c>
      <c r="B5301" t="s">
        <v>3527</v>
      </c>
      <c r="C5301">
        <v>148217</v>
      </c>
      <c r="D5301" t="s">
        <v>4389</v>
      </c>
      <c r="E5301" t="s">
        <v>4434</v>
      </c>
      <c r="F5301" t="s">
        <v>4436</v>
      </c>
      <c r="G5301">
        <v>13.40898</v>
      </c>
      <c r="H5301">
        <v>24.08169</v>
      </c>
      <c r="I5301">
        <v>1000</v>
      </c>
      <c r="J5301" s="3">
        <v>12.224507</v>
      </c>
      <c r="K5301">
        <v>12.040845</v>
      </c>
      <c r="L5301" s="3">
        <v>24081.69</v>
      </c>
      <c r="M5301" s="3">
        <v>778830.3700000003</v>
      </c>
      <c r="N5301" s="3">
        <v>930225.8805024002</v>
      </c>
      <c r="O5301" s="1">
        <v>2.100752935008001</v>
      </c>
      <c r="P5301" s="3">
        <v>2293.563723804</v>
      </c>
      <c r="Q5301" s="3">
        <v>71829.06021120399</v>
      </c>
      <c r="R5301" s="1">
        <v>0.07721679402470533</v>
      </c>
      <c r="S5301" s="3">
        <v>930225.8805024002</v>
      </c>
      <c r="T5301" s="3">
        <v>0</v>
      </c>
      <c r="U5301" s="1">
        <v>0</v>
      </c>
      <c r="V5301">
        <v>32</v>
      </c>
      <c r="W5301" s="3">
        <v>8361.802183999998</v>
      </c>
      <c r="X5301" t="s">
        <v>4437</v>
      </c>
      <c r="Y5301" s="3">
        <v>1137596.385393739</v>
      </c>
      <c r="Z5301" s="1">
        <v>2.791987951312462</v>
      </c>
      <c r="AA5301" s="3">
        <v>1245872.372396128</v>
      </c>
      <c r="AB5301" s="3">
        <v>-108275.9870023895</v>
      </c>
      <c r="AC5301" s="1">
        <v>-0.08690776792340883</v>
      </c>
    </row>
    <row r="5302" spans="1:29">
      <c r="A5302" s="6">
        <v>5300</v>
      </c>
      <c r="B5302" t="s">
        <v>3527</v>
      </c>
      <c r="C5302">
        <v>99822</v>
      </c>
      <c r="D5302" t="s">
        <v>4391</v>
      </c>
      <c r="E5302" t="s">
        <v>4434</v>
      </c>
      <c r="F5302" t="s">
        <v>4436</v>
      </c>
      <c r="G5302">
        <v>29.56193</v>
      </c>
      <c r="H5302">
        <v>29.57105</v>
      </c>
      <c r="I5302">
        <v>1000</v>
      </c>
      <c r="J5302" s="3">
        <v>13.871315</v>
      </c>
      <c r="K5302">
        <v>14.785525</v>
      </c>
      <c r="L5302" s="3">
        <v>29571.05</v>
      </c>
      <c r="M5302" s="3">
        <v>746964.2500000003</v>
      </c>
      <c r="N5302" s="3">
        <v>927902.1536624003</v>
      </c>
      <c r="O5302" s="1">
        <v>2.093007178874668</v>
      </c>
      <c r="P5302" s="3">
        <v>2430.691826601601</v>
      </c>
      <c r="Q5302" s="3">
        <v>69398.36838460239</v>
      </c>
      <c r="R5302" s="1">
        <v>0.0747906103145566</v>
      </c>
      <c r="S5302" s="3">
        <v>930225.8805024002</v>
      </c>
      <c r="T5302" s="3">
        <v>-2323.726839999901</v>
      </c>
      <c r="U5302" s="1">
        <v>-0.002498024284967102</v>
      </c>
      <c r="V5302">
        <v>31</v>
      </c>
      <c r="W5302" s="3">
        <v>-2354.219736</v>
      </c>
      <c r="X5302" t="s">
        <v>4437</v>
      </c>
      <c r="Y5302" s="3">
        <v>1137596.385393739</v>
      </c>
      <c r="Z5302" s="1">
        <v>2.791987951312462</v>
      </c>
      <c r="AA5302" s="3">
        <v>1245872.372396128</v>
      </c>
      <c r="AB5302" s="3">
        <v>-108275.9870023895</v>
      </c>
      <c r="AC5302" s="1">
        <v>-0.08690776792340883</v>
      </c>
    </row>
    <row r="5303" spans="1:29">
      <c r="A5303" s="6">
        <v>5301</v>
      </c>
      <c r="B5303" t="s">
        <v>3527</v>
      </c>
      <c r="C5303">
        <v>98502</v>
      </c>
      <c r="D5303" t="s">
        <v>4350</v>
      </c>
      <c r="E5303" t="s">
        <v>4434</v>
      </c>
      <c r="F5303" t="s">
        <v>4436</v>
      </c>
      <c r="G5303">
        <v>29.40499</v>
      </c>
      <c r="H5303">
        <v>29.31156</v>
      </c>
      <c r="I5303">
        <v>1300</v>
      </c>
      <c r="J5303" s="3">
        <v>16.4315084</v>
      </c>
      <c r="K5303">
        <v>19.052514</v>
      </c>
      <c r="L5303" s="3">
        <v>38105.028</v>
      </c>
      <c r="M5303" s="3">
        <v>706287.9520000004</v>
      </c>
      <c r="N5303" s="3">
        <v>925295.3996400003</v>
      </c>
      <c r="O5303" s="1">
        <v>2.084317998800001</v>
      </c>
      <c r="P5303" s="3">
        <v>2516.993282301601</v>
      </c>
      <c r="Q5303" s="3">
        <v>66881.37510230079</v>
      </c>
      <c r="R5303" s="1">
        <v>0.07228110625895467</v>
      </c>
      <c r="S5303" s="3">
        <v>930225.8805024002</v>
      </c>
      <c r="T5303" s="3">
        <v>-4930.480862399912</v>
      </c>
      <c r="U5303" s="1">
        <v>-0.005300304975106732</v>
      </c>
      <c r="V5303">
        <v>30</v>
      </c>
      <c r="W5303" s="3">
        <v>-2644.295060799997</v>
      </c>
      <c r="X5303" t="s">
        <v>4437</v>
      </c>
      <c r="Y5303" s="3">
        <v>1137596.385393739</v>
      </c>
      <c r="Z5303" s="1">
        <v>2.791987951312462</v>
      </c>
      <c r="AA5303" s="3">
        <v>1245872.372396128</v>
      </c>
      <c r="AB5303" s="3">
        <v>-108275.9870023895</v>
      </c>
      <c r="AC5303" s="1">
        <v>-0.08690776792340883</v>
      </c>
    </row>
    <row r="5304" spans="1:29">
      <c r="A5304" s="6">
        <v>5302</v>
      </c>
      <c r="B5304" t="s">
        <v>3527</v>
      </c>
      <c r="M5304" s="3">
        <v>706287.9520000004</v>
      </c>
      <c r="N5304" s="3">
        <v>925295.3996400003</v>
      </c>
      <c r="O5304" s="1">
        <v>2.084317998800001</v>
      </c>
      <c r="Q5304" s="3">
        <v>66881.37510230079</v>
      </c>
      <c r="R5304" s="1">
        <v>0.07228110625895467</v>
      </c>
      <c r="S5304" s="3">
        <v>930225.8805024002</v>
      </c>
      <c r="T5304" s="3">
        <v>-4930.480862399912</v>
      </c>
      <c r="U5304" s="1">
        <v>-0.005300304975106732</v>
      </c>
      <c r="V5304">
        <v>30</v>
      </c>
      <c r="W5304" s="3">
        <v>0</v>
      </c>
      <c r="Y5304" s="3">
        <v>1168421.10987877</v>
      </c>
      <c r="Z5304" s="1">
        <v>2.894737032929233</v>
      </c>
      <c r="AA5304" s="3">
        <v>1245872.372396128</v>
      </c>
      <c r="AB5304" s="3">
        <v>-77451.26251735841</v>
      </c>
      <c r="AC5304" s="1">
        <v>-0.06216628944777065</v>
      </c>
    </row>
    <row r="5305" spans="1:29">
      <c r="A5305" s="6">
        <v>5303</v>
      </c>
      <c r="B5305" t="s">
        <v>3528</v>
      </c>
      <c r="C5305">
        <v>104480</v>
      </c>
      <c r="D5305" t="s">
        <v>4305</v>
      </c>
      <c r="E5305" t="s">
        <v>4434</v>
      </c>
      <c r="F5305" t="s">
        <v>4435</v>
      </c>
      <c r="G5305">
        <v>38.35604</v>
      </c>
      <c r="H5305">
        <v>42.57722</v>
      </c>
      <c r="I5305">
        <v>600</v>
      </c>
      <c r="J5305" s="3">
        <v>12.6638996</v>
      </c>
      <c r="K5305">
        <v>12.773166</v>
      </c>
      <c r="L5305" s="3">
        <v>25546.332</v>
      </c>
      <c r="M5305" s="3">
        <v>731834.2840000005</v>
      </c>
      <c r="N5305" s="3">
        <v>925269.9625744002</v>
      </c>
      <c r="O5305" s="1">
        <v>2.084233208581334</v>
      </c>
      <c r="P5305" s="3">
        <v>2775.886198920001</v>
      </c>
      <c r="Q5305" s="3">
        <v>69657.2613</v>
      </c>
      <c r="R5305" s="1">
        <v>0.07528317584869065</v>
      </c>
      <c r="S5305" s="3">
        <v>930225.8805024002</v>
      </c>
      <c r="T5305" s="3">
        <v>-4930.480862399912</v>
      </c>
      <c r="U5305" s="1">
        <v>-0.0053</v>
      </c>
      <c r="V5305">
        <v>31</v>
      </c>
      <c r="W5305" s="3">
        <v>0</v>
      </c>
      <c r="X5305" t="s">
        <v>4437</v>
      </c>
      <c r="Y5305" s="3">
        <v>1168421.10987877</v>
      </c>
      <c r="Z5305" s="1">
        <v>2.894737032929233</v>
      </c>
      <c r="AA5305" s="3">
        <v>1245872.372396128</v>
      </c>
      <c r="AB5305" s="3">
        <v>-77451.26251735841</v>
      </c>
      <c r="AC5305" s="1">
        <v>-0.06216628944777065</v>
      </c>
    </row>
    <row r="5306" spans="1:29">
      <c r="A5306" s="6">
        <v>5304</v>
      </c>
      <c r="B5306" t="s">
        <v>3528</v>
      </c>
      <c r="C5306">
        <v>63881</v>
      </c>
      <c r="D5306" t="s">
        <v>4267</v>
      </c>
      <c r="E5306" t="s">
        <v>4434</v>
      </c>
      <c r="F5306" t="s">
        <v>4435</v>
      </c>
      <c r="G5306">
        <v>15.65174</v>
      </c>
      <c r="H5306">
        <v>17.33</v>
      </c>
      <c r="I5306">
        <v>1600</v>
      </c>
      <c r="J5306" s="3">
        <v>13.3184</v>
      </c>
      <c r="K5306">
        <v>13.864</v>
      </c>
      <c r="L5306" s="3">
        <v>27728</v>
      </c>
      <c r="M5306" s="3">
        <v>759562.2840000005</v>
      </c>
      <c r="N5306" s="3">
        <v>925242.7801744003</v>
      </c>
      <c r="O5306" s="1">
        <v>2.084142600581334</v>
      </c>
      <c r="P5306" s="3">
        <v>2775.809887723201</v>
      </c>
      <c r="Q5306" s="3">
        <v>72433.07119</v>
      </c>
      <c r="R5306" s="1">
        <v>0.0782854757065459</v>
      </c>
      <c r="S5306" s="3">
        <v>930225.8805024002</v>
      </c>
      <c r="T5306" s="3">
        <v>-4930.480862399912</v>
      </c>
      <c r="U5306" s="1">
        <v>-0.0053</v>
      </c>
      <c r="V5306">
        <v>32</v>
      </c>
      <c r="W5306" s="3">
        <v>0</v>
      </c>
      <c r="X5306" t="s">
        <v>4437</v>
      </c>
      <c r="Y5306" s="3">
        <v>1168421.10987877</v>
      </c>
      <c r="Z5306" s="1">
        <v>2.894737032929233</v>
      </c>
      <c r="AA5306" s="3">
        <v>1245872.372396128</v>
      </c>
      <c r="AB5306" s="3">
        <v>-77451.26251735841</v>
      </c>
      <c r="AC5306" s="1">
        <v>-0.06216628944777065</v>
      </c>
    </row>
    <row r="5307" spans="1:29">
      <c r="A5307" s="6">
        <v>5305</v>
      </c>
      <c r="B5307" t="s">
        <v>3528</v>
      </c>
      <c r="C5307">
        <v>74650</v>
      </c>
      <c r="D5307" t="s">
        <v>4239</v>
      </c>
      <c r="E5307" t="s">
        <v>4434</v>
      </c>
      <c r="F5307" t="s">
        <v>4435</v>
      </c>
      <c r="G5307">
        <v>6.68192</v>
      </c>
      <c r="H5307">
        <v>7.87917</v>
      </c>
      <c r="I5307">
        <v>2300</v>
      </c>
      <c r="J5307" s="3">
        <v>10.4366273</v>
      </c>
      <c r="K5307">
        <v>9.061045500000001</v>
      </c>
      <c r="L5307" s="3">
        <v>18122.091</v>
      </c>
      <c r="M5307" s="3">
        <v>777684.3750000005</v>
      </c>
      <c r="N5307" s="3">
        <v>925223.2825016003</v>
      </c>
      <c r="O5307" s="1">
        <v>2.084077608338668</v>
      </c>
      <c r="P5307" s="3">
        <v>2775.728340523201</v>
      </c>
      <c r="Q5307" s="3">
        <v>75208.79953</v>
      </c>
      <c r="R5307" s="1">
        <v>0.08128718867369177</v>
      </c>
      <c r="S5307" s="3">
        <v>930225.8805024002</v>
      </c>
      <c r="T5307" s="3">
        <v>-4930.480862399912</v>
      </c>
      <c r="U5307" s="1">
        <v>-0.0053</v>
      </c>
      <c r="V5307">
        <v>33</v>
      </c>
      <c r="W5307" s="3">
        <v>0</v>
      </c>
      <c r="X5307" t="s">
        <v>4437</v>
      </c>
      <c r="Y5307" s="3">
        <v>1168421.10987877</v>
      </c>
      <c r="Z5307" s="1">
        <v>2.894737032929233</v>
      </c>
      <c r="AA5307" s="3">
        <v>1245872.372396128</v>
      </c>
      <c r="AB5307" s="3">
        <v>-77451.26251735841</v>
      </c>
      <c r="AC5307" s="1">
        <v>-0.06216628944777065</v>
      </c>
    </row>
    <row r="5308" spans="1:29">
      <c r="A5308" s="6">
        <v>5306</v>
      </c>
      <c r="B5308" t="s">
        <v>3528</v>
      </c>
      <c r="C5308">
        <v>55280</v>
      </c>
      <c r="D5308" t="s">
        <v>4322</v>
      </c>
      <c r="E5308" t="s">
        <v>4434</v>
      </c>
      <c r="F5308" t="s">
        <v>4435</v>
      </c>
      <c r="G5308">
        <v>12.6427</v>
      </c>
      <c r="H5308">
        <v>14.11937</v>
      </c>
      <c r="I5308">
        <v>1800</v>
      </c>
      <c r="J5308" s="3">
        <v>12.6244598</v>
      </c>
      <c r="K5308">
        <v>12.707433</v>
      </c>
      <c r="L5308" s="3">
        <v>25414.866</v>
      </c>
      <c r="M5308" s="3">
        <v>803099.2410000005</v>
      </c>
      <c r="N5308" s="3">
        <v>925197.9506088004</v>
      </c>
      <c r="O5308" s="1">
        <v>2.083993168696001</v>
      </c>
      <c r="P5308" s="3">
        <v>2775.669847504801</v>
      </c>
      <c r="Q5308" s="3">
        <v>77984.46937999999</v>
      </c>
      <c r="R5308" s="1">
        <v>0.08428949645714684</v>
      </c>
      <c r="S5308" s="3">
        <v>930225.8805024002</v>
      </c>
      <c r="T5308" s="3">
        <v>-4930.480862399912</v>
      </c>
      <c r="U5308" s="1">
        <v>-0.0053</v>
      </c>
      <c r="V5308">
        <v>34</v>
      </c>
      <c r="W5308" s="3">
        <v>0</v>
      </c>
      <c r="X5308" t="s">
        <v>4437</v>
      </c>
      <c r="Y5308" s="3">
        <v>1168421.10987877</v>
      </c>
      <c r="Z5308" s="1">
        <v>2.894737032929233</v>
      </c>
      <c r="AA5308" s="3">
        <v>1245872.372396128</v>
      </c>
      <c r="AB5308" s="3">
        <v>-77451.26251735841</v>
      </c>
      <c r="AC5308" s="1">
        <v>-0.06216628944777065</v>
      </c>
    </row>
    <row r="5309" spans="1:29">
      <c r="A5309" s="6">
        <v>5307</v>
      </c>
      <c r="B5309" t="s">
        <v>3528</v>
      </c>
      <c r="C5309">
        <v>156963</v>
      </c>
      <c r="D5309" t="s">
        <v>4364</v>
      </c>
      <c r="E5309" t="s">
        <v>4434</v>
      </c>
      <c r="F5309" t="s">
        <v>4435</v>
      </c>
      <c r="G5309">
        <v>34.62054</v>
      </c>
      <c r="H5309">
        <v>37.88922</v>
      </c>
      <c r="I5309">
        <v>800</v>
      </c>
      <c r="J5309" s="3">
        <v>14.0934128</v>
      </c>
      <c r="K5309">
        <v>15.155688</v>
      </c>
      <c r="L5309" s="3">
        <v>30311.376</v>
      </c>
      <c r="M5309" s="3">
        <v>833410.6170000006</v>
      </c>
      <c r="N5309" s="3">
        <v>925168.7015080004</v>
      </c>
      <c r="O5309" s="1">
        <v>2.083895671693335</v>
      </c>
      <c r="P5309" s="3">
        <v>2775.593851826401</v>
      </c>
      <c r="Q5309" s="3">
        <v>80760.06323</v>
      </c>
      <c r="R5309" s="1">
        <v>0.0872922561024419</v>
      </c>
      <c r="S5309" s="3">
        <v>930225.8805024002</v>
      </c>
      <c r="T5309" s="3">
        <v>-4930.480862399912</v>
      </c>
      <c r="U5309" s="1">
        <v>-0.0053</v>
      </c>
      <c r="V5309">
        <v>35</v>
      </c>
      <c r="W5309" s="3">
        <v>0</v>
      </c>
      <c r="X5309" t="s">
        <v>4437</v>
      </c>
      <c r="Y5309" s="3">
        <v>1168421.10987877</v>
      </c>
      <c r="Z5309" s="1">
        <v>2.894737032929233</v>
      </c>
      <c r="AA5309" s="3">
        <v>1245872.372396128</v>
      </c>
      <c r="AB5309" s="3">
        <v>-77451.26251735841</v>
      </c>
      <c r="AC5309" s="1">
        <v>-0.06216628944777065</v>
      </c>
    </row>
    <row r="5310" spans="1:29">
      <c r="A5310" s="6">
        <v>5308</v>
      </c>
      <c r="B5310" t="s">
        <v>3528</v>
      </c>
      <c r="M5310" s="3">
        <v>833410.6170000006</v>
      </c>
      <c r="N5310" s="3">
        <v>925168.7015080004</v>
      </c>
      <c r="O5310" s="1">
        <v>2.083895671693335</v>
      </c>
      <c r="Q5310" s="3">
        <v>80760.06323</v>
      </c>
      <c r="R5310" s="1">
        <v>0.0872922561024419</v>
      </c>
      <c r="S5310" s="3">
        <v>930225.8805024002</v>
      </c>
      <c r="T5310" s="3">
        <v>-4930.480862399912</v>
      </c>
      <c r="U5310" s="1">
        <v>-0.0053</v>
      </c>
      <c r="V5310">
        <v>35</v>
      </c>
      <c r="W5310" s="3">
        <v>0</v>
      </c>
      <c r="Y5310" s="3">
        <v>1186326.962065605</v>
      </c>
      <c r="Z5310" s="1">
        <v>2.95442320688535</v>
      </c>
      <c r="AA5310" s="3">
        <v>1245872.372396128</v>
      </c>
      <c r="AB5310" s="3">
        <v>-59545.41033052327</v>
      </c>
      <c r="AC5310" s="1">
        <v>-0.0477941494247941</v>
      </c>
    </row>
    <row r="5311" spans="1:29">
      <c r="A5311" s="6">
        <v>5309</v>
      </c>
      <c r="B5311" t="s">
        <v>3529</v>
      </c>
      <c r="M5311" s="3">
        <v>833410.6170000006</v>
      </c>
      <c r="N5311" s="3">
        <v>925168.7015080004</v>
      </c>
      <c r="O5311" s="1">
        <v>2.083895671693335</v>
      </c>
      <c r="Q5311" s="3">
        <v>80760.06323</v>
      </c>
      <c r="R5311" s="1">
        <v>0.0872922561024419</v>
      </c>
      <c r="S5311" s="3">
        <v>930225.8805024002</v>
      </c>
      <c r="T5311" s="3">
        <v>-4930.480862399912</v>
      </c>
      <c r="U5311" s="1">
        <v>-0.0053</v>
      </c>
      <c r="V5311">
        <v>35</v>
      </c>
      <c r="W5311" s="3">
        <v>0</v>
      </c>
      <c r="Y5311" s="3">
        <v>1181221.270068809</v>
      </c>
      <c r="Z5311" s="1">
        <v>2.937404233562698</v>
      </c>
      <c r="AA5311" s="3">
        <v>1245872.372396128</v>
      </c>
      <c r="AB5311" s="3">
        <v>-64651.10232731886</v>
      </c>
      <c r="AC5311" s="1">
        <v>-0.05189223532020251</v>
      </c>
    </row>
    <row r="5312" spans="1:29">
      <c r="A5312" s="6">
        <v>5310</v>
      </c>
      <c r="B5312" t="s">
        <v>3530</v>
      </c>
      <c r="M5312" s="3">
        <v>833410.6170000006</v>
      </c>
      <c r="N5312" s="3">
        <v>925168.7015080004</v>
      </c>
      <c r="O5312" s="1">
        <v>2.083895671693335</v>
      </c>
      <c r="Q5312" s="3">
        <v>80760.06323</v>
      </c>
      <c r="R5312" s="1">
        <v>0.0872922561024419</v>
      </c>
      <c r="S5312" s="3">
        <v>930225.8805024002</v>
      </c>
      <c r="T5312" s="3">
        <v>-4930.480862399912</v>
      </c>
      <c r="U5312" s="1">
        <v>-0.0053</v>
      </c>
      <c r="V5312">
        <v>35</v>
      </c>
      <c r="W5312" s="3">
        <v>0</v>
      </c>
      <c r="Y5312" s="3">
        <v>1176868.34557842</v>
      </c>
      <c r="Z5312" s="1">
        <v>2.9228944852614</v>
      </c>
      <c r="AA5312" s="3">
        <v>1245872.372396128</v>
      </c>
      <c r="AB5312" s="3">
        <v>-69004.02681770828</v>
      </c>
      <c r="AC5312" s="1">
        <v>-0.05538611205014206</v>
      </c>
    </row>
    <row r="5313" spans="1:29">
      <c r="A5313" s="6">
        <v>5311</v>
      </c>
      <c r="B5313" t="s">
        <v>3531</v>
      </c>
      <c r="M5313" s="3">
        <v>833410.6170000006</v>
      </c>
      <c r="N5313" s="3">
        <v>925168.7015080004</v>
      </c>
      <c r="O5313" s="1">
        <v>2.083895671693335</v>
      </c>
      <c r="Q5313" s="3">
        <v>80760.06323</v>
      </c>
      <c r="R5313" s="1">
        <v>0.0872922561024419</v>
      </c>
      <c r="S5313" s="3">
        <v>930225.8805024002</v>
      </c>
      <c r="T5313" s="3">
        <v>-4930.480862399912</v>
      </c>
      <c r="U5313" s="1">
        <v>-0.0053</v>
      </c>
      <c r="V5313">
        <v>35</v>
      </c>
      <c r="W5313" s="3">
        <v>0</v>
      </c>
      <c r="Y5313" s="3">
        <v>1176868.34557842</v>
      </c>
      <c r="Z5313" s="1">
        <v>2.9228944852614</v>
      </c>
      <c r="AA5313" s="3">
        <v>1245872.372396128</v>
      </c>
      <c r="AB5313" s="3">
        <v>-69004.02681770828</v>
      </c>
      <c r="AC5313" s="1">
        <v>-0.05538611205014206</v>
      </c>
    </row>
    <row r="5314" spans="1:29">
      <c r="A5314" s="6">
        <v>5312</v>
      </c>
      <c r="B5314" t="s">
        <v>3532</v>
      </c>
      <c r="M5314" s="3">
        <v>833410.6170000006</v>
      </c>
      <c r="N5314" s="3">
        <v>925168.7015080004</v>
      </c>
      <c r="O5314" s="1">
        <v>2.083895671693335</v>
      </c>
      <c r="Q5314" s="3">
        <v>80760.06323</v>
      </c>
      <c r="R5314" s="1">
        <v>0.0872922561024419</v>
      </c>
      <c r="S5314" s="3">
        <v>930225.8805024002</v>
      </c>
      <c r="T5314" s="3">
        <v>-4930.480862399912</v>
      </c>
      <c r="U5314" s="1">
        <v>-0.0053</v>
      </c>
      <c r="V5314">
        <v>35</v>
      </c>
      <c r="W5314" s="3">
        <v>0</v>
      </c>
      <c r="Y5314" s="3">
        <v>1176868.34557842</v>
      </c>
      <c r="Z5314" s="1">
        <v>2.9228944852614</v>
      </c>
      <c r="AA5314" s="3">
        <v>1245872.372396128</v>
      </c>
      <c r="AB5314" s="3">
        <v>-69004.02681770828</v>
      </c>
      <c r="AC5314" s="1">
        <v>-0.05538611205014206</v>
      </c>
    </row>
    <row r="5315" spans="1:29">
      <c r="A5315" s="6">
        <v>5313</v>
      </c>
      <c r="B5315" t="s">
        <v>3533</v>
      </c>
      <c r="M5315" s="3">
        <v>833410.6170000006</v>
      </c>
      <c r="N5315" s="3">
        <v>925168.7015080004</v>
      </c>
      <c r="O5315" s="1">
        <v>2.083895671693335</v>
      </c>
      <c r="Q5315" s="3">
        <v>80760.06323</v>
      </c>
      <c r="R5315" s="1">
        <v>0.0872922561024419</v>
      </c>
      <c r="S5315" s="3">
        <v>930225.8805024002</v>
      </c>
      <c r="T5315" s="3">
        <v>-4930.480862399912</v>
      </c>
      <c r="U5315" s="1">
        <v>-0.0053</v>
      </c>
      <c r="V5315">
        <v>35</v>
      </c>
      <c r="W5315" s="3">
        <v>0</v>
      </c>
      <c r="Y5315" s="3">
        <v>1189100.384453336</v>
      </c>
      <c r="Z5315" s="1">
        <v>2.963667948177786</v>
      </c>
      <c r="AA5315" s="3">
        <v>1245872.372396128</v>
      </c>
      <c r="AB5315" s="3">
        <v>-56771.98794279248</v>
      </c>
      <c r="AC5315" s="1">
        <v>-0.04556806074253461</v>
      </c>
    </row>
    <row r="5316" spans="1:29">
      <c r="A5316" s="6">
        <v>5314</v>
      </c>
      <c r="B5316" t="s">
        <v>3534</v>
      </c>
      <c r="M5316" s="3">
        <v>833410.6170000006</v>
      </c>
      <c r="N5316" s="3">
        <v>925168.7015080004</v>
      </c>
      <c r="O5316" s="1">
        <v>2.083895671693335</v>
      </c>
      <c r="Q5316" s="3">
        <v>80760.06323</v>
      </c>
      <c r="R5316" s="1">
        <v>0.0872922561024419</v>
      </c>
      <c r="S5316" s="3">
        <v>930225.8805024002</v>
      </c>
      <c r="T5316" s="3">
        <v>-4930.480862399912</v>
      </c>
      <c r="U5316" s="1">
        <v>-0.0053</v>
      </c>
      <c r="V5316">
        <v>35</v>
      </c>
      <c r="W5316" s="3">
        <v>0</v>
      </c>
      <c r="Y5316" s="3">
        <v>1185461.930574384</v>
      </c>
      <c r="Z5316" s="1">
        <v>2.95153976858128</v>
      </c>
      <c r="AA5316" s="3">
        <v>1245872.372396128</v>
      </c>
      <c r="AB5316" s="3">
        <v>-60410.4418217442</v>
      </c>
      <c r="AC5316" s="1">
        <v>-0.04848846732635993</v>
      </c>
    </row>
    <row r="5317" spans="1:29">
      <c r="A5317" s="6">
        <v>5315</v>
      </c>
      <c r="B5317" t="s">
        <v>3535</v>
      </c>
      <c r="M5317" s="3">
        <v>833410.6170000006</v>
      </c>
      <c r="N5317" s="3">
        <v>925168.7015080004</v>
      </c>
      <c r="O5317" s="1">
        <v>2.083895671693335</v>
      </c>
      <c r="Q5317" s="3">
        <v>80760.06323</v>
      </c>
      <c r="R5317" s="1">
        <v>0.0872922561024419</v>
      </c>
      <c r="S5317" s="3">
        <v>930225.8805024002</v>
      </c>
      <c r="T5317" s="3">
        <v>-4930.480862399912</v>
      </c>
      <c r="U5317" s="1">
        <v>-0.0053</v>
      </c>
      <c r="V5317">
        <v>35</v>
      </c>
      <c r="W5317" s="3">
        <v>0</v>
      </c>
      <c r="Y5317" s="3">
        <v>1195845.951072924</v>
      </c>
      <c r="Z5317" s="1">
        <v>2.986153170243081</v>
      </c>
      <c r="AA5317" s="3">
        <v>1245872.372396128</v>
      </c>
      <c r="AB5317" s="3">
        <v>-50026.42132320395</v>
      </c>
      <c r="AC5317" s="1">
        <v>-0.04015372876997863</v>
      </c>
    </row>
    <row r="5318" spans="1:29">
      <c r="A5318" s="6">
        <v>5316</v>
      </c>
      <c r="B5318" t="s">
        <v>3536</v>
      </c>
      <c r="M5318" s="3">
        <v>833410.6170000006</v>
      </c>
      <c r="N5318" s="3">
        <v>925168.7015080004</v>
      </c>
      <c r="O5318" s="1">
        <v>2.083895671693335</v>
      </c>
      <c r="Q5318" s="3">
        <v>80760.06323</v>
      </c>
      <c r="R5318" s="1">
        <v>0.0872922561024419</v>
      </c>
      <c r="S5318" s="3">
        <v>930225.8805024002</v>
      </c>
      <c r="T5318" s="3">
        <v>-4930.480862399912</v>
      </c>
      <c r="U5318" s="1">
        <v>-0.0053</v>
      </c>
      <c r="V5318">
        <v>35</v>
      </c>
      <c r="W5318" s="3">
        <v>0</v>
      </c>
      <c r="Y5318" s="3">
        <v>1184671.639811079</v>
      </c>
      <c r="Z5318" s="1">
        <v>2.948905466036932</v>
      </c>
      <c r="AA5318" s="3">
        <v>1245872.372396128</v>
      </c>
      <c r="AB5318" s="3">
        <v>-61200.73258504877</v>
      </c>
      <c r="AC5318" s="1">
        <v>-0.04912279455025097</v>
      </c>
    </row>
    <row r="5319" spans="1:29">
      <c r="A5319" s="6">
        <v>5317</v>
      </c>
      <c r="B5319" t="s">
        <v>3537</v>
      </c>
      <c r="M5319" s="3">
        <v>833410.6170000006</v>
      </c>
      <c r="N5319" s="3">
        <v>925168.7015080004</v>
      </c>
      <c r="O5319" s="1">
        <v>2.083895671693335</v>
      </c>
      <c r="Q5319" s="3">
        <v>80760.06323</v>
      </c>
      <c r="R5319" s="1">
        <v>0.0872922561024419</v>
      </c>
      <c r="S5319" s="3">
        <v>930225.8805024002</v>
      </c>
      <c r="T5319" s="3">
        <v>-4930.480862399912</v>
      </c>
      <c r="U5319" s="1">
        <v>-0.0053</v>
      </c>
      <c r="V5319">
        <v>35</v>
      </c>
      <c r="W5319" s="3">
        <v>0</v>
      </c>
      <c r="Y5319" s="3">
        <v>1183011.814205337</v>
      </c>
      <c r="Z5319" s="1">
        <v>2.943372714017791</v>
      </c>
      <c r="AA5319" s="3">
        <v>1245872.372396128</v>
      </c>
      <c r="AB5319" s="3">
        <v>-62860.55819079094</v>
      </c>
      <c r="AC5319" s="1">
        <v>-0.05045505429251485</v>
      </c>
    </row>
    <row r="5320" spans="1:29">
      <c r="A5320" s="6">
        <v>5318</v>
      </c>
      <c r="B5320" t="s">
        <v>3538</v>
      </c>
      <c r="M5320" s="3">
        <v>833410.6170000006</v>
      </c>
      <c r="N5320" s="3">
        <v>925168.7015080004</v>
      </c>
      <c r="O5320" s="1">
        <v>2.083895671693335</v>
      </c>
      <c r="Q5320" s="3">
        <v>80760.06323</v>
      </c>
      <c r="R5320" s="1">
        <v>0.0872922561024419</v>
      </c>
      <c r="S5320" s="3">
        <v>930225.8805024002</v>
      </c>
      <c r="T5320" s="3">
        <v>-4930.480862399912</v>
      </c>
      <c r="U5320" s="1">
        <v>-0.0053</v>
      </c>
      <c r="V5320">
        <v>35</v>
      </c>
      <c r="W5320" s="3">
        <v>0</v>
      </c>
      <c r="Y5320" s="3">
        <v>1183011.814205337</v>
      </c>
      <c r="Z5320" s="1">
        <v>2.943372714017791</v>
      </c>
      <c r="AA5320" s="3">
        <v>1245872.372396128</v>
      </c>
      <c r="AB5320" s="3">
        <v>-62860.55819079094</v>
      </c>
      <c r="AC5320" s="1">
        <v>-0.05045505429251485</v>
      </c>
    </row>
    <row r="5321" spans="1:29">
      <c r="A5321" s="6">
        <v>5319</v>
      </c>
      <c r="B5321" t="s">
        <v>3539</v>
      </c>
      <c r="M5321" s="3">
        <v>833410.6170000006</v>
      </c>
      <c r="N5321" s="3">
        <v>925168.7015080004</v>
      </c>
      <c r="O5321" s="1">
        <v>2.083895671693335</v>
      </c>
      <c r="Q5321" s="3">
        <v>80760.06323</v>
      </c>
      <c r="R5321" s="1">
        <v>0.0872922561024419</v>
      </c>
      <c r="S5321" s="3">
        <v>930225.8805024002</v>
      </c>
      <c r="T5321" s="3">
        <v>-4930.480862399912</v>
      </c>
      <c r="U5321" s="1">
        <v>-0.0053</v>
      </c>
      <c r="V5321">
        <v>35</v>
      </c>
      <c r="W5321" s="3">
        <v>0</v>
      </c>
      <c r="Y5321" s="3">
        <v>1183011.814205337</v>
      </c>
      <c r="Z5321" s="1">
        <v>2.943372714017791</v>
      </c>
      <c r="AA5321" s="3">
        <v>1245872.372396128</v>
      </c>
      <c r="AB5321" s="3">
        <v>-62860.55819079094</v>
      </c>
      <c r="AC5321" s="1">
        <v>-0.05045505429251485</v>
      </c>
    </row>
    <row r="5322" spans="1:29">
      <c r="A5322" s="6">
        <v>5320</v>
      </c>
      <c r="B5322" t="s">
        <v>3540</v>
      </c>
      <c r="M5322" s="3">
        <v>833410.6170000006</v>
      </c>
      <c r="N5322" s="3">
        <v>925168.7015080004</v>
      </c>
      <c r="O5322" s="1">
        <v>2.083895671693335</v>
      </c>
      <c r="Q5322" s="3">
        <v>80760.06323</v>
      </c>
      <c r="R5322" s="1">
        <v>0.0872922561024419</v>
      </c>
      <c r="S5322" s="3">
        <v>930225.8805024002</v>
      </c>
      <c r="T5322" s="3">
        <v>-4930.480862399912</v>
      </c>
      <c r="U5322" s="1">
        <v>-0.0053</v>
      </c>
      <c r="V5322">
        <v>35</v>
      </c>
      <c r="W5322" s="3">
        <v>0</v>
      </c>
      <c r="Y5322" s="3">
        <v>1183011.814205337</v>
      </c>
      <c r="Z5322" s="1">
        <v>2.943372714017791</v>
      </c>
      <c r="AA5322" s="3">
        <v>1245872.372396128</v>
      </c>
      <c r="AB5322" s="3">
        <v>-62860.55819079094</v>
      </c>
      <c r="AC5322" s="1">
        <v>-0.05045505429251485</v>
      </c>
    </row>
    <row r="5323" spans="1:29">
      <c r="A5323" s="6">
        <v>5321</v>
      </c>
      <c r="B5323" t="s">
        <v>3541</v>
      </c>
      <c r="M5323" s="3">
        <v>833410.6170000006</v>
      </c>
      <c r="N5323" s="3">
        <v>925168.7015080004</v>
      </c>
      <c r="O5323" s="1">
        <v>2.083895671693335</v>
      </c>
      <c r="Q5323" s="3">
        <v>80760.06323</v>
      </c>
      <c r="R5323" s="1">
        <v>0.0872922561024419</v>
      </c>
      <c r="S5323" s="3">
        <v>930225.8805024002</v>
      </c>
      <c r="T5323" s="3">
        <v>-4930.480862399912</v>
      </c>
      <c r="U5323" s="1">
        <v>-0.0053</v>
      </c>
      <c r="V5323">
        <v>35</v>
      </c>
      <c r="W5323" s="3">
        <v>0</v>
      </c>
      <c r="Y5323" s="3">
        <v>1183011.814205337</v>
      </c>
      <c r="Z5323" s="1">
        <v>2.943372714017791</v>
      </c>
      <c r="AA5323" s="3">
        <v>1245872.372396128</v>
      </c>
      <c r="AB5323" s="3">
        <v>-62860.55819079094</v>
      </c>
      <c r="AC5323" s="1">
        <v>-0.05045505429251485</v>
      </c>
    </row>
    <row r="5324" spans="1:29">
      <c r="A5324" s="6">
        <v>5322</v>
      </c>
      <c r="B5324" t="s">
        <v>3542</v>
      </c>
      <c r="M5324" s="3">
        <v>833410.6170000006</v>
      </c>
      <c r="N5324" s="3">
        <v>925168.7015080004</v>
      </c>
      <c r="O5324" s="1">
        <v>2.083895671693335</v>
      </c>
      <c r="Q5324" s="3">
        <v>80760.06323</v>
      </c>
      <c r="R5324" s="1">
        <v>0.0872922561024419</v>
      </c>
      <c r="S5324" s="3">
        <v>930225.8805024002</v>
      </c>
      <c r="T5324" s="3">
        <v>-4930.480862399912</v>
      </c>
      <c r="U5324" s="1">
        <v>-0.0053</v>
      </c>
      <c r="V5324">
        <v>35</v>
      </c>
      <c r="W5324" s="3">
        <v>0</v>
      </c>
      <c r="Y5324" s="3">
        <v>1115261.399889065</v>
      </c>
      <c r="Z5324" s="1">
        <v>2.717537999630216</v>
      </c>
      <c r="AA5324" s="3">
        <v>1245872.372396128</v>
      </c>
      <c r="AB5324" s="3">
        <v>-130610.9725070633</v>
      </c>
      <c r="AC5324" s="1">
        <v>-0.1048349537247265</v>
      </c>
    </row>
    <row r="5325" spans="1:29">
      <c r="A5325" s="6">
        <v>5323</v>
      </c>
      <c r="B5325" t="s">
        <v>3543</v>
      </c>
      <c r="C5325">
        <v>152055</v>
      </c>
      <c r="D5325" t="s">
        <v>4324</v>
      </c>
      <c r="E5325" t="s">
        <v>4434</v>
      </c>
      <c r="F5325" t="s">
        <v>4436</v>
      </c>
      <c r="G5325">
        <v>12.78579</v>
      </c>
      <c r="H5325">
        <v>23.92399</v>
      </c>
      <c r="I5325">
        <v>1600</v>
      </c>
      <c r="J5325" s="3">
        <v>16.4835152</v>
      </c>
      <c r="K5325">
        <v>19.139192</v>
      </c>
      <c r="L5325" s="3">
        <v>38278.384</v>
      </c>
      <c r="M5325" s="3">
        <v>811093.9770000005</v>
      </c>
      <c r="N5325" s="3">
        <v>941094.8228008003</v>
      </c>
      <c r="O5325" s="1">
        <v>2.136982742669334</v>
      </c>
      <c r="P5325" s="3">
        <v>1880.423412828</v>
      </c>
      <c r="Q5325" s="3">
        <v>78879.63981717201</v>
      </c>
      <c r="R5325" s="1">
        <v>0.0838168884857082</v>
      </c>
      <c r="S5325" s="3">
        <v>941094.8228008003</v>
      </c>
      <c r="T5325" s="3">
        <v>0</v>
      </c>
      <c r="U5325" s="1">
        <v>0</v>
      </c>
      <c r="V5325">
        <v>34</v>
      </c>
      <c r="W5325" s="3">
        <v>15903.2679808</v>
      </c>
      <c r="X5325" t="s">
        <v>4437</v>
      </c>
      <c r="Y5325" s="3">
        <v>1115261.399889065</v>
      </c>
      <c r="Z5325" s="1">
        <v>2.717537999630216</v>
      </c>
      <c r="AA5325" s="3">
        <v>1245872.372396128</v>
      </c>
      <c r="AB5325" s="3">
        <v>-130610.9725070633</v>
      </c>
      <c r="AC5325" s="1">
        <v>-0.1048349537247265</v>
      </c>
    </row>
    <row r="5326" spans="1:29">
      <c r="A5326" s="6">
        <v>5324</v>
      </c>
      <c r="B5326" t="s">
        <v>3543</v>
      </c>
      <c r="C5326">
        <v>102274</v>
      </c>
      <c r="D5326" t="s">
        <v>4220</v>
      </c>
      <c r="E5326" t="s">
        <v>4434</v>
      </c>
      <c r="F5326" t="s">
        <v>4436</v>
      </c>
      <c r="G5326">
        <v>27.79303</v>
      </c>
      <c r="H5326">
        <v>46.27217</v>
      </c>
      <c r="I5326">
        <v>400</v>
      </c>
      <c r="J5326" s="3">
        <v>10.5526604</v>
      </c>
      <c r="K5326">
        <v>9.254434000000002</v>
      </c>
      <c r="L5326" s="3">
        <v>18508.868</v>
      </c>
      <c r="M5326" s="3">
        <v>798447.2490000005</v>
      </c>
      <c r="N5326" s="3">
        <v>946937.1557064003</v>
      </c>
      <c r="O5326" s="1">
        <v>2.156457185688001</v>
      </c>
      <c r="P5326" s="3">
        <v>1894.563585849601</v>
      </c>
      <c r="Q5326" s="3">
        <v>76985.07623132241</v>
      </c>
      <c r="R5326" s="1">
        <v>0.08129903422565857</v>
      </c>
      <c r="S5326" s="3">
        <v>946937.1557064003</v>
      </c>
      <c r="T5326" s="3">
        <v>0</v>
      </c>
      <c r="U5326" s="1">
        <v>0</v>
      </c>
      <c r="V5326">
        <v>33</v>
      </c>
      <c r="W5326" s="3">
        <v>5827.215523200001</v>
      </c>
      <c r="X5326" t="s">
        <v>4437</v>
      </c>
      <c r="Y5326" s="3">
        <v>1115261.399889065</v>
      </c>
      <c r="Z5326" s="1">
        <v>2.717537999630216</v>
      </c>
      <c r="AA5326" s="3">
        <v>1245872.372396128</v>
      </c>
      <c r="AB5326" s="3">
        <v>-130610.9725070633</v>
      </c>
      <c r="AC5326" s="1">
        <v>-0.1048349537247265</v>
      </c>
    </row>
    <row r="5327" spans="1:29">
      <c r="A5327" s="6">
        <v>5325</v>
      </c>
      <c r="B5327" t="s">
        <v>3543</v>
      </c>
      <c r="C5327">
        <v>32904</v>
      </c>
      <c r="D5327" t="s">
        <v>4284</v>
      </c>
      <c r="E5327" t="s">
        <v>4434</v>
      </c>
      <c r="F5327" t="s">
        <v>4436</v>
      </c>
      <c r="G5327">
        <v>7.15008</v>
      </c>
      <c r="H5327">
        <v>13.08623</v>
      </c>
      <c r="I5327">
        <v>1900</v>
      </c>
      <c r="J5327" s="3">
        <v>12.4591511</v>
      </c>
      <c r="K5327">
        <v>12.4319185</v>
      </c>
      <c r="L5327" s="3">
        <v>24863.837</v>
      </c>
      <c r="M5327" s="3">
        <v>783061.4860000005</v>
      </c>
      <c r="N5327" s="3">
        <v>956390.3386368003</v>
      </c>
      <c r="O5327" s="1">
        <v>2.187967795456001</v>
      </c>
      <c r="P5327" s="3">
        <v>1884.068304554401</v>
      </c>
      <c r="Q5327" s="3">
        <v>75101.00792676801</v>
      </c>
      <c r="R5327" s="1">
        <v>0.07852547740477378</v>
      </c>
      <c r="S5327" s="3">
        <v>956390.3386368003</v>
      </c>
      <c r="T5327" s="3">
        <v>0</v>
      </c>
      <c r="U5327" s="1">
        <v>0</v>
      </c>
      <c r="V5327">
        <v>32</v>
      </c>
      <c r="W5327" s="3">
        <v>9435.874319999999</v>
      </c>
      <c r="X5327" t="s">
        <v>4437</v>
      </c>
      <c r="Y5327" s="3">
        <v>1115261.399889065</v>
      </c>
      <c r="Z5327" s="1">
        <v>2.717537999630216</v>
      </c>
      <c r="AA5327" s="3">
        <v>1245872.372396128</v>
      </c>
      <c r="AB5327" s="3">
        <v>-130610.9725070633</v>
      </c>
      <c r="AC5327" s="1">
        <v>-0.1048349537247265</v>
      </c>
    </row>
    <row r="5328" spans="1:29">
      <c r="A5328" s="6">
        <v>5326</v>
      </c>
      <c r="B5328" t="s">
        <v>3543</v>
      </c>
      <c r="C5328">
        <v>24226</v>
      </c>
      <c r="D5328" t="s">
        <v>4381</v>
      </c>
      <c r="E5328" t="s">
        <v>4434</v>
      </c>
      <c r="F5328" t="s">
        <v>4436</v>
      </c>
      <c r="G5328">
        <v>17.76026</v>
      </c>
      <c r="H5328">
        <v>23.84245</v>
      </c>
      <c r="I5328">
        <v>1100</v>
      </c>
      <c r="J5328" s="3">
        <v>12.8680085</v>
      </c>
      <c r="K5328">
        <v>13.1133475</v>
      </c>
      <c r="L5328" s="3">
        <v>26226.695</v>
      </c>
      <c r="M5328" s="3">
        <v>761473.6230000005</v>
      </c>
      <c r="N5328" s="3">
        <v>961003.1892808004</v>
      </c>
      <c r="O5328" s="1">
        <v>2.203343964269335</v>
      </c>
      <c r="P5328" s="3">
        <v>2053.263629616001</v>
      </c>
      <c r="Q5328" s="3">
        <v>73047.74429715201</v>
      </c>
      <c r="R5328" s="1">
        <v>0.07601196865102995</v>
      </c>
      <c r="S5328" s="3">
        <v>961003.1892808004</v>
      </c>
      <c r="T5328" s="3">
        <v>0</v>
      </c>
      <c r="U5328" s="1">
        <v>0</v>
      </c>
      <c r="V5328">
        <v>31</v>
      </c>
      <c r="W5328" s="3">
        <v>4590.580353599998</v>
      </c>
      <c r="X5328" t="s">
        <v>4437</v>
      </c>
      <c r="Y5328" s="3">
        <v>1115261.399889065</v>
      </c>
      <c r="Z5328" s="1">
        <v>2.717537999630216</v>
      </c>
      <c r="AA5328" s="3">
        <v>1245872.372396128</v>
      </c>
      <c r="AB5328" s="3">
        <v>-130610.9725070633</v>
      </c>
      <c r="AC5328" s="1">
        <v>-0.1048349537247265</v>
      </c>
    </row>
    <row r="5329" spans="1:29">
      <c r="A5329" s="6">
        <v>5327</v>
      </c>
      <c r="B5329" t="s">
        <v>3543</v>
      </c>
      <c r="C5329">
        <v>76244</v>
      </c>
      <c r="D5329" t="s">
        <v>4383</v>
      </c>
      <c r="E5329" t="s">
        <v>4434</v>
      </c>
      <c r="F5329" t="s">
        <v>4436</v>
      </c>
      <c r="G5329">
        <v>33.15072</v>
      </c>
      <c r="H5329">
        <v>61.57143</v>
      </c>
      <c r="I5329">
        <v>500</v>
      </c>
      <c r="J5329" s="3">
        <v>14.2357145</v>
      </c>
      <c r="K5329">
        <v>15.3928575</v>
      </c>
      <c r="L5329" s="3">
        <v>30785.715</v>
      </c>
      <c r="M5329" s="3">
        <v>743126.3280000004</v>
      </c>
      <c r="N5329" s="3">
        <v>973411.9807088005</v>
      </c>
      <c r="O5329" s="1">
        <v>2.244706602362669</v>
      </c>
      <c r="P5329" s="3">
        <v>2038.244214266401</v>
      </c>
      <c r="Q5329" s="3">
        <v>71009.5000828856</v>
      </c>
      <c r="R5329" s="1">
        <v>0.07294907140055874</v>
      </c>
      <c r="S5329" s="3">
        <v>973411.9807088005</v>
      </c>
      <c r="T5329" s="3">
        <v>0</v>
      </c>
      <c r="U5329" s="1">
        <v>0</v>
      </c>
      <c r="V5329">
        <v>30</v>
      </c>
      <c r="W5329" s="3">
        <v>12389.113592</v>
      </c>
      <c r="X5329" t="s">
        <v>4437</v>
      </c>
      <c r="Y5329" s="3">
        <v>1115261.399889065</v>
      </c>
      <c r="Z5329" s="1">
        <v>2.717537999630216</v>
      </c>
      <c r="AA5329" s="3">
        <v>1245872.372396128</v>
      </c>
      <c r="AB5329" s="3">
        <v>-130610.9725070633</v>
      </c>
      <c r="AC5329" s="1">
        <v>-0.1048349537247265</v>
      </c>
    </row>
    <row r="5330" spans="1:29">
      <c r="A5330" s="6">
        <v>5328</v>
      </c>
      <c r="B5330" t="s">
        <v>3543</v>
      </c>
      <c r="C5330">
        <v>123666</v>
      </c>
      <c r="D5330" t="s">
        <v>4385</v>
      </c>
      <c r="E5330" t="s">
        <v>4434</v>
      </c>
      <c r="F5330" t="s">
        <v>4436</v>
      </c>
      <c r="G5330">
        <v>2.21824</v>
      </c>
      <c r="H5330">
        <v>3.73</v>
      </c>
      <c r="I5330">
        <v>2300</v>
      </c>
      <c r="J5330" s="3">
        <v>7.5737</v>
      </c>
      <c r="K5330">
        <v>4.2895</v>
      </c>
      <c r="L5330" s="3">
        <v>8579</v>
      </c>
      <c r="M5330" s="3">
        <v>735904.3280000004</v>
      </c>
      <c r="N5330" s="3">
        <v>974757.1175088005</v>
      </c>
      <c r="O5330" s="1">
        <v>2.249190391696001</v>
      </c>
      <c r="P5330" s="3">
        <v>2203.111656153601</v>
      </c>
      <c r="Q5330" s="3">
        <v>68806.388426732</v>
      </c>
      <c r="R5330" s="1">
        <v>0.07058823905034044</v>
      </c>
      <c r="S5330" s="3">
        <v>974757.1175088005</v>
      </c>
      <c r="T5330" s="3">
        <v>0</v>
      </c>
      <c r="U5330" s="1">
        <v>0</v>
      </c>
      <c r="V5330">
        <v>29</v>
      </c>
      <c r="W5330" s="3">
        <v>1334.3592</v>
      </c>
      <c r="X5330" t="s">
        <v>4437</v>
      </c>
      <c r="Y5330" s="3">
        <v>1115261.399889065</v>
      </c>
      <c r="Z5330" s="1">
        <v>2.717537999630216</v>
      </c>
      <c r="AA5330" s="3">
        <v>1245872.372396128</v>
      </c>
      <c r="AB5330" s="3">
        <v>-130610.9725070633</v>
      </c>
      <c r="AC5330" s="1">
        <v>-0.1048349537247265</v>
      </c>
    </row>
    <row r="5331" spans="1:29">
      <c r="A5331" s="6">
        <v>5329</v>
      </c>
      <c r="B5331" t="s">
        <v>3543</v>
      </c>
      <c r="C5331">
        <v>131518</v>
      </c>
      <c r="D5331" t="s">
        <v>4303</v>
      </c>
      <c r="E5331" t="s">
        <v>4434</v>
      </c>
      <c r="F5331" t="s">
        <v>4436</v>
      </c>
      <c r="G5331">
        <v>22.9636</v>
      </c>
      <c r="H5331">
        <v>32.67694</v>
      </c>
      <c r="I5331">
        <v>800</v>
      </c>
      <c r="J5331" s="3">
        <v>12.8424656</v>
      </c>
      <c r="K5331">
        <v>13.070776</v>
      </c>
      <c r="L5331" s="3">
        <v>26141.552</v>
      </c>
      <c r="M5331" s="3">
        <v>715428.1840000005</v>
      </c>
      <c r="N5331" s="3">
        <v>980396.6122672005</v>
      </c>
      <c r="O5331" s="1">
        <v>2.267988707557335</v>
      </c>
      <c r="P5331" s="3">
        <v>2321.2993913832</v>
      </c>
      <c r="Q5331" s="3">
        <v>66485.08903534879</v>
      </c>
      <c r="R5331" s="1">
        <v>0.06781448263228874</v>
      </c>
      <c r="S5331" s="3">
        <v>980396.6122672005</v>
      </c>
      <c r="T5331" s="3">
        <v>0</v>
      </c>
      <c r="U5331" s="1">
        <v>0</v>
      </c>
      <c r="V5331">
        <v>28</v>
      </c>
      <c r="W5331" s="3">
        <v>5618.113843200003</v>
      </c>
      <c r="X5331" t="s">
        <v>4437</v>
      </c>
      <c r="Y5331" s="3">
        <v>1115261.399889065</v>
      </c>
      <c r="Z5331" s="1">
        <v>2.717537999630216</v>
      </c>
      <c r="AA5331" s="3">
        <v>1245872.372396128</v>
      </c>
      <c r="AB5331" s="3">
        <v>-130610.9725070633</v>
      </c>
      <c r="AC5331" s="1">
        <v>-0.1048349537247265</v>
      </c>
    </row>
    <row r="5332" spans="1:29">
      <c r="A5332" s="6">
        <v>5330</v>
      </c>
      <c r="B5332" t="s">
        <v>3543</v>
      </c>
      <c r="C5332">
        <v>9436</v>
      </c>
      <c r="D5332" t="s">
        <v>4390</v>
      </c>
      <c r="E5332" t="s">
        <v>4434</v>
      </c>
      <c r="F5332" t="s">
        <v>4436</v>
      </c>
      <c r="G5332">
        <v>38.12336</v>
      </c>
      <c r="H5332">
        <v>47.12079</v>
      </c>
      <c r="I5332">
        <v>700</v>
      </c>
      <c r="J5332" s="3">
        <v>14.8953659</v>
      </c>
      <c r="K5332">
        <v>16.4922765</v>
      </c>
      <c r="L5332" s="3">
        <v>32984.553</v>
      </c>
      <c r="M5332" s="3">
        <v>686427.8770000004</v>
      </c>
      <c r="N5332" s="3">
        <v>984349.4706248005</v>
      </c>
      <c r="O5332" s="1">
        <v>2.281164902082669</v>
      </c>
      <c r="P5332" s="3">
        <v>2368.631492378401</v>
      </c>
      <c r="Q5332" s="3">
        <v>64116.45754297039</v>
      </c>
      <c r="R5332" s="1">
        <v>0.06513586836418317</v>
      </c>
      <c r="S5332" s="3">
        <v>984349.4706248005</v>
      </c>
      <c r="T5332" s="3">
        <v>0</v>
      </c>
      <c r="U5332" s="1">
        <v>0</v>
      </c>
      <c r="V5332">
        <v>27</v>
      </c>
      <c r="W5332" s="3">
        <v>3924.658112000003</v>
      </c>
      <c r="X5332" t="s">
        <v>4437</v>
      </c>
      <c r="Y5332" s="3">
        <v>1115261.399889065</v>
      </c>
      <c r="Z5332" s="1">
        <v>2.717537999630216</v>
      </c>
      <c r="AA5332" s="3">
        <v>1245872.372396128</v>
      </c>
      <c r="AB5332" s="3">
        <v>-130610.9725070633</v>
      </c>
      <c r="AC5332" s="1">
        <v>-0.1048349537247265</v>
      </c>
    </row>
    <row r="5333" spans="1:29">
      <c r="A5333" s="6">
        <v>5331</v>
      </c>
      <c r="B5333" t="s">
        <v>3543</v>
      </c>
      <c r="C5333">
        <v>23674</v>
      </c>
      <c r="D5333" t="s">
        <v>4353</v>
      </c>
      <c r="E5333" t="s">
        <v>4434</v>
      </c>
      <c r="F5333" t="s">
        <v>4436</v>
      </c>
      <c r="G5333">
        <v>107.95051</v>
      </c>
      <c r="H5333">
        <v>100.07999</v>
      </c>
      <c r="I5333">
        <v>300</v>
      </c>
      <c r="J5333" s="3">
        <v>14.0071991</v>
      </c>
      <c r="K5333">
        <v>15.0119985</v>
      </c>
      <c r="L5333" s="3">
        <v>30023.997</v>
      </c>
      <c r="M5333" s="3">
        <v>652629.8770000004</v>
      </c>
      <c r="N5333" s="3">
        <v>980546.4484272006</v>
      </c>
      <c r="O5333" s="1">
        <v>2.268488161424002</v>
      </c>
      <c r="P5333" s="3">
        <v>1412.847000000001</v>
      </c>
      <c r="Q5333" s="3">
        <v>62703.61054297039</v>
      </c>
      <c r="R5333" s="1">
        <v>0.06394761884411204</v>
      </c>
      <c r="S5333" s="3">
        <v>984349.4706248005</v>
      </c>
      <c r="T5333" s="3">
        <v>-3803.022197599988</v>
      </c>
      <c r="U5333" s="1">
        <v>-0.003863487827332379</v>
      </c>
      <c r="V5333">
        <v>26</v>
      </c>
      <c r="W5333" s="3">
        <v>-3835.060597600001</v>
      </c>
      <c r="X5333" t="s">
        <v>4437</v>
      </c>
      <c r="Y5333" s="3">
        <v>1115261.399889065</v>
      </c>
      <c r="Z5333" s="1">
        <v>2.717537999630216</v>
      </c>
      <c r="AA5333" s="3">
        <v>1245872.372396128</v>
      </c>
      <c r="AB5333" s="3">
        <v>-130610.9725070633</v>
      </c>
      <c r="AC5333" s="1">
        <v>-0.1048349537247265</v>
      </c>
    </row>
    <row r="5334" spans="1:29">
      <c r="A5334" s="6">
        <v>5332</v>
      </c>
      <c r="B5334" t="s">
        <v>3543</v>
      </c>
      <c r="C5334">
        <v>152755</v>
      </c>
      <c r="D5334" t="s">
        <v>4261</v>
      </c>
      <c r="E5334" t="s">
        <v>4434</v>
      </c>
      <c r="F5334" t="s">
        <v>4436</v>
      </c>
      <c r="G5334">
        <v>50.38466</v>
      </c>
      <c r="H5334">
        <v>46.55044</v>
      </c>
      <c r="I5334">
        <v>700</v>
      </c>
      <c r="J5334" s="3">
        <v>14.7755924</v>
      </c>
      <c r="K5334">
        <v>16.292654</v>
      </c>
      <c r="L5334" s="3">
        <v>32585.308</v>
      </c>
      <c r="M5334" s="3">
        <v>614924.1040000004</v>
      </c>
      <c r="N5334" s="3">
        <v>975394.9151808006</v>
      </c>
      <c r="O5334" s="1">
        <v>2.251316383936002</v>
      </c>
      <c r="P5334" s="3">
        <v>2564.195848735201</v>
      </c>
      <c r="Q5334" s="3">
        <v>60139.41469423519</v>
      </c>
      <c r="R5334" s="1">
        <v>0.06165647755410705</v>
      </c>
      <c r="S5334" s="3">
        <v>984349.4706248005</v>
      </c>
      <c r="T5334" s="3">
        <v>-8954.55544399994</v>
      </c>
      <c r="U5334" s="1">
        <v>-0.009096927169896454</v>
      </c>
      <c r="V5334">
        <v>25</v>
      </c>
      <c r="W5334" s="3">
        <v>-5186.6978648</v>
      </c>
      <c r="X5334" t="s">
        <v>4437</v>
      </c>
      <c r="Y5334" s="3">
        <v>1115261.399889065</v>
      </c>
      <c r="Z5334" s="1">
        <v>2.717537999630216</v>
      </c>
      <c r="AA5334" s="3">
        <v>1245872.372396128</v>
      </c>
      <c r="AB5334" s="3">
        <v>-130610.9725070633</v>
      </c>
      <c r="AC5334" s="1">
        <v>-0.1048349537247265</v>
      </c>
    </row>
    <row r="5335" spans="1:29">
      <c r="A5335" s="6">
        <v>5333</v>
      </c>
      <c r="B5335" t="s">
        <v>3543</v>
      </c>
      <c r="C5335">
        <v>111509</v>
      </c>
      <c r="D5335" t="s">
        <v>4392</v>
      </c>
      <c r="E5335" t="s">
        <v>4434</v>
      </c>
      <c r="F5335" t="s">
        <v>4436</v>
      </c>
      <c r="G5335">
        <v>24.1134</v>
      </c>
      <c r="H5335">
        <v>23.58778</v>
      </c>
      <c r="I5335">
        <v>1200</v>
      </c>
      <c r="J5335" s="3">
        <v>13.4916008</v>
      </c>
      <c r="K5335">
        <v>14.152668</v>
      </c>
      <c r="L5335" s="3">
        <v>28305.336</v>
      </c>
      <c r="M5335" s="3">
        <v>583557.1720000004</v>
      </c>
      <c r="N5335" s="3">
        <v>972305.6749120005</v>
      </c>
      <c r="O5335" s="1">
        <v>2.241018916373335</v>
      </c>
      <c r="P5335" s="3">
        <v>2564.090354880002</v>
      </c>
      <c r="Q5335" s="3">
        <v>57575.32433935518</v>
      </c>
      <c r="R5335" s="1">
        <v>0.05921525074361629</v>
      </c>
      <c r="S5335" s="3">
        <v>984349.4706248005</v>
      </c>
      <c r="T5335" s="3">
        <v>-12043.7957128</v>
      </c>
      <c r="U5335" s="1">
        <v>-0.01223528439056851</v>
      </c>
      <c r="V5335">
        <v>24</v>
      </c>
      <c r="W5335" s="3">
        <v>-3119.333814399998</v>
      </c>
      <c r="X5335" t="s">
        <v>4437</v>
      </c>
      <c r="Y5335" s="3">
        <v>1115261.399889065</v>
      </c>
      <c r="Z5335" s="1">
        <v>2.717537999630216</v>
      </c>
      <c r="AA5335" s="3">
        <v>1245872.372396128</v>
      </c>
      <c r="AB5335" s="3">
        <v>-130610.9725070633</v>
      </c>
      <c r="AC5335" s="1">
        <v>-0.1048349537247265</v>
      </c>
    </row>
    <row r="5336" spans="1:29">
      <c r="A5336" s="6">
        <v>5334</v>
      </c>
      <c r="B5336" t="s">
        <v>3543</v>
      </c>
      <c r="C5336">
        <v>173477</v>
      </c>
      <c r="D5336" t="s">
        <v>4354</v>
      </c>
      <c r="E5336" t="s">
        <v>4434</v>
      </c>
      <c r="F5336" t="s">
        <v>4436</v>
      </c>
      <c r="G5336">
        <v>12.17728</v>
      </c>
      <c r="H5336">
        <v>11.6916</v>
      </c>
      <c r="I5336">
        <v>2500</v>
      </c>
      <c r="J5336" s="3">
        <v>13.7687</v>
      </c>
      <c r="K5336">
        <v>14.6145</v>
      </c>
      <c r="L5336" s="3">
        <v>29229</v>
      </c>
      <c r="M5336" s="3">
        <v>550565.6220000003</v>
      </c>
      <c r="N5336" s="3">
        <v>968514.7417120005</v>
      </c>
      <c r="O5336" s="1">
        <v>2.228382472373335</v>
      </c>
      <c r="P5336" s="3">
        <v>2604.641412336001</v>
      </c>
      <c r="Q5336" s="3">
        <v>54970.68292701918</v>
      </c>
      <c r="R5336" s="1">
        <v>0.05675771421904219</v>
      </c>
      <c r="S5336" s="3">
        <v>984349.4706248005</v>
      </c>
      <c r="T5336" s="3">
        <v>-15834.72891280008</v>
      </c>
      <c r="U5336" s="1">
        <v>-0.01608649101294202</v>
      </c>
      <c r="V5336">
        <v>23</v>
      </c>
      <c r="W5336" s="3">
        <v>-3822.326439999996</v>
      </c>
      <c r="X5336" t="s">
        <v>4437</v>
      </c>
      <c r="Y5336" s="3">
        <v>1115261.399889065</v>
      </c>
      <c r="Z5336" s="1">
        <v>2.717537999630216</v>
      </c>
      <c r="AA5336" s="3">
        <v>1245872.372396128</v>
      </c>
      <c r="AB5336" s="3">
        <v>-130610.9725070633</v>
      </c>
      <c r="AC5336" s="1">
        <v>-0.1048349537247265</v>
      </c>
    </row>
    <row r="5337" spans="1:29">
      <c r="A5337" s="6">
        <v>5335</v>
      </c>
      <c r="B5337" t="s">
        <v>3543</v>
      </c>
      <c r="C5337">
        <v>153816</v>
      </c>
      <c r="D5337" t="s">
        <v>4378</v>
      </c>
      <c r="E5337" t="s">
        <v>4434</v>
      </c>
      <c r="F5337" t="s">
        <v>4436</v>
      </c>
      <c r="G5337">
        <v>5.15143</v>
      </c>
      <c r="H5337">
        <v>4.66</v>
      </c>
      <c r="I5337">
        <v>4000</v>
      </c>
      <c r="J5337" s="3">
        <v>10.592</v>
      </c>
      <c r="K5337">
        <v>9.32</v>
      </c>
      <c r="L5337" s="3">
        <v>18640</v>
      </c>
      <c r="M5337" s="3">
        <v>527365.6220000003</v>
      </c>
      <c r="N5337" s="3">
        <v>963934.8297120004</v>
      </c>
      <c r="O5337" s="1">
        <v>2.213116099040001</v>
      </c>
      <c r="P5337" s="3">
        <v>2604.547232616001</v>
      </c>
      <c r="Q5337" s="3">
        <v>52366.13569440318</v>
      </c>
      <c r="R5337" s="1">
        <v>0.05432539014079289</v>
      </c>
      <c r="S5337" s="3">
        <v>984349.4706248005</v>
      </c>
      <c r="T5337" s="3">
        <v>-20414.6409128001</v>
      </c>
      <c r="U5337" s="1">
        <v>-0.02073922069551398</v>
      </c>
      <c r="V5337">
        <v>22</v>
      </c>
      <c r="W5337" s="3">
        <v>-4603.472000000001</v>
      </c>
      <c r="X5337" t="s">
        <v>4437</v>
      </c>
      <c r="Y5337" s="3">
        <v>1115261.399889065</v>
      </c>
      <c r="Z5337" s="1">
        <v>2.717537999630216</v>
      </c>
      <c r="AA5337" s="3">
        <v>1245872.372396128</v>
      </c>
      <c r="AB5337" s="3">
        <v>-130610.9725070633</v>
      </c>
      <c r="AC5337" s="1">
        <v>-0.1048349537247265</v>
      </c>
    </row>
    <row r="5338" spans="1:29">
      <c r="A5338" s="6">
        <v>5336</v>
      </c>
      <c r="B5338" t="s">
        <v>3543</v>
      </c>
      <c r="C5338">
        <v>74650</v>
      </c>
      <c r="D5338" t="s">
        <v>4239</v>
      </c>
      <c r="E5338" t="s">
        <v>4434</v>
      </c>
      <c r="F5338" t="s">
        <v>4436</v>
      </c>
      <c r="G5338">
        <v>6.68192</v>
      </c>
      <c r="H5338">
        <v>6.40634</v>
      </c>
      <c r="I5338">
        <v>2300</v>
      </c>
      <c r="J5338" s="3">
        <v>9.420374599999999</v>
      </c>
      <c r="K5338">
        <v>7.367291000000001</v>
      </c>
      <c r="L5338" s="3">
        <v>14734.582</v>
      </c>
      <c r="M5338" s="3">
        <v>509243.5310000003</v>
      </c>
      <c r="N5338" s="3">
        <v>960530.5330464005</v>
      </c>
      <c r="O5338" s="1">
        <v>2.201768443488002</v>
      </c>
      <c r="P5338" s="3">
        <v>2775.728340523201</v>
      </c>
      <c r="Q5338" s="3">
        <v>49590.40735387998</v>
      </c>
      <c r="R5338" s="1">
        <v>0.05162814262301478</v>
      </c>
      <c r="S5338" s="3">
        <v>984349.4706248005</v>
      </c>
      <c r="T5338" s="3">
        <v>-23818.93757840001</v>
      </c>
      <c r="U5338" s="1">
        <v>-0.0241976435089474</v>
      </c>
      <c r="V5338">
        <v>21</v>
      </c>
      <c r="W5338" s="3">
        <v>-3423.7943384</v>
      </c>
      <c r="X5338" t="s">
        <v>4437</v>
      </c>
      <c r="Y5338" s="3">
        <v>1115261.399889065</v>
      </c>
      <c r="Z5338" s="1">
        <v>2.717537999630216</v>
      </c>
      <c r="AA5338" s="3">
        <v>1245872.372396128</v>
      </c>
      <c r="AB5338" s="3">
        <v>-130610.9725070633</v>
      </c>
      <c r="AC5338" s="1">
        <v>-0.1048349537247265</v>
      </c>
    </row>
    <row r="5339" spans="1:29">
      <c r="A5339" s="6">
        <v>5337</v>
      </c>
      <c r="B5339" t="s">
        <v>3543</v>
      </c>
      <c r="C5339">
        <v>156963</v>
      </c>
      <c r="D5339" t="s">
        <v>4364</v>
      </c>
      <c r="E5339" t="s">
        <v>4434</v>
      </c>
      <c r="F5339" t="s">
        <v>4436</v>
      </c>
      <c r="G5339">
        <v>34.62054</v>
      </c>
      <c r="H5339">
        <v>34.10788</v>
      </c>
      <c r="I5339">
        <v>800</v>
      </c>
      <c r="J5339" s="3">
        <v>13.1858912</v>
      </c>
      <c r="K5339">
        <v>13.643152</v>
      </c>
      <c r="L5339" s="3">
        <v>27286.304</v>
      </c>
      <c r="M5339" s="3">
        <v>478932.1550000003</v>
      </c>
      <c r="N5339" s="3">
        <v>957478.6320032005</v>
      </c>
      <c r="O5339" s="1">
        <v>2.191595440010668</v>
      </c>
      <c r="P5339" s="3">
        <v>2775.593851826401</v>
      </c>
      <c r="Q5339" s="3">
        <v>46814.81350205358</v>
      </c>
      <c r="R5339" s="1">
        <v>0.0488938467526</v>
      </c>
      <c r="S5339" s="3">
        <v>984349.4706248005</v>
      </c>
      <c r="T5339" s="3">
        <v>-26870.83862160007</v>
      </c>
      <c r="U5339" s="1">
        <v>-0.02729806783412421</v>
      </c>
      <c r="V5339">
        <v>20</v>
      </c>
      <c r="W5339" s="3">
        <v>-3081.150144</v>
      </c>
      <c r="X5339" t="s">
        <v>4437</v>
      </c>
      <c r="Y5339" s="3">
        <v>1115261.399889065</v>
      </c>
      <c r="Z5339" s="1">
        <v>2.717537999630216</v>
      </c>
      <c r="AA5339" s="3">
        <v>1245872.372396128</v>
      </c>
      <c r="AB5339" s="3">
        <v>-130610.9725070633</v>
      </c>
      <c r="AC5339" s="1">
        <v>-0.1048349537247265</v>
      </c>
    </row>
    <row r="5340" spans="1:29">
      <c r="A5340" s="6">
        <v>5338</v>
      </c>
      <c r="B5340" t="s">
        <v>3543</v>
      </c>
      <c r="M5340" s="3">
        <v>478932.1550000003</v>
      </c>
      <c r="N5340" s="3">
        <v>957478.6320032005</v>
      </c>
      <c r="O5340" s="1">
        <v>2.191595440010668</v>
      </c>
      <c r="Q5340" s="3">
        <v>46814.81350205358</v>
      </c>
      <c r="R5340" s="1">
        <v>0.0488938467526</v>
      </c>
      <c r="S5340" s="3">
        <v>984349.4706248005</v>
      </c>
      <c r="T5340" s="3">
        <v>-26870.83862160007</v>
      </c>
      <c r="U5340" s="1">
        <v>-0.02729806783412421</v>
      </c>
      <c r="V5340">
        <v>20</v>
      </c>
      <c r="W5340" s="3">
        <v>0</v>
      </c>
      <c r="Y5340" s="3">
        <v>1083913.412031052</v>
      </c>
      <c r="Z5340" s="1">
        <v>2.613044706770173</v>
      </c>
      <c r="AA5340" s="3">
        <v>1245872.372396128</v>
      </c>
      <c r="AB5340" s="3">
        <v>-161958.9603650763</v>
      </c>
      <c r="AC5340" s="1">
        <v>-0.1299964297736117</v>
      </c>
    </row>
    <row r="5341" spans="1:29">
      <c r="A5341" s="6">
        <v>5339</v>
      </c>
      <c r="B5341" t="s">
        <v>3544</v>
      </c>
      <c r="C5341">
        <v>155778</v>
      </c>
      <c r="D5341" t="s">
        <v>4368</v>
      </c>
      <c r="E5341" t="s">
        <v>4434</v>
      </c>
      <c r="F5341" t="s">
        <v>4435</v>
      </c>
      <c r="G5341">
        <v>30.62689</v>
      </c>
      <c r="H5341">
        <v>33.88714</v>
      </c>
      <c r="I5341">
        <v>800</v>
      </c>
      <c r="J5341" s="3">
        <v>13.1329136</v>
      </c>
      <c r="K5341">
        <v>13.554856</v>
      </c>
      <c r="L5341" s="3">
        <v>27109.712</v>
      </c>
      <c r="M5341" s="3">
        <v>506041.8670000003</v>
      </c>
      <c r="N5341" s="3">
        <v>957451.9442336005</v>
      </c>
      <c r="O5341" s="1">
        <v>2.191506480778668</v>
      </c>
      <c r="P5341" s="3">
        <v>2872.435896009601</v>
      </c>
      <c r="Q5341" s="3">
        <v>49687.2494</v>
      </c>
      <c r="R5341" s="1">
        <v>0.05189529323037986</v>
      </c>
      <c r="S5341" s="3">
        <v>984349.4706248005</v>
      </c>
      <c r="T5341" s="3">
        <v>-26870.83862160007</v>
      </c>
      <c r="U5341" s="1">
        <v>-0.0273</v>
      </c>
      <c r="V5341">
        <v>21</v>
      </c>
      <c r="W5341" s="3">
        <v>0</v>
      </c>
      <c r="X5341" t="s">
        <v>4437</v>
      </c>
      <c r="Y5341" s="3">
        <v>1083913.412031052</v>
      </c>
      <c r="Z5341" s="1">
        <v>2.613044706770173</v>
      </c>
      <c r="AA5341" s="3">
        <v>1245872.372396128</v>
      </c>
      <c r="AB5341" s="3">
        <v>-161958.9603650763</v>
      </c>
      <c r="AC5341" s="1">
        <v>-0.1299964297736117</v>
      </c>
    </row>
    <row r="5342" spans="1:29">
      <c r="A5342" s="6">
        <v>5340</v>
      </c>
      <c r="B5342" t="s">
        <v>3544</v>
      </c>
      <c r="C5342">
        <v>110783</v>
      </c>
      <c r="D5342" t="s">
        <v>4288</v>
      </c>
      <c r="E5342" t="s">
        <v>4434</v>
      </c>
      <c r="F5342" t="s">
        <v>4435</v>
      </c>
      <c r="G5342">
        <v>9.13804</v>
      </c>
      <c r="H5342">
        <v>10.53893</v>
      </c>
      <c r="I5342">
        <v>2000</v>
      </c>
      <c r="J5342" s="3">
        <v>11.323358</v>
      </c>
      <c r="K5342">
        <v>10.53893</v>
      </c>
      <c r="L5342" s="3">
        <v>21077.86</v>
      </c>
      <c r="M5342" s="3">
        <v>527119.7270000003</v>
      </c>
      <c r="N5342" s="3">
        <v>957430.0819456005</v>
      </c>
      <c r="O5342" s="1">
        <v>2.191433606485335</v>
      </c>
      <c r="P5342" s="3">
        <v>2872.355832700802</v>
      </c>
      <c r="Q5342" s="3">
        <v>52559.60523</v>
      </c>
      <c r="R5342" s="1">
        <v>0.05489654672557735</v>
      </c>
      <c r="S5342" s="3">
        <v>984349.4706248005</v>
      </c>
      <c r="T5342" s="3">
        <v>-26870.83862160007</v>
      </c>
      <c r="U5342" s="1">
        <v>-0.0273</v>
      </c>
      <c r="V5342">
        <v>22</v>
      </c>
      <c r="W5342" s="3">
        <v>0</v>
      </c>
      <c r="X5342" t="s">
        <v>4437</v>
      </c>
      <c r="Y5342" s="3">
        <v>1083913.412031052</v>
      </c>
      <c r="Z5342" s="1">
        <v>2.613044706770173</v>
      </c>
      <c r="AA5342" s="3">
        <v>1245872.372396128</v>
      </c>
      <c r="AB5342" s="3">
        <v>-161958.9603650763</v>
      </c>
      <c r="AC5342" s="1">
        <v>-0.1299964297736117</v>
      </c>
    </row>
    <row r="5343" spans="1:29">
      <c r="A5343" s="6">
        <v>5341</v>
      </c>
      <c r="B5343" t="s">
        <v>3544</v>
      </c>
      <c r="C5343">
        <v>9908</v>
      </c>
      <c r="D5343" t="s">
        <v>4343</v>
      </c>
      <c r="E5343" t="s">
        <v>4434</v>
      </c>
      <c r="F5343" t="s">
        <v>4435</v>
      </c>
      <c r="G5343">
        <v>9.87706</v>
      </c>
      <c r="H5343">
        <v>11.20333</v>
      </c>
      <c r="I5343">
        <v>2100</v>
      </c>
      <c r="J5343" s="3">
        <v>12.0580979</v>
      </c>
      <c r="K5343">
        <v>11.7634965</v>
      </c>
      <c r="L5343" s="3">
        <v>23526.993</v>
      </c>
      <c r="M5343" s="3">
        <v>550646.7200000003</v>
      </c>
      <c r="N5343" s="3">
        <v>957406.2603512005</v>
      </c>
      <c r="O5343" s="1">
        <v>2.191354201170668</v>
      </c>
      <c r="P5343" s="3">
        <v>2872.290245836801</v>
      </c>
      <c r="Q5343" s="3">
        <v>55431.89548</v>
      </c>
      <c r="R5343" s="1">
        <v>0.0578979872762334</v>
      </c>
      <c r="S5343" s="3">
        <v>984349.4706248005</v>
      </c>
      <c r="T5343" s="3">
        <v>-26870.83862160007</v>
      </c>
      <c r="U5343" s="1">
        <v>-0.0273</v>
      </c>
      <c r="V5343">
        <v>23</v>
      </c>
      <c r="W5343" s="3">
        <v>0</v>
      </c>
      <c r="X5343" t="s">
        <v>4437</v>
      </c>
      <c r="Y5343" s="3">
        <v>1083913.412031052</v>
      </c>
      <c r="Z5343" s="1">
        <v>2.613044706770173</v>
      </c>
      <c r="AA5343" s="3">
        <v>1245872.372396128</v>
      </c>
      <c r="AB5343" s="3">
        <v>-161958.9603650763</v>
      </c>
      <c r="AC5343" s="1">
        <v>-0.1299964297736117</v>
      </c>
    </row>
    <row r="5344" spans="1:29">
      <c r="A5344" s="6">
        <v>5342</v>
      </c>
      <c r="B5344" t="s">
        <v>3544</v>
      </c>
      <c r="C5344">
        <v>116465</v>
      </c>
      <c r="D5344" t="s">
        <v>4395</v>
      </c>
      <c r="E5344" t="s">
        <v>4434</v>
      </c>
      <c r="F5344" t="s">
        <v>4435</v>
      </c>
      <c r="G5344">
        <v>36.10114</v>
      </c>
      <c r="H5344">
        <v>40.4</v>
      </c>
      <c r="I5344">
        <v>600</v>
      </c>
      <c r="J5344" s="3">
        <v>12.272</v>
      </c>
      <c r="K5344">
        <v>12.12</v>
      </c>
      <c r="L5344" s="3">
        <v>24240</v>
      </c>
      <c r="M5344" s="3">
        <v>574886.7200000003</v>
      </c>
      <c r="N5344" s="3">
        <v>957381.8683512005</v>
      </c>
      <c r="O5344" s="1">
        <v>2.191272894504002</v>
      </c>
      <c r="P5344" s="3">
        <v>2872.218781053602</v>
      </c>
      <c r="Q5344" s="3">
        <v>58304.11426</v>
      </c>
      <c r="R5344" s="1">
        <v>0.06089953882290578</v>
      </c>
      <c r="S5344" s="3">
        <v>984349.4706248005</v>
      </c>
      <c r="T5344" s="3">
        <v>-26870.83862160007</v>
      </c>
      <c r="U5344" s="1">
        <v>-0.0273</v>
      </c>
      <c r="V5344">
        <v>24</v>
      </c>
      <c r="W5344" s="3">
        <v>0</v>
      </c>
      <c r="X5344" t="s">
        <v>4437</v>
      </c>
      <c r="Y5344" s="3">
        <v>1083913.412031052</v>
      </c>
      <c r="Z5344" s="1">
        <v>2.613044706770173</v>
      </c>
      <c r="AA5344" s="3">
        <v>1245872.372396128</v>
      </c>
      <c r="AB5344" s="3">
        <v>-161958.9603650763</v>
      </c>
      <c r="AC5344" s="1">
        <v>-0.1299964297736117</v>
      </c>
    </row>
    <row r="5345" spans="1:29">
      <c r="A5345" s="6">
        <v>5343</v>
      </c>
      <c r="B5345" t="s">
        <v>3544</v>
      </c>
      <c r="C5345">
        <v>115147</v>
      </c>
      <c r="D5345" t="s">
        <v>4219</v>
      </c>
      <c r="E5345" t="s">
        <v>4434</v>
      </c>
      <c r="F5345" t="s">
        <v>4435</v>
      </c>
      <c r="G5345">
        <v>39.18433</v>
      </c>
      <c r="H5345">
        <v>44.41654</v>
      </c>
      <c r="I5345">
        <v>500</v>
      </c>
      <c r="J5345" s="3">
        <v>11.662481</v>
      </c>
      <c r="K5345">
        <v>11.104135</v>
      </c>
      <c r="L5345" s="3">
        <v>22208.27</v>
      </c>
      <c r="M5345" s="3">
        <v>597094.9900000003</v>
      </c>
      <c r="N5345" s="3">
        <v>957359.1017352005</v>
      </c>
      <c r="O5345" s="1">
        <v>2.191197005784002</v>
      </c>
      <c r="P5345" s="3">
        <v>2872.145605053602</v>
      </c>
      <c r="Q5345" s="3">
        <v>61176.25987</v>
      </c>
      <c r="R5345" s="1">
        <v>0.06390105840025843</v>
      </c>
      <c r="S5345" s="3">
        <v>984349.4706248005</v>
      </c>
      <c r="T5345" s="3">
        <v>-26870.83862160007</v>
      </c>
      <c r="U5345" s="1">
        <v>-0.0273</v>
      </c>
      <c r="V5345">
        <v>25</v>
      </c>
      <c r="W5345" s="3">
        <v>0</v>
      </c>
      <c r="X5345" t="s">
        <v>4437</v>
      </c>
      <c r="Y5345" s="3">
        <v>1083913.412031052</v>
      </c>
      <c r="Z5345" s="1">
        <v>2.613044706770173</v>
      </c>
      <c r="AA5345" s="3">
        <v>1245872.372396128</v>
      </c>
      <c r="AB5345" s="3">
        <v>-161958.9603650763</v>
      </c>
      <c r="AC5345" s="1">
        <v>-0.1299964297736117</v>
      </c>
    </row>
    <row r="5346" spans="1:29">
      <c r="A5346" s="6">
        <v>5344</v>
      </c>
      <c r="B5346" t="s">
        <v>3544</v>
      </c>
      <c r="C5346">
        <v>124837</v>
      </c>
      <c r="D5346" t="s">
        <v>4250</v>
      </c>
      <c r="E5346" t="s">
        <v>4434</v>
      </c>
      <c r="F5346" t="s">
        <v>4435</v>
      </c>
      <c r="G5346">
        <v>4.04393</v>
      </c>
      <c r="H5346">
        <v>4.61764</v>
      </c>
      <c r="I5346">
        <v>5000</v>
      </c>
      <c r="J5346" s="3">
        <v>11.92646</v>
      </c>
      <c r="K5346">
        <v>11.5441</v>
      </c>
      <c r="L5346" s="3">
        <v>23088.2</v>
      </c>
      <c r="M5346" s="3">
        <v>620183.1900000003</v>
      </c>
      <c r="N5346" s="3">
        <v>957335.6311752005</v>
      </c>
      <c r="O5346" s="1">
        <v>2.191118770584001</v>
      </c>
      <c r="P5346" s="3">
        <v>2872.077305205602</v>
      </c>
      <c r="Q5346" s="3">
        <v>64048.33718</v>
      </c>
      <c r="R5346" s="1">
        <v>0.06690269858792984</v>
      </c>
      <c r="S5346" s="3">
        <v>984349.4706248005</v>
      </c>
      <c r="T5346" s="3">
        <v>-26870.83862160007</v>
      </c>
      <c r="U5346" s="1">
        <v>-0.0273</v>
      </c>
      <c r="V5346">
        <v>26</v>
      </c>
      <c r="W5346" s="3">
        <v>0</v>
      </c>
      <c r="X5346" t="s">
        <v>4437</v>
      </c>
      <c r="Y5346" s="3">
        <v>1083913.412031052</v>
      </c>
      <c r="Z5346" s="1">
        <v>2.613044706770173</v>
      </c>
      <c r="AA5346" s="3">
        <v>1245872.372396128</v>
      </c>
      <c r="AB5346" s="3">
        <v>-161958.9603650763</v>
      </c>
      <c r="AC5346" s="1">
        <v>-0.1299964297736117</v>
      </c>
    </row>
    <row r="5347" spans="1:29">
      <c r="A5347" s="6">
        <v>5345</v>
      </c>
      <c r="B5347" t="s">
        <v>3544</v>
      </c>
      <c r="C5347">
        <v>143068</v>
      </c>
      <c r="D5347" t="s">
        <v>4396</v>
      </c>
      <c r="E5347" t="s">
        <v>4434</v>
      </c>
      <c r="F5347" t="s">
        <v>4435</v>
      </c>
      <c r="G5347">
        <v>5.68948</v>
      </c>
      <c r="H5347">
        <v>6.77817</v>
      </c>
      <c r="I5347">
        <v>2600</v>
      </c>
      <c r="J5347" s="3">
        <v>10.2869726</v>
      </c>
      <c r="K5347">
        <v>8.811621000000001</v>
      </c>
      <c r="L5347" s="3">
        <v>17623.242</v>
      </c>
      <c r="M5347" s="3">
        <v>637806.4320000003</v>
      </c>
      <c r="N5347" s="3">
        <v>957316.5325816005</v>
      </c>
      <c r="O5347" s="1">
        <v>2.191055108605335</v>
      </c>
      <c r="P5347" s="3">
        <v>2872.006893525601</v>
      </c>
      <c r="Q5347" s="3">
        <v>66920.34407000001</v>
      </c>
      <c r="R5347" s="1">
        <v>0.06990409315248695</v>
      </c>
      <c r="S5347" s="3">
        <v>984349.4706248005</v>
      </c>
      <c r="T5347" s="3">
        <v>-26870.83862160007</v>
      </c>
      <c r="U5347" s="1">
        <v>-0.0273</v>
      </c>
      <c r="V5347">
        <v>27</v>
      </c>
      <c r="W5347" s="3">
        <v>0</v>
      </c>
      <c r="X5347" t="s">
        <v>4437</v>
      </c>
      <c r="Y5347" s="3">
        <v>1083913.412031052</v>
      </c>
      <c r="Z5347" s="1">
        <v>2.613044706770173</v>
      </c>
      <c r="AA5347" s="3">
        <v>1245872.372396128</v>
      </c>
      <c r="AB5347" s="3">
        <v>-161958.9603650763</v>
      </c>
      <c r="AC5347" s="1">
        <v>-0.1299964297736117</v>
      </c>
    </row>
    <row r="5348" spans="1:29">
      <c r="A5348" s="6">
        <v>5346</v>
      </c>
      <c r="B5348" t="s">
        <v>3544</v>
      </c>
      <c r="C5348">
        <v>140205</v>
      </c>
      <c r="D5348" t="s">
        <v>4355</v>
      </c>
      <c r="E5348" t="s">
        <v>4434</v>
      </c>
      <c r="F5348" t="s">
        <v>4435</v>
      </c>
      <c r="G5348">
        <v>5.97884</v>
      </c>
      <c r="H5348">
        <v>6.36768</v>
      </c>
      <c r="I5348">
        <v>7300</v>
      </c>
      <c r="J5348" s="3">
        <v>18.9452192</v>
      </c>
      <c r="K5348">
        <v>23.242032</v>
      </c>
      <c r="L5348" s="3">
        <v>46484.064</v>
      </c>
      <c r="M5348" s="3">
        <v>684290.4960000003</v>
      </c>
      <c r="N5348" s="3">
        <v>957274.3453304005</v>
      </c>
      <c r="O5348" s="1">
        <v>2.190914484434668</v>
      </c>
      <c r="P5348" s="3">
        <v>2871.949597744801</v>
      </c>
      <c r="Q5348" s="3">
        <v>69792.29367</v>
      </c>
      <c r="R5348" s="1">
        <v>0.07290730605123591</v>
      </c>
      <c r="S5348" s="3">
        <v>984349.4706248005</v>
      </c>
      <c r="T5348" s="3">
        <v>-26870.83862160007</v>
      </c>
      <c r="U5348" s="1">
        <v>-0.0273</v>
      </c>
      <c r="V5348">
        <v>28</v>
      </c>
      <c r="W5348" s="3">
        <v>0</v>
      </c>
      <c r="X5348" t="s">
        <v>4437</v>
      </c>
      <c r="Y5348" s="3">
        <v>1083913.412031052</v>
      </c>
      <c r="Z5348" s="1">
        <v>2.613044706770173</v>
      </c>
      <c r="AA5348" s="3">
        <v>1245872.372396128</v>
      </c>
      <c r="AB5348" s="3">
        <v>-161958.9603650763</v>
      </c>
      <c r="AC5348" s="1">
        <v>-0.1299964297736117</v>
      </c>
    </row>
    <row r="5349" spans="1:29">
      <c r="A5349" s="6">
        <v>5347</v>
      </c>
      <c r="B5349" t="s">
        <v>3544</v>
      </c>
      <c r="C5349">
        <v>31438</v>
      </c>
      <c r="D5349" t="s">
        <v>4397</v>
      </c>
      <c r="E5349" t="s">
        <v>4434</v>
      </c>
      <c r="F5349" t="s">
        <v>4435</v>
      </c>
      <c r="G5349">
        <v>9.57709</v>
      </c>
      <c r="H5349">
        <v>11.70534</v>
      </c>
      <c r="I5349">
        <v>1300</v>
      </c>
      <c r="J5349" s="3">
        <v>9.5650826</v>
      </c>
      <c r="K5349">
        <v>7.608471</v>
      </c>
      <c r="L5349" s="3">
        <v>15216.942</v>
      </c>
      <c r="M5349" s="3">
        <v>699507.4380000003</v>
      </c>
      <c r="N5349" s="3">
        <v>957257.1717768005</v>
      </c>
      <c r="O5349" s="1">
        <v>2.190857239256002</v>
      </c>
      <c r="P5349" s="3">
        <v>2871.823035991202</v>
      </c>
      <c r="Q5349" s="3">
        <v>72664.11671</v>
      </c>
      <c r="R5349" s="1">
        <v>0.07590866786103617</v>
      </c>
      <c r="S5349" s="3">
        <v>984349.4706248005</v>
      </c>
      <c r="T5349" s="3">
        <v>-26870.83862160007</v>
      </c>
      <c r="U5349" s="1">
        <v>-0.0273</v>
      </c>
      <c r="V5349">
        <v>29</v>
      </c>
      <c r="W5349" s="3">
        <v>0</v>
      </c>
      <c r="X5349" t="s">
        <v>4437</v>
      </c>
      <c r="Y5349" s="3">
        <v>1083913.412031052</v>
      </c>
      <c r="Z5349" s="1">
        <v>2.613044706770173</v>
      </c>
      <c r="AA5349" s="3">
        <v>1245872.372396128</v>
      </c>
      <c r="AB5349" s="3">
        <v>-161958.9603650763</v>
      </c>
      <c r="AC5349" s="1">
        <v>-0.1299964297736117</v>
      </c>
    </row>
    <row r="5350" spans="1:29">
      <c r="A5350" s="6">
        <v>5348</v>
      </c>
      <c r="B5350" t="s">
        <v>3544</v>
      </c>
      <c r="C5350">
        <v>172468</v>
      </c>
      <c r="D5350" t="s">
        <v>4289</v>
      </c>
      <c r="E5350" t="s">
        <v>4434</v>
      </c>
      <c r="F5350" t="s">
        <v>4435</v>
      </c>
      <c r="G5350">
        <v>19.32261</v>
      </c>
      <c r="H5350">
        <v>21.54326</v>
      </c>
      <c r="I5350">
        <v>1200</v>
      </c>
      <c r="J5350" s="3">
        <v>12.7555736</v>
      </c>
      <c r="K5350">
        <v>12.925956</v>
      </c>
      <c r="L5350" s="3">
        <v>25851.912</v>
      </c>
      <c r="M5350" s="3">
        <v>725359.3500000003</v>
      </c>
      <c r="N5350" s="3">
        <v>957231.4902472006</v>
      </c>
      <c r="O5350" s="1">
        <v>2.190771634157335</v>
      </c>
      <c r="P5350" s="3">
        <v>2871.771515330402</v>
      </c>
      <c r="Q5350" s="3">
        <v>75535.88823</v>
      </c>
      <c r="R5350" s="1">
        <v>0.0789107849037574</v>
      </c>
      <c r="S5350" s="3">
        <v>984349.4706248005</v>
      </c>
      <c r="T5350" s="3">
        <v>-26870.83862160007</v>
      </c>
      <c r="U5350" s="1">
        <v>-0.0273</v>
      </c>
      <c r="V5350">
        <v>30</v>
      </c>
      <c r="W5350" s="3">
        <v>0</v>
      </c>
      <c r="X5350" t="s">
        <v>4437</v>
      </c>
      <c r="Y5350" s="3">
        <v>1083913.412031052</v>
      </c>
      <c r="Z5350" s="1">
        <v>2.613044706770173</v>
      </c>
      <c r="AA5350" s="3">
        <v>1245872.372396128</v>
      </c>
      <c r="AB5350" s="3">
        <v>-161958.9603650763</v>
      </c>
      <c r="AC5350" s="1">
        <v>-0.1299964297736117</v>
      </c>
    </row>
    <row r="5351" spans="1:29">
      <c r="A5351" s="6">
        <v>5349</v>
      </c>
      <c r="B5351" t="s">
        <v>3544</v>
      </c>
      <c r="C5351">
        <v>92094</v>
      </c>
      <c r="D5351" t="s">
        <v>4398</v>
      </c>
      <c r="E5351" t="s">
        <v>4434</v>
      </c>
      <c r="F5351" t="s">
        <v>4435</v>
      </c>
      <c r="G5351">
        <v>3.57149</v>
      </c>
      <c r="H5351">
        <v>5.82</v>
      </c>
      <c r="I5351">
        <v>1200</v>
      </c>
      <c r="J5351" s="3">
        <v>7.0952</v>
      </c>
      <c r="K5351">
        <v>3.492</v>
      </c>
      <c r="L5351" s="3">
        <v>6984</v>
      </c>
      <c r="M5351" s="3">
        <v>732343.3500000003</v>
      </c>
      <c r="N5351" s="3">
        <v>957220.9030472006</v>
      </c>
      <c r="O5351" s="1">
        <v>2.190736343490669</v>
      </c>
      <c r="P5351" s="3">
        <v>2871.694470741602</v>
      </c>
      <c r="Q5351" s="3">
        <v>78407.5827</v>
      </c>
      <c r="R5351" s="1">
        <v>0.08191169086508521</v>
      </c>
      <c r="S5351" s="3">
        <v>984349.4706248005</v>
      </c>
      <c r="T5351" s="3">
        <v>-26870.83862160007</v>
      </c>
      <c r="U5351" s="1">
        <v>-0.0273</v>
      </c>
      <c r="V5351">
        <v>31</v>
      </c>
      <c r="W5351" s="3">
        <v>0</v>
      </c>
      <c r="X5351" t="s">
        <v>4437</v>
      </c>
      <c r="Y5351" s="3">
        <v>1083913.412031052</v>
      </c>
      <c r="Z5351" s="1">
        <v>2.613044706770173</v>
      </c>
      <c r="AA5351" s="3">
        <v>1245872.372396128</v>
      </c>
      <c r="AB5351" s="3">
        <v>-161958.9603650763</v>
      </c>
      <c r="AC5351" s="1">
        <v>-0.1299964297736117</v>
      </c>
    </row>
    <row r="5352" spans="1:29">
      <c r="A5352" s="6">
        <v>5350</v>
      </c>
      <c r="B5352" t="s">
        <v>3544</v>
      </c>
      <c r="C5352">
        <v>55250</v>
      </c>
      <c r="D5352" t="s">
        <v>4314</v>
      </c>
      <c r="E5352" t="s">
        <v>4434</v>
      </c>
      <c r="F5352" t="s">
        <v>4435</v>
      </c>
      <c r="G5352">
        <v>12.35884</v>
      </c>
      <c r="H5352">
        <v>13.76984</v>
      </c>
      <c r="I5352">
        <v>2000</v>
      </c>
      <c r="J5352" s="3">
        <v>13.261904</v>
      </c>
      <c r="K5352">
        <v>13.76984</v>
      </c>
      <c r="L5352" s="3">
        <v>27539.68</v>
      </c>
      <c r="M5352" s="3">
        <v>759883.0300000004</v>
      </c>
      <c r="N5352" s="3">
        <v>957193.8713032007</v>
      </c>
      <c r="O5352" s="1">
        <v>2.190646237677336</v>
      </c>
      <c r="P5352" s="3">
        <v>2871.662709141602</v>
      </c>
      <c r="Q5352" s="3">
        <v>81279.24541</v>
      </c>
      <c r="R5352" s="1">
        <v>0.08491408882438821</v>
      </c>
      <c r="S5352" s="3">
        <v>984349.4706248005</v>
      </c>
      <c r="T5352" s="3">
        <v>-26870.83862160007</v>
      </c>
      <c r="U5352" s="1">
        <v>-0.0273</v>
      </c>
      <c r="V5352">
        <v>32</v>
      </c>
      <c r="W5352" s="3">
        <v>0</v>
      </c>
      <c r="X5352" t="s">
        <v>4437</v>
      </c>
      <c r="Y5352" s="3">
        <v>1083913.412031052</v>
      </c>
      <c r="Z5352" s="1">
        <v>2.613044706770173</v>
      </c>
      <c r="AA5352" s="3">
        <v>1245872.372396128</v>
      </c>
      <c r="AB5352" s="3">
        <v>-161958.9603650763</v>
      </c>
      <c r="AC5352" s="1">
        <v>-0.1299964297736117</v>
      </c>
    </row>
    <row r="5353" spans="1:29">
      <c r="A5353" s="6">
        <v>5351</v>
      </c>
      <c r="B5353" t="s">
        <v>3544</v>
      </c>
      <c r="C5353">
        <v>138068</v>
      </c>
      <c r="D5353" t="s">
        <v>4399</v>
      </c>
      <c r="E5353" t="s">
        <v>4434</v>
      </c>
      <c r="F5353" t="s">
        <v>4435</v>
      </c>
      <c r="G5353">
        <v>38.38325</v>
      </c>
      <c r="H5353">
        <v>43.51</v>
      </c>
      <c r="I5353">
        <v>500</v>
      </c>
      <c r="J5353" s="3">
        <v>11.5265</v>
      </c>
      <c r="K5353">
        <v>10.8775</v>
      </c>
      <c r="L5353" s="3">
        <v>21755</v>
      </c>
      <c r="M5353" s="3">
        <v>781638.0300000004</v>
      </c>
      <c r="N5353" s="3">
        <v>957171.4673032007</v>
      </c>
      <c r="O5353" s="1">
        <v>2.190571557677336</v>
      </c>
      <c r="P5353" s="3">
        <v>2871.581613909602</v>
      </c>
      <c r="Q5353" s="3">
        <v>84150.82702</v>
      </c>
      <c r="R5353" s="1">
        <v>0.08791614657830556</v>
      </c>
      <c r="S5353" s="3">
        <v>984349.4706248005</v>
      </c>
      <c r="T5353" s="3">
        <v>-26870.83862160007</v>
      </c>
      <c r="U5353" s="1">
        <v>-0.0273</v>
      </c>
      <c r="V5353">
        <v>33</v>
      </c>
      <c r="W5353" s="3">
        <v>0</v>
      </c>
      <c r="X5353" t="s">
        <v>4437</v>
      </c>
      <c r="Y5353" s="3">
        <v>1083913.412031052</v>
      </c>
      <c r="Z5353" s="1">
        <v>2.613044706770173</v>
      </c>
      <c r="AA5353" s="3">
        <v>1245872.372396128</v>
      </c>
      <c r="AB5353" s="3">
        <v>-161958.9603650763</v>
      </c>
      <c r="AC5353" s="1">
        <v>-0.1299964297736117</v>
      </c>
    </row>
    <row r="5354" spans="1:29">
      <c r="A5354" s="6">
        <v>5352</v>
      </c>
      <c r="B5354" t="s">
        <v>3544</v>
      </c>
      <c r="C5354">
        <v>46928</v>
      </c>
      <c r="D5354" t="s">
        <v>4233</v>
      </c>
      <c r="E5354" t="s">
        <v>4434</v>
      </c>
      <c r="F5354" t="s">
        <v>4436</v>
      </c>
      <c r="G5354">
        <v>9.645670000000001</v>
      </c>
      <c r="H5354">
        <v>17.16982</v>
      </c>
      <c r="I5354">
        <v>2700</v>
      </c>
      <c r="J5354" s="3">
        <v>18.9075542</v>
      </c>
      <c r="K5354">
        <v>23.179257</v>
      </c>
      <c r="L5354" s="3">
        <v>46358.514</v>
      </c>
      <c r="M5354" s="3">
        <v>753564.7530000004</v>
      </c>
      <c r="N5354" s="3">
        <v>975414.6174920007</v>
      </c>
      <c r="O5354" s="1">
        <v>2.251382058306669</v>
      </c>
      <c r="P5354" s="3">
        <v>2042.647145954401</v>
      </c>
      <c r="Q5354" s="3">
        <v>82108.1798740456</v>
      </c>
      <c r="R5354" s="1">
        <v>0.08417772135213973</v>
      </c>
      <c r="S5354" s="3">
        <v>984349.4706248005</v>
      </c>
      <c r="T5354" s="3">
        <v>-8934.85313279985</v>
      </c>
      <c r="U5354" s="1">
        <v>-0.0090769116045022</v>
      </c>
      <c r="V5354">
        <v>32</v>
      </c>
      <c r="W5354" s="3">
        <v>18215.6915672</v>
      </c>
      <c r="X5354" t="s">
        <v>4437</v>
      </c>
      <c r="Y5354" s="3">
        <v>1083913.412031052</v>
      </c>
      <c r="Z5354" s="1">
        <v>2.613044706770173</v>
      </c>
      <c r="AA5354" s="3">
        <v>1245872.372396128</v>
      </c>
      <c r="AB5354" s="3">
        <v>-161958.9603650763</v>
      </c>
      <c r="AC5354" s="1">
        <v>-0.1299964297736117</v>
      </c>
    </row>
    <row r="5355" spans="1:29">
      <c r="A5355" s="6">
        <v>5353</v>
      </c>
      <c r="B5355" t="s">
        <v>3544</v>
      </c>
      <c r="C5355">
        <v>127693</v>
      </c>
      <c r="D5355" t="s">
        <v>4274</v>
      </c>
      <c r="E5355" t="s">
        <v>4434</v>
      </c>
      <c r="F5355" t="s">
        <v>4436</v>
      </c>
      <c r="G5355">
        <v>23.68158</v>
      </c>
      <c r="H5355">
        <v>27.17009</v>
      </c>
      <c r="I5355">
        <v>1000</v>
      </c>
      <c r="J5355" s="3">
        <v>13.151027</v>
      </c>
      <c r="K5355">
        <v>13.585045</v>
      </c>
      <c r="L5355" s="3">
        <v>27170.09</v>
      </c>
      <c r="M5355" s="3">
        <v>727770.9930000004</v>
      </c>
      <c r="N5355" s="3">
        <v>976764.2114200006</v>
      </c>
      <c r="O5355" s="1">
        <v>2.255880704733336</v>
      </c>
      <c r="P5355" s="3">
        <v>2298.2417551416</v>
      </c>
      <c r="Q5355" s="3">
        <v>79809.938118904</v>
      </c>
      <c r="R5355" s="1">
        <v>0.08170849953939024</v>
      </c>
      <c r="S5355" s="3">
        <v>984349.4706248005</v>
      </c>
      <c r="T5355" s="3">
        <v>-7585.259204799891</v>
      </c>
      <c r="U5355" s="1">
        <v>-0.007705859992981219</v>
      </c>
      <c r="V5355">
        <v>31</v>
      </c>
      <c r="W5355" s="3">
        <v>1323.958919999998</v>
      </c>
      <c r="X5355" t="s">
        <v>4437</v>
      </c>
      <c r="Y5355" s="3">
        <v>1083913.412031052</v>
      </c>
      <c r="Z5355" s="1">
        <v>2.613044706770173</v>
      </c>
      <c r="AA5355" s="3">
        <v>1245872.372396128</v>
      </c>
      <c r="AB5355" s="3">
        <v>-161958.9603650763</v>
      </c>
      <c r="AC5355" s="1">
        <v>-0.1299964297736117</v>
      </c>
    </row>
    <row r="5356" spans="1:29">
      <c r="A5356" s="6">
        <v>5354</v>
      </c>
      <c r="B5356" t="s">
        <v>3544</v>
      </c>
      <c r="C5356">
        <v>143956</v>
      </c>
      <c r="D5356" t="s">
        <v>4338</v>
      </c>
      <c r="E5356" t="s">
        <v>4434</v>
      </c>
      <c r="F5356" t="s">
        <v>4436</v>
      </c>
      <c r="G5356">
        <v>6.8327</v>
      </c>
      <c r="H5356">
        <v>6.57534</v>
      </c>
      <c r="I5356">
        <v>2800</v>
      </c>
      <c r="J5356" s="3">
        <v>10.5232856</v>
      </c>
      <c r="K5356">
        <v>9.205475999999999</v>
      </c>
      <c r="L5356" s="3">
        <v>18410.952</v>
      </c>
      <c r="M5356" s="3">
        <v>706083.1450000004</v>
      </c>
      <c r="N5356" s="3">
        <v>973467.5866584007</v>
      </c>
      <c r="O5356" s="1">
        <v>2.244891955528002</v>
      </c>
      <c r="P5356" s="3">
        <v>2564.000074243201</v>
      </c>
      <c r="Q5356" s="3">
        <v>77245.9380446608</v>
      </c>
      <c r="R5356" s="1">
        <v>0.07935132006790396</v>
      </c>
      <c r="S5356" s="3">
        <v>984349.4706248005</v>
      </c>
      <c r="T5356" s="3">
        <v>-10881.88396639982</v>
      </c>
      <c r="U5356" s="1">
        <v>-0.01105489898774743</v>
      </c>
      <c r="V5356">
        <v>30</v>
      </c>
      <c r="W5356" s="3">
        <v>-3318.975040000004</v>
      </c>
      <c r="X5356" t="s">
        <v>4437</v>
      </c>
      <c r="Y5356" s="3">
        <v>1083913.412031052</v>
      </c>
      <c r="Z5356" s="1">
        <v>2.613044706770173</v>
      </c>
      <c r="AA5356" s="3">
        <v>1245872.372396128</v>
      </c>
      <c r="AB5356" s="3">
        <v>-161958.9603650763</v>
      </c>
      <c r="AC5356" s="1">
        <v>-0.1299964297736117</v>
      </c>
    </row>
    <row r="5357" spans="1:29">
      <c r="A5357" s="6">
        <v>5355</v>
      </c>
      <c r="B5357" t="s">
        <v>3544</v>
      </c>
      <c r="C5357">
        <v>63881</v>
      </c>
      <c r="D5357" t="s">
        <v>4267</v>
      </c>
      <c r="E5357" t="s">
        <v>4434</v>
      </c>
      <c r="F5357" t="s">
        <v>4436</v>
      </c>
      <c r="G5357">
        <v>15.65174</v>
      </c>
      <c r="H5357">
        <v>15.45</v>
      </c>
      <c r="I5357">
        <v>1600</v>
      </c>
      <c r="J5357" s="3">
        <v>12.416</v>
      </c>
      <c r="K5357">
        <v>12.36</v>
      </c>
      <c r="L5357" s="3">
        <v>24720</v>
      </c>
      <c r="M5357" s="3">
        <v>678355.1450000004</v>
      </c>
      <c r="N5357" s="3">
        <v>970434.8106584008</v>
      </c>
      <c r="O5357" s="1">
        <v>2.234782702194669</v>
      </c>
      <c r="P5357" s="3">
        <v>2775.809887723201</v>
      </c>
      <c r="Q5357" s="3">
        <v>74470.1281569376</v>
      </c>
      <c r="R5357" s="1">
        <v>0.07673892912643213</v>
      </c>
      <c r="S5357" s="3">
        <v>984349.4706248005</v>
      </c>
      <c r="T5357" s="3">
        <v>-13914.65996639978</v>
      </c>
      <c r="U5357" s="1">
        <v>-0.01413589419372336</v>
      </c>
      <c r="V5357">
        <v>29</v>
      </c>
      <c r="W5357" s="3">
        <v>-3059.958399999996</v>
      </c>
      <c r="X5357" t="s">
        <v>4437</v>
      </c>
      <c r="Y5357" s="3">
        <v>1083913.412031052</v>
      </c>
      <c r="Z5357" s="1">
        <v>2.613044706770173</v>
      </c>
      <c r="AA5357" s="3">
        <v>1245872.372396128</v>
      </c>
      <c r="AB5357" s="3">
        <v>-161958.9603650763</v>
      </c>
      <c r="AC5357" s="1">
        <v>-0.1299964297736117</v>
      </c>
    </row>
    <row r="5358" spans="1:29">
      <c r="A5358" s="6">
        <v>5356</v>
      </c>
      <c r="B5358" t="s">
        <v>3544</v>
      </c>
      <c r="M5358" s="3">
        <v>678355.1450000004</v>
      </c>
      <c r="N5358" s="3">
        <v>970434.8106584008</v>
      </c>
      <c r="O5358" s="1">
        <v>2.234782702194669</v>
      </c>
      <c r="Q5358" s="3">
        <v>74470.1281569376</v>
      </c>
      <c r="R5358" s="1">
        <v>0.07673892912643213</v>
      </c>
      <c r="S5358" s="3">
        <v>984349.4706248005</v>
      </c>
      <c r="T5358" s="3">
        <v>-13914.65996639978</v>
      </c>
      <c r="U5358" s="1">
        <v>-0.01413589419372336</v>
      </c>
      <c r="V5358">
        <v>29</v>
      </c>
      <c r="W5358" s="3">
        <v>0</v>
      </c>
      <c r="Y5358" s="3">
        <v>1081903.85255196</v>
      </c>
      <c r="Z5358" s="1">
        <v>2.6063461751732</v>
      </c>
      <c r="AA5358" s="3">
        <v>1245872.372396128</v>
      </c>
      <c r="AB5358" s="3">
        <v>-163968.5198441683</v>
      </c>
      <c r="AC5358" s="1">
        <v>-0.1316094035609886</v>
      </c>
    </row>
    <row r="5359" spans="1:29">
      <c r="A5359" s="6">
        <v>5357</v>
      </c>
      <c r="B5359" t="s">
        <v>3545</v>
      </c>
      <c r="M5359" s="3">
        <v>678355.1450000004</v>
      </c>
      <c r="N5359" s="3">
        <v>970434.8106584008</v>
      </c>
      <c r="O5359" s="1">
        <v>2.234782702194669</v>
      </c>
      <c r="Q5359" s="3">
        <v>74470.1281569376</v>
      </c>
      <c r="R5359" s="1">
        <v>0.07673892912643213</v>
      </c>
      <c r="S5359" s="3">
        <v>984349.4706248005</v>
      </c>
      <c r="T5359" s="3">
        <v>-13914.65996639978</v>
      </c>
      <c r="U5359" s="1">
        <v>-0.01413589419372336</v>
      </c>
      <c r="V5359">
        <v>29</v>
      </c>
      <c r="W5359" s="3">
        <v>0</v>
      </c>
      <c r="Y5359" s="3">
        <v>1081903.85255196</v>
      </c>
      <c r="Z5359" s="1">
        <v>2.6063461751732</v>
      </c>
      <c r="AA5359" s="3">
        <v>1245872.372396128</v>
      </c>
      <c r="AB5359" s="3">
        <v>-163968.5198441683</v>
      </c>
      <c r="AC5359" s="1">
        <v>-0.1316094035609886</v>
      </c>
    </row>
    <row r="5360" spans="1:29">
      <c r="A5360" s="6">
        <v>5358</v>
      </c>
      <c r="B5360" t="s">
        <v>3546</v>
      </c>
      <c r="M5360" s="3">
        <v>678355.1450000004</v>
      </c>
      <c r="N5360" s="3">
        <v>970434.8106584008</v>
      </c>
      <c r="O5360" s="1">
        <v>2.234782702194669</v>
      </c>
      <c r="Q5360" s="3">
        <v>74470.1281569376</v>
      </c>
      <c r="R5360" s="1">
        <v>0.07673892912643213</v>
      </c>
      <c r="S5360" s="3">
        <v>984349.4706248005</v>
      </c>
      <c r="T5360" s="3">
        <v>-13914.65996639978</v>
      </c>
      <c r="U5360" s="1">
        <v>-0.01413589419372336</v>
      </c>
      <c r="V5360">
        <v>29</v>
      </c>
      <c r="W5360" s="3">
        <v>0</v>
      </c>
      <c r="Y5360" s="3">
        <v>1081903.85255196</v>
      </c>
      <c r="Z5360" s="1">
        <v>2.6063461751732</v>
      </c>
      <c r="AA5360" s="3">
        <v>1245872.372396128</v>
      </c>
      <c r="AB5360" s="3">
        <v>-163968.5198441683</v>
      </c>
      <c r="AC5360" s="1">
        <v>-0.1316094035609886</v>
      </c>
    </row>
    <row r="5361" spans="1:29">
      <c r="A5361" s="6">
        <v>5359</v>
      </c>
      <c r="B5361" t="s">
        <v>3547</v>
      </c>
      <c r="C5361">
        <v>99425</v>
      </c>
      <c r="D5361" t="s">
        <v>4295</v>
      </c>
      <c r="E5361" t="s">
        <v>4434</v>
      </c>
      <c r="F5361" t="s">
        <v>4435</v>
      </c>
      <c r="G5361">
        <v>8.925369999999999</v>
      </c>
      <c r="H5361">
        <v>10.87785</v>
      </c>
      <c r="I5361">
        <v>1400</v>
      </c>
      <c r="J5361" s="3">
        <v>9.568697</v>
      </c>
      <c r="K5361">
        <v>7.614495</v>
      </c>
      <c r="L5361" s="3">
        <v>15228.99</v>
      </c>
      <c r="M5361" s="3">
        <v>693584.1350000004</v>
      </c>
      <c r="N5361" s="3">
        <v>970417.6274664007</v>
      </c>
      <c r="O5361" s="1">
        <v>2.234725424888003</v>
      </c>
      <c r="P5361" s="3">
        <v>2911.304431975203</v>
      </c>
      <c r="Q5361" s="3">
        <v>77381.43259</v>
      </c>
      <c r="R5361" s="1">
        <v>0.07974034106535149</v>
      </c>
      <c r="S5361" s="3">
        <v>984349.4706248005</v>
      </c>
      <c r="T5361" s="3">
        <v>-13914.65996639978</v>
      </c>
      <c r="U5361" s="1">
        <v>-0.01414</v>
      </c>
      <c r="V5361">
        <v>30</v>
      </c>
      <c r="W5361" s="3">
        <v>0</v>
      </c>
      <c r="X5361" t="s">
        <v>4437</v>
      </c>
      <c r="Y5361" s="3">
        <v>1081903.85255196</v>
      </c>
      <c r="Z5361" s="1">
        <v>2.6063461751732</v>
      </c>
      <c r="AA5361" s="3">
        <v>1245872.372396128</v>
      </c>
      <c r="AB5361" s="3">
        <v>-163968.5198441683</v>
      </c>
      <c r="AC5361" s="1">
        <v>-0.1316094035609886</v>
      </c>
    </row>
    <row r="5362" spans="1:29">
      <c r="A5362" s="6">
        <v>5360</v>
      </c>
      <c r="B5362" t="s">
        <v>3547</v>
      </c>
      <c r="C5362">
        <v>149613</v>
      </c>
      <c r="D5362" t="s">
        <v>4400</v>
      </c>
      <c r="E5362" t="s">
        <v>4434</v>
      </c>
      <c r="F5362" t="s">
        <v>4435</v>
      </c>
      <c r="G5362">
        <v>9.988630000000001</v>
      </c>
      <c r="H5362">
        <v>11.98758</v>
      </c>
      <c r="I5362">
        <v>1400</v>
      </c>
      <c r="J5362" s="3">
        <v>10.0347836</v>
      </c>
      <c r="K5362">
        <v>8.391306</v>
      </c>
      <c r="L5362" s="3">
        <v>16782.612</v>
      </c>
      <c r="M5362" s="3">
        <v>710366.7470000003</v>
      </c>
      <c r="N5362" s="3">
        <v>970399.2013768008</v>
      </c>
      <c r="O5362" s="1">
        <v>2.234664004589336</v>
      </c>
      <c r="P5362" s="3">
        <v>2911.252882399202</v>
      </c>
      <c r="Q5362" s="3">
        <v>80292.68547</v>
      </c>
      <c r="R5362" s="1">
        <v>0.08274191214922773</v>
      </c>
      <c r="S5362" s="3">
        <v>984349.4706248005</v>
      </c>
      <c r="T5362" s="3">
        <v>-13914.65996639978</v>
      </c>
      <c r="U5362" s="1">
        <v>-0.01414</v>
      </c>
      <c r="V5362">
        <v>31</v>
      </c>
      <c r="W5362" s="3">
        <v>0</v>
      </c>
      <c r="X5362" t="s">
        <v>4437</v>
      </c>
      <c r="Y5362" s="3">
        <v>1081903.85255196</v>
      </c>
      <c r="Z5362" s="1">
        <v>2.6063461751732</v>
      </c>
      <c r="AA5362" s="3">
        <v>1245872.372396128</v>
      </c>
      <c r="AB5362" s="3">
        <v>-163968.5198441683</v>
      </c>
      <c r="AC5362" s="1">
        <v>-0.1316094035609886</v>
      </c>
    </row>
    <row r="5363" spans="1:29">
      <c r="A5363" s="6">
        <v>5361</v>
      </c>
      <c r="B5363" t="s">
        <v>3547</v>
      </c>
      <c r="C5363">
        <v>4043</v>
      </c>
      <c r="D5363" t="s">
        <v>4240</v>
      </c>
      <c r="E5363" t="s">
        <v>4434</v>
      </c>
      <c r="F5363" t="s">
        <v>4435</v>
      </c>
      <c r="G5363">
        <v>14.13502</v>
      </c>
      <c r="H5363">
        <v>15.91468</v>
      </c>
      <c r="I5363">
        <v>1600</v>
      </c>
      <c r="J5363" s="3">
        <v>12.6390464</v>
      </c>
      <c r="K5363">
        <v>12.731744</v>
      </c>
      <c r="L5363" s="3">
        <v>25463.488</v>
      </c>
      <c r="M5363" s="3">
        <v>735830.2350000003</v>
      </c>
      <c r="N5363" s="3">
        <v>970373.8305864008</v>
      </c>
      <c r="O5363" s="1">
        <v>2.234579435288003</v>
      </c>
      <c r="P5363" s="3">
        <v>2911.197604130402</v>
      </c>
      <c r="Q5363" s="3">
        <v>83203.88307</v>
      </c>
      <c r="R5363" s="1">
        <v>0.08574415389965695</v>
      </c>
      <c r="S5363" s="3">
        <v>984349.4706248005</v>
      </c>
      <c r="T5363" s="3">
        <v>-13914.65996639978</v>
      </c>
      <c r="U5363" s="1">
        <v>-0.01414</v>
      </c>
      <c r="V5363">
        <v>32</v>
      </c>
      <c r="W5363" s="3">
        <v>0</v>
      </c>
      <c r="X5363" t="s">
        <v>4437</v>
      </c>
      <c r="Y5363" s="3">
        <v>1081903.85255196</v>
      </c>
      <c r="Z5363" s="1">
        <v>2.6063461751732</v>
      </c>
      <c r="AA5363" s="3">
        <v>1245872.372396128</v>
      </c>
      <c r="AB5363" s="3">
        <v>-163968.5198441683</v>
      </c>
      <c r="AC5363" s="1">
        <v>-0.1316094035609886</v>
      </c>
    </row>
    <row r="5364" spans="1:29">
      <c r="A5364" s="6">
        <v>5362</v>
      </c>
      <c r="B5364" t="s">
        <v>3547</v>
      </c>
      <c r="C5364">
        <v>68557</v>
      </c>
      <c r="D5364" t="s">
        <v>4340</v>
      </c>
      <c r="E5364" t="s">
        <v>4434</v>
      </c>
      <c r="F5364" t="s">
        <v>4435</v>
      </c>
      <c r="G5364">
        <v>20.1826</v>
      </c>
      <c r="H5364">
        <v>23.38456</v>
      </c>
      <c r="I5364">
        <v>900</v>
      </c>
      <c r="J5364" s="3">
        <v>11.3138312</v>
      </c>
      <c r="K5364">
        <v>10.523052</v>
      </c>
      <c r="L5364" s="3">
        <v>21046.104</v>
      </c>
      <c r="M5364" s="3">
        <v>756876.3390000004</v>
      </c>
      <c r="N5364" s="3">
        <v>970351.9937032008</v>
      </c>
      <c r="O5364" s="1">
        <v>2.234506645677336</v>
      </c>
      <c r="P5364" s="3">
        <v>2911.121491759202</v>
      </c>
      <c r="Q5364" s="3">
        <v>86115.00456</v>
      </c>
      <c r="R5364" s="1">
        <v>0.08874615100377665</v>
      </c>
      <c r="S5364" s="3">
        <v>984349.4706248005</v>
      </c>
      <c r="T5364" s="3">
        <v>-13914.65996639978</v>
      </c>
      <c r="U5364" s="1">
        <v>-0.01414</v>
      </c>
      <c r="V5364">
        <v>33</v>
      </c>
      <c r="W5364" s="3">
        <v>0</v>
      </c>
      <c r="X5364" t="s">
        <v>4437</v>
      </c>
      <c r="Y5364" s="3">
        <v>1081903.85255196</v>
      </c>
      <c r="Z5364" s="1">
        <v>2.6063461751732</v>
      </c>
      <c r="AA5364" s="3">
        <v>1245872.372396128</v>
      </c>
      <c r="AB5364" s="3">
        <v>-163968.5198441683</v>
      </c>
      <c r="AC5364" s="1">
        <v>-0.1316094035609886</v>
      </c>
    </row>
    <row r="5365" spans="1:29">
      <c r="A5365" s="6">
        <v>5363</v>
      </c>
      <c r="B5365" t="s">
        <v>3547</v>
      </c>
      <c r="C5365">
        <v>159214</v>
      </c>
      <c r="D5365" t="s">
        <v>4388</v>
      </c>
      <c r="E5365" t="s">
        <v>4434</v>
      </c>
      <c r="F5365" t="s">
        <v>4436</v>
      </c>
      <c r="G5365">
        <v>8.06883</v>
      </c>
      <c r="H5365">
        <v>13.53644</v>
      </c>
      <c r="I5365">
        <v>2200</v>
      </c>
      <c r="J5365" s="3">
        <v>13.9340504</v>
      </c>
      <c r="K5365">
        <v>14.890084</v>
      </c>
      <c r="L5365" s="3">
        <v>29780.168</v>
      </c>
      <c r="M5365" s="3">
        <v>736834.8010000004</v>
      </c>
      <c r="N5365" s="3">
        <v>980061.7995688008</v>
      </c>
      <c r="O5365" s="1">
        <v>2.266872665229336</v>
      </c>
      <c r="P5365" s="3">
        <v>2300.297743188</v>
      </c>
      <c r="Q5365" s="3">
        <v>83814.706816812</v>
      </c>
      <c r="R5365" s="1">
        <v>0.08551981809074496</v>
      </c>
      <c r="S5365" s="3">
        <v>984349.4706248005</v>
      </c>
      <c r="T5365" s="3">
        <v>-4287.671055999701</v>
      </c>
      <c r="U5365" s="1">
        <v>-0.004355842293772117</v>
      </c>
      <c r="V5365">
        <v>32</v>
      </c>
      <c r="W5365" s="3">
        <v>9688.772635200001</v>
      </c>
      <c r="X5365" t="s">
        <v>4437</v>
      </c>
      <c r="Y5365" s="3">
        <v>1081903.85255196</v>
      </c>
      <c r="Z5365" s="1">
        <v>2.6063461751732</v>
      </c>
      <c r="AA5365" s="3">
        <v>1245872.372396128</v>
      </c>
      <c r="AB5365" s="3">
        <v>-163968.5198441683</v>
      </c>
      <c r="AC5365" s="1">
        <v>-0.1316094035609886</v>
      </c>
    </row>
    <row r="5366" spans="1:29">
      <c r="A5366" s="6">
        <v>5364</v>
      </c>
      <c r="B5366" t="s">
        <v>3547</v>
      </c>
      <c r="M5366" s="3">
        <v>736834.8010000004</v>
      </c>
      <c r="N5366" s="3">
        <v>980061.7995688008</v>
      </c>
      <c r="O5366" s="1">
        <v>2.266872665229336</v>
      </c>
      <c r="Q5366" s="3">
        <v>83814.706816812</v>
      </c>
      <c r="R5366" s="1">
        <v>0.08551981809074496</v>
      </c>
      <c r="S5366" s="3">
        <v>984349.4706248005</v>
      </c>
      <c r="T5366" s="3">
        <v>-4287.671055999701</v>
      </c>
      <c r="U5366" s="1">
        <v>-0.004355842293772117</v>
      </c>
      <c r="V5366">
        <v>32</v>
      </c>
      <c r="W5366" s="3">
        <v>0</v>
      </c>
      <c r="Y5366" s="3">
        <v>1113604.127227684</v>
      </c>
      <c r="Z5366" s="1">
        <v>2.712013757425614</v>
      </c>
      <c r="AA5366" s="3">
        <v>1245872.372396128</v>
      </c>
      <c r="AB5366" s="3">
        <v>-132268.2451684442</v>
      </c>
      <c r="AC5366" s="1">
        <v>-0.1061651643450917</v>
      </c>
    </row>
    <row r="5367" spans="1:29">
      <c r="A5367" s="6">
        <v>5365</v>
      </c>
      <c r="B5367" t="s">
        <v>3548</v>
      </c>
      <c r="C5367">
        <v>126507</v>
      </c>
      <c r="D5367" t="s">
        <v>4344</v>
      </c>
      <c r="E5367" t="s">
        <v>4434</v>
      </c>
      <c r="F5367" t="s">
        <v>4435</v>
      </c>
      <c r="G5367">
        <v>6.90735</v>
      </c>
      <c r="H5367">
        <v>8.699999999999999</v>
      </c>
      <c r="I5367">
        <v>1600</v>
      </c>
      <c r="J5367" s="3">
        <v>9.175999999999998</v>
      </c>
      <c r="K5367">
        <v>6.959999999999999</v>
      </c>
      <c r="L5367" s="3">
        <v>13920</v>
      </c>
      <c r="M5367" s="3">
        <v>750754.8010000004</v>
      </c>
      <c r="N5367" s="3">
        <v>980045.6635688009</v>
      </c>
      <c r="O5367" s="1">
        <v>2.26681887856267</v>
      </c>
      <c r="P5367" s="3">
        <v>2940.185398706403</v>
      </c>
      <c r="Q5367" s="3">
        <v>86754.89221999999</v>
      </c>
      <c r="R5367" s="1">
        <v>0.08852127553331054</v>
      </c>
      <c r="S5367" s="3">
        <v>984349.4706248005</v>
      </c>
      <c r="T5367" s="3">
        <v>-4287.671055999701</v>
      </c>
      <c r="U5367" s="1">
        <v>-0.00436</v>
      </c>
      <c r="V5367">
        <v>33</v>
      </c>
      <c r="W5367" s="3">
        <v>0</v>
      </c>
      <c r="X5367" t="s">
        <v>4437</v>
      </c>
      <c r="Y5367" s="3">
        <v>1113604.127227684</v>
      </c>
      <c r="Z5367" s="1">
        <v>2.712013757425614</v>
      </c>
      <c r="AA5367" s="3">
        <v>1245872.372396128</v>
      </c>
      <c r="AB5367" s="3">
        <v>-132268.2451684442</v>
      </c>
      <c r="AC5367" s="1">
        <v>-0.1061651643450917</v>
      </c>
    </row>
    <row r="5368" spans="1:29">
      <c r="A5368" s="6">
        <v>5366</v>
      </c>
      <c r="B5368" t="s">
        <v>3548</v>
      </c>
      <c r="M5368" s="3">
        <v>750754.8010000004</v>
      </c>
      <c r="N5368" s="3">
        <v>980045.6635688009</v>
      </c>
      <c r="O5368" s="1">
        <v>2.26681887856267</v>
      </c>
      <c r="Q5368" s="3">
        <v>86754.89221999999</v>
      </c>
      <c r="R5368" s="1">
        <v>0.08852127553331054</v>
      </c>
      <c r="S5368" s="3">
        <v>984349.4706248005</v>
      </c>
      <c r="T5368" s="3">
        <v>-4287.671055999701</v>
      </c>
      <c r="U5368" s="1">
        <v>-0.00436</v>
      </c>
      <c r="V5368">
        <v>33</v>
      </c>
      <c r="W5368" s="3">
        <v>0</v>
      </c>
      <c r="Y5368" s="3">
        <v>1108957.989501783</v>
      </c>
      <c r="Z5368" s="1">
        <v>2.696526631672609</v>
      </c>
      <c r="AA5368" s="3">
        <v>1245872.372396128</v>
      </c>
      <c r="AB5368" s="3">
        <v>-136914.3828943456</v>
      </c>
      <c r="AC5368" s="1">
        <v>-0.1098943888056724</v>
      </c>
    </row>
    <row r="5369" spans="1:29">
      <c r="A5369" s="6">
        <v>5367</v>
      </c>
      <c r="B5369" t="s">
        <v>3549</v>
      </c>
      <c r="M5369" s="3">
        <v>750754.8010000004</v>
      </c>
      <c r="N5369" s="3">
        <v>980045.6635688009</v>
      </c>
      <c r="O5369" s="1">
        <v>2.26681887856267</v>
      </c>
      <c r="Q5369" s="3">
        <v>86754.89221999999</v>
      </c>
      <c r="R5369" s="1">
        <v>0.08852127553331054</v>
      </c>
      <c r="S5369" s="3">
        <v>984349.4706248005</v>
      </c>
      <c r="T5369" s="3">
        <v>-4287.671055999701</v>
      </c>
      <c r="U5369" s="1">
        <v>-0.00436</v>
      </c>
      <c r="V5369">
        <v>33</v>
      </c>
      <c r="W5369" s="3">
        <v>0</v>
      </c>
      <c r="Y5369" s="3">
        <v>1129784.471988635</v>
      </c>
      <c r="Z5369" s="1">
        <v>2.765948239962118</v>
      </c>
      <c r="AA5369" s="3">
        <v>1245872.372396128</v>
      </c>
      <c r="AB5369" s="3">
        <v>-116087.9004074929</v>
      </c>
      <c r="AC5369" s="1">
        <v>-0.09317800360579988</v>
      </c>
    </row>
    <row r="5370" spans="1:29">
      <c r="A5370" s="6">
        <v>5368</v>
      </c>
      <c r="B5370" t="s">
        <v>3550</v>
      </c>
      <c r="M5370" s="3">
        <v>750754.8010000004</v>
      </c>
      <c r="N5370" s="3">
        <v>980045.6635688009</v>
      </c>
      <c r="O5370" s="1">
        <v>2.26681887856267</v>
      </c>
      <c r="Q5370" s="3">
        <v>86754.89221999999</v>
      </c>
      <c r="R5370" s="1">
        <v>0.08852127553331054</v>
      </c>
      <c r="S5370" s="3">
        <v>984349.4706248005</v>
      </c>
      <c r="T5370" s="3">
        <v>-4287.671055999701</v>
      </c>
      <c r="U5370" s="1">
        <v>-0.00436</v>
      </c>
      <c r="V5370">
        <v>33</v>
      </c>
      <c r="W5370" s="3">
        <v>0</v>
      </c>
      <c r="Y5370" s="3">
        <v>1080634.62788284</v>
      </c>
      <c r="Z5370" s="1">
        <v>2.602115426276132</v>
      </c>
      <c r="AA5370" s="3">
        <v>1245872.372396128</v>
      </c>
      <c r="AB5370" s="3">
        <v>-165237.7445132886</v>
      </c>
      <c r="AC5370" s="1">
        <v>-0.1326281472920814</v>
      </c>
    </row>
    <row r="5371" spans="1:29">
      <c r="A5371" s="6">
        <v>5369</v>
      </c>
      <c r="B5371" t="s">
        <v>3551</v>
      </c>
      <c r="C5371">
        <v>135848</v>
      </c>
      <c r="D5371" t="s">
        <v>4258</v>
      </c>
      <c r="E5371" t="s">
        <v>4434</v>
      </c>
      <c r="F5371" t="s">
        <v>4436</v>
      </c>
      <c r="G5371">
        <v>21.31289</v>
      </c>
      <c r="H5371">
        <v>45.50747</v>
      </c>
      <c r="I5371">
        <v>800</v>
      </c>
      <c r="J5371" s="3">
        <v>15.9217928</v>
      </c>
      <c r="K5371">
        <v>18.202988</v>
      </c>
      <c r="L5371" s="3">
        <v>36405.976</v>
      </c>
      <c r="M5371" s="3">
        <v>731904.0810000005</v>
      </c>
      <c r="N5371" s="3">
        <v>997566.7947880009</v>
      </c>
      <c r="O5371" s="1">
        <v>2.325222649293336</v>
      </c>
      <c r="P5371" s="3">
        <v>1830.597425928001</v>
      </c>
      <c r="Q5371" s="3">
        <v>84924.29479407199</v>
      </c>
      <c r="R5371" s="1">
        <v>0.08513143705040802</v>
      </c>
      <c r="S5371" s="3">
        <v>997566.7947880009</v>
      </c>
      <c r="T5371" s="3">
        <v>0</v>
      </c>
      <c r="U5371" s="1">
        <v>0</v>
      </c>
      <c r="V5371">
        <v>32</v>
      </c>
      <c r="W5371" s="3">
        <v>17501.05064319999</v>
      </c>
      <c r="X5371" t="s">
        <v>4437</v>
      </c>
      <c r="Y5371" s="3">
        <v>1080634.62788284</v>
      </c>
      <c r="Z5371" s="1">
        <v>2.602115426276132</v>
      </c>
      <c r="AA5371" s="3">
        <v>1245872.372396128</v>
      </c>
      <c r="AB5371" s="3">
        <v>-165237.7445132886</v>
      </c>
      <c r="AC5371" s="1">
        <v>-0.1326281472920814</v>
      </c>
    </row>
    <row r="5372" spans="1:29">
      <c r="A5372" s="6">
        <v>5370</v>
      </c>
      <c r="B5372" t="s">
        <v>3551</v>
      </c>
      <c r="C5372">
        <v>174533</v>
      </c>
      <c r="D5372" t="s">
        <v>4306</v>
      </c>
      <c r="E5372" t="s">
        <v>4434</v>
      </c>
      <c r="F5372" t="s">
        <v>4436</v>
      </c>
      <c r="G5372">
        <v>23.47768</v>
      </c>
      <c r="H5372">
        <v>42.50752</v>
      </c>
      <c r="I5372">
        <v>700</v>
      </c>
      <c r="J5372" s="3">
        <v>13.9265792</v>
      </c>
      <c r="K5372">
        <v>14.877632</v>
      </c>
      <c r="L5372" s="3">
        <v>29755.264</v>
      </c>
      <c r="M5372" s="3">
        <v>713460.6070000004</v>
      </c>
      <c r="N5372" s="3">
        <v>1008849.780576801</v>
      </c>
      <c r="O5372" s="1">
        <v>2.36283260192267</v>
      </c>
      <c r="P5372" s="3">
        <v>2035.334802746401</v>
      </c>
      <c r="Q5372" s="3">
        <v>82888.9599913256</v>
      </c>
      <c r="R5372" s="1">
        <v>0.08216184568522636</v>
      </c>
      <c r="S5372" s="3">
        <v>1008849.780576801</v>
      </c>
      <c r="T5372" s="3">
        <v>0</v>
      </c>
      <c r="U5372" s="1">
        <v>0</v>
      </c>
      <c r="V5372">
        <v>31</v>
      </c>
      <c r="W5372" s="3">
        <v>11263.2310096</v>
      </c>
      <c r="X5372" t="s">
        <v>4437</v>
      </c>
      <c r="Y5372" s="3">
        <v>1080634.62788284</v>
      </c>
      <c r="Z5372" s="1">
        <v>2.602115426276132</v>
      </c>
      <c r="AA5372" s="3">
        <v>1245872.372396128</v>
      </c>
      <c r="AB5372" s="3">
        <v>-165237.7445132886</v>
      </c>
      <c r="AC5372" s="1">
        <v>-0.1326281472920814</v>
      </c>
    </row>
    <row r="5373" spans="1:29">
      <c r="A5373" s="6">
        <v>5371</v>
      </c>
      <c r="B5373" t="s">
        <v>3551</v>
      </c>
      <c r="C5373">
        <v>160681</v>
      </c>
      <c r="D5373" t="s">
        <v>4298</v>
      </c>
      <c r="E5373" t="s">
        <v>4434</v>
      </c>
      <c r="F5373" t="s">
        <v>4436</v>
      </c>
      <c r="G5373">
        <v>11.77807</v>
      </c>
      <c r="H5373">
        <v>21.52134</v>
      </c>
      <c r="I5373">
        <v>1600</v>
      </c>
      <c r="J5373" s="3">
        <v>15.3302432</v>
      </c>
      <c r="K5373">
        <v>17.217072</v>
      </c>
      <c r="L5373" s="3">
        <v>34434.144</v>
      </c>
      <c r="M5373" s="3">
        <v>692612.8790000004</v>
      </c>
      <c r="N5373" s="3">
        <v>1022403.649261601</v>
      </c>
      <c r="O5373" s="1">
        <v>2.408012164205336</v>
      </c>
      <c r="P5373" s="3">
        <v>2053.328664163201</v>
      </c>
      <c r="Q5373" s="3">
        <v>80835.63132716239</v>
      </c>
      <c r="R5373" s="1">
        <v>0.07906430242648625</v>
      </c>
      <c r="S5373" s="3">
        <v>1022403.649261601</v>
      </c>
      <c r="T5373" s="3">
        <v>0</v>
      </c>
      <c r="U5373" s="1">
        <v>0</v>
      </c>
      <c r="V5373">
        <v>30</v>
      </c>
      <c r="W5373" s="3">
        <v>13532.1905024</v>
      </c>
      <c r="X5373" t="s">
        <v>4437</v>
      </c>
      <c r="Y5373" s="3">
        <v>1080634.62788284</v>
      </c>
      <c r="Z5373" s="1">
        <v>2.602115426276132</v>
      </c>
      <c r="AA5373" s="3">
        <v>1245872.372396128</v>
      </c>
      <c r="AB5373" s="3">
        <v>-165237.7445132886</v>
      </c>
      <c r="AC5373" s="1">
        <v>-0.1326281472920814</v>
      </c>
    </row>
    <row r="5374" spans="1:29">
      <c r="A5374" s="6">
        <v>5372</v>
      </c>
      <c r="B5374" t="s">
        <v>3551</v>
      </c>
      <c r="C5374">
        <v>81850</v>
      </c>
      <c r="D5374" t="s">
        <v>4384</v>
      </c>
      <c r="E5374" t="s">
        <v>4434</v>
      </c>
      <c r="F5374" t="s">
        <v>4436</v>
      </c>
      <c r="G5374">
        <v>17.2353</v>
      </c>
      <c r="H5374">
        <v>23.1212</v>
      </c>
      <c r="I5374">
        <v>1200</v>
      </c>
      <c r="J5374" s="3">
        <v>13.323632</v>
      </c>
      <c r="K5374">
        <v>13.87272</v>
      </c>
      <c r="L5374" s="3">
        <v>27745.44</v>
      </c>
      <c r="M5374" s="3">
        <v>669814.8830000004</v>
      </c>
      <c r="N5374" s="3">
        <v>1027323.896909601</v>
      </c>
      <c r="O5374" s="1">
        <v>2.42441298969867</v>
      </c>
      <c r="P5374" s="3">
        <v>2135.137396492801</v>
      </c>
      <c r="Q5374" s="3">
        <v>78700.49393066959</v>
      </c>
      <c r="R5374" s="1">
        <v>0.07660728438948677</v>
      </c>
      <c r="S5374" s="3">
        <v>1027323.896909601</v>
      </c>
      <c r="T5374" s="3">
        <v>0</v>
      </c>
      <c r="U5374" s="1">
        <v>0</v>
      </c>
      <c r="V5374">
        <v>29</v>
      </c>
      <c r="W5374" s="3">
        <v>4897.009251200003</v>
      </c>
      <c r="X5374" t="s">
        <v>4437</v>
      </c>
      <c r="Y5374" s="3">
        <v>1080634.62788284</v>
      </c>
      <c r="Z5374" s="1">
        <v>2.602115426276132</v>
      </c>
      <c r="AA5374" s="3">
        <v>1245872.372396128</v>
      </c>
      <c r="AB5374" s="3">
        <v>-165237.7445132886</v>
      </c>
      <c r="AC5374" s="1">
        <v>-0.1326281472920814</v>
      </c>
    </row>
    <row r="5375" spans="1:29">
      <c r="A5375" s="6">
        <v>5373</v>
      </c>
      <c r="B5375" t="s">
        <v>3551</v>
      </c>
      <c r="C5375">
        <v>119605</v>
      </c>
      <c r="D5375" t="s">
        <v>4360</v>
      </c>
      <c r="E5375" t="s">
        <v>4434</v>
      </c>
      <c r="F5375" t="s">
        <v>4436</v>
      </c>
      <c r="G5375">
        <v>26.49802</v>
      </c>
      <c r="H5375">
        <v>26.0064</v>
      </c>
      <c r="I5375">
        <v>900</v>
      </c>
      <c r="J5375" s="3">
        <v>12.021728</v>
      </c>
      <c r="K5375">
        <v>11.70288</v>
      </c>
      <c r="L5375" s="3">
        <v>23405.76</v>
      </c>
      <c r="M5375" s="3">
        <v>643735.1780000004</v>
      </c>
      <c r="N5375" s="3">
        <v>1024626.227301601</v>
      </c>
      <c r="O5375" s="1">
        <v>2.415420757672003</v>
      </c>
      <c r="P5375" s="3">
        <v>2446.669744713601</v>
      </c>
      <c r="Q5375" s="3">
        <v>76253.82418595599</v>
      </c>
      <c r="R5375" s="1">
        <v>0.07442111294259357</v>
      </c>
      <c r="S5375" s="3">
        <v>1027323.896909601</v>
      </c>
      <c r="T5375" s="3">
        <v>-2697.669607999967</v>
      </c>
      <c r="U5375" s="1">
        <v>-0.00262591926082427</v>
      </c>
      <c r="V5375">
        <v>28</v>
      </c>
      <c r="W5375" s="3">
        <v>-2723.533372000004</v>
      </c>
      <c r="X5375" t="s">
        <v>4437</v>
      </c>
      <c r="Y5375" s="3">
        <v>1080634.62788284</v>
      </c>
      <c r="Z5375" s="1">
        <v>2.602115426276132</v>
      </c>
      <c r="AA5375" s="3">
        <v>1245872.372396128</v>
      </c>
      <c r="AB5375" s="3">
        <v>-165237.7445132886</v>
      </c>
      <c r="AC5375" s="1">
        <v>-0.1326281472920814</v>
      </c>
    </row>
    <row r="5376" spans="1:29">
      <c r="A5376" s="6">
        <v>5374</v>
      </c>
      <c r="B5376" t="s">
        <v>3551</v>
      </c>
      <c r="C5376">
        <v>104480</v>
      </c>
      <c r="D5376" t="s">
        <v>4305</v>
      </c>
      <c r="E5376" t="s">
        <v>4434</v>
      </c>
      <c r="F5376" t="s">
        <v>4436</v>
      </c>
      <c r="G5376">
        <v>38.35604</v>
      </c>
      <c r="H5376">
        <v>37.17152</v>
      </c>
      <c r="I5376">
        <v>600</v>
      </c>
      <c r="J5376" s="3">
        <v>11.6908736</v>
      </c>
      <c r="K5376">
        <v>11.151456</v>
      </c>
      <c r="L5376" s="3">
        <v>22302.912</v>
      </c>
      <c r="M5376" s="3">
        <v>618188.8460000004</v>
      </c>
      <c r="N5376" s="3">
        <v>1021359.964972001</v>
      </c>
      <c r="O5376" s="1">
        <v>2.404533216573336</v>
      </c>
      <c r="P5376" s="3">
        <v>2775.886198920001</v>
      </c>
      <c r="Q5376" s="3">
        <v>73477.937987036</v>
      </c>
      <c r="R5376" s="1">
        <v>0.07194127487565101</v>
      </c>
      <c r="S5376" s="3">
        <v>1027323.896909601</v>
      </c>
      <c r="T5376" s="3">
        <v>-5963.93193760002</v>
      </c>
      <c r="U5376" s="1">
        <v>-0.005805308292292956</v>
      </c>
      <c r="V5376">
        <v>27</v>
      </c>
      <c r="W5376" s="3">
        <v>-3291.699395199998</v>
      </c>
      <c r="X5376" t="s">
        <v>4437</v>
      </c>
      <c r="Y5376" s="3">
        <v>1080634.62788284</v>
      </c>
      <c r="Z5376" s="1">
        <v>2.602115426276132</v>
      </c>
      <c r="AA5376" s="3">
        <v>1245872.372396128</v>
      </c>
      <c r="AB5376" s="3">
        <v>-165237.7445132886</v>
      </c>
      <c r="AC5376" s="1">
        <v>-0.1326281472920814</v>
      </c>
    </row>
    <row r="5377" spans="1:29">
      <c r="A5377" s="6">
        <v>5375</v>
      </c>
      <c r="B5377" t="s">
        <v>3551</v>
      </c>
      <c r="M5377" s="3">
        <v>618188.8460000004</v>
      </c>
      <c r="N5377" s="3">
        <v>1021359.964972001</v>
      </c>
      <c r="O5377" s="1">
        <v>2.404533216573336</v>
      </c>
      <c r="Q5377" s="3">
        <v>73477.937987036</v>
      </c>
      <c r="R5377" s="1">
        <v>0.07194127487565101</v>
      </c>
      <c r="S5377" s="3">
        <v>1027323.896909601</v>
      </c>
      <c r="T5377" s="3">
        <v>-5963.93193760002</v>
      </c>
      <c r="U5377" s="1">
        <v>-0.005805308292292956</v>
      </c>
      <c r="V5377">
        <v>27</v>
      </c>
      <c r="W5377" s="3">
        <v>0</v>
      </c>
      <c r="Y5377" s="3">
        <v>1041229.922740114</v>
      </c>
      <c r="Z5377" s="1">
        <v>2.470766409133713</v>
      </c>
      <c r="AA5377" s="3">
        <v>1245872.372396128</v>
      </c>
      <c r="AB5377" s="3">
        <v>-204642.4496560143</v>
      </c>
      <c r="AC5377" s="1">
        <v>-0.16425635096349</v>
      </c>
    </row>
    <row r="5378" spans="1:29">
      <c r="A5378" s="6">
        <v>5376</v>
      </c>
      <c r="B5378" t="s">
        <v>3552</v>
      </c>
      <c r="M5378" s="3">
        <v>618188.8460000004</v>
      </c>
      <c r="N5378" s="3">
        <v>1021359.964972001</v>
      </c>
      <c r="O5378" s="1">
        <v>2.404533216573336</v>
      </c>
      <c r="Q5378" s="3">
        <v>73477.937987036</v>
      </c>
      <c r="R5378" s="1">
        <v>0.07194127487565101</v>
      </c>
      <c r="S5378" s="3">
        <v>1027323.896909601</v>
      </c>
      <c r="T5378" s="3">
        <v>-5963.93193760002</v>
      </c>
      <c r="U5378" s="1">
        <v>-0.005805308292292956</v>
      </c>
      <c r="V5378">
        <v>27</v>
      </c>
      <c r="W5378" s="3">
        <v>0</v>
      </c>
      <c r="Y5378" s="3">
        <v>1041229.922740114</v>
      </c>
      <c r="Z5378" s="1">
        <v>2.470766409133713</v>
      </c>
      <c r="AA5378" s="3">
        <v>1245872.372396128</v>
      </c>
      <c r="AB5378" s="3">
        <v>-204642.4496560143</v>
      </c>
      <c r="AC5378" s="1">
        <v>-0.16425635096349</v>
      </c>
    </row>
    <row r="5379" spans="1:29">
      <c r="A5379" s="6">
        <v>5377</v>
      </c>
      <c r="B5379" t="s">
        <v>3553</v>
      </c>
      <c r="M5379" s="3">
        <v>618188.8460000004</v>
      </c>
      <c r="N5379" s="3">
        <v>1021359.964972001</v>
      </c>
      <c r="O5379" s="1">
        <v>2.404533216573336</v>
      </c>
      <c r="Q5379" s="3">
        <v>73477.937987036</v>
      </c>
      <c r="R5379" s="1">
        <v>0.07194127487565101</v>
      </c>
      <c r="S5379" s="3">
        <v>1027323.896909601</v>
      </c>
      <c r="T5379" s="3">
        <v>-5963.93193760002</v>
      </c>
      <c r="U5379" s="1">
        <v>-0.005805308292292956</v>
      </c>
      <c r="V5379">
        <v>27</v>
      </c>
      <c r="W5379" s="3">
        <v>0</v>
      </c>
      <c r="Y5379" s="3">
        <v>1041229.922740114</v>
      </c>
      <c r="Z5379" s="1">
        <v>2.470766409133713</v>
      </c>
      <c r="AA5379" s="3">
        <v>1245872.372396128</v>
      </c>
      <c r="AB5379" s="3">
        <v>-204642.4496560143</v>
      </c>
      <c r="AC5379" s="1">
        <v>-0.16425635096349</v>
      </c>
    </row>
    <row r="5380" spans="1:29">
      <c r="A5380" s="6">
        <v>5378</v>
      </c>
      <c r="B5380" t="s">
        <v>3554</v>
      </c>
      <c r="C5380">
        <v>161265</v>
      </c>
      <c r="D5380" t="s">
        <v>4254</v>
      </c>
      <c r="E5380" t="s">
        <v>4434</v>
      </c>
      <c r="F5380" t="s">
        <v>4435</v>
      </c>
      <c r="G5380">
        <v>15.854</v>
      </c>
      <c r="H5380">
        <v>17.55765</v>
      </c>
      <c r="I5380">
        <v>1700</v>
      </c>
      <c r="J5380" s="3">
        <v>13.9544015</v>
      </c>
      <c r="K5380">
        <v>14.9240025</v>
      </c>
      <c r="L5380" s="3">
        <v>29848.005</v>
      </c>
      <c r="M5380" s="3">
        <v>648036.8510000004</v>
      </c>
      <c r="N5380" s="3">
        <v>1021331.086568001</v>
      </c>
      <c r="O5380" s="1">
        <v>2.404436955226669</v>
      </c>
      <c r="P5380" s="3">
        <v>3064.079894916003</v>
      </c>
      <c r="Q5380" s="3">
        <v>76542.01788</v>
      </c>
      <c r="R5380" s="1">
        <v>0.07494339385791698</v>
      </c>
      <c r="S5380" s="3">
        <v>1027323.896909601</v>
      </c>
      <c r="T5380" s="3">
        <v>-5963.93193760002</v>
      </c>
      <c r="U5380" s="1">
        <v>-0.00581</v>
      </c>
      <c r="V5380">
        <v>28</v>
      </c>
      <c r="W5380" s="3">
        <v>0</v>
      </c>
      <c r="X5380" t="s">
        <v>4437</v>
      </c>
      <c r="Y5380" s="3">
        <v>1041229.922740114</v>
      </c>
      <c r="Z5380" s="1">
        <v>2.470766409133713</v>
      </c>
      <c r="AA5380" s="3">
        <v>1245872.372396128</v>
      </c>
      <c r="AB5380" s="3">
        <v>-204642.4496560143</v>
      </c>
      <c r="AC5380" s="1">
        <v>-0.16425635096349</v>
      </c>
    </row>
    <row r="5381" spans="1:29">
      <c r="A5381" s="6">
        <v>5379</v>
      </c>
      <c r="B5381" t="s">
        <v>3554</v>
      </c>
      <c r="C5381">
        <v>86414</v>
      </c>
      <c r="D5381" t="s">
        <v>4251</v>
      </c>
      <c r="E5381" t="s">
        <v>4434</v>
      </c>
      <c r="F5381" t="s">
        <v>4435</v>
      </c>
      <c r="G5381">
        <v>30.67984</v>
      </c>
      <c r="H5381">
        <v>34.96101</v>
      </c>
      <c r="I5381">
        <v>700</v>
      </c>
      <c r="J5381" s="3">
        <v>12.3418121</v>
      </c>
      <c r="K5381">
        <v>12.2363535</v>
      </c>
      <c r="L5381" s="3">
        <v>24472.707</v>
      </c>
      <c r="M5381" s="3">
        <v>672509.5580000004</v>
      </c>
      <c r="N5381" s="3">
        <v>1021306.508402401</v>
      </c>
      <c r="O5381" s="1">
        <v>2.404355028008002</v>
      </c>
      <c r="P5381" s="3">
        <v>3063.993259704002</v>
      </c>
      <c r="Q5381" s="3">
        <v>79606.01114</v>
      </c>
      <c r="R5381" s="1">
        <v>0.07794526959837483</v>
      </c>
      <c r="S5381" s="3">
        <v>1027323.896909601</v>
      </c>
      <c r="T5381" s="3">
        <v>-5963.93193760002</v>
      </c>
      <c r="U5381" s="1">
        <v>-0.00581</v>
      </c>
      <c r="V5381">
        <v>29</v>
      </c>
      <c r="W5381" s="3">
        <v>0</v>
      </c>
      <c r="X5381" t="s">
        <v>4437</v>
      </c>
      <c r="Y5381" s="3">
        <v>1041229.922740114</v>
      </c>
      <c r="Z5381" s="1">
        <v>2.470766409133713</v>
      </c>
      <c r="AA5381" s="3">
        <v>1245872.372396128</v>
      </c>
      <c r="AB5381" s="3">
        <v>-204642.4496560143</v>
      </c>
      <c r="AC5381" s="1">
        <v>-0.16425635096349</v>
      </c>
    </row>
    <row r="5382" spans="1:29">
      <c r="A5382" s="6">
        <v>5380</v>
      </c>
      <c r="B5382" t="s">
        <v>3554</v>
      </c>
      <c r="C5382">
        <v>93263</v>
      </c>
      <c r="D5382" t="s">
        <v>4346</v>
      </c>
      <c r="E5382" t="s">
        <v>4434</v>
      </c>
      <c r="F5382" t="s">
        <v>4435</v>
      </c>
      <c r="G5382">
        <v>18.1488</v>
      </c>
      <c r="H5382">
        <v>20.4808</v>
      </c>
      <c r="I5382">
        <v>1300</v>
      </c>
      <c r="J5382" s="3">
        <v>12.987512</v>
      </c>
      <c r="K5382">
        <v>13.31252</v>
      </c>
      <c r="L5382" s="3">
        <v>26625.04</v>
      </c>
      <c r="M5382" s="3">
        <v>699134.5980000005</v>
      </c>
      <c r="N5382" s="3">
        <v>1021280.208370401</v>
      </c>
      <c r="O5382" s="1">
        <v>2.404267361234669</v>
      </c>
      <c r="P5382" s="3">
        <v>3063.919525207202</v>
      </c>
      <c r="Q5382" s="3">
        <v>82669.93067</v>
      </c>
      <c r="R5382" s="1">
        <v>0.08094735410755854</v>
      </c>
      <c r="S5382" s="3">
        <v>1027323.896909601</v>
      </c>
      <c r="T5382" s="3">
        <v>-5963.93193760002</v>
      </c>
      <c r="U5382" s="1">
        <v>-0.00581</v>
      </c>
      <c r="V5382">
        <v>30</v>
      </c>
      <c r="W5382" s="3">
        <v>0</v>
      </c>
      <c r="X5382" t="s">
        <v>4437</v>
      </c>
      <c r="Y5382" s="3">
        <v>1041229.922740114</v>
      </c>
      <c r="Z5382" s="1">
        <v>2.470766409133713</v>
      </c>
      <c r="AA5382" s="3">
        <v>1245872.372396128</v>
      </c>
      <c r="AB5382" s="3">
        <v>-204642.4496560143</v>
      </c>
      <c r="AC5382" s="1">
        <v>-0.16425635096349</v>
      </c>
    </row>
    <row r="5383" spans="1:29">
      <c r="A5383" s="6">
        <v>5381</v>
      </c>
      <c r="B5383" t="s">
        <v>3554</v>
      </c>
      <c r="C5383">
        <v>68001</v>
      </c>
      <c r="D5383" t="s">
        <v>4268</v>
      </c>
      <c r="E5383" t="s">
        <v>4434</v>
      </c>
      <c r="F5383" t="s">
        <v>4435</v>
      </c>
      <c r="G5383">
        <v>8.37576</v>
      </c>
      <c r="H5383">
        <v>9.75</v>
      </c>
      <c r="I5383">
        <v>2200</v>
      </c>
      <c r="J5383" s="3">
        <v>11.435</v>
      </c>
      <c r="K5383">
        <v>10.725</v>
      </c>
      <c r="L5383" s="3">
        <v>21450</v>
      </c>
      <c r="M5383" s="3">
        <v>720584.5980000005</v>
      </c>
      <c r="N5383" s="3">
        <v>1021258.048370401</v>
      </c>
      <c r="O5383" s="1">
        <v>2.404193494568002</v>
      </c>
      <c r="P5383" s="3">
        <v>3063.840625111202</v>
      </c>
      <c r="Q5383" s="3">
        <v>85733.77129999999</v>
      </c>
      <c r="R5383" s="1">
        <v>0.08394917566309858</v>
      </c>
      <c r="S5383" s="3">
        <v>1027323.896909601</v>
      </c>
      <c r="T5383" s="3">
        <v>-5963.93193760002</v>
      </c>
      <c r="U5383" s="1">
        <v>-0.00581</v>
      </c>
      <c r="V5383">
        <v>31</v>
      </c>
      <c r="W5383" s="3">
        <v>0</v>
      </c>
      <c r="X5383" t="s">
        <v>4437</v>
      </c>
      <c r="Y5383" s="3">
        <v>1041229.922740114</v>
      </c>
      <c r="Z5383" s="1">
        <v>2.470766409133713</v>
      </c>
      <c r="AA5383" s="3">
        <v>1245872.372396128</v>
      </c>
      <c r="AB5383" s="3">
        <v>-204642.4496560143</v>
      </c>
      <c r="AC5383" s="1">
        <v>-0.16425635096349</v>
      </c>
    </row>
    <row r="5384" spans="1:29">
      <c r="A5384" s="6">
        <v>5382</v>
      </c>
      <c r="B5384" t="s">
        <v>3554</v>
      </c>
      <c r="C5384">
        <v>41413</v>
      </c>
      <c r="D5384" t="s">
        <v>4226</v>
      </c>
      <c r="E5384" t="s">
        <v>4434</v>
      </c>
      <c r="F5384" t="s">
        <v>4435</v>
      </c>
      <c r="G5384">
        <v>25.69669</v>
      </c>
      <c r="H5384">
        <v>29.19205</v>
      </c>
      <c r="I5384">
        <v>800</v>
      </c>
      <c r="J5384" s="3">
        <v>12.006092</v>
      </c>
      <c r="K5384">
        <v>11.67682</v>
      </c>
      <c r="L5384" s="3">
        <v>23353.64</v>
      </c>
      <c r="M5384" s="3">
        <v>743938.2380000005</v>
      </c>
      <c r="N5384" s="3">
        <v>1021234.365458401</v>
      </c>
      <c r="O5384" s="1">
        <v>2.404114551528002</v>
      </c>
      <c r="P5384" s="3">
        <v>3063.774145111202</v>
      </c>
      <c r="Q5384" s="3">
        <v>88797.54545000001</v>
      </c>
      <c r="R5384" s="1">
        <v>0.0869511920607387</v>
      </c>
      <c r="S5384" s="3">
        <v>1027323.896909601</v>
      </c>
      <c r="T5384" s="3">
        <v>-5963.93193760002</v>
      </c>
      <c r="U5384" s="1">
        <v>-0.00581</v>
      </c>
      <c r="V5384">
        <v>32</v>
      </c>
      <c r="W5384" s="3">
        <v>0</v>
      </c>
      <c r="X5384" t="s">
        <v>4437</v>
      </c>
      <c r="Y5384" s="3">
        <v>1041229.922740114</v>
      </c>
      <c r="Z5384" s="1">
        <v>2.470766409133713</v>
      </c>
      <c r="AA5384" s="3">
        <v>1245872.372396128</v>
      </c>
      <c r="AB5384" s="3">
        <v>-204642.4496560143</v>
      </c>
      <c r="AC5384" s="1">
        <v>-0.16425635096349</v>
      </c>
    </row>
    <row r="5385" spans="1:29">
      <c r="A5385" s="6">
        <v>5383</v>
      </c>
      <c r="B5385" t="s">
        <v>3554</v>
      </c>
      <c r="C5385">
        <v>132343</v>
      </c>
      <c r="D5385" t="s">
        <v>4293</v>
      </c>
      <c r="E5385" t="s">
        <v>4434</v>
      </c>
      <c r="F5385" t="s">
        <v>4435</v>
      </c>
      <c r="G5385">
        <v>20.02955</v>
      </c>
      <c r="H5385">
        <v>22.68621</v>
      </c>
      <c r="I5385">
        <v>1100</v>
      </c>
      <c r="J5385" s="3">
        <v>12.4864493</v>
      </c>
      <c r="K5385">
        <v>12.4774155</v>
      </c>
      <c r="L5385" s="3">
        <v>24954.831</v>
      </c>
      <c r="M5385" s="3">
        <v>768893.0690000005</v>
      </c>
      <c r="N5385" s="3">
        <v>1021209.401593601</v>
      </c>
      <c r="O5385" s="1">
        <v>2.404031338645336</v>
      </c>
      <c r="P5385" s="3">
        <v>3063.703096375202</v>
      </c>
      <c r="Q5385" s="3">
        <v>91861.24855</v>
      </c>
      <c r="R5385" s="1">
        <v>0.08995339095649749</v>
      </c>
      <c r="S5385" s="3">
        <v>1027323.896909601</v>
      </c>
      <c r="T5385" s="3">
        <v>-5963.93193760002</v>
      </c>
      <c r="U5385" s="1">
        <v>-0.00581</v>
      </c>
      <c r="V5385">
        <v>33</v>
      </c>
      <c r="W5385" s="3">
        <v>0</v>
      </c>
      <c r="X5385" t="s">
        <v>4437</v>
      </c>
      <c r="Y5385" s="3">
        <v>1041229.922740114</v>
      </c>
      <c r="Z5385" s="1">
        <v>2.470766409133713</v>
      </c>
      <c r="AA5385" s="3">
        <v>1245872.372396128</v>
      </c>
      <c r="AB5385" s="3">
        <v>-204642.4496560143</v>
      </c>
      <c r="AC5385" s="1">
        <v>-0.16425635096349</v>
      </c>
    </row>
    <row r="5386" spans="1:29">
      <c r="A5386" s="6">
        <v>5384</v>
      </c>
      <c r="B5386" t="s">
        <v>3554</v>
      </c>
      <c r="C5386">
        <v>141850</v>
      </c>
      <c r="D5386" t="s">
        <v>4255</v>
      </c>
      <c r="E5386" t="s">
        <v>4434</v>
      </c>
      <c r="F5386" t="s">
        <v>4436</v>
      </c>
      <c r="G5386">
        <v>48.45955</v>
      </c>
      <c r="H5386">
        <v>52.07418</v>
      </c>
      <c r="I5386">
        <v>500</v>
      </c>
      <c r="J5386" s="3">
        <v>12.811127</v>
      </c>
      <c r="K5386">
        <v>13.018545</v>
      </c>
      <c r="L5386" s="3">
        <v>26037.09</v>
      </c>
      <c r="M5386" s="3">
        <v>742658.2490000005</v>
      </c>
      <c r="N5386" s="3">
        <v>1020985.841921601</v>
      </c>
      <c r="O5386" s="1">
        <v>2.403286139738669</v>
      </c>
      <c r="P5386" s="3">
        <v>2378.1234167856</v>
      </c>
      <c r="Q5386" s="3">
        <v>89483.1251332144</v>
      </c>
      <c r="R5386" s="1">
        <v>0.08764384525136797</v>
      </c>
      <c r="S5386" s="3">
        <v>1027323.896909601</v>
      </c>
      <c r="T5386" s="3">
        <v>-6338.054988000309</v>
      </c>
      <c r="U5386" s="1">
        <v>-0.00616948073248025</v>
      </c>
      <c r="V5386">
        <v>32</v>
      </c>
      <c r="W5386" s="3">
        <v>-249.5475279999995</v>
      </c>
      <c r="X5386" t="s">
        <v>4437</v>
      </c>
      <c r="Y5386" s="3">
        <v>1041229.922740114</v>
      </c>
      <c r="Z5386" s="1">
        <v>2.470766409133713</v>
      </c>
      <c r="AA5386" s="3">
        <v>1245872.372396128</v>
      </c>
      <c r="AB5386" s="3">
        <v>-204642.4496560143</v>
      </c>
      <c r="AC5386" s="1">
        <v>-0.16425635096349</v>
      </c>
    </row>
    <row r="5387" spans="1:29">
      <c r="A5387" s="6">
        <v>5385</v>
      </c>
      <c r="B5387" t="s">
        <v>3554</v>
      </c>
      <c r="C5387">
        <v>10823</v>
      </c>
      <c r="D5387" t="s">
        <v>4300</v>
      </c>
      <c r="E5387" t="s">
        <v>4434</v>
      </c>
      <c r="F5387" t="s">
        <v>4436</v>
      </c>
      <c r="G5387">
        <v>9.164070000000001</v>
      </c>
      <c r="H5387">
        <v>10.06284</v>
      </c>
      <c r="I5387">
        <v>1800</v>
      </c>
      <c r="J5387" s="3">
        <v>10.4339336</v>
      </c>
      <c r="K5387">
        <v>9.056556</v>
      </c>
      <c r="L5387" s="3">
        <v>18113.112</v>
      </c>
      <c r="M5387" s="3">
        <v>723787.6790000006</v>
      </c>
      <c r="N5387" s="3">
        <v>1020208.893432001</v>
      </c>
      <c r="O5387" s="1">
        <v>2.400696311440002</v>
      </c>
      <c r="P5387" s="3">
        <v>2388.681649382401</v>
      </c>
      <c r="Q5387" s="3">
        <v>87094.443483832</v>
      </c>
      <c r="R5387" s="1">
        <v>0.08536922589534067</v>
      </c>
      <c r="S5387" s="3">
        <v>1027323.896909601</v>
      </c>
      <c r="T5387" s="3">
        <v>-7115.003477600287</v>
      </c>
      <c r="U5387" s="1">
        <v>-0.006925764599659039</v>
      </c>
      <c r="V5387">
        <v>31</v>
      </c>
      <c r="W5387" s="3">
        <v>-797.0449455999988</v>
      </c>
      <c r="X5387" t="s">
        <v>4437</v>
      </c>
      <c r="Y5387" s="3">
        <v>1041229.922740114</v>
      </c>
      <c r="Z5387" s="1">
        <v>2.470766409133713</v>
      </c>
      <c r="AA5387" s="3">
        <v>1245872.372396128</v>
      </c>
      <c r="AB5387" s="3">
        <v>-204642.4496560143</v>
      </c>
      <c r="AC5387" s="1">
        <v>-0.16425635096349</v>
      </c>
    </row>
    <row r="5388" spans="1:29">
      <c r="A5388" s="6">
        <v>5386</v>
      </c>
      <c r="B5388" t="s">
        <v>3554</v>
      </c>
      <c r="C5388">
        <v>165405</v>
      </c>
      <c r="D5388" t="s">
        <v>4393</v>
      </c>
      <c r="E5388" t="s">
        <v>4434</v>
      </c>
      <c r="F5388" t="s">
        <v>4436</v>
      </c>
      <c r="G5388">
        <v>12.54379</v>
      </c>
      <c r="H5388">
        <v>9.06</v>
      </c>
      <c r="I5388">
        <v>1600</v>
      </c>
      <c r="J5388" s="3">
        <v>9.348800000000001</v>
      </c>
      <c r="K5388">
        <v>7.248</v>
      </c>
      <c r="L5388" s="3">
        <v>14496</v>
      </c>
      <c r="M5388" s="3">
        <v>701227.6790000006</v>
      </c>
      <c r="N5388" s="3">
        <v>1012128.296632001</v>
      </c>
      <c r="O5388" s="1">
        <v>2.373760988773336</v>
      </c>
      <c r="P5388" s="3">
        <v>2621.320367436001</v>
      </c>
      <c r="Q5388" s="3">
        <v>84473.123116396</v>
      </c>
      <c r="R5388" s="1">
        <v>0.08346088474899102</v>
      </c>
      <c r="S5388" s="3">
        <v>1027323.896909601</v>
      </c>
      <c r="T5388" s="3">
        <v>-15195.60027760034</v>
      </c>
      <c r="U5388" s="1">
        <v>-0.01479144048270638</v>
      </c>
      <c r="V5388">
        <v>30</v>
      </c>
      <c r="W5388" s="3">
        <v>-8103.6448</v>
      </c>
      <c r="X5388" t="s">
        <v>4437</v>
      </c>
      <c r="Y5388" s="3">
        <v>1041229.922740114</v>
      </c>
      <c r="Z5388" s="1">
        <v>2.470766409133713</v>
      </c>
      <c r="AA5388" s="3">
        <v>1245872.372396128</v>
      </c>
      <c r="AB5388" s="3">
        <v>-204642.4496560143</v>
      </c>
      <c r="AC5388" s="1">
        <v>-0.16425635096349</v>
      </c>
    </row>
    <row r="5389" spans="1:29">
      <c r="A5389" s="6">
        <v>5387</v>
      </c>
      <c r="B5389" t="s">
        <v>3554</v>
      </c>
      <c r="C5389">
        <v>169337</v>
      </c>
      <c r="D5389" t="s">
        <v>4394</v>
      </c>
      <c r="E5389" t="s">
        <v>4434</v>
      </c>
      <c r="F5389" t="s">
        <v>4436</v>
      </c>
      <c r="G5389">
        <v>1.6845</v>
      </c>
      <c r="H5389">
        <v>1.48784</v>
      </c>
      <c r="I5389">
        <v>6200</v>
      </c>
      <c r="J5389" s="3">
        <v>7.7673824</v>
      </c>
      <c r="K5389">
        <v>4.612304</v>
      </c>
      <c r="L5389" s="3">
        <v>9224.608</v>
      </c>
      <c r="M5389" s="3">
        <v>688174.8190000006</v>
      </c>
      <c r="N5389" s="3">
        <v>1008287.664945601</v>
      </c>
      <c r="O5389" s="1">
        <v>2.360958883152002</v>
      </c>
      <c r="P5389" s="3">
        <v>2621.251223436001</v>
      </c>
      <c r="Q5389" s="3">
        <v>81851.87189296</v>
      </c>
      <c r="R5389" s="1">
        <v>0.08117908682079938</v>
      </c>
      <c r="S5389" s="3">
        <v>1027323.896909601</v>
      </c>
      <c r="T5389" s="3">
        <v>-19036.23196400027</v>
      </c>
      <c r="U5389" s="1">
        <v>-0.01852992227793505</v>
      </c>
      <c r="V5389">
        <v>29</v>
      </c>
      <c r="W5389" s="3">
        <v>-3856.073974400001</v>
      </c>
      <c r="X5389" t="s">
        <v>4437</v>
      </c>
      <c r="Y5389" s="3">
        <v>1041229.922740114</v>
      </c>
      <c r="Z5389" s="1">
        <v>2.470766409133713</v>
      </c>
      <c r="AA5389" s="3">
        <v>1245872.372396128</v>
      </c>
      <c r="AB5389" s="3">
        <v>-204642.4496560143</v>
      </c>
      <c r="AC5389" s="1">
        <v>-0.16425635096349</v>
      </c>
    </row>
    <row r="5390" spans="1:29">
      <c r="A5390" s="6">
        <v>5388</v>
      </c>
      <c r="B5390" t="s">
        <v>3554</v>
      </c>
      <c r="M5390" s="3">
        <v>688174.8190000006</v>
      </c>
      <c r="N5390" s="3">
        <v>1008287.664945601</v>
      </c>
      <c r="O5390" s="1">
        <v>2.360958883152002</v>
      </c>
      <c r="Q5390" s="3">
        <v>81851.87189296</v>
      </c>
      <c r="R5390" s="1">
        <v>0.08117908682079938</v>
      </c>
      <c r="S5390" s="3">
        <v>1027323.896909601</v>
      </c>
      <c r="T5390" s="3">
        <v>-19036.23196400027</v>
      </c>
      <c r="U5390" s="1">
        <v>-0.01852992227793505</v>
      </c>
      <c r="V5390">
        <v>29</v>
      </c>
      <c r="W5390" s="3">
        <v>0</v>
      </c>
      <c r="Y5390" s="3">
        <v>956504.0191809897</v>
      </c>
      <c r="Z5390" s="1">
        <v>2.188346730603299</v>
      </c>
      <c r="AA5390" s="3">
        <v>1245872.372396128</v>
      </c>
      <c r="AB5390" s="3">
        <v>-289368.3532151385</v>
      </c>
      <c r="AC5390" s="1">
        <v>-0.2322616341982204</v>
      </c>
    </row>
    <row r="5391" spans="1:29">
      <c r="A5391" s="6">
        <v>5389</v>
      </c>
      <c r="B5391" t="s">
        <v>3555</v>
      </c>
      <c r="C5391">
        <v>46546</v>
      </c>
      <c r="D5391" t="s">
        <v>4263</v>
      </c>
      <c r="E5391" t="s">
        <v>4434</v>
      </c>
      <c r="F5391" t="s">
        <v>4436</v>
      </c>
      <c r="G5391">
        <v>2.46805</v>
      </c>
      <c r="H5391">
        <v>5.31473</v>
      </c>
      <c r="I5391">
        <v>6400</v>
      </c>
      <c r="J5391" s="3">
        <v>15.2042816</v>
      </c>
      <c r="K5391">
        <v>17.007136</v>
      </c>
      <c r="L5391" s="3">
        <v>34014.272</v>
      </c>
      <c r="M5391" s="3">
        <v>670490.4030000006</v>
      </c>
      <c r="N5391" s="3">
        <v>1024585.309528001</v>
      </c>
      <c r="O5391" s="1">
        <v>2.415284365093335</v>
      </c>
      <c r="P5391" s="3">
        <v>1913.603272408802</v>
      </c>
      <c r="Q5391" s="3">
        <v>79938.2686205512</v>
      </c>
      <c r="R5391" s="1">
        <v>0.07802011982523607</v>
      </c>
      <c r="S5391" s="3">
        <v>1027323.896909601</v>
      </c>
      <c r="T5391" s="3">
        <v>-2738.587381600286</v>
      </c>
      <c r="U5391" s="1">
        <v>-0.002665748737899034</v>
      </c>
      <c r="V5391">
        <v>28</v>
      </c>
      <c r="W5391" s="3">
        <v>16278.4970496</v>
      </c>
      <c r="X5391" t="s">
        <v>4437</v>
      </c>
      <c r="Y5391" s="3">
        <v>956504.0191809897</v>
      </c>
      <c r="Z5391" s="1">
        <v>2.188346730603299</v>
      </c>
      <c r="AA5391" s="3">
        <v>1245872.372396128</v>
      </c>
      <c r="AB5391" s="3">
        <v>-289368.3532151385</v>
      </c>
      <c r="AC5391" s="1">
        <v>-0.2322616341982204</v>
      </c>
    </row>
    <row r="5392" spans="1:29">
      <c r="A5392" s="6">
        <v>5390</v>
      </c>
      <c r="B5392" t="s">
        <v>3555</v>
      </c>
      <c r="C5392">
        <v>37205</v>
      </c>
      <c r="D5392" t="s">
        <v>4218</v>
      </c>
      <c r="E5392" t="s">
        <v>4434</v>
      </c>
      <c r="F5392" t="s">
        <v>4436</v>
      </c>
      <c r="G5392">
        <v>22.98191</v>
      </c>
      <c r="H5392">
        <v>26.31431</v>
      </c>
      <c r="I5392">
        <v>1500</v>
      </c>
      <c r="J5392" s="3">
        <v>16.8414395</v>
      </c>
      <c r="K5392">
        <v>19.7357325</v>
      </c>
      <c r="L5392" s="3">
        <v>39471.465</v>
      </c>
      <c r="M5392" s="3">
        <v>633938.0430000006</v>
      </c>
      <c r="N5392" s="3">
        <v>1027467.837356001</v>
      </c>
      <c r="O5392" s="1">
        <v>2.424892791186669</v>
      </c>
      <c r="P5392" s="3">
        <v>2079.495000000001</v>
      </c>
      <c r="Q5392" s="3">
        <v>77858.7736205512</v>
      </c>
      <c r="R5392" s="1">
        <v>0.0757773341313597</v>
      </c>
      <c r="S5392" s="3">
        <v>1027467.837356001</v>
      </c>
      <c r="T5392" s="3">
        <v>0</v>
      </c>
      <c r="U5392" s="1">
        <v>0</v>
      </c>
      <c r="V5392">
        <v>27</v>
      </c>
      <c r="W5392" s="3">
        <v>2848.285939999996</v>
      </c>
      <c r="X5392" t="s">
        <v>4437</v>
      </c>
      <c r="Y5392" s="3">
        <v>956504.0191809897</v>
      </c>
      <c r="Z5392" s="1">
        <v>2.188346730603299</v>
      </c>
      <c r="AA5392" s="3">
        <v>1245872.372396128</v>
      </c>
      <c r="AB5392" s="3">
        <v>-289368.3532151385</v>
      </c>
      <c r="AC5392" s="1">
        <v>-0.2322616341982204</v>
      </c>
    </row>
    <row r="5393" spans="1:29">
      <c r="A5393" s="6">
        <v>5391</v>
      </c>
      <c r="B5393" t="s">
        <v>3555</v>
      </c>
      <c r="C5393">
        <v>147433</v>
      </c>
      <c r="D5393" t="s">
        <v>4325</v>
      </c>
      <c r="E5393" t="s">
        <v>4434</v>
      </c>
      <c r="F5393" t="s">
        <v>4436</v>
      </c>
      <c r="G5393">
        <v>16.65601</v>
      </c>
      <c r="H5393">
        <v>18.83916</v>
      </c>
      <c r="I5393">
        <v>1900</v>
      </c>
      <c r="J5393" s="3">
        <v>15.7383212</v>
      </c>
      <c r="K5393">
        <v>17.897202</v>
      </c>
      <c r="L5393" s="3">
        <v>35794.404</v>
      </c>
      <c r="M5393" s="3">
        <v>599955.8780000006</v>
      </c>
      <c r="N5393" s="3">
        <v>1029246.440832801</v>
      </c>
      <c r="O5393" s="1">
        <v>2.430821469442669</v>
      </c>
      <c r="P5393" s="3">
        <v>2367.6498445944</v>
      </c>
      <c r="Q5393" s="3">
        <v>75491.1237759568</v>
      </c>
      <c r="R5393" s="1">
        <v>0.07334601391953728</v>
      </c>
      <c r="S5393" s="3">
        <v>1029246.440832801</v>
      </c>
      <c r="T5393" s="3">
        <v>0</v>
      </c>
      <c r="U5393" s="1">
        <v>0</v>
      </c>
      <c r="V5393">
        <v>26</v>
      </c>
      <c r="W5393" s="3">
        <v>1746.417744800001</v>
      </c>
      <c r="X5393" t="s">
        <v>4437</v>
      </c>
      <c r="Y5393" s="3">
        <v>956504.0191809897</v>
      </c>
      <c r="Z5393" s="1">
        <v>2.188346730603299</v>
      </c>
      <c r="AA5393" s="3">
        <v>1245872.372396128</v>
      </c>
      <c r="AB5393" s="3">
        <v>-289368.3532151385</v>
      </c>
      <c r="AC5393" s="1">
        <v>-0.2322616341982204</v>
      </c>
    </row>
    <row r="5394" spans="1:29">
      <c r="A5394" s="6">
        <v>5392</v>
      </c>
      <c r="B5394" t="s">
        <v>3555</v>
      </c>
      <c r="C5394">
        <v>157554</v>
      </c>
      <c r="D5394" t="s">
        <v>4235</v>
      </c>
      <c r="E5394" t="s">
        <v>4434</v>
      </c>
      <c r="F5394" t="s">
        <v>4436</v>
      </c>
      <c r="G5394">
        <v>13.18239</v>
      </c>
      <c r="H5394">
        <v>14.53357</v>
      </c>
      <c r="I5394">
        <v>2000</v>
      </c>
      <c r="J5394" s="3">
        <v>13.720142</v>
      </c>
      <c r="K5394">
        <v>14.53357</v>
      </c>
      <c r="L5394" s="3">
        <v>29067.14</v>
      </c>
      <c r="M5394" s="3">
        <v>571266.1580000006</v>
      </c>
      <c r="N5394" s="3">
        <v>1029595.607120801</v>
      </c>
      <c r="O5394" s="1">
        <v>2.431985357069336</v>
      </c>
      <c r="P5394" s="3">
        <v>2411.067950068801</v>
      </c>
      <c r="Q5394" s="3">
        <v>73080.055825888</v>
      </c>
      <c r="R5394" s="1">
        <v>0.07097937803974493</v>
      </c>
      <c r="S5394" s="3">
        <v>1029595.607120801</v>
      </c>
      <c r="T5394" s="3">
        <v>0</v>
      </c>
      <c r="U5394" s="1">
        <v>0</v>
      </c>
      <c r="V5394">
        <v>25</v>
      </c>
      <c r="W5394" s="3">
        <v>321.2145119999983</v>
      </c>
      <c r="X5394" t="s">
        <v>4437</v>
      </c>
      <c r="Y5394" s="3">
        <v>956504.0191809897</v>
      </c>
      <c r="Z5394" s="1">
        <v>2.188346730603299</v>
      </c>
      <c r="AA5394" s="3">
        <v>1245872.372396128</v>
      </c>
      <c r="AB5394" s="3">
        <v>-289368.3532151385</v>
      </c>
      <c r="AC5394" s="1">
        <v>-0.2322616341982204</v>
      </c>
    </row>
    <row r="5395" spans="1:29">
      <c r="A5395" s="6">
        <v>5393</v>
      </c>
      <c r="B5395" t="s">
        <v>3555</v>
      </c>
      <c r="C5395">
        <v>55280</v>
      </c>
      <c r="D5395" t="s">
        <v>4322</v>
      </c>
      <c r="E5395" t="s">
        <v>4434</v>
      </c>
      <c r="F5395" t="s">
        <v>4436</v>
      </c>
      <c r="G5395">
        <v>12.6427</v>
      </c>
      <c r="H5395">
        <v>12.47361</v>
      </c>
      <c r="I5395">
        <v>1800</v>
      </c>
      <c r="J5395" s="3">
        <v>11.7357494</v>
      </c>
      <c r="K5395">
        <v>11.226249</v>
      </c>
      <c r="L5395" s="3">
        <v>22452.498</v>
      </c>
      <c r="M5395" s="3">
        <v>545851.2920000006</v>
      </c>
      <c r="N5395" s="3">
        <v>1026610.277122401</v>
      </c>
      <c r="O5395" s="1">
        <v>2.422034257074669</v>
      </c>
      <c r="P5395" s="3">
        <v>2775.669847504801</v>
      </c>
      <c r="Q5395" s="3">
        <v>70304.3859783832</v>
      </c>
      <c r="R5395" s="1">
        <v>0.06848205939984073</v>
      </c>
      <c r="S5395" s="3">
        <v>1029595.607120801</v>
      </c>
      <c r="T5395" s="3">
        <v>-2985.329998400062</v>
      </c>
      <c r="U5395" s="1">
        <v>-0.002899517031495841</v>
      </c>
      <c r="V5395">
        <v>24</v>
      </c>
      <c r="W5395" s="3">
        <v>-3010.661891199999</v>
      </c>
      <c r="X5395" t="s">
        <v>4437</v>
      </c>
      <c r="Y5395" s="3">
        <v>956504.0191809897</v>
      </c>
      <c r="Z5395" s="1">
        <v>2.188346730603299</v>
      </c>
      <c r="AA5395" s="3">
        <v>1245872.372396128</v>
      </c>
      <c r="AB5395" s="3">
        <v>-289368.3532151385</v>
      </c>
      <c r="AC5395" s="1">
        <v>-0.2322616341982204</v>
      </c>
    </row>
    <row r="5396" spans="1:29">
      <c r="A5396" s="6">
        <v>5394</v>
      </c>
      <c r="B5396" t="s">
        <v>3555</v>
      </c>
      <c r="C5396">
        <v>155778</v>
      </c>
      <c r="D5396" t="s">
        <v>4368</v>
      </c>
      <c r="E5396" t="s">
        <v>4434</v>
      </c>
      <c r="F5396" t="s">
        <v>4436</v>
      </c>
      <c r="G5396">
        <v>30.62689</v>
      </c>
      <c r="H5396">
        <v>29.93837</v>
      </c>
      <c r="I5396">
        <v>800</v>
      </c>
      <c r="J5396" s="3">
        <v>12.1852088</v>
      </c>
      <c r="K5396">
        <v>11.975348</v>
      </c>
      <c r="L5396" s="3">
        <v>23950.696</v>
      </c>
      <c r="M5396" s="3">
        <v>518741.5800000006</v>
      </c>
      <c r="N5396" s="3">
        <v>1023427.100565601</v>
      </c>
      <c r="O5396" s="1">
        <v>2.411423668552002</v>
      </c>
      <c r="P5396" s="3">
        <v>2872.435896009601</v>
      </c>
      <c r="Q5396" s="3">
        <v>67431.9500823736</v>
      </c>
      <c r="R5396" s="1">
        <v>0.06588837646091948</v>
      </c>
      <c r="S5396" s="3">
        <v>1029595.607120801</v>
      </c>
      <c r="T5396" s="3">
        <v>-6168.506555200089</v>
      </c>
      <c r="U5396" s="1">
        <v>-0.005991193544861685</v>
      </c>
      <c r="V5396">
        <v>23</v>
      </c>
      <c r="W5396" s="3">
        <v>-3209.864326400003</v>
      </c>
      <c r="X5396" t="s">
        <v>4437</v>
      </c>
      <c r="Y5396" s="3">
        <v>956504.0191809897</v>
      </c>
      <c r="Z5396" s="1">
        <v>2.188346730603299</v>
      </c>
      <c r="AA5396" s="3">
        <v>1245872.372396128</v>
      </c>
      <c r="AB5396" s="3">
        <v>-289368.3532151385</v>
      </c>
      <c r="AC5396" s="1">
        <v>-0.2322616341982204</v>
      </c>
    </row>
    <row r="5397" spans="1:29">
      <c r="A5397" s="6">
        <v>5395</v>
      </c>
      <c r="B5397" t="s">
        <v>3555</v>
      </c>
      <c r="C5397">
        <v>110783</v>
      </c>
      <c r="D5397" t="s">
        <v>4288</v>
      </c>
      <c r="E5397" t="s">
        <v>4434</v>
      </c>
      <c r="F5397" t="s">
        <v>4436</v>
      </c>
      <c r="G5397">
        <v>9.13804</v>
      </c>
      <c r="H5397">
        <v>8.48212</v>
      </c>
      <c r="I5397">
        <v>2000</v>
      </c>
      <c r="J5397" s="3">
        <v>10.089272</v>
      </c>
      <c r="K5397">
        <v>8.48212</v>
      </c>
      <c r="L5397" s="3">
        <v>16964.24</v>
      </c>
      <c r="M5397" s="3">
        <v>497663.7200000006</v>
      </c>
      <c r="N5397" s="3">
        <v>1019294.909173601</v>
      </c>
      <c r="O5397" s="1">
        <v>2.397649697245336</v>
      </c>
      <c r="P5397" s="3">
        <v>2872.355832700802</v>
      </c>
      <c r="Q5397" s="3">
        <v>64559.5942496728</v>
      </c>
      <c r="R5397" s="1">
        <v>0.06333750288423874</v>
      </c>
      <c r="S5397" s="3">
        <v>1029595.607120801</v>
      </c>
      <c r="T5397" s="3">
        <v>-10300.69794720004</v>
      </c>
      <c r="U5397" s="1">
        <v>-0.01000460557131289</v>
      </c>
      <c r="V5397">
        <v>22</v>
      </c>
      <c r="W5397" s="3">
        <v>-4154.053679999999</v>
      </c>
      <c r="X5397" t="s">
        <v>4437</v>
      </c>
      <c r="Y5397" s="3">
        <v>956504.0191809897</v>
      </c>
      <c r="Z5397" s="1">
        <v>2.188346730603299</v>
      </c>
      <c r="AA5397" s="3">
        <v>1245872.372396128</v>
      </c>
      <c r="AB5397" s="3">
        <v>-289368.3532151385</v>
      </c>
      <c r="AC5397" s="1">
        <v>-0.2322616341982204</v>
      </c>
    </row>
    <row r="5398" spans="1:29">
      <c r="A5398" s="6">
        <v>5396</v>
      </c>
      <c r="B5398" t="s">
        <v>3555</v>
      </c>
      <c r="C5398">
        <v>9908</v>
      </c>
      <c r="D5398" t="s">
        <v>4343</v>
      </c>
      <c r="E5398" t="s">
        <v>4434</v>
      </c>
      <c r="F5398" t="s">
        <v>4436</v>
      </c>
      <c r="G5398">
        <v>9.87706</v>
      </c>
      <c r="H5398">
        <v>10.1</v>
      </c>
      <c r="I5398">
        <v>2100</v>
      </c>
      <c r="J5398" s="3">
        <v>11.363</v>
      </c>
      <c r="K5398">
        <v>10.605</v>
      </c>
      <c r="L5398" s="3">
        <v>21210</v>
      </c>
      <c r="M5398" s="3">
        <v>474136.7270000006</v>
      </c>
      <c r="N5398" s="3">
        <v>1016955.948173601</v>
      </c>
      <c r="O5398" s="1">
        <v>2.389853160578669</v>
      </c>
      <c r="P5398" s="3">
        <v>2872.290245836801</v>
      </c>
      <c r="Q5398" s="3">
        <v>61687.304003836</v>
      </c>
      <c r="R5398" s="1">
        <v>0.06065877692600465</v>
      </c>
      <c r="S5398" s="3">
        <v>1029595.607120801</v>
      </c>
      <c r="T5398" s="3">
        <v>-12639.65894720005</v>
      </c>
      <c r="U5398" s="1">
        <v>-0.01227633340680819</v>
      </c>
      <c r="V5398">
        <v>21</v>
      </c>
      <c r="W5398" s="3">
        <v>-2362.782594399998</v>
      </c>
      <c r="X5398" t="s">
        <v>4437</v>
      </c>
      <c r="Y5398" s="3">
        <v>956504.0191809897</v>
      </c>
      <c r="Z5398" s="1">
        <v>2.188346730603299</v>
      </c>
      <c r="AA5398" s="3">
        <v>1245872.372396128</v>
      </c>
      <c r="AB5398" s="3">
        <v>-289368.3532151385</v>
      </c>
      <c r="AC5398" s="1">
        <v>-0.2322616341982204</v>
      </c>
    </row>
    <row r="5399" spans="1:29">
      <c r="A5399" s="6">
        <v>5397</v>
      </c>
      <c r="B5399" t="s">
        <v>3555</v>
      </c>
      <c r="C5399">
        <v>116465</v>
      </c>
      <c r="D5399" t="s">
        <v>4395</v>
      </c>
      <c r="E5399" t="s">
        <v>4434</v>
      </c>
      <c r="F5399" t="s">
        <v>4436</v>
      </c>
      <c r="G5399">
        <v>36.10114</v>
      </c>
      <c r="H5399">
        <v>35.1</v>
      </c>
      <c r="I5399">
        <v>600</v>
      </c>
      <c r="J5399" s="3">
        <v>11.318</v>
      </c>
      <c r="K5399">
        <v>10.53</v>
      </c>
      <c r="L5399" s="3">
        <v>21060</v>
      </c>
      <c r="M5399" s="3">
        <v>449896.7270000006</v>
      </c>
      <c r="N5399" s="3">
        <v>1013754.100173601</v>
      </c>
      <c r="O5399" s="1">
        <v>2.379180333912002</v>
      </c>
      <c r="P5399" s="3">
        <v>2872.218781053602</v>
      </c>
      <c r="Q5399" s="3">
        <v>58815.08522278239</v>
      </c>
      <c r="R5399" s="1">
        <v>0.05801711205183839</v>
      </c>
      <c r="S5399" s="3">
        <v>1029595.607120801</v>
      </c>
      <c r="T5399" s="3">
        <v>-15841.50694720005</v>
      </c>
      <c r="U5399" s="1">
        <v>-0.01538614465489011</v>
      </c>
      <c r="V5399">
        <v>20</v>
      </c>
      <c r="W5399" s="3">
        <v>-3226.24</v>
      </c>
      <c r="X5399" t="s">
        <v>4437</v>
      </c>
      <c r="Y5399" s="3">
        <v>956504.0191809897</v>
      </c>
      <c r="Z5399" s="1">
        <v>2.188346730603299</v>
      </c>
      <c r="AA5399" s="3">
        <v>1245872.372396128</v>
      </c>
      <c r="AB5399" s="3">
        <v>-289368.3532151385</v>
      </c>
      <c r="AC5399" s="1">
        <v>-0.2322616341982204</v>
      </c>
    </row>
    <row r="5400" spans="1:29">
      <c r="A5400" s="6">
        <v>5398</v>
      </c>
      <c r="B5400" t="s">
        <v>3555</v>
      </c>
      <c r="C5400">
        <v>115147</v>
      </c>
      <c r="D5400" t="s">
        <v>4219</v>
      </c>
      <c r="E5400" t="s">
        <v>4434</v>
      </c>
      <c r="F5400" t="s">
        <v>4436</v>
      </c>
      <c r="G5400">
        <v>39.18433</v>
      </c>
      <c r="H5400">
        <v>37.66706</v>
      </c>
      <c r="I5400">
        <v>500</v>
      </c>
      <c r="J5400" s="3">
        <v>10.650059</v>
      </c>
      <c r="K5400">
        <v>9.416765</v>
      </c>
      <c r="L5400" s="3">
        <v>18833.53</v>
      </c>
      <c r="M5400" s="3">
        <v>427688.4570000006</v>
      </c>
      <c r="N5400" s="3">
        <v>1010359.293349601</v>
      </c>
      <c r="O5400" s="1">
        <v>2.367864311165336</v>
      </c>
      <c r="P5400" s="3">
        <v>2872.145605053602</v>
      </c>
      <c r="Q5400" s="3">
        <v>55942.93961772879</v>
      </c>
      <c r="R5400" s="1">
        <v>0.05536935225514041</v>
      </c>
      <c r="S5400" s="3">
        <v>1029595.607120801</v>
      </c>
      <c r="T5400" s="3">
        <v>-19236.31377120002</v>
      </c>
      <c r="U5400" s="1">
        <v>-0.01868336814780432</v>
      </c>
      <c r="V5400">
        <v>19</v>
      </c>
      <c r="W5400" s="3">
        <v>-3417.573440000001</v>
      </c>
      <c r="X5400" t="s">
        <v>4437</v>
      </c>
      <c r="Y5400" s="3">
        <v>956504.0191809897</v>
      </c>
      <c r="Z5400" s="1">
        <v>2.188346730603299</v>
      </c>
      <c r="AA5400" s="3">
        <v>1245872.372396128</v>
      </c>
      <c r="AB5400" s="3">
        <v>-289368.3532151385</v>
      </c>
      <c r="AC5400" s="1">
        <v>-0.2322616341982204</v>
      </c>
    </row>
    <row r="5401" spans="1:29">
      <c r="A5401" s="6">
        <v>5399</v>
      </c>
      <c r="B5401" t="s">
        <v>3555</v>
      </c>
      <c r="C5401">
        <v>124837</v>
      </c>
      <c r="D5401" t="s">
        <v>4250</v>
      </c>
      <c r="E5401" t="s">
        <v>4434</v>
      </c>
      <c r="F5401" t="s">
        <v>4436</v>
      </c>
      <c r="G5401">
        <v>4.04393</v>
      </c>
      <c r="H5401">
        <v>4.35898</v>
      </c>
      <c r="I5401">
        <v>5000</v>
      </c>
      <c r="J5401" s="3">
        <v>11.53847</v>
      </c>
      <c r="K5401">
        <v>10.89745</v>
      </c>
      <c r="L5401" s="3">
        <v>21794.9</v>
      </c>
      <c r="M5401" s="3">
        <v>404600.2570000006</v>
      </c>
      <c r="N5401" s="3">
        <v>1009043.557429601</v>
      </c>
      <c r="O5401" s="1">
        <v>2.363478524765336</v>
      </c>
      <c r="P5401" s="3">
        <v>2872.077305205602</v>
      </c>
      <c r="Q5401" s="3">
        <v>53070.86231252319</v>
      </c>
      <c r="R5401" s="1">
        <v>0.0525952144699421</v>
      </c>
      <c r="S5401" s="3">
        <v>1029595.607120801</v>
      </c>
      <c r="T5401" s="3">
        <v>-20552.04969120002</v>
      </c>
      <c r="U5401" s="1">
        <v>-0.01996128339035219</v>
      </c>
      <c r="V5401">
        <v>18</v>
      </c>
      <c r="W5401" s="3">
        <v>-1339.206479999999</v>
      </c>
      <c r="X5401" t="s">
        <v>4437</v>
      </c>
      <c r="Y5401" s="3">
        <v>956504.0191809897</v>
      </c>
      <c r="Z5401" s="1">
        <v>2.188346730603299</v>
      </c>
      <c r="AA5401" s="3">
        <v>1245872.372396128</v>
      </c>
      <c r="AB5401" s="3">
        <v>-289368.3532151385</v>
      </c>
      <c r="AC5401" s="1">
        <v>-0.2322616341982204</v>
      </c>
    </row>
    <row r="5402" spans="1:29">
      <c r="A5402" s="6">
        <v>5400</v>
      </c>
      <c r="B5402" t="s">
        <v>3555</v>
      </c>
      <c r="C5402">
        <v>143068</v>
      </c>
      <c r="D5402" t="s">
        <v>4396</v>
      </c>
      <c r="E5402" t="s">
        <v>4434</v>
      </c>
      <c r="F5402" t="s">
        <v>4436</v>
      </c>
      <c r="G5402">
        <v>5.68948</v>
      </c>
      <c r="H5402">
        <v>6.08113</v>
      </c>
      <c r="I5402">
        <v>2600</v>
      </c>
      <c r="J5402" s="3">
        <v>9.743281400000001</v>
      </c>
      <c r="K5402">
        <v>7.905469</v>
      </c>
      <c r="L5402" s="3">
        <v>15810.938</v>
      </c>
      <c r="M5402" s="3">
        <v>386977.0150000005</v>
      </c>
      <c r="N5402" s="3">
        <v>1007213.604679201</v>
      </c>
      <c r="O5402" s="1">
        <v>2.357378682264002</v>
      </c>
      <c r="P5402" s="3">
        <v>2872.006893525601</v>
      </c>
      <c r="Q5402" s="3">
        <v>50198.85541899759</v>
      </c>
      <c r="R5402" s="1">
        <v>0.04983933416485772</v>
      </c>
      <c r="S5402" s="3">
        <v>1029595.607120801</v>
      </c>
      <c r="T5402" s="3">
        <v>-22382.00244160008</v>
      </c>
      <c r="U5402" s="1">
        <v>-0.02173863435974629</v>
      </c>
      <c r="V5402">
        <v>17</v>
      </c>
      <c r="W5402" s="3">
        <v>-1849.051344000002</v>
      </c>
      <c r="X5402" t="s">
        <v>4437</v>
      </c>
      <c r="Y5402" s="3">
        <v>956504.0191809897</v>
      </c>
      <c r="Z5402" s="1">
        <v>2.188346730603299</v>
      </c>
      <c r="AA5402" s="3">
        <v>1245872.372396128</v>
      </c>
      <c r="AB5402" s="3">
        <v>-289368.3532151385</v>
      </c>
      <c r="AC5402" s="1">
        <v>-0.2322616341982204</v>
      </c>
    </row>
    <row r="5403" spans="1:29">
      <c r="A5403" s="6">
        <v>5401</v>
      </c>
      <c r="B5403" t="s">
        <v>3555</v>
      </c>
      <c r="C5403">
        <v>140205</v>
      </c>
      <c r="D5403" t="s">
        <v>4355</v>
      </c>
      <c r="E5403" t="s">
        <v>4434</v>
      </c>
      <c r="F5403" t="s">
        <v>4436</v>
      </c>
      <c r="G5403">
        <v>5.97884</v>
      </c>
      <c r="H5403">
        <v>6.01321</v>
      </c>
      <c r="I5403">
        <v>7300</v>
      </c>
      <c r="J5403" s="3">
        <v>18.1689299</v>
      </c>
      <c r="K5403">
        <v>21.9482165</v>
      </c>
      <c r="L5403" s="3">
        <v>43896.433</v>
      </c>
      <c r="M5403" s="3">
        <v>340492.9510000005</v>
      </c>
      <c r="N5403" s="3">
        <v>1004585.856532801</v>
      </c>
      <c r="O5403" s="1">
        <v>2.348619521776002</v>
      </c>
      <c r="P5403" s="3">
        <v>2871.949597744801</v>
      </c>
      <c r="Q5403" s="3">
        <v>47326.90582125279</v>
      </c>
      <c r="R5403" s="1">
        <v>0.04711086216622195</v>
      </c>
      <c r="S5403" s="3">
        <v>1029595.607120801</v>
      </c>
      <c r="T5403" s="3">
        <v>-25009.75058800017</v>
      </c>
      <c r="U5403" s="1">
        <v>-0.02429084818838569</v>
      </c>
      <c r="V5403">
        <v>16</v>
      </c>
      <c r="W5403" s="3">
        <v>-2669.935397600001</v>
      </c>
      <c r="X5403" t="s">
        <v>4437</v>
      </c>
      <c r="Y5403" s="3">
        <v>956504.0191809897</v>
      </c>
      <c r="Z5403" s="1">
        <v>2.188346730603299</v>
      </c>
      <c r="AA5403" s="3">
        <v>1245872.372396128</v>
      </c>
      <c r="AB5403" s="3">
        <v>-289368.3532151385</v>
      </c>
      <c r="AC5403" s="1">
        <v>-0.2322616341982204</v>
      </c>
    </row>
    <row r="5404" spans="1:29">
      <c r="A5404" s="6">
        <v>5402</v>
      </c>
      <c r="B5404" t="s">
        <v>3555</v>
      </c>
      <c r="C5404">
        <v>172468</v>
      </c>
      <c r="D5404" t="s">
        <v>4289</v>
      </c>
      <c r="E5404" t="s">
        <v>4434</v>
      </c>
      <c r="F5404" t="s">
        <v>4436</v>
      </c>
      <c r="G5404">
        <v>19.32261</v>
      </c>
      <c r="H5404">
        <v>20.68154</v>
      </c>
      <c r="I5404">
        <v>1200</v>
      </c>
      <c r="J5404" s="3">
        <v>12.4453544</v>
      </c>
      <c r="K5404">
        <v>12.408924</v>
      </c>
      <c r="L5404" s="3">
        <v>24817.848</v>
      </c>
      <c r="M5404" s="3">
        <v>314641.0390000005</v>
      </c>
      <c r="N5404" s="3">
        <v>1003526.938254401</v>
      </c>
      <c r="O5404" s="1">
        <v>2.345089794181336</v>
      </c>
      <c r="P5404" s="3">
        <v>2871.771515330402</v>
      </c>
      <c r="Q5404" s="3">
        <v>44455.13430592239</v>
      </c>
      <c r="R5404" s="1">
        <v>0.04429889483908674</v>
      </c>
      <c r="S5404" s="3">
        <v>1029595.607120801</v>
      </c>
      <c r="T5404" s="3">
        <v>-26068.66886640014</v>
      </c>
      <c r="U5404" s="1">
        <v>-0.02531932798285681</v>
      </c>
      <c r="V5404">
        <v>15</v>
      </c>
      <c r="W5404" s="3">
        <v>-1084.599808000002</v>
      </c>
      <c r="X5404" t="s">
        <v>4437</v>
      </c>
      <c r="Y5404" s="3">
        <v>956504.0191809897</v>
      </c>
      <c r="Z5404" s="1">
        <v>2.188346730603299</v>
      </c>
      <c r="AA5404" s="3">
        <v>1245872.372396128</v>
      </c>
      <c r="AB5404" s="3">
        <v>-289368.3532151385</v>
      </c>
      <c r="AC5404" s="1">
        <v>-0.2322616341982204</v>
      </c>
    </row>
    <row r="5405" spans="1:29">
      <c r="A5405" s="6">
        <v>5403</v>
      </c>
      <c r="B5405" t="s">
        <v>3555</v>
      </c>
      <c r="C5405">
        <v>55250</v>
      </c>
      <c r="D5405" t="s">
        <v>4314</v>
      </c>
      <c r="E5405" t="s">
        <v>4434</v>
      </c>
      <c r="F5405" t="s">
        <v>4436</v>
      </c>
      <c r="G5405">
        <v>12.35884</v>
      </c>
      <c r="H5405">
        <v>12.20321</v>
      </c>
      <c r="I5405">
        <v>2000</v>
      </c>
      <c r="J5405" s="3">
        <v>12.321926</v>
      </c>
      <c r="K5405">
        <v>12.20321</v>
      </c>
      <c r="L5405" s="3">
        <v>24406.42</v>
      </c>
      <c r="M5405" s="3">
        <v>287101.3590000005</v>
      </c>
      <c r="N5405" s="3">
        <v>1000369.153118401</v>
      </c>
      <c r="O5405" s="1">
        <v>2.334563843728002</v>
      </c>
      <c r="P5405" s="3">
        <v>2871.662709141602</v>
      </c>
      <c r="Q5405" s="3">
        <v>41583.47159678079</v>
      </c>
      <c r="R5405" s="1">
        <v>0.04156812659322283</v>
      </c>
      <c r="S5405" s="3">
        <v>1029595.607120801</v>
      </c>
      <c r="T5405" s="3">
        <v>-29226.45400240016</v>
      </c>
      <c r="U5405" s="1">
        <v>-0.02838634294888854</v>
      </c>
      <c r="V5405">
        <v>14</v>
      </c>
      <c r="W5405" s="3">
        <v>-3184.816879999998</v>
      </c>
      <c r="X5405" t="s">
        <v>4437</v>
      </c>
      <c r="Y5405" s="3">
        <v>956504.0191809897</v>
      </c>
      <c r="Z5405" s="1">
        <v>2.188346730603299</v>
      </c>
      <c r="AA5405" s="3">
        <v>1245872.372396128</v>
      </c>
      <c r="AB5405" s="3">
        <v>-289368.3532151385</v>
      </c>
      <c r="AC5405" s="1">
        <v>-0.2322616341982204</v>
      </c>
    </row>
    <row r="5406" spans="1:29">
      <c r="A5406" s="6">
        <v>5404</v>
      </c>
      <c r="B5406" t="s">
        <v>3555</v>
      </c>
      <c r="C5406">
        <v>138068</v>
      </c>
      <c r="D5406" t="s">
        <v>4399</v>
      </c>
      <c r="E5406" t="s">
        <v>4434</v>
      </c>
      <c r="F5406" t="s">
        <v>4436</v>
      </c>
      <c r="G5406">
        <v>38.38325</v>
      </c>
      <c r="H5406">
        <v>39.29</v>
      </c>
      <c r="I5406">
        <v>500</v>
      </c>
      <c r="J5406" s="3">
        <v>10.8935</v>
      </c>
      <c r="K5406">
        <v>9.8225</v>
      </c>
      <c r="L5406" s="3">
        <v>19645</v>
      </c>
      <c r="M5406" s="3">
        <v>265346.3590000005</v>
      </c>
      <c r="N5406" s="3">
        <v>998238.4371184006</v>
      </c>
      <c r="O5406" s="1">
        <v>2.327461457061335</v>
      </c>
      <c r="P5406" s="3">
        <v>2871.581613909602</v>
      </c>
      <c r="Q5406" s="3">
        <v>38711.88998287119</v>
      </c>
      <c r="R5406" s="1">
        <v>0.03878020375033864</v>
      </c>
      <c r="S5406" s="3">
        <v>1029595.607120801</v>
      </c>
      <c r="T5406" s="3">
        <v>-31357.17000240018</v>
      </c>
      <c r="U5406" s="1">
        <v>-0.03045581176291974</v>
      </c>
      <c r="V5406">
        <v>13</v>
      </c>
      <c r="W5406" s="3">
        <v>-2153.12</v>
      </c>
      <c r="X5406" t="s">
        <v>4437</v>
      </c>
      <c r="Y5406" s="3">
        <v>956504.0191809897</v>
      </c>
      <c r="Z5406" s="1">
        <v>2.188346730603299</v>
      </c>
      <c r="AA5406" s="3">
        <v>1245872.372396128</v>
      </c>
      <c r="AB5406" s="3">
        <v>-289368.3532151385</v>
      </c>
      <c r="AC5406" s="1">
        <v>-0.2322616341982204</v>
      </c>
    </row>
    <row r="5407" spans="1:29">
      <c r="A5407" s="6">
        <v>5405</v>
      </c>
      <c r="B5407" t="s">
        <v>3555</v>
      </c>
      <c r="C5407">
        <v>99425</v>
      </c>
      <c r="D5407" t="s">
        <v>4295</v>
      </c>
      <c r="E5407" t="s">
        <v>4434</v>
      </c>
      <c r="F5407" t="s">
        <v>4436</v>
      </c>
      <c r="G5407">
        <v>8.925369999999999</v>
      </c>
      <c r="H5407">
        <v>9.33854</v>
      </c>
      <c r="I5407">
        <v>1400</v>
      </c>
      <c r="J5407" s="3">
        <v>8.922186799999999</v>
      </c>
      <c r="K5407">
        <v>6.536978</v>
      </c>
      <c r="L5407" s="3">
        <v>13073.956</v>
      </c>
      <c r="M5407" s="3">
        <v>250117.3690000005</v>
      </c>
      <c r="N5407" s="3">
        <v>996067.9439536006</v>
      </c>
      <c r="O5407" s="1">
        <v>2.320226479845335</v>
      </c>
      <c r="P5407" s="3">
        <v>2911.304431975203</v>
      </c>
      <c r="Q5407" s="3">
        <v>35800.58555089599</v>
      </c>
      <c r="R5407" s="1">
        <v>0.03594191115999178</v>
      </c>
      <c r="S5407" s="3">
        <v>1029595.607120801</v>
      </c>
      <c r="T5407" s="3">
        <v>-33527.66316720017</v>
      </c>
      <c r="U5407" s="1">
        <v>-0.03256391435173094</v>
      </c>
      <c r="V5407">
        <v>12</v>
      </c>
      <c r="W5407" s="3">
        <v>-2187.6763568</v>
      </c>
      <c r="X5407" t="s">
        <v>4437</v>
      </c>
      <c r="Y5407" s="3">
        <v>956504.0191809897</v>
      </c>
      <c r="Z5407" s="1">
        <v>2.188346730603299</v>
      </c>
      <c r="AA5407" s="3">
        <v>1245872.372396128</v>
      </c>
      <c r="AB5407" s="3">
        <v>-289368.3532151385</v>
      </c>
      <c r="AC5407" s="1">
        <v>-0.2322616341982204</v>
      </c>
    </row>
    <row r="5408" spans="1:29">
      <c r="A5408" s="6">
        <v>5406</v>
      </c>
      <c r="B5408" t="s">
        <v>3555</v>
      </c>
      <c r="C5408">
        <v>149613</v>
      </c>
      <c r="D5408" t="s">
        <v>4400</v>
      </c>
      <c r="E5408" t="s">
        <v>4434</v>
      </c>
      <c r="F5408" t="s">
        <v>4436</v>
      </c>
      <c r="G5408">
        <v>9.988630000000001</v>
      </c>
      <c r="H5408">
        <v>10.02224</v>
      </c>
      <c r="I5408">
        <v>1400</v>
      </c>
      <c r="J5408" s="3">
        <v>9.2093408</v>
      </c>
      <c r="K5408">
        <v>7.015568</v>
      </c>
      <c r="L5408" s="3">
        <v>14031.136</v>
      </c>
      <c r="M5408" s="3">
        <v>233334.7570000005</v>
      </c>
      <c r="N5408" s="3">
        <v>993300.2430448006</v>
      </c>
      <c r="O5408" s="1">
        <v>2.311000810149335</v>
      </c>
      <c r="P5408" s="3">
        <v>2911.252882399202</v>
      </c>
      <c r="Q5408" s="3">
        <v>32889.33266849678</v>
      </c>
      <c r="R5408" s="1">
        <v>0.0331111694563568</v>
      </c>
      <c r="S5408" s="3">
        <v>1029595.607120801</v>
      </c>
      <c r="T5408" s="3">
        <v>-36295.36407600017</v>
      </c>
      <c r="U5408" s="1">
        <v>-0.03525205801673714</v>
      </c>
      <c r="V5408">
        <v>11</v>
      </c>
      <c r="W5408" s="3">
        <v>-2786.126998400001</v>
      </c>
      <c r="X5408" t="s">
        <v>4437</v>
      </c>
      <c r="Y5408" s="3">
        <v>956504.0191809897</v>
      </c>
      <c r="Z5408" s="1">
        <v>2.188346730603299</v>
      </c>
      <c r="AA5408" s="3">
        <v>1245872.372396128</v>
      </c>
      <c r="AB5408" s="3">
        <v>-289368.3532151385</v>
      </c>
      <c r="AC5408" s="1">
        <v>-0.2322616341982204</v>
      </c>
    </row>
    <row r="5409" spans="1:29">
      <c r="A5409" s="6">
        <v>5407</v>
      </c>
      <c r="B5409" t="s">
        <v>3555</v>
      </c>
      <c r="C5409">
        <v>68557</v>
      </c>
      <c r="D5409" t="s">
        <v>4340</v>
      </c>
      <c r="E5409" t="s">
        <v>4434</v>
      </c>
      <c r="F5409" t="s">
        <v>4436</v>
      </c>
      <c r="G5409">
        <v>20.1826</v>
      </c>
      <c r="H5409">
        <v>21.76423</v>
      </c>
      <c r="I5409">
        <v>900</v>
      </c>
      <c r="J5409" s="3">
        <v>10.8763421</v>
      </c>
      <c r="K5409">
        <v>9.793903500000001</v>
      </c>
      <c r="L5409" s="3">
        <v>19587.807</v>
      </c>
      <c r="M5409" s="3">
        <v>212288.6530000005</v>
      </c>
      <c r="N5409" s="3">
        <v>991821.2757992005</v>
      </c>
      <c r="O5409" s="1">
        <v>2.306070919330669</v>
      </c>
      <c r="P5409" s="3">
        <v>2911.121491759202</v>
      </c>
      <c r="Q5409" s="3">
        <v>29978.21117673758</v>
      </c>
      <c r="R5409" s="1">
        <v>0.03022541652232799</v>
      </c>
      <c r="S5409" s="3">
        <v>1029595.607120801</v>
      </c>
      <c r="T5409" s="3">
        <v>-37774.33132160024</v>
      </c>
      <c r="U5409" s="1">
        <v>-0.0366885125192344</v>
      </c>
      <c r="V5409">
        <v>10</v>
      </c>
      <c r="W5409" s="3">
        <v>-1500.804128799999</v>
      </c>
      <c r="X5409" t="s">
        <v>4437</v>
      </c>
      <c r="Y5409" s="3">
        <v>956504.0191809897</v>
      </c>
      <c r="Z5409" s="1">
        <v>2.188346730603299</v>
      </c>
      <c r="AA5409" s="3">
        <v>1245872.372396128</v>
      </c>
      <c r="AB5409" s="3">
        <v>-289368.3532151385</v>
      </c>
      <c r="AC5409" s="1">
        <v>-0.2322616341982204</v>
      </c>
    </row>
    <row r="5410" spans="1:29">
      <c r="A5410" s="6">
        <v>5408</v>
      </c>
      <c r="B5410" t="s">
        <v>3555</v>
      </c>
      <c r="C5410">
        <v>126507</v>
      </c>
      <c r="D5410" t="s">
        <v>4344</v>
      </c>
      <c r="E5410" t="s">
        <v>4434</v>
      </c>
      <c r="F5410" t="s">
        <v>4436</v>
      </c>
      <c r="G5410">
        <v>6.90735</v>
      </c>
      <c r="H5410">
        <v>5.56</v>
      </c>
      <c r="I5410">
        <v>1600</v>
      </c>
      <c r="J5410" s="3">
        <v>7.668799999999999</v>
      </c>
      <c r="K5410">
        <v>4.448</v>
      </c>
      <c r="L5410" s="3">
        <v>8896</v>
      </c>
      <c r="M5410" s="3">
        <v>198368.6530000005</v>
      </c>
      <c r="N5410" s="3">
        <v>986785.1589992006</v>
      </c>
      <c r="O5410" s="1">
        <v>2.289283863330668</v>
      </c>
      <c r="P5410" s="3">
        <v>2940.185398706403</v>
      </c>
      <c r="Q5410" s="3">
        <v>27038.02577803118</v>
      </c>
      <c r="R5410" s="1">
        <v>0.02740011392698001</v>
      </c>
      <c r="S5410" s="3">
        <v>1029595.607120801</v>
      </c>
      <c r="T5410" s="3">
        <v>-42810.4481216002</v>
      </c>
      <c r="U5410" s="1">
        <v>-0.04157986672196176</v>
      </c>
      <c r="V5410">
        <v>9</v>
      </c>
      <c r="W5410" s="3">
        <v>-5052.252799999998</v>
      </c>
      <c r="X5410" t="s">
        <v>4437</v>
      </c>
      <c r="Y5410" s="3">
        <v>956504.0191809897</v>
      </c>
      <c r="Z5410" s="1">
        <v>2.188346730603299</v>
      </c>
      <c r="AA5410" s="3">
        <v>1245872.372396128</v>
      </c>
      <c r="AB5410" s="3">
        <v>-289368.3532151385</v>
      </c>
      <c r="AC5410" s="1">
        <v>-0.2322616341982204</v>
      </c>
    </row>
    <row r="5411" spans="1:29">
      <c r="A5411" s="6">
        <v>5409</v>
      </c>
      <c r="B5411" t="s">
        <v>3555</v>
      </c>
      <c r="M5411" s="3">
        <v>198368.6530000005</v>
      </c>
      <c r="N5411" s="3">
        <v>986785.1589992006</v>
      </c>
      <c r="O5411" s="1">
        <v>2.289283863330668</v>
      </c>
      <c r="Q5411" s="3">
        <v>27038.02577803118</v>
      </c>
      <c r="R5411" s="1">
        <v>0.02740011392698001</v>
      </c>
      <c r="S5411" s="3">
        <v>1029595.607120801</v>
      </c>
      <c r="T5411" s="3">
        <v>-42810.4481216002</v>
      </c>
      <c r="U5411" s="1">
        <v>-0.04157986672196176</v>
      </c>
      <c r="V5411">
        <v>9</v>
      </c>
      <c r="W5411" s="3">
        <v>0</v>
      </c>
      <c r="Y5411" s="3">
        <v>983388.9949425408</v>
      </c>
      <c r="Z5411" s="1">
        <v>2.277963316475136</v>
      </c>
      <c r="AA5411" s="3">
        <v>1245872.372396128</v>
      </c>
      <c r="AB5411" s="3">
        <v>-262483.3774535875</v>
      </c>
      <c r="AC5411" s="1">
        <v>-0.2106823967440304</v>
      </c>
    </row>
    <row r="5412" spans="1:29">
      <c r="A5412" s="6">
        <v>5410</v>
      </c>
      <c r="B5412" t="s">
        <v>3556</v>
      </c>
      <c r="C5412">
        <v>143078</v>
      </c>
      <c r="D5412" t="s">
        <v>4396</v>
      </c>
      <c r="E5412" t="s">
        <v>4434</v>
      </c>
      <c r="F5412" t="s">
        <v>4435</v>
      </c>
      <c r="G5412">
        <v>4.53144</v>
      </c>
      <c r="H5412">
        <v>5.91288</v>
      </c>
      <c r="I5412">
        <v>2100</v>
      </c>
      <c r="J5412" s="3">
        <v>8.725114399999999</v>
      </c>
      <c r="K5412">
        <v>6.208524000000001</v>
      </c>
      <c r="L5412" s="3">
        <v>12417.048</v>
      </c>
      <c r="M5412" s="3">
        <v>210785.7010000006</v>
      </c>
      <c r="N5412" s="3">
        <v>986770.2253608005</v>
      </c>
      <c r="O5412" s="1">
        <v>2.289234084536002</v>
      </c>
      <c r="P5412" s="3">
        <v>2960.355476997602</v>
      </c>
      <c r="Q5412" s="3">
        <v>29998.38126</v>
      </c>
      <c r="R5412" s="1">
        <v>0.03040057400296148</v>
      </c>
      <c r="S5412" s="3">
        <v>1029595.607120801</v>
      </c>
      <c r="T5412" s="3">
        <v>-42810.4481216002</v>
      </c>
      <c r="U5412" s="1">
        <v>-0.04158</v>
      </c>
      <c r="V5412">
        <v>10</v>
      </c>
      <c r="W5412" s="3">
        <v>0</v>
      </c>
      <c r="X5412" t="s">
        <v>4437</v>
      </c>
      <c r="Y5412" s="3">
        <v>983388.9949425408</v>
      </c>
      <c r="Z5412" s="1">
        <v>2.277963316475136</v>
      </c>
      <c r="AA5412" s="3">
        <v>1245872.372396128</v>
      </c>
      <c r="AB5412" s="3">
        <v>-262483.3774535875</v>
      </c>
      <c r="AC5412" s="1">
        <v>-0.2106823967440304</v>
      </c>
    </row>
    <row r="5413" spans="1:29">
      <c r="A5413" s="6">
        <v>5411</v>
      </c>
      <c r="B5413" t="s">
        <v>3556</v>
      </c>
      <c r="C5413">
        <v>172475</v>
      </c>
      <c r="D5413" t="s">
        <v>4289</v>
      </c>
      <c r="E5413" t="s">
        <v>4434</v>
      </c>
      <c r="F5413" t="s">
        <v>4435</v>
      </c>
      <c r="G5413">
        <v>16.74905</v>
      </c>
      <c r="H5413">
        <v>20.11526</v>
      </c>
      <c r="I5413">
        <v>800</v>
      </c>
      <c r="J5413" s="3">
        <v>9.827662399999999</v>
      </c>
      <c r="K5413">
        <v>8.046104</v>
      </c>
      <c r="L5413" s="3">
        <v>16092.208</v>
      </c>
      <c r="M5413" s="3">
        <v>226877.9090000006</v>
      </c>
      <c r="N5413" s="3">
        <v>986752.3515944006</v>
      </c>
      <c r="O5413" s="1">
        <v>2.289174505314669</v>
      </c>
      <c r="P5413" s="3">
        <v>2960.310676082402</v>
      </c>
      <c r="Q5413" s="3">
        <v>32958.69194</v>
      </c>
      <c r="R5413" s="1">
        <v>0.0334011790159356</v>
      </c>
      <c r="S5413" s="3">
        <v>1029595.607120801</v>
      </c>
      <c r="T5413" s="3">
        <v>-42810.4481216002</v>
      </c>
      <c r="U5413" s="1">
        <v>-0.04158</v>
      </c>
      <c r="V5413">
        <v>11</v>
      </c>
      <c r="W5413" s="3">
        <v>0</v>
      </c>
      <c r="X5413" t="s">
        <v>4437</v>
      </c>
      <c r="Y5413" s="3">
        <v>983388.9949425408</v>
      </c>
      <c r="Z5413" s="1">
        <v>2.277963316475136</v>
      </c>
      <c r="AA5413" s="3">
        <v>1245872.372396128</v>
      </c>
      <c r="AB5413" s="3">
        <v>-262483.3774535875</v>
      </c>
      <c r="AC5413" s="1">
        <v>-0.2106823967440304</v>
      </c>
    </row>
    <row r="5414" spans="1:29">
      <c r="A5414" s="6">
        <v>5412</v>
      </c>
      <c r="B5414" t="s">
        <v>3556</v>
      </c>
      <c r="M5414" s="3">
        <v>226877.9090000006</v>
      </c>
      <c r="N5414" s="3">
        <v>986752.3515944006</v>
      </c>
      <c r="O5414" s="1">
        <v>2.289174505314669</v>
      </c>
      <c r="Q5414" s="3">
        <v>32958.69194</v>
      </c>
      <c r="R5414" s="1">
        <v>0.0334011790159356</v>
      </c>
      <c r="S5414" s="3">
        <v>1029595.607120801</v>
      </c>
      <c r="T5414" s="3">
        <v>-42810.4481216002</v>
      </c>
      <c r="U5414" s="1">
        <v>-0.04158</v>
      </c>
      <c r="V5414">
        <v>11</v>
      </c>
      <c r="W5414" s="3">
        <v>0</v>
      </c>
      <c r="Y5414" s="3">
        <v>973582.245218879</v>
      </c>
      <c r="Z5414" s="1">
        <v>2.245274150729597</v>
      </c>
      <c r="AA5414" s="3">
        <v>1245872.372396128</v>
      </c>
      <c r="AB5414" s="3">
        <v>-272290.1271772493</v>
      </c>
      <c r="AC5414" s="1">
        <v>-0.2185537886626111</v>
      </c>
    </row>
    <row r="5415" spans="1:29">
      <c r="A5415" s="6">
        <v>5413</v>
      </c>
      <c r="B5415" t="s">
        <v>3557</v>
      </c>
      <c r="C5415">
        <v>93263</v>
      </c>
      <c r="D5415" t="s">
        <v>4346</v>
      </c>
      <c r="E5415" t="s">
        <v>4434</v>
      </c>
      <c r="F5415" t="s">
        <v>4436</v>
      </c>
      <c r="G5415">
        <v>18.1488</v>
      </c>
      <c r="H5415">
        <v>16.30587</v>
      </c>
      <c r="I5415">
        <v>1300</v>
      </c>
      <c r="J5415" s="3">
        <v>11.3592893</v>
      </c>
      <c r="K5415">
        <v>10.5988155</v>
      </c>
      <c r="L5415" s="3">
        <v>21197.631</v>
      </c>
      <c r="M5415" s="3">
        <v>200252.8690000006</v>
      </c>
      <c r="N5415" s="3">
        <v>981302.9844896006</v>
      </c>
      <c r="O5415" s="1">
        <v>2.271009948298669</v>
      </c>
      <c r="P5415" s="3">
        <v>3063.919525207202</v>
      </c>
      <c r="Q5415" s="3">
        <v>29894.77241479279</v>
      </c>
      <c r="R5415" s="1">
        <v>0.03046436512199317</v>
      </c>
      <c r="S5415" s="3">
        <v>1029595.607120801</v>
      </c>
      <c r="T5415" s="3">
        <v>-48292.62263120012</v>
      </c>
      <c r="U5415" s="1">
        <v>-0.04690445675681096</v>
      </c>
      <c r="V5415">
        <v>10</v>
      </c>
      <c r="W5415" s="3">
        <v>-5475.6671368</v>
      </c>
      <c r="X5415" t="s">
        <v>4437</v>
      </c>
      <c r="Y5415" s="3">
        <v>973582.245218879</v>
      </c>
      <c r="Z5415" s="1">
        <v>2.245274150729597</v>
      </c>
      <c r="AA5415" s="3">
        <v>1245872.372396128</v>
      </c>
      <c r="AB5415" s="3">
        <v>-272290.1271772493</v>
      </c>
      <c r="AC5415" s="1">
        <v>-0.2185537886626111</v>
      </c>
    </row>
    <row r="5416" spans="1:29">
      <c r="A5416" s="6">
        <v>5414</v>
      </c>
      <c r="B5416" t="s">
        <v>3557</v>
      </c>
      <c r="M5416" s="3">
        <v>200252.8690000006</v>
      </c>
      <c r="N5416" s="3">
        <v>981302.9844896006</v>
      </c>
      <c r="O5416" s="1">
        <v>2.271009948298669</v>
      </c>
      <c r="Q5416" s="3">
        <v>29894.77241479279</v>
      </c>
      <c r="R5416" s="1">
        <v>0.03046436512199317</v>
      </c>
      <c r="S5416" s="3">
        <v>1029595.607120801</v>
      </c>
      <c r="T5416" s="3">
        <v>-48292.62263120012</v>
      </c>
      <c r="U5416" s="1">
        <v>-0.04690445675681096</v>
      </c>
      <c r="V5416">
        <v>10</v>
      </c>
      <c r="W5416" s="3">
        <v>0</v>
      </c>
      <c r="Y5416" s="3">
        <v>948252.6286403924</v>
      </c>
      <c r="Z5416" s="1">
        <v>2.160842095467975</v>
      </c>
      <c r="AA5416" s="3">
        <v>1245872.372396128</v>
      </c>
      <c r="AB5416" s="3">
        <v>-297619.7437557358</v>
      </c>
      <c r="AC5416" s="1">
        <v>-0.2388846163940032</v>
      </c>
    </row>
    <row r="5417" spans="1:29">
      <c r="A5417" s="6">
        <v>5415</v>
      </c>
      <c r="B5417" t="s">
        <v>3558</v>
      </c>
      <c r="C5417">
        <v>31438</v>
      </c>
      <c r="D5417" t="s">
        <v>4397</v>
      </c>
      <c r="E5417" t="s">
        <v>4434</v>
      </c>
      <c r="F5417" t="s">
        <v>4436</v>
      </c>
      <c r="G5417">
        <v>9.57709</v>
      </c>
      <c r="H5417">
        <v>9.88536</v>
      </c>
      <c r="I5417">
        <v>1300</v>
      </c>
      <c r="J5417" s="3">
        <v>8.855290399999999</v>
      </c>
      <c r="K5417">
        <v>6.425484000000001</v>
      </c>
      <c r="L5417" s="3">
        <v>12850.968</v>
      </c>
      <c r="M5417" s="3">
        <v>185035.9270000005</v>
      </c>
      <c r="N5417" s="3">
        <v>978921.7297152006</v>
      </c>
      <c r="O5417" s="1">
        <v>2.263072432384002</v>
      </c>
      <c r="P5417" s="3">
        <v>2871.823035991202</v>
      </c>
      <c r="Q5417" s="3">
        <v>27022.94937880159</v>
      </c>
      <c r="R5417" s="1">
        <v>0.02760481104721562</v>
      </c>
      <c r="S5417" s="3">
        <v>1029595.607120801</v>
      </c>
      <c r="T5417" s="3">
        <v>-50673.87740560016</v>
      </c>
      <c r="U5417" s="1">
        <v>-0.04921726263703326</v>
      </c>
      <c r="V5417">
        <v>9</v>
      </c>
      <c r="W5417" s="3">
        <v>-2398.428327999999</v>
      </c>
      <c r="X5417" t="s">
        <v>4437</v>
      </c>
      <c r="Y5417" s="3">
        <v>948252.6286403924</v>
      </c>
      <c r="Z5417" s="1">
        <v>2.160842095467975</v>
      </c>
      <c r="AA5417" s="3">
        <v>1245872.372396128</v>
      </c>
      <c r="AB5417" s="3">
        <v>-297619.7437557358</v>
      </c>
      <c r="AC5417" s="1">
        <v>-0.2388846163940032</v>
      </c>
    </row>
    <row r="5418" spans="1:29">
      <c r="A5418" s="6">
        <v>5416</v>
      </c>
      <c r="B5418" t="s">
        <v>3558</v>
      </c>
      <c r="C5418">
        <v>92094</v>
      </c>
      <c r="D5418" t="s">
        <v>4398</v>
      </c>
      <c r="E5418" t="s">
        <v>4434</v>
      </c>
      <c r="F5418" t="s">
        <v>4436</v>
      </c>
      <c r="G5418">
        <v>3.57149</v>
      </c>
      <c r="H5418">
        <v>4.98</v>
      </c>
      <c r="I5418">
        <v>1200</v>
      </c>
      <c r="J5418" s="3">
        <v>6.7928</v>
      </c>
      <c r="K5418">
        <v>2.988</v>
      </c>
      <c r="L5418" s="3">
        <v>5976.000000000001</v>
      </c>
      <c r="M5418" s="3">
        <v>178051.9270000005</v>
      </c>
      <c r="N5418" s="3">
        <v>977903.9489152007</v>
      </c>
      <c r="O5418" s="1">
        <v>2.259679829717335</v>
      </c>
      <c r="P5418" s="3">
        <v>2871.694470741602</v>
      </c>
      <c r="Q5418" s="3">
        <v>24151.25490805999</v>
      </c>
      <c r="R5418" s="1">
        <v>0.02469696020232993</v>
      </c>
      <c r="S5418" s="3">
        <v>1029595.607120801</v>
      </c>
      <c r="T5418" s="3">
        <v>-51691.65820560011</v>
      </c>
      <c r="U5418" s="1">
        <v>-0.05020578744518207</v>
      </c>
      <c r="V5418">
        <v>8</v>
      </c>
      <c r="W5418" s="3">
        <v>-1028.367999999999</v>
      </c>
      <c r="X5418" t="s">
        <v>4437</v>
      </c>
      <c r="Y5418" s="3">
        <v>948252.6286403924</v>
      </c>
      <c r="Z5418" s="1">
        <v>2.160842095467975</v>
      </c>
      <c r="AA5418" s="3">
        <v>1245872.372396128</v>
      </c>
      <c r="AB5418" s="3">
        <v>-297619.7437557358</v>
      </c>
      <c r="AC5418" s="1">
        <v>-0.2388846163940032</v>
      </c>
    </row>
    <row r="5419" spans="1:29">
      <c r="A5419" s="6">
        <v>5417</v>
      </c>
      <c r="B5419" t="s">
        <v>3558</v>
      </c>
      <c r="C5419">
        <v>4043</v>
      </c>
      <c r="D5419" t="s">
        <v>4240</v>
      </c>
      <c r="E5419" t="s">
        <v>4434</v>
      </c>
      <c r="F5419" t="s">
        <v>4436</v>
      </c>
      <c r="G5419">
        <v>14.13502</v>
      </c>
      <c r="H5419">
        <v>14.86899</v>
      </c>
      <c r="I5419">
        <v>1600</v>
      </c>
      <c r="J5419" s="3">
        <v>12.1371152</v>
      </c>
      <c r="K5419">
        <v>11.895192</v>
      </c>
      <c r="L5419" s="3">
        <v>23790.384</v>
      </c>
      <c r="M5419" s="3">
        <v>152588.4390000005</v>
      </c>
      <c r="N5419" s="3">
        <v>976206.8126080006</v>
      </c>
      <c r="O5419" s="1">
        <v>2.254022708693335</v>
      </c>
      <c r="P5419" s="3">
        <v>2911.197604130402</v>
      </c>
      <c r="Q5419" s="3">
        <v>21240.05730392959</v>
      </c>
      <c r="R5419" s="1">
        <v>0.02175774336913854</v>
      </c>
      <c r="S5419" s="3">
        <v>1029595.607120801</v>
      </c>
      <c r="T5419" s="3">
        <v>-53388.79451280017</v>
      </c>
      <c r="U5419" s="1">
        <v>-0.05185413976473596</v>
      </c>
      <c r="V5419">
        <v>7</v>
      </c>
      <c r="W5419" s="3">
        <v>-1722.507097599999</v>
      </c>
      <c r="X5419" t="s">
        <v>4437</v>
      </c>
      <c r="Y5419" s="3">
        <v>948252.6286403924</v>
      </c>
      <c r="Z5419" s="1">
        <v>2.160842095467975</v>
      </c>
      <c r="AA5419" s="3">
        <v>1245872.372396128</v>
      </c>
      <c r="AB5419" s="3">
        <v>-297619.7437557358</v>
      </c>
      <c r="AC5419" s="1">
        <v>-0.2388846163940032</v>
      </c>
    </row>
    <row r="5420" spans="1:29">
      <c r="A5420" s="6">
        <v>5418</v>
      </c>
      <c r="B5420" t="s">
        <v>3558</v>
      </c>
      <c r="C5420">
        <v>161265</v>
      </c>
      <c r="D5420" t="s">
        <v>4254</v>
      </c>
      <c r="E5420" t="s">
        <v>4434</v>
      </c>
      <c r="F5420" t="s">
        <v>4436</v>
      </c>
      <c r="G5420">
        <v>15.854</v>
      </c>
      <c r="H5420">
        <v>16.64992</v>
      </c>
      <c r="I5420">
        <v>1700</v>
      </c>
      <c r="J5420" s="3">
        <v>13.4914592</v>
      </c>
      <c r="K5420">
        <v>14.152432</v>
      </c>
      <c r="L5420" s="3">
        <v>28304.864</v>
      </c>
      <c r="M5420" s="3">
        <v>122740.4340000005</v>
      </c>
      <c r="N5420" s="3">
        <v>974636.0277168007</v>
      </c>
      <c r="O5420" s="1">
        <v>2.248786759056002</v>
      </c>
      <c r="P5420" s="3">
        <v>3064.079894916003</v>
      </c>
      <c r="Q5420" s="3">
        <v>18175.97740901359</v>
      </c>
      <c r="R5420" s="1">
        <v>0.0186489898712168</v>
      </c>
      <c r="S5420" s="3">
        <v>1029595.607120801</v>
      </c>
      <c r="T5420" s="3">
        <v>-54959.57940400008</v>
      </c>
      <c r="U5420" s="1">
        <v>-0.05337977262518736</v>
      </c>
      <c r="V5420">
        <v>6</v>
      </c>
      <c r="W5420" s="3">
        <v>-1599.663295199996</v>
      </c>
      <c r="X5420" t="s">
        <v>4437</v>
      </c>
      <c r="Y5420" s="3">
        <v>948252.6286403924</v>
      </c>
      <c r="Z5420" s="1">
        <v>2.160842095467975</v>
      </c>
      <c r="AA5420" s="3">
        <v>1245872.372396128</v>
      </c>
      <c r="AB5420" s="3">
        <v>-297619.7437557358</v>
      </c>
      <c r="AC5420" s="1">
        <v>-0.2388846163940032</v>
      </c>
    </row>
    <row r="5421" spans="1:29">
      <c r="A5421" s="6">
        <v>5419</v>
      </c>
      <c r="B5421" t="s">
        <v>3558</v>
      </c>
      <c r="C5421">
        <v>86414</v>
      </c>
      <c r="D5421" t="s">
        <v>4251</v>
      </c>
      <c r="E5421" t="s">
        <v>4434</v>
      </c>
      <c r="F5421" t="s">
        <v>4436</v>
      </c>
      <c r="G5421">
        <v>30.67984</v>
      </c>
      <c r="H5421">
        <v>33.53442</v>
      </c>
      <c r="I5421">
        <v>700</v>
      </c>
      <c r="J5421" s="3">
        <v>12.0422282</v>
      </c>
      <c r="K5421">
        <v>11.737047</v>
      </c>
      <c r="L5421" s="3">
        <v>23474.094</v>
      </c>
      <c r="M5421" s="3">
        <v>98267.72700000054</v>
      </c>
      <c r="N5421" s="3">
        <v>973613.6354416007</v>
      </c>
      <c r="O5421" s="1">
        <v>2.245378784805335</v>
      </c>
      <c r="P5421" s="3">
        <v>3063.993259704002</v>
      </c>
      <c r="Q5421" s="3">
        <v>15111.98414930959</v>
      </c>
      <c r="R5421" s="1">
        <v>0.01552154119375625</v>
      </c>
      <c r="S5421" s="3">
        <v>1029595.607120801</v>
      </c>
      <c r="T5421" s="3">
        <v>-55981.97167920007</v>
      </c>
      <c r="U5421" s="1">
        <v>-0.05437277635221281</v>
      </c>
      <c r="V5421">
        <v>5</v>
      </c>
      <c r="W5421" s="3">
        <v>-1046.970440800005</v>
      </c>
      <c r="X5421" t="s">
        <v>4437</v>
      </c>
      <c r="Y5421" s="3">
        <v>948252.6286403924</v>
      </c>
      <c r="Z5421" s="1">
        <v>2.160842095467975</v>
      </c>
      <c r="AA5421" s="3">
        <v>1245872.372396128</v>
      </c>
      <c r="AB5421" s="3">
        <v>-297619.7437557358</v>
      </c>
      <c r="AC5421" s="1">
        <v>-0.2388846163940032</v>
      </c>
    </row>
    <row r="5422" spans="1:29">
      <c r="A5422" s="6">
        <v>5420</v>
      </c>
      <c r="B5422" t="s">
        <v>3558</v>
      </c>
      <c r="C5422">
        <v>68001</v>
      </c>
      <c r="D5422" t="s">
        <v>4268</v>
      </c>
      <c r="E5422" t="s">
        <v>4434</v>
      </c>
      <c r="F5422" t="s">
        <v>4436</v>
      </c>
      <c r="G5422">
        <v>8.37576</v>
      </c>
      <c r="H5422">
        <v>9.75</v>
      </c>
      <c r="I5422">
        <v>2200</v>
      </c>
      <c r="J5422" s="3">
        <v>11.435</v>
      </c>
      <c r="K5422">
        <v>10.725</v>
      </c>
      <c r="L5422" s="3">
        <v>21450</v>
      </c>
      <c r="M5422" s="3">
        <v>76817.72700000054</v>
      </c>
      <c r="N5422" s="3">
        <v>973591.4754416007</v>
      </c>
      <c r="O5422" s="1">
        <v>2.245304918138669</v>
      </c>
      <c r="P5422" s="3">
        <v>3063.840625111202</v>
      </c>
      <c r="Q5422" s="3">
        <v>12048.14352419839</v>
      </c>
      <c r="R5422" s="1">
        <v>0.01237494763266451</v>
      </c>
      <c r="S5422" s="3">
        <v>1029595.607120801</v>
      </c>
      <c r="T5422" s="3">
        <v>-56004.1316792001</v>
      </c>
      <c r="U5422" s="1">
        <v>-0.0543942993655656</v>
      </c>
      <c r="V5422">
        <v>4</v>
      </c>
      <c r="W5422" s="3">
        <v>-44.31999999999999</v>
      </c>
      <c r="X5422" t="s">
        <v>4437</v>
      </c>
      <c r="Y5422" s="3">
        <v>948252.6286403924</v>
      </c>
      <c r="Z5422" s="1">
        <v>2.160842095467975</v>
      </c>
      <c r="AA5422" s="3">
        <v>1245872.372396128</v>
      </c>
      <c r="AB5422" s="3">
        <v>-297619.7437557358</v>
      </c>
      <c r="AC5422" s="1">
        <v>-0.2388846163940032</v>
      </c>
    </row>
    <row r="5423" spans="1:29">
      <c r="A5423" s="6">
        <v>5421</v>
      </c>
      <c r="B5423" t="s">
        <v>3558</v>
      </c>
      <c r="C5423">
        <v>41413</v>
      </c>
      <c r="D5423" t="s">
        <v>4226</v>
      </c>
      <c r="E5423" t="s">
        <v>4434</v>
      </c>
      <c r="F5423" t="s">
        <v>4436</v>
      </c>
      <c r="G5423">
        <v>25.69669</v>
      </c>
      <c r="H5423">
        <v>25.5534</v>
      </c>
      <c r="I5423">
        <v>800</v>
      </c>
      <c r="J5423" s="3">
        <v>11.132816</v>
      </c>
      <c r="K5423">
        <v>10.22136</v>
      </c>
      <c r="L5423" s="3">
        <v>20442.72</v>
      </c>
      <c r="M5423" s="3">
        <v>53464.08700000054</v>
      </c>
      <c r="N5423" s="3">
        <v>970659.2012656006</v>
      </c>
      <c r="O5423" s="1">
        <v>2.235530670885336</v>
      </c>
      <c r="P5423" s="3">
        <v>3063.774145111202</v>
      </c>
      <c r="Q5423" s="3">
        <v>8984.369379087184</v>
      </c>
      <c r="R5423" s="1">
        <v>0.009255946234654606</v>
      </c>
      <c r="S5423" s="3">
        <v>1029595.607120801</v>
      </c>
      <c r="T5423" s="3">
        <v>-58936.40585520014</v>
      </c>
      <c r="U5423" s="1">
        <v>-0.05724228565816445</v>
      </c>
      <c r="V5423">
        <v>3</v>
      </c>
      <c r="W5423" s="3">
        <v>-2955.957087999998</v>
      </c>
      <c r="X5423" t="s">
        <v>4437</v>
      </c>
      <c r="Y5423" s="3">
        <v>948252.6286403924</v>
      </c>
      <c r="Z5423" s="1">
        <v>2.160842095467975</v>
      </c>
      <c r="AA5423" s="3">
        <v>1245872.372396128</v>
      </c>
      <c r="AB5423" s="3">
        <v>-297619.7437557358</v>
      </c>
      <c r="AC5423" s="1">
        <v>-0.2388846163940032</v>
      </c>
    </row>
    <row r="5424" spans="1:29">
      <c r="A5424" s="6">
        <v>5422</v>
      </c>
      <c r="B5424" t="s">
        <v>3558</v>
      </c>
      <c r="C5424">
        <v>132343</v>
      </c>
      <c r="D5424" t="s">
        <v>4293</v>
      </c>
      <c r="E5424" t="s">
        <v>4434</v>
      </c>
      <c r="F5424" t="s">
        <v>4436</v>
      </c>
      <c r="G5424">
        <v>20.02955</v>
      </c>
      <c r="H5424">
        <v>21.50632</v>
      </c>
      <c r="I5424">
        <v>1100</v>
      </c>
      <c r="J5424" s="3">
        <v>12.0970856</v>
      </c>
      <c r="K5424">
        <v>11.828476</v>
      </c>
      <c r="L5424" s="3">
        <v>23656.952</v>
      </c>
      <c r="M5424" s="3">
        <v>28509.25600000054</v>
      </c>
      <c r="N5424" s="3">
        <v>969337.3967040007</v>
      </c>
      <c r="O5424" s="1">
        <v>2.231124655680002</v>
      </c>
      <c r="P5424" s="3">
        <v>3063.703096375202</v>
      </c>
      <c r="Q5424" s="3">
        <v>5920.666282711982</v>
      </c>
      <c r="R5424" s="1">
        <v>0.006107951991580834</v>
      </c>
      <c r="S5424" s="3">
        <v>1029595.607120801</v>
      </c>
      <c r="T5424" s="3">
        <v>-60258.21041680011</v>
      </c>
      <c r="U5424" s="1">
        <v>-0.0585260950999086</v>
      </c>
      <c r="V5424">
        <v>2</v>
      </c>
      <c r="W5424" s="3">
        <v>-1346.768426400001</v>
      </c>
      <c r="X5424" t="s">
        <v>4437</v>
      </c>
      <c r="Y5424" s="3">
        <v>948252.6286403924</v>
      </c>
      <c r="Z5424" s="1">
        <v>2.160842095467975</v>
      </c>
      <c r="AA5424" s="3">
        <v>1245872.372396128</v>
      </c>
      <c r="AB5424" s="3">
        <v>-297619.7437557358</v>
      </c>
      <c r="AC5424" s="1">
        <v>-0.2388846163940032</v>
      </c>
    </row>
    <row r="5425" spans="1:29">
      <c r="A5425" s="6">
        <v>5423</v>
      </c>
      <c r="B5425" t="s">
        <v>3558</v>
      </c>
      <c r="C5425">
        <v>172475</v>
      </c>
      <c r="D5425" t="s">
        <v>4289</v>
      </c>
      <c r="E5425" t="s">
        <v>4434</v>
      </c>
      <c r="F5425" t="s">
        <v>4436</v>
      </c>
      <c r="G5425">
        <v>16.74905</v>
      </c>
      <c r="H5425">
        <v>18.46566</v>
      </c>
      <c r="I5425">
        <v>800</v>
      </c>
      <c r="J5425" s="3">
        <v>9.4317584</v>
      </c>
      <c r="K5425">
        <v>7.386264000000001</v>
      </c>
      <c r="L5425" s="3">
        <v>14772.528</v>
      </c>
      <c r="M5425" s="3">
        <v>12417.04800000054</v>
      </c>
      <c r="N5425" s="3">
        <v>968000.8986816006</v>
      </c>
      <c r="O5425" s="1">
        <v>2.226669662272002</v>
      </c>
      <c r="P5425" s="3">
        <v>2960.310676082402</v>
      </c>
      <c r="Q5425" s="3">
        <v>2960.35560662958</v>
      </c>
      <c r="R5425" s="1">
        <v>0.003058215762672875</v>
      </c>
      <c r="S5425" s="3">
        <v>1029595.607120801</v>
      </c>
      <c r="T5425" s="3">
        <v>-61594.70843920019</v>
      </c>
      <c r="U5425" s="1">
        <v>-0.05982417564061477</v>
      </c>
      <c r="V5425">
        <v>1</v>
      </c>
      <c r="W5425" s="3">
        <v>-1354.371788799999</v>
      </c>
      <c r="X5425" t="s">
        <v>4437</v>
      </c>
      <c r="Y5425" s="3">
        <v>948252.6286403924</v>
      </c>
      <c r="Z5425" s="1">
        <v>2.160842095467975</v>
      </c>
      <c r="AA5425" s="3">
        <v>1245872.372396128</v>
      </c>
      <c r="AB5425" s="3">
        <v>-297619.7437557358</v>
      </c>
      <c r="AC5425" s="1">
        <v>-0.2388846163940032</v>
      </c>
    </row>
    <row r="5426" spans="1:29">
      <c r="A5426" s="6">
        <v>5424</v>
      </c>
      <c r="B5426" t="s">
        <v>3558</v>
      </c>
      <c r="M5426" s="3">
        <v>12417.04800000054</v>
      </c>
      <c r="N5426" s="3">
        <v>968000.8986816006</v>
      </c>
      <c r="O5426" s="1">
        <v>2.226669662272002</v>
      </c>
      <c r="Q5426" s="3">
        <v>2960.35560662958</v>
      </c>
      <c r="R5426" s="1">
        <v>0.003058215762672875</v>
      </c>
      <c r="S5426" s="3">
        <v>1029595.607120801</v>
      </c>
      <c r="T5426" s="3">
        <v>-61594.70843920019</v>
      </c>
      <c r="U5426" s="1">
        <v>-0.05982417564061477</v>
      </c>
      <c r="V5426">
        <v>1</v>
      </c>
      <c r="W5426" s="3">
        <v>0</v>
      </c>
      <c r="Y5426" s="3">
        <v>965981.8434959294</v>
      </c>
      <c r="Z5426" s="1">
        <v>2.219939478319765</v>
      </c>
      <c r="AA5426" s="3">
        <v>1245872.372396128</v>
      </c>
      <c r="AB5426" s="3">
        <v>-279890.5289001989</v>
      </c>
      <c r="AC5426" s="1">
        <v>-0.2246542544015953</v>
      </c>
    </row>
    <row r="5427" spans="1:29">
      <c r="A5427" s="6">
        <v>5425</v>
      </c>
      <c r="B5427" t="s">
        <v>3559</v>
      </c>
      <c r="M5427" s="3">
        <v>12417.04800000054</v>
      </c>
      <c r="N5427" s="3">
        <v>968000.8986816006</v>
      </c>
      <c r="O5427" s="1">
        <v>2.226669662272002</v>
      </c>
      <c r="Q5427" s="3">
        <v>2960.35560662958</v>
      </c>
      <c r="R5427" s="1">
        <v>0.003058215762672875</v>
      </c>
      <c r="S5427" s="3">
        <v>1029595.607120801</v>
      </c>
      <c r="T5427" s="3">
        <v>-61594.70843920019</v>
      </c>
      <c r="U5427" s="1">
        <v>-0.05982417564061477</v>
      </c>
      <c r="V5427">
        <v>1</v>
      </c>
      <c r="W5427" s="3">
        <v>0</v>
      </c>
      <c r="Y5427" s="3">
        <v>965981.8434959294</v>
      </c>
      <c r="Z5427" s="1">
        <v>2.219939478319765</v>
      </c>
      <c r="AA5427" s="3">
        <v>1245872.372396128</v>
      </c>
      <c r="AB5427" s="3">
        <v>-279890.5289001989</v>
      </c>
      <c r="AC5427" s="1">
        <v>-0.2246542544015953</v>
      </c>
    </row>
    <row r="5428" spans="1:29">
      <c r="A5428" s="6">
        <v>5426</v>
      </c>
      <c r="B5428" t="s">
        <v>3560</v>
      </c>
      <c r="M5428" s="3">
        <v>12417.04800000054</v>
      </c>
      <c r="N5428" s="3">
        <v>968000.8986816006</v>
      </c>
      <c r="O5428" s="1">
        <v>2.226669662272002</v>
      </c>
      <c r="Q5428" s="3">
        <v>2960.35560662958</v>
      </c>
      <c r="R5428" s="1">
        <v>0.003058215762672875</v>
      </c>
      <c r="S5428" s="3">
        <v>1029595.607120801</v>
      </c>
      <c r="T5428" s="3">
        <v>-61594.70843920019</v>
      </c>
      <c r="U5428" s="1">
        <v>-0.05982417564061477</v>
      </c>
      <c r="V5428">
        <v>1</v>
      </c>
      <c r="W5428" s="3">
        <v>0</v>
      </c>
      <c r="Y5428" s="3">
        <v>965981.8434959294</v>
      </c>
      <c r="Z5428" s="1">
        <v>2.219939478319765</v>
      </c>
      <c r="AA5428" s="3">
        <v>1245872.372396128</v>
      </c>
      <c r="AB5428" s="3">
        <v>-279890.5289001989</v>
      </c>
      <c r="AC5428" s="1">
        <v>-0.2246542544015953</v>
      </c>
    </row>
    <row r="5429" spans="1:29">
      <c r="A5429" s="6">
        <v>5427</v>
      </c>
      <c r="B5429" t="s">
        <v>3561</v>
      </c>
      <c r="C5429">
        <v>4050</v>
      </c>
      <c r="D5429" t="s">
        <v>4240</v>
      </c>
      <c r="E5429" t="s">
        <v>4434</v>
      </c>
      <c r="F5429" t="s">
        <v>4435</v>
      </c>
      <c r="G5429">
        <v>11.0364</v>
      </c>
      <c r="H5429">
        <v>14.19021</v>
      </c>
      <c r="I5429">
        <v>900</v>
      </c>
      <c r="J5429" s="3">
        <v>8.831356700000001</v>
      </c>
      <c r="K5429">
        <v>6.385594500000001</v>
      </c>
      <c r="L5429" s="3">
        <v>12771.189</v>
      </c>
      <c r="M5429" s="3">
        <v>25188.23700000054</v>
      </c>
      <c r="N5429" s="3">
        <v>967985.6817304005</v>
      </c>
      <c r="O5429" s="1">
        <v>2.226618939101335</v>
      </c>
      <c r="P5429" s="3">
        <v>2904.002696044802</v>
      </c>
      <c r="Q5429" s="3">
        <v>5864.3583</v>
      </c>
      <c r="R5429" s="1">
        <v>0.006058310996415459</v>
      </c>
      <c r="S5429" s="3">
        <v>1029595.607120801</v>
      </c>
      <c r="T5429" s="3">
        <v>-61594.70843920019</v>
      </c>
      <c r="U5429" s="1">
        <v>-0.05982</v>
      </c>
      <c r="V5429">
        <v>2</v>
      </c>
      <c r="W5429" s="3">
        <v>0</v>
      </c>
      <c r="X5429" t="s">
        <v>4437</v>
      </c>
      <c r="Y5429" s="3">
        <v>965981.8434959294</v>
      </c>
      <c r="Z5429" s="1">
        <v>2.219939478319765</v>
      </c>
      <c r="AA5429" s="3">
        <v>1245872.372396128</v>
      </c>
      <c r="AB5429" s="3">
        <v>-279890.5289001989</v>
      </c>
      <c r="AC5429" s="1">
        <v>-0.2246542544015953</v>
      </c>
    </row>
    <row r="5430" spans="1:29">
      <c r="A5430" s="6">
        <v>5428</v>
      </c>
      <c r="B5430" t="s">
        <v>3561</v>
      </c>
      <c r="C5430">
        <v>169504</v>
      </c>
      <c r="D5430" t="s">
        <v>4401</v>
      </c>
      <c r="E5430" t="s">
        <v>4434</v>
      </c>
      <c r="F5430" t="s">
        <v>4435</v>
      </c>
      <c r="G5430">
        <v>34.11349</v>
      </c>
      <c r="H5430">
        <v>43.92152</v>
      </c>
      <c r="I5430">
        <v>200</v>
      </c>
      <c r="J5430" s="3">
        <v>7.635291199999999</v>
      </c>
      <c r="K5430">
        <v>4.392152</v>
      </c>
      <c r="L5430" s="3">
        <v>8784.304</v>
      </c>
      <c r="M5430" s="3">
        <v>33972.54100000054</v>
      </c>
      <c r="N5430" s="3">
        <v>967973.6542872005</v>
      </c>
      <c r="O5430" s="1">
        <v>2.226578847624002</v>
      </c>
      <c r="P5430" s="3">
        <v>2903.957045191202</v>
      </c>
      <c r="Q5430" s="3">
        <v>8768.315350000001</v>
      </c>
      <c r="R5430" s="1">
        <v>0.009058423554365062</v>
      </c>
      <c r="S5430" s="3">
        <v>1029595.607120801</v>
      </c>
      <c r="T5430" s="3">
        <v>-61594.70843920019</v>
      </c>
      <c r="U5430" s="1">
        <v>-0.05982</v>
      </c>
      <c r="V5430">
        <v>3</v>
      </c>
      <c r="W5430" s="3">
        <v>0</v>
      </c>
      <c r="X5430" t="s">
        <v>4437</v>
      </c>
      <c r="Y5430" s="3">
        <v>965981.8434959294</v>
      </c>
      <c r="Z5430" s="1">
        <v>2.219939478319765</v>
      </c>
      <c r="AA5430" s="3">
        <v>1245872.372396128</v>
      </c>
      <c r="AB5430" s="3">
        <v>-279890.5289001989</v>
      </c>
      <c r="AC5430" s="1">
        <v>-0.2246542544015953</v>
      </c>
    </row>
    <row r="5431" spans="1:29">
      <c r="A5431" s="6">
        <v>5429</v>
      </c>
      <c r="B5431" t="s">
        <v>3561</v>
      </c>
      <c r="M5431" s="3">
        <v>33972.54100000054</v>
      </c>
      <c r="N5431" s="3">
        <v>967973.6542872005</v>
      </c>
      <c r="O5431" s="1">
        <v>2.226578847624002</v>
      </c>
      <c r="Q5431" s="3">
        <v>8768.315350000001</v>
      </c>
      <c r="R5431" s="1">
        <v>0.009058423554365062</v>
      </c>
      <c r="S5431" s="3">
        <v>1029595.607120801</v>
      </c>
      <c r="T5431" s="3">
        <v>-61594.70843920019</v>
      </c>
      <c r="U5431" s="1">
        <v>-0.05982</v>
      </c>
      <c r="V5431">
        <v>3</v>
      </c>
      <c r="W5431" s="3">
        <v>0</v>
      </c>
      <c r="Y5431" s="3">
        <v>965105.9301144559</v>
      </c>
      <c r="Z5431" s="1">
        <v>2.217019767048186</v>
      </c>
      <c r="AA5431" s="3">
        <v>1245872.372396128</v>
      </c>
      <c r="AB5431" s="3">
        <v>-280766.4422816724</v>
      </c>
      <c r="AC5431" s="1">
        <v>-0.2253573066570915</v>
      </c>
    </row>
    <row r="5432" spans="1:29">
      <c r="A5432" s="6">
        <v>5430</v>
      </c>
      <c r="B5432" t="s">
        <v>3562</v>
      </c>
      <c r="M5432" s="3">
        <v>33972.54100000054</v>
      </c>
      <c r="N5432" s="3">
        <v>967973.6542872005</v>
      </c>
      <c r="O5432" s="1">
        <v>2.226578847624002</v>
      </c>
      <c r="Q5432" s="3">
        <v>8768.315350000001</v>
      </c>
      <c r="R5432" s="1">
        <v>0.009058423554365062</v>
      </c>
      <c r="S5432" s="3">
        <v>1029595.607120801</v>
      </c>
      <c r="T5432" s="3">
        <v>-61594.70843920019</v>
      </c>
      <c r="U5432" s="1">
        <v>-0.05982</v>
      </c>
      <c r="V5432">
        <v>3</v>
      </c>
      <c r="W5432" s="3">
        <v>0</v>
      </c>
      <c r="Y5432" s="3">
        <v>965436.6486034523</v>
      </c>
      <c r="Z5432" s="1">
        <v>2.218122162011507</v>
      </c>
      <c r="AA5432" s="3">
        <v>1245872.372396128</v>
      </c>
      <c r="AB5432" s="3">
        <v>-280435.723792676</v>
      </c>
      <c r="AC5432" s="1">
        <v>-0.2250918553184762</v>
      </c>
    </row>
    <row r="5433" spans="1:29">
      <c r="A5433" s="6">
        <v>5431</v>
      </c>
      <c r="B5433" t="s">
        <v>3563</v>
      </c>
      <c r="M5433" s="3">
        <v>33972.54100000054</v>
      </c>
      <c r="N5433" s="3">
        <v>967973.6542872005</v>
      </c>
      <c r="O5433" s="1">
        <v>2.226578847624002</v>
      </c>
      <c r="Q5433" s="3">
        <v>8768.315350000001</v>
      </c>
      <c r="R5433" s="1">
        <v>0.009058423554365062</v>
      </c>
      <c r="S5433" s="3">
        <v>1029595.607120801</v>
      </c>
      <c r="T5433" s="3">
        <v>-61594.70843920019</v>
      </c>
      <c r="U5433" s="1">
        <v>-0.05982</v>
      </c>
      <c r="V5433">
        <v>3</v>
      </c>
      <c r="W5433" s="3">
        <v>0</v>
      </c>
      <c r="Y5433" s="3">
        <v>961652.5120687855</v>
      </c>
      <c r="Z5433" s="1">
        <v>2.205508373562618</v>
      </c>
      <c r="AA5433" s="3">
        <v>1245872.372396128</v>
      </c>
      <c r="AB5433" s="3">
        <v>-284219.8603273428</v>
      </c>
      <c r="AC5433" s="1">
        <v>-0.2281291941490892</v>
      </c>
    </row>
    <row r="5434" spans="1:29">
      <c r="A5434" s="6">
        <v>5432</v>
      </c>
      <c r="B5434" t="s">
        <v>3564</v>
      </c>
      <c r="C5434">
        <v>143078</v>
      </c>
      <c r="D5434" t="s">
        <v>4396</v>
      </c>
      <c r="E5434" t="s">
        <v>4434</v>
      </c>
      <c r="F5434" t="s">
        <v>4436</v>
      </c>
      <c r="G5434">
        <v>4.53144</v>
      </c>
      <c r="H5434">
        <v>3.60541</v>
      </c>
      <c r="I5434">
        <v>2100</v>
      </c>
      <c r="J5434" s="3">
        <v>7.271408299999999</v>
      </c>
      <c r="K5434">
        <v>3.7856805</v>
      </c>
      <c r="L5434" s="3">
        <v>7571.361</v>
      </c>
      <c r="M5434" s="3">
        <v>21555.49300000053</v>
      </c>
      <c r="N5434" s="3">
        <v>963116.9101984005</v>
      </c>
      <c r="O5434" s="1">
        <v>2.210389700661335</v>
      </c>
      <c r="P5434" s="3">
        <v>2960.355476997602</v>
      </c>
      <c r="Q5434" s="3">
        <v>5807.959873002399</v>
      </c>
      <c r="R5434" s="1">
        <v>0.006030378878724047</v>
      </c>
      <c r="S5434" s="3">
        <v>1029595.607120801</v>
      </c>
      <c r="T5434" s="3">
        <v>-66478.69692240027</v>
      </c>
      <c r="U5434" s="1">
        <v>-0.064567774437484</v>
      </c>
      <c r="V5434">
        <v>2</v>
      </c>
      <c r="W5434" s="3">
        <v>-4871.677727200001</v>
      </c>
      <c r="X5434" t="s">
        <v>4437</v>
      </c>
      <c r="Y5434" s="3">
        <v>961652.5120687855</v>
      </c>
      <c r="Z5434" s="1">
        <v>2.205508373562618</v>
      </c>
      <c r="AA5434" s="3">
        <v>1245872.372396128</v>
      </c>
      <c r="AB5434" s="3">
        <v>-284219.8603273428</v>
      </c>
      <c r="AC5434" s="1">
        <v>-0.2281291941490892</v>
      </c>
    </row>
    <row r="5435" spans="1:29">
      <c r="A5435" s="6">
        <v>5433</v>
      </c>
      <c r="B5435" t="s">
        <v>3564</v>
      </c>
      <c r="M5435" s="3">
        <v>21555.49300000053</v>
      </c>
      <c r="N5435" s="3">
        <v>963116.9101984005</v>
      </c>
      <c r="O5435" s="1">
        <v>2.210389700661335</v>
      </c>
      <c r="Q5435" s="3">
        <v>5807.959873002399</v>
      </c>
      <c r="R5435" s="1">
        <v>0.006030378878724047</v>
      </c>
      <c r="S5435" s="3">
        <v>1029595.607120801</v>
      </c>
      <c r="T5435" s="3">
        <v>-66478.69692240027</v>
      </c>
      <c r="U5435" s="1">
        <v>-0.064567774437484</v>
      </c>
      <c r="V5435">
        <v>2</v>
      </c>
      <c r="W5435" s="3">
        <v>0</v>
      </c>
      <c r="Y5435" s="3">
        <v>961532.2070282965</v>
      </c>
      <c r="Z5435" s="1">
        <v>2.205107356760989</v>
      </c>
      <c r="AA5435" s="3">
        <v>1245872.372396128</v>
      </c>
      <c r="AB5435" s="3">
        <v>-284340.1653678317</v>
      </c>
      <c r="AC5435" s="1">
        <v>-0.2282257570420103</v>
      </c>
    </row>
    <row r="5436" spans="1:29">
      <c r="A5436" s="6">
        <v>5434</v>
      </c>
      <c r="B5436" t="s">
        <v>3565</v>
      </c>
      <c r="C5436">
        <v>172245</v>
      </c>
      <c r="D5436" t="s">
        <v>4222</v>
      </c>
      <c r="E5436" t="s">
        <v>4434</v>
      </c>
      <c r="F5436" t="s">
        <v>4435</v>
      </c>
      <c r="G5436">
        <v>43.68357</v>
      </c>
      <c r="H5436">
        <v>56.27704</v>
      </c>
      <c r="I5436">
        <v>200</v>
      </c>
      <c r="J5436" s="3">
        <v>8.376622399999999</v>
      </c>
      <c r="K5436">
        <v>5.627704</v>
      </c>
      <c r="L5436" s="3">
        <v>11255.408</v>
      </c>
      <c r="M5436" s="3">
        <v>32810.90100000054</v>
      </c>
      <c r="N5436" s="3">
        <v>963102.9058720005</v>
      </c>
      <c r="O5436" s="1">
        <v>2.210343019573335</v>
      </c>
      <c r="P5436" s="3">
        <v>2889.350730595202</v>
      </c>
      <c r="Q5436" s="3">
        <v>8697.310600000001</v>
      </c>
      <c r="R5436" s="1">
        <v>0.009030510184293745</v>
      </c>
      <c r="S5436" s="3">
        <v>1029595.607120801</v>
      </c>
      <c r="T5436" s="3">
        <v>-66478.69692240027</v>
      </c>
      <c r="U5436" s="1">
        <v>-0.06457</v>
      </c>
      <c r="V5436">
        <v>3</v>
      </c>
      <c r="W5436" s="3">
        <v>0</v>
      </c>
      <c r="X5436" t="s">
        <v>4437</v>
      </c>
      <c r="Y5436" s="3">
        <v>961532.2070282965</v>
      </c>
      <c r="Z5436" s="1">
        <v>2.205107356760989</v>
      </c>
      <c r="AA5436" s="3">
        <v>1245872.372396128</v>
      </c>
      <c r="AB5436" s="3">
        <v>-284340.1653678317</v>
      </c>
      <c r="AC5436" s="1">
        <v>-0.2282257570420103</v>
      </c>
    </row>
    <row r="5437" spans="1:29">
      <c r="A5437" s="6">
        <v>5435</v>
      </c>
      <c r="B5437" t="s">
        <v>3565</v>
      </c>
      <c r="C5437">
        <v>43549</v>
      </c>
      <c r="D5437" t="s">
        <v>4373</v>
      </c>
      <c r="E5437" t="s">
        <v>4434</v>
      </c>
      <c r="F5437" t="s">
        <v>4435</v>
      </c>
      <c r="G5437">
        <v>14.92162</v>
      </c>
      <c r="H5437">
        <v>21.4963</v>
      </c>
      <c r="I5437">
        <v>400</v>
      </c>
      <c r="J5437" s="3">
        <v>7.579556</v>
      </c>
      <c r="K5437">
        <v>4.29926</v>
      </c>
      <c r="L5437" s="3">
        <v>8598.52</v>
      </c>
      <c r="M5437" s="3">
        <v>41409.42100000054</v>
      </c>
      <c r="N5437" s="3">
        <v>963091.0270560005</v>
      </c>
      <c r="O5437" s="1">
        <v>2.210303423520002</v>
      </c>
      <c r="P5437" s="3">
        <v>2889.308717616002</v>
      </c>
      <c r="Q5437" s="3">
        <v>11586.61932</v>
      </c>
      <c r="R5437" s="1">
        <v>0.01203065857172219</v>
      </c>
      <c r="S5437" s="3">
        <v>1029595.607120801</v>
      </c>
      <c r="T5437" s="3">
        <v>-66478.69692240027</v>
      </c>
      <c r="U5437" s="1">
        <v>-0.06457</v>
      </c>
      <c r="V5437">
        <v>4</v>
      </c>
      <c r="W5437" s="3">
        <v>0</v>
      </c>
      <c r="X5437" t="s">
        <v>4437</v>
      </c>
      <c r="Y5437" s="3">
        <v>961532.2070282965</v>
      </c>
      <c r="Z5437" s="1">
        <v>2.205107356760989</v>
      </c>
      <c r="AA5437" s="3">
        <v>1245872.372396128</v>
      </c>
      <c r="AB5437" s="3">
        <v>-284340.1653678317</v>
      </c>
      <c r="AC5437" s="1">
        <v>-0.2282257570420103</v>
      </c>
    </row>
    <row r="5438" spans="1:29">
      <c r="A5438" s="6">
        <v>5436</v>
      </c>
      <c r="B5438" t="s">
        <v>3565</v>
      </c>
      <c r="M5438" s="3">
        <v>41409.42100000054</v>
      </c>
      <c r="N5438" s="3">
        <v>963091.0270560005</v>
      </c>
      <c r="O5438" s="1">
        <v>2.210303423520002</v>
      </c>
      <c r="Q5438" s="3">
        <v>11586.61932</v>
      </c>
      <c r="R5438" s="1">
        <v>0.01203065857172219</v>
      </c>
      <c r="S5438" s="3">
        <v>1029595.607120801</v>
      </c>
      <c r="T5438" s="3">
        <v>-66478.69692240027</v>
      </c>
      <c r="U5438" s="1">
        <v>-0.06457</v>
      </c>
      <c r="V5438">
        <v>4</v>
      </c>
      <c r="W5438" s="3">
        <v>0</v>
      </c>
      <c r="Y5438" s="3">
        <v>959368.505393074</v>
      </c>
      <c r="Z5438" s="1">
        <v>2.197895017976913</v>
      </c>
      <c r="AA5438" s="3">
        <v>1245872.372396128</v>
      </c>
      <c r="AB5438" s="3">
        <v>-286503.8670030542</v>
      </c>
      <c r="AC5438" s="1">
        <v>-0.229962453097852</v>
      </c>
    </row>
    <row r="5439" spans="1:29">
      <c r="A5439" s="6">
        <v>5437</v>
      </c>
      <c r="B5439" t="s">
        <v>3566</v>
      </c>
      <c r="M5439" s="3">
        <v>41409.42100000054</v>
      </c>
      <c r="N5439" s="3">
        <v>963091.0270560005</v>
      </c>
      <c r="O5439" s="1">
        <v>2.210303423520002</v>
      </c>
      <c r="Q5439" s="3">
        <v>11586.61932</v>
      </c>
      <c r="R5439" s="1">
        <v>0.01203065857172219</v>
      </c>
      <c r="S5439" s="3">
        <v>1029595.607120801</v>
      </c>
      <c r="T5439" s="3">
        <v>-66478.69692240027</v>
      </c>
      <c r="U5439" s="1">
        <v>-0.06457</v>
      </c>
      <c r="V5439">
        <v>4</v>
      </c>
      <c r="W5439" s="3">
        <v>0</v>
      </c>
      <c r="Y5439" s="3">
        <v>959368.505393074</v>
      </c>
      <c r="Z5439" s="1">
        <v>2.197895017976913</v>
      </c>
      <c r="AA5439" s="3">
        <v>1245872.372396128</v>
      </c>
      <c r="AB5439" s="3">
        <v>-286503.8670030542</v>
      </c>
      <c r="AC5439" s="1">
        <v>-0.229962453097852</v>
      </c>
    </row>
    <row r="5440" spans="1:29">
      <c r="A5440" s="6">
        <v>5438</v>
      </c>
      <c r="B5440" t="s">
        <v>3567</v>
      </c>
      <c r="M5440" s="3">
        <v>41409.42100000054</v>
      </c>
      <c r="N5440" s="3">
        <v>963091.0270560005</v>
      </c>
      <c r="O5440" s="1">
        <v>2.210303423520002</v>
      </c>
      <c r="Q5440" s="3">
        <v>11586.61932</v>
      </c>
      <c r="R5440" s="1">
        <v>0.01203065857172219</v>
      </c>
      <c r="S5440" s="3">
        <v>1029595.607120801</v>
      </c>
      <c r="T5440" s="3">
        <v>-66478.69692240027</v>
      </c>
      <c r="U5440" s="1">
        <v>-0.06457</v>
      </c>
      <c r="V5440">
        <v>4</v>
      </c>
      <c r="W5440" s="3">
        <v>0</v>
      </c>
      <c r="Y5440" s="3">
        <v>959368.505393074</v>
      </c>
      <c r="Z5440" s="1">
        <v>2.197895017976913</v>
      </c>
      <c r="AA5440" s="3">
        <v>1245872.372396128</v>
      </c>
      <c r="AB5440" s="3">
        <v>-286503.8670030542</v>
      </c>
      <c r="AC5440" s="1">
        <v>-0.229962453097852</v>
      </c>
    </row>
    <row r="5441" spans="1:29">
      <c r="A5441" s="6">
        <v>5439</v>
      </c>
      <c r="B5441" t="s">
        <v>3568</v>
      </c>
      <c r="M5441" s="3">
        <v>41409.42100000054</v>
      </c>
      <c r="N5441" s="3">
        <v>963091.0270560005</v>
      </c>
      <c r="O5441" s="1">
        <v>2.210303423520002</v>
      </c>
      <c r="Q5441" s="3">
        <v>11586.61932</v>
      </c>
      <c r="R5441" s="1">
        <v>0.01203065857172219</v>
      </c>
      <c r="S5441" s="3">
        <v>1029595.607120801</v>
      </c>
      <c r="T5441" s="3">
        <v>-66478.69692240027</v>
      </c>
      <c r="U5441" s="1">
        <v>-0.06457</v>
      </c>
      <c r="V5441">
        <v>4</v>
      </c>
      <c r="W5441" s="3">
        <v>0</v>
      </c>
      <c r="Y5441" s="3">
        <v>957142.7005857435</v>
      </c>
      <c r="Z5441" s="1">
        <v>2.190475668619145</v>
      </c>
      <c r="AA5441" s="3">
        <v>1245872.372396128</v>
      </c>
      <c r="AB5441" s="3">
        <v>-288729.6718103847</v>
      </c>
      <c r="AC5441" s="1">
        <v>-0.2317489962917184</v>
      </c>
    </row>
    <row r="5442" spans="1:29">
      <c r="A5442" s="6">
        <v>5440</v>
      </c>
      <c r="B5442" t="s">
        <v>3569</v>
      </c>
      <c r="C5442">
        <v>132348</v>
      </c>
      <c r="D5442" t="s">
        <v>4293</v>
      </c>
      <c r="E5442" t="s">
        <v>4434</v>
      </c>
      <c r="F5442" t="s">
        <v>4435</v>
      </c>
      <c r="G5442">
        <v>17.91973</v>
      </c>
      <c r="H5442">
        <v>23.67669</v>
      </c>
      <c r="I5442">
        <v>500</v>
      </c>
      <c r="J5442" s="3">
        <v>8.551503499999999</v>
      </c>
      <c r="K5442">
        <v>5.919172500000001</v>
      </c>
      <c r="L5442" s="3">
        <v>11838.345</v>
      </c>
      <c r="M5442" s="3">
        <v>53247.76600000054</v>
      </c>
      <c r="N5442" s="3">
        <v>963076.5563800005</v>
      </c>
      <c r="O5442" s="1">
        <v>2.210255187933335</v>
      </c>
      <c r="P5442" s="3">
        <v>2889.273081168002</v>
      </c>
      <c r="Q5442" s="3">
        <v>14475.8924</v>
      </c>
      <c r="R5442" s="1">
        <v>0.01503088441318912</v>
      </c>
      <c r="S5442" s="3">
        <v>1029595.607120801</v>
      </c>
      <c r="T5442" s="3">
        <v>-66478.69692240027</v>
      </c>
      <c r="U5442" s="1">
        <v>-0.06457</v>
      </c>
      <c r="V5442">
        <v>5</v>
      </c>
      <c r="W5442" s="3">
        <v>0</v>
      </c>
      <c r="X5442" t="s">
        <v>4437</v>
      </c>
      <c r="Y5442" s="3">
        <v>957142.7005857435</v>
      </c>
      <c r="Z5442" s="1">
        <v>2.190475668619145</v>
      </c>
      <c r="AA5442" s="3">
        <v>1245872.372396128</v>
      </c>
      <c r="AB5442" s="3">
        <v>-288729.6718103847</v>
      </c>
      <c r="AC5442" s="1">
        <v>-0.2317489962917184</v>
      </c>
    </row>
    <row r="5443" spans="1:29">
      <c r="A5443" s="6">
        <v>5441</v>
      </c>
      <c r="B5443" t="s">
        <v>3569</v>
      </c>
      <c r="C5443">
        <v>4050</v>
      </c>
      <c r="D5443" t="s">
        <v>4240</v>
      </c>
      <c r="E5443" t="s">
        <v>4434</v>
      </c>
      <c r="F5443" t="s">
        <v>4436</v>
      </c>
      <c r="G5443">
        <v>11.0364</v>
      </c>
      <c r="H5443">
        <v>11.41087</v>
      </c>
      <c r="I5443">
        <v>900</v>
      </c>
      <c r="J5443" s="3">
        <v>8.080934899999999</v>
      </c>
      <c r="K5443">
        <v>5.1348915</v>
      </c>
      <c r="L5443" s="3">
        <v>10269.783</v>
      </c>
      <c r="M5443" s="3">
        <v>40476.57700000054</v>
      </c>
      <c r="N5443" s="3">
        <v>960561.9345536006</v>
      </c>
      <c r="O5443" s="1">
        <v>2.201873115178669</v>
      </c>
      <c r="P5443" s="3">
        <v>2904.002696044802</v>
      </c>
      <c r="Q5443" s="3">
        <v>11571.8897039552</v>
      </c>
      <c r="R5443" s="1">
        <v>0.01204700008160637</v>
      </c>
      <c r="S5443" s="3">
        <v>1029595.607120801</v>
      </c>
      <c r="T5443" s="3">
        <v>-69033.67256720015</v>
      </c>
      <c r="U5443" s="1">
        <v>-0.06704930760169855</v>
      </c>
      <c r="V5443">
        <v>4</v>
      </c>
      <c r="W5443" s="3">
        <v>-2529.838777600001</v>
      </c>
      <c r="X5443" t="s">
        <v>4437</v>
      </c>
      <c r="Y5443" s="3">
        <v>957142.7005857435</v>
      </c>
      <c r="Z5443" s="1">
        <v>2.190475668619145</v>
      </c>
      <c r="AA5443" s="3">
        <v>1245872.372396128</v>
      </c>
      <c r="AB5443" s="3">
        <v>-288729.6718103847</v>
      </c>
      <c r="AC5443" s="1">
        <v>-0.2317489962917184</v>
      </c>
    </row>
    <row r="5444" spans="1:29">
      <c r="A5444" s="6">
        <v>5442</v>
      </c>
      <c r="B5444" t="s">
        <v>3569</v>
      </c>
      <c r="M5444" s="3">
        <v>40476.57700000054</v>
      </c>
      <c r="N5444" s="3">
        <v>960561.9345536006</v>
      </c>
      <c r="O5444" s="1">
        <v>2.201873115178669</v>
      </c>
      <c r="Q5444" s="3">
        <v>11571.8897039552</v>
      </c>
      <c r="R5444" s="1">
        <v>0.01204700008160637</v>
      </c>
      <c r="S5444" s="3">
        <v>1029595.607120801</v>
      </c>
      <c r="T5444" s="3">
        <v>-69033.67256720015</v>
      </c>
      <c r="U5444" s="1">
        <v>-0.06704930760169855</v>
      </c>
      <c r="V5444">
        <v>4</v>
      </c>
      <c r="W5444" s="3">
        <v>0</v>
      </c>
      <c r="Y5444" s="3">
        <v>956296.3019026424</v>
      </c>
      <c r="Z5444" s="1">
        <v>2.187654339675475</v>
      </c>
      <c r="AA5444" s="3">
        <v>1245872.372396128</v>
      </c>
      <c r="AB5444" s="3">
        <v>-289576.0704934859</v>
      </c>
      <c r="AC5444" s="1">
        <v>-0.2324283585617664</v>
      </c>
    </row>
    <row r="5445" spans="1:29">
      <c r="A5445" s="6">
        <v>5443</v>
      </c>
      <c r="B5445" t="s">
        <v>3570</v>
      </c>
      <c r="M5445" s="3">
        <v>40476.57700000054</v>
      </c>
      <c r="N5445" s="3">
        <v>960561.9345536006</v>
      </c>
      <c r="O5445" s="1">
        <v>2.201873115178669</v>
      </c>
      <c r="Q5445" s="3">
        <v>11571.8897039552</v>
      </c>
      <c r="R5445" s="1">
        <v>0.01204700008160637</v>
      </c>
      <c r="S5445" s="3">
        <v>1029595.607120801</v>
      </c>
      <c r="T5445" s="3">
        <v>-69033.67256720015</v>
      </c>
      <c r="U5445" s="1">
        <v>-0.06704930760169855</v>
      </c>
      <c r="V5445">
        <v>4</v>
      </c>
      <c r="W5445" s="3">
        <v>0</v>
      </c>
      <c r="Y5445" s="3">
        <v>956316.687232365</v>
      </c>
      <c r="Z5445" s="1">
        <v>2.18772229077455</v>
      </c>
      <c r="AA5445" s="3">
        <v>1245872.372396128</v>
      </c>
      <c r="AB5445" s="3">
        <v>-289555.6851637632</v>
      </c>
      <c r="AC5445" s="1">
        <v>-0.2324119962680241</v>
      </c>
    </row>
    <row r="5446" spans="1:29">
      <c r="A5446" s="6">
        <v>5444</v>
      </c>
      <c r="B5446" t="s">
        <v>3571</v>
      </c>
      <c r="M5446" s="3">
        <v>40476.57700000054</v>
      </c>
      <c r="N5446" s="3">
        <v>960561.9345536006</v>
      </c>
      <c r="O5446" s="1">
        <v>2.201873115178669</v>
      </c>
      <c r="Q5446" s="3">
        <v>11571.8897039552</v>
      </c>
      <c r="R5446" s="1">
        <v>0.01204700008160637</v>
      </c>
      <c r="S5446" s="3">
        <v>1029595.607120801</v>
      </c>
      <c r="T5446" s="3">
        <v>-69033.67256720015</v>
      </c>
      <c r="U5446" s="1">
        <v>-0.06704930760169855</v>
      </c>
      <c r="V5446">
        <v>4</v>
      </c>
      <c r="W5446" s="3">
        <v>0</v>
      </c>
      <c r="Y5446" s="3">
        <v>957045.9030778734</v>
      </c>
      <c r="Z5446" s="1">
        <v>2.190153010259578</v>
      </c>
      <c r="AA5446" s="3">
        <v>1245872.372396128</v>
      </c>
      <c r="AB5446" s="3">
        <v>-288826.4693182549</v>
      </c>
      <c r="AC5446" s="1">
        <v>-0.2318266908533884</v>
      </c>
    </row>
    <row r="5447" spans="1:29">
      <c r="A5447" s="6">
        <v>5445</v>
      </c>
      <c r="B5447" t="s">
        <v>3572</v>
      </c>
      <c r="C5447">
        <v>145038</v>
      </c>
      <c r="D5447" t="s">
        <v>4309</v>
      </c>
      <c r="E5447" t="s">
        <v>4434</v>
      </c>
      <c r="F5447" t="s">
        <v>4435</v>
      </c>
      <c r="G5447">
        <v>15.70595</v>
      </c>
      <c r="H5447">
        <v>20.39392</v>
      </c>
      <c r="I5447">
        <v>600</v>
      </c>
      <c r="J5447" s="3">
        <v>8.670905599999999</v>
      </c>
      <c r="K5447">
        <v>6.118176000000001</v>
      </c>
      <c r="L5447" s="3">
        <v>12236.352</v>
      </c>
      <c r="M5447" s="3">
        <v>52712.92900000054</v>
      </c>
      <c r="N5447" s="3">
        <v>960547.1454720007</v>
      </c>
      <c r="O5447" s="1">
        <v>2.201823818240003</v>
      </c>
      <c r="P5447" s="3">
        <v>2881.685803660802</v>
      </c>
      <c r="Q5447" s="3">
        <v>14453.57551</v>
      </c>
      <c r="R5447" s="1">
        <v>0.01504723175549879</v>
      </c>
      <c r="S5447" s="3">
        <v>1029595.607120801</v>
      </c>
      <c r="T5447" s="3">
        <v>-69033.67256720015</v>
      </c>
      <c r="U5447" s="1">
        <v>-0.06705</v>
      </c>
      <c r="V5447">
        <v>5</v>
      </c>
      <c r="W5447" s="3">
        <v>0</v>
      </c>
      <c r="X5447" t="s">
        <v>4437</v>
      </c>
      <c r="Y5447" s="3">
        <v>957045.9030778734</v>
      </c>
      <c r="Z5447" s="1">
        <v>2.190153010259578</v>
      </c>
      <c r="AA5447" s="3">
        <v>1245872.372396128</v>
      </c>
      <c r="AB5447" s="3">
        <v>-288826.4693182549</v>
      </c>
      <c r="AC5447" s="1">
        <v>-0.2318266908533884</v>
      </c>
    </row>
    <row r="5448" spans="1:29">
      <c r="A5448" s="6">
        <v>5446</v>
      </c>
      <c r="B5448" t="s">
        <v>3572</v>
      </c>
      <c r="M5448" s="3">
        <v>52712.92900000054</v>
      </c>
      <c r="N5448" s="3">
        <v>960547.1454720007</v>
      </c>
      <c r="O5448" s="1">
        <v>2.201823818240003</v>
      </c>
      <c r="Q5448" s="3">
        <v>14453.57551</v>
      </c>
      <c r="R5448" s="1">
        <v>0.01504723175549879</v>
      </c>
      <c r="S5448" s="3">
        <v>1029595.607120801</v>
      </c>
      <c r="T5448" s="3">
        <v>-69033.67256720015</v>
      </c>
      <c r="U5448" s="1">
        <v>-0.06705</v>
      </c>
      <c r="V5448">
        <v>5</v>
      </c>
      <c r="W5448" s="3">
        <v>0</v>
      </c>
      <c r="Y5448" s="3">
        <v>956895.9201440061</v>
      </c>
      <c r="Z5448" s="1">
        <v>2.189653067146687</v>
      </c>
      <c r="AA5448" s="3">
        <v>1245872.372396128</v>
      </c>
      <c r="AB5448" s="3">
        <v>-288976.4522521221</v>
      </c>
      <c r="AC5448" s="1">
        <v>-0.2319470747202999</v>
      </c>
    </row>
    <row r="5449" spans="1:29">
      <c r="A5449" s="6">
        <v>5447</v>
      </c>
      <c r="B5449" t="s">
        <v>3573</v>
      </c>
      <c r="M5449" s="3">
        <v>52712.92900000054</v>
      </c>
      <c r="N5449" s="3">
        <v>960547.1454720007</v>
      </c>
      <c r="O5449" s="1">
        <v>2.201823818240003</v>
      </c>
      <c r="Q5449" s="3">
        <v>14453.57551</v>
      </c>
      <c r="R5449" s="1">
        <v>0.01504723175549879</v>
      </c>
      <c r="S5449" s="3">
        <v>1029595.607120801</v>
      </c>
      <c r="T5449" s="3">
        <v>-69033.67256720015</v>
      </c>
      <c r="U5449" s="1">
        <v>-0.06705</v>
      </c>
      <c r="V5449">
        <v>5</v>
      </c>
      <c r="W5449" s="3">
        <v>0</v>
      </c>
      <c r="Y5449" s="3">
        <v>956895.9201440061</v>
      </c>
      <c r="Z5449" s="1">
        <v>2.189653067146687</v>
      </c>
      <c r="AA5449" s="3">
        <v>1245872.372396128</v>
      </c>
      <c r="AB5449" s="3">
        <v>-288976.4522521221</v>
      </c>
      <c r="AC5449" s="1">
        <v>-0.2319470747202999</v>
      </c>
    </row>
    <row r="5450" spans="1:29">
      <c r="A5450" s="6">
        <v>5448</v>
      </c>
      <c r="B5450" t="s">
        <v>3574</v>
      </c>
      <c r="M5450" s="3">
        <v>52712.92900000054</v>
      </c>
      <c r="N5450" s="3">
        <v>960547.1454720007</v>
      </c>
      <c r="O5450" s="1">
        <v>2.201823818240003</v>
      </c>
      <c r="Q5450" s="3">
        <v>14453.57551</v>
      </c>
      <c r="R5450" s="1">
        <v>0.01504723175549879</v>
      </c>
      <c r="S5450" s="3">
        <v>1029595.607120801</v>
      </c>
      <c r="T5450" s="3">
        <v>-69033.67256720015</v>
      </c>
      <c r="U5450" s="1">
        <v>-0.06705</v>
      </c>
      <c r="V5450">
        <v>5</v>
      </c>
      <c r="W5450" s="3">
        <v>0</v>
      </c>
      <c r="Y5450" s="3">
        <v>956895.9201440061</v>
      </c>
      <c r="Z5450" s="1">
        <v>2.189653067146687</v>
      </c>
      <c r="AA5450" s="3">
        <v>1245872.372396128</v>
      </c>
      <c r="AB5450" s="3">
        <v>-288976.4522521221</v>
      </c>
      <c r="AC5450" s="1">
        <v>-0.2319470747202999</v>
      </c>
    </row>
    <row r="5451" spans="1:29">
      <c r="A5451" s="6">
        <v>5449</v>
      </c>
      <c r="B5451" t="s">
        <v>3575</v>
      </c>
      <c r="M5451" s="3">
        <v>52712.92900000054</v>
      </c>
      <c r="N5451" s="3">
        <v>960547.1454720007</v>
      </c>
      <c r="O5451" s="1">
        <v>2.201823818240003</v>
      </c>
      <c r="Q5451" s="3">
        <v>14453.57551</v>
      </c>
      <c r="R5451" s="1">
        <v>0.01504723175549879</v>
      </c>
      <c r="S5451" s="3">
        <v>1029595.607120801</v>
      </c>
      <c r="T5451" s="3">
        <v>-69033.67256720015</v>
      </c>
      <c r="U5451" s="1">
        <v>-0.06705</v>
      </c>
      <c r="V5451">
        <v>5</v>
      </c>
      <c r="W5451" s="3">
        <v>0</v>
      </c>
      <c r="Y5451" s="3">
        <v>957213.9162254831</v>
      </c>
      <c r="Z5451" s="1">
        <v>2.190713054084943</v>
      </c>
      <c r="AA5451" s="3">
        <v>1245872.372396128</v>
      </c>
      <c r="AB5451" s="3">
        <v>-288658.4561706452</v>
      </c>
      <c r="AC5451" s="1">
        <v>-0.2316918350275974</v>
      </c>
    </row>
    <row r="5452" spans="1:29">
      <c r="A5452" s="6">
        <v>5450</v>
      </c>
      <c r="B5452" t="s">
        <v>3576</v>
      </c>
      <c r="M5452" s="3">
        <v>52712.92900000054</v>
      </c>
      <c r="N5452" s="3">
        <v>960547.1454720007</v>
      </c>
      <c r="O5452" s="1">
        <v>2.201823818240003</v>
      </c>
      <c r="Q5452" s="3">
        <v>14453.57551</v>
      </c>
      <c r="R5452" s="1">
        <v>0.01504723175549879</v>
      </c>
      <c r="S5452" s="3">
        <v>1029595.607120801</v>
      </c>
      <c r="T5452" s="3">
        <v>-69033.67256720015</v>
      </c>
      <c r="U5452" s="1">
        <v>-0.06705</v>
      </c>
      <c r="V5452">
        <v>5</v>
      </c>
      <c r="W5452" s="3">
        <v>0</v>
      </c>
      <c r="Y5452" s="3">
        <v>956808.1208624499</v>
      </c>
      <c r="Z5452" s="1">
        <v>2.189360402874833</v>
      </c>
      <c r="AA5452" s="3">
        <v>1245872.372396128</v>
      </c>
      <c r="AB5452" s="3">
        <v>-289064.2515336784</v>
      </c>
      <c r="AC5452" s="1">
        <v>-0.2320175468517169</v>
      </c>
    </row>
    <row r="5453" spans="1:29">
      <c r="A5453" s="6">
        <v>5451</v>
      </c>
      <c r="B5453" t="s">
        <v>3577</v>
      </c>
      <c r="M5453" s="3">
        <v>52712.92900000054</v>
      </c>
      <c r="N5453" s="3">
        <v>960547.1454720007</v>
      </c>
      <c r="O5453" s="1">
        <v>2.201823818240003</v>
      </c>
      <c r="Q5453" s="3">
        <v>14453.57551</v>
      </c>
      <c r="R5453" s="1">
        <v>0.01504723175549879</v>
      </c>
      <c r="S5453" s="3">
        <v>1029595.607120801</v>
      </c>
      <c r="T5453" s="3">
        <v>-69033.67256720015</v>
      </c>
      <c r="U5453" s="1">
        <v>-0.06705</v>
      </c>
      <c r="V5453">
        <v>5</v>
      </c>
      <c r="W5453" s="3">
        <v>0</v>
      </c>
      <c r="Y5453" s="3">
        <v>956553.0243589428</v>
      </c>
      <c r="Z5453" s="1">
        <v>2.188510081196476</v>
      </c>
      <c r="AA5453" s="3">
        <v>1245872.372396128</v>
      </c>
      <c r="AB5453" s="3">
        <v>-289319.3480371855</v>
      </c>
      <c r="AC5453" s="1">
        <v>-0.2322223001708844</v>
      </c>
    </row>
    <row r="5454" spans="1:29">
      <c r="A5454" s="6">
        <v>5452</v>
      </c>
      <c r="B5454" t="s">
        <v>3578</v>
      </c>
      <c r="C5454">
        <v>152445</v>
      </c>
      <c r="D5454" t="s">
        <v>4281</v>
      </c>
      <c r="E5454" t="s">
        <v>4434</v>
      </c>
      <c r="F5454" t="s">
        <v>4435</v>
      </c>
      <c r="G5454">
        <v>28.16177</v>
      </c>
      <c r="H5454">
        <v>38.5</v>
      </c>
      <c r="I5454">
        <v>200</v>
      </c>
      <c r="J5454" s="3">
        <v>7.31</v>
      </c>
      <c r="K5454">
        <v>3.85</v>
      </c>
      <c r="L5454" s="3">
        <v>7700</v>
      </c>
      <c r="M5454" s="3">
        <v>60412.92900000054</v>
      </c>
      <c r="N5454" s="3">
        <v>960535.9854720007</v>
      </c>
      <c r="O5454" s="1">
        <v>2.201786618240002</v>
      </c>
      <c r="P5454" s="3">
        <v>2881.641436416002</v>
      </c>
      <c r="Q5454" s="3">
        <v>17335.21695</v>
      </c>
      <c r="R5454" s="1">
        <v>0.01804744144122992</v>
      </c>
      <c r="S5454" s="3">
        <v>1029595.607120801</v>
      </c>
      <c r="T5454" s="3">
        <v>-69033.67256720015</v>
      </c>
      <c r="U5454" s="1">
        <v>-0.06705</v>
      </c>
      <c r="V5454">
        <v>6</v>
      </c>
      <c r="W5454" s="3">
        <v>0</v>
      </c>
      <c r="X5454" t="s">
        <v>4437</v>
      </c>
      <c r="Y5454" s="3">
        <v>956553.0243589428</v>
      </c>
      <c r="Z5454" s="1">
        <v>2.188510081196476</v>
      </c>
      <c r="AA5454" s="3">
        <v>1245872.372396128</v>
      </c>
      <c r="AB5454" s="3">
        <v>-289319.3480371855</v>
      </c>
      <c r="AC5454" s="1">
        <v>-0.2322223001708844</v>
      </c>
    </row>
    <row r="5455" spans="1:29">
      <c r="A5455" s="6">
        <v>5453</v>
      </c>
      <c r="B5455" t="s">
        <v>3578</v>
      </c>
      <c r="M5455" s="3">
        <v>60412.92900000054</v>
      </c>
      <c r="N5455" s="3">
        <v>960535.9854720007</v>
      </c>
      <c r="O5455" s="1">
        <v>2.201786618240002</v>
      </c>
      <c r="Q5455" s="3">
        <v>17335.21695</v>
      </c>
      <c r="R5455" s="1">
        <v>0.01804744144122992</v>
      </c>
      <c r="S5455" s="3">
        <v>1029595.607120801</v>
      </c>
      <c r="T5455" s="3">
        <v>-69033.67256720015</v>
      </c>
      <c r="U5455" s="1">
        <v>-0.06705</v>
      </c>
      <c r="V5455">
        <v>6</v>
      </c>
      <c r="W5455" s="3">
        <v>0</v>
      </c>
      <c r="Y5455" s="3">
        <v>957101.1096130582</v>
      </c>
      <c r="Z5455" s="1">
        <v>2.190337032043527</v>
      </c>
      <c r="AA5455" s="3">
        <v>1245872.372396128</v>
      </c>
      <c r="AB5455" s="3">
        <v>-288771.2627830701</v>
      </c>
      <c r="AC5455" s="1">
        <v>-0.231782379303981</v>
      </c>
    </row>
    <row r="5456" spans="1:29">
      <c r="A5456" s="6">
        <v>5454</v>
      </c>
      <c r="B5456" t="s">
        <v>3579</v>
      </c>
      <c r="M5456" s="3">
        <v>60412.92900000054</v>
      </c>
      <c r="N5456" s="3">
        <v>960535.9854720007</v>
      </c>
      <c r="O5456" s="1">
        <v>2.201786618240002</v>
      </c>
      <c r="Q5456" s="3">
        <v>17335.21695</v>
      </c>
      <c r="R5456" s="1">
        <v>0.01804744144122992</v>
      </c>
      <c r="S5456" s="3">
        <v>1029595.607120801</v>
      </c>
      <c r="T5456" s="3">
        <v>-69033.67256720015</v>
      </c>
      <c r="U5456" s="1">
        <v>-0.06705</v>
      </c>
      <c r="V5456">
        <v>6</v>
      </c>
      <c r="W5456" s="3">
        <v>0</v>
      </c>
      <c r="Y5456" s="3">
        <v>955133.1748733638</v>
      </c>
      <c r="Z5456" s="1">
        <v>2.183777249577879</v>
      </c>
      <c r="AA5456" s="3">
        <v>1245872.372396128</v>
      </c>
      <c r="AB5456" s="3">
        <v>-290739.1975227644</v>
      </c>
      <c r="AC5456" s="1">
        <v>-0.233361942976229</v>
      </c>
    </row>
    <row r="5457" spans="1:29">
      <c r="A5457" s="6">
        <v>5455</v>
      </c>
      <c r="B5457" t="s">
        <v>3580</v>
      </c>
      <c r="M5457" s="3">
        <v>60412.92900000054</v>
      </c>
      <c r="N5457" s="3">
        <v>960535.9854720007</v>
      </c>
      <c r="O5457" s="1">
        <v>2.201786618240002</v>
      </c>
      <c r="Q5457" s="3">
        <v>17335.21695</v>
      </c>
      <c r="R5457" s="1">
        <v>0.01804744144122992</v>
      </c>
      <c r="S5457" s="3">
        <v>1029595.607120801</v>
      </c>
      <c r="T5457" s="3">
        <v>-69033.67256720015</v>
      </c>
      <c r="U5457" s="1">
        <v>-0.06705</v>
      </c>
      <c r="V5457">
        <v>6</v>
      </c>
      <c r="W5457" s="3">
        <v>0</v>
      </c>
      <c r="Y5457" s="3">
        <v>955133.1748733638</v>
      </c>
      <c r="Z5457" s="1">
        <v>2.183777249577879</v>
      </c>
      <c r="AA5457" s="3">
        <v>1245872.372396128</v>
      </c>
      <c r="AB5457" s="3">
        <v>-290739.1975227644</v>
      </c>
      <c r="AC5457" s="1">
        <v>-0.233361942976229</v>
      </c>
    </row>
    <row r="5458" spans="1:29">
      <c r="A5458" s="6">
        <v>5456</v>
      </c>
      <c r="B5458" t="s">
        <v>3581</v>
      </c>
      <c r="M5458" s="3">
        <v>60412.92900000054</v>
      </c>
      <c r="N5458" s="3">
        <v>960535.9854720007</v>
      </c>
      <c r="O5458" s="1">
        <v>2.201786618240002</v>
      </c>
      <c r="Q5458" s="3">
        <v>17335.21695</v>
      </c>
      <c r="R5458" s="1">
        <v>0.01804744144122992</v>
      </c>
      <c r="S5458" s="3">
        <v>1029595.607120801</v>
      </c>
      <c r="T5458" s="3">
        <v>-69033.67256720015</v>
      </c>
      <c r="U5458" s="1">
        <v>-0.06705</v>
      </c>
      <c r="V5458">
        <v>6</v>
      </c>
      <c r="W5458" s="3">
        <v>0</v>
      </c>
      <c r="Y5458" s="3">
        <v>955133.1748733638</v>
      </c>
      <c r="Z5458" s="1">
        <v>2.183777249577879</v>
      </c>
      <c r="AA5458" s="3">
        <v>1245872.372396128</v>
      </c>
      <c r="AB5458" s="3">
        <v>-290739.1975227644</v>
      </c>
      <c r="AC5458" s="1">
        <v>-0.233361942976229</v>
      </c>
    </row>
    <row r="5459" spans="1:29">
      <c r="A5459" s="6">
        <v>5457</v>
      </c>
      <c r="B5459" t="s">
        <v>3582</v>
      </c>
      <c r="M5459" s="3">
        <v>60412.92900000054</v>
      </c>
      <c r="N5459" s="3">
        <v>960535.9854720007</v>
      </c>
      <c r="O5459" s="1">
        <v>2.201786618240002</v>
      </c>
      <c r="Q5459" s="3">
        <v>17335.21695</v>
      </c>
      <c r="R5459" s="1">
        <v>0.01804744144122992</v>
      </c>
      <c r="S5459" s="3">
        <v>1029595.607120801</v>
      </c>
      <c r="T5459" s="3">
        <v>-69033.67256720015</v>
      </c>
      <c r="U5459" s="1">
        <v>-0.06705</v>
      </c>
      <c r="V5459">
        <v>6</v>
      </c>
      <c r="W5459" s="3">
        <v>0</v>
      </c>
      <c r="Y5459" s="3">
        <v>956398.3824500035</v>
      </c>
      <c r="Z5459" s="1">
        <v>2.187994608166679</v>
      </c>
      <c r="AA5459" s="3">
        <v>1245872.372396128</v>
      </c>
      <c r="AB5459" s="3">
        <v>-289473.9899461247</v>
      </c>
      <c r="AC5459" s="1">
        <v>-0.2323464235661578</v>
      </c>
    </row>
    <row r="5460" spans="1:29">
      <c r="A5460" s="6">
        <v>5458</v>
      </c>
      <c r="B5460" t="s">
        <v>3583</v>
      </c>
      <c r="M5460" s="3">
        <v>60412.92900000054</v>
      </c>
      <c r="N5460" s="3">
        <v>960535.9854720007</v>
      </c>
      <c r="O5460" s="1">
        <v>2.201786618240002</v>
      </c>
      <c r="Q5460" s="3">
        <v>17335.21695</v>
      </c>
      <c r="R5460" s="1">
        <v>0.01804744144122992</v>
      </c>
      <c r="S5460" s="3">
        <v>1029595.607120801</v>
      </c>
      <c r="T5460" s="3">
        <v>-69033.67256720015</v>
      </c>
      <c r="U5460" s="1">
        <v>-0.06705</v>
      </c>
      <c r="V5460">
        <v>6</v>
      </c>
      <c r="W5460" s="3">
        <v>0</v>
      </c>
      <c r="Y5460" s="3">
        <v>955764.2678454885</v>
      </c>
      <c r="Z5460" s="1">
        <v>2.185880892818295</v>
      </c>
      <c r="AA5460" s="3">
        <v>1245872.372396128</v>
      </c>
      <c r="AB5460" s="3">
        <v>-290108.1045506397</v>
      </c>
      <c r="AC5460" s="1">
        <v>-0.2328553959284677</v>
      </c>
    </row>
    <row r="5461" spans="1:29">
      <c r="A5461" s="6">
        <v>5459</v>
      </c>
      <c r="B5461" t="s">
        <v>3584</v>
      </c>
      <c r="C5461">
        <v>172512</v>
      </c>
      <c r="D5461" t="s">
        <v>4289</v>
      </c>
      <c r="E5461" t="s">
        <v>4434</v>
      </c>
      <c r="F5461" t="s">
        <v>4435</v>
      </c>
      <c r="G5461">
        <v>14.05824</v>
      </c>
      <c r="H5461">
        <v>18.48033</v>
      </c>
      <c r="I5461">
        <v>600</v>
      </c>
      <c r="J5461" s="3">
        <v>8.326459399999999</v>
      </c>
      <c r="K5461">
        <v>5.544098999999999</v>
      </c>
      <c r="L5461" s="3">
        <v>11088.198</v>
      </c>
      <c r="M5461" s="3">
        <v>71501.12700000055</v>
      </c>
      <c r="N5461" s="3">
        <v>960522.1149136006</v>
      </c>
      <c r="O5461" s="1">
        <v>2.201740383045335</v>
      </c>
      <c r="P5461" s="3">
        <v>2881.607956416002</v>
      </c>
      <c r="Q5461" s="3">
        <v>20216.82491</v>
      </c>
      <c r="R5461" s="1">
        <v>0.0210477453835808</v>
      </c>
      <c r="S5461" s="3">
        <v>1029595.607120801</v>
      </c>
      <c r="T5461" s="3">
        <v>-69033.67256720015</v>
      </c>
      <c r="U5461" s="1">
        <v>-0.06705</v>
      </c>
      <c r="V5461">
        <v>7</v>
      </c>
      <c r="W5461" s="3">
        <v>0</v>
      </c>
      <c r="X5461" t="s">
        <v>4437</v>
      </c>
      <c r="Y5461" s="3">
        <v>955764.2678454885</v>
      </c>
      <c r="Z5461" s="1">
        <v>2.185880892818295</v>
      </c>
      <c r="AA5461" s="3">
        <v>1245872.372396128</v>
      </c>
      <c r="AB5461" s="3">
        <v>-290108.1045506397</v>
      </c>
      <c r="AC5461" s="1">
        <v>-0.2328553959284677</v>
      </c>
    </row>
    <row r="5462" spans="1:29">
      <c r="A5462" s="6">
        <v>5460</v>
      </c>
      <c r="B5462" t="s">
        <v>3584</v>
      </c>
      <c r="M5462" s="3">
        <v>71501.12700000055</v>
      </c>
      <c r="N5462" s="3">
        <v>960522.1149136006</v>
      </c>
      <c r="O5462" s="1">
        <v>2.201740383045335</v>
      </c>
      <c r="Q5462" s="3">
        <v>20216.82491</v>
      </c>
      <c r="R5462" s="1">
        <v>0.0210477453835808</v>
      </c>
      <c r="S5462" s="3">
        <v>1029595.607120801</v>
      </c>
      <c r="T5462" s="3">
        <v>-69033.67256720015</v>
      </c>
      <c r="U5462" s="1">
        <v>-0.06705</v>
      </c>
      <c r="V5462">
        <v>7</v>
      </c>
      <c r="W5462" s="3">
        <v>0</v>
      </c>
      <c r="Y5462" s="3">
        <v>956710.6485774176</v>
      </c>
      <c r="Z5462" s="1">
        <v>2.189035495258059</v>
      </c>
      <c r="AA5462" s="3">
        <v>1245872.372396128</v>
      </c>
      <c r="AB5462" s="3">
        <v>-289161.7238187107</v>
      </c>
      <c r="AC5462" s="1">
        <v>-0.2320957830235688</v>
      </c>
    </row>
    <row r="5463" spans="1:29">
      <c r="A5463" s="6">
        <v>5461</v>
      </c>
      <c r="B5463" t="s">
        <v>3585</v>
      </c>
      <c r="C5463">
        <v>11571</v>
      </c>
      <c r="D5463" t="s">
        <v>4332</v>
      </c>
      <c r="E5463" t="s">
        <v>4434</v>
      </c>
      <c r="F5463" t="s">
        <v>4435</v>
      </c>
      <c r="G5463">
        <v>43.86675</v>
      </c>
      <c r="H5463">
        <v>61.84093</v>
      </c>
      <c r="I5463">
        <v>100</v>
      </c>
      <c r="J5463" s="3">
        <v>6.8552279</v>
      </c>
      <c r="K5463">
        <v>3.0920465</v>
      </c>
      <c r="L5463" s="3">
        <v>6184.093</v>
      </c>
      <c r="M5463" s="3">
        <v>77685.22000000054</v>
      </c>
      <c r="N5463" s="3">
        <v>960512.1676392007</v>
      </c>
      <c r="O5463" s="1">
        <v>2.201707225464002</v>
      </c>
      <c r="P5463" s="3">
        <v>2881.566344740802</v>
      </c>
      <c r="Q5463" s="3">
        <v>23098.39125</v>
      </c>
      <c r="R5463" s="1">
        <v>0.02404799442236374</v>
      </c>
      <c r="S5463" s="3">
        <v>1029595.607120801</v>
      </c>
      <c r="T5463" s="3">
        <v>-69033.67256720015</v>
      </c>
      <c r="U5463" s="1">
        <v>-0.06705</v>
      </c>
      <c r="V5463">
        <v>8</v>
      </c>
      <c r="W5463" s="3">
        <v>0</v>
      </c>
      <c r="X5463" t="s">
        <v>4437</v>
      </c>
      <c r="Y5463" s="3">
        <v>956710.6485774176</v>
      </c>
      <c r="Z5463" s="1">
        <v>2.189035495258059</v>
      </c>
      <c r="AA5463" s="3">
        <v>1245872.372396128</v>
      </c>
      <c r="AB5463" s="3">
        <v>-289161.7238187107</v>
      </c>
      <c r="AC5463" s="1">
        <v>-0.2320957830235688</v>
      </c>
    </row>
    <row r="5464" spans="1:29">
      <c r="A5464" s="6">
        <v>5462</v>
      </c>
      <c r="B5464" t="s">
        <v>3585</v>
      </c>
      <c r="M5464" s="3">
        <v>77685.22000000054</v>
      </c>
      <c r="N5464" s="3">
        <v>960512.1676392007</v>
      </c>
      <c r="O5464" s="1">
        <v>2.201707225464002</v>
      </c>
      <c r="Q5464" s="3">
        <v>23098.39125</v>
      </c>
      <c r="R5464" s="1">
        <v>0.02404799442236374</v>
      </c>
      <c r="S5464" s="3">
        <v>1029595.607120801</v>
      </c>
      <c r="T5464" s="3">
        <v>-69033.67256720015</v>
      </c>
      <c r="U5464" s="1">
        <v>-0.06705</v>
      </c>
      <c r="V5464">
        <v>8</v>
      </c>
      <c r="W5464" s="3">
        <v>0</v>
      </c>
      <c r="Y5464" s="3">
        <v>954738.7334488764</v>
      </c>
      <c r="Z5464" s="1">
        <v>2.182462444829588</v>
      </c>
      <c r="AA5464" s="3">
        <v>1245872.372396128</v>
      </c>
      <c r="AB5464" s="3">
        <v>-291133.6389472518</v>
      </c>
      <c r="AC5464" s="1">
        <v>-0.2336785415566509</v>
      </c>
    </row>
    <row r="5465" spans="1:29">
      <c r="A5465" s="6">
        <v>5463</v>
      </c>
      <c r="B5465" t="s">
        <v>3586</v>
      </c>
      <c r="M5465" s="3">
        <v>77685.22000000054</v>
      </c>
      <c r="N5465" s="3">
        <v>960512.1676392007</v>
      </c>
      <c r="O5465" s="1">
        <v>2.201707225464002</v>
      </c>
      <c r="Q5465" s="3">
        <v>23098.39125</v>
      </c>
      <c r="R5465" s="1">
        <v>0.02404799442236374</v>
      </c>
      <c r="S5465" s="3">
        <v>1029595.607120801</v>
      </c>
      <c r="T5465" s="3">
        <v>-69033.67256720015</v>
      </c>
      <c r="U5465" s="1">
        <v>-0.06705</v>
      </c>
      <c r="V5465">
        <v>8</v>
      </c>
      <c r="W5465" s="3">
        <v>0</v>
      </c>
      <c r="Y5465" s="3">
        <v>954738.7334488764</v>
      </c>
      <c r="Z5465" s="1">
        <v>2.182462444829588</v>
      </c>
      <c r="AA5465" s="3">
        <v>1245872.372396128</v>
      </c>
      <c r="AB5465" s="3">
        <v>-291133.6389472518</v>
      </c>
      <c r="AC5465" s="1">
        <v>-0.2336785415566509</v>
      </c>
    </row>
    <row r="5466" spans="1:29">
      <c r="A5466" s="6">
        <v>5464</v>
      </c>
      <c r="B5466" t="s">
        <v>3587</v>
      </c>
      <c r="M5466" s="3">
        <v>77685.22000000054</v>
      </c>
      <c r="N5466" s="3">
        <v>960512.1676392007</v>
      </c>
      <c r="O5466" s="1">
        <v>2.201707225464002</v>
      </c>
      <c r="Q5466" s="3">
        <v>23098.39125</v>
      </c>
      <c r="R5466" s="1">
        <v>0.02404799442236374</v>
      </c>
      <c r="S5466" s="3">
        <v>1029595.607120801</v>
      </c>
      <c r="T5466" s="3">
        <v>-69033.67256720015</v>
      </c>
      <c r="U5466" s="1">
        <v>-0.06705</v>
      </c>
      <c r="V5466">
        <v>8</v>
      </c>
      <c r="W5466" s="3">
        <v>0</v>
      </c>
      <c r="Y5466" s="3">
        <v>954738.7334488764</v>
      </c>
      <c r="Z5466" s="1">
        <v>2.182462444829588</v>
      </c>
      <c r="AA5466" s="3">
        <v>1245872.372396128</v>
      </c>
      <c r="AB5466" s="3">
        <v>-291133.6389472518</v>
      </c>
      <c r="AC5466" s="1">
        <v>-0.2336785415566509</v>
      </c>
    </row>
    <row r="5467" spans="1:29">
      <c r="A5467" s="6">
        <v>5465</v>
      </c>
      <c r="B5467" t="s">
        <v>3588</v>
      </c>
      <c r="M5467" s="3">
        <v>77685.22000000054</v>
      </c>
      <c r="N5467" s="3">
        <v>960512.1676392007</v>
      </c>
      <c r="O5467" s="1">
        <v>2.201707225464002</v>
      </c>
      <c r="Q5467" s="3">
        <v>23098.39125</v>
      </c>
      <c r="R5467" s="1">
        <v>0.02404799442236374</v>
      </c>
      <c r="S5467" s="3">
        <v>1029595.607120801</v>
      </c>
      <c r="T5467" s="3">
        <v>-69033.67256720015</v>
      </c>
      <c r="U5467" s="1">
        <v>-0.06705</v>
      </c>
      <c r="V5467">
        <v>8</v>
      </c>
      <c r="W5467" s="3">
        <v>0</v>
      </c>
      <c r="Y5467" s="3">
        <v>954738.7334488764</v>
      </c>
      <c r="Z5467" s="1">
        <v>2.182462444829588</v>
      </c>
      <c r="AA5467" s="3">
        <v>1245872.372396128</v>
      </c>
      <c r="AB5467" s="3">
        <v>-291133.6389472518</v>
      </c>
      <c r="AC5467" s="1">
        <v>-0.2336785415566509</v>
      </c>
    </row>
    <row r="5468" spans="1:29">
      <c r="A5468" s="6">
        <v>5466</v>
      </c>
      <c r="B5468" t="s">
        <v>3589</v>
      </c>
      <c r="M5468" s="3">
        <v>77685.22000000054</v>
      </c>
      <c r="N5468" s="3">
        <v>960512.1676392007</v>
      </c>
      <c r="O5468" s="1">
        <v>2.201707225464002</v>
      </c>
      <c r="Q5468" s="3">
        <v>23098.39125</v>
      </c>
      <c r="R5468" s="1">
        <v>0.02404799442236374</v>
      </c>
      <c r="S5468" s="3">
        <v>1029595.607120801</v>
      </c>
      <c r="T5468" s="3">
        <v>-69033.67256720015</v>
      </c>
      <c r="U5468" s="1">
        <v>-0.06705</v>
      </c>
      <c r="V5468">
        <v>8</v>
      </c>
      <c r="W5468" s="3">
        <v>0</v>
      </c>
      <c r="Y5468" s="3">
        <v>956322.6373769812</v>
      </c>
      <c r="Z5468" s="1">
        <v>2.187742124589938</v>
      </c>
      <c r="AA5468" s="3">
        <v>1245872.372396128</v>
      </c>
      <c r="AB5468" s="3">
        <v>-289549.735019147</v>
      </c>
      <c r="AC5468" s="1">
        <v>-0.2324072203818675</v>
      </c>
    </row>
    <row r="5469" spans="1:29">
      <c r="A5469" s="6">
        <v>5467</v>
      </c>
      <c r="B5469" t="s">
        <v>3590</v>
      </c>
      <c r="M5469" s="3">
        <v>77685.22000000054</v>
      </c>
      <c r="N5469" s="3">
        <v>960512.1676392007</v>
      </c>
      <c r="O5469" s="1">
        <v>2.201707225464002</v>
      </c>
      <c r="Q5469" s="3">
        <v>23098.39125</v>
      </c>
      <c r="R5469" s="1">
        <v>0.02404799442236374</v>
      </c>
      <c r="S5469" s="3">
        <v>1029595.607120801</v>
      </c>
      <c r="T5469" s="3">
        <v>-69033.67256720015</v>
      </c>
      <c r="U5469" s="1">
        <v>-0.06705</v>
      </c>
      <c r="V5469">
        <v>8</v>
      </c>
      <c r="W5469" s="3">
        <v>0</v>
      </c>
      <c r="Y5469" s="3">
        <v>956716.8938587778</v>
      </c>
      <c r="Z5469" s="1">
        <v>2.189056312862593</v>
      </c>
      <c r="AA5469" s="3">
        <v>1245872.372396128</v>
      </c>
      <c r="AB5469" s="3">
        <v>-289155.4785373504</v>
      </c>
      <c r="AC5469" s="1">
        <v>-0.2320907702457766</v>
      </c>
    </row>
    <row r="5470" spans="1:29">
      <c r="A5470" s="6">
        <v>5468</v>
      </c>
      <c r="B5470" t="s">
        <v>3591</v>
      </c>
      <c r="C5470">
        <v>4117</v>
      </c>
      <c r="D5470" t="s">
        <v>4240</v>
      </c>
      <c r="E5470" t="s">
        <v>4434</v>
      </c>
      <c r="F5470" t="s">
        <v>4435</v>
      </c>
      <c r="G5470">
        <v>11.03181</v>
      </c>
      <c r="H5470">
        <v>13.9242</v>
      </c>
      <c r="I5470">
        <v>900</v>
      </c>
      <c r="J5470" s="3">
        <v>8.759534</v>
      </c>
      <c r="K5470">
        <v>6.265890000000001</v>
      </c>
      <c r="L5470" s="3">
        <v>12531.78</v>
      </c>
      <c r="M5470" s="3">
        <v>90217.00000000054</v>
      </c>
      <c r="N5470" s="3">
        <v>960497.1422152007</v>
      </c>
      <c r="O5470" s="1">
        <v>2.201657140717336</v>
      </c>
      <c r="P5470" s="3">
        <v>2881.536502917602</v>
      </c>
      <c r="Q5470" s="3">
        <v>25979.92775</v>
      </c>
      <c r="R5470" s="1">
        <v>0.02704841754144351</v>
      </c>
      <c r="S5470" s="3">
        <v>1029595.607120801</v>
      </c>
      <c r="T5470" s="3">
        <v>-69033.67256720015</v>
      </c>
      <c r="U5470" s="1">
        <v>-0.06705</v>
      </c>
      <c r="V5470">
        <v>9</v>
      </c>
      <c r="W5470" s="3">
        <v>0</v>
      </c>
      <c r="X5470" t="s">
        <v>4437</v>
      </c>
      <c r="Y5470" s="3">
        <v>956716.8938587778</v>
      </c>
      <c r="Z5470" s="1">
        <v>2.189056312862593</v>
      </c>
      <c r="AA5470" s="3">
        <v>1245872.372396128</v>
      </c>
      <c r="AB5470" s="3">
        <v>-289155.4785373504</v>
      </c>
      <c r="AC5470" s="1">
        <v>-0.2320907702457766</v>
      </c>
    </row>
    <row r="5471" spans="1:29">
      <c r="A5471" s="6">
        <v>5469</v>
      </c>
      <c r="B5471" t="s">
        <v>3591</v>
      </c>
      <c r="C5471">
        <v>81257</v>
      </c>
      <c r="D5471" t="s">
        <v>4380</v>
      </c>
      <c r="E5471" t="s">
        <v>4434</v>
      </c>
      <c r="F5471" t="s">
        <v>4435</v>
      </c>
      <c r="G5471">
        <v>7.88234</v>
      </c>
      <c r="H5471">
        <v>10.31744</v>
      </c>
      <c r="I5471">
        <v>1100</v>
      </c>
      <c r="J5471" s="3">
        <v>8.4047552</v>
      </c>
      <c r="K5471">
        <v>5.674592</v>
      </c>
      <c r="L5471" s="3">
        <v>11349.184</v>
      </c>
      <c r="M5471" s="3">
        <v>101566.1840000005</v>
      </c>
      <c r="N5471" s="3">
        <v>960483.0628680007</v>
      </c>
      <c r="O5471" s="1">
        <v>2.201610209560002</v>
      </c>
      <c r="P5471" s="3">
        <v>2881.491426645602</v>
      </c>
      <c r="Q5471" s="3">
        <v>28861.41918</v>
      </c>
      <c r="R5471" s="1">
        <v>0.03004885801298761</v>
      </c>
      <c r="S5471" s="3">
        <v>1029595.607120801</v>
      </c>
      <c r="T5471" s="3">
        <v>-69033.67256720015</v>
      </c>
      <c r="U5471" s="1">
        <v>-0.06705</v>
      </c>
      <c r="V5471">
        <v>10</v>
      </c>
      <c r="W5471" s="3">
        <v>0</v>
      </c>
      <c r="X5471" t="s">
        <v>4437</v>
      </c>
      <c r="Y5471" s="3">
        <v>956716.8938587778</v>
      </c>
      <c r="Z5471" s="1">
        <v>2.189056312862593</v>
      </c>
      <c r="AA5471" s="3">
        <v>1245872.372396128</v>
      </c>
      <c r="AB5471" s="3">
        <v>-289155.4785373504</v>
      </c>
      <c r="AC5471" s="1">
        <v>-0.2320907702457766</v>
      </c>
    </row>
    <row r="5472" spans="1:29">
      <c r="A5472" s="6">
        <v>5470</v>
      </c>
      <c r="B5472" t="s">
        <v>3591</v>
      </c>
      <c r="M5472" s="3">
        <v>101566.1840000005</v>
      </c>
      <c r="N5472" s="3">
        <v>960483.0628680007</v>
      </c>
      <c r="O5472" s="1">
        <v>2.201610209560002</v>
      </c>
      <c r="Q5472" s="3">
        <v>28861.41918</v>
      </c>
      <c r="R5472" s="1">
        <v>0.03004885801298761</v>
      </c>
      <c r="S5472" s="3">
        <v>1029595.607120801</v>
      </c>
      <c r="T5472" s="3">
        <v>-69033.67256720015</v>
      </c>
      <c r="U5472" s="1">
        <v>-0.06705</v>
      </c>
      <c r="V5472">
        <v>10</v>
      </c>
      <c r="W5472" s="3">
        <v>0</v>
      </c>
      <c r="Y5472" s="3">
        <v>958082.4701275922</v>
      </c>
      <c r="Z5472" s="1">
        <v>2.193608233758641</v>
      </c>
      <c r="AA5472" s="3">
        <v>1245872.372396128</v>
      </c>
      <c r="AB5472" s="3">
        <v>-287789.902268536</v>
      </c>
      <c r="AC5472" s="1">
        <v>-0.2309946898614046</v>
      </c>
    </row>
    <row r="5473" spans="1:29">
      <c r="A5473" s="6">
        <v>5471</v>
      </c>
      <c r="B5473" t="s">
        <v>3592</v>
      </c>
      <c r="C5473">
        <v>30323</v>
      </c>
      <c r="D5473" t="s">
        <v>4375</v>
      </c>
      <c r="E5473" t="s">
        <v>4434</v>
      </c>
      <c r="F5473" t="s">
        <v>4435</v>
      </c>
      <c r="G5473">
        <v>6.38326</v>
      </c>
      <c r="H5473">
        <v>7.56215</v>
      </c>
      <c r="I5473">
        <v>2400</v>
      </c>
      <c r="J5473" s="3">
        <v>10.444748</v>
      </c>
      <c r="K5473">
        <v>9.074580000000001</v>
      </c>
      <c r="L5473" s="3">
        <v>18149.16</v>
      </c>
      <c r="M5473" s="3">
        <v>119715.3440000005</v>
      </c>
      <c r="N5473" s="3">
        <v>960463.5435400007</v>
      </c>
      <c r="O5473" s="1">
        <v>2.201545145133335</v>
      </c>
      <c r="P5473" s="3">
        <v>2881.449188604002</v>
      </c>
      <c r="Q5473" s="3">
        <v>31742.86837</v>
      </c>
      <c r="R5473" s="1">
        <v>0.03304952966044358</v>
      </c>
      <c r="S5473" s="3">
        <v>1029595.607120801</v>
      </c>
      <c r="T5473" s="3">
        <v>-69033.67256720015</v>
      </c>
      <c r="U5473" s="1">
        <v>-0.06705</v>
      </c>
      <c r="V5473">
        <v>11</v>
      </c>
      <c r="W5473" s="3">
        <v>0</v>
      </c>
      <c r="X5473" t="s">
        <v>4437</v>
      </c>
      <c r="Y5473" s="3">
        <v>958082.4701275922</v>
      </c>
      <c r="Z5473" s="1">
        <v>2.193608233758641</v>
      </c>
      <c r="AA5473" s="3">
        <v>1245872.372396128</v>
      </c>
      <c r="AB5473" s="3">
        <v>-287789.902268536</v>
      </c>
      <c r="AC5473" s="1">
        <v>-0.2309946898614046</v>
      </c>
    </row>
    <row r="5474" spans="1:29">
      <c r="A5474" s="6">
        <v>5472</v>
      </c>
      <c r="B5474" t="s">
        <v>3592</v>
      </c>
      <c r="M5474" s="3">
        <v>119715.3440000005</v>
      </c>
      <c r="N5474" s="3">
        <v>960463.5435400007</v>
      </c>
      <c r="O5474" s="1">
        <v>2.201545145133335</v>
      </c>
      <c r="Q5474" s="3">
        <v>31742.86837</v>
      </c>
      <c r="R5474" s="1">
        <v>0.03304952966044358</v>
      </c>
      <c r="S5474" s="3">
        <v>1029595.607120801</v>
      </c>
      <c r="T5474" s="3">
        <v>-69033.67256720015</v>
      </c>
      <c r="U5474" s="1">
        <v>-0.06705</v>
      </c>
      <c r="V5474">
        <v>11</v>
      </c>
      <c r="W5474" s="3">
        <v>0</v>
      </c>
      <c r="Y5474" s="3">
        <v>956903.8355736573</v>
      </c>
      <c r="Z5474" s="1">
        <v>2.189679451912191</v>
      </c>
      <c r="AA5474" s="3">
        <v>1245872.372396128</v>
      </c>
      <c r="AB5474" s="3">
        <v>-288968.536822471</v>
      </c>
      <c r="AC5474" s="1">
        <v>-0.2319407213972578</v>
      </c>
    </row>
    <row r="5475" spans="1:29">
      <c r="A5475" s="6">
        <v>5473</v>
      </c>
      <c r="B5475" t="s">
        <v>3593</v>
      </c>
      <c r="C5475">
        <v>107252</v>
      </c>
      <c r="D5475" t="s">
        <v>4301</v>
      </c>
      <c r="E5475" t="s">
        <v>4434</v>
      </c>
      <c r="F5475" t="s">
        <v>4435</v>
      </c>
      <c r="G5475">
        <v>9.45158</v>
      </c>
      <c r="H5475">
        <v>11.63932</v>
      </c>
      <c r="I5475">
        <v>1300</v>
      </c>
      <c r="J5475" s="3">
        <v>9.539334799999999</v>
      </c>
      <c r="K5475">
        <v>7.565558</v>
      </c>
      <c r="L5475" s="3">
        <v>15131.116</v>
      </c>
      <c r="M5475" s="3">
        <v>134846.4600000005</v>
      </c>
      <c r="N5475" s="3">
        <v>960446.4386472007</v>
      </c>
      <c r="O5475" s="1">
        <v>2.201488128824002</v>
      </c>
      <c r="P5475" s="3">
        <v>2881.390630620002</v>
      </c>
      <c r="Q5475" s="3">
        <v>34624.259</v>
      </c>
      <c r="R5475" s="1">
        <v>0.03605017167721362</v>
      </c>
      <c r="S5475" s="3">
        <v>1029595.607120801</v>
      </c>
      <c r="T5475" s="3">
        <v>-69033.67256720015</v>
      </c>
      <c r="U5475" s="1">
        <v>-0.06705</v>
      </c>
      <c r="V5475">
        <v>12</v>
      </c>
      <c r="W5475" s="3">
        <v>0</v>
      </c>
      <c r="X5475" t="s">
        <v>4437</v>
      </c>
      <c r="Y5475" s="3">
        <v>956903.8355736573</v>
      </c>
      <c r="Z5475" s="1">
        <v>2.189679451912191</v>
      </c>
      <c r="AA5475" s="3">
        <v>1245872.372396128</v>
      </c>
      <c r="AB5475" s="3">
        <v>-288968.536822471</v>
      </c>
      <c r="AC5475" s="1">
        <v>-0.2319407213972578</v>
      </c>
    </row>
    <row r="5476" spans="1:29">
      <c r="A5476" s="6">
        <v>5474</v>
      </c>
      <c r="B5476" t="s">
        <v>3593</v>
      </c>
      <c r="M5476" s="3">
        <v>134846.4600000005</v>
      </c>
      <c r="N5476" s="3">
        <v>960446.4386472007</v>
      </c>
      <c r="O5476" s="1">
        <v>2.201488128824002</v>
      </c>
      <c r="Q5476" s="3">
        <v>34624.259</v>
      </c>
      <c r="R5476" s="1">
        <v>0.03605017167721362</v>
      </c>
      <c r="S5476" s="3">
        <v>1029595.607120801</v>
      </c>
      <c r="T5476" s="3">
        <v>-69033.67256720015</v>
      </c>
      <c r="U5476" s="1">
        <v>-0.06705</v>
      </c>
      <c r="V5476">
        <v>12</v>
      </c>
      <c r="W5476" s="3">
        <v>0</v>
      </c>
      <c r="Y5476" s="3">
        <v>955211.3068019541</v>
      </c>
      <c r="Z5476" s="1">
        <v>2.184037689339847</v>
      </c>
      <c r="AA5476" s="3">
        <v>1245872.372396128</v>
      </c>
      <c r="AB5476" s="3">
        <v>-290661.0655941742</v>
      </c>
      <c r="AC5476" s="1">
        <v>-0.2332992303498627</v>
      </c>
    </row>
    <row r="5477" spans="1:29">
      <c r="A5477" s="6">
        <v>5475</v>
      </c>
      <c r="B5477" t="s">
        <v>3594</v>
      </c>
      <c r="M5477" s="3">
        <v>134846.4600000005</v>
      </c>
      <c r="N5477" s="3">
        <v>960446.4386472007</v>
      </c>
      <c r="O5477" s="1">
        <v>2.201488128824002</v>
      </c>
      <c r="Q5477" s="3">
        <v>34624.259</v>
      </c>
      <c r="R5477" s="1">
        <v>0.03605017167721362</v>
      </c>
      <c r="S5477" s="3">
        <v>1029595.607120801</v>
      </c>
      <c r="T5477" s="3">
        <v>-69033.67256720015</v>
      </c>
      <c r="U5477" s="1">
        <v>-0.06705</v>
      </c>
      <c r="V5477">
        <v>12</v>
      </c>
      <c r="W5477" s="3">
        <v>0</v>
      </c>
      <c r="Y5477" s="3">
        <v>955211.3068019541</v>
      </c>
      <c r="Z5477" s="1">
        <v>2.184037689339847</v>
      </c>
      <c r="AA5477" s="3">
        <v>1245872.372396128</v>
      </c>
      <c r="AB5477" s="3">
        <v>-290661.0655941742</v>
      </c>
      <c r="AC5477" s="1">
        <v>-0.2332992303498627</v>
      </c>
    </row>
    <row r="5478" spans="1:29">
      <c r="A5478" s="6">
        <v>5476</v>
      </c>
      <c r="B5478" t="s">
        <v>3595</v>
      </c>
      <c r="M5478" s="3">
        <v>134846.4600000005</v>
      </c>
      <c r="N5478" s="3">
        <v>960446.4386472007</v>
      </c>
      <c r="O5478" s="1">
        <v>2.201488128824002</v>
      </c>
      <c r="Q5478" s="3">
        <v>34624.259</v>
      </c>
      <c r="R5478" s="1">
        <v>0.03605017167721362</v>
      </c>
      <c r="S5478" s="3">
        <v>1029595.607120801</v>
      </c>
      <c r="T5478" s="3">
        <v>-69033.67256720015</v>
      </c>
      <c r="U5478" s="1">
        <v>-0.06705</v>
      </c>
      <c r="V5478">
        <v>12</v>
      </c>
      <c r="W5478" s="3">
        <v>0</v>
      </c>
      <c r="Y5478" s="3">
        <v>955211.3068019541</v>
      </c>
      <c r="Z5478" s="1">
        <v>2.184037689339847</v>
      </c>
      <c r="AA5478" s="3">
        <v>1245872.372396128</v>
      </c>
      <c r="AB5478" s="3">
        <v>-290661.0655941742</v>
      </c>
      <c r="AC5478" s="1">
        <v>-0.2332992303498627</v>
      </c>
    </row>
    <row r="5479" spans="1:29">
      <c r="A5479" s="6">
        <v>5477</v>
      </c>
      <c r="B5479" t="s">
        <v>3596</v>
      </c>
      <c r="M5479" s="3">
        <v>134846.4600000005</v>
      </c>
      <c r="N5479" s="3">
        <v>960446.4386472007</v>
      </c>
      <c r="O5479" s="1">
        <v>2.201488128824002</v>
      </c>
      <c r="Q5479" s="3">
        <v>34624.259</v>
      </c>
      <c r="R5479" s="1">
        <v>0.03605017167721362</v>
      </c>
      <c r="S5479" s="3">
        <v>1029595.607120801</v>
      </c>
      <c r="T5479" s="3">
        <v>-69033.67256720015</v>
      </c>
      <c r="U5479" s="1">
        <v>-0.06705</v>
      </c>
      <c r="V5479">
        <v>12</v>
      </c>
      <c r="W5479" s="3">
        <v>0</v>
      </c>
      <c r="Y5479" s="3">
        <v>957867.532142683</v>
      </c>
      <c r="Z5479" s="1">
        <v>2.192891773808944</v>
      </c>
      <c r="AA5479" s="3">
        <v>1245872.372396128</v>
      </c>
      <c r="AB5479" s="3">
        <v>-288004.8402534452</v>
      </c>
      <c r="AC5479" s="1">
        <v>-0.2311672099282039</v>
      </c>
    </row>
    <row r="5480" spans="1:29">
      <c r="A5480" s="6">
        <v>5478</v>
      </c>
      <c r="B5480" t="s">
        <v>3597</v>
      </c>
      <c r="M5480" s="3">
        <v>134846.4600000005</v>
      </c>
      <c r="N5480" s="3">
        <v>960446.4386472007</v>
      </c>
      <c r="O5480" s="1">
        <v>2.201488128824002</v>
      </c>
      <c r="Q5480" s="3">
        <v>34624.259</v>
      </c>
      <c r="R5480" s="1">
        <v>0.03605017167721362</v>
      </c>
      <c r="S5480" s="3">
        <v>1029595.607120801</v>
      </c>
      <c r="T5480" s="3">
        <v>-69033.67256720015</v>
      </c>
      <c r="U5480" s="1">
        <v>-0.06705</v>
      </c>
      <c r="V5480">
        <v>12</v>
      </c>
      <c r="W5480" s="3">
        <v>0</v>
      </c>
      <c r="Y5480" s="3">
        <v>957867.532142683</v>
      </c>
      <c r="Z5480" s="1">
        <v>2.192891773808944</v>
      </c>
      <c r="AA5480" s="3">
        <v>1245872.372396128</v>
      </c>
      <c r="AB5480" s="3">
        <v>-288004.8402534452</v>
      </c>
      <c r="AC5480" s="1">
        <v>-0.2311672099282039</v>
      </c>
    </row>
    <row r="5481" spans="1:29">
      <c r="A5481" s="6">
        <v>5479</v>
      </c>
      <c r="B5481" t="s">
        <v>3598</v>
      </c>
      <c r="C5481">
        <v>77274</v>
      </c>
      <c r="D5481" t="s">
        <v>4383</v>
      </c>
      <c r="E5481" t="s">
        <v>4434</v>
      </c>
      <c r="F5481" t="s">
        <v>4435</v>
      </c>
      <c r="G5481">
        <v>44.43052</v>
      </c>
      <c r="H5481">
        <v>58.54516</v>
      </c>
      <c r="I5481">
        <v>200</v>
      </c>
      <c r="J5481" s="3">
        <v>8.512709600000001</v>
      </c>
      <c r="K5481">
        <v>5.854516</v>
      </c>
      <c r="L5481" s="3">
        <v>11709.032</v>
      </c>
      <c r="M5481" s="3">
        <v>146555.4920000006</v>
      </c>
      <c r="N5481" s="3">
        <v>960432.0714216006</v>
      </c>
      <c r="O5481" s="1">
        <v>2.201440238072002</v>
      </c>
      <c r="P5481" s="3">
        <v>2881.339315941602</v>
      </c>
      <c r="Q5481" s="3">
        <v>37505.59832</v>
      </c>
      <c r="R5481" s="1">
        <v>0.03905075583792763</v>
      </c>
      <c r="S5481" s="3">
        <v>1029595.607120801</v>
      </c>
      <c r="T5481" s="3">
        <v>-69033.67256720015</v>
      </c>
      <c r="U5481" s="1">
        <v>-0.06705</v>
      </c>
      <c r="V5481">
        <v>13</v>
      </c>
      <c r="W5481" s="3">
        <v>0</v>
      </c>
      <c r="X5481" t="s">
        <v>4437</v>
      </c>
      <c r="Y5481" s="3">
        <v>957867.532142683</v>
      </c>
      <c r="Z5481" s="1">
        <v>2.192891773808944</v>
      </c>
      <c r="AA5481" s="3">
        <v>1245872.372396128</v>
      </c>
      <c r="AB5481" s="3">
        <v>-288004.8402534452</v>
      </c>
      <c r="AC5481" s="1">
        <v>-0.2311672099282039</v>
      </c>
    </row>
    <row r="5482" spans="1:29">
      <c r="A5482" s="6">
        <v>5480</v>
      </c>
      <c r="B5482" t="s">
        <v>3598</v>
      </c>
      <c r="C5482">
        <v>99454</v>
      </c>
      <c r="D5482" t="s">
        <v>4295</v>
      </c>
      <c r="E5482" t="s">
        <v>4434</v>
      </c>
      <c r="F5482" t="s">
        <v>4435</v>
      </c>
      <c r="G5482">
        <v>7.05612</v>
      </c>
      <c r="H5482">
        <v>9.445259999999999</v>
      </c>
      <c r="I5482">
        <v>1200</v>
      </c>
      <c r="J5482" s="3">
        <v>8.400293599999999</v>
      </c>
      <c r="K5482">
        <v>5.667156</v>
      </c>
      <c r="L5482" s="3">
        <v>11334.312</v>
      </c>
      <c r="M5482" s="3">
        <v>157889.8040000006</v>
      </c>
      <c r="N5482" s="3">
        <v>960418.0039720006</v>
      </c>
      <c r="O5482" s="1">
        <v>2.201393346573335</v>
      </c>
      <c r="P5482" s="3">
        <v>2881.296214264802</v>
      </c>
      <c r="Q5482" s="3">
        <v>40386.89453</v>
      </c>
      <c r="R5482" s="1">
        <v>0.04205137175997527</v>
      </c>
      <c r="S5482" s="3">
        <v>1029595.607120801</v>
      </c>
      <c r="T5482" s="3">
        <v>-69033.67256720015</v>
      </c>
      <c r="U5482" s="1">
        <v>-0.06705</v>
      </c>
      <c r="V5482">
        <v>14</v>
      </c>
      <c r="W5482" s="3">
        <v>0</v>
      </c>
      <c r="X5482" t="s">
        <v>4437</v>
      </c>
      <c r="Y5482" s="3">
        <v>957867.532142683</v>
      </c>
      <c r="Z5482" s="1">
        <v>2.192891773808944</v>
      </c>
      <c r="AA5482" s="3">
        <v>1245872.372396128</v>
      </c>
      <c r="AB5482" s="3">
        <v>-288004.8402534452</v>
      </c>
      <c r="AC5482" s="1">
        <v>-0.2311672099282039</v>
      </c>
    </row>
    <row r="5483" spans="1:29">
      <c r="A5483" s="6">
        <v>5481</v>
      </c>
      <c r="B5483" t="s">
        <v>3598</v>
      </c>
      <c r="C5483">
        <v>148437</v>
      </c>
      <c r="D5483" t="s">
        <v>4389</v>
      </c>
      <c r="E5483" t="s">
        <v>4434</v>
      </c>
      <c r="F5483" t="s">
        <v>4435</v>
      </c>
      <c r="G5483">
        <v>14.19189</v>
      </c>
      <c r="H5483">
        <v>19.77497</v>
      </c>
      <c r="I5483">
        <v>500</v>
      </c>
      <c r="J5483" s="3">
        <v>7.966245499999999</v>
      </c>
      <c r="K5483">
        <v>4.943742500000001</v>
      </c>
      <c r="L5483" s="3">
        <v>9887.485000000001</v>
      </c>
      <c r="M5483" s="3">
        <v>167777.2890000006</v>
      </c>
      <c r="N5483" s="3">
        <v>960405.0939840005</v>
      </c>
      <c r="O5483" s="1">
        <v>2.201350313280002</v>
      </c>
      <c r="P5483" s="3">
        <v>2881.254011916002</v>
      </c>
      <c r="Q5483" s="3">
        <v>43268.14854</v>
      </c>
      <c r="R5483" s="1">
        <v>0.0450519773489673</v>
      </c>
      <c r="S5483" s="3">
        <v>1029595.607120801</v>
      </c>
      <c r="T5483" s="3">
        <v>-69033.67256720015</v>
      </c>
      <c r="U5483" s="1">
        <v>-0.06705</v>
      </c>
      <c r="V5483">
        <v>15</v>
      </c>
      <c r="W5483" s="3">
        <v>0</v>
      </c>
      <c r="X5483" t="s">
        <v>4437</v>
      </c>
      <c r="Y5483" s="3">
        <v>957867.532142683</v>
      </c>
      <c r="Z5483" s="1">
        <v>2.192891773808944</v>
      </c>
      <c r="AA5483" s="3">
        <v>1245872.372396128</v>
      </c>
      <c r="AB5483" s="3">
        <v>-288004.8402534452</v>
      </c>
      <c r="AC5483" s="1">
        <v>-0.2311672099282039</v>
      </c>
    </row>
    <row r="5484" spans="1:29">
      <c r="A5484" s="6">
        <v>5482</v>
      </c>
      <c r="B5484" t="s">
        <v>3598</v>
      </c>
      <c r="M5484" s="3">
        <v>167777.2890000006</v>
      </c>
      <c r="N5484" s="3">
        <v>960405.0939840005</v>
      </c>
      <c r="O5484" s="1">
        <v>2.201350313280002</v>
      </c>
      <c r="Q5484" s="3">
        <v>43268.14854</v>
      </c>
      <c r="R5484" s="1">
        <v>0.0450519773489673</v>
      </c>
      <c r="S5484" s="3">
        <v>1029595.607120801</v>
      </c>
      <c r="T5484" s="3">
        <v>-69033.67256720015</v>
      </c>
      <c r="U5484" s="1">
        <v>-0.06705</v>
      </c>
      <c r="V5484">
        <v>15</v>
      </c>
      <c r="W5484" s="3">
        <v>0</v>
      </c>
      <c r="Y5484" s="3">
        <v>962152.1000825781</v>
      </c>
      <c r="Z5484" s="1">
        <v>2.207173666941927</v>
      </c>
      <c r="AA5484" s="3">
        <v>1245872.372396128</v>
      </c>
      <c r="AB5484" s="3">
        <v>-283720.2723135501</v>
      </c>
      <c r="AC5484" s="1">
        <v>-0.2277281996131627</v>
      </c>
    </row>
    <row r="5485" spans="1:29">
      <c r="A5485" s="6">
        <v>5483</v>
      </c>
      <c r="B5485" t="s">
        <v>3599</v>
      </c>
      <c r="C5485">
        <v>86466</v>
      </c>
      <c r="D5485" t="s">
        <v>4251</v>
      </c>
      <c r="E5485" t="s">
        <v>4434</v>
      </c>
      <c r="F5485" t="s">
        <v>4435</v>
      </c>
      <c r="G5485">
        <v>25.72101</v>
      </c>
      <c r="H5485">
        <v>32.16724</v>
      </c>
      <c r="I5485">
        <v>400</v>
      </c>
      <c r="J5485" s="3">
        <v>8.860068800000001</v>
      </c>
      <c r="K5485">
        <v>6.433448</v>
      </c>
      <c r="L5485" s="3">
        <v>12866.896</v>
      </c>
      <c r="M5485" s="3">
        <v>180644.1850000006</v>
      </c>
      <c r="N5485" s="3">
        <v>960389.8004672005</v>
      </c>
      <c r="O5485" s="1">
        <v>2.201299334890668</v>
      </c>
      <c r="P5485" s="3">
        <v>2881.215281952002</v>
      </c>
      <c r="Q5485" s="3">
        <v>46149.36382</v>
      </c>
      <c r="R5485" s="1">
        <v>0.04805274254011208</v>
      </c>
      <c r="S5485" s="3">
        <v>1029595.607120801</v>
      </c>
      <c r="T5485" s="3">
        <v>-69033.67256720015</v>
      </c>
      <c r="U5485" s="1">
        <v>-0.06705</v>
      </c>
      <c r="V5485">
        <v>16</v>
      </c>
      <c r="W5485" s="3">
        <v>0</v>
      </c>
      <c r="X5485" t="s">
        <v>4437</v>
      </c>
      <c r="Y5485" s="3">
        <v>962152.1000825781</v>
      </c>
      <c r="Z5485" s="1">
        <v>2.207173666941927</v>
      </c>
      <c r="AA5485" s="3">
        <v>1245872.372396128</v>
      </c>
      <c r="AB5485" s="3">
        <v>-283720.2723135501</v>
      </c>
      <c r="AC5485" s="1">
        <v>-0.2277281996131627</v>
      </c>
    </row>
    <row r="5486" spans="1:29">
      <c r="A5486" s="6">
        <v>5484</v>
      </c>
      <c r="B5486" t="s">
        <v>3599</v>
      </c>
      <c r="C5486">
        <v>111009</v>
      </c>
      <c r="D5486" t="s">
        <v>4288</v>
      </c>
      <c r="E5486" t="s">
        <v>4434</v>
      </c>
      <c r="F5486" t="s">
        <v>4435</v>
      </c>
      <c r="G5486">
        <v>7.17737</v>
      </c>
      <c r="H5486">
        <v>9.273199999999999</v>
      </c>
      <c r="I5486">
        <v>1300</v>
      </c>
      <c r="J5486" s="3">
        <v>8.616548</v>
      </c>
      <c r="K5486">
        <v>6.02758</v>
      </c>
      <c r="L5486" s="3">
        <v>12055.16</v>
      </c>
      <c r="M5486" s="3">
        <v>192699.3450000006</v>
      </c>
      <c r="N5486" s="3">
        <v>960375.1563392004</v>
      </c>
      <c r="O5486" s="1">
        <v>2.201250521130668</v>
      </c>
      <c r="P5486" s="3">
        <v>2881.169401401602</v>
      </c>
      <c r="Q5486" s="3">
        <v>49030.53322</v>
      </c>
      <c r="R5486" s="1">
        <v>0.0510535210082867</v>
      </c>
      <c r="S5486" s="3">
        <v>1029595.607120801</v>
      </c>
      <c r="T5486" s="3">
        <v>-69033.67256720015</v>
      </c>
      <c r="U5486" s="1">
        <v>-0.06705</v>
      </c>
      <c r="V5486">
        <v>17</v>
      </c>
      <c r="W5486" s="3">
        <v>0</v>
      </c>
      <c r="X5486" t="s">
        <v>4437</v>
      </c>
      <c r="Y5486" s="3">
        <v>962152.1000825781</v>
      </c>
      <c r="Z5486" s="1">
        <v>2.207173666941927</v>
      </c>
      <c r="AA5486" s="3">
        <v>1245872.372396128</v>
      </c>
      <c r="AB5486" s="3">
        <v>-283720.2723135501</v>
      </c>
      <c r="AC5486" s="1">
        <v>-0.2277281996131627</v>
      </c>
    </row>
    <row r="5487" spans="1:29">
      <c r="A5487" s="6">
        <v>5485</v>
      </c>
      <c r="B5487" t="s">
        <v>3599</v>
      </c>
      <c r="M5487" s="3">
        <v>192699.3450000006</v>
      </c>
      <c r="N5487" s="3">
        <v>960375.1563392004</v>
      </c>
      <c r="O5487" s="1">
        <v>2.201250521130668</v>
      </c>
      <c r="Q5487" s="3">
        <v>49030.53322</v>
      </c>
      <c r="R5487" s="1">
        <v>0.0510535210082867</v>
      </c>
      <c r="S5487" s="3">
        <v>1029595.607120801</v>
      </c>
      <c r="T5487" s="3">
        <v>-69033.67256720015</v>
      </c>
      <c r="U5487" s="1">
        <v>-0.06705</v>
      </c>
      <c r="V5487">
        <v>17</v>
      </c>
      <c r="W5487" s="3">
        <v>0</v>
      </c>
      <c r="Y5487" s="3">
        <v>957464.5544917404</v>
      </c>
      <c r="Z5487" s="1">
        <v>2.191548514972468</v>
      </c>
      <c r="AA5487" s="3">
        <v>1245872.372396128</v>
      </c>
      <c r="AB5487" s="3">
        <v>-288407.8179043878</v>
      </c>
      <c r="AC5487" s="1">
        <v>-0.2314906601144919</v>
      </c>
    </row>
    <row r="5488" spans="1:29">
      <c r="A5488" s="6">
        <v>5486</v>
      </c>
      <c r="B5488" t="s">
        <v>3600</v>
      </c>
      <c r="M5488" s="3">
        <v>192699.3450000006</v>
      </c>
      <c r="N5488" s="3">
        <v>960375.1563392004</v>
      </c>
      <c r="O5488" s="1">
        <v>2.201250521130668</v>
      </c>
      <c r="Q5488" s="3">
        <v>49030.53322</v>
      </c>
      <c r="R5488" s="1">
        <v>0.0510535210082867</v>
      </c>
      <c r="S5488" s="3">
        <v>1029595.607120801</v>
      </c>
      <c r="T5488" s="3">
        <v>-69033.67256720015</v>
      </c>
      <c r="U5488" s="1">
        <v>-0.06705</v>
      </c>
      <c r="V5488">
        <v>17</v>
      </c>
      <c r="W5488" s="3">
        <v>0</v>
      </c>
      <c r="Y5488" s="3">
        <v>951695.3958407373</v>
      </c>
      <c r="Z5488" s="1">
        <v>2.172317986135791</v>
      </c>
      <c r="AA5488" s="3">
        <v>1245872.372396128</v>
      </c>
      <c r="AB5488" s="3">
        <v>-294176.976555391</v>
      </c>
      <c r="AC5488" s="1">
        <v>-0.236121277807625</v>
      </c>
    </row>
    <row r="5489" spans="1:29">
      <c r="A5489" s="6">
        <v>5487</v>
      </c>
      <c r="B5489" t="s">
        <v>3601</v>
      </c>
      <c r="M5489" s="3">
        <v>192699.3450000006</v>
      </c>
      <c r="N5489" s="3">
        <v>960375.1563392004</v>
      </c>
      <c r="O5489" s="1">
        <v>2.201250521130668</v>
      </c>
      <c r="Q5489" s="3">
        <v>49030.53322</v>
      </c>
      <c r="R5489" s="1">
        <v>0.0510535210082867</v>
      </c>
      <c r="S5489" s="3">
        <v>1029595.607120801</v>
      </c>
      <c r="T5489" s="3">
        <v>-69033.67256720015</v>
      </c>
      <c r="U5489" s="1">
        <v>-0.06705</v>
      </c>
      <c r="V5489">
        <v>17</v>
      </c>
      <c r="W5489" s="3">
        <v>0</v>
      </c>
      <c r="Y5489" s="3">
        <v>951695.3958407373</v>
      </c>
      <c r="Z5489" s="1">
        <v>2.172317986135791</v>
      </c>
      <c r="AA5489" s="3">
        <v>1245872.372396128</v>
      </c>
      <c r="AB5489" s="3">
        <v>-294176.976555391</v>
      </c>
      <c r="AC5489" s="1">
        <v>-0.236121277807625</v>
      </c>
    </row>
    <row r="5490" spans="1:29">
      <c r="A5490" s="6">
        <v>5488</v>
      </c>
      <c r="B5490" t="s">
        <v>3602</v>
      </c>
      <c r="M5490" s="3">
        <v>192699.3450000006</v>
      </c>
      <c r="N5490" s="3">
        <v>960375.1563392004</v>
      </c>
      <c r="O5490" s="1">
        <v>2.201250521130668</v>
      </c>
      <c r="Q5490" s="3">
        <v>49030.53322</v>
      </c>
      <c r="R5490" s="1">
        <v>0.0510535210082867</v>
      </c>
      <c r="S5490" s="3">
        <v>1029595.607120801</v>
      </c>
      <c r="T5490" s="3">
        <v>-69033.67256720015</v>
      </c>
      <c r="U5490" s="1">
        <v>-0.06705</v>
      </c>
      <c r="V5490">
        <v>17</v>
      </c>
      <c r="W5490" s="3">
        <v>0</v>
      </c>
      <c r="Y5490" s="3">
        <v>951695.3958407373</v>
      </c>
      <c r="Z5490" s="1">
        <v>2.172317986135791</v>
      </c>
      <c r="AA5490" s="3">
        <v>1245872.372396128</v>
      </c>
      <c r="AB5490" s="3">
        <v>-294176.976555391</v>
      </c>
      <c r="AC5490" s="1">
        <v>-0.236121277807625</v>
      </c>
    </row>
    <row r="5491" spans="1:29">
      <c r="A5491" s="6">
        <v>5489</v>
      </c>
      <c r="B5491" t="s">
        <v>3603</v>
      </c>
      <c r="C5491">
        <v>172245</v>
      </c>
      <c r="D5491" t="s">
        <v>4222</v>
      </c>
      <c r="E5491" t="s">
        <v>4434</v>
      </c>
      <c r="F5491" t="s">
        <v>4436</v>
      </c>
      <c r="G5491">
        <v>43.68357</v>
      </c>
      <c r="H5491">
        <v>44.42391</v>
      </c>
      <c r="I5491">
        <v>200</v>
      </c>
      <c r="J5491" s="3">
        <v>7.665434599999999</v>
      </c>
      <c r="K5491">
        <v>4.442391</v>
      </c>
      <c r="L5491" s="3">
        <v>8884.781999999999</v>
      </c>
      <c r="M5491" s="3">
        <v>181443.9370000006</v>
      </c>
      <c r="N5491" s="3">
        <v>957992.4225136004</v>
      </c>
      <c r="O5491" s="1">
        <v>2.193308075045335</v>
      </c>
      <c r="P5491" s="3">
        <v>2889.350730595202</v>
      </c>
      <c r="Q5491" s="3">
        <v>46141.1824894048</v>
      </c>
      <c r="R5491" s="1">
        <v>0.04816445454582887</v>
      </c>
      <c r="S5491" s="3">
        <v>1029595.607120801</v>
      </c>
      <c r="T5491" s="3">
        <v>-71603.18460720032</v>
      </c>
      <c r="U5491" s="1">
        <v>-0.06954495931410791</v>
      </c>
      <c r="V5491">
        <v>16</v>
      </c>
      <c r="W5491" s="3">
        <v>-2396.738152</v>
      </c>
      <c r="X5491" t="s">
        <v>4437</v>
      </c>
      <c r="Y5491" s="3">
        <v>951695.3958407373</v>
      </c>
      <c r="Z5491" s="1">
        <v>2.172317986135791</v>
      </c>
      <c r="AA5491" s="3">
        <v>1245872.372396128</v>
      </c>
      <c r="AB5491" s="3">
        <v>-294176.976555391</v>
      </c>
      <c r="AC5491" s="1">
        <v>-0.236121277807625</v>
      </c>
    </row>
    <row r="5492" spans="1:29">
      <c r="A5492" s="6">
        <v>5490</v>
      </c>
      <c r="B5492" t="s">
        <v>3603</v>
      </c>
      <c r="M5492" s="3">
        <v>181443.9370000006</v>
      </c>
      <c r="N5492" s="3">
        <v>957992.4225136004</v>
      </c>
      <c r="O5492" s="1">
        <v>2.193308075045335</v>
      </c>
      <c r="Q5492" s="3">
        <v>46141.1824894048</v>
      </c>
      <c r="R5492" s="1">
        <v>0.04816445454582887</v>
      </c>
      <c r="S5492" s="3">
        <v>1029595.607120801</v>
      </c>
      <c r="T5492" s="3">
        <v>-71603.18460720032</v>
      </c>
      <c r="U5492" s="1">
        <v>-0.06954495931410791</v>
      </c>
      <c r="V5492">
        <v>16</v>
      </c>
      <c r="W5492" s="3">
        <v>0</v>
      </c>
      <c r="Y5492" s="3">
        <v>960827.6301163505</v>
      </c>
      <c r="Z5492" s="1">
        <v>2.202758767054501</v>
      </c>
      <c r="AA5492" s="3">
        <v>1245872.372396128</v>
      </c>
      <c r="AB5492" s="3">
        <v>-285044.7422797778</v>
      </c>
      <c r="AC5492" s="1">
        <v>-0.228791286005937</v>
      </c>
    </row>
    <row r="5493" spans="1:29">
      <c r="A5493" s="6">
        <v>5491</v>
      </c>
      <c r="B5493" t="s">
        <v>3604</v>
      </c>
      <c r="C5493">
        <v>93602</v>
      </c>
      <c r="D5493" t="s">
        <v>4346</v>
      </c>
      <c r="E5493" t="s">
        <v>4434</v>
      </c>
      <c r="F5493" t="s">
        <v>4435</v>
      </c>
      <c r="G5493">
        <v>15.07294</v>
      </c>
      <c r="H5493">
        <v>17.91085</v>
      </c>
      <c r="I5493">
        <v>1000</v>
      </c>
      <c r="J5493" s="3">
        <v>10.373255</v>
      </c>
      <c r="K5493">
        <v>8.955425</v>
      </c>
      <c r="L5493" s="3">
        <v>17910.85</v>
      </c>
      <c r="M5493" s="3">
        <v>199354.7870000006</v>
      </c>
      <c r="N5493" s="3">
        <v>957973.0938336004</v>
      </c>
      <c r="O5493" s="1">
        <v>2.193243646112002</v>
      </c>
      <c r="P5493" s="3">
        <v>2873.977267540801</v>
      </c>
      <c r="Q5493" s="3">
        <v>49015.15976</v>
      </c>
      <c r="R5493" s="1">
        <v>0.05116548687589123</v>
      </c>
      <c r="S5493" s="3">
        <v>1029595.607120801</v>
      </c>
      <c r="T5493" s="3">
        <v>-71603.18460720032</v>
      </c>
      <c r="U5493" s="1">
        <v>-0.06954</v>
      </c>
      <c r="V5493">
        <v>17</v>
      </c>
      <c r="W5493" s="3">
        <v>0</v>
      </c>
      <c r="X5493" t="s">
        <v>4437</v>
      </c>
      <c r="Y5493" s="3">
        <v>960827.6301163505</v>
      </c>
      <c r="Z5493" s="1">
        <v>2.202758767054501</v>
      </c>
      <c r="AA5493" s="3">
        <v>1245872.372396128</v>
      </c>
      <c r="AB5493" s="3">
        <v>-285044.7422797778</v>
      </c>
      <c r="AC5493" s="1">
        <v>-0.228791286005937</v>
      </c>
    </row>
    <row r="5494" spans="1:29">
      <c r="A5494" s="6">
        <v>5492</v>
      </c>
      <c r="B5494" t="s">
        <v>3604</v>
      </c>
      <c r="C5494">
        <v>20554</v>
      </c>
      <c r="D5494" t="s">
        <v>4341</v>
      </c>
      <c r="E5494" t="s">
        <v>4434</v>
      </c>
      <c r="F5494" t="s">
        <v>4435</v>
      </c>
      <c r="G5494">
        <v>7.77004</v>
      </c>
      <c r="H5494">
        <v>10.03278</v>
      </c>
      <c r="I5494">
        <v>1200</v>
      </c>
      <c r="J5494" s="3">
        <v>8.611800800000001</v>
      </c>
      <c r="K5494">
        <v>6.019668000000001</v>
      </c>
      <c r="L5494" s="3">
        <v>12039.336</v>
      </c>
      <c r="M5494" s="3">
        <v>211394.1230000006</v>
      </c>
      <c r="N5494" s="3">
        <v>957958.4623648004</v>
      </c>
      <c r="O5494" s="1">
        <v>2.193194874549335</v>
      </c>
      <c r="P5494" s="3">
        <v>2873.919281500801</v>
      </c>
      <c r="Q5494" s="3">
        <v>51889.07904</v>
      </c>
      <c r="R5494" s="1">
        <v>0.05416631417598992</v>
      </c>
      <c r="S5494" s="3">
        <v>1029595.607120801</v>
      </c>
      <c r="T5494" s="3">
        <v>-71603.18460720032</v>
      </c>
      <c r="U5494" s="1">
        <v>-0.06954</v>
      </c>
      <c r="V5494">
        <v>18</v>
      </c>
      <c r="W5494" s="3">
        <v>0</v>
      </c>
      <c r="X5494" t="s">
        <v>4437</v>
      </c>
      <c r="Y5494" s="3">
        <v>960827.6301163505</v>
      </c>
      <c r="Z5494" s="1">
        <v>2.202758767054501</v>
      </c>
      <c r="AA5494" s="3">
        <v>1245872.372396128</v>
      </c>
      <c r="AB5494" s="3">
        <v>-285044.7422797778</v>
      </c>
      <c r="AC5494" s="1">
        <v>-0.228791286005937</v>
      </c>
    </row>
    <row r="5495" spans="1:29">
      <c r="A5495" s="6">
        <v>5493</v>
      </c>
      <c r="B5495" t="s">
        <v>3604</v>
      </c>
      <c r="C5495">
        <v>115483</v>
      </c>
      <c r="D5495" t="s">
        <v>4219</v>
      </c>
      <c r="E5495" t="s">
        <v>4434</v>
      </c>
      <c r="F5495" t="s">
        <v>4435</v>
      </c>
      <c r="G5495">
        <v>27.79914</v>
      </c>
      <c r="H5495">
        <v>35.9872</v>
      </c>
      <c r="I5495">
        <v>300</v>
      </c>
      <c r="J5495" s="3">
        <v>8.238847999999999</v>
      </c>
      <c r="K5495">
        <v>5.39808</v>
      </c>
      <c r="L5495" s="3">
        <v>10796.16</v>
      </c>
      <c r="M5495" s="3">
        <v>222190.2830000006</v>
      </c>
      <c r="N5495" s="3">
        <v>957944.8254368005</v>
      </c>
      <c r="O5495" s="1">
        <v>2.193149418122669</v>
      </c>
      <c r="P5495" s="3">
        <v>2873.875387094401</v>
      </c>
      <c r="Q5495" s="3">
        <v>54762.95443</v>
      </c>
      <c r="R5495" s="1">
        <v>0.05716712797632094</v>
      </c>
      <c r="S5495" s="3">
        <v>1029595.607120801</v>
      </c>
      <c r="T5495" s="3">
        <v>-71603.18460720032</v>
      </c>
      <c r="U5495" s="1">
        <v>-0.06954</v>
      </c>
      <c r="V5495">
        <v>19</v>
      </c>
      <c r="W5495" s="3">
        <v>0</v>
      </c>
      <c r="X5495" t="s">
        <v>4437</v>
      </c>
      <c r="Y5495" s="3">
        <v>960827.6301163505</v>
      </c>
      <c r="Z5495" s="1">
        <v>2.202758767054501</v>
      </c>
      <c r="AA5495" s="3">
        <v>1245872.372396128</v>
      </c>
      <c r="AB5495" s="3">
        <v>-285044.7422797778</v>
      </c>
      <c r="AC5495" s="1">
        <v>-0.228791286005937</v>
      </c>
    </row>
    <row r="5496" spans="1:29">
      <c r="A5496" s="6">
        <v>5494</v>
      </c>
      <c r="B5496" t="s">
        <v>3604</v>
      </c>
      <c r="M5496" s="3">
        <v>222190.2830000006</v>
      </c>
      <c r="N5496" s="3">
        <v>957944.8254368005</v>
      </c>
      <c r="O5496" s="1">
        <v>2.193149418122669</v>
      </c>
      <c r="Q5496" s="3">
        <v>54762.95443</v>
      </c>
      <c r="R5496" s="1">
        <v>0.05716712797632094</v>
      </c>
      <c r="S5496" s="3">
        <v>1029595.607120801</v>
      </c>
      <c r="T5496" s="3">
        <v>-71603.18460720032</v>
      </c>
      <c r="U5496" s="1">
        <v>-0.06954</v>
      </c>
      <c r="V5496">
        <v>19</v>
      </c>
      <c r="W5496" s="3">
        <v>0</v>
      </c>
      <c r="Y5496" s="3">
        <v>964460.791995566</v>
      </c>
      <c r="Z5496" s="1">
        <v>2.214869306651887</v>
      </c>
      <c r="AA5496" s="3">
        <v>1245872.372396128</v>
      </c>
      <c r="AB5496" s="3">
        <v>-281411.5804005623</v>
      </c>
      <c r="AC5496" s="1">
        <v>-0.2258751270479949</v>
      </c>
    </row>
    <row r="5497" spans="1:29">
      <c r="A5497" s="6">
        <v>5495</v>
      </c>
      <c r="B5497" t="s">
        <v>3605</v>
      </c>
      <c r="C5497">
        <v>37462</v>
      </c>
      <c r="D5497" t="s">
        <v>4218</v>
      </c>
      <c r="E5497" t="s">
        <v>4434</v>
      </c>
      <c r="F5497" t="s">
        <v>4435</v>
      </c>
      <c r="G5497">
        <v>22.15623</v>
      </c>
      <c r="H5497">
        <v>25.6338</v>
      </c>
      <c r="I5497">
        <v>800</v>
      </c>
      <c r="J5497" s="3">
        <v>11.152112</v>
      </c>
      <c r="K5497">
        <v>10.25352</v>
      </c>
      <c r="L5497" s="3">
        <v>20507.04</v>
      </c>
      <c r="M5497" s="3">
        <v>242697.3230000006</v>
      </c>
      <c r="N5497" s="3">
        <v>957923.4198048004</v>
      </c>
      <c r="O5497" s="1">
        <v>2.193078066016001</v>
      </c>
      <c r="P5497" s="3">
        <v>2873.834476310401</v>
      </c>
      <c r="Q5497" s="3">
        <v>57636.78891</v>
      </c>
      <c r="R5497" s="1">
        <v>0.06016847246697953</v>
      </c>
      <c r="S5497" s="3">
        <v>1029595.607120801</v>
      </c>
      <c r="T5497" s="3">
        <v>-71603.18460720032</v>
      </c>
      <c r="U5497" s="1">
        <v>-0.06954</v>
      </c>
      <c r="V5497">
        <v>20</v>
      </c>
      <c r="W5497" s="3">
        <v>0</v>
      </c>
      <c r="X5497" t="s">
        <v>4437</v>
      </c>
      <c r="Y5497" s="3">
        <v>964460.791995566</v>
      </c>
      <c r="Z5497" s="1">
        <v>2.214869306651887</v>
      </c>
      <c r="AA5497" s="3">
        <v>1245872.372396128</v>
      </c>
      <c r="AB5497" s="3">
        <v>-281411.5804005623</v>
      </c>
      <c r="AC5497" s="1">
        <v>-0.2258751270479949</v>
      </c>
    </row>
    <row r="5498" spans="1:29">
      <c r="A5498" s="6">
        <v>5496</v>
      </c>
      <c r="B5498" t="s">
        <v>3605</v>
      </c>
      <c r="C5498">
        <v>91357</v>
      </c>
      <c r="D5498" t="s">
        <v>4330</v>
      </c>
      <c r="E5498" t="s">
        <v>4434</v>
      </c>
      <c r="F5498" t="s">
        <v>4435</v>
      </c>
      <c r="G5498">
        <v>18.505</v>
      </c>
      <c r="H5498">
        <v>21.8667</v>
      </c>
      <c r="I5498">
        <v>800</v>
      </c>
      <c r="J5498" s="3">
        <v>10.248008</v>
      </c>
      <c r="K5498">
        <v>8.746680000000001</v>
      </c>
      <c r="L5498" s="3">
        <v>17493.36</v>
      </c>
      <c r="M5498" s="3">
        <v>260190.6830000006</v>
      </c>
      <c r="N5498" s="3">
        <v>957904.4251168005</v>
      </c>
      <c r="O5498" s="1">
        <v>2.193014750389335</v>
      </c>
      <c r="P5498" s="3">
        <v>2873.770259414401</v>
      </c>
      <c r="Q5498" s="3">
        <v>60510.55917</v>
      </c>
      <c r="R5498" s="1">
        <v>0.06316972506168531</v>
      </c>
      <c r="S5498" s="3">
        <v>1029595.607120801</v>
      </c>
      <c r="T5498" s="3">
        <v>-71603.18460720032</v>
      </c>
      <c r="U5498" s="1">
        <v>-0.06954</v>
      </c>
      <c r="V5498">
        <v>21</v>
      </c>
      <c r="W5498" s="3">
        <v>0</v>
      </c>
      <c r="X5498" t="s">
        <v>4437</v>
      </c>
      <c r="Y5498" s="3">
        <v>964460.791995566</v>
      </c>
      <c r="Z5498" s="1">
        <v>2.214869306651887</v>
      </c>
      <c r="AA5498" s="3">
        <v>1245872.372396128</v>
      </c>
      <c r="AB5498" s="3">
        <v>-281411.5804005623</v>
      </c>
      <c r="AC5498" s="1">
        <v>-0.2258751270479949</v>
      </c>
    </row>
    <row r="5499" spans="1:29">
      <c r="A5499" s="6">
        <v>5497</v>
      </c>
      <c r="B5499" t="s">
        <v>3605</v>
      </c>
      <c r="C5499">
        <v>6710</v>
      </c>
      <c r="D5499" t="s">
        <v>4302</v>
      </c>
      <c r="E5499" t="s">
        <v>4434</v>
      </c>
      <c r="F5499" t="s">
        <v>4435</v>
      </c>
      <c r="G5499">
        <v>23.13806</v>
      </c>
      <c r="H5499">
        <v>28.76017</v>
      </c>
      <c r="I5499">
        <v>500</v>
      </c>
      <c r="J5499" s="3">
        <v>9.3140255</v>
      </c>
      <c r="K5499">
        <v>7.1900425</v>
      </c>
      <c r="L5499" s="3">
        <v>14380.085</v>
      </c>
      <c r="M5499" s="3">
        <v>274570.7680000006</v>
      </c>
      <c r="N5499" s="3">
        <v>957887.9210488005</v>
      </c>
      <c r="O5499" s="1">
        <v>2.192959736829335</v>
      </c>
      <c r="P5499" s="3">
        <v>2873.713275350402</v>
      </c>
      <c r="Q5499" s="3">
        <v>63384.27245</v>
      </c>
      <c r="R5499" s="1">
        <v>0.06617086514735457</v>
      </c>
      <c r="S5499" s="3">
        <v>1029595.607120801</v>
      </c>
      <c r="T5499" s="3">
        <v>-71603.18460720032</v>
      </c>
      <c r="U5499" s="1">
        <v>-0.06954</v>
      </c>
      <c r="V5499">
        <v>22</v>
      </c>
      <c r="W5499" s="3">
        <v>0</v>
      </c>
      <c r="X5499" t="s">
        <v>4437</v>
      </c>
      <c r="Y5499" s="3">
        <v>964460.791995566</v>
      </c>
      <c r="Z5499" s="1">
        <v>2.214869306651887</v>
      </c>
      <c r="AA5499" s="3">
        <v>1245872.372396128</v>
      </c>
      <c r="AB5499" s="3">
        <v>-281411.5804005623</v>
      </c>
      <c r="AC5499" s="1">
        <v>-0.2258751270479949</v>
      </c>
    </row>
    <row r="5500" spans="1:29">
      <c r="A5500" s="6">
        <v>5498</v>
      </c>
      <c r="B5500" t="s">
        <v>3605</v>
      </c>
      <c r="C5500">
        <v>118344</v>
      </c>
      <c r="D5500" t="s">
        <v>4291</v>
      </c>
      <c r="E5500" t="s">
        <v>4434</v>
      </c>
      <c r="F5500" t="s">
        <v>4435</v>
      </c>
      <c r="G5500">
        <v>12.56621</v>
      </c>
      <c r="H5500">
        <v>15.24527</v>
      </c>
      <c r="I5500">
        <v>1000</v>
      </c>
      <c r="J5500" s="3">
        <v>9.573581000000001</v>
      </c>
      <c r="K5500">
        <v>7.622635000000001</v>
      </c>
      <c r="L5500" s="3">
        <v>15245.27</v>
      </c>
      <c r="M5500" s="3">
        <v>289816.0380000006</v>
      </c>
      <c r="N5500" s="3">
        <v>957870.7248328004</v>
      </c>
      <c r="O5500" s="1">
        <v>2.192902416109335</v>
      </c>
      <c r="P5500" s="3">
        <v>2873.663763146401</v>
      </c>
      <c r="Q5500" s="3">
        <v>66257.93621</v>
      </c>
      <c r="R5500" s="1">
        <v>0.06917210693704576</v>
      </c>
      <c r="S5500" s="3">
        <v>1029595.607120801</v>
      </c>
      <c r="T5500" s="3">
        <v>-71603.18460720032</v>
      </c>
      <c r="U5500" s="1">
        <v>-0.06954</v>
      </c>
      <c r="V5500">
        <v>23</v>
      </c>
      <c r="W5500" s="3">
        <v>0</v>
      </c>
      <c r="X5500" t="s">
        <v>4437</v>
      </c>
      <c r="Y5500" s="3">
        <v>964460.791995566</v>
      </c>
      <c r="Z5500" s="1">
        <v>2.214869306651887</v>
      </c>
      <c r="AA5500" s="3">
        <v>1245872.372396128</v>
      </c>
      <c r="AB5500" s="3">
        <v>-281411.5804005623</v>
      </c>
      <c r="AC5500" s="1">
        <v>-0.2258751270479949</v>
      </c>
    </row>
    <row r="5501" spans="1:29">
      <c r="A5501" s="6">
        <v>5499</v>
      </c>
      <c r="B5501" t="s">
        <v>3605</v>
      </c>
      <c r="C5501">
        <v>138077</v>
      </c>
      <c r="D5501" t="s">
        <v>4399</v>
      </c>
      <c r="E5501" t="s">
        <v>4434</v>
      </c>
      <c r="F5501" t="s">
        <v>4435</v>
      </c>
      <c r="G5501">
        <v>23.47802</v>
      </c>
      <c r="H5501">
        <v>33.3</v>
      </c>
      <c r="I5501">
        <v>200</v>
      </c>
      <c r="J5501" s="3">
        <v>6.997999999999999</v>
      </c>
      <c r="K5501">
        <v>3.33</v>
      </c>
      <c r="L5501" s="3">
        <v>6659.999999999999</v>
      </c>
      <c r="M5501" s="3">
        <v>296476.0380000006</v>
      </c>
      <c r="N5501" s="3">
        <v>957860.3968328005</v>
      </c>
      <c r="O5501" s="1">
        <v>2.192867989442668</v>
      </c>
      <c r="P5501" s="3">
        <v>2873.612174498402</v>
      </c>
      <c r="Q5501" s="3">
        <v>69131.54837999999</v>
      </c>
      <c r="R5501" s="1">
        <v>0.07217288511831778</v>
      </c>
      <c r="S5501" s="3">
        <v>1029595.607120801</v>
      </c>
      <c r="T5501" s="3">
        <v>-71603.18460720032</v>
      </c>
      <c r="U5501" s="1">
        <v>-0.06954</v>
      </c>
      <c r="V5501">
        <v>24</v>
      </c>
      <c r="W5501" s="3">
        <v>0</v>
      </c>
      <c r="X5501" t="s">
        <v>4437</v>
      </c>
      <c r="Y5501" s="3">
        <v>964460.791995566</v>
      </c>
      <c r="Z5501" s="1">
        <v>2.214869306651887</v>
      </c>
      <c r="AA5501" s="3">
        <v>1245872.372396128</v>
      </c>
      <c r="AB5501" s="3">
        <v>-281411.5804005623</v>
      </c>
      <c r="AC5501" s="1">
        <v>-0.2258751270479949</v>
      </c>
    </row>
    <row r="5502" spans="1:29">
      <c r="A5502" s="6">
        <v>5500</v>
      </c>
      <c r="B5502" t="s">
        <v>3605</v>
      </c>
      <c r="C5502">
        <v>152808</v>
      </c>
      <c r="D5502" t="s">
        <v>4324</v>
      </c>
      <c r="E5502" t="s">
        <v>4434</v>
      </c>
      <c r="F5502" t="s">
        <v>4435</v>
      </c>
      <c r="G5502">
        <v>20.8603</v>
      </c>
      <c r="H5502">
        <v>22.96315</v>
      </c>
      <c r="I5502">
        <v>1300</v>
      </c>
      <c r="J5502" s="3">
        <v>13.9556285</v>
      </c>
      <c r="K5502">
        <v>14.9260475</v>
      </c>
      <c r="L5502" s="3">
        <v>29852.095</v>
      </c>
      <c r="M5502" s="3">
        <v>326328.1330000006</v>
      </c>
      <c r="N5502" s="3">
        <v>957831.5151568005</v>
      </c>
      <c r="O5502" s="1">
        <v>2.192771717189335</v>
      </c>
      <c r="P5502" s="3">
        <v>2873.581190498402</v>
      </c>
      <c r="Q5502" s="3">
        <v>72005.12957</v>
      </c>
      <c r="R5502" s="1">
        <v>0.0751751518201116</v>
      </c>
      <c r="S5502" s="3">
        <v>1029595.607120801</v>
      </c>
      <c r="T5502" s="3">
        <v>-71603.18460720032</v>
      </c>
      <c r="U5502" s="1">
        <v>-0.06954</v>
      </c>
      <c r="V5502">
        <v>25</v>
      </c>
      <c r="W5502" s="3">
        <v>0</v>
      </c>
      <c r="X5502" t="s">
        <v>4437</v>
      </c>
      <c r="Y5502" s="3">
        <v>964460.791995566</v>
      </c>
      <c r="Z5502" s="1">
        <v>2.214869306651887</v>
      </c>
      <c r="AA5502" s="3">
        <v>1245872.372396128</v>
      </c>
      <c r="AB5502" s="3">
        <v>-281411.5804005623</v>
      </c>
      <c r="AC5502" s="1">
        <v>-0.2258751270479949</v>
      </c>
    </row>
    <row r="5503" spans="1:29">
      <c r="A5503" s="6">
        <v>5501</v>
      </c>
      <c r="B5503" t="s">
        <v>3605</v>
      </c>
      <c r="M5503" s="3">
        <v>326328.1330000006</v>
      </c>
      <c r="N5503" s="3">
        <v>957831.5151568005</v>
      </c>
      <c r="O5503" s="1">
        <v>2.192771717189335</v>
      </c>
      <c r="Q5503" s="3">
        <v>72005.12957</v>
      </c>
      <c r="R5503" s="1">
        <v>0.0751751518201116</v>
      </c>
      <c r="S5503" s="3">
        <v>1029595.607120801</v>
      </c>
      <c r="T5503" s="3">
        <v>-71603.18460720032</v>
      </c>
      <c r="U5503" s="1">
        <v>-0.06954</v>
      </c>
      <c r="V5503">
        <v>25</v>
      </c>
      <c r="W5503" s="3">
        <v>0</v>
      </c>
      <c r="Y5503" s="3">
        <v>964158.4284382436</v>
      </c>
      <c r="Z5503" s="1">
        <v>2.213861428127478</v>
      </c>
      <c r="AA5503" s="3">
        <v>1245872.372396128</v>
      </c>
      <c r="AB5503" s="3">
        <v>-281713.9439578847</v>
      </c>
      <c r="AC5503" s="1">
        <v>-0.2261178192884054</v>
      </c>
    </row>
    <row r="5504" spans="1:29">
      <c r="A5504" s="6">
        <v>5502</v>
      </c>
      <c r="B5504" t="s">
        <v>3606</v>
      </c>
      <c r="C5504">
        <v>167352</v>
      </c>
      <c r="D5504" t="s">
        <v>4252</v>
      </c>
      <c r="E5504" t="s">
        <v>4434</v>
      </c>
      <c r="F5504" t="s">
        <v>4435</v>
      </c>
      <c r="G5504">
        <v>32.01972</v>
      </c>
      <c r="H5504">
        <v>37.4445</v>
      </c>
      <c r="I5504">
        <v>500</v>
      </c>
      <c r="J5504" s="3">
        <v>10.616675</v>
      </c>
      <c r="K5504">
        <v>9.361124999999999</v>
      </c>
      <c r="L5504" s="3">
        <v>18722.25</v>
      </c>
      <c r="M5504" s="3">
        <v>345050.3830000006</v>
      </c>
      <c r="N5504" s="3">
        <v>957811.5373568004</v>
      </c>
      <c r="O5504" s="1">
        <v>2.192705124522668</v>
      </c>
      <c r="P5504" s="3">
        <v>2873.494545470402</v>
      </c>
      <c r="Q5504" s="3">
        <v>74878.62411999999</v>
      </c>
      <c r="R5504" s="1">
        <v>0.07817678238313649</v>
      </c>
      <c r="S5504" s="3">
        <v>1029595.607120801</v>
      </c>
      <c r="T5504" s="3">
        <v>-71603.18460720032</v>
      </c>
      <c r="U5504" s="1">
        <v>-0.06954</v>
      </c>
      <c r="V5504">
        <v>26</v>
      </c>
      <c r="W5504" s="3">
        <v>0</v>
      </c>
      <c r="X5504" t="s">
        <v>4437</v>
      </c>
      <c r="Y5504" s="3">
        <v>964158.4284382436</v>
      </c>
      <c r="Z5504" s="1">
        <v>2.213861428127478</v>
      </c>
      <c r="AA5504" s="3">
        <v>1245872.372396128</v>
      </c>
      <c r="AB5504" s="3">
        <v>-281713.9439578847</v>
      </c>
      <c r="AC5504" s="1">
        <v>-0.2261178192884054</v>
      </c>
    </row>
    <row r="5505" spans="1:29">
      <c r="A5505" s="6">
        <v>5503</v>
      </c>
      <c r="B5505" t="s">
        <v>3606</v>
      </c>
      <c r="C5505">
        <v>152807</v>
      </c>
      <c r="D5505" t="s">
        <v>4261</v>
      </c>
      <c r="E5505" t="s">
        <v>4434</v>
      </c>
      <c r="F5505" t="s">
        <v>4435</v>
      </c>
      <c r="G5505">
        <v>33.66528</v>
      </c>
      <c r="H5505">
        <v>41.293</v>
      </c>
      <c r="I5505">
        <v>300</v>
      </c>
      <c r="J5505" s="3">
        <v>8.71637</v>
      </c>
      <c r="K5505">
        <v>6.19395</v>
      </c>
      <c r="L5505" s="3">
        <v>12387.9</v>
      </c>
      <c r="M5505" s="3">
        <v>357438.2830000006</v>
      </c>
      <c r="N5505" s="3">
        <v>957796.6270368004</v>
      </c>
      <c r="O5505" s="1">
        <v>2.192655423456001</v>
      </c>
      <c r="P5505" s="3">
        <v>2873.434612070401</v>
      </c>
      <c r="Q5505" s="3">
        <v>77752.05873</v>
      </c>
      <c r="R5505" s="1">
        <v>0.08117804608536444</v>
      </c>
      <c r="S5505" s="3">
        <v>1029595.607120801</v>
      </c>
      <c r="T5505" s="3">
        <v>-71603.18460720032</v>
      </c>
      <c r="U5505" s="1">
        <v>-0.06954</v>
      </c>
      <c r="V5505">
        <v>27</v>
      </c>
      <c r="W5505" s="3">
        <v>0</v>
      </c>
      <c r="X5505" t="s">
        <v>4437</v>
      </c>
      <c r="Y5505" s="3">
        <v>964158.4284382436</v>
      </c>
      <c r="Z5505" s="1">
        <v>2.213861428127478</v>
      </c>
      <c r="AA5505" s="3">
        <v>1245872.372396128</v>
      </c>
      <c r="AB5505" s="3">
        <v>-281713.9439578847</v>
      </c>
      <c r="AC5505" s="1">
        <v>-0.2261178192884054</v>
      </c>
    </row>
    <row r="5506" spans="1:29">
      <c r="A5506" s="6">
        <v>5504</v>
      </c>
      <c r="B5506" t="s">
        <v>3606</v>
      </c>
      <c r="C5506">
        <v>165617</v>
      </c>
      <c r="D5506" t="s">
        <v>4393</v>
      </c>
      <c r="E5506" t="s">
        <v>4434</v>
      </c>
      <c r="F5506" t="s">
        <v>4435</v>
      </c>
      <c r="G5506">
        <v>6.18582</v>
      </c>
      <c r="H5506">
        <v>8.77</v>
      </c>
      <c r="I5506">
        <v>1100</v>
      </c>
      <c r="J5506" s="3">
        <v>7.8941</v>
      </c>
      <c r="K5506">
        <v>4.8235</v>
      </c>
      <c r="L5506" s="3">
        <v>9647</v>
      </c>
      <c r="M5506" s="3">
        <v>367085.2830000006</v>
      </c>
      <c r="N5506" s="3">
        <v>957783.9094368003</v>
      </c>
      <c r="O5506" s="1">
        <v>2.192613031456001</v>
      </c>
      <c r="P5506" s="3">
        <v>2873.389881110401</v>
      </c>
      <c r="Q5506" s="3">
        <v>80625.44861000001</v>
      </c>
      <c r="R5506" s="1">
        <v>0.08417916381306687</v>
      </c>
      <c r="S5506" s="3">
        <v>1029595.607120801</v>
      </c>
      <c r="T5506" s="3">
        <v>-71603.18460720032</v>
      </c>
      <c r="U5506" s="1">
        <v>-0.06954</v>
      </c>
      <c r="V5506">
        <v>28</v>
      </c>
      <c r="W5506" s="3">
        <v>0</v>
      </c>
      <c r="X5506" t="s">
        <v>4437</v>
      </c>
      <c r="Y5506" s="3">
        <v>964158.4284382436</v>
      </c>
      <c r="Z5506" s="1">
        <v>2.213861428127478</v>
      </c>
      <c r="AA5506" s="3">
        <v>1245872.372396128</v>
      </c>
      <c r="AB5506" s="3">
        <v>-281713.9439578847</v>
      </c>
      <c r="AC5506" s="1">
        <v>-0.2261178192884054</v>
      </c>
    </row>
    <row r="5507" spans="1:29">
      <c r="A5507" s="6">
        <v>5505</v>
      </c>
      <c r="B5507" t="s">
        <v>3606</v>
      </c>
      <c r="M5507" s="3">
        <v>367085.2830000006</v>
      </c>
      <c r="N5507" s="3">
        <v>957783.9094368003</v>
      </c>
      <c r="O5507" s="1">
        <v>2.192613031456001</v>
      </c>
      <c r="Q5507" s="3">
        <v>80625.44861000001</v>
      </c>
      <c r="R5507" s="1">
        <v>0.08417916381306687</v>
      </c>
      <c r="S5507" s="3">
        <v>1029595.607120801</v>
      </c>
      <c r="T5507" s="3">
        <v>-71603.18460720032</v>
      </c>
      <c r="U5507" s="1">
        <v>-0.06954</v>
      </c>
      <c r="V5507">
        <v>28</v>
      </c>
      <c r="W5507" s="3">
        <v>0</v>
      </c>
      <c r="Y5507" s="3">
        <v>957102.2472777776</v>
      </c>
      <c r="Z5507" s="1">
        <v>2.190340824259259</v>
      </c>
      <c r="AA5507" s="3">
        <v>1245872.372396128</v>
      </c>
      <c r="AB5507" s="3">
        <v>-288770.1251183506</v>
      </c>
      <c r="AC5507" s="1">
        <v>-0.2317814661569006</v>
      </c>
    </row>
    <row r="5508" spans="1:29">
      <c r="A5508" s="6">
        <v>5506</v>
      </c>
      <c r="B5508" t="s">
        <v>3607</v>
      </c>
      <c r="M5508" s="3">
        <v>367085.2830000006</v>
      </c>
      <c r="N5508" s="3">
        <v>957783.9094368003</v>
      </c>
      <c r="O5508" s="1">
        <v>2.192613031456001</v>
      </c>
      <c r="Q5508" s="3">
        <v>80625.44861000001</v>
      </c>
      <c r="R5508" s="1">
        <v>0.08417916381306687</v>
      </c>
      <c r="S5508" s="3">
        <v>1029595.607120801</v>
      </c>
      <c r="T5508" s="3">
        <v>-71603.18460720032</v>
      </c>
      <c r="U5508" s="1">
        <v>-0.06954</v>
      </c>
      <c r="V5508">
        <v>28</v>
      </c>
      <c r="W5508" s="3">
        <v>0</v>
      </c>
      <c r="Y5508" s="3">
        <v>957102.2472777776</v>
      </c>
      <c r="Z5508" s="1">
        <v>2.190340824259259</v>
      </c>
      <c r="AA5508" s="3">
        <v>1245872.372396128</v>
      </c>
      <c r="AB5508" s="3">
        <v>-288770.1251183506</v>
      </c>
      <c r="AC5508" s="1">
        <v>-0.2317814661569006</v>
      </c>
    </row>
    <row r="5509" spans="1:29">
      <c r="A5509" s="6">
        <v>5507</v>
      </c>
      <c r="B5509" t="s">
        <v>3608</v>
      </c>
      <c r="M5509" s="3">
        <v>367085.2830000006</v>
      </c>
      <c r="N5509" s="3">
        <v>957783.9094368003</v>
      </c>
      <c r="O5509" s="1">
        <v>2.192613031456001</v>
      </c>
      <c r="Q5509" s="3">
        <v>80625.44861000001</v>
      </c>
      <c r="R5509" s="1">
        <v>0.08417916381306687</v>
      </c>
      <c r="S5509" s="3">
        <v>1029595.607120801</v>
      </c>
      <c r="T5509" s="3">
        <v>-71603.18460720032</v>
      </c>
      <c r="U5509" s="1">
        <v>-0.06954</v>
      </c>
      <c r="V5509">
        <v>28</v>
      </c>
      <c r="W5509" s="3">
        <v>0</v>
      </c>
      <c r="Y5509" s="3">
        <v>957102.2472777776</v>
      </c>
      <c r="Z5509" s="1">
        <v>2.190340824259259</v>
      </c>
      <c r="AA5509" s="3">
        <v>1245872.372396128</v>
      </c>
      <c r="AB5509" s="3">
        <v>-288770.1251183506</v>
      </c>
      <c r="AC5509" s="1">
        <v>-0.2317814661569006</v>
      </c>
    </row>
    <row r="5510" spans="1:29">
      <c r="A5510" s="6">
        <v>5508</v>
      </c>
      <c r="B5510" t="s">
        <v>3609</v>
      </c>
      <c r="M5510" s="3">
        <v>367085.2830000006</v>
      </c>
      <c r="N5510" s="3">
        <v>957783.9094368003</v>
      </c>
      <c r="O5510" s="1">
        <v>2.192613031456001</v>
      </c>
      <c r="Q5510" s="3">
        <v>80625.44861000001</v>
      </c>
      <c r="R5510" s="1">
        <v>0.08417916381306687</v>
      </c>
      <c r="S5510" s="3">
        <v>1029595.607120801</v>
      </c>
      <c r="T5510" s="3">
        <v>-71603.18460720032</v>
      </c>
      <c r="U5510" s="1">
        <v>-0.06954</v>
      </c>
      <c r="V5510">
        <v>28</v>
      </c>
      <c r="W5510" s="3">
        <v>0</v>
      </c>
      <c r="Y5510" s="3">
        <v>957102.2472777776</v>
      </c>
      <c r="Z5510" s="1">
        <v>2.190340824259259</v>
      </c>
      <c r="AA5510" s="3">
        <v>1245872.372396128</v>
      </c>
      <c r="AB5510" s="3">
        <v>-288770.1251183506</v>
      </c>
      <c r="AC5510" s="1">
        <v>-0.2317814661569006</v>
      </c>
    </row>
    <row r="5511" spans="1:29">
      <c r="A5511" s="6">
        <v>5509</v>
      </c>
      <c r="B5511" t="s">
        <v>3610</v>
      </c>
      <c r="M5511" s="3">
        <v>367085.2830000006</v>
      </c>
      <c r="N5511" s="3">
        <v>957783.9094368003</v>
      </c>
      <c r="O5511" s="1">
        <v>2.192613031456001</v>
      </c>
      <c r="Q5511" s="3">
        <v>80625.44861000001</v>
      </c>
      <c r="R5511" s="1">
        <v>0.08417916381306687</v>
      </c>
      <c r="S5511" s="3">
        <v>1029595.607120801</v>
      </c>
      <c r="T5511" s="3">
        <v>-71603.18460720032</v>
      </c>
      <c r="U5511" s="1">
        <v>-0.06954</v>
      </c>
      <c r="V5511">
        <v>28</v>
      </c>
      <c r="W5511" s="3">
        <v>0</v>
      </c>
      <c r="Y5511" s="3">
        <v>955526.6299299849</v>
      </c>
      <c r="Z5511" s="1">
        <v>2.185088766433283</v>
      </c>
      <c r="AA5511" s="3">
        <v>1245872.372396128</v>
      </c>
      <c r="AB5511" s="3">
        <v>-290345.7424661433</v>
      </c>
      <c r="AC5511" s="1">
        <v>-0.2330461361044028</v>
      </c>
    </row>
    <row r="5512" spans="1:29">
      <c r="A5512" s="6">
        <v>5510</v>
      </c>
      <c r="B5512" t="s">
        <v>3611</v>
      </c>
      <c r="C5512">
        <v>71364</v>
      </c>
      <c r="D5512" t="s">
        <v>4367</v>
      </c>
      <c r="E5512" t="s">
        <v>4434</v>
      </c>
      <c r="F5512" t="s">
        <v>4435</v>
      </c>
      <c r="G5512">
        <v>13.90137</v>
      </c>
      <c r="H5512">
        <v>16.96955</v>
      </c>
      <c r="I5512">
        <v>900</v>
      </c>
      <c r="J5512" s="3">
        <v>9.581778499999999</v>
      </c>
      <c r="K5512">
        <v>7.6362975</v>
      </c>
      <c r="L5512" s="3">
        <v>15272.595</v>
      </c>
      <c r="M5512" s="3">
        <v>382357.8780000006</v>
      </c>
      <c r="N5512" s="3">
        <v>957766.6913608003</v>
      </c>
      <c r="O5512" s="1">
        <v>2.192555637869334</v>
      </c>
      <c r="P5512" s="3">
        <v>2873.351728310401</v>
      </c>
      <c r="Q5512" s="3">
        <v>83498.80034</v>
      </c>
      <c r="R5512" s="1">
        <v>0.08718073106234718</v>
      </c>
      <c r="S5512" s="3">
        <v>1029595.607120801</v>
      </c>
      <c r="T5512" s="3">
        <v>-71603.18460720032</v>
      </c>
      <c r="U5512" s="1">
        <v>-0.06954</v>
      </c>
      <c r="V5512">
        <v>29</v>
      </c>
      <c r="W5512" s="3">
        <v>0</v>
      </c>
      <c r="X5512" t="s">
        <v>4437</v>
      </c>
      <c r="Y5512" s="3">
        <v>955526.6299299849</v>
      </c>
      <c r="Z5512" s="1">
        <v>2.185088766433283</v>
      </c>
      <c r="AA5512" s="3">
        <v>1245872.372396128</v>
      </c>
      <c r="AB5512" s="3">
        <v>-290345.7424661433</v>
      </c>
      <c r="AC5512" s="1">
        <v>-0.2330461361044028</v>
      </c>
    </row>
    <row r="5513" spans="1:29">
      <c r="A5513" s="6">
        <v>5511</v>
      </c>
      <c r="B5513" t="s">
        <v>3611</v>
      </c>
      <c r="M5513" s="3">
        <v>382357.8780000006</v>
      </c>
      <c r="N5513" s="3">
        <v>957766.6913608003</v>
      </c>
      <c r="O5513" s="1">
        <v>2.192555637869334</v>
      </c>
      <c r="Q5513" s="3">
        <v>83498.80034</v>
      </c>
      <c r="R5513" s="1">
        <v>0.08718073106234718</v>
      </c>
      <c r="S5513" s="3">
        <v>1029595.607120801</v>
      </c>
      <c r="T5513" s="3">
        <v>-71603.18460720032</v>
      </c>
      <c r="U5513" s="1">
        <v>-0.06954</v>
      </c>
      <c r="V5513">
        <v>29</v>
      </c>
      <c r="W5513" s="3">
        <v>0</v>
      </c>
      <c r="Y5513" s="3">
        <v>955918.7643789118</v>
      </c>
      <c r="Z5513" s="1">
        <v>2.18639588126304</v>
      </c>
      <c r="AA5513" s="3">
        <v>1245872.372396128</v>
      </c>
      <c r="AB5513" s="3">
        <v>-289953.6080172164</v>
      </c>
      <c r="AC5513" s="1">
        <v>-0.2327313892189151</v>
      </c>
    </row>
    <row r="5514" spans="1:29">
      <c r="A5514" s="6">
        <v>5512</v>
      </c>
      <c r="B5514" t="s">
        <v>3612</v>
      </c>
      <c r="M5514" s="3">
        <v>382357.8780000006</v>
      </c>
      <c r="N5514" s="3">
        <v>957766.6913608003</v>
      </c>
      <c r="O5514" s="1">
        <v>2.192555637869334</v>
      </c>
      <c r="Q5514" s="3">
        <v>83498.80034</v>
      </c>
      <c r="R5514" s="1">
        <v>0.08718073106234718</v>
      </c>
      <c r="S5514" s="3">
        <v>1029595.607120801</v>
      </c>
      <c r="T5514" s="3">
        <v>-71603.18460720032</v>
      </c>
      <c r="U5514" s="1">
        <v>-0.06954</v>
      </c>
      <c r="V5514">
        <v>29</v>
      </c>
      <c r="W5514" s="3">
        <v>0</v>
      </c>
      <c r="Y5514" s="3">
        <v>961734.6166557358</v>
      </c>
      <c r="Z5514" s="1">
        <v>2.205782055519119</v>
      </c>
      <c r="AA5514" s="3">
        <v>1245872.372396128</v>
      </c>
      <c r="AB5514" s="3">
        <v>-284137.7557403925</v>
      </c>
      <c r="AC5514" s="1">
        <v>-0.2280632928667674</v>
      </c>
    </row>
    <row r="5515" spans="1:29">
      <c r="A5515" s="6">
        <v>5513</v>
      </c>
      <c r="B5515" t="s">
        <v>3613</v>
      </c>
      <c r="M5515" s="3">
        <v>382357.8780000006</v>
      </c>
      <c r="N5515" s="3">
        <v>957766.6913608003</v>
      </c>
      <c r="O5515" s="1">
        <v>2.192555637869334</v>
      </c>
      <c r="Q5515" s="3">
        <v>83498.80034</v>
      </c>
      <c r="R5515" s="1">
        <v>0.08718073106234718</v>
      </c>
      <c r="S5515" s="3">
        <v>1029595.607120801</v>
      </c>
      <c r="T5515" s="3">
        <v>-71603.18460720032</v>
      </c>
      <c r="U5515" s="1">
        <v>-0.06954</v>
      </c>
      <c r="V5515">
        <v>29</v>
      </c>
      <c r="W5515" s="3">
        <v>0</v>
      </c>
      <c r="Y5515" s="3">
        <v>965742.5373586903</v>
      </c>
      <c r="Z5515" s="1">
        <v>2.219141791195634</v>
      </c>
      <c r="AA5515" s="3">
        <v>1245872.372396128</v>
      </c>
      <c r="AB5515" s="3">
        <v>-280129.835037438</v>
      </c>
      <c r="AC5515" s="1">
        <v>-0.2248463335764299</v>
      </c>
    </row>
    <row r="5516" spans="1:29">
      <c r="A5516" s="6">
        <v>5514</v>
      </c>
      <c r="B5516" t="s">
        <v>3614</v>
      </c>
      <c r="C5516">
        <v>169504</v>
      </c>
      <c r="D5516" t="s">
        <v>4401</v>
      </c>
      <c r="E5516" t="s">
        <v>4434</v>
      </c>
      <c r="F5516" t="s">
        <v>4436</v>
      </c>
      <c r="G5516">
        <v>34.11349</v>
      </c>
      <c r="H5516">
        <v>41.04794</v>
      </c>
      <c r="I5516">
        <v>200</v>
      </c>
      <c r="J5516" s="3">
        <v>7.4628764</v>
      </c>
      <c r="K5516">
        <v>4.104794</v>
      </c>
      <c r="L5516" s="3">
        <v>8209.588</v>
      </c>
      <c r="M5516" s="3">
        <v>373573.5740000006</v>
      </c>
      <c r="N5516" s="3">
        <v>957180.4076904003</v>
      </c>
      <c r="O5516" s="1">
        <v>2.190601358968001</v>
      </c>
      <c r="P5516" s="3">
        <v>2903.957045191202</v>
      </c>
      <c r="Q5516" s="3">
        <v>80594.8432948088</v>
      </c>
      <c r="R5516" s="1">
        <v>0.08420026428380174</v>
      </c>
      <c r="S5516" s="3">
        <v>1029595.607120801</v>
      </c>
      <c r="T5516" s="3">
        <v>-72415.19943040051</v>
      </c>
      <c r="U5516" s="1">
        <v>-0.07033363286475654</v>
      </c>
      <c r="V5516">
        <v>28</v>
      </c>
      <c r="W5516" s="3">
        <v>-598.3111136000003</v>
      </c>
      <c r="X5516" t="s">
        <v>4437</v>
      </c>
      <c r="Y5516" s="3">
        <v>965742.5373586903</v>
      </c>
      <c r="Z5516" s="1">
        <v>2.219141791195634</v>
      </c>
      <c r="AA5516" s="3">
        <v>1245872.372396128</v>
      </c>
      <c r="AB5516" s="3">
        <v>-280129.835037438</v>
      </c>
      <c r="AC5516" s="1">
        <v>-0.2248463335764299</v>
      </c>
    </row>
    <row r="5517" spans="1:29">
      <c r="A5517" s="6">
        <v>5515</v>
      </c>
      <c r="B5517" t="s">
        <v>3614</v>
      </c>
      <c r="M5517" s="3">
        <v>373573.5740000006</v>
      </c>
      <c r="N5517" s="3">
        <v>957180.4076904003</v>
      </c>
      <c r="O5517" s="1">
        <v>2.190601358968001</v>
      </c>
      <c r="Q5517" s="3">
        <v>80594.8432948088</v>
      </c>
      <c r="R5517" s="1">
        <v>0.08420026428380174</v>
      </c>
      <c r="S5517" s="3">
        <v>1029595.607120801</v>
      </c>
      <c r="T5517" s="3">
        <v>-72415.19943040051</v>
      </c>
      <c r="U5517" s="1">
        <v>-0.07033363286475654</v>
      </c>
      <c r="V5517">
        <v>28</v>
      </c>
      <c r="W5517" s="3">
        <v>0</v>
      </c>
      <c r="Y5517" s="3">
        <v>966423.4209382443</v>
      </c>
      <c r="Z5517" s="1">
        <v>2.221411403127481</v>
      </c>
      <c r="AA5517" s="3">
        <v>1245872.372396128</v>
      </c>
      <c r="AB5517" s="3">
        <v>-279448.9514578839</v>
      </c>
      <c r="AC5517" s="1">
        <v>-0.2242998220760228</v>
      </c>
    </row>
    <row r="5518" spans="1:29">
      <c r="A5518" s="6">
        <v>5516</v>
      </c>
      <c r="B5518" t="s">
        <v>3615</v>
      </c>
      <c r="M5518" s="3">
        <v>373573.5740000006</v>
      </c>
      <c r="N5518" s="3">
        <v>957180.4076904003</v>
      </c>
      <c r="O5518" s="1">
        <v>2.190601358968001</v>
      </c>
      <c r="Q5518" s="3">
        <v>80594.8432948088</v>
      </c>
      <c r="R5518" s="1">
        <v>0.08420026428380174</v>
      </c>
      <c r="S5518" s="3">
        <v>1029595.607120801</v>
      </c>
      <c r="T5518" s="3">
        <v>-72415.19943040051</v>
      </c>
      <c r="U5518" s="1">
        <v>-0.07033363286475654</v>
      </c>
      <c r="V5518">
        <v>28</v>
      </c>
      <c r="W5518" s="3">
        <v>0</v>
      </c>
      <c r="Y5518" s="3">
        <v>966423.4209382443</v>
      </c>
      <c r="Z5518" s="1">
        <v>2.221411403127481</v>
      </c>
      <c r="AA5518" s="3">
        <v>1245872.372396128</v>
      </c>
      <c r="AB5518" s="3">
        <v>-279448.9514578839</v>
      </c>
      <c r="AC5518" s="1">
        <v>-0.2242998220760228</v>
      </c>
    </row>
    <row r="5519" spans="1:29">
      <c r="A5519" s="6">
        <v>5517</v>
      </c>
      <c r="B5519" t="s">
        <v>3616</v>
      </c>
      <c r="M5519" s="3">
        <v>373573.5740000006</v>
      </c>
      <c r="N5519" s="3">
        <v>957180.4076904003</v>
      </c>
      <c r="O5519" s="1">
        <v>2.190601358968001</v>
      </c>
      <c r="Q5519" s="3">
        <v>80594.8432948088</v>
      </c>
      <c r="R5519" s="1">
        <v>0.08420026428380174</v>
      </c>
      <c r="S5519" s="3">
        <v>1029595.607120801</v>
      </c>
      <c r="T5519" s="3">
        <v>-72415.19943040051</v>
      </c>
      <c r="U5519" s="1">
        <v>-0.07033363286475654</v>
      </c>
      <c r="V5519">
        <v>28</v>
      </c>
      <c r="W5519" s="3">
        <v>0</v>
      </c>
      <c r="Y5519" s="3">
        <v>966423.4209382443</v>
      </c>
      <c r="Z5519" s="1">
        <v>2.221411403127481</v>
      </c>
      <c r="AA5519" s="3">
        <v>1245872.372396128</v>
      </c>
      <c r="AB5519" s="3">
        <v>-279448.9514578839</v>
      </c>
      <c r="AC5519" s="1">
        <v>-0.2242998220760228</v>
      </c>
    </row>
    <row r="5520" spans="1:29">
      <c r="A5520" s="6">
        <v>5518</v>
      </c>
      <c r="B5520" t="s">
        <v>3617</v>
      </c>
      <c r="C5520">
        <v>47315</v>
      </c>
      <c r="D5520" t="s">
        <v>4233</v>
      </c>
      <c r="E5520" t="s">
        <v>4434</v>
      </c>
      <c r="F5520" t="s">
        <v>4435</v>
      </c>
      <c r="G5520">
        <v>12.24</v>
      </c>
      <c r="H5520">
        <v>14.79583</v>
      </c>
      <c r="I5520">
        <v>1100</v>
      </c>
      <c r="J5520" s="3">
        <v>9.882623899999999</v>
      </c>
      <c r="K5520">
        <v>8.1377065</v>
      </c>
      <c r="L5520" s="3">
        <v>16275.413</v>
      </c>
      <c r="M5520" s="3">
        <v>389848.9870000006</v>
      </c>
      <c r="N5520" s="3">
        <v>957162.3873600003</v>
      </c>
      <c r="O5520" s="1">
        <v>2.190541291200001</v>
      </c>
      <c r="P5520" s="3">
        <v>2871.541223071201</v>
      </c>
      <c r="Q5520" s="3">
        <v>83466.38452000001</v>
      </c>
      <c r="R5520" s="1">
        <v>0.08720190599028135</v>
      </c>
      <c r="S5520" s="3">
        <v>1029595.607120801</v>
      </c>
      <c r="T5520" s="3">
        <v>-72415.19943040051</v>
      </c>
      <c r="U5520" s="1">
        <v>-0.07033</v>
      </c>
      <c r="V5520">
        <v>29</v>
      </c>
      <c r="W5520" s="3">
        <v>0</v>
      </c>
      <c r="X5520" t="s">
        <v>4437</v>
      </c>
      <c r="Y5520" s="3">
        <v>966423.4209382443</v>
      </c>
      <c r="Z5520" s="1">
        <v>2.221411403127481</v>
      </c>
      <c r="AA5520" s="3">
        <v>1245872.372396128</v>
      </c>
      <c r="AB5520" s="3">
        <v>-279448.9514578839</v>
      </c>
      <c r="AC5520" s="1">
        <v>-0.2242998220760228</v>
      </c>
    </row>
    <row r="5521" spans="1:29">
      <c r="A5521" s="6">
        <v>5519</v>
      </c>
      <c r="B5521" t="s">
        <v>3617</v>
      </c>
      <c r="M5521" s="3">
        <v>389848.9870000006</v>
      </c>
      <c r="N5521" s="3">
        <v>957162.3873600003</v>
      </c>
      <c r="O5521" s="1">
        <v>2.190541291200001</v>
      </c>
      <c r="Q5521" s="3">
        <v>83466.38452000001</v>
      </c>
      <c r="R5521" s="1">
        <v>0.08720190599028135</v>
      </c>
      <c r="S5521" s="3">
        <v>1029595.607120801</v>
      </c>
      <c r="T5521" s="3">
        <v>-72415.19943040051</v>
      </c>
      <c r="U5521" s="1">
        <v>-0.07033</v>
      </c>
      <c r="V5521">
        <v>29</v>
      </c>
      <c r="W5521" s="3">
        <v>0</v>
      </c>
      <c r="Y5521" s="3">
        <v>962984.4874501597</v>
      </c>
      <c r="Z5521" s="1">
        <v>2.209948291500532</v>
      </c>
      <c r="AA5521" s="3">
        <v>1245872.372396128</v>
      </c>
      <c r="AB5521" s="3">
        <v>-282887.8849459685</v>
      </c>
      <c r="AC5521" s="1">
        <v>-0.2270600835315928</v>
      </c>
    </row>
    <row r="5522" spans="1:29">
      <c r="A5522" s="6">
        <v>5520</v>
      </c>
      <c r="B5522" t="s">
        <v>3618</v>
      </c>
      <c r="M5522" s="3">
        <v>389848.9870000006</v>
      </c>
      <c r="N5522" s="3">
        <v>957162.3873600003</v>
      </c>
      <c r="O5522" s="1">
        <v>2.190541291200001</v>
      </c>
      <c r="Q5522" s="3">
        <v>83466.38452000001</v>
      </c>
      <c r="R5522" s="1">
        <v>0.08720190599028135</v>
      </c>
      <c r="S5522" s="3">
        <v>1029595.607120801</v>
      </c>
      <c r="T5522" s="3">
        <v>-72415.19943040051</v>
      </c>
      <c r="U5522" s="1">
        <v>-0.07033</v>
      </c>
      <c r="V5522">
        <v>29</v>
      </c>
      <c r="W5522" s="3">
        <v>0</v>
      </c>
      <c r="Y5522" s="3">
        <v>961741.3171159711</v>
      </c>
      <c r="Z5522" s="1">
        <v>2.20580439038657</v>
      </c>
      <c r="AA5522" s="3">
        <v>1245872.372396128</v>
      </c>
      <c r="AB5522" s="3">
        <v>-284131.0552801571</v>
      </c>
      <c r="AC5522" s="1">
        <v>-0.2280579147394537</v>
      </c>
    </row>
    <row r="5523" spans="1:29">
      <c r="A5523" s="6">
        <v>5521</v>
      </c>
      <c r="B5523" t="s">
        <v>3619</v>
      </c>
      <c r="M5523" s="3">
        <v>389848.9870000006</v>
      </c>
      <c r="N5523" s="3">
        <v>957162.3873600003</v>
      </c>
      <c r="O5523" s="1">
        <v>2.190541291200001</v>
      </c>
      <c r="Q5523" s="3">
        <v>83466.38452000001</v>
      </c>
      <c r="R5523" s="1">
        <v>0.08720190599028135</v>
      </c>
      <c r="S5523" s="3">
        <v>1029595.607120801</v>
      </c>
      <c r="T5523" s="3">
        <v>-72415.19943040051</v>
      </c>
      <c r="U5523" s="1">
        <v>-0.07033</v>
      </c>
      <c r="V5523">
        <v>29</v>
      </c>
      <c r="W5523" s="3">
        <v>0</v>
      </c>
      <c r="Y5523" s="3">
        <v>963923.2559750732</v>
      </c>
      <c r="Z5523" s="1">
        <v>2.213077519916911</v>
      </c>
      <c r="AA5523" s="3">
        <v>1245872.372396128</v>
      </c>
      <c r="AB5523" s="3">
        <v>-281949.116421055</v>
      </c>
      <c r="AC5523" s="1">
        <v>-0.2263065805679561</v>
      </c>
    </row>
    <row r="5524" spans="1:29">
      <c r="A5524" s="6">
        <v>5522</v>
      </c>
      <c r="B5524" t="s">
        <v>3620</v>
      </c>
      <c r="C5524">
        <v>138077</v>
      </c>
      <c r="D5524" t="s">
        <v>4399</v>
      </c>
      <c r="E5524" t="s">
        <v>4434</v>
      </c>
      <c r="F5524" t="s">
        <v>4436</v>
      </c>
      <c r="G5524">
        <v>23.47802</v>
      </c>
      <c r="H5524">
        <v>22.39</v>
      </c>
      <c r="I5524">
        <v>200</v>
      </c>
      <c r="J5524" s="3">
        <v>6.3434</v>
      </c>
      <c r="K5524">
        <v>2.239</v>
      </c>
      <c r="L5524" s="3">
        <v>4478</v>
      </c>
      <c r="M5524" s="3">
        <v>383188.9870000006</v>
      </c>
      <c r="N5524" s="3">
        <v>954971.8049600003</v>
      </c>
      <c r="O5524" s="1">
        <v>2.183239349866668</v>
      </c>
      <c r="P5524" s="3">
        <v>2873.612174498402</v>
      </c>
      <c r="Q5524" s="3">
        <v>80592.77234550161</v>
      </c>
      <c r="R5524" s="1">
        <v>0.08439282911486302</v>
      </c>
      <c r="S5524" s="3">
        <v>1029595.607120801</v>
      </c>
      <c r="T5524" s="3">
        <v>-74623.80216080043</v>
      </c>
      <c r="U5524" s="1">
        <v>-0.07247874956409459</v>
      </c>
      <c r="V5524">
        <v>28</v>
      </c>
      <c r="W5524" s="3">
        <v>-2200.910399999999</v>
      </c>
      <c r="X5524" t="s">
        <v>4437</v>
      </c>
      <c r="Y5524" s="3">
        <v>963923.2559750732</v>
      </c>
      <c r="Z5524" s="1">
        <v>2.213077519916911</v>
      </c>
      <c r="AA5524" s="3">
        <v>1245872.372396128</v>
      </c>
      <c r="AB5524" s="3">
        <v>-281949.116421055</v>
      </c>
      <c r="AC5524" s="1">
        <v>-0.2263065805679561</v>
      </c>
    </row>
    <row r="5525" spans="1:29">
      <c r="A5525" s="6">
        <v>5523</v>
      </c>
      <c r="B5525" t="s">
        <v>3620</v>
      </c>
      <c r="M5525" s="3">
        <v>383188.9870000006</v>
      </c>
      <c r="N5525" s="3">
        <v>954971.8049600003</v>
      </c>
      <c r="O5525" s="1">
        <v>2.183239349866668</v>
      </c>
      <c r="Q5525" s="3">
        <v>80592.77234550161</v>
      </c>
      <c r="R5525" s="1">
        <v>0.08439282911486302</v>
      </c>
      <c r="S5525" s="3">
        <v>1029595.607120801</v>
      </c>
      <c r="T5525" s="3">
        <v>-74623.80216080043</v>
      </c>
      <c r="U5525" s="1">
        <v>-0.07247874956409459</v>
      </c>
      <c r="V5525">
        <v>28</v>
      </c>
      <c r="W5525" s="3">
        <v>0</v>
      </c>
      <c r="Y5525" s="3">
        <v>961253.5561252597</v>
      </c>
      <c r="Z5525" s="1">
        <v>2.204178520417532</v>
      </c>
      <c r="AA5525" s="3">
        <v>1245872.372396128</v>
      </c>
      <c r="AB5525" s="3">
        <v>-284618.8162708685</v>
      </c>
      <c r="AC5525" s="1">
        <v>-0.228449416310175</v>
      </c>
    </row>
    <row r="5526" spans="1:29">
      <c r="A5526" s="6">
        <v>5524</v>
      </c>
      <c r="B5526" t="s">
        <v>3621</v>
      </c>
      <c r="C5526">
        <v>28570</v>
      </c>
      <c r="D5526" t="s">
        <v>4290</v>
      </c>
      <c r="E5526" t="s">
        <v>4434</v>
      </c>
      <c r="F5526" t="s">
        <v>4435</v>
      </c>
      <c r="G5526">
        <v>9.5162</v>
      </c>
      <c r="H5526">
        <v>10.67916</v>
      </c>
      <c r="I5526">
        <v>2400</v>
      </c>
      <c r="J5526" s="3">
        <v>12.6889952</v>
      </c>
      <c r="K5526">
        <v>12.814992</v>
      </c>
      <c r="L5526" s="3">
        <v>25629.984</v>
      </c>
      <c r="M5526" s="3">
        <v>408818.9710000006</v>
      </c>
      <c r="N5526" s="3">
        <v>954946.3009728004</v>
      </c>
      <c r="O5526" s="1">
        <v>2.183154336576001</v>
      </c>
      <c r="P5526" s="3">
        <v>2864.915414880001</v>
      </c>
      <c r="Q5526" s="3">
        <v>83457.68776</v>
      </c>
      <c r="R5526" s="1">
        <v>0.08739516313637945</v>
      </c>
      <c r="S5526" s="3">
        <v>1029595.607120801</v>
      </c>
      <c r="T5526" s="3">
        <v>-74623.80216080043</v>
      </c>
      <c r="U5526" s="1">
        <v>-0.07248</v>
      </c>
      <c r="V5526">
        <v>29</v>
      </c>
      <c r="W5526" s="3">
        <v>0</v>
      </c>
      <c r="X5526" t="s">
        <v>4437</v>
      </c>
      <c r="Y5526" s="3">
        <v>961253.5561252597</v>
      </c>
      <c r="Z5526" s="1">
        <v>2.204178520417532</v>
      </c>
      <c r="AA5526" s="3">
        <v>1245872.372396128</v>
      </c>
      <c r="AB5526" s="3">
        <v>-284618.8162708685</v>
      </c>
      <c r="AC5526" s="1">
        <v>-0.228449416310175</v>
      </c>
    </row>
    <row r="5527" spans="1:29">
      <c r="A5527" s="6">
        <v>5525</v>
      </c>
      <c r="B5527" t="s">
        <v>3621</v>
      </c>
      <c r="C5527">
        <v>152807</v>
      </c>
      <c r="D5527" t="s">
        <v>4261</v>
      </c>
      <c r="E5527" t="s">
        <v>4434</v>
      </c>
      <c r="F5527" t="s">
        <v>4436</v>
      </c>
      <c r="G5527">
        <v>33.66528</v>
      </c>
      <c r="H5527">
        <v>32.68109</v>
      </c>
      <c r="I5527">
        <v>300</v>
      </c>
      <c r="J5527" s="3">
        <v>7.941298099999999</v>
      </c>
      <c r="K5527">
        <v>4.902163499999999</v>
      </c>
      <c r="L5527" s="3">
        <v>9804.326999999999</v>
      </c>
      <c r="M5527" s="3">
        <v>396431.0710000006</v>
      </c>
      <c r="N5527" s="3">
        <v>952349.8845112004</v>
      </c>
      <c r="O5527" s="1">
        <v>2.174499615037334</v>
      </c>
      <c r="P5527" s="3">
        <v>2873.434612070401</v>
      </c>
      <c r="Q5527" s="3">
        <v>80584.2531479296</v>
      </c>
      <c r="R5527" s="1">
        <v>0.08461622609351183</v>
      </c>
      <c r="S5527" s="3">
        <v>1029595.607120801</v>
      </c>
      <c r="T5527" s="3">
        <v>-77245.7226096004</v>
      </c>
      <c r="U5527" s="1">
        <v>-0.07502530321163005</v>
      </c>
      <c r="V5527">
        <v>28</v>
      </c>
      <c r="W5527" s="3">
        <v>-2611.3267816</v>
      </c>
      <c r="X5527" t="s">
        <v>4437</v>
      </c>
      <c r="Y5527" s="3">
        <v>961253.5561252597</v>
      </c>
      <c r="Z5527" s="1">
        <v>2.204178520417532</v>
      </c>
      <c r="AA5527" s="3">
        <v>1245872.372396128</v>
      </c>
      <c r="AB5527" s="3">
        <v>-284618.8162708685</v>
      </c>
      <c r="AC5527" s="1">
        <v>-0.228449416310175</v>
      </c>
    </row>
    <row r="5528" spans="1:29">
      <c r="A5528" s="6">
        <v>5526</v>
      </c>
      <c r="B5528" t="s">
        <v>3621</v>
      </c>
      <c r="M5528" s="3">
        <v>396431.0710000006</v>
      </c>
      <c r="N5528" s="3">
        <v>952349.8845112004</v>
      </c>
      <c r="O5528" s="1">
        <v>2.174499615037334</v>
      </c>
      <c r="Q5528" s="3">
        <v>80584.2531479296</v>
      </c>
      <c r="R5528" s="1">
        <v>0.08461622609351183</v>
      </c>
      <c r="S5528" s="3">
        <v>1029595.607120801</v>
      </c>
      <c r="T5528" s="3">
        <v>-77245.7226096004</v>
      </c>
      <c r="U5528" s="1">
        <v>-0.07502530321163005</v>
      </c>
      <c r="V5528">
        <v>28</v>
      </c>
      <c r="W5528" s="3">
        <v>0</v>
      </c>
      <c r="Y5528" s="3">
        <v>955973.9482442504</v>
      </c>
      <c r="Z5528" s="1">
        <v>2.186579827480835</v>
      </c>
      <c r="AA5528" s="3">
        <v>1245872.372396128</v>
      </c>
      <c r="AB5528" s="3">
        <v>-289898.4241518779</v>
      </c>
      <c r="AC5528" s="1">
        <v>-0.2326870958654695</v>
      </c>
    </row>
    <row r="5529" spans="1:29">
      <c r="A5529" s="6">
        <v>5527</v>
      </c>
      <c r="B5529" t="s">
        <v>3622</v>
      </c>
      <c r="M5529" s="3">
        <v>396431.0710000006</v>
      </c>
      <c r="N5529" s="3">
        <v>952349.8845112004</v>
      </c>
      <c r="O5529" s="1">
        <v>2.174499615037334</v>
      </c>
      <c r="Q5529" s="3">
        <v>80584.2531479296</v>
      </c>
      <c r="R5529" s="1">
        <v>0.08461622609351183</v>
      </c>
      <c r="S5529" s="3">
        <v>1029595.607120801</v>
      </c>
      <c r="T5529" s="3">
        <v>-77245.7226096004</v>
      </c>
      <c r="U5529" s="1">
        <v>-0.07502530321163005</v>
      </c>
      <c r="V5529">
        <v>28</v>
      </c>
      <c r="W5529" s="3">
        <v>0</v>
      </c>
      <c r="Y5529" s="3">
        <v>955973.9482442504</v>
      </c>
      <c r="Z5529" s="1">
        <v>2.186579827480835</v>
      </c>
      <c r="AA5529" s="3">
        <v>1245872.372396128</v>
      </c>
      <c r="AB5529" s="3">
        <v>-289898.4241518779</v>
      </c>
      <c r="AC5529" s="1">
        <v>-0.2326870958654695</v>
      </c>
    </row>
    <row r="5530" spans="1:29">
      <c r="A5530" s="6">
        <v>5528</v>
      </c>
      <c r="B5530" t="s">
        <v>3623</v>
      </c>
      <c r="M5530" s="3">
        <v>396431.0710000006</v>
      </c>
      <c r="N5530" s="3">
        <v>952349.8845112004</v>
      </c>
      <c r="O5530" s="1">
        <v>2.174499615037334</v>
      </c>
      <c r="Q5530" s="3">
        <v>80584.2531479296</v>
      </c>
      <c r="R5530" s="1">
        <v>0.08461622609351183</v>
      </c>
      <c r="S5530" s="3">
        <v>1029595.607120801</v>
      </c>
      <c r="T5530" s="3">
        <v>-77245.7226096004</v>
      </c>
      <c r="U5530" s="1">
        <v>-0.07502530321163005</v>
      </c>
      <c r="V5530">
        <v>28</v>
      </c>
      <c r="W5530" s="3">
        <v>0</v>
      </c>
      <c r="Y5530" s="3">
        <v>955973.9482442504</v>
      </c>
      <c r="Z5530" s="1">
        <v>2.186579827480835</v>
      </c>
      <c r="AA5530" s="3">
        <v>1245872.372396128</v>
      </c>
      <c r="AB5530" s="3">
        <v>-289898.4241518779</v>
      </c>
      <c r="AC5530" s="1">
        <v>-0.2326870958654695</v>
      </c>
    </row>
    <row r="5531" spans="1:29">
      <c r="A5531" s="6">
        <v>5529</v>
      </c>
      <c r="B5531" t="s">
        <v>3624</v>
      </c>
      <c r="C5531">
        <v>6710</v>
      </c>
      <c r="D5531" t="s">
        <v>4302</v>
      </c>
      <c r="E5531" t="s">
        <v>4434</v>
      </c>
      <c r="F5531" t="s">
        <v>4436</v>
      </c>
      <c r="G5531">
        <v>23.13806</v>
      </c>
      <c r="H5531">
        <v>22.58096</v>
      </c>
      <c r="I5531">
        <v>500</v>
      </c>
      <c r="J5531" s="3">
        <v>8.387143999999999</v>
      </c>
      <c r="K5531">
        <v>5.645240000000001</v>
      </c>
      <c r="L5531" s="3">
        <v>11290.48</v>
      </c>
      <c r="M5531" s="3">
        <v>382050.9860000006</v>
      </c>
      <c r="N5531" s="3">
        <v>949246.2471272004</v>
      </c>
      <c r="O5531" s="1">
        <v>2.164154157090668</v>
      </c>
      <c r="P5531" s="3">
        <v>2873.713275350402</v>
      </c>
      <c r="Q5531" s="3">
        <v>77710.5398725792</v>
      </c>
      <c r="R5531" s="1">
        <v>0.0818655223634146</v>
      </c>
      <c r="S5531" s="3">
        <v>1029595.607120801</v>
      </c>
      <c r="T5531" s="3">
        <v>-80349.3599936004</v>
      </c>
      <c r="U5531" s="1">
        <v>-0.07803972689655536</v>
      </c>
      <c r="V5531">
        <v>27</v>
      </c>
      <c r="W5531" s="3">
        <v>-3120.141451999998</v>
      </c>
      <c r="X5531" t="s">
        <v>4437</v>
      </c>
      <c r="Y5531" s="3">
        <v>955973.9482442504</v>
      </c>
      <c r="Z5531" s="1">
        <v>2.186579827480835</v>
      </c>
      <c r="AA5531" s="3">
        <v>1245872.372396128</v>
      </c>
      <c r="AB5531" s="3">
        <v>-289898.4241518779</v>
      </c>
      <c r="AC5531" s="1">
        <v>-0.2326870958654695</v>
      </c>
    </row>
    <row r="5532" spans="1:29">
      <c r="A5532" s="6">
        <v>5530</v>
      </c>
      <c r="B5532" t="s">
        <v>3624</v>
      </c>
      <c r="M5532" s="3">
        <v>382050.9860000006</v>
      </c>
      <c r="N5532" s="3">
        <v>949246.2471272004</v>
      </c>
      <c r="O5532" s="1">
        <v>2.164154157090668</v>
      </c>
      <c r="Q5532" s="3">
        <v>77710.5398725792</v>
      </c>
      <c r="R5532" s="1">
        <v>0.0818655223634146</v>
      </c>
      <c r="S5532" s="3">
        <v>1029595.607120801</v>
      </c>
      <c r="T5532" s="3">
        <v>-80349.3599936004</v>
      </c>
      <c r="U5532" s="1">
        <v>-0.07803972689655536</v>
      </c>
      <c r="V5532">
        <v>27</v>
      </c>
      <c r="W5532" s="3">
        <v>0</v>
      </c>
      <c r="Y5532" s="3">
        <v>958880.4256546354</v>
      </c>
      <c r="Z5532" s="1">
        <v>2.196268085515451</v>
      </c>
      <c r="AA5532" s="3">
        <v>1245872.372396128</v>
      </c>
      <c r="AB5532" s="3">
        <v>-286991.9467414928</v>
      </c>
      <c r="AC5532" s="1">
        <v>-0.2303542105115748</v>
      </c>
    </row>
    <row r="5533" spans="1:29">
      <c r="A5533" s="6">
        <v>5531</v>
      </c>
      <c r="B5533" t="s">
        <v>3625</v>
      </c>
      <c r="C5533">
        <v>29563</v>
      </c>
      <c r="D5533" t="s">
        <v>4217</v>
      </c>
      <c r="E5533" t="s">
        <v>4434</v>
      </c>
      <c r="F5533" t="s">
        <v>4435</v>
      </c>
      <c r="G5533">
        <v>17.85509</v>
      </c>
      <c r="H5533">
        <v>23.81455</v>
      </c>
      <c r="I5533">
        <v>400</v>
      </c>
      <c r="J5533" s="3">
        <v>7.857746</v>
      </c>
      <c r="K5533">
        <v>4.76291</v>
      </c>
      <c r="L5533" s="3">
        <v>9525.82</v>
      </c>
      <c r="M5533" s="3">
        <v>391576.8060000006</v>
      </c>
      <c r="N5533" s="3">
        <v>949233.6264712003</v>
      </c>
      <c r="O5533" s="1">
        <v>2.164112088237334</v>
      </c>
      <c r="P5533" s="3">
        <v>2847.738741381601</v>
      </c>
      <c r="Q5533" s="3">
        <v>80558.27860999999</v>
      </c>
      <c r="R5533" s="1">
        <v>0.0848666506995516</v>
      </c>
      <c r="S5533" s="3">
        <v>1029595.607120801</v>
      </c>
      <c r="T5533" s="3">
        <v>-80349.3599936004</v>
      </c>
      <c r="U5533" s="1">
        <v>-0.07804</v>
      </c>
      <c r="V5533">
        <v>28</v>
      </c>
      <c r="W5533" s="3">
        <v>0</v>
      </c>
      <c r="X5533" t="s">
        <v>4437</v>
      </c>
      <c r="Y5533" s="3">
        <v>958880.4256546354</v>
      </c>
      <c r="Z5533" s="1">
        <v>2.196268085515451</v>
      </c>
      <c r="AA5533" s="3">
        <v>1245872.372396128</v>
      </c>
      <c r="AB5533" s="3">
        <v>-286991.9467414928</v>
      </c>
      <c r="AC5533" s="1">
        <v>-0.2303542105115748</v>
      </c>
    </row>
    <row r="5534" spans="1:29">
      <c r="A5534" s="6">
        <v>5532</v>
      </c>
      <c r="B5534" t="s">
        <v>3625</v>
      </c>
      <c r="C5534">
        <v>104520</v>
      </c>
      <c r="D5534" t="s">
        <v>4305</v>
      </c>
      <c r="E5534" t="s">
        <v>4434</v>
      </c>
      <c r="F5534" t="s">
        <v>4435</v>
      </c>
      <c r="G5534">
        <v>30.52868</v>
      </c>
      <c r="H5534">
        <v>35.62844</v>
      </c>
      <c r="I5534">
        <v>500</v>
      </c>
      <c r="J5534" s="3">
        <v>10.344266</v>
      </c>
      <c r="K5534">
        <v>8.907109999999999</v>
      </c>
      <c r="L5534" s="3">
        <v>17814.22</v>
      </c>
      <c r="M5534" s="3">
        <v>409391.0260000005</v>
      </c>
      <c r="N5534" s="3">
        <v>949214.3750952003</v>
      </c>
      <c r="O5534" s="1">
        <v>2.164047916984001</v>
      </c>
      <c r="P5534" s="3">
        <v>2847.700879413601</v>
      </c>
      <c r="Q5534" s="3">
        <v>83405.97949</v>
      </c>
      <c r="R5534" s="1">
        <v>0.087868432756968</v>
      </c>
      <c r="S5534" s="3">
        <v>1029595.607120801</v>
      </c>
      <c r="T5534" s="3">
        <v>-80349.3599936004</v>
      </c>
      <c r="U5534" s="1">
        <v>-0.07804</v>
      </c>
      <c r="V5534">
        <v>29</v>
      </c>
      <c r="W5534" s="3">
        <v>0</v>
      </c>
      <c r="X5534" t="s">
        <v>4437</v>
      </c>
      <c r="Y5534" s="3">
        <v>958880.4256546354</v>
      </c>
      <c r="Z5534" s="1">
        <v>2.196268085515451</v>
      </c>
      <c r="AA5534" s="3">
        <v>1245872.372396128</v>
      </c>
      <c r="AB5534" s="3">
        <v>-286991.9467414928</v>
      </c>
      <c r="AC5534" s="1">
        <v>-0.2303542105115748</v>
      </c>
    </row>
    <row r="5535" spans="1:29">
      <c r="A5535" s="6">
        <v>5533</v>
      </c>
      <c r="B5535" t="s">
        <v>3625</v>
      </c>
      <c r="M5535" s="3">
        <v>409391.0260000005</v>
      </c>
      <c r="N5535" s="3">
        <v>949214.3750952003</v>
      </c>
      <c r="O5535" s="1">
        <v>2.164047916984001</v>
      </c>
      <c r="Q5535" s="3">
        <v>83405.97949</v>
      </c>
      <c r="R5535" s="1">
        <v>0.087868432756968</v>
      </c>
      <c r="S5535" s="3">
        <v>1029595.607120801</v>
      </c>
      <c r="T5535" s="3">
        <v>-80349.3599936004</v>
      </c>
      <c r="U5535" s="1">
        <v>-0.07804</v>
      </c>
      <c r="V5535">
        <v>29</v>
      </c>
      <c r="W5535" s="3">
        <v>0</v>
      </c>
      <c r="Y5535" s="3">
        <v>962142.4858051699</v>
      </c>
      <c r="Z5535" s="1">
        <v>2.207141619350566</v>
      </c>
      <c r="AA5535" s="3">
        <v>1245872.372396128</v>
      </c>
      <c r="AB5535" s="3">
        <v>-283729.8865909583</v>
      </c>
      <c r="AC5535" s="1">
        <v>-0.2277359165170939</v>
      </c>
    </row>
    <row r="5536" spans="1:29">
      <c r="A5536" s="6">
        <v>5534</v>
      </c>
      <c r="B5536" t="s">
        <v>3626</v>
      </c>
      <c r="C5536">
        <v>118344</v>
      </c>
      <c r="D5536" t="s">
        <v>4291</v>
      </c>
      <c r="E5536" t="s">
        <v>4434</v>
      </c>
      <c r="F5536" t="s">
        <v>4436</v>
      </c>
      <c r="G5536">
        <v>12.56621</v>
      </c>
      <c r="H5536">
        <v>12.60883</v>
      </c>
      <c r="I5536">
        <v>1000</v>
      </c>
      <c r="J5536" s="3">
        <v>8.782648999999999</v>
      </c>
      <c r="K5536">
        <v>6.304415</v>
      </c>
      <c r="L5536" s="3">
        <v>12608.83</v>
      </c>
      <c r="M5536" s="3">
        <v>394145.7560000005</v>
      </c>
      <c r="N5536" s="3">
        <v>946562.8480312004</v>
      </c>
      <c r="O5536" s="1">
        <v>2.155209493437335</v>
      </c>
      <c r="P5536" s="3">
        <v>2873.663763146401</v>
      </c>
      <c r="Q5536" s="3">
        <v>80532.3157268536</v>
      </c>
      <c r="R5536" s="1">
        <v>0.08507867797088854</v>
      </c>
      <c r="S5536" s="3">
        <v>1029595.607120801</v>
      </c>
      <c r="T5536" s="3">
        <v>-83032.75908960041</v>
      </c>
      <c r="U5536" s="1">
        <v>-0.08064599199465923</v>
      </c>
      <c r="V5536">
        <v>28</v>
      </c>
      <c r="W5536" s="3">
        <v>-2668.72328</v>
      </c>
      <c r="X5536" t="s">
        <v>4437</v>
      </c>
      <c r="Y5536" s="3">
        <v>962142.4858051699</v>
      </c>
      <c r="Z5536" s="1">
        <v>2.207141619350566</v>
      </c>
      <c r="AA5536" s="3">
        <v>1245872.372396128</v>
      </c>
      <c r="AB5536" s="3">
        <v>-283729.8865909583</v>
      </c>
      <c r="AC5536" s="1">
        <v>-0.2277359165170939</v>
      </c>
    </row>
    <row r="5537" spans="1:29">
      <c r="A5537" s="6">
        <v>5535</v>
      </c>
      <c r="B5537" t="s">
        <v>3626</v>
      </c>
      <c r="M5537" s="3">
        <v>394145.7560000005</v>
      </c>
      <c r="N5537" s="3">
        <v>946562.8480312004</v>
      </c>
      <c r="O5537" s="1">
        <v>2.155209493437335</v>
      </c>
      <c r="Q5537" s="3">
        <v>80532.3157268536</v>
      </c>
      <c r="R5537" s="1">
        <v>0.08507867797088854</v>
      </c>
      <c r="S5537" s="3">
        <v>1029595.607120801</v>
      </c>
      <c r="T5537" s="3">
        <v>-83032.75908960041</v>
      </c>
      <c r="U5537" s="1">
        <v>-0.08064599199465923</v>
      </c>
      <c r="V5537">
        <v>28</v>
      </c>
      <c r="W5537" s="3">
        <v>0</v>
      </c>
      <c r="Y5537" s="3">
        <v>961149.1612646963</v>
      </c>
      <c r="Z5537" s="1">
        <v>2.203830537548988</v>
      </c>
      <c r="AA5537" s="3">
        <v>1245872.372396128</v>
      </c>
      <c r="AB5537" s="3">
        <v>-284723.211131432</v>
      </c>
      <c r="AC5537" s="1">
        <v>-0.2285332088902791</v>
      </c>
    </row>
    <row r="5538" spans="1:29">
      <c r="A5538" s="6">
        <v>5536</v>
      </c>
      <c r="B5538" t="s">
        <v>3627</v>
      </c>
      <c r="C5538">
        <v>126557</v>
      </c>
      <c r="D5538" t="s">
        <v>4344</v>
      </c>
      <c r="E5538" t="s">
        <v>4434</v>
      </c>
      <c r="F5538" t="s">
        <v>4435</v>
      </c>
      <c r="G5538">
        <v>4.45681</v>
      </c>
      <c r="H5538">
        <v>5.358</v>
      </c>
      <c r="I5538">
        <v>3100</v>
      </c>
      <c r="J5538" s="3">
        <v>9.982939999999999</v>
      </c>
      <c r="K5538">
        <v>8.3049</v>
      </c>
      <c r="L5538" s="3">
        <v>16609.8</v>
      </c>
      <c r="M5538" s="3">
        <v>410755.5560000005</v>
      </c>
      <c r="N5538" s="3">
        <v>946544.5601912003</v>
      </c>
      <c r="O5538" s="1">
        <v>2.155148533970668</v>
      </c>
      <c r="P5538" s="3">
        <v>2839.688544093601</v>
      </c>
      <c r="Q5538" s="3">
        <v>83372.00427</v>
      </c>
      <c r="R5538" s="1">
        <v>0.08808037970569395</v>
      </c>
      <c r="S5538" s="3">
        <v>1029595.607120801</v>
      </c>
      <c r="T5538" s="3">
        <v>-83032.75908960041</v>
      </c>
      <c r="U5538" s="1">
        <v>-0.08065</v>
      </c>
      <c r="V5538">
        <v>29</v>
      </c>
      <c r="W5538" s="3">
        <v>0</v>
      </c>
      <c r="X5538" t="s">
        <v>4437</v>
      </c>
      <c r="Y5538" s="3">
        <v>961149.1612646963</v>
      </c>
      <c r="Z5538" s="1">
        <v>2.203830537548988</v>
      </c>
      <c r="AA5538" s="3">
        <v>1245872.372396128</v>
      </c>
      <c r="AB5538" s="3">
        <v>-284723.211131432</v>
      </c>
      <c r="AC5538" s="1">
        <v>-0.2285332088902791</v>
      </c>
    </row>
    <row r="5539" spans="1:29">
      <c r="A5539" s="6">
        <v>5537</v>
      </c>
      <c r="B5539" t="s">
        <v>3627</v>
      </c>
      <c r="M5539" s="3">
        <v>410755.5560000005</v>
      </c>
      <c r="N5539" s="3">
        <v>946544.5601912003</v>
      </c>
      <c r="O5539" s="1">
        <v>2.155148533970668</v>
      </c>
      <c r="Q5539" s="3">
        <v>83372.00427</v>
      </c>
      <c r="R5539" s="1">
        <v>0.08808037970569395</v>
      </c>
      <c r="S5539" s="3">
        <v>1029595.607120801</v>
      </c>
      <c r="T5539" s="3">
        <v>-83032.75908960041</v>
      </c>
      <c r="U5539" s="1">
        <v>-0.08065</v>
      </c>
      <c r="V5539">
        <v>29</v>
      </c>
      <c r="W5539" s="3">
        <v>0</v>
      </c>
      <c r="Y5539" s="3">
        <v>963399.632991743</v>
      </c>
      <c r="Z5539" s="1">
        <v>2.211332109972477</v>
      </c>
      <c r="AA5539" s="3">
        <v>1245872.372396128</v>
      </c>
      <c r="AB5539" s="3">
        <v>-282472.7394043852</v>
      </c>
      <c r="AC5539" s="1">
        <v>-0.2267268667826051</v>
      </c>
    </row>
    <row r="5540" spans="1:29">
      <c r="A5540" s="6">
        <v>5538</v>
      </c>
      <c r="B5540" t="s">
        <v>3628</v>
      </c>
      <c r="M5540" s="3">
        <v>410755.5560000005</v>
      </c>
      <c r="N5540" s="3">
        <v>946544.5601912003</v>
      </c>
      <c r="O5540" s="1">
        <v>2.155148533970668</v>
      </c>
      <c r="Q5540" s="3">
        <v>83372.00427</v>
      </c>
      <c r="R5540" s="1">
        <v>0.08808037970569395</v>
      </c>
      <c r="S5540" s="3">
        <v>1029595.607120801</v>
      </c>
      <c r="T5540" s="3">
        <v>-83032.75908960041</v>
      </c>
      <c r="U5540" s="1">
        <v>-0.08065</v>
      </c>
      <c r="V5540">
        <v>29</v>
      </c>
      <c r="W5540" s="3">
        <v>0</v>
      </c>
      <c r="Y5540" s="3">
        <v>959374.5182962414</v>
      </c>
      <c r="Z5540" s="1">
        <v>2.197915060987472</v>
      </c>
      <c r="AA5540" s="3">
        <v>1245872.372396128</v>
      </c>
      <c r="AB5540" s="3">
        <v>-286497.8540998868</v>
      </c>
      <c r="AC5540" s="1">
        <v>-0.2299576268385171</v>
      </c>
    </row>
    <row r="5541" spans="1:29">
      <c r="A5541" s="6">
        <v>5539</v>
      </c>
      <c r="B5541" t="s">
        <v>3629</v>
      </c>
      <c r="M5541" s="3">
        <v>410755.5560000005</v>
      </c>
      <c r="N5541" s="3">
        <v>946544.5601912003</v>
      </c>
      <c r="O5541" s="1">
        <v>2.155148533970668</v>
      </c>
      <c r="Q5541" s="3">
        <v>83372.00427</v>
      </c>
      <c r="R5541" s="1">
        <v>0.08808037970569395</v>
      </c>
      <c r="S5541" s="3">
        <v>1029595.607120801</v>
      </c>
      <c r="T5541" s="3">
        <v>-83032.75908960041</v>
      </c>
      <c r="U5541" s="1">
        <v>-0.08065</v>
      </c>
      <c r="V5541">
        <v>29</v>
      </c>
      <c r="W5541" s="3">
        <v>0</v>
      </c>
      <c r="Y5541" s="3">
        <v>959374.5182962414</v>
      </c>
      <c r="Z5541" s="1">
        <v>2.197915060987472</v>
      </c>
      <c r="AA5541" s="3">
        <v>1245872.372396128</v>
      </c>
      <c r="AB5541" s="3">
        <v>-286497.8540998868</v>
      </c>
      <c r="AC5541" s="1">
        <v>-0.2299576268385171</v>
      </c>
    </row>
    <row r="5542" spans="1:29">
      <c r="A5542" s="6">
        <v>5540</v>
      </c>
      <c r="B5542" t="s">
        <v>3630</v>
      </c>
      <c r="M5542" s="3">
        <v>410755.5560000005</v>
      </c>
      <c r="N5542" s="3">
        <v>946544.5601912003</v>
      </c>
      <c r="O5542" s="1">
        <v>2.155148533970668</v>
      </c>
      <c r="Q5542" s="3">
        <v>83372.00427</v>
      </c>
      <c r="R5542" s="1">
        <v>0.08808037970569395</v>
      </c>
      <c r="S5542" s="3">
        <v>1029595.607120801</v>
      </c>
      <c r="T5542" s="3">
        <v>-83032.75908960041</v>
      </c>
      <c r="U5542" s="1">
        <v>-0.08065</v>
      </c>
      <c r="V5542">
        <v>29</v>
      </c>
      <c r="W5542" s="3">
        <v>0</v>
      </c>
      <c r="Y5542" s="3">
        <v>959374.5182962414</v>
      </c>
      <c r="Z5542" s="1">
        <v>2.197915060987472</v>
      </c>
      <c r="AA5542" s="3">
        <v>1245872.372396128</v>
      </c>
      <c r="AB5542" s="3">
        <v>-286497.8540998868</v>
      </c>
      <c r="AC5542" s="1">
        <v>-0.2299576268385171</v>
      </c>
    </row>
    <row r="5543" spans="1:29">
      <c r="A5543" s="6">
        <v>5541</v>
      </c>
      <c r="B5543" t="s">
        <v>3631</v>
      </c>
      <c r="M5543" s="3">
        <v>410755.5560000005</v>
      </c>
      <c r="N5543" s="3">
        <v>946544.5601912003</v>
      </c>
      <c r="O5543" s="1">
        <v>2.155148533970668</v>
      </c>
      <c r="Q5543" s="3">
        <v>83372.00427</v>
      </c>
      <c r="R5543" s="1">
        <v>0.08808037970569395</v>
      </c>
      <c r="S5543" s="3">
        <v>1029595.607120801</v>
      </c>
      <c r="T5543" s="3">
        <v>-83032.75908960041</v>
      </c>
      <c r="U5543" s="1">
        <v>-0.08065</v>
      </c>
      <c r="V5543">
        <v>29</v>
      </c>
      <c r="W5543" s="3">
        <v>0</v>
      </c>
      <c r="Y5543" s="3">
        <v>966254.4604558817</v>
      </c>
      <c r="Z5543" s="1">
        <v>2.220848201519606</v>
      </c>
      <c r="AA5543" s="3">
        <v>1245872.372396128</v>
      </c>
      <c r="AB5543" s="3">
        <v>-279617.9119402466</v>
      </c>
      <c r="AC5543" s="1">
        <v>-0.2244354382804641</v>
      </c>
    </row>
    <row r="5544" spans="1:29">
      <c r="A5544" s="6">
        <v>5542</v>
      </c>
      <c r="B5544" t="s">
        <v>3632</v>
      </c>
      <c r="C5544">
        <v>152445</v>
      </c>
      <c r="D5544" t="s">
        <v>4281</v>
      </c>
      <c r="E5544" t="s">
        <v>4434</v>
      </c>
      <c r="F5544" t="s">
        <v>4436</v>
      </c>
      <c r="G5544">
        <v>28.16177</v>
      </c>
      <c r="H5544">
        <v>37.63</v>
      </c>
      <c r="I5544">
        <v>200</v>
      </c>
      <c r="J5544" s="3">
        <v>7.2578</v>
      </c>
      <c r="K5544">
        <v>3.763</v>
      </c>
      <c r="L5544" s="3">
        <v>7526.000000000001</v>
      </c>
      <c r="M5544" s="3">
        <v>403055.5560000005</v>
      </c>
      <c r="N5544" s="3">
        <v>946359.5393912003</v>
      </c>
      <c r="O5544" s="1">
        <v>2.154531797970668</v>
      </c>
      <c r="P5544" s="3">
        <v>2881.641436416002</v>
      </c>
      <c r="Q5544" s="3">
        <v>80490.362833584</v>
      </c>
      <c r="R5544" s="1">
        <v>0.08505262480406127</v>
      </c>
      <c r="S5544" s="3">
        <v>1029595.607120801</v>
      </c>
      <c r="T5544" s="3">
        <v>-83236.06772960047</v>
      </c>
      <c r="U5544" s="1">
        <v>-0.08084345655122295</v>
      </c>
      <c r="V5544">
        <v>28</v>
      </c>
      <c r="W5544" s="3">
        <v>-196.1807999999991</v>
      </c>
      <c r="X5544" t="s">
        <v>4437</v>
      </c>
      <c r="Y5544" s="3">
        <v>966254.4604558817</v>
      </c>
      <c r="Z5544" s="1">
        <v>2.220848201519606</v>
      </c>
      <c r="AA5544" s="3">
        <v>1245872.372396128</v>
      </c>
      <c r="AB5544" s="3">
        <v>-279617.9119402466</v>
      </c>
      <c r="AC5544" s="1">
        <v>-0.2244354382804641</v>
      </c>
    </row>
    <row r="5545" spans="1:29">
      <c r="A5545" s="6">
        <v>5543</v>
      </c>
      <c r="B5545" t="s">
        <v>3632</v>
      </c>
      <c r="M5545" s="3">
        <v>403055.5560000005</v>
      </c>
      <c r="N5545" s="3">
        <v>946359.5393912003</v>
      </c>
      <c r="O5545" s="1">
        <v>2.154531797970668</v>
      </c>
      <c r="Q5545" s="3">
        <v>80490.362833584</v>
      </c>
      <c r="R5545" s="1">
        <v>0.08505262480406127</v>
      </c>
      <c r="S5545" s="3">
        <v>1029595.607120801</v>
      </c>
      <c r="T5545" s="3">
        <v>-83236.06772960047</v>
      </c>
      <c r="U5545" s="1">
        <v>-0.08084345655122295</v>
      </c>
      <c r="V5545">
        <v>28</v>
      </c>
      <c r="W5545" s="3">
        <v>0</v>
      </c>
      <c r="Y5545" s="3">
        <v>972837.1121514037</v>
      </c>
      <c r="Z5545" s="1">
        <v>2.242790373838012</v>
      </c>
      <c r="AA5545" s="3">
        <v>1245872.372396128</v>
      </c>
      <c r="AB5545" s="3">
        <v>-273035.2602447246</v>
      </c>
      <c r="AC5545" s="1">
        <v>-0.2191518700423612</v>
      </c>
    </row>
    <row r="5546" spans="1:29">
      <c r="A5546" s="6">
        <v>5544</v>
      </c>
      <c r="B5546" t="s">
        <v>3633</v>
      </c>
      <c r="C5546">
        <v>111185</v>
      </c>
      <c r="D5546" t="s">
        <v>4248</v>
      </c>
      <c r="E5546" t="s">
        <v>4434</v>
      </c>
      <c r="F5546" t="s">
        <v>4435</v>
      </c>
      <c r="G5546">
        <v>13.88763</v>
      </c>
      <c r="H5546">
        <v>15.7492</v>
      </c>
      <c r="I5546">
        <v>1500</v>
      </c>
      <c r="J5546" s="3">
        <v>12.08714</v>
      </c>
      <c r="K5546">
        <v>11.8119</v>
      </c>
      <c r="L5546" s="3">
        <v>23623.8</v>
      </c>
      <c r="M5546" s="3">
        <v>426679.3560000005</v>
      </c>
      <c r="N5546" s="3">
        <v>946335.6403512004</v>
      </c>
      <c r="O5546" s="1">
        <v>2.154452134504001</v>
      </c>
      <c r="P5546" s="3">
        <v>2839.078618173601</v>
      </c>
      <c r="Q5546" s="3">
        <v>83329.44145</v>
      </c>
      <c r="R5546" s="1">
        <v>0.08805484850921931</v>
      </c>
      <c r="S5546" s="3">
        <v>1029595.607120801</v>
      </c>
      <c r="T5546" s="3">
        <v>-83236.06772960047</v>
      </c>
      <c r="U5546" s="1">
        <v>-0.08084</v>
      </c>
      <c r="V5546">
        <v>29</v>
      </c>
      <c r="W5546" s="3">
        <v>0</v>
      </c>
      <c r="X5546" t="s">
        <v>4437</v>
      </c>
      <c r="Y5546" s="3">
        <v>972837.1121514037</v>
      </c>
      <c r="Z5546" s="1">
        <v>2.242790373838012</v>
      </c>
      <c r="AA5546" s="3">
        <v>1245872.372396128</v>
      </c>
      <c r="AB5546" s="3">
        <v>-273035.2602447246</v>
      </c>
      <c r="AC5546" s="1">
        <v>-0.2191518700423612</v>
      </c>
    </row>
    <row r="5547" spans="1:29">
      <c r="A5547" s="6">
        <v>5545</v>
      </c>
      <c r="B5547" t="s">
        <v>3633</v>
      </c>
      <c r="M5547" s="3">
        <v>426679.3560000005</v>
      </c>
      <c r="N5547" s="3">
        <v>946335.6403512004</v>
      </c>
      <c r="O5547" s="1">
        <v>2.154452134504001</v>
      </c>
      <c r="Q5547" s="3">
        <v>83329.44145</v>
      </c>
      <c r="R5547" s="1">
        <v>0.08805484850921931</v>
      </c>
      <c r="S5547" s="3">
        <v>1029595.607120801</v>
      </c>
      <c r="T5547" s="3">
        <v>-83236.06772960047</v>
      </c>
      <c r="U5547" s="1">
        <v>-0.08084</v>
      </c>
      <c r="V5547">
        <v>29</v>
      </c>
      <c r="W5547" s="3">
        <v>0</v>
      </c>
      <c r="Y5547" s="3">
        <v>983691.8410026655</v>
      </c>
      <c r="Z5547" s="1">
        <v>2.278972803342218</v>
      </c>
      <c r="AA5547" s="3">
        <v>1245872.372396128</v>
      </c>
      <c r="AB5547" s="3">
        <v>-262180.5313934628</v>
      </c>
      <c r="AC5547" s="1">
        <v>-0.2104393172225364</v>
      </c>
    </row>
    <row r="5548" spans="1:29">
      <c r="A5548" s="6">
        <v>5546</v>
      </c>
      <c r="B5548" t="s">
        <v>3634</v>
      </c>
      <c r="M5548" s="3">
        <v>426679.3560000005</v>
      </c>
      <c r="N5548" s="3">
        <v>946335.6403512004</v>
      </c>
      <c r="O5548" s="1">
        <v>2.154452134504001</v>
      </c>
      <c r="Q5548" s="3">
        <v>83329.44145</v>
      </c>
      <c r="R5548" s="1">
        <v>0.08805484850921931</v>
      </c>
      <c r="S5548" s="3">
        <v>1029595.607120801</v>
      </c>
      <c r="T5548" s="3">
        <v>-83236.06772960047</v>
      </c>
      <c r="U5548" s="1">
        <v>-0.08084</v>
      </c>
      <c r="V5548">
        <v>29</v>
      </c>
      <c r="W5548" s="3">
        <v>0</v>
      </c>
      <c r="Y5548" s="3">
        <v>979261.3264858379</v>
      </c>
      <c r="Z5548" s="1">
        <v>2.26420442161946</v>
      </c>
      <c r="AA5548" s="3">
        <v>1245872.372396128</v>
      </c>
      <c r="AB5548" s="3">
        <v>-266611.0459102903</v>
      </c>
      <c r="AC5548" s="1">
        <v>-0.2139954716208449</v>
      </c>
    </row>
    <row r="5549" spans="1:29">
      <c r="A5549" s="6">
        <v>5547</v>
      </c>
      <c r="B5549" t="s">
        <v>3635</v>
      </c>
      <c r="M5549" s="3">
        <v>426679.3560000005</v>
      </c>
      <c r="N5549" s="3">
        <v>946335.6403512004</v>
      </c>
      <c r="O5549" s="1">
        <v>2.154452134504001</v>
      </c>
      <c r="Q5549" s="3">
        <v>83329.44145</v>
      </c>
      <c r="R5549" s="1">
        <v>0.08805484850921931</v>
      </c>
      <c r="S5549" s="3">
        <v>1029595.607120801</v>
      </c>
      <c r="T5549" s="3">
        <v>-83236.06772960047</v>
      </c>
      <c r="U5549" s="1">
        <v>-0.08084</v>
      </c>
      <c r="V5549">
        <v>29</v>
      </c>
      <c r="W5549" s="3">
        <v>0</v>
      </c>
      <c r="Y5549" s="3">
        <v>981132.087837479</v>
      </c>
      <c r="Z5549" s="1">
        <v>2.270440292791597</v>
      </c>
      <c r="AA5549" s="3">
        <v>1245872.372396128</v>
      </c>
      <c r="AB5549" s="3">
        <v>-264740.2845586493</v>
      </c>
      <c r="AC5549" s="1">
        <v>-0.2124939042106589</v>
      </c>
    </row>
    <row r="5550" spans="1:29">
      <c r="A5550" s="6">
        <v>5548</v>
      </c>
      <c r="B5550" t="s">
        <v>3636</v>
      </c>
      <c r="M5550" s="3">
        <v>426679.3560000005</v>
      </c>
      <c r="N5550" s="3">
        <v>946335.6403512004</v>
      </c>
      <c r="O5550" s="1">
        <v>2.154452134504001</v>
      </c>
      <c r="Q5550" s="3">
        <v>83329.44145</v>
      </c>
      <c r="R5550" s="1">
        <v>0.08805484850921931</v>
      </c>
      <c r="S5550" s="3">
        <v>1029595.607120801</v>
      </c>
      <c r="T5550" s="3">
        <v>-83236.06772960047</v>
      </c>
      <c r="U5550" s="1">
        <v>-0.08084</v>
      </c>
      <c r="V5550">
        <v>29</v>
      </c>
      <c r="W5550" s="3">
        <v>0</v>
      </c>
      <c r="Y5550" s="3">
        <v>981132.087837479</v>
      </c>
      <c r="Z5550" s="1">
        <v>2.270440292791597</v>
      </c>
      <c r="AA5550" s="3">
        <v>1245872.372396128</v>
      </c>
      <c r="AB5550" s="3">
        <v>-264740.2845586493</v>
      </c>
      <c r="AC5550" s="1">
        <v>-0.2124939042106589</v>
      </c>
    </row>
    <row r="5551" spans="1:29">
      <c r="A5551" s="6">
        <v>5549</v>
      </c>
      <c r="B5551" t="s">
        <v>3637</v>
      </c>
      <c r="M5551" s="3">
        <v>426679.3560000005</v>
      </c>
      <c r="N5551" s="3">
        <v>946335.6403512004</v>
      </c>
      <c r="O5551" s="1">
        <v>2.154452134504001</v>
      </c>
      <c r="Q5551" s="3">
        <v>83329.44145</v>
      </c>
      <c r="R5551" s="1">
        <v>0.08805484850921931</v>
      </c>
      <c r="S5551" s="3">
        <v>1029595.607120801</v>
      </c>
      <c r="T5551" s="3">
        <v>-83236.06772960047</v>
      </c>
      <c r="U5551" s="1">
        <v>-0.08084</v>
      </c>
      <c r="V5551">
        <v>29</v>
      </c>
      <c r="W5551" s="3">
        <v>0</v>
      </c>
      <c r="Y5551" s="3">
        <v>981132.087837479</v>
      </c>
      <c r="Z5551" s="1">
        <v>2.270440292791597</v>
      </c>
      <c r="AA5551" s="3">
        <v>1245872.372396128</v>
      </c>
      <c r="AB5551" s="3">
        <v>-264740.2845586493</v>
      </c>
      <c r="AC5551" s="1">
        <v>-0.2124939042106589</v>
      </c>
    </row>
    <row r="5552" spans="1:29">
      <c r="A5552" s="6">
        <v>5550</v>
      </c>
      <c r="B5552" t="s">
        <v>3638</v>
      </c>
      <c r="M5552" s="3">
        <v>426679.3560000005</v>
      </c>
      <c r="N5552" s="3">
        <v>946335.6403512004</v>
      </c>
      <c r="O5552" s="1">
        <v>2.154452134504001</v>
      </c>
      <c r="Q5552" s="3">
        <v>83329.44145</v>
      </c>
      <c r="R5552" s="1">
        <v>0.08805484850921931</v>
      </c>
      <c r="S5552" s="3">
        <v>1029595.607120801</v>
      </c>
      <c r="T5552" s="3">
        <v>-83236.06772960047</v>
      </c>
      <c r="U5552" s="1">
        <v>-0.08084</v>
      </c>
      <c r="V5552">
        <v>29</v>
      </c>
      <c r="W5552" s="3">
        <v>0</v>
      </c>
      <c r="Y5552" s="3">
        <v>988605.9522642207</v>
      </c>
      <c r="Z5552" s="1">
        <v>2.295353174214069</v>
      </c>
      <c r="AA5552" s="3">
        <v>1245872.372396128</v>
      </c>
      <c r="AB5552" s="3">
        <v>-257266.4201319076</v>
      </c>
      <c r="AC5552" s="1">
        <v>-0.2064950036873513</v>
      </c>
    </row>
    <row r="5553" spans="1:29">
      <c r="A5553" s="6">
        <v>5551</v>
      </c>
      <c r="B5553" t="s">
        <v>3639</v>
      </c>
      <c r="M5553" s="3">
        <v>426679.3560000005</v>
      </c>
      <c r="N5553" s="3">
        <v>946335.6403512004</v>
      </c>
      <c r="O5553" s="1">
        <v>2.154452134504001</v>
      </c>
      <c r="Q5553" s="3">
        <v>83329.44145</v>
      </c>
      <c r="R5553" s="1">
        <v>0.08805484850921931</v>
      </c>
      <c r="S5553" s="3">
        <v>1029595.607120801</v>
      </c>
      <c r="T5553" s="3">
        <v>-83236.06772960047</v>
      </c>
      <c r="U5553" s="1">
        <v>-0.08084</v>
      </c>
      <c r="V5553">
        <v>29</v>
      </c>
      <c r="W5553" s="3">
        <v>0</v>
      </c>
      <c r="Y5553" s="3">
        <v>992609.3478495835</v>
      </c>
      <c r="Z5553" s="1">
        <v>2.308697826165278</v>
      </c>
      <c r="AA5553" s="3">
        <v>1245872.372396128</v>
      </c>
      <c r="AB5553" s="3">
        <v>-253263.0245465448</v>
      </c>
      <c r="AC5553" s="1">
        <v>-0.2032816764846112</v>
      </c>
    </row>
    <row r="5554" spans="1:29">
      <c r="A5554" s="6">
        <v>5552</v>
      </c>
      <c r="B5554" t="s">
        <v>3640</v>
      </c>
      <c r="M5554" s="3">
        <v>426679.3560000005</v>
      </c>
      <c r="N5554" s="3">
        <v>946335.6403512004</v>
      </c>
      <c r="O5554" s="1">
        <v>2.154452134504001</v>
      </c>
      <c r="Q5554" s="3">
        <v>83329.44145</v>
      </c>
      <c r="R5554" s="1">
        <v>0.08805484850921931</v>
      </c>
      <c r="S5554" s="3">
        <v>1029595.607120801</v>
      </c>
      <c r="T5554" s="3">
        <v>-83236.06772960047</v>
      </c>
      <c r="U5554" s="1">
        <v>-0.08084</v>
      </c>
      <c r="V5554">
        <v>29</v>
      </c>
      <c r="W5554" s="3">
        <v>0</v>
      </c>
      <c r="Y5554" s="3">
        <v>992790.7443216413</v>
      </c>
      <c r="Z5554" s="1">
        <v>2.309302481072137</v>
      </c>
      <c r="AA5554" s="3">
        <v>1245872.372396128</v>
      </c>
      <c r="AB5554" s="3">
        <v>-253081.628074487</v>
      </c>
      <c r="AC5554" s="1">
        <v>-0.203136078527648</v>
      </c>
    </row>
    <row r="5555" spans="1:29">
      <c r="A5555" s="6">
        <v>5553</v>
      </c>
      <c r="B5555" t="s">
        <v>3641</v>
      </c>
      <c r="M5555" s="3">
        <v>426679.3560000005</v>
      </c>
      <c r="N5555" s="3">
        <v>946335.6403512004</v>
      </c>
      <c r="O5555" s="1">
        <v>2.154452134504001</v>
      </c>
      <c r="Q5555" s="3">
        <v>83329.44145</v>
      </c>
      <c r="R5555" s="1">
        <v>0.08805484850921931</v>
      </c>
      <c r="S5555" s="3">
        <v>1029595.607120801</v>
      </c>
      <c r="T5555" s="3">
        <v>-83236.06772960047</v>
      </c>
      <c r="U5555" s="1">
        <v>-0.08084</v>
      </c>
      <c r="V5555">
        <v>29</v>
      </c>
      <c r="W5555" s="3">
        <v>0</v>
      </c>
      <c r="Y5555" s="3">
        <v>996993.3334513078</v>
      </c>
      <c r="Z5555" s="1">
        <v>2.323311111504359</v>
      </c>
      <c r="AA5555" s="3">
        <v>1245872.372396128</v>
      </c>
      <c r="AB5555" s="3">
        <v>-248879.0389448204</v>
      </c>
      <c r="AC5555" s="1">
        <v>-0.1997628685401884</v>
      </c>
    </row>
    <row r="5556" spans="1:29">
      <c r="A5556" s="6">
        <v>5554</v>
      </c>
      <c r="B5556" t="s">
        <v>3642</v>
      </c>
      <c r="M5556" s="3">
        <v>426679.3560000005</v>
      </c>
      <c r="N5556" s="3">
        <v>946335.6403512004</v>
      </c>
      <c r="O5556" s="1">
        <v>2.154452134504001</v>
      </c>
      <c r="Q5556" s="3">
        <v>83329.44145</v>
      </c>
      <c r="R5556" s="1">
        <v>0.08805484850921931</v>
      </c>
      <c r="S5556" s="3">
        <v>1029595.607120801</v>
      </c>
      <c r="T5556" s="3">
        <v>-83236.06772960047</v>
      </c>
      <c r="U5556" s="1">
        <v>-0.08084</v>
      </c>
      <c r="V5556">
        <v>29</v>
      </c>
      <c r="W5556" s="3">
        <v>0</v>
      </c>
      <c r="Y5556" s="3">
        <v>996801.6491984106</v>
      </c>
      <c r="Z5556" s="1">
        <v>2.322672163994702</v>
      </c>
      <c r="AA5556" s="3">
        <v>1245872.372396128</v>
      </c>
      <c r="AB5556" s="3">
        <v>-249070.7231977177</v>
      </c>
      <c r="AC5556" s="1">
        <v>-0.1999167239889039</v>
      </c>
    </row>
    <row r="5557" spans="1:29">
      <c r="A5557" s="6">
        <v>5555</v>
      </c>
      <c r="B5557" t="s">
        <v>3643</v>
      </c>
      <c r="M5557" s="3">
        <v>426679.3560000005</v>
      </c>
      <c r="N5557" s="3">
        <v>946335.6403512004</v>
      </c>
      <c r="O5557" s="1">
        <v>2.154452134504001</v>
      </c>
      <c r="Q5557" s="3">
        <v>83329.44145</v>
      </c>
      <c r="R5557" s="1">
        <v>0.08805484850921931</v>
      </c>
      <c r="S5557" s="3">
        <v>1029595.607120801</v>
      </c>
      <c r="T5557" s="3">
        <v>-83236.06772960047</v>
      </c>
      <c r="U5557" s="1">
        <v>-0.08084</v>
      </c>
      <c r="V5557">
        <v>29</v>
      </c>
      <c r="W5557" s="3">
        <v>0</v>
      </c>
      <c r="Y5557" s="3">
        <v>996801.6491984106</v>
      </c>
      <c r="Z5557" s="1">
        <v>2.322672163994702</v>
      </c>
      <c r="AA5557" s="3">
        <v>1245872.372396128</v>
      </c>
      <c r="AB5557" s="3">
        <v>-249070.7231977177</v>
      </c>
      <c r="AC5557" s="1">
        <v>-0.1999167239889039</v>
      </c>
    </row>
    <row r="5558" spans="1:29">
      <c r="A5558" s="6">
        <v>5556</v>
      </c>
      <c r="B5558" t="s">
        <v>3644</v>
      </c>
      <c r="M5558" s="3">
        <v>426679.3560000005</v>
      </c>
      <c r="N5558" s="3">
        <v>946335.6403512004</v>
      </c>
      <c r="O5558" s="1">
        <v>2.154452134504001</v>
      </c>
      <c r="Q5558" s="3">
        <v>83329.44145</v>
      </c>
      <c r="R5558" s="1">
        <v>0.08805484850921931</v>
      </c>
      <c r="S5558" s="3">
        <v>1029595.607120801</v>
      </c>
      <c r="T5558" s="3">
        <v>-83236.06772960047</v>
      </c>
      <c r="U5558" s="1">
        <v>-0.08084</v>
      </c>
      <c r="V5558">
        <v>29</v>
      </c>
      <c r="W5558" s="3">
        <v>0</v>
      </c>
      <c r="Y5558" s="3">
        <v>996801.6491984106</v>
      </c>
      <c r="Z5558" s="1">
        <v>2.322672163994702</v>
      </c>
      <c r="AA5558" s="3">
        <v>1245872.372396128</v>
      </c>
      <c r="AB5558" s="3">
        <v>-249070.7231977177</v>
      </c>
      <c r="AC5558" s="1">
        <v>-0.1999167239889039</v>
      </c>
    </row>
    <row r="5559" spans="1:29">
      <c r="A5559" s="6">
        <v>5557</v>
      </c>
      <c r="B5559" t="s">
        <v>3645</v>
      </c>
      <c r="M5559" s="3">
        <v>426679.3560000005</v>
      </c>
      <c r="N5559" s="3">
        <v>946335.6403512004</v>
      </c>
      <c r="O5559" s="1">
        <v>2.154452134504001</v>
      </c>
      <c r="Q5559" s="3">
        <v>83329.44145</v>
      </c>
      <c r="R5559" s="1">
        <v>0.08805484850921931</v>
      </c>
      <c r="S5559" s="3">
        <v>1029595.607120801</v>
      </c>
      <c r="T5559" s="3">
        <v>-83236.06772960047</v>
      </c>
      <c r="U5559" s="1">
        <v>-0.08084</v>
      </c>
      <c r="V5559">
        <v>29</v>
      </c>
      <c r="W5559" s="3">
        <v>0</v>
      </c>
      <c r="Y5559" s="3">
        <v>1004185.99355489</v>
      </c>
      <c r="Z5559" s="1">
        <v>2.347286645182967</v>
      </c>
      <c r="AA5559" s="3">
        <v>1245872.372396128</v>
      </c>
      <c r="AB5559" s="3">
        <v>-241686.3788412383</v>
      </c>
      <c r="AC5559" s="1">
        <v>-0.1939896767888144</v>
      </c>
    </row>
    <row r="5560" spans="1:29">
      <c r="A5560" s="6">
        <v>5558</v>
      </c>
      <c r="B5560" t="s">
        <v>3646</v>
      </c>
      <c r="M5560" s="3">
        <v>426679.3560000005</v>
      </c>
      <c r="N5560" s="3">
        <v>946335.6403512004</v>
      </c>
      <c r="O5560" s="1">
        <v>2.154452134504001</v>
      </c>
      <c r="Q5560" s="3">
        <v>83329.44145</v>
      </c>
      <c r="R5560" s="1">
        <v>0.08805484850921931</v>
      </c>
      <c r="S5560" s="3">
        <v>1029595.607120801</v>
      </c>
      <c r="T5560" s="3">
        <v>-83236.06772960047</v>
      </c>
      <c r="U5560" s="1">
        <v>-0.08084</v>
      </c>
      <c r="V5560">
        <v>29</v>
      </c>
      <c r="W5560" s="3">
        <v>0</v>
      </c>
      <c r="Y5560" s="3">
        <v>999467.8218626506</v>
      </c>
      <c r="Z5560" s="1">
        <v>2.331559406208835</v>
      </c>
      <c r="AA5560" s="3">
        <v>1245872.372396128</v>
      </c>
      <c r="AB5560" s="3">
        <v>-246404.5505334777</v>
      </c>
      <c r="AC5560" s="1">
        <v>-0.1977767193437152</v>
      </c>
    </row>
    <row r="5561" spans="1:29">
      <c r="A5561" s="6">
        <v>5559</v>
      </c>
      <c r="B5561" t="s">
        <v>3647</v>
      </c>
      <c r="M5561" s="3">
        <v>426679.3560000005</v>
      </c>
      <c r="N5561" s="3">
        <v>946335.6403512004</v>
      </c>
      <c r="O5561" s="1">
        <v>2.154452134504001</v>
      </c>
      <c r="Q5561" s="3">
        <v>83329.44145</v>
      </c>
      <c r="R5561" s="1">
        <v>0.08805484850921931</v>
      </c>
      <c r="S5561" s="3">
        <v>1029595.607120801</v>
      </c>
      <c r="T5561" s="3">
        <v>-83236.06772960047</v>
      </c>
      <c r="U5561" s="1">
        <v>-0.08084</v>
      </c>
      <c r="V5561">
        <v>29</v>
      </c>
      <c r="W5561" s="3">
        <v>0</v>
      </c>
      <c r="Y5561" s="3">
        <v>997008.5733005299</v>
      </c>
      <c r="Z5561" s="1">
        <v>2.323361911001766</v>
      </c>
      <c r="AA5561" s="3">
        <v>1245872.372396128</v>
      </c>
      <c r="AB5561" s="3">
        <v>-248863.7990955984</v>
      </c>
      <c r="AC5561" s="1">
        <v>-0.1997506362686013</v>
      </c>
    </row>
    <row r="5562" spans="1:29">
      <c r="A5562" s="6">
        <v>5560</v>
      </c>
      <c r="B5562" t="s">
        <v>3648</v>
      </c>
      <c r="M5562" s="3">
        <v>426679.3560000005</v>
      </c>
      <c r="N5562" s="3">
        <v>946335.6403512004</v>
      </c>
      <c r="O5562" s="1">
        <v>2.154452134504001</v>
      </c>
      <c r="Q5562" s="3">
        <v>83329.44145</v>
      </c>
      <c r="R5562" s="1">
        <v>0.08805484850921931</v>
      </c>
      <c r="S5562" s="3">
        <v>1029595.607120801</v>
      </c>
      <c r="T5562" s="3">
        <v>-83236.06772960047</v>
      </c>
      <c r="U5562" s="1">
        <v>-0.08084</v>
      </c>
      <c r="V5562">
        <v>29</v>
      </c>
      <c r="W5562" s="3">
        <v>0</v>
      </c>
      <c r="Y5562" s="3">
        <v>997008.5733005299</v>
      </c>
      <c r="Z5562" s="1">
        <v>2.323361911001766</v>
      </c>
      <c r="AA5562" s="3">
        <v>1245872.372396128</v>
      </c>
      <c r="AB5562" s="3">
        <v>-248863.7990955984</v>
      </c>
      <c r="AC5562" s="1">
        <v>-0.1997506362686013</v>
      </c>
    </row>
    <row r="5563" spans="1:29">
      <c r="A5563" s="6">
        <v>5561</v>
      </c>
      <c r="B5563" t="s">
        <v>3649</v>
      </c>
      <c r="M5563" s="3">
        <v>426679.3560000005</v>
      </c>
      <c r="N5563" s="3">
        <v>946335.6403512004</v>
      </c>
      <c r="O5563" s="1">
        <v>2.154452134504001</v>
      </c>
      <c r="Q5563" s="3">
        <v>83329.44145</v>
      </c>
      <c r="R5563" s="1">
        <v>0.08805484850921931</v>
      </c>
      <c r="S5563" s="3">
        <v>1029595.607120801</v>
      </c>
      <c r="T5563" s="3">
        <v>-83236.06772960047</v>
      </c>
      <c r="U5563" s="1">
        <v>-0.08084</v>
      </c>
      <c r="V5563">
        <v>29</v>
      </c>
      <c r="W5563" s="3">
        <v>0</v>
      </c>
      <c r="Y5563" s="3">
        <v>990128.122135258</v>
      </c>
      <c r="Z5563" s="1">
        <v>2.300427073784193</v>
      </c>
      <c r="AA5563" s="3">
        <v>1245872.372396128</v>
      </c>
      <c r="AB5563" s="3">
        <v>-255744.2502608702</v>
      </c>
      <c r="AC5563" s="1">
        <v>-0.2052732333802452</v>
      </c>
    </row>
    <row r="5564" spans="1:29">
      <c r="A5564" s="6">
        <v>5562</v>
      </c>
      <c r="B5564" t="s">
        <v>3650</v>
      </c>
      <c r="M5564" s="3">
        <v>426679.3560000005</v>
      </c>
      <c r="N5564" s="3">
        <v>946335.6403512004</v>
      </c>
      <c r="O5564" s="1">
        <v>2.154452134504001</v>
      </c>
      <c r="Q5564" s="3">
        <v>83329.44145</v>
      </c>
      <c r="R5564" s="1">
        <v>0.08805484850921931</v>
      </c>
      <c r="S5564" s="3">
        <v>1029595.607120801</v>
      </c>
      <c r="T5564" s="3">
        <v>-83236.06772960047</v>
      </c>
      <c r="U5564" s="1">
        <v>-0.08084</v>
      </c>
      <c r="V5564">
        <v>29</v>
      </c>
      <c r="W5564" s="3">
        <v>0</v>
      </c>
      <c r="Y5564" s="3">
        <v>990128.122135258</v>
      </c>
      <c r="Z5564" s="1">
        <v>2.300427073784193</v>
      </c>
      <c r="AA5564" s="3">
        <v>1245872.372396128</v>
      </c>
      <c r="AB5564" s="3">
        <v>-255744.2502608702</v>
      </c>
      <c r="AC5564" s="1">
        <v>-0.2052732333802452</v>
      </c>
    </row>
    <row r="5565" spans="1:29">
      <c r="A5565" s="6">
        <v>5563</v>
      </c>
      <c r="B5565" t="s">
        <v>3651</v>
      </c>
      <c r="M5565" s="3">
        <v>426679.3560000005</v>
      </c>
      <c r="N5565" s="3">
        <v>946335.6403512004</v>
      </c>
      <c r="O5565" s="1">
        <v>2.154452134504001</v>
      </c>
      <c r="Q5565" s="3">
        <v>83329.44145</v>
      </c>
      <c r="R5565" s="1">
        <v>0.08805484850921931</v>
      </c>
      <c r="S5565" s="3">
        <v>1029595.607120801</v>
      </c>
      <c r="T5565" s="3">
        <v>-83236.06772960047</v>
      </c>
      <c r="U5565" s="1">
        <v>-0.08084</v>
      </c>
      <c r="V5565">
        <v>29</v>
      </c>
      <c r="W5565" s="3">
        <v>0</v>
      </c>
      <c r="Y5565" s="3">
        <v>990128.122135258</v>
      </c>
      <c r="Z5565" s="1">
        <v>2.300427073784193</v>
      </c>
      <c r="AA5565" s="3">
        <v>1245872.372396128</v>
      </c>
      <c r="AB5565" s="3">
        <v>-255744.2502608702</v>
      </c>
      <c r="AC5565" s="1">
        <v>-0.2052732333802452</v>
      </c>
    </row>
    <row r="5566" spans="1:29">
      <c r="A5566" s="6">
        <v>5564</v>
      </c>
      <c r="B5566" t="s">
        <v>3652</v>
      </c>
      <c r="M5566" s="3">
        <v>426679.3560000005</v>
      </c>
      <c r="N5566" s="3">
        <v>946335.6403512004</v>
      </c>
      <c r="O5566" s="1">
        <v>2.154452134504001</v>
      </c>
      <c r="Q5566" s="3">
        <v>83329.44145</v>
      </c>
      <c r="R5566" s="1">
        <v>0.08805484850921931</v>
      </c>
      <c r="S5566" s="3">
        <v>1029595.607120801</v>
      </c>
      <c r="T5566" s="3">
        <v>-83236.06772960047</v>
      </c>
      <c r="U5566" s="1">
        <v>-0.08084</v>
      </c>
      <c r="V5566">
        <v>29</v>
      </c>
      <c r="W5566" s="3">
        <v>0</v>
      </c>
      <c r="Y5566" s="3">
        <v>992791.6048402528</v>
      </c>
      <c r="Z5566" s="1">
        <v>2.309305349467509</v>
      </c>
      <c r="AA5566" s="3">
        <v>1245872.372396128</v>
      </c>
      <c r="AB5566" s="3">
        <v>-253080.7675558755</v>
      </c>
      <c r="AC5566" s="1">
        <v>-0.2031353878320113</v>
      </c>
    </row>
    <row r="5567" spans="1:29">
      <c r="A5567" s="6">
        <v>5565</v>
      </c>
      <c r="B5567" t="s">
        <v>3653</v>
      </c>
      <c r="M5567" s="3">
        <v>426679.3560000005</v>
      </c>
      <c r="N5567" s="3">
        <v>946335.6403512004</v>
      </c>
      <c r="O5567" s="1">
        <v>2.154452134504001</v>
      </c>
      <c r="Q5567" s="3">
        <v>83329.44145</v>
      </c>
      <c r="R5567" s="1">
        <v>0.08805484850921931</v>
      </c>
      <c r="S5567" s="3">
        <v>1029595.607120801</v>
      </c>
      <c r="T5567" s="3">
        <v>-83236.06772960047</v>
      </c>
      <c r="U5567" s="1">
        <v>-0.08084</v>
      </c>
      <c r="V5567">
        <v>29</v>
      </c>
      <c r="W5567" s="3">
        <v>0</v>
      </c>
      <c r="Y5567" s="3">
        <v>994323.6137012175</v>
      </c>
      <c r="Z5567" s="1">
        <v>2.314412045670725</v>
      </c>
      <c r="AA5567" s="3">
        <v>1245872.372396128</v>
      </c>
      <c r="AB5567" s="3">
        <v>-251548.7586949108</v>
      </c>
      <c r="AC5567" s="1">
        <v>-0.2019057202553732</v>
      </c>
    </row>
    <row r="5568" spans="1:29">
      <c r="A5568" s="6">
        <v>5566</v>
      </c>
      <c r="B5568" t="s">
        <v>3654</v>
      </c>
      <c r="C5568">
        <v>71364</v>
      </c>
      <c r="D5568" t="s">
        <v>4367</v>
      </c>
      <c r="E5568" t="s">
        <v>4434</v>
      </c>
      <c r="F5568" t="s">
        <v>4436</v>
      </c>
      <c r="G5568">
        <v>13.90137</v>
      </c>
      <c r="H5568">
        <v>16.41177</v>
      </c>
      <c r="I5568">
        <v>900</v>
      </c>
      <c r="J5568" s="3">
        <v>9.4311779</v>
      </c>
      <c r="K5568">
        <v>7.385296500000001</v>
      </c>
      <c r="L5568" s="3">
        <v>14770.593</v>
      </c>
      <c r="M5568" s="3">
        <v>411406.7610000005</v>
      </c>
      <c r="N5568" s="3">
        <v>945816.8218768004</v>
      </c>
      <c r="O5568" s="1">
        <v>2.152722739589334</v>
      </c>
      <c r="P5568" s="3">
        <v>2873.351728310401</v>
      </c>
      <c r="Q5568" s="3">
        <v>80456.0897216896</v>
      </c>
      <c r="R5568" s="1">
        <v>0.085065192181758</v>
      </c>
      <c r="S5568" s="3">
        <v>1029595.607120801</v>
      </c>
      <c r="T5568" s="3">
        <v>-83778.78524400038</v>
      </c>
      <c r="U5568" s="1">
        <v>-0.08137057371319063</v>
      </c>
      <c r="V5568">
        <v>28</v>
      </c>
      <c r="W5568" s="3">
        <v>-536.0365504000004</v>
      </c>
      <c r="X5568" t="s">
        <v>4437</v>
      </c>
      <c r="Y5568" s="3">
        <v>994323.6137012175</v>
      </c>
      <c r="Z5568" s="1">
        <v>2.314412045670725</v>
      </c>
      <c r="AA5568" s="3">
        <v>1245872.372396128</v>
      </c>
      <c r="AB5568" s="3">
        <v>-251548.7586949108</v>
      </c>
      <c r="AC5568" s="1">
        <v>-0.2019057202553732</v>
      </c>
    </row>
    <row r="5569" spans="1:29">
      <c r="A5569" s="6">
        <v>5567</v>
      </c>
      <c r="B5569" t="s">
        <v>3654</v>
      </c>
      <c r="M5569" s="3">
        <v>411406.7610000005</v>
      </c>
      <c r="N5569" s="3">
        <v>945816.8218768004</v>
      </c>
      <c r="O5569" s="1">
        <v>2.152722739589334</v>
      </c>
      <c r="Q5569" s="3">
        <v>80456.0897216896</v>
      </c>
      <c r="R5569" s="1">
        <v>0.085065192181758</v>
      </c>
      <c r="S5569" s="3">
        <v>1029595.607120801</v>
      </c>
      <c r="T5569" s="3">
        <v>-83778.78524400038</v>
      </c>
      <c r="U5569" s="1">
        <v>-0.08137057371319063</v>
      </c>
      <c r="V5569">
        <v>28</v>
      </c>
      <c r="W5569" s="3">
        <v>0</v>
      </c>
      <c r="Y5569" s="3">
        <v>1002627.632223037</v>
      </c>
      <c r="Z5569" s="1">
        <v>2.342092107410123</v>
      </c>
      <c r="AA5569" s="3">
        <v>1245872.372396128</v>
      </c>
      <c r="AB5569" s="3">
        <v>-243244.7401730914</v>
      </c>
      <c r="AC5569" s="1">
        <v>-0.1952404961876393</v>
      </c>
    </row>
    <row r="5570" spans="1:29">
      <c r="A5570" s="6">
        <v>5568</v>
      </c>
      <c r="B5570" t="s">
        <v>3655</v>
      </c>
      <c r="C5570">
        <v>55314</v>
      </c>
      <c r="D5570" t="s">
        <v>4322</v>
      </c>
      <c r="E5570" t="s">
        <v>4434</v>
      </c>
      <c r="F5570" t="s">
        <v>4435</v>
      </c>
      <c r="G5570">
        <v>9.41836</v>
      </c>
      <c r="H5570">
        <v>11.48435</v>
      </c>
      <c r="I5570">
        <v>1300</v>
      </c>
      <c r="J5570" s="3">
        <v>9.478896499999999</v>
      </c>
      <c r="K5570">
        <v>7.464827499999999</v>
      </c>
      <c r="L5570" s="3">
        <v>14929.655</v>
      </c>
      <c r="M5570" s="3">
        <v>426336.4160000006</v>
      </c>
      <c r="N5570" s="3">
        <v>945799.8781528004</v>
      </c>
      <c r="O5570" s="1">
        <v>2.152666260509335</v>
      </c>
      <c r="P5570" s="3">
        <v>2837.450465630401</v>
      </c>
      <c r="Q5570" s="3">
        <v>83293.54019</v>
      </c>
      <c r="R5570" s="1">
        <v>0.08806676984636211</v>
      </c>
      <c r="S5570" s="3">
        <v>1029595.607120801</v>
      </c>
      <c r="T5570" s="3">
        <v>-83778.78524400038</v>
      </c>
      <c r="U5570" s="1">
        <v>-0.08137</v>
      </c>
      <c r="V5570">
        <v>29</v>
      </c>
      <c r="W5570" s="3">
        <v>0</v>
      </c>
      <c r="X5570" t="s">
        <v>4437</v>
      </c>
      <c r="Y5570" s="3">
        <v>1002627.632223037</v>
      </c>
      <c r="Z5570" s="1">
        <v>2.342092107410123</v>
      </c>
      <c r="AA5570" s="3">
        <v>1245872.372396128</v>
      </c>
      <c r="AB5570" s="3">
        <v>-243244.7401730914</v>
      </c>
      <c r="AC5570" s="1">
        <v>-0.1952404961876393</v>
      </c>
    </row>
    <row r="5571" spans="1:29">
      <c r="A5571" s="6">
        <v>5569</v>
      </c>
      <c r="B5571" t="s">
        <v>3655</v>
      </c>
      <c r="M5571" s="3">
        <v>426336.4160000006</v>
      </c>
      <c r="N5571" s="3">
        <v>945799.8781528004</v>
      </c>
      <c r="O5571" s="1">
        <v>2.152666260509335</v>
      </c>
      <c r="Q5571" s="3">
        <v>83293.54019</v>
      </c>
      <c r="R5571" s="1">
        <v>0.08806676984636211</v>
      </c>
      <c r="S5571" s="3">
        <v>1029595.607120801</v>
      </c>
      <c r="T5571" s="3">
        <v>-83778.78524400038</v>
      </c>
      <c r="U5571" s="1">
        <v>-0.08137</v>
      </c>
      <c r="V5571">
        <v>29</v>
      </c>
      <c r="W5571" s="3">
        <v>0</v>
      </c>
      <c r="Y5571" s="3">
        <v>1007175.491255671</v>
      </c>
      <c r="Z5571" s="1">
        <v>2.357251637518902</v>
      </c>
      <c r="AA5571" s="3">
        <v>1245872.372396128</v>
      </c>
      <c r="AB5571" s="3">
        <v>-238696.8811404577</v>
      </c>
      <c r="AC5571" s="1">
        <v>-0.1915901551628303</v>
      </c>
    </row>
    <row r="5572" spans="1:29">
      <c r="A5572" s="6">
        <v>5570</v>
      </c>
      <c r="B5572" t="s">
        <v>3656</v>
      </c>
      <c r="M5572" s="3">
        <v>426336.4160000006</v>
      </c>
      <c r="N5572" s="3">
        <v>945799.8781528004</v>
      </c>
      <c r="O5572" s="1">
        <v>2.152666260509335</v>
      </c>
      <c r="Q5572" s="3">
        <v>83293.54019</v>
      </c>
      <c r="R5572" s="1">
        <v>0.08806676984636211</v>
      </c>
      <c r="S5572" s="3">
        <v>1029595.607120801</v>
      </c>
      <c r="T5572" s="3">
        <v>-83778.78524400038</v>
      </c>
      <c r="U5572" s="1">
        <v>-0.08137</v>
      </c>
      <c r="V5572">
        <v>29</v>
      </c>
      <c r="W5572" s="3">
        <v>0</v>
      </c>
      <c r="Y5572" s="3">
        <v>1011535.106178771</v>
      </c>
      <c r="Z5572" s="1">
        <v>2.37178368726257</v>
      </c>
      <c r="AA5572" s="3">
        <v>1245872.372396128</v>
      </c>
      <c r="AB5572" s="3">
        <v>-234337.2662173572</v>
      </c>
      <c r="AC5572" s="1">
        <v>-0.1880909083541738</v>
      </c>
    </row>
    <row r="5573" spans="1:29">
      <c r="A5573" s="6">
        <v>5571</v>
      </c>
      <c r="B5573" t="s">
        <v>3657</v>
      </c>
      <c r="M5573" s="3">
        <v>426336.4160000006</v>
      </c>
      <c r="N5573" s="3">
        <v>945799.8781528004</v>
      </c>
      <c r="O5573" s="1">
        <v>2.152666260509335</v>
      </c>
      <c r="Q5573" s="3">
        <v>83293.54019</v>
      </c>
      <c r="R5573" s="1">
        <v>0.08806676984636211</v>
      </c>
      <c r="S5573" s="3">
        <v>1029595.607120801</v>
      </c>
      <c r="T5573" s="3">
        <v>-83778.78524400038</v>
      </c>
      <c r="U5573" s="1">
        <v>-0.08137</v>
      </c>
      <c r="V5573">
        <v>29</v>
      </c>
      <c r="W5573" s="3">
        <v>0</v>
      </c>
      <c r="Y5573" s="3">
        <v>1011535.106178771</v>
      </c>
      <c r="Z5573" s="1">
        <v>2.37178368726257</v>
      </c>
      <c r="AA5573" s="3">
        <v>1245872.372396128</v>
      </c>
      <c r="AB5573" s="3">
        <v>-234337.2662173572</v>
      </c>
      <c r="AC5573" s="1">
        <v>-0.1880909083541738</v>
      </c>
    </row>
    <row r="5574" spans="1:29">
      <c r="A5574" s="6">
        <v>5572</v>
      </c>
      <c r="B5574" t="s">
        <v>3658</v>
      </c>
      <c r="M5574" s="3">
        <v>426336.4160000006</v>
      </c>
      <c r="N5574" s="3">
        <v>945799.8781528004</v>
      </c>
      <c r="O5574" s="1">
        <v>2.152666260509335</v>
      </c>
      <c r="Q5574" s="3">
        <v>83293.54019</v>
      </c>
      <c r="R5574" s="1">
        <v>0.08806676984636211</v>
      </c>
      <c r="S5574" s="3">
        <v>1029595.607120801</v>
      </c>
      <c r="T5574" s="3">
        <v>-83778.78524400038</v>
      </c>
      <c r="U5574" s="1">
        <v>-0.08137</v>
      </c>
      <c r="V5574">
        <v>29</v>
      </c>
      <c r="W5574" s="3">
        <v>0</v>
      </c>
      <c r="Y5574" s="3">
        <v>1011535.106178771</v>
      </c>
      <c r="Z5574" s="1">
        <v>2.37178368726257</v>
      </c>
      <c r="AA5574" s="3">
        <v>1245872.372396128</v>
      </c>
      <c r="AB5574" s="3">
        <v>-234337.2662173572</v>
      </c>
      <c r="AC5574" s="1">
        <v>-0.1880909083541738</v>
      </c>
    </row>
    <row r="5575" spans="1:29">
      <c r="A5575" s="6">
        <v>5573</v>
      </c>
      <c r="B5575" t="s">
        <v>3659</v>
      </c>
      <c r="M5575" s="3">
        <v>426336.4160000006</v>
      </c>
      <c r="N5575" s="3">
        <v>945799.8781528004</v>
      </c>
      <c r="O5575" s="1">
        <v>2.152666260509335</v>
      </c>
      <c r="Q5575" s="3">
        <v>83293.54019</v>
      </c>
      <c r="R5575" s="1">
        <v>0.08806676984636211</v>
      </c>
      <c r="S5575" s="3">
        <v>1029595.607120801</v>
      </c>
      <c r="T5575" s="3">
        <v>-83778.78524400038</v>
      </c>
      <c r="U5575" s="1">
        <v>-0.08137</v>
      </c>
      <c r="V5575">
        <v>29</v>
      </c>
      <c r="W5575" s="3">
        <v>0</v>
      </c>
      <c r="Y5575" s="3">
        <v>1006411.927498313</v>
      </c>
      <c r="Z5575" s="1">
        <v>2.354706424994375</v>
      </c>
      <c r="AA5575" s="3">
        <v>1245872.372396128</v>
      </c>
      <c r="AB5575" s="3">
        <v>-239460.4448978157</v>
      </c>
      <c r="AC5575" s="1">
        <v>-0.1922030299438076</v>
      </c>
    </row>
    <row r="5576" spans="1:29">
      <c r="A5576" s="6">
        <v>5574</v>
      </c>
      <c r="B5576" t="s">
        <v>3660</v>
      </c>
      <c r="M5576" s="3">
        <v>426336.4160000006</v>
      </c>
      <c r="N5576" s="3">
        <v>945799.8781528004</v>
      </c>
      <c r="O5576" s="1">
        <v>2.152666260509335</v>
      </c>
      <c r="Q5576" s="3">
        <v>83293.54019</v>
      </c>
      <c r="R5576" s="1">
        <v>0.08806676984636211</v>
      </c>
      <c r="S5576" s="3">
        <v>1029595.607120801</v>
      </c>
      <c r="T5576" s="3">
        <v>-83778.78524400038</v>
      </c>
      <c r="U5576" s="1">
        <v>-0.08137</v>
      </c>
      <c r="V5576">
        <v>29</v>
      </c>
      <c r="W5576" s="3">
        <v>0</v>
      </c>
      <c r="Y5576" s="3">
        <v>1008971.441669523</v>
      </c>
      <c r="Z5576" s="1">
        <v>2.363238138898411</v>
      </c>
      <c r="AA5576" s="3">
        <v>1245872.372396128</v>
      </c>
      <c r="AB5576" s="3">
        <v>-236900.9307266048</v>
      </c>
      <c r="AC5576" s="1">
        <v>-0.1901486347843032</v>
      </c>
    </row>
    <row r="5577" spans="1:29">
      <c r="A5577" s="6">
        <v>5575</v>
      </c>
      <c r="B5577" t="s">
        <v>3661</v>
      </c>
      <c r="M5577" s="3">
        <v>426336.4160000006</v>
      </c>
      <c r="N5577" s="3">
        <v>945799.8781528004</v>
      </c>
      <c r="O5577" s="1">
        <v>2.152666260509335</v>
      </c>
      <c r="Q5577" s="3">
        <v>83293.54019</v>
      </c>
      <c r="R5577" s="1">
        <v>0.08806676984636211</v>
      </c>
      <c r="S5577" s="3">
        <v>1029595.607120801</v>
      </c>
      <c r="T5577" s="3">
        <v>-83778.78524400038</v>
      </c>
      <c r="U5577" s="1">
        <v>-0.08137</v>
      </c>
      <c r="V5577">
        <v>29</v>
      </c>
      <c r="W5577" s="3">
        <v>0</v>
      </c>
      <c r="Y5577" s="3">
        <v>1004261.655460427</v>
      </c>
      <c r="Z5577" s="1">
        <v>2.347538851534756</v>
      </c>
      <c r="AA5577" s="3">
        <v>1245872.372396128</v>
      </c>
      <c r="AB5577" s="3">
        <v>-241610.7169357014</v>
      </c>
      <c r="AC5577" s="1">
        <v>-0.193928946727523</v>
      </c>
    </row>
    <row r="5578" spans="1:29">
      <c r="A5578" s="6">
        <v>5576</v>
      </c>
      <c r="B5578" t="s">
        <v>3662</v>
      </c>
      <c r="M5578" s="3">
        <v>426336.4160000006</v>
      </c>
      <c r="N5578" s="3">
        <v>945799.8781528004</v>
      </c>
      <c r="O5578" s="1">
        <v>2.152666260509335</v>
      </c>
      <c r="Q5578" s="3">
        <v>83293.54019</v>
      </c>
      <c r="R5578" s="1">
        <v>0.08806676984636211</v>
      </c>
      <c r="S5578" s="3">
        <v>1029595.607120801</v>
      </c>
      <c r="T5578" s="3">
        <v>-83778.78524400038</v>
      </c>
      <c r="U5578" s="1">
        <v>-0.08137</v>
      </c>
      <c r="V5578">
        <v>29</v>
      </c>
      <c r="W5578" s="3">
        <v>0</v>
      </c>
      <c r="Y5578" s="3">
        <v>1009599.426383405</v>
      </c>
      <c r="Z5578" s="1">
        <v>2.365331421278017</v>
      </c>
      <c r="AA5578" s="3">
        <v>1245872.372396128</v>
      </c>
      <c r="AB5578" s="3">
        <v>-236272.946012723</v>
      </c>
      <c r="AC5578" s="1">
        <v>-0.1896445825813685</v>
      </c>
    </row>
    <row r="5579" spans="1:29">
      <c r="A5579" s="6">
        <v>5577</v>
      </c>
      <c r="B5579" t="s">
        <v>3663</v>
      </c>
      <c r="M5579" s="3">
        <v>426336.4160000006</v>
      </c>
      <c r="N5579" s="3">
        <v>945799.8781528004</v>
      </c>
      <c r="O5579" s="1">
        <v>2.152666260509335</v>
      </c>
      <c r="Q5579" s="3">
        <v>83293.54019</v>
      </c>
      <c r="R5579" s="1">
        <v>0.08806676984636211</v>
      </c>
      <c r="S5579" s="3">
        <v>1029595.607120801</v>
      </c>
      <c r="T5579" s="3">
        <v>-83778.78524400038</v>
      </c>
      <c r="U5579" s="1">
        <v>-0.08137</v>
      </c>
      <c r="V5579">
        <v>29</v>
      </c>
      <c r="W5579" s="3">
        <v>0</v>
      </c>
      <c r="Y5579" s="3">
        <v>1002411.414075884</v>
      </c>
      <c r="Z5579" s="1">
        <v>2.341371380252947</v>
      </c>
      <c r="AA5579" s="3">
        <v>1245872.372396128</v>
      </c>
      <c r="AB5579" s="3">
        <v>-243460.9583202442</v>
      </c>
      <c r="AC5579" s="1">
        <v>-0.1954140437772186</v>
      </c>
    </row>
    <row r="5580" spans="1:29">
      <c r="A5580" s="6">
        <v>5578</v>
      </c>
      <c r="B5580" t="s">
        <v>3664</v>
      </c>
      <c r="M5580" s="3">
        <v>426336.4160000006</v>
      </c>
      <c r="N5580" s="3">
        <v>945799.8781528004</v>
      </c>
      <c r="O5580" s="1">
        <v>2.152666260509335</v>
      </c>
      <c r="Q5580" s="3">
        <v>83293.54019</v>
      </c>
      <c r="R5580" s="1">
        <v>0.08806676984636211</v>
      </c>
      <c r="S5580" s="3">
        <v>1029595.607120801</v>
      </c>
      <c r="T5580" s="3">
        <v>-83778.78524400038</v>
      </c>
      <c r="U5580" s="1">
        <v>-0.08137</v>
      </c>
      <c r="V5580">
        <v>29</v>
      </c>
      <c r="W5580" s="3">
        <v>0</v>
      </c>
      <c r="Y5580" s="3">
        <v>1002411.414075884</v>
      </c>
      <c r="Z5580" s="1">
        <v>2.341371380252947</v>
      </c>
      <c r="AA5580" s="3">
        <v>1245872.372396128</v>
      </c>
      <c r="AB5580" s="3">
        <v>-243460.9583202442</v>
      </c>
      <c r="AC5580" s="1">
        <v>-0.1954140437772186</v>
      </c>
    </row>
    <row r="5581" spans="1:29">
      <c r="A5581" s="6">
        <v>5579</v>
      </c>
      <c r="B5581" t="s">
        <v>3665</v>
      </c>
      <c r="M5581" s="3">
        <v>426336.4160000006</v>
      </c>
      <c r="N5581" s="3">
        <v>945799.8781528004</v>
      </c>
      <c r="O5581" s="1">
        <v>2.152666260509335</v>
      </c>
      <c r="Q5581" s="3">
        <v>83293.54019</v>
      </c>
      <c r="R5581" s="1">
        <v>0.08806676984636211</v>
      </c>
      <c r="S5581" s="3">
        <v>1029595.607120801</v>
      </c>
      <c r="T5581" s="3">
        <v>-83778.78524400038</v>
      </c>
      <c r="U5581" s="1">
        <v>-0.08137</v>
      </c>
      <c r="V5581">
        <v>29</v>
      </c>
      <c r="W5581" s="3">
        <v>0</v>
      </c>
      <c r="Y5581" s="3">
        <v>1002411.414075884</v>
      </c>
      <c r="Z5581" s="1">
        <v>2.341371380252947</v>
      </c>
      <c r="AA5581" s="3">
        <v>1245872.372396128</v>
      </c>
      <c r="AB5581" s="3">
        <v>-243460.9583202442</v>
      </c>
      <c r="AC5581" s="1">
        <v>-0.1954140437772186</v>
      </c>
    </row>
    <row r="5582" spans="1:29">
      <c r="A5582" s="6">
        <v>5580</v>
      </c>
      <c r="B5582" t="s">
        <v>3666</v>
      </c>
      <c r="M5582" s="3">
        <v>426336.4160000006</v>
      </c>
      <c r="N5582" s="3">
        <v>945799.8781528004</v>
      </c>
      <c r="O5582" s="1">
        <v>2.152666260509335</v>
      </c>
      <c r="Q5582" s="3">
        <v>83293.54019</v>
      </c>
      <c r="R5582" s="1">
        <v>0.08806676984636211</v>
      </c>
      <c r="S5582" s="3">
        <v>1029595.607120801</v>
      </c>
      <c r="T5582" s="3">
        <v>-83778.78524400038</v>
      </c>
      <c r="U5582" s="1">
        <v>-0.08137</v>
      </c>
      <c r="V5582">
        <v>29</v>
      </c>
      <c r="W5582" s="3">
        <v>0</v>
      </c>
      <c r="Y5582" s="3">
        <v>1010287.957472138</v>
      </c>
      <c r="Z5582" s="1">
        <v>2.367626524907128</v>
      </c>
      <c r="AA5582" s="3">
        <v>1245872.372396128</v>
      </c>
      <c r="AB5582" s="3">
        <v>-235584.4149239899</v>
      </c>
      <c r="AC5582" s="1">
        <v>-0.1890919328044023</v>
      </c>
    </row>
    <row r="5583" spans="1:29">
      <c r="A5583" s="6">
        <v>5581</v>
      </c>
      <c r="B5583" t="s">
        <v>3667</v>
      </c>
      <c r="M5583" s="3">
        <v>426336.4160000006</v>
      </c>
      <c r="N5583" s="3">
        <v>945799.8781528004</v>
      </c>
      <c r="O5583" s="1">
        <v>2.152666260509335</v>
      </c>
      <c r="Q5583" s="3">
        <v>83293.54019</v>
      </c>
      <c r="R5583" s="1">
        <v>0.08806676984636211</v>
      </c>
      <c r="S5583" s="3">
        <v>1029595.607120801</v>
      </c>
      <c r="T5583" s="3">
        <v>-83778.78524400038</v>
      </c>
      <c r="U5583" s="1">
        <v>-0.08137</v>
      </c>
      <c r="V5583">
        <v>29</v>
      </c>
      <c r="W5583" s="3">
        <v>0</v>
      </c>
      <c r="Y5583" s="3">
        <v>1012618.484639949</v>
      </c>
      <c r="Z5583" s="1">
        <v>2.375394948799831</v>
      </c>
      <c r="AA5583" s="3">
        <v>1245872.372396128</v>
      </c>
      <c r="AB5583" s="3">
        <v>-233253.8877561791</v>
      </c>
      <c r="AC5583" s="1">
        <v>-0.1872213341624815</v>
      </c>
    </row>
    <row r="5584" spans="1:29">
      <c r="A5584" s="6">
        <v>5582</v>
      </c>
      <c r="B5584" t="s">
        <v>3668</v>
      </c>
      <c r="M5584" s="3">
        <v>426336.4160000006</v>
      </c>
      <c r="N5584" s="3">
        <v>945799.8781528004</v>
      </c>
      <c r="O5584" s="1">
        <v>2.152666260509335</v>
      </c>
      <c r="Q5584" s="3">
        <v>83293.54019</v>
      </c>
      <c r="R5584" s="1">
        <v>0.08806676984636211</v>
      </c>
      <c r="S5584" s="3">
        <v>1029595.607120801</v>
      </c>
      <c r="T5584" s="3">
        <v>-83778.78524400038</v>
      </c>
      <c r="U5584" s="1">
        <v>-0.08137</v>
      </c>
      <c r="V5584">
        <v>29</v>
      </c>
      <c r="W5584" s="3">
        <v>0</v>
      </c>
      <c r="Y5584" s="3">
        <v>1017536.851990203</v>
      </c>
      <c r="Z5584" s="1">
        <v>2.391789506634009</v>
      </c>
      <c r="AA5584" s="3">
        <v>1245872.372396128</v>
      </c>
      <c r="AB5584" s="3">
        <v>-228335.5204059256</v>
      </c>
      <c r="AC5584" s="1">
        <v>-0.183273604475857</v>
      </c>
    </row>
    <row r="5585" spans="1:29">
      <c r="A5585" s="6">
        <v>5583</v>
      </c>
      <c r="B5585" t="s">
        <v>3669</v>
      </c>
      <c r="M5585" s="3">
        <v>426336.4160000006</v>
      </c>
      <c r="N5585" s="3">
        <v>945799.8781528004</v>
      </c>
      <c r="O5585" s="1">
        <v>2.152666260509335</v>
      </c>
      <c r="Q5585" s="3">
        <v>83293.54019</v>
      </c>
      <c r="R5585" s="1">
        <v>0.08806676984636211</v>
      </c>
      <c r="S5585" s="3">
        <v>1029595.607120801</v>
      </c>
      <c r="T5585" s="3">
        <v>-83778.78524400038</v>
      </c>
      <c r="U5585" s="1">
        <v>-0.08137</v>
      </c>
      <c r="V5585">
        <v>29</v>
      </c>
      <c r="W5585" s="3">
        <v>0</v>
      </c>
      <c r="Y5585" s="3">
        <v>1015886.502502256</v>
      </c>
      <c r="Z5585" s="1">
        <v>2.386288341674186</v>
      </c>
      <c r="AA5585" s="3">
        <v>1245872.372396128</v>
      </c>
      <c r="AB5585" s="3">
        <v>-229985.8698938724</v>
      </c>
      <c r="AC5585" s="1">
        <v>-0.1845982582080629</v>
      </c>
    </row>
    <row r="5586" spans="1:29">
      <c r="A5586" s="6">
        <v>5584</v>
      </c>
      <c r="B5586" t="s">
        <v>3670</v>
      </c>
      <c r="M5586" s="3">
        <v>426336.4160000006</v>
      </c>
      <c r="N5586" s="3">
        <v>945799.8781528004</v>
      </c>
      <c r="O5586" s="1">
        <v>2.152666260509335</v>
      </c>
      <c r="Q5586" s="3">
        <v>83293.54019</v>
      </c>
      <c r="R5586" s="1">
        <v>0.08806676984636211</v>
      </c>
      <c r="S5586" s="3">
        <v>1029595.607120801</v>
      </c>
      <c r="T5586" s="3">
        <v>-83778.78524400038</v>
      </c>
      <c r="U5586" s="1">
        <v>-0.08137</v>
      </c>
      <c r="V5586">
        <v>29</v>
      </c>
      <c r="W5586" s="3">
        <v>0</v>
      </c>
      <c r="Y5586" s="3">
        <v>1020402.981489827</v>
      </c>
      <c r="Z5586" s="1">
        <v>2.401343271632756</v>
      </c>
      <c r="AA5586" s="3">
        <v>1245872.372396128</v>
      </c>
      <c r="AB5586" s="3">
        <v>-225469.3909063016</v>
      </c>
      <c r="AC5586" s="1">
        <v>-0.1809731043900322</v>
      </c>
    </row>
    <row r="5587" spans="1:29">
      <c r="A5587" s="6">
        <v>5585</v>
      </c>
      <c r="B5587" t="s">
        <v>3671</v>
      </c>
      <c r="M5587" s="3">
        <v>426336.4160000006</v>
      </c>
      <c r="N5587" s="3">
        <v>945799.8781528004</v>
      </c>
      <c r="O5587" s="1">
        <v>2.152666260509335</v>
      </c>
      <c r="Q5587" s="3">
        <v>83293.54019</v>
      </c>
      <c r="R5587" s="1">
        <v>0.08806676984636211</v>
      </c>
      <c r="S5587" s="3">
        <v>1029595.607120801</v>
      </c>
      <c r="T5587" s="3">
        <v>-83778.78524400038</v>
      </c>
      <c r="U5587" s="1">
        <v>-0.08137</v>
      </c>
      <c r="V5587">
        <v>29</v>
      </c>
      <c r="W5587" s="3">
        <v>0</v>
      </c>
      <c r="Y5587" s="3">
        <v>1020402.981489827</v>
      </c>
      <c r="Z5587" s="1">
        <v>2.401343271632756</v>
      </c>
      <c r="AA5587" s="3">
        <v>1245872.372396128</v>
      </c>
      <c r="AB5587" s="3">
        <v>-225469.3909063016</v>
      </c>
      <c r="AC5587" s="1">
        <v>-0.1809731043900322</v>
      </c>
    </row>
    <row r="5588" spans="1:29">
      <c r="A5588" s="6">
        <v>5586</v>
      </c>
      <c r="B5588" t="s">
        <v>3672</v>
      </c>
      <c r="M5588" s="3">
        <v>426336.4160000006</v>
      </c>
      <c r="N5588" s="3">
        <v>945799.8781528004</v>
      </c>
      <c r="O5588" s="1">
        <v>2.152666260509335</v>
      </c>
      <c r="Q5588" s="3">
        <v>83293.54019</v>
      </c>
      <c r="R5588" s="1">
        <v>0.08806676984636211</v>
      </c>
      <c r="S5588" s="3">
        <v>1029595.607120801</v>
      </c>
      <c r="T5588" s="3">
        <v>-83778.78524400038</v>
      </c>
      <c r="U5588" s="1">
        <v>-0.08137</v>
      </c>
      <c r="V5588">
        <v>29</v>
      </c>
      <c r="W5588" s="3">
        <v>0</v>
      </c>
      <c r="Y5588" s="3">
        <v>1020402.981489827</v>
      </c>
      <c r="Z5588" s="1">
        <v>2.401343271632756</v>
      </c>
      <c r="AA5588" s="3">
        <v>1245872.372396128</v>
      </c>
      <c r="AB5588" s="3">
        <v>-225469.3909063016</v>
      </c>
      <c r="AC5588" s="1">
        <v>-0.1809731043900322</v>
      </c>
    </row>
    <row r="5589" spans="1:29">
      <c r="A5589" s="6">
        <v>5587</v>
      </c>
      <c r="B5589" t="s">
        <v>3673</v>
      </c>
      <c r="M5589" s="3">
        <v>426336.4160000006</v>
      </c>
      <c r="N5589" s="3">
        <v>945799.8781528004</v>
      </c>
      <c r="O5589" s="1">
        <v>2.152666260509335</v>
      </c>
      <c r="Q5589" s="3">
        <v>83293.54019</v>
      </c>
      <c r="R5589" s="1">
        <v>0.08806676984636211</v>
      </c>
      <c r="S5589" s="3">
        <v>1029595.607120801</v>
      </c>
      <c r="T5589" s="3">
        <v>-83778.78524400038</v>
      </c>
      <c r="U5589" s="1">
        <v>-0.08137</v>
      </c>
      <c r="V5589">
        <v>29</v>
      </c>
      <c r="W5589" s="3">
        <v>0</v>
      </c>
      <c r="Y5589" s="3">
        <v>1025881.437038501</v>
      </c>
      <c r="Z5589" s="1">
        <v>2.419604790128336</v>
      </c>
      <c r="AA5589" s="3">
        <v>1245872.372396128</v>
      </c>
      <c r="AB5589" s="3">
        <v>-219990.9353576275</v>
      </c>
      <c r="AC5589" s="1">
        <v>-0.1765758196680525</v>
      </c>
    </row>
    <row r="5590" spans="1:29">
      <c r="A5590" s="6">
        <v>5588</v>
      </c>
      <c r="B5590" t="s">
        <v>3674</v>
      </c>
      <c r="M5590" s="3">
        <v>426336.4160000006</v>
      </c>
      <c r="N5590" s="3">
        <v>945799.8781528004</v>
      </c>
      <c r="O5590" s="1">
        <v>2.152666260509335</v>
      </c>
      <c r="Q5590" s="3">
        <v>83293.54019</v>
      </c>
      <c r="R5590" s="1">
        <v>0.08806676984636211</v>
      </c>
      <c r="S5590" s="3">
        <v>1029595.607120801</v>
      </c>
      <c r="T5590" s="3">
        <v>-83778.78524400038</v>
      </c>
      <c r="U5590" s="1">
        <v>-0.08137</v>
      </c>
      <c r="V5590">
        <v>29</v>
      </c>
      <c r="W5590" s="3">
        <v>0</v>
      </c>
      <c r="Y5590" s="3">
        <v>1026179.740962121</v>
      </c>
      <c r="Z5590" s="1">
        <v>2.420599136540404</v>
      </c>
      <c r="AA5590" s="3">
        <v>1245872.372396128</v>
      </c>
      <c r="AB5590" s="3">
        <v>-219692.6314340071</v>
      </c>
      <c r="AC5590" s="1">
        <v>-0.1763363858943934</v>
      </c>
    </row>
    <row r="5591" spans="1:29">
      <c r="A5591" s="6">
        <v>5589</v>
      </c>
      <c r="B5591" t="s">
        <v>3675</v>
      </c>
      <c r="M5591" s="3">
        <v>426336.4160000006</v>
      </c>
      <c r="N5591" s="3">
        <v>945799.8781528004</v>
      </c>
      <c r="O5591" s="1">
        <v>2.152666260509335</v>
      </c>
      <c r="Q5591" s="3">
        <v>83293.54019</v>
      </c>
      <c r="R5591" s="1">
        <v>0.08806676984636211</v>
      </c>
      <c r="S5591" s="3">
        <v>1029595.607120801</v>
      </c>
      <c r="T5591" s="3">
        <v>-83778.78524400038</v>
      </c>
      <c r="U5591" s="1">
        <v>-0.08137</v>
      </c>
      <c r="V5591">
        <v>29</v>
      </c>
      <c r="W5591" s="3">
        <v>0</v>
      </c>
      <c r="Y5591" s="3">
        <v>1034099.173093758</v>
      </c>
      <c r="Z5591" s="1">
        <v>2.44699724364586</v>
      </c>
      <c r="AA5591" s="3">
        <v>1245872.372396128</v>
      </c>
      <c r="AB5591" s="3">
        <v>-211773.1993023704</v>
      </c>
      <c r="AC5591" s="1">
        <v>-0.1699798502595229</v>
      </c>
    </row>
    <row r="5592" spans="1:29">
      <c r="A5592" s="6">
        <v>5590</v>
      </c>
      <c r="B5592" t="s">
        <v>3676</v>
      </c>
      <c r="M5592" s="3">
        <v>426336.4160000006</v>
      </c>
      <c r="N5592" s="3">
        <v>945799.8781528004</v>
      </c>
      <c r="O5592" s="1">
        <v>2.152666260509335</v>
      </c>
      <c r="Q5592" s="3">
        <v>83293.54019</v>
      </c>
      <c r="R5592" s="1">
        <v>0.08806676984636211</v>
      </c>
      <c r="S5592" s="3">
        <v>1029595.607120801</v>
      </c>
      <c r="T5592" s="3">
        <v>-83778.78524400038</v>
      </c>
      <c r="U5592" s="1">
        <v>-0.08137</v>
      </c>
      <c r="V5592">
        <v>29</v>
      </c>
      <c r="W5592" s="3">
        <v>0</v>
      </c>
      <c r="Y5592" s="3">
        <v>1034783.534756452</v>
      </c>
      <c r="Z5592" s="1">
        <v>2.449278449188172</v>
      </c>
      <c r="AA5592" s="3">
        <v>1245872.372396128</v>
      </c>
      <c r="AB5592" s="3">
        <v>-211088.8376396766</v>
      </c>
      <c r="AC5592" s="1">
        <v>-0.1694305470741753</v>
      </c>
    </row>
    <row r="5593" spans="1:29">
      <c r="A5593" s="6">
        <v>5591</v>
      </c>
      <c r="B5593" t="s">
        <v>3677</v>
      </c>
      <c r="M5593" s="3">
        <v>426336.4160000006</v>
      </c>
      <c r="N5593" s="3">
        <v>945799.8781528004</v>
      </c>
      <c r="O5593" s="1">
        <v>2.152666260509335</v>
      </c>
      <c r="Q5593" s="3">
        <v>83293.54019</v>
      </c>
      <c r="R5593" s="1">
        <v>0.08806676984636211</v>
      </c>
      <c r="S5593" s="3">
        <v>1029595.607120801</v>
      </c>
      <c r="T5593" s="3">
        <v>-83778.78524400038</v>
      </c>
      <c r="U5593" s="1">
        <v>-0.08137</v>
      </c>
      <c r="V5593">
        <v>29</v>
      </c>
      <c r="W5593" s="3">
        <v>0</v>
      </c>
      <c r="Y5593" s="3">
        <v>1037957.644615332</v>
      </c>
      <c r="Z5593" s="1">
        <v>2.459858815384438</v>
      </c>
      <c r="AA5593" s="3">
        <v>1245872.372396128</v>
      </c>
      <c r="AB5593" s="3">
        <v>-207914.7277807967</v>
      </c>
      <c r="AC5593" s="1">
        <v>-0.1668828464194322</v>
      </c>
    </row>
    <row r="5594" spans="1:29">
      <c r="A5594" s="6">
        <v>5592</v>
      </c>
      <c r="B5594" t="s">
        <v>3678</v>
      </c>
      <c r="M5594" s="3">
        <v>426336.4160000006</v>
      </c>
      <c r="N5594" s="3">
        <v>945799.8781528004</v>
      </c>
      <c r="O5594" s="1">
        <v>2.152666260509335</v>
      </c>
      <c r="Q5594" s="3">
        <v>83293.54019</v>
      </c>
      <c r="R5594" s="1">
        <v>0.08806676984636211</v>
      </c>
      <c r="S5594" s="3">
        <v>1029595.607120801</v>
      </c>
      <c r="T5594" s="3">
        <v>-83778.78524400038</v>
      </c>
      <c r="U5594" s="1">
        <v>-0.08137</v>
      </c>
      <c r="V5594">
        <v>29</v>
      </c>
      <c r="W5594" s="3">
        <v>0</v>
      </c>
      <c r="Y5594" s="3">
        <v>1037957.644615332</v>
      </c>
      <c r="Z5594" s="1">
        <v>2.459858815384438</v>
      </c>
      <c r="AA5594" s="3">
        <v>1245872.372396128</v>
      </c>
      <c r="AB5594" s="3">
        <v>-207914.7277807967</v>
      </c>
      <c r="AC5594" s="1">
        <v>-0.1668828464194322</v>
      </c>
    </row>
    <row r="5595" spans="1:29">
      <c r="A5595" s="6">
        <v>5593</v>
      </c>
      <c r="B5595" t="s">
        <v>3679</v>
      </c>
      <c r="M5595" s="3">
        <v>426336.4160000006</v>
      </c>
      <c r="N5595" s="3">
        <v>945799.8781528004</v>
      </c>
      <c r="O5595" s="1">
        <v>2.152666260509335</v>
      </c>
      <c r="Q5595" s="3">
        <v>83293.54019</v>
      </c>
      <c r="R5595" s="1">
        <v>0.08806676984636211</v>
      </c>
      <c r="S5595" s="3">
        <v>1029595.607120801</v>
      </c>
      <c r="T5595" s="3">
        <v>-83778.78524400038</v>
      </c>
      <c r="U5595" s="1">
        <v>-0.08137</v>
      </c>
      <c r="V5595">
        <v>29</v>
      </c>
      <c r="W5595" s="3">
        <v>0</v>
      </c>
      <c r="Y5595" s="3">
        <v>1037957.644615332</v>
      </c>
      <c r="Z5595" s="1">
        <v>2.459858815384438</v>
      </c>
      <c r="AA5595" s="3">
        <v>1245872.372396128</v>
      </c>
      <c r="AB5595" s="3">
        <v>-207914.7277807967</v>
      </c>
      <c r="AC5595" s="1">
        <v>-0.1668828464194322</v>
      </c>
    </row>
    <row r="5596" spans="1:29">
      <c r="A5596" s="6">
        <v>5594</v>
      </c>
      <c r="B5596" t="s">
        <v>3680</v>
      </c>
      <c r="M5596" s="3">
        <v>426336.4160000006</v>
      </c>
      <c r="N5596" s="3">
        <v>945799.8781528004</v>
      </c>
      <c r="O5596" s="1">
        <v>2.152666260509335</v>
      </c>
      <c r="Q5596" s="3">
        <v>83293.54019</v>
      </c>
      <c r="R5596" s="1">
        <v>0.08806676984636211</v>
      </c>
      <c r="S5596" s="3">
        <v>1029595.607120801</v>
      </c>
      <c r="T5596" s="3">
        <v>-83778.78524400038</v>
      </c>
      <c r="U5596" s="1">
        <v>-0.08137</v>
      </c>
      <c r="V5596">
        <v>29</v>
      </c>
      <c r="W5596" s="3">
        <v>0</v>
      </c>
      <c r="Y5596" s="3">
        <v>1034433.927365109</v>
      </c>
      <c r="Z5596" s="1">
        <v>2.448113091217031</v>
      </c>
      <c r="AA5596" s="3">
        <v>1245872.372396128</v>
      </c>
      <c r="AB5596" s="3">
        <v>-211438.4450310188</v>
      </c>
      <c r="AC5596" s="1">
        <v>-0.16971115959845</v>
      </c>
    </row>
    <row r="5597" spans="1:29">
      <c r="A5597" s="6">
        <v>5595</v>
      </c>
      <c r="B5597" t="s">
        <v>3681</v>
      </c>
      <c r="M5597" s="3">
        <v>426336.4160000006</v>
      </c>
      <c r="N5597" s="3">
        <v>945799.8781528004</v>
      </c>
      <c r="O5597" s="1">
        <v>2.152666260509335</v>
      </c>
      <c r="Q5597" s="3">
        <v>83293.54019</v>
      </c>
      <c r="R5597" s="1">
        <v>0.08806676984636211</v>
      </c>
      <c r="S5597" s="3">
        <v>1029595.607120801</v>
      </c>
      <c r="T5597" s="3">
        <v>-83778.78524400038</v>
      </c>
      <c r="U5597" s="1">
        <v>-0.08137</v>
      </c>
      <c r="V5597">
        <v>29</v>
      </c>
      <c r="W5597" s="3">
        <v>0</v>
      </c>
      <c r="Y5597" s="3">
        <v>1039731.348287261</v>
      </c>
      <c r="Z5597" s="1">
        <v>2.465771160957535</v>
      </c>
      <c r="AA5597" s="3">
        <v>1245872.372396128</v>
      </c>
      <c r="AB5597" s="3">
        <v>-206141.0241088677</v>
      </c>
      <c r="AC5597" s="1">
        <v>-0.1654591823979581</v>
      </c>
    </row>
    <row r="5598" spans="1:29">
      <c r="A5598" s="6">
        <v>5596</v>
      </c>
      <c r="B5598" t="s">
        <v>3682</v>
      </c>
      <c r="M5598" s="3">
        <v>426336.4160000006</v>
      </c>
      <c r="N5598" s="3">
        <v>945799.8781528004</v>
      </c>
      <c r="O5598" s="1">
        <v>2.152666260509335</v>
      </c>
      <c r="Q5598" s="3">
        <v>83293.54019</v>
      </c>
      <c r="R5598" s="1">
        <v>0.08806676984636211</v>
      </c>
      <c r="S5598" s="3">
        <v>1029595.607120801</v>
      </c>
      <c r="T5598" s="3">
        <v>-83778.78524400038</v>
      </c>
      <c r="U5598" s="1">
        <v>-0.08137</v>
      </c>
      <c r="V5598">
        <v>29</v>
      </c>
      <c r="W5598" s="3">
        <v>0</v>
      </c>
      <c r="Y5598" s="3">
        <v>1044465.623746441</v>
      </c>
      <c r="Z5598" s="1">
        <v>2.481552079154803</v>
      </c>
      <c r="AA5598" s="3">
        <v>1245872.372396128</v>
      </c>
      <c r="AB5598" s="3">
        <v>-201406.7486496873</v>
      </c>
      <c r="AC5598" s="1">
        <v>-0.1616592141475383</v>
      </c>
    </row>
    <row r="5599" spans="1:29">
      <c r="A5599" s="6">
        <v>5597</v>
      </c>
      <c r="B5599" t="s">
        <v>3683</v>
      </c>
      <c r="M5599" s="3">
        <v>426336.4160000006</v>
      </c>
      <c r="N5599" s="3">
        <v>945799.8781528004</v>
      </c>
      <c r="O5599" s="1">
        <v>2.152666260509335</v>
      </c>
      <c r="Q5599" s="3">
        <v>83293.54019</v>
      </c>
      <c r="R5599" s="1">
        <v>0.08806676984636211</v>
      </c>
      <c r="S5599" s="3">
        <v>1029595.607120801</v>
      </c>
      <c r="T5599" s="3">
        <v>-83778.78524400038</v>
      </c>
      <c r="U5599" s="1">
        <v>-0.08137</v>
      </c>
      <c r="V5599">
        <v>29</v>
      </c>
      <c r="W5599" s="3">
        <v>0</v>
      </c>
      <c r="Y5599" s="3">
        <v>1040719.645979484</v>
      </c>
      <c r="Z5599" s="1">
        <v>2.469065486598279</v>
      </c>
      <c r="AA5599" s="3">
        <v>1245872.372396128</v>
      </c>
      <c r="AB5599" s="3">
        <v>-205152.7264166445</v>
      </c>
      <c r="AC5599" s="1">
        <v>-0.164665924826701</v>
      </c>
    </row>
    <row r="5600" spans="1:29">
      <c r="A5600" s="6">
        <v>5598</v>
      </c>
      <c r="B5600" t="s">
        <v>3684</v>
      </c>
      <c r="M5600" s="3">
        <v>426336.4160000006</v>
      </c>
      <c r="N5600" s="3">
        <v>945799.8781528004</v>
      </c>
      <c r="O5600" s="1">
        <v>2.152666260509335</v>
      </c>
      <c r="Q5600" s="3">
        <v>83293.54019</v>
      </c>
      <c r="R5600" s="1">
        <v>0.08806676984636211</v>
      </c>
      <c r="S5600" s="3">
        <v>1029595.607120801</v>
      </c>
      <c r="T5600" s="3">
        <v>-83778.78524400038</v>
      </c>
      <c r="U5600" s="1">
        <v>-0.08137</v>
      </c>
      <c r="V5600">
        <v>29</v>
      </c>
      <c r="W5600" s="3">
        <v>0</v>
      </c>
      <c r="Y5600" s="3">
        <v>1053997.17824215</v>
      </c>
      <c r="Z5600" s="1">
        <v>2.513323927473835</v>
      </c>
      <c r="AA5600" s="3">
        <v>1245872.372396128</v>
      </c>
      <c r="AB5600" s="3">
        <v>-191875.1941539778</v>
      </c>
      <c r="AC5600" s="1">
        <v>-0.1540087077980172</v>
      </c>
    </row>
    <row r="5601" spans="1:29">
      <c r="A5601" s="6">
        <v>5599</v>
      </c>
      <c r="B5601" t="s">
        <v>3685</v>
      </c>
      <c r="M5601" s="3">
        <v>426336.4160000006</v>
      </c>
      <c r="N5601" s="3">
        <v>945799.8781528004</v>
      </c>
      <c r="O5601" s="1">
        <v>2.152666260509335</v>
      </c>
      <c r="Q5601" s="3">
        <v>83293.54019</v>
      </c>
      <c r="R5601" s="1">
        <v>0.08806676984636211</v>
      </c>
      <c r="S5601" s="3">
        <v>1029595.607120801</v>
      </c>
      <c r="T5601" s="3">
        <v>-83778.78524400038</v>
      </c>
      <c r="U5601" s="1">
        <v>-0.08137</v>
      </c>
      <c r="V5601">
        <v>29</v>
      </c>
      <c r="W5601" s="3">
        <v>0</v>
      </c>
      <c r="Y5601" s="3">
        <v>1053997.17824215</v>
      </c>
      <c r="Z5601" s="1">
        <v>2.513323927473835</v>
      </c>
      <c r="AA5601" s="3">
        <v>1245872.372396128</v>
      </c>
      <c r="AB5601" s="3">
        <v>-191875.1941539778</v>
      </c>
      <c r="AC5601" s="1">
        <v>-0.1540087077980172</v>
      </c>
    </row>
    <row r="5602" spans="1:29">
      <c r="A5602" s="6">
        <v>5600</v>
      </c>
      <c r="B5602" t="s">
        <v>3686</v>
      </c>
      <c r="M5602" s="3">
        <v>426336.4160000006</v>
      </c>
      <c r="N5602" s="3">
        <v>945799.8781528004</v>
      </c>
      <c r="O5602" s="1">
        <v>2.152666260509335</v>
      </c>
      <c r="Q5602" s="3">
        <v>83293.54019</v>
      </c>
      <c r="R5602" s="1">
        <v>0.08806676984636211</v>
      </c>
      <c r="S5602" s="3">
        <v>1029595.607120801</v>
      </c>
      <c r="T5602" s="3">
        <v>-83778.78524400038</v>
      </c>
      <c r="U5602" s="1">
        <v>-0.08137</v>
      </c>
      <c r="V5602">
        <v>29</v>
      </c>
      <c r="W5602" s="3">
        <v>0</v>
      </c>
      <c r="Y5602" s="3">
        <v>1053997.17824215</v>
      </c>
      <c r="Z5602" s="1">
        <v>2.513323927473835</v>
      </c>
      <c r="AA5602" s="3">
        <v>1245872.372396128</v>
      </c>
      <c r="AB5602" s="3">
        <v>-191875.1941539778</v>
      </c>
      <c r="AC5602" s="1">
        <v>-0.1540087077980172</v>
      </c>
    </row>
    <row r="5603" spans="1:29">
      <c r="A5603" s="6">
        <v>5601</v>
      </c>
      <c r="B5603" t="s">
        <v>3687</v>
      </c>
      <c r="M5603" s="3">
        <v>426336.4160000006</v>
      </c>
      <c r="N5603" s="3">
        <v>945799.8781528004</v>
      </c>
      <c r="O5603" s="1">
        <v>2.152666260509335</v>
      </c>
      <c r="Q5603" s="3">
        <v>83293.54019</v>
      </c>
      <c r="R5603" s="1">
        <v>0.08806676984636211</v>
      </c>
      <c r="S5603" s="3">
        <v>1029595.607120801</v>
      </c>
      <c r="T5603" s="3">
        <v>-83778.78524400038</v>
      </c>
      <c r="U5603" s="1">
        <v>-0.08137</v>
      </c>
      <c r="V5603">
        <v>29</v>
      </c>
      <c r="W5603" s="3">
        <v>0</v>
      </c>
      <c r="Y5603" s="3">
        <v>1065413.457276572</v>
      </c>
      <c r="Z5603" s="1">
        <v>2.551378190921907</v>
      </c>
      <c r="AA5603" s="3">
        <v>1245872.372396128</v>
      </c>
      <c r="AB5603" s="3">
        <v>-180458.915119556</v>
      </c>
      <c r="AC5603" s="1">
        <v>-0.1448454264801521</v>
      </c>
    </row>
    <row r="5604" spans="1:29">
      <c r="A5604" s="6">
        <v>5602</v>
      </c>
      <c r="B5604" t="s">
        <v>3688</v>
      </c>
      <c r="M5604" s="3">
        <v>426336.4160000006</v>
      </c>
      <c r="N5604" s="3">
        <v>945799.8781528004</v>
      </c>
      <c r="O5604" s="1">
        <v>2.152666260509335</v>
      </c>
      <c r="Q5604" s="3">
        <v>83293.54019</v>
      </c>
      <c r="R5604" s="1">
        <v>0.08806676984636211</v>
      </c>
      <c r="S5604" s="3">
        <v>1029595.607120801</v>
      </c>
      <c r="T5604" s="3">
        <v>-83778.78524400038</v>
      </c>
      <c r="U5604" s="1">
        <v>-0.08137</v>
      </c>
      <c r="V5604">
        <v>29</v>
      </c>
      <c r="W5604" s="3">
        <v>0</v>
      </c>
      <c r="Y5604" s="3">
        <v>1061817.931339741</v>
      </c>
      <c r="Z5604" s="1">
        <v>2.539393104465804</v>
      </c>
      <c r="AA5604" s="3">
        <v>1245872.372396128</v>
      </c>
      <c r="AB5604" s="3">
        <v>-184054.441056387</v>
      </c>
      <c r="AC5604" s="1">
        <v>-0.1477313769326177</v>
      </c>
    </row>
    <row r="5605" spans="1:29">
      <c r="A5605" s="6">
        <v>5603</v>
      </c>
      <c r="B5605" t="s">
        <v>3689</v>
      </c>
      <c r="M5605" s="3">
        <v>426336.4160000006</v>
      </c>
      <c r="N5605" s="3">
        <v>945799.8781528004</v>
      </c>
      <c r="O5605" s="1">
        <v>2.152666260509335</v>
      </c>
      <c r="Q5605" s="3">
        <v>83293.54019</v>
      </c>
      <c r="R5605" s="1">
        <v>0.08806676984636211</v>
      </c>
      <c r="S5605" s="3">
        <v>1029595.607120801</v>
      </c>
      <c r="T5605" s="3">
        <v>-83778.78524400038</v>
      </c>
      <c r="U5605" s="1">
        <v>-0.08137</v>
      </c>
      <c r="V5605">
        <v>29</v>
      </c>
      <c r="W5605" s="3">
        <v>0</v>
      </c>
      <c r="Y5605" s="3">
        <v>1067457.143220706</v>
      </c>
      <c r="Z5605" s="1">
        <v>2.558190477402355</v>
      </c>
      <c r="AA5605" s="3">
        <v>1245872.372396128</v>
      </c>
      <c r="AB5605" s="3">
        <v>-178415.2291754219</v>
      </c>
      <c r="AC5605" s="1">
        <v>-0.1432050610708095</v>
      </c>
    </row>
    <row r="5606" spans="1:29">
      <c r="A5606" s="6">
        <v>5604</v>
      </c>
      <c r="B5606" t="s">
        <v>3690</v>
      </c>
      <c r="M5606" s="3">
        <v>426336.4160000006</v>
      </c>
      <c r="N5606" s="3">
        <v>945799.8781528004</v>
      </c>
      <c r="O5606" s="1">
        <v>2.152666260509335</v>
      </c>
      <c r="Q5606" s="3">
        <v>83293.54019</v>
      </c>
      <c r="R5606" s="1">
        <v>0.08806676984636211</v>
      </c>
      <c r="S5606" s="3">
        <v>1029595.607120801</v>
      </c>
      <c r="T5606" s="3">
        <v>-83778.78524400038</v>
      </c>
      <c r="U5606" s="1">
        <v>-0.08137</v>
      </c>
      <c r="V5606">
        <v>29</v>
      </c>
      <c r="W5606" s="3">
        <v>0</v>
      </c>
      <c r="Y5606" s="3">
        <v>1057653.834570463</v>
      </c>
      <c r="Z5606" s="1">
        <v>2.525512781901544</v>
      </c>
      <c r="AA5606" s="3">
        <v>1245872.372396128</v>
      </c>
      <c r="AB5606" s="3">
        <v>-188218.537825665</v>
      </c>
      <c r="AC5606" s="1">
        <v>-0.1510736910103184</v>
      </c>
    </row>
    <row r="5607" spans="1:29">
      <c r="A5607" s="6">
        <v>5605</v>
      </c>
      <c r="B5607" t="s">
        <v>3691</v>
      </c>
      <c r="M5607" s="3">
        <v>426336.4160000006</v>
      </c>
      <c r="N5607" s="3">
        <v>945799.8781528004</v>
      </c>
      <c r="O5607" s="1">
        <v>2.152666260509335</v>
      </c>
      <c r="Q5607" s="3">
        <v>83293.54019</v>
      </c>
      <c r="R5607" s="1">
        <v>0.08806676984636211</v>
      </c>
      <c r="S5607" s="3">
        <v>1029595.607120801</v>
      </c>
      <c r="T5607" s="3">
        <v>-83778.78524400038</v>
      </c>
      <c r="U5607" s="1">
        <v>-0.08137</v>
      </c>
      <c r="V5607">
        <v>29</v>
      </c>
      <c r="W5607" s="3">
        <v>0</v>
      </c>
      <c r="Y5607" s="3">
        <v>1054705.046936854</v>
      </c>
      <c r="Z5607" s="1">
        <v>2.515683489789513</v>
      </c>
      <c r="AA5607" s="3">
        <v>1245872.372396128</v>
      </c>
      <c r="AB5607" s="3">
        <v>-191167.3254592745</v>
      </c>
      <c r="AC5607" s="1">
        <v>-0.1534405366832328</v>
      </c>
    </row>
    <row r="5608" spans="1:29">
      <c r="A5608" s="6">
        <v>5606</v>
      </c>
      <c r="B5608" t="s">
        <v>3692</v>
      </c>
      <c r="M5608" s="3">
        <v>426336.4160000006</v>
      </c>
      <c r="N5608" s="3">
        <v>945799.8781528004</v>
      </c>
      <c r="O5608" s="1">
        <v>2.152666260509335</v>
      </c>
      <c r="Q5608" s="3">
        <v>83293.54019</v>
      </c>
      <c r="R5608" s="1">
        <v>0.08806676984636211</v>
      </c>
      <c r="S5608" s="3">
        <v>1029595.607120801</v>
      </c>
      <c r="T5608" s="3">
        <v>-83778.78524400038</v>
      </c>
      <c r="U5608" s="1">
        <v>-0.08137</v>
      </c>
      <c r="V5608">
        <v>29</v>
      </c>
      <c r="W5608" s="3">
        <v>0</v>
      </c>
      <c r="Y5608" s="3">
        <v>1054705.046936854</v>
      </c>
      <c r="Z5608" s="1">
        <v>2.515683489789513</v>
      </c>
      <c r="AA5608" s="3">
        <v>1245872.372396128</v>
      </c>
      <c r="AB5608" s="3">
        <v>-191167.3254592745</v>
      </c>
      <c r="AC5608" s="1">
        <v>-0.1534405366832328</v>
      </c>
    </row>
    <row r="5609" spans="1:29">
      <c r="A5609" s="6">
        <v>5607</v>
      </c>
      <c r="B5609" t="s">
        <v>3693</v>
      </c>
      <c r="M5609" s="3">
        <v>426336.4160000006</v>
      </c>
      <c r="N5609" s="3">
        <v>945799.8781528004</v>
      </c>
      <c r="O5609" s="1">
        <v>2.152666260509335</v>
      </c>
      <c r="Q5609" s="3">
        <v>83293.54019</v>
      </c>
      <c r="R5609" s="1">
        <v>0.08806676984636211</v>
      </c>
      <c r="S5609" s="3">
        <v>1029595.607120801</v>
      </c>
      <c r="T5609" s="3">
        <v>-83778.78524400038</v>
      </c>
      <c r="U5609" s="1">
        <v>-0.08137</v>
      </c>
      <c r="V5609">
        <v>29</v>
      </c>
      <c r="W5609" s="3">
        <v>0</v>
      </c>
      <c r="Y5609" s="3">
        <v>1054705.046936854</v>
      </c>
      <c r="Z5609" s="1">
        <v>2.515683489789513</v>
      </c>
      <c r="AA5609" s="3">
        <v>1245872.372396128</v>
      </c>
      <c r="AB5609" s="3">
        <v>-191167.3254592745</v>
      </c>
      <c r="AC5609" s="1">
        <v>-0.1534405366832328</v>
      </c>
    </row>
    <row r="5610" spans="1:29">
      <c r="A5610" s="6">
        <v>5608</v>
      </c>
      <c r="B5610" t="s">
        <v>3694</v>
      </c>
      <c r="M5610" s="3">
        <v>426336.4160000006</v>
      </c>
      <c r="N5610" s="3">
        <v>945799.8781528004</v>
      </c>
      <c r="O5610" s="1">
        <v>2.152666260509335</v>
      </c>
      <c r="Q5610" s="3">
        <v>83293.54019</v>
      </c>
      <c r="R5610" s="1">
        <v>0.08806676984636211</v>
      </c>
      <c r="S5610" s="3">
        <v>1029595.607120801</v>
      </c>
      <c r="T5610" s="3">
        <v>-83778.78524400038</v>
      </c>
      <c r="U5610" s="1">
        <v>-0.08137</v>
      </c>
      <c r="V5610">
        <v>29</v>
      </c>
      <c r="W5610" s="3">
        <v>0</v>
      </c>
      <c r="Y5610" s="3">
        <v>1061937.748015589</v>
      </c>
      <c r="Z5610" s="1">
        <v>2.539792493385298</v>
      </c>
      <c r="AA5610" s="3">
        <v>1245872.372396128</v>
      </c>
      <c r="AB5610" s="3">
        <v>-183934.6243805389</v>
      </c>
      <c r="AC5610" s="1">
        <v>-0.1476352060257874</v>
      </c>
    </row>
    <row r="5611" spans="1:29">
      <c r="A5611" s="6">
        <v>5609</v>
      </c>
      <c r="B5611" t="s">
        <v>3695</v>
      </c>
      <c r="M5611" s="3">
        <v>426336.4160000006</v>
      </c>
      <c r="N5611" s="3">
        <v>945799.8781528004</v>
      </c>
      <c r="O5611" s="1">
        <v>2.152666260509335</v>
      </c>
      <c r="Q5611" s="3">
        <v>83293.54019</v>
      </c>
      <c r="R5611" s="1">
        <v>0.08806676984636211</v>
      </c>
      <c r="S5611" s="3">
        <v>1029595.607120801</v>
      </c>
      <c r="T5611" s="3">
        <v>-83778.78524400038</v>
      </c>
      <c r="U5611" s="1">
        <v>-0.08137</v>
      </c>
      <c r="V5611">
        <v>29</v>
      </c>
      <c r="W5611" s="3">
        <v>0</v>
      </c>
      <c r="Y5611" s="3">
        <v>1060181.175006781</v>
      </c>
      <c r="Z5611" s="1">
        <v>2.533937250022604</v>
      </c>
      <c r="AA5611" s="3">
        <v>1245872.372396128</v>
      </c>
      <c r="AB5611" s="3">
        <v>-185691.197389347</v>
      </c>
      <c r="AC5611" s="1">
        <v>-0.1490451201130785</v>
      </c>
    </row>
    <row r="5612" spans="1:29">
      <c r="A5612" s="6">
        <v>5610</v>
      </c>
      <c r="B5612" t="s">
        <v>3696</v>
      </c>
      <c r="C5612">
        <v>4117</v>
      </c>
      <c r="D5612" t="s">
        <v>4240</v>
      </c>
      <c r="E5612" t="s">
        <v>4434</v>
      </c>
      <c r="F5612" t="s">
        <v>4436</v>
      </c>
      <c r="G5612">
        <v>11.03181</v>
      </c>
      <c r="H5612">
        <v>14.41985</v>
      </c>
      <c r="I5612">
        <v>900</v>
      </c>
      <c r="J5612" s="3">
        <v>8.893359499999999</v>
      </c>
      <c r="K5612">
        <v>6.4889325</v>
      </c>
      <c r="L5612" s="3">
        <v>12977.865</v>
      </c>
      <c r="M5612" s="3">
        <v>413804.6360000005</v>
      </c>
      <c r="N5612" s="3">
        <v>946230.5808608003</v>
      </c>
      <c r="O5612" s="1">
        <v>2.154101936202668</v>
      </c>
      <c r="P5612" s="3">
        <v>2881.536502917602</v>
      </c>
      <c r="Q5612" s="3">
        <v>80412.0036870824</v>
      </c>
      <c r="R5612" s="1">
        <v>0.08498140444153726</v>
      </c>
      <c r="S5612" s="3">
        <v>1029595.607120801</v>
      </c>
      <c r="T5612" s="3">
        <v>-83365.02626000042</v>
      </c>
      <c r="U5612" s="1">
        <v>-0.08096870818352213</v>
      </c>
      <c r="V5612">
        <v>28</v>
      </c>
      <c r="W5612" s="3">
        <v>415.6772839999991</v>
      </c>
      <c r="X5612" t="s">
        <v>4437</v>
      </c>
      <c r="Y5612" s="3">
        <v>1060181.175006781</v>
      </c>
      <c r="Z5612" s="1">
        <v>2.533937250022604</v>
      </c>
      <c r="AA5612" s="3">
        <v>1245872.372396128</v>
      </c>
      <c r="AB5612" s="3">
        <v>-185691.197389347</v>
      </c>
      <c r="AC5612" s="1">
        <v>-0.1490451201130785</v>
      </c>
    </row>
    <row r="5613" spans="1:29">
      <c r="A5613" s="6">
        <v>5611</v>
      </c>
      <c r="B5613" t="s">
        <v>3696</v>
      </c>
      <c r="M5613" s="3">
        <v>413804.6360000005</v>
      </c>
      <c r="N5613" s="3">
        <v>946230.5808608003</v>
      </c>
      <c r="O5613" s="1">
        <v>2.154101936202668</v>
      </c>
      <c r="Q5613" s="3">
        <v>80412.0036870824</v>
      </c>
      <c r="R5613" s="1">
        <v>0.08498140444153726</v>
      </c>
      <c r="S5613" s="3">
        <v>1029595.607120801</v>
      </c>
      <c r="T5613" s="3">
        <v>-83365.02626000042</v>
      </c>
      <c r="U5613" s="1">
        <v>-0.08096870818352213</v>
      </c>
      <c r="V5613">
        <v>28</v>
      </c>
      <c r="W5613" s="3">
        <v>0</v>
      </c>
      <c r="Y5613" s="3">
        <v>1063760.132938561</v>
      </c>
      <c r="Z5613" s="1">
        <v>2.545867109795205</v>
      </c>
      <c r="AA5613" s="3">
        <v>1245872.372396128</v>
      </c>
      <c r="AB5613" s="3">
        <v>-182112.2394575668</v>
      </c>
      <c r="AC5613" s="1">
        <v>-0.1461724679770519</v>
      </c>
    </row>
    <row r="5614" spans="1:29">
      <c r="A5614" s="6">
        <v>5612</v>
      </c>
      <c r="B5614" t="s">
        <v>3697</v>
      </c>
      <c r="C5614">
        <v>41894</v>
      </c>
      <c r="D5614" t="s">
        <v>4307</v>
      </c>
      <c r="E5614" t="s">
        <v>4434</v>
      </c>
      <c r="F5614" t="s">
        <v>4435</v>
      </c>
      <c r="G5614">
        <v>7.75564</v>
      </c>
      <c r="H5614">
        <v>9.300000000000001</v>
      </c>
      <c r="I5614">
        <v>1800</v>
      </c>
      <c r="J5614" s="3">
        <v>10.022</v>
      </c>
      <c r="K5614">
        <v>8.370000000000001</v>
      </c>
      <c r="L5614" s="3">
        <v>16740</v>
      </c>
      <c r="M5614" s="3">
        <v>430544.6360000005</v>
      </c>
      <c r="N5614" s="3">
        <v>946212.1888608004</v>
      </c>
      <c r="O5614" s="1">
        <v>2.154040629536001</v>
      </c>
      <c r="P5614" s="3">
        <v>2838.691742582401</v>
      </c>
      <c r="Q5614" s="3">
        <v>83250.69543000001</v>
      </c>
      <c r="R5614" s="1">
        <v>0.0879831145804942</v>
      </c>
      <c r="S5614" s="3">
        <v>1029595.607120801</v>
      </c>
      <c r="T5614" s="3">
        <v>-83365.02626000042</v>
      </c>
      <c r="U5614" s="1">
        <v>-0.08097</v>
      </c>
      <c r="V5614">
        <v>29</v>
      </c>
      <c r="W5614" s="3">
        <v>0</v>
      </c>
      <c r="X5614" t="s">
        <v>4437</v>
      </c>
      <c r="Y5614" s="3">
        <v>1063760.132938561</v>
      </c>
      <c r="Z5614" s="1">
        <v>2.545867109795205</v>
      </c>
      <c r="AA5614" s="3">
        <v>1245872.372396128</v>
      </c>
      <c r="AB5614" s="3">
        <v>-182112.2394575668</v>
      </c>
      <c r="AC5614" s="1">
        <v>-0.1461724679770519</v>
      </c>
    </row>
    <row r="5615" spans="1:29">
      <c r="A5615" s="6">
        <v>5613</v>
      </c>
      <c r="B5615" t="s">
        <v>3697</v>
      </c>
      <c r="M5615" s="3">
        <v>430544.6360000005</v>
      </c>
      <c r="N5615" s="3">
        <v>946212.1888608004</v>
      </c>
      <c r="O5615" s="1">
        <v>2.154040629536001</v>
      </c>
      <c r="Q5615" s="3">
        <v>83250.69543000001</v>
      </c>
      <c r="R5615" s="1">
        <v>0.0879831145804942</v>
      </c>
      <c r="S5615" s="3">
        <v>1029595.607120801</v>
      </c>
      <c r="T5615" s="3">
        <v>-83365.02626000042</v>
      </c>
      <c r="U5615" s="1">
        <v>-0.08097</v>
      </c>
      <c r="V5615">
        <v>29</v>
      </c>
      <c r="W5615" s="3">
        <v>0</v>
      </c>
      <c r="Y5615" s="3">
        <v>1068364.416797203</v>
      </c>
      <c r="Z5615" s="1">
        <v>2.561214722657345</v>
      </c>
      <c r="AA5615" s="3">
        <v>1245872.372396128</v>
      </c>
      <c r="AB5615" s="3">
        <v>-177507.9555989248</v>
      </c>
      <c r="AC5615" s="1">
        <v>-0.1424768375411777</v>
      </c>
    </row>
    <row r="5616" spans="1:29">
      <c r="A5616" s="6">
        <v>5614</v>
      </c>
      <c r="B5616" t="s">
        <v>3698</v>
      </c>
      <c r="M5616" s="3">
        <v>430544.6360000005</v>
      </c>
      <c r="N5616" s="3">
        <v>946212.1888608004</v>
      </c>
      <c r="O5616" s="1">
        <v>2.154040629536001</v>
      </c>
      <c r="Q5616" s="3">
        <v>83250.69543000001</v>
      </c>
      <c r="R5616" s="1">
        <v>0.0879831145804942</v>
      </c>
      <c r="S5616" s="3">
        <v>1029595.607120801</v>
      </c>
      <c r="T5616" s="3">
        <v>-83365.02626000042</v>
      </c>
      <c r="U5616" s="1">
        <v>-0.08097</v>
      </c>
      <c r="V5616">
        <v>29</v>
      </c>
      <c r="W5616" s="3">
        <v>0</v>
      </c>
      <c r="Y5616" s="3">
        <v>1058596.476939583</v>
      </c>
      <c r="Z5616" s="1">
        <v>2.528654923131942</v>
      </c>
      <c r="AA5616" s="3">
        <v>1245872.372396128</v>
      </c>
      <c r="AB5616" s="3">
        <v>-187275.8954565455</v>
      </c>
      <c r="AC5616" s="1">
        <v>-0.1503170787039498</v>
      </c>
    </row>
    <row r="5617" spans="1:29">
      <c r="A5617" s="6">
        <v>5615</v>
      </c>
      <c r="B5617" t="s">
        <v>3699</v>
      </c>
      <c r="M5617" s="3">
        <v>430544.6360000005</v>
      </c>
      <c r="N5617" s="3">
        <v>946212.1888608004</v>
      </c>
      <c r="O5617" s="1">
        <v>2.154040629536001</v>
      </c>
      <c r="Q5617" s="3">
        <v>83250.69543000001</v>
      </c>
      <c r="R5617" s="1">
        <v>0.0879831145804942</v>
      </c>
      <c r="S5617" s="3">
        <v>1029595.607120801</v>
      </c>
      <c r="T5617" s="3">
        <v>-83365.02626000042</v>
      </c>
      <c r="U5617" s="1">
        <v>-0.08097</v>
      </c>
      <c r="V5617">
        <v>29</v>
      </c>
      <c r="W5617" s="3">
        <v>0</v>
      </c>
      <c r="Y5617" s="3">
        <v>1058596.476939583</v>
      </c>
      <c r="Z5617" s="1">
        <v>2.528654923131942</v>
      </c>
      <c r="AA5617" s="3">
        <v>1245872.372396128</v>
      </c>
      <c r="AB5617" s="3">
        <v>-187275.8954565455</v>
      </c>
      <c r="AC5617" s="1">
        <v>-0.1503170787039498</v>
      </c>
    </row>
    <row r="5618" spans="1:29">
      <c r="A5618" s="6">
        <v>5616</v>
      </c>
      <c r="B5618" t="s">
        <v>3700</v>
      </c>
      <c r="M5618" s="3">
        <v>430544.6360000005</v>
      </c>
      <c r="N5618" s="3">
        <v>946212.1888608004</v>
      </c>
      <c r="O5618" s="1">
        <v>2.154040629536001</v>
      </c>
      <c r="Q5618" s="3">
        <v>83250.69543000001</v>
      </c>
      <c r="R5618" s="1">
        <v>0.0879831145804942</v>
      </c>
      <c r="S5618" s="3">
        <v>1029595.607120801</v>
      </c>
      <c r="T5618" s="3">
        <v>-83365.02626000042</v>
      </c>
      <c r="U5618" s="1">
        <v>-0.08097</v>
      </c>
      <c r="V5618">
        <v>29</v>
      </c>
      <c r="W5618" s="3">
        <v>0</v>
      </c>
      <c r="Y5618" s="3">
        <v>1058596.476939583</v>
      </c>
      <c r="Z5618" s="1">
        <v>2.528654923131942</v>
      </c>
      <c r="AA5618" s="3">
        <v>1245872.372396128</v>
      </c>
      <c r="AB5618" s="3">
        <v>-187275.8954565455</v>
      </c>
      <c r="AC5618" s="1">
        <v>-0.1503170787039498</v>
      </c>
    </row>
    <row r="5619" spans="1:29">
      <c r="A5619" s="6">
        <v>5617</v>
      </c>
      <c r="B5619" t="s">
        <v>3701</v>
      </c>
      <c r="M5619" s="3">
        <v>430544.6360000005</v>
      </c>
      <c r="N5619" s="3">
        <v>946212.1888608004</v>
      </c>
      <c r="O5619" s="1">
        <v>2.154040629536001</v>
      </c>
      <c r="Q5619" s="3">
        <v>83250.69543000001</v>
      </c>
      <c r="R5619" s="1">
        <v>0.0879831145804942</v>
      </c>
      <c r="S5619" s="3">
        <v>1029595.607120801</v>
      </c>
      <c r="T5619" s="3">
        <v>-83365.02626000042</v>
      </c>
      <c r="U5619" s="1">
        <v>-0.08097</v>
      </c>
      <c r="V5619">
        <v>29</v>
      </c>
      <c r="W5619" s="3">
        <v>0</v>
      </c>
      <c r="Y5619" s="3">
        <v>1056408.157062117</v>
      </c>
      <c r="Z5619" s="1">
        <v>2.521360523540391</v>
      </c>
      <c r="AA5619" s="3">
        <v>1245872.372396128</v>
      </c>
      <c r="AB5619" s="3">
        <v>-189464.215334011</v>
      </c>
      <c r="AC5619" s="1">
        <v>-0.1520735346026041</v>
      </c>
    </row>
    <row r="5620" spans="1:29">
      <c r="A5620" s="6">
        <v>5618</v>
      </c>
      <c r="B5620" t="s">
        <v>3702</v>
      </c>
      <c r="M5620" s="3">
        <v>430544.6360000005</v>
      </c>
      <c r="N5620" s="3">
        <v>946212.1888608004</v>
      </c>
      <c r="O5620" s="1">
        <v>2.154040629536001</v>
      </c>
      <c r="Q5620" s="3">
        <v>83250.69543000001</v>
      </c>
      <c r="R5620" s="1">
        <v>0.0879831145804942</v>
      </c>
      <c r="S5620" s="3">
        <v>1029595.607120801</v>
      </c>
      <c r="T5620" s="3">
        <v>-83365.02626000042</v>
      </c>
      <c r="U5620" s="1">
        <v>-0.08097</v>
      </c>
      <c r="V5620">
        <v>29</v>
      </c>
      <c r="W5620" s="3">
        <v>0</v>
      </c>
      <c r="Y5620" s="3">
        <v>1050614.916644366</v>
      </c>
      <c r="Z5620" s="1">
        <v>2.502049722147885</v>
      </c>
      <c r="AA5620" s="3">
        <v>1245872.372396128</v>
      </c>
      <c r="AB5620" s="3">
        <v>-195257.4557517627</v>
      </c>
      <c r="AC5620" s="1">
        <v>-0.1567234815362613</v>
      </c>
    </row>
    <row r="5621" spans="1:29">
      <c r="A5621" s="6">
        <v>5619</v>
      </c>
      <c r="B5621" t="s">
        <v>3703</v>
      </c>
      <c r="C5621">
        <v>41894</v>
      </c>
      <c r="D5621" t="s">
        <v>4307</v>
      </c>
      <c r="E5621" t="s">
        <v>4434</v>
      </c>
      <c r="F5621" t="s">
        <v>4436</v>
      </c>
      <c r="G5621">
        <v>7.75564</v>
      </c>
      <c r="H5621">
        <v>7.61</v>
      </c>
      <c r="I5621">
        <v>1800</v>
      </c>
      <c r="J5621" s="3">
        <v>9.109400000000001</v>
      </c>
      <c r="K5621">
        <v>6.849</v>
      </c>
      <c r="L5621" s="3">
        <v>13698</v>
      </c>
      <c r="M5621" s="3">
        <v>413804.6360000005</v>
      </c>
      <c r="N5621" s="3">
        <v>943154.2304608003</v>
      </c>
      <c r="O5621" s="1">
        <v>2.143847434869334</v>
      </c>
      <c r="P5621" s="3">
        <v>2838.691742582401</v>
      </c>
      <c r="Q5621" s="3">
        <v>80412.0036874176</v>
      </c>
      <c r="R5621" s="1">
        <v>0.08525859407758836</v>
      </c>
      <c r="S5621" s="3">
        <v>1029595.607120801</v>
      </c>
      <c r="T5621" s="3">
        <v>-86441.37666000042</v>
      </c>
      <c r="U5621" s="1">
        <v>-0.08395662924565915</v>
      </c>
      <c r="V5621">
        <v>28</v>
      </c>
      <c r="W5621" s="3">
        <v>-3076.3504</v>
      </c>
      <c r="X5621" t="s">
        <v>4437</v>
      </c>
      <c r="Y5621" s="3">
        <v>1050614.916644366</v>
      </c>
      <c r="Z5621" s="1">
        <v>2.502049722147885</v>
      </c>
      <c r="AA5621" s="3">
        <v>1245872.372396128</v>
      </c>
      <c r="AB5621" s="3">
        <v>-195257.4557517627</v>
      </c>
      <c r="AC5621" s="1">
        <v>-0.1567234815362613</v>
      </c>
    </row>
    <row r="5622" spans="1:29">
      <c r="A5622" s="6">
        <v>5620</v>
      </c>
      <c r="B5622" t="s">
        <v>3703</v>
      </c>
      <c r="M5622" s="3">
        <v>413804.6360000005</v>
      </c>
      <c r="N5622" s="3">
        <v>943154.2304608003</v>
      </c>
      <c r="O5622" s="1">
        <v>2.143847434869334</v>
      </c>
      <c r="Q5622" s="3">
        <v>80412.0036874176</v>
      </c>
      <c r="R5622" s="1">
        <v>0.08525859407758836</v>
      </c>
      <c r="S5622" s="3">
        <v>1029595.607120801</v>
      </c>
      <c r="T5622" s="3">
        <v>-86441.37666000042</v>
      </c>
      <c r="U5622" s="1">
        <v>-0.08395662924565915</v>
      </c>
      <c r="V5622">
        <v>28</v>
      </c>
      <c r="W5622" s="3">
        <v>0</v>
      </c>
      <c r="Y5622" s="3">
        <v>1060659.296046439</v>
      </c>
      <c r="Z5622" s="1">
        <v>2.535530986821462</v>
      </c>
      <c r="AA5622" s="3">
        <v>1245872.372396128</v>
      </c>
      <c r="AB5622" s="3">
        <v>-185213.0763496896</v>
      </c>
      <c r="AC5622" s="1">
        <v>-0.1486613560532512</v>
      </c>
    </row>
    <row r="5623" spans="1:29">
      <c r="A5623" s="6">
        <v>5621</v>
      </c>
      <c r="B5623" t="s">
        <v>3704</v>
      </c>
      <c r="C5623">
        <v>62893</v>
      </c>
      <c r="D5623" t="s">
        <v>4272</v>
      </c>
      <c r="E5623" t="s">
        <v>4434</v>
      </c>
      <c r="F5623" t="s">
        <v>4435</v>
      </c>
      <c r="G5623">
        <v>32.05863</v>
      </c>
      <c r="H5623">
        <v>35.30395</v>
      </c>
      <c r="I5623">
        <v>800</v>
      </c>
      <c r="J5623" s="3">
        <v>13.472948</v>
      </c>
      <c r="K5623">
        <v>14.12158</v>
      </c>
      <c r="L5623" s="3">
        <v>28243.16</v>
      </c>
      <c r="M5623" s="3">
        <v>442047.7960000005</v>
      </c>
      <c r="N5623" s="3">
        <v>943126.6359328004</v>
      </c>
      <c r="O5623" s="1">
        <v>2.143755453109335</v>
      </c>
      <c r="P5623" s="3">
        <v>2829.462691382401</v>
      </c>
      <c r="Q5623" s="3">
        <v>83241.46638</v>
      </c>
      <c r="R5623" s="1">
        <v>0.08826117639829983</v>
      </c>
      <c r="S5623" s="3">
        <v>1029595.607120801</v>
      </c>
      <c r="T5623" s="3">
        <v>-86441.37666000042</v>
      </c>
      <c r="U5623" s="1">
        <v>-0.08396000000000001</v>
      </c>
      <c r="V5623">
        <v>29</v>
      </c>
      <c r="W5623" s="3">
        <v>0</v>
      </c>
      <c r="X5623" t="s">
        <v>4437</v>
      </c>
      <c r="Y5623" s="3">
        <v>1060659.296046439</v>
      </c>
      <c r="Z5623" s="1">
        <v>2.535530986821462</v>
      </c>
      <c r="AA5623" s="3">
        <v>1245872.372396128</v>
      </c>
      <c r="AB5623" s="3">
        <v>-185213.0763496896</v>
      </c>
      <c r="AC5623" s="1">
        <v>-0.1486613560532512</v>
      </c>
    </row>
    <row r="5624" spans="1:29">
      <c r="A5624" s="6">
        <v>5622</v>
      </c>
      <c r="B5624" t="s">
        <v>3704</v>
      </c>
      <c r="M5624" s="3">
        <v>442047.7960000005</v>
      </c>
      <c r="N5624" s="3">
        <v>943126.6359328004</v>
      </c>
      <c r="O5624" s="1">
        <v>2.143755453109335</v>
      </c>
      <c r="Q5624" s="3">
        <v>83241.46638</v>
      </c>
      <c r="R5624" s="1">
        <v>0.08826117639829983</v>
      </c>
      <c r="S5624" s="3">
        <v>1029595.607120801</v>
      </c>
      <c r="T5624" s="3">
        <v>-86441.37666000042</v>
      </c>
      <c r="U5624" s="1">
        <v>-0.08396000000000001</v>
      </c>
      <c r="V5624">
        <v>29</v>
      </c>
      <c r="W5624" s="3">
        <v>0</v>
      </c>
      <c r="Y5624" s="3">
        <v>1064767.042889201</v>
      </c>
      <c r="Z5624" s="1">
        <v>2.549223476297336</v>
      </c>
      <c r="AA5624" s="3">
        <v>1245872.372396128</v>
      </c>
      <c r="AB5624" s="3">
        <v>-181105.3295069274</v>
      </c>
      <c r="AC5624" s="1">
        <v>-0.1453642712685056</v>
      </c>
    </row>
    <row r="5625" spans="1:29">
      <c r="A5625" s="6">
        <v>5623</v>
      </c>
      <c r="B5625" t="s">
        <v>3705</v>
      </c>
      <c r="M5625" s="3">
        <v>442047.7960000005</v>
      </c>
      <c r="N5625" s="3">
        <v>943126.6359328004</v>
      </c>
      <c r="O5625" s="1">
        <v>2.143755453109335</v>
      </c>
      <c r="Q5625" s="3">
        <v>83241.46638</v>
      </c>
      <c r="R5625" s="1">
        <v>0.08826117639829983</v>
      </c>
      <c r="S5625" s="3">
        <v>1029595.607120801</v>
      </c>
      <c r="T5625" s="3">
        <v>-86441.37666000042</v>
      </c>
      <c r="U5625" s="1">
        <v>-0.08396000000000001</v>
      </c>
      <c r="V5625">
        <v>29</v>
      </c>
      <c r="W5625" s="3">
        <v>0</v>
      </c>
      <c r="Y5625" s="3">
        <v>1060290.186949905</v>
      </c>
      <c r="Z5625" s="1">
        <v>2.534300623166349</v>
      </c>
      <c r="AA5625" s="3">
        <v>1245872.372396128</v>
      </c>
      <c r="AB5625" s="3">
        <v>-185582.1854462235</v>
      </c>
      <c r="AC5625" s="1">
        <v>-0.1489576216296553</v>
      </c>
    </row>
    <row r="5626" spans="1:29">
      <c r="A5626" s="6">
        <v>5624</v>
      </c>
      <c r="B5626" t="s">
        <v>3706</v>
      </c>
      <c r="M5626" s="3">
        <v>442047.7960000005</v>
      </c>
      <c r="N5626" s="3">
        <v>943126.6359328004</v>
      </c>
      <c r="O5626" s="1">
        <v>2.143755453109335</v>
      </c>
      <c r="Q5626" s="3">
        <v>83241.46638</v>
      </c>
      <c r="R5626" s="1">
        <v>0.08826117639829983</v>
      </c>
      <c r="S5626" s="3">
        <v>1029595.607120801</v>
      </c>
      <c r="T5626" s="3">
        <v>-86441.37666000042</v>
      </c>
      <c r="U5626" s="1">
        <v>-0.08396000000000001</v>
      </c>
      <c r="V5626">
        <v>29</v>
      </c>
      <c r="W5626" s="3">
        <v>0</v>
      </c>
      <c r="Y5626" s="3">
        <v>1060290.186949905</v>
      </c>
      <c r="Z5626" s="1">
        <v>2.534300623166349</v>
      </c>
      <c r="AA5626" s="3">
        <v>1245872.372396128</v>
      </c>
      <c r="AB5626" s="3">
        <v>-185582.1854462235</v>
      </c>
      <c r="AC5626" s="1">
        <v>-0.1489576216296553</v>
      </c>
    </row>
    <row r="5627" spans="1:29">
      <c r="A5627" s="6">
        <v>5625</v>
      </c>
      <c r="B5627" t="s">
        <v>3707</v>
      </c>
      <c r="M5627" s="3">
        <v>442047.7960000005</v>
      </c>
      <c r="N5627" s="3">
        <v>943126.6359328004</v>
      </c>
      <c r="O5627" s="1">
        <v>2.143755453109335</v>
      </c>
      <c r="Q5627" s="3">
        <v>83241.46638</v>
      </c>
      <c r="R5627" s="1">
        <v>0.08826117639829983</v>
      </c>
      <c r="S5627" s="3">
        <v>1029595.607120801</v>
      </c>
      <c r="T5627" s="3">
        <v>-86441.37666000042</v>
      </c>
      <c r="U5627" s="1">
        <v>-0.08396000000000001</v>
      </c>
      <c r="V5627">
        <v>29</v>
      </c>
      <c r="W5627" s="3">
        <v>0</v>
      </c>
      <c r="Y5627" s="3">
        <v>1060290.186949905</v>
      </c>
      <c r="Z5627" s="1">
        <v>2.534300623166349</v>
      </c>
      <c r="AA5627" s="3">
        <v>1245872.372396128</v>
      </c>
      <c r="AB5627" s="3">
        <v>-185582.1854462235</v>
      </c>
      <c r="AC5627" s="1">
        <v>-0.1489576216296553</v>
      </c>
    </row>
    <row r="5628" spans="1:29">
      <c r="A5628" s="6">
        <v>5626</v>
      </c>
      <c r="B5628" t="s">
        <v>3708</v>
      </c>
      <c r="M5628" s="3">
        <v>442047.7960000005</v>
      </c>
      <c r="N5628" s="3">
        <v>943126.6359328004</v>
      </c>
      <c r="O5628" s="1">
        <v>2.143755453109335</v>
      </c>
      <c r="Q5628" s="3">
        <v>83241.46638</v>
      </c>
      <c r="R5628" s="1">
        <v>0.08826117639829983</v>
      </c>
      <c r="S5628" s="3">
        <v>1029595.607120801</v>
      </c>
      <c r="T5628" s="3">
        <v>-86441.37666000042</v>
      </c>
      <c r="U5628" s="1">
        <v>-0.08396000000000001</v>
      </c>
      <c r="V5628">
        <v>29</v>
      </c>
      <c r="W5628" s="3">
        <v>0</v>
      </c>
      <c r="Y5628" s="3">
        <v>1061166.119299502</v>
      </c>
      <c r="Z5628" s="1">
        <v>2.537220397665006</v>
      </c>
      <c r="AA5628" s="3">
        <v>1245872.372396128</v>
      </c>
      <c r="AB5628" s="3">
        <v>-184706.2530966264</v>
      </c>
      <c r="AC5628" s="1">
        <v>-0.1482545541493865</v>
      </c>
    </row>
    <row r="5629" spans="1:29">
      <c r="A5629" s="6">
        <v>5627</v>
      </c>
      <c r="B5629" t="s">
        <v>3709</v>
      </c>
      <c r="M5629" s="3">
        <v>442047.7960000005</v>
      </c>
      <c r="N5629" s="3">
        <v>943126.6359328004</v>
      </c>
      <c r="O5629" s="1">
        <v>2.143755453109335</v>
      </c>
      <c r="Q5629" s="3">
        <v>83241.46638</v>
      </c>
      <c r="R5629" s="1">
        <v>0.08826117639829983</v>
      </c>
      <c r="S5629" s="3">
        <v>1029595.607120801</v>
      </c>
      <c r="T5629" s="3">
        <v>-86441.37666000042</v>
      </c>
      <c r="U5629" s="1">
        <v>-0.08396000000000001</v>
      </c>
      <c r="V5629">
        <v>29</v>
      </c>
      <c r="W5629" s="3">
        <v>0</v>
      </c>
      <c r="Y5629" s="3">
        <v>1055544.909543707</v>
      </c>
      <c r="Z5629" s="1">
        <v>2.518483031812357</v>
      </c>
      <c r="AA5629" s="3">
        <v>1245872.372396128</v>
      </c>
      <c r="AB5629" s="3">
        <v>-190327.4628524212</v>
      </c>
      <c r="AC5629" s="1">
        <v>-0.1527664205976197</v>
      </c>
    </row>
    <row r="5630" spans="1:29">
      <c r="A5630" s="6">
        <v>5628</v>
      </c>
      <c r="B5630" t="s">
        <v>3710</v>
      </c>
      <c r="M5630" s="3">
        <v>442047.7960000005</v>
      </c>
      <c r="N5630" s="3">
        <v>943126.6359328004</v>
      </c>
      <c r="O5630" s="1">
        <v>2.143755453109335</v>
      </c>
      <c r="Q5630" s="3">
        <v>83241.46638</v>
      </c>
      <c r="R5630" s="1">
        <v>0.08826117639829983</v>
      </c>
      <c r="S5630" s="3">
        <v>1029595.607120801</v>
      </c>
      <c r="T5630" s="3">
        <v>-86441.37666000042</v>
      </c>
      <c r="U5630" s="1">
        <v>-0.08396000000000001</v>
      </c>
      <c r="V5630">
        <v>29</v>
      </c>
      <c r="W5630" s="3">
        <v>0</v>
      </c>
      <c r="Y5630" s="3">
        <v>1053775.629306863</v>
      </c>
      <c r="Z5630" s="1">
        <v>2.512585431022877</v>
      </c>
      <c r="AA5630" s="3">
        <v>1245872.372396128</v>
      </c>
      <c r="AB5630" s="3">
        <v>-192096.743089265</v>
      </c>
      <c r="AC5630" s="1">
        <v>-0.1541865341470044</v>
      </c>
    </row>
    <row r="5631" spans="1:29">
      <c r="A5631" s="6">
        <v>5629</v>
      </c>
      <c r="B5631" t="s">
        <v>3711</v>
      </c>
      <c r="M5631" s="3">
        <v>442047.7960000005</v>
      </c>
      <c r="N5631" s="3">
        <v>943126.6359328004</v>
      </c>
      <c r="O5631" s="1">
        <v>2.143755453109335</v>
      </c>
      <c r="Q5631" s="3">
        <v>83241.46638</v>
      </c>
      <c r="R5631" s="1">
        <v>0.08826117639829983</v>
      </c>
      <c r="S5631" s="3">
        <v>1029595.607120801</v>
      </c>
      <c r="T5631" s="3">
        <v>-86441.37666000042</v>
      </c>
      <c r="U5631" s="1">
        <v>-0.08396000000000001</v>
      </c>
      <c r="V5631">
        <v>29</v>
      </c>
      <c r="W5631" s="3">
        <v>0</v>
      </c>
      <c r="Y5631" s="3">
        <v>1052848.387905045</v>
      </c>
      <c r="Z5631" s="1">
        <v>2.509494626350151</v>
      </c>
      <c r="AA5631" s="3">
        <v>1245872.372396128</v>
      </c>
      <c r="AB5631" s="3">
        <v>-193023.9844910831</v>
      </c>
      <c r="AC5631" s="1">
        <v>-0.1549307848602895</v>
      </c>
    </row>
    <row r="5632" spans="1:29">
      <c r="A5632" s="6">
        <v>5630</v>
      </c>
      <c r="B5632" t="s">
        <v>3712</v>
      </c>
      <c r="C5632">
        <v>55314</v>
      </c>
      <c r="D5632" t="s">
        <v>4322</v>
      </c>
      <c r="E5632" t="s">
        <v>4434</v>
      </c>
      <c r="F5632" t="s">
        <v>4436</v>
      </c>
      <c r="G5632">
        <v>9.41836</v>
      </c>
      <c r="H5632">
        <v>13.07615</v>
      </c>
      <c r="I5632">
        <v>1300</v>
      </c>
      <c r="J5632" s="3">
        <v>10.0996985</v>
      </c>
      <c r="K5632">
        <v>8.4994975</v>
      </c>
      <c r="L5632" s="3">
        <v>16998.995</v>
      </c>
      <c r="M5632" s="3">
        <v>427118.1410000005</v>
      </c>
      <c r="N5632" s="3">
        <v>945177.3767368003</v>
      </c>
      <c r="O5632" s="1">
        <v>2.150591255789335</v>
      </c>
      <c r="P5632" s="3">
        <v>2837.450465630401</v>
      </c>
      <c r="Q5632" s="3">
        <v>80404.01591436959</v>
      </c>
      <c r="R5632" s="1">
        <v>0.0850676475054474</v>
      </c>
      <c r="S5632" s="3">
        <v>1029595.607120801</v>
      </c>
      <c r="T5632" s="3">
        <v>-84418.23038400046</v>
      </c>
      <c r="U5632" s="1">
        <v>-0.0819916380763033</v>
      </c>
      <c r="V5632">
        <v>28</v>
      </c>
      <c r="W5632" s="3">
        <v>2033.79708</v>
      </c>
      <c r="X5632" t="s">
        <v>4437</v>
      </c>
      <c r="Y5632" s="3">
        <v>1052848.387905045</v>
      </c>
      <c r="Z5632" s="1">
        <v>2.509494626350151</v>
      </c>
      <c r="AA5632" s="3">
        <v>1245872.372396128</v>
      </c>
      <c r="AB5632" s="3">
        <v>-193023.9844910831</v>
      </c>
      <c r="AC5632" s="1">
        <v>-0.1549307848602895</v>
      </c>
    </row>
    <row r="5633" spans="1:29">
      <c r="A5633" s="6">
        <v>5631</v>
      </c>
      <c r="B5633" t="s">
        <v>3712</v>
      </c>
      <c r="M5633" s="3">
        <v>427118.1410000005</v>
      </c>
      <c r="N5633" s="3">
        <v>945177.3767368003</v>
      </c>
      <c r="O5633" s="1">
        <v>2.150591255789335</v>
      </c>
      <c r="Q5633" s="3">
        <v>80404.01591436959</v>
      </c>
      <c r="R5633" s="1">
        <v>0.0850676475054474</v>
      </c>
      <c r="S5633" s="3">
        <v>1029595.607120801</v>
      </c>
      <c r="T5633" s="3">
        <v>-84418.23038400046</v>
      </c>
      <c r="U5633" s="1">
        <v>-0.0819916380763033</v>
      </c>
      <c r="V5633">
        <v>28</v>
      </c>
      <c r="W5633" s="3">
        <v>0</v>
      </c>
      <c r="Y5633" s="3">
        <v>1056031.087954613</v>
      </c>
      <c r="Z5633" s="1">
        <v>2.520103626515376</v>
      </c>
      <c r="AA5633" s="3">
        <v>1245872.372396128</v>
      </c>
      <c r="AB5633" s="3">
        <v>-189841.2844415156</v>
      </c>
      <c r="AC5633" s="1">
        <v>-0.1523761892852658</v>
      </c>
    </row>
    <row r="5634" spans="1:29">
      <c r="A5634" s="6">
        <v>5632</v>
      </c>
      <c r="B5634" t="s">
        <v>3713</v>
      </c>
      <c r="M5634" s="3">
        <v>427118.1410000005</v>
      </c>
      <c r="N5634" s="3">
        <v>945177.3767368003</v>
      </c>
      <c r="O5634" s="1">
        <v>2.150591255789335</v>
      </c>
      <c r="Q5634" s="3">
        <v>80404.01591436959</v>
      </c>
      <c r="R5634" s="1">
        <v>0.0850676475054474</v>
      </c>
      <c r="S5634" s="3">
        <v>1029595.607120801</v>
      </c>
      <c r="T5634" s="3">
        <v>-84418.23038400046</v>
      </c>
      <c r="U5634" s="1">
        <v>-0.0819916380763033</v>
      </c>
      <c r="V5634">
        <v>28</v>
      </c>
      <c r="W5634" s="3">
        <v>0</v>
      </c>
      <c r="Y5634" s="3">
        <v>1056031.087954613</v>
      </c>
      <c r="Z5634" s="1">
        <v>2.520103626515376</v>
      </c>
      <c r="AA5634" s="3">
        <v>1245872.372396128</v>
      </c>
      <c r="AB5634" s="3">
        <v>-189841.2844415156</v>
      </c>
      <c r="AC5634" s="1">
        <v>-0.1523761892852658</v>
      </c>
    </row>
    <row r="5635" spans="1:29">
      <c r="A5635" s="6">
        <v>5633</v>
      </c>
      <c r="B5635" t="s">
        <v>3714</v>
      </c>
      <c r="M5635" s="3">
        <v>427118.1410000005</v>
      </c>
      <c r="N5635" s="3">
        <v>945177.3767368003</v>
      </c>
      <c r="O5635" s="1">
        <v>2.150591255789335</v>
      </c>
      <c r="Q5635" s="3">
        <v>80404.01591436959</v>
      </c>
      <c r="R5635" s="1">
        <v>0.0850676475054474</v>
      </c>
      <c r="S5635" s="3">
        <v>1029595.607120801</v>
      </c>
      <c r="T5635" s="3">
        <v>-84418.23038400046</v>
      </c>
      <c r="U5635" s="1">
        <v>-0.0819916380763033</v>
      </c>
      <c r="V5635">
        <v>28</v>
      </c>
      <c r="W5635" s="3">
        <v>0</v>
      </c>
      <c r="Y5635" s="3">
        <v>1056031.087954613</v>
      </c>
      <c r="Z5635" s="1">
        <v>2.520103626515376</v>
      </c>
      <c r="AA5635" s="3">
        <v>1245872.372396128</v>
      </c>
      <c r="AB5635" s="3">
        <v>-189841.2844415156</v>
      </c>
      <c r="AC5635" s="1">
        <v>-0.1523761892852658</v>
      </c>
    </row>
    <row r="5636" spans="1:29">
      <c r="A5636" s="6">
        <v>5634</v>
      </c>
      <c r="B5636" t="s">
        <v>3715</v>
      </c>
      <c r="C5636">
        <v>127780</v>
      </c>
      <c r="D5636" t="s">
        <v>4274</v>
      </c>
      <c r="E5636" t="s">
        <v>4434</v>
      </c>
      <c r="F5636" t="s">
        <v>4435</v>
      </c>
      <c r="G5636">
        <v>24.95073</v>
      </c>
      <c r="H5636">
        <v>26.48092</v>
      </c>
      <c r="I5636">
        <v>1700</v>
      </c>
      <c r="J5636" s="3">
        <v>18.5052692</v>
      </c>
      <c r="K5636">
        <v>22.508782</v>
      </c>
      <c r="L5636" s="3">
        <v>45017.564</v>
      </c>
      <c r="M5636" s="3">
        <v>472135.7050000005</v>
      </c>
      <c r="N5636" s="3">
        <v>945136.3626856003</v>
      </c>
      <c r="O5636" s="1">
        <v>2.150454542285334</v>
      </c>
      <c r="P5636" s="3">
        <v>2601.323000000002</v>
      </c>
      <c r="Q5636" s="3">
        <v>83005.33891000001</v>
      </c>
      <c r="R5636" s="1">
        <v>0.0878236645917852</v>
      </c>
      <c r="S5636" s="3">
        <v>1029595.607120801</v>
      </c>
      <c r="T5636" s="3">
        <v>-84418.23038400046</v>
      </c>
      <c r="U5636" s="1">
        <v>-0.08198999999999999</v>
      </c>
      <c r="V5636">
        <v>29</v>
      </c>
      <c r="W5636" s="3">
        <v>0</v>
      </c>
      <c r="X5636" t="s">
        <v>4437</v>
      </c>
      <c r="Y5636" s="3">
        <v>1056031.087954613</v>
      </c>
      <c r="Z5636" s="1">
        <v>2.520103626515376</v>
      </c>
      <c r="AA5636" s="3">
        <v>1245872.372396128</v>
      </c>
      <c r="AB5636" s="3">
        <v>-189841.2844415156</v>
      </c>
      <c r="AC5636" s="1">
        <v>-0.1523761892852658</v>
      </c>
    </row>
    <row r="5637" spans="1:29">
      <c r="A5637" s="6">
        <v>5635</v>
      </c>
      <c r="B5637" t="s">
        <v>3715</v>
      </c>
      <c r="M5637" s="3">
        <v>472135.7050000005</v>
      </c>
      <c r="N5637" s="3">
        <v>945136.3626856003</v>
      </c>
      <c r="O5637" s="1">
        <v>2.150454542285334</v>
      </c>
      <c r="Q5637" s="3">
        <v>83005.33891000001</v>
      </c>
      <c r="R5637" s="1">
        <v>0.0878236645917852</v>
      </c>
      <c r="S5637" s="3">
        <v>1029595.607120801</v>
      </c>
      <c r="T5637" s="3">
        <v>-84418.23038400046</v>
      </c>
      <c r="U5637" s="1">
        <v>-0.08198999999999999</v>
      </c>
      <c r="V5637">
        <v>29</v>
      </c>
      <c r="W5637" s="3">
        <v>0</v>
      </c>
      <c r="Y5637" s="3">
        <v>1048160.216753855</v>
      </c>
      <c r="Z5637" s="1">
        <v>2.493867389179516</v>
      </c>
      <c r="AA5637" s="3">
        <v>1245872.372396128</v>
      </c>
      <c r="AB5637" s="3">
        <v>-197712.1556422736</v>
      </c>
      <c r="AC5637" s="1">
        <v>-0.1586937474679072</v>
      </c>
    </row>
    <row r="5638" spans="1:29">
      <c r="A5638" s="6">
        <v>5636</v>
      </c>
      <c r="B5638" t="s">
        <v>3716</v>
      </c>
      <c r="C5638">
        <v>111185</v>
      </c>
      <c r="D5638" t="s">
        <v>4248</v>
      </c>
      <c r="E5638" t="s">
        <v>4434</v>
      </c>
      <c r="F5638" t="s">
        <v>4436</v>
      </c>
      <c r="G5638">
        <v>13.88763</v>
      </c>
      <c r="H5638">
        <v>16.78656</v>
      </c>
      <c r="I5638">
        <v>1500</v>
      </c>
      <c r="J5638" s="3">
        <v>12.553952</v>
      </c>
      <c r="K5638">
        <v>12.58992</v>
      </c>
      <c r="L5638" s="3">
        <v>25179.84</v>
      </c>
      <c r="M5638" s="3">
        <v>448511.9050000006</v>
      </c>
      <c r="N5638" s="3">
        <v>946667.2588136003</v>
      </c>
      <c r="O5638" s="1">
        <v>2.155557529378668</v>
      </c>
      <c r="P5638" s="3">
        <v>2839.078618173601</v>
      </c>
      <c r="Q5638" s="3">
        <v>80166.2602918264</v>
      </c>
      <c r="R5638" s="1">
        <v>0.08468261635275506</v>
      </c>
      <c r="S5638" s="3">
        <v>1029595.607120801</v>
      </c>
      <c r="T5638" s="3">
        <v>-82928.34830720047</v>
      </c>
      <c r="U5638" s="1">
        <v>-0.08054458248817162</v>
      </c>
      <c r="V5638">
        <v>28</v>
      </c>
      <c r="W5638" s="3">
        <v>1506.997088000004</v>
      </c>
      <c r="X5638" t="s">
        <v>4437</v>
      </c>
      <c r="Y5638" s="3">
        <v>1048160.216753855</v>
      </c>
      <c r="Z5638" s="1">
        <v>2.493867389179516</v>
      </c>
      <c r="AA5638" s="3">
        <v>1245872.372396128</v>
      </c>
      <c r="AB5638" s="3">
        <v>-197712.1556422736</v>
      </c>
      <c r="AC5638" s="1">
        <v>-0.1586937474679072</v>
      </c>
    </row>
    <row r="5639" spans="1:29">
      <c r="A5639" s="6">
        <v>5637</v>
      </c>
      <c r="B5639" t="s">
        <v>3716</v>
      </c>
      <c r="C5639">
        <v>62893</v>
      </c>
      <c r="D5639" t="s">
        <v>4272</v>
      </c>
      <c r="E5639" t="s">
        <v>4434</v>
      </c>
      <c r="F5639" t="s">
        <v>4436</v>
      </c>
      <c r="G5639">
        <v>32.05863</v>
      </c>
      <c r="H5639">
        <v>31.97426</v>
      </c>
      <c r="I5639">
        <v>800</v>
      </c>
      <c r="J5639" s="3">
        <v>12.6738224</v>
      </c>
      <c r="K5639">
        <v>12.789704</v>
      </c>
      <c r="L5639" s="3">
        <v>25579.408</v>
      </c>
      <c r="M5639" s="3">
        <v>420268.7450000006</v>
      </c>
      <c r="N5639" s="3">
        <v>943978.0432872003</v>
      </c>
      <c r="O5639" s="1">
        <v>2.146593477624001</v>
      </c>
      <c r="P5639" s="3">
        <v>2829.462691382401</v>
      </c>
      <c r="Q5639" s="3">
        <v>77336.797600444</v>
      </c>
      <c r="R5639" s="1">
        <v>0.08192647927608067</v>
      </c>
      <c r="S5639" s="3">
        <v>1029595.607120801</v>
      </c>
      <c r="T5639" s="3">
        <v>-85617.56383360049</v>
      </c>
      <c r="U5639" s="1">
        <v>-0.08315649682405368</v>
      </c>
      <c r="V5639">
        <v>27</v>
      </c>
      <c r="W5639" s="3">
        <v>-2716.8100544</v>
      </c>
      <c r="X5639" t="s">
        <v>4437</v>
      </c>
      <c r="Y5639" s="3">
        <v>1048160.216753855</v>
      </c>
      <c r="Z5639" s="1">
        <v>2.493867389179516</v>
      </c>
      <c r="AA5639" s="3">
        <v>1245872.372396128</v>
      </c>
      <c r="AB5639" s="3">
        <v>-197712.1556422736</v>
      </c>
      <c r="AC5639" s="1">
        <v>-0.1586937474679072</v>
      </c>
    </row>
    <row r="5640" spans="1:29">
      <c r="A5640" s="6">
        <v>5638</v>
      </c>
      <c r="B5640" t="s">
        <v>3716</v>
      </c>
      <c r="M5640" s="3">
        <v>420268.7450000006</v>
      </c>
      <c r="N5640" s="3">
        <v>943978.0432872003</v>
      </c>
      <c r="O5640" s="1">
        <v>2.146593477624001</v>
      </c>
      <c r="Q5640" s="3">
        <v>77336.797600444</v>
      </c>
      <c r="R5640" s="1">
        <v>0.08192647927608067</v>
      </c>
      <c r="S5640" s="3">
        <v>1029595.607120801</v>
      </c>
      <c r="T5640" s="3">
        <v>-85617.56383360049</v>
      </c>
      <c r="U5640" s="1">
        <v>-0.08315649682405368</v>
      </c>
      <c r="V5640">
        <v>27</v>
      </c>
      <c r="W5640" s="3">
        <v>0</v>
      </c>
      <c r="Y5640" s="3">
        <v>1063180.03640617</v>
      </c>
      <c r="Z5640" s="1">
        <v>2.543933454687233</v>
      </c>
      <c r="AA5640" s="3">
        <v>1245872.372396128</v>
      </c>
      <c r="AB5640" s="3">
        <v>-182692.3359899584</v>
      </c>
      <c r="AC5640" s="1">
        <v>-0.146638082710346</v>
      </c>
    </row>
    <row r="5641" spans="1:29">
      <c r="A5641" s="6">
        <v>5639</v>
      </c>
      <c r="B5641" t="s">
        <v>3717</v>
      </c>
      <c r="C5641">
        <v>80641</v>
      </c>
      <c r="D5641" t="s">
        <v>4333</v>
      </c>
      <c r="E5641" t="s">
        <v>4434</v>
      </c>
      <c r="F5641" t="s">
        <v>4435</v>
      </c>
      <c r="G5641">
        <v>6.36591</v>
      </c>
      <c r="H5641">
        <v>7.29907</v>
      </c>
      <c r="I5641">
        <v>3000</v>
      </c>
      <c r="J5641" s="3">
        <v>11.569163</v>
      </c>
      <c r="K5641">
        <v>10.948605</v>
      </c>
      <c r="L5641" s="3">
        <v>21897.21</v>
      </c>
      <c r="M5641" s="3">
        <v>442165.9550000006</v>
      </c>
      <c r="N5641" s="3">
        <v>943955.5255192003</v>
      </c>
      <c r="O5641" s="1">
        <v>2.146518418397334</v>
      </c>
      <c r="P5641" s="3">
        <v>2831.934129861601</v>
      </c>
      <c r="Q5641" s="3">
        <v>80168.73173</v>
      </c>
      <c r="R5641" s="1">
        <v>0.08492850517073365</v>
      </c>
      <c r="S5641" s="3">
        <v>1029595.607120801</v>
      </c>
      <c r="T5641" s="3">
        <v>-85617.56383360049</v>
      </c>
      <c r="U5641" s="1">
        <v>-0.08316</v>
      </c>
      <c r="V5641">
        <v>28</v>
      </c>
      <c r="W5641" s="3">
        <v>0</v>
      </c>
      <c r="X5641" t="s">
        <v>4437</v>
      </c>
      <c r="Y5641" s="3">
        <v>1063180.03640617</v>
      </c>
      <c r="Z5641" s="1">
        <v>2.543933454687233</v>
      </c>
      <c r="AA5641" s="3">
        <v>1245872.372396128</v>
      </c>
      <c r="AB5641" s="3">
        <v>-182692.3359899584</v>
      </c>
      <c r="AC5641" s="1">
        <v>-0.146638082710346</v>
      </c>
    </row>
    <row r="5642" spans="1:29">
      <c r="A5642" s="6">
        <v>5640</v>
      </c>
      <c r="B5642" t="s">
        <v>3717</v>
      </c>
      <c r="C5642">
        <v>116703</v>
      </c>
      <c r="D5642" t="s">
        <v>4395</v>
      </c>
      <c r="E5642" t="s">
        <v>4434</v>
      </c>
      <c r="F5642" t="s">
        <v>4435</v>
      </c>
      <c r="G5642">
        <v>33.65055</v>
      </c>
      <c r="H5642">
        <v>37.99</v>
      </c>
      <c r="I5642">
        <v>600</v>
      </c>
      <c r="J5642" s="3">
        <v>11.8382</v>
      </c>
      <c r="K5642">
        <v>11.397</v>
      </c>
      <c r="L5642" s="3">
        <v>22794</v>
      </c>
      <c r="M5642" s="3">
        <v>464959.9550000006</v>
      </c>
      <c r="N5642" s="3">
        <v>943932.2903192003</v>
      </c>
      <c r="O5642" s="1">
        <v>2.146440967730668</v>
      </c>
      <c r="P5642" s="3">
        <v>2831.866576557601</v>
      </c>
      <c r="Q5642" s="3">
        <v>83000.59831</v>
      </c>
      <c r="R5642" s="1">
        <v>0.08793066956310236</v>
      </c>
      <c r="S5642" s="3">
        <v>1029595.607120801</v>
      </c>
      <c r="T5642" s="3">
        <v>-85617.56383360049</v>
      </c>
      <c r="U5642" s="1">
        <v>-0.08316</v>
      </c>
      <c r="V5642">
        <v>29</v>
      </c>
      <c r="W5642" s="3">
        <v>0</v>
      </c>
      <c r="X5642" t="s">
        <v>4437</v>
      </c>
      <c r="Y5642" s="3">
        <v>1063180.03640617</v>
      </c>
      <c r="Z5642" s="1">
        <v>2.543933454687233</v>
      </c>
      <c r="AA5642" s="3">
        <v>1245872.372396128</v>
      </c>
      <c r="AB5642" s="3">
        <v>-182692.3359899584</v>
      </c>
      <c r="AC5642" s="1">
        <v>-0.146638082710346</v>
      </c>
    </row>
    <row r="5643" spans="1:29">
      <c r="A5643" s="6">
        <v>5641</v>
      </c>
      <c r="B5643" t="s">
        <v>3717</v>
      </c>
      <c r="M5643" s="3">
        <v>464959.9550000006</v>
      </c>
      <c r="N5643" s="3">
        <v>943932.2903192003</v>
      </c>
      <c r="O5643" s="1">
        <v>2.146440967730668</v>
      </c>
      <c r="Q5643" s="3">
        <v>83000.59831</v>
      </c>
      <c r="R5643" s="1">
        <v>0.08793066956310236</v>
      </c>
      <c r="S5643" s="3">
        <v>1029595.607120801</v>
      </c>
      <c r="T5643" s="3">
        <v>-85617.56383360049</v>
      </c>
      <c r="U5643" s="1">
        <v>-0.08316</v>
      </c>
      <c r="V5643">
        <v>29</v>
      </c>
      <c r="W5643" s="3">
        <v>0</v>
      </c>
      <c r="Y5643" s="3">
        <v>1062331.460305177</v>
      </c>
      <c r="Z5643" s="1">
        <v>2.541104867683923</v>
      </c>
      <c r="AA5643" s="3">
        <v>1245872.372396128</v>
      </c>
      <c r="AB5643" s="3">
        <v>-183540.9120909513</v>
      </c>
      <c r="AC5643" s="1">
        <v>-0.1473191926858091</v>
      </c>
    </row>
    <row r="5644" spans="1:29">
      <c r="A5644" s="6">
        <v>5642</v>
      </c>
      <c r="B5644" t="s">
        <v>3718</v>
      </c>
      <c r="C5644">
        <v>132348</v>
      </c>
      <c r="D5644" t="s">
        <v>4293</v>
      </c>
      <c r="E5644" t="s">
        <v>4434</v>
      </c>
      <c r="F5644" t="s">
        <v>4436</v>
      </c>
      <c r="G5644">
        <v>17.91973</v>
      </c>
      <c r="H5644">
        <v>20.83954</v>
      </c>
      <c r="I5644">
        <v>500</v>
      </c>
      <c r="J5644" s="3">
        <v>8.125931</v>
      </c>
      <c r="K5644">
        <v>5.209885000000001</v>
      </c>
      <c r="L5644" s="3">
        <v>10419.77</v>
      </c>
      <c r="M5644" s="3">
        <v>453121.6100000006</v>
      </c>
      <c r="N5644" s="3">
        <v>942500.3795032003</v>
      </c>
      <c r="O5644" s="1">
        <v>2.141667931677334</v>
      </c>
      <c r="P5644" s="3">
        <v>2889.273081168002</v>
      </c>
      <c r="Q5644" s="3">
        <v>80111.32522883199</v>
      </c>
      <c r="R5644" s="1">
        <v>0.08499871933320528</v>
      </c>
      <c r="S5644" s="3">
        <v>1029595.607120801</v>
      </c>
      <c r="T5644" s="3">
        <v>-87095.22761760047</v>
      </c>
      <c r="U5644" s="1">
        <v>-0.08459168533280438</v>
      </c>
      <c r="V5644">
        <v>28</v>
      </c>
      <c r="W5644" s="3">
        <v>-1446.381492000001</v>
      </c>
      <c r="X5644" t="s">
        <v>4437</v>
      </c>
      <c r="Y5644" s="3">
        <v>1062331.460305177</v>
      </c>
      <c r="Z5644" s="1">
        <v>2.541104867683923</v>
      </c>
      <c r="AA5644" s="3">
        <v>1245872.372396128</v>
      </c>
      <c r="AB5644" s="3">
        <v>-183540.9120909513</v>
      </c>
      <c r="AC5644" s="1">
        <v>-0.1473191926858091</v>
      </c>
    </row>
    <row r="5645" spans="1:29">
      <c r="A5645" s="6">
        <v>5643</v>
      </c>
      <c r="B5645" t="s">
        <v>3718</v>
      </c>
      <c r="M5645" s="3">
        <v>453121.6100000006</v>
      </c>
      <c r="N5645" s="3">
        <v>942500.3795032003</v>
      </c>
      <c r="O5645" s="1">
        <v>2.141667931677334</v>
      </c>
      <c r="Q5645" s="3">
        <v>80111.32522883199</v>
      </c>
      <c r="R5645" s="1">
        <v>0.08499871933320528</v>
      </c>
      <c r="S5645" s="3">
        <v>1029595.607120801</v>
      </c>
      <c r="T5645" s="3">
        <v>-87095.22761760047</v>
      </c>
      <c r="U5645" s="1">
        <v>-0.08459168533280438</v>
      </c>
      <c r="V5645">
        <v>28</v>
      </c>
      <c r="W5645" s="3">
        <v>0</v>
      </c>
      <c r="Y5645" s="3">
        <v>1065047.897053592</v>
      </c>
      <c r="Z5645" s="1">
        <v>2.550159656845308</v>
      </c>
      <c r="AA5645" s="3">
        <v>1245872.372396128</v>
      </c>
      <c r="AB5645" s="3">
        <v>-180824.4753425359</v>
      </c>
      <c r="AC5645" s="1">
        <v>-0.145138843551659</v>
      </c>
    </row>
    <row r="5646" spans="1:29">
      <c r="A5646" s="6">
        <v>5644</v>
      </c>
      <c r="B5646" t="s">
        <v>3719</v>
      </c>
      <c r="C5646">
        <v>135671</v>
      </c>
      <c r="D5646" t="s">
        <v>4237</v>
      </c>
      <c r="E5646" t="s">
        <v>4434</v>
      </c>
      <c r="F5646" t="s">
        <v>4435</v>
      </c>
      <c r="G5646">
        <v>9.629709999999999</v>
      </c>
      <c r="H5646">
        <v>11.08911</v>
      </c>
      <c r="I5646">
        <v>1900</v>
      </c>
      <c r="J5646" s="3">
        <v>11.3207927</v>
      </c>
      <c r="K5646">
        <v>10.5346545</v>
      </c>
      <c r="L5646" s="3">
        <v>21069.309</v>
      </c>
      <c r="M5646" s="3">
        <v>474190.9190000006</v>
      </c>
      <c r="N5646" s="3">
        <v>942478.5240560003</v>
      </c>
      <c r="O5646" s="1">
        <v>2.141595080186668</v>
      </c>
      <c r="P5646" s="3">
        <v>2827.501138509601</v>
      </c>
      <c r="Q5646" s="3">
        <v>82938.82637</v>
      </c>
      <c r="R5646" s="1">
        <v>0.08800075996752572</v>
      </c>
      <c r="S5646" s="3">
        <v>1029595.607120801</v>
      </c>
      <c r="T5646" s="3">
        <v>-87095.22761760047</v>
      </c>
      <c r="U5646" s="1">
        <v>-0.08459</v>
      </c>
      <c r="V5646">
        <v>29</v>
      </c>
      <c r="W5646" s="3">
        <v>0</v>
      </c>
      <c r="X5646" t="s">
        <v>4437</v>
      </c>
      <c r="Y5646" s="3">
        <v>1065047.897053592</v>
      </c>
      <c r="Z5646" s="1">
        <v>2.550159656845308</v>
      </c>
      <c r="AA5646" s="3">
        <v>1245872.372396128</v>
      </c>
      <c r="AB5646" s="3">
        <v>-180824.4753425359</v>
      </c>
      <c r="AC5646" s="1">
        <v>-0.145138843551659</v>
      </c>
    </row>
    <row r="5647" spans="1:29">
      <c r="A5647" s="6">
        <v>5645</v>
      </c>
      <c r="B5647" t="s">
        <v>3719</v>
      </c>
      <c r="M5647" s="3">
        <v>474190.9190000006</v>
      </c>
      <c r="N5647" s="3">
        <v>942478.5240560003</v>
      </c>
      <c r="O5647" s="1">
        <v>2.141595080186668</v>
      </c>
      <c r="Q5647" s="3">
        <v>82938.82637</v>
      </c>
      <c r="R5647" s="1">
        <v>0.08800075996752572</v>
      </c>
      <c r="S5647" s="3">
        <v>1029595.607120801</v>
      </c>
      <c r="T5647" s="3">
        <v>-87095.22761760047</v>
      </c>
      <c r="U5647" s="1">
        <v>-0.08459</v>
      </c>
      <c r="V5647">
        <v>29</v>
      </c>
      <c r="W5647" s="3">
        <v>0</v>
      </c>
      <c r="Y5647" s="3">
        <v>1064245.408200344</v>
      </c>
      <c r="Z5647" s="1">
        <v>2.547484694001145</v>
      </c>
      <c r="AA5647" s="3">
        <v>1245872.372396128</v>
      </c>
      <c r="AB5647" s="3">
        <v>-181626.9641957846</v>
      </c>
      <c r="AC5647" s="1">
        <v>-0.1457829615777337</v>
      </c>
    </row>
    <row r="5648" spans="1:29">
      <c r="A5648" s="6">
        <v>5646</v>
      </c>
      <c r="B5648" t="s">
        <v>3720</v>
      </c>
      <c r="M5648" s="3">
        <v>474190.9190000006</v>
      </c>
      <c r="N5648" s="3">
        <v>942478.5240560003</v>
      </c>
      <c r="O5648" s="1">
        <v>2.141595080186668</v>
      </c>
      <c r="Q5648" s="3">
        <v>82938.82637</v>
      </c>
      <c r="R5648" s="1">
        <v>0.08800075996752572</v>
      </c>
      <c r="S5648" s="3">
        <v>1029595.607120801</v>
      </c>
      <c r="T5648" s="3">
        <v>-87095.22761760047</v>
      </c>
      <c r="U5648" s="1">
        <v>-0.08459</v>
      </c>
      <c r="V5648">
        <v>29</v>
      </c>
      <c r="W5648" s="3">
        <v>0</v>
      </c>
      <c r="Y5648" s="3">
        <v>1064245.408200344</v>
      </c>
      <c r="Z5648" s="1">
        <v>2.547484694001145</v>
      </c>
      <c r="AA5648" s="3">
        <v>1245872.372396128</v>
      </c>
      <c r="AB5648" s="3">
        <v>-181626.9641957846</v>
      </c>
      <c r="AC5648" s="1">
        <v>-0.1457829615777337</v>
      </c>
    </row>
    <row r="5649" spans="1:29">
      <c r="A5649" s="6">
        <v>5647</v>
      </c>
      <c r="B5649" t="s">
        <v>3721</v>
      </c>
      <c r="M5649" s="3">
        <v>474190.9190000006</v>
      </c>
      <c r="N5649" s="3">
        <v>942478.5240560003</v>
      </c>
      <c r="O5649" s="1">
        <v>2.141595080186668</v>
      </c>
      <c r="Q5649" s="3">
        <v>82938.82637</v>
      </c>
      <c r="R5649" s="1">
        <v>0.08800075996752572</v>
      </c>
      <c r="S5649" s="3">
        <v>1029595.607120801</v>
      </c>
      <c r="T5649" s="3">
        <v>-87095.22761760047</v>
      </c>
      <c r="U5649" s="1">
        <v>-0.08459</v>
      </c>
      <c r="V5649">
        <v>29</v>
      </c>
      <c r="W5649" s="3">
        <v>0</v>
      </c>
      <c r="Y5649" s="3">
        <v>1064245.408200344</v>
      </c>
      <c r="Z5649" s="1">
        <v>2.547484694001145</v>
      </c>
      <c r="AA5649" s="3">
        <v>1245872.372396128</v>
      </c>
      <c r="AB5649" s="3">
        <v>-181626.9641957846</v>
      </c>
      <c r="AC5649" s="1">
        <v>-0.1457829615777337</v>
      </c>
    </row>
    <row r="5650" spans="1:29">
      <c r="A5650" s="6">
        <v>5648</v>
      </c>
      <c r="B5650" t="s">
        <v>3722</v>
      </c>
      <c r="M5650" s="3">
        <v>474190.9190000006</v>
      </c>
      <c r="N5650" s="3">
        <v>942478.5240560003</v>
      </c>
      <c r="O5650" s="1">
        <v>2.141595080186668</v>
      </c>
      <c r="Q5650" s="3">
        <v>82938.82637</v>
      </c>
      <c r="R5650" s="1">
        <v>0.08800075996752572</v>
      </c>
      <c r="S5650" s="3">
        <v>1029595.607120801</v>
      </c>
      <c r="T5650" s="3">
        <v>-87095.22761760047</v>
      </c>
      <c r="U5650" s="1">
        <v>-0.08459</v>
      </c>
      <c r="V5650">
        <v>29</v>
      </c>
      <c r="W5650" s="3">
        <v>0</v>
      </c>
      <c r="Y5650" s="3">
        <v>1066679.003605847</v>
      </c>
      <c r="Z5650" s="1">
        <v>2.555596678686156</v>
      </c>
      <c r="AA5650" s="3">
        <v>1245872.372396128</v>
      </c>
      <c r="AB5650" s="3">
        <v>-179193.3687902815</v>
      </c>
      <c r="AC5650" s="1">
        <v>-0.1438296351701316</v>
      </c>
    </row>
    <row r="5651" spans="1:29">
      <c r="A5651" s="6">
        <v>5649</v>
      </c>
      <c r="B5651" t="s">
        <v>3723</v>
      </c>
      <c r="M5651" s="3">
        <v>474190.9190000006</v>
      </c>
      <c r="N5651" s="3">
        <v>942478.5240560003</v>
      </c>
      <c r="O5651" s="1">
        <v>2.141595080186668</v>
      </c>
      <c r="Q5651" s="3">
        <v>82938.82637</v>
      </c>
      <c r="R5651" s="1">
        <v>0.08800075996752572</v>
      </c>
      <c r="S5651" s="3">
        <v>1029595.607120801</v>
      </c>
      <c r="T5651" s="3">
        <v>-87095.22761760047</v>
      </c>
      <c r="U5651" s="1">
        <v>-0.08459</v>
      </c>
      <c r="V5651">
        <v>29</v>
      </c>
      <c r="W5651" s="3">
        <v>0</v>
      </c>
      <c r="Y5651" s="3">
        <v>1066246.451965331</v>
      </c>
      <c r="Z5651" s="1">
        <v>2.554154839884435</v>
      </c>
      <c r="AA5651" s="3">
        <v>1245872.372396128</v>
      </c>
      <c r="AB5651" s="3">
        <v>-179625.9204307976</v>
      </c>
      <c r="AC5651" s="1">
        <v>-0.1441768229319761</v>
      </c>
    </row>
    <row r="5652" spans="1:29">
      <c r="A5652" s="6">
        <v>5650</v>
      </c>
      <c r="B5652" t="s">
        <v>3724</v>
      </c>
      <c r="M5652" s="3">
        <v>474190.9190000006</v>
      </c>
      <c r="N5652" s="3">
        <v>942478.5240560003</v>
      </c>
      <c r="O5652" s="1">
        <v>2.141595080186668</v>
      </c>
      <c r="Q5652" s="3">
        <v>82938.82637</v>
      </c>
      <c r="R5652" s="1">
        <v>0.08800075996752572</v>
      </c>
      <c r="S5652" s="3">
        <v>1029595.607120801</v>
      </c>
      <c r="T5652" s="3">
        <v>-87095.22761760047</v>
      </c>
      <c r="U5652" s="1">
        <v>-0.08459</v>
      </c>
      <c r="V5652">
        <v>29</v>
      </c>
      <c r="W5652" s="3">
        <v>0</v>
      </c>
      <c r="Y5652" s="3">
        <v>1060970.338685659</v>
      </c>
      <c r="Z5652" s="1">
        <v>2.536567795618863</v>
      </c>
      <c r="AA5652" s="3">
        <v>1245872.372396128</v>
      </c>
      <c r="AB5652" s="3">
        <v>-184902.0337104695</v>
      </c>
      <c r="AC5652" s="1">
        <v>-0.1484116975439916</v>
      </c>
    </row>
    <row r="5653" spans="1:29">
      <c r="A5653" s="6">
        <v>5651</v>
      </c>
      <c r="B5653" t="s">
        <v>3725</v>
      </c>
      <c r="M5653" s="3">
        <v>474190.9190000006</v>
      </c>
      <c r="N5653" s="3">
        <v>942478.5240560003</v>
      </c>
      <c r="O5653" s="1">
        <v>2.141595080186668</v>
      </c>
      <c r="Q5653" s="3">
        <v>82938.82637</v>
      </c>
      <c r="R5653" s="1">
        <v>0.08800075996752572</v>
      </c>
      <c r="S5653" s="3">
        <v>1029595.607120801</v>
      </c>
      <c r="T5653" s="3">
        <v>-87095.22761760047</v>
      </c>
      <c r="U5653" s="1">
        <v>-0.08459</v>
      </c>
      <c r="V5653">
        <v>29</v>
      </c>
      <c r="W5653" s="3">
        <v>0</v>
      </c>
      <c r="Y5653" s="3">
        <v>1058511.613243363</v>
      </c>
      <c r="Z5653" s="1">
        <v>2.528372044144545</v>
      </c>
      <c r="AA5653" s="3">
        <v>1245872.372396128</v>
      </c>
      <c r="AB5653" s="3">
        <v>-187360.7591527649</v>
      </c>
      <c r="AC5653" s="1">
        <v>-0.1503851945865231</v>
      </c>
    </row>
    <row r="5654" spans="1:29">
      <c r="A5654" s="6">
        <v>5652</v>
      </c>
      <c r="B5654" t="s">
        <v>3726</v>
      </c>
      <c r="M5654" s="3">
        <v>474190.9190000006</v>
      </c>
      <c r="N5654" s="3">
        <v>942478.5240560003</v>
      </c>
      <c r="O5654" s="1">
        <v>2.141595080186668</v>
      </c>
      <c r="Q5654" s="3">
        <v>82938.82637</v>
      </c>
      <c r="R5654" s="1">
        <v>0.08800075996752572</v>
      </c>
      <c r="S5654" s="3">
        <v>1029595.607120801</v>
      </c>
      <c r="T5654" s="3">
        <v>-87095.22761760047</v>
      </c>
      <c r="U5654" s="1">
        <v>-0.08459</v>
      </c>
      <c r="V5654">
        <v>29</v>
      </c>
      <c r="W5654" s="3">
        <v>0</v>
      </c>
      <c r="Y5654" s="3">
        <v>1065344.59274029</v>
      </c>
      <c r="Z5654" s="1">
        <v>2.551148642467632</v>
      </c>
      <c r="AA5654" s="3">
        <v>1245872.372396128</v>
      </c>
      <c r="AB5654" s="3">
        <v>-180527.7796558386</v>
      </c>
      <c r="AC5654" s="1">
        <v>-0.1449007006300637</v>
      </c>
    </row>
    <row r="5655" spans="1:29">
      <c r="A5655" s="6">
        <v>5653</v>
      </c>
      <c r="B5655" t="s">
        <v>3727</v>
      </c>
      <c r="M5655" s="3">
        <v>474190.9190000006</v>
      </c>
      <c r="N5655" s="3">
        <v>942478.5240560003</v>
      </c>
      <c r="O5655" s="1">
        <v>2.141595080186668</v>
      </c>
      <c r="Q5655" s="3">
        <v>82938.82637</v>
      </c>
      <c r="R5655" s="1">
        <v>0.08800075996752572</v>
      </c>
      <c r="S5655" s="3">
        <v>1029595.607120801</v>
      </c>
      <c r="T5655" s="3">
        <v>-87095.22761760047</v>
      </c>
      <c r="U5655" s="1">
        <v>-0.08459</v>
      </c>
      <c r="V5655">
        <v>29</v>
      </c>
      <c r="W5655" s="3">
        <v>0</v>
      </c>
      <c r="Y5655" s="3">
        <v>1065344.59274029</v>
      </c>
      <c r="Z5655" s="1">
        <v>2.551148642467632</v>
      </c>
      <c r="AA5655" s="3">
        <v>1245872.372396128</v>
      </c>
      <c r="AB5655" s="3">
        <v>-180527.7796558386</v>
      </c>
      <c r="AC5655" s="1">
        <v>-0.1449007006300637</v>
      </c>
    </row>
    <row r="5656" spans="1:29">
      <c r="A5656" s="6">
        <v>5654</v>
      </c>
      <c r="B5656" t="s">
        <v>3728</v>
      </c>
      <c r="M5656" s="3">
        <v>474190.9190000006</v>
      </c>
      <c r="N5656" s="3">
        <v>942478.5240560003</v>
      </c>
      <c r="O5656" s="1">
        <v>2.141595080186668</v>
      </c>
      <c r="Q5656" s="3">
        <v>82938.82637</v>
      </c>
      <c r="R5656" s="1">
        <v>0.08800075996752572</v>
      </c>
      <c r="S5656" s="3">
        <v>1029595.607120801</v>
      </c>
      <c r="T5656" s="3">
        <v>-87095.22761760047</v>
      </c>
      <c r="U5656" s="1">
        <v>-0.08459</v>
      </c>
      <c r="V5656">
        <v>29</v>
      </c>
      <c r="W5656" s="3">
        <v>0</v>
      </c>
      <c r="Y5656" s="3">
        <v>1065344.59274029</v>
      </c>
      <c r="Z5656" s="1">
        <v>2.551148642467632</v>
      </c>
      <c r="AA5656" s="3">
        <v>1245872.372396128</v>
      </c>
      <c r="AB5656" s="3">
        <v>-180527.7796558386</v>
      </c>
      <c r="AC5656" s="1">
        <v>-0.1449007006300637</v>
      </c>
    </row>
    <row r="5657" spans="1:29">
      <c r="A5657" s="6">
        <v>5655</v>
      </c>
      <c r="B5657" t="s">
        <v>3729</v>
      </c>
      <c r="M5657" s="3">
        <v>474190.9190000006</v>
      </c>
      <c r="N5657" s="3">
        <v>942478.5240560003</v>
      </c>
      <c r="O5657" s="1">
        <v>2.141595080186668</v>
      </c>
      <c r="Q5657" s="3">
        <v>82938.82637</v>
      </c>
      <c r="R5657" s="1">
        <v>0.08800075996752572</v>
      </c>
      <c r="S5657" s="3">
        <v>1029595.607120801</v>
      </c>
      <c r="T5657" s="3">
        <v>-87095.22761760047</v>
      </c>
      <c r="U5657" s="1">
        <v>-0.08459</v>
      </c>
      <c r="V5657">
        <v>29</v>
      </c>
      <c r="W5657" s="3">
        <v>0</v>
      </c>
      <c r="Y5657" s="3">
        <v>1054829.016846163</v>
      </c>
      <c r="Z5657" s="1">
        <v>2.516096722820543</v>
      </c>
      <c r="AA5657" s="3">
        <v>1245872.372396128</v>
      </c>
      <c r="AB5657" s="3">
        <v>-191043.3555499655</v>
      </c>
      <c r="AC5657" s="1">
        <v>-0.1533410321817641</v>
      </c>
    </row>
    <row r="5658" spans="1:29">
      <c r="A5658" s="6">
        <v>5656</v>
      </c>
      <c r="B5658" t="s">
        <v>3730</v>
      </c>
      <c r="C5658">
        <v>104520</v>
      </c>
      <c r="D5658" t="s">
        <v>4305</v>
      </c>
      <c r="E5658" t="s">
        <v>4434</v>
      </c>
      <c r="F5658" t="s">
        <v>4436</v>
      </c>
      <c r="G5658">
        <v>30.52868</v>
      </c>
      <c r="H5658">
        <v>35.36308</v>
      </c>
      <c r="I5658">
        <v>500</v>
      </c>
      <c r="J5658" s="3">
        <v>10.304462</v>
      </c>
      <c r="K5658">
        <v>8.840769999999999</v>
      </c>
      <c r="L5658" s="3">
        <v>17681.54</v>
      </c>
      <c r="M5658" s="3">
        <v>456376.6990000006</v>
      </c>
      <c r="N5658" s="3">
        <v>942326.6988240002</v>
      </c>
      <c r="O5658" s="1">
        <v>2.141088996080001</v>
      </c>
      <c r="P5658" s="3">
        <v>2847.700879413601</v>
      </c>
      <c r="Q5658" s="3">
        <v>80091.12549058639</v>
      </c>
      <c r="R5658" s="1">
        <v>0.08499294946279043</v>
      </c>
      <c r="S5658" s="3">
        <v>1029595.607120801</v>
      </c>
      <c r="T5658" s="3">
        <v>-87268.90829680057</v>
      </c>
      <c r="U5658" s="1">
        <v>-0.0847603735808883</v>
      </c>
      <c r="V5658">
        <v>28</v>
      </c>
      <c r="W5658" s="3">
        <v>-171.0766080000003</v>
      </c>
      <c r="X5658" t="s">
        <v>4437</v>
      </c>
      <c r="Y5658" s="3">
        <v>1054829.016846163</v>
      </c>
      <c r="Z5658" s="1">
        <v>2.516096722820543</v>
      </c>
      <c r="AA5658" s="3">
        <v>1245872.372396128</v>
      </c>
      <c r="AB5658" s="3">
        <v>-191043.3555499655</v>
      </c>
      <c r="AC5658" s="1">
        <v>-0.1533410321817641</v>
      </c>
    </row>
    <row r="5659" spans="1:29">
      <c r="A5659" s="6">
        <v>5657</v>
      </c>
      <c r="B5659" t="s">
        <v>3730</v>
      </c>
      <c r="C5659">
        <v>127780</v>
      </c>
      <c r="D5659" t="s">
        <v>4274</v>
      </c>
      <c r="E5659" t="s">
        <v>4434</v>
      </c>
      <c r="F5659" t="s">
        <v>4436</v>
      </c>
      <c r="G5659">
        <v>24.95073</v>
      </c>
      <c r="H5659">
        <v>24.83989</v>
      </c>
      <c r="I5659">
        <v>1700</v>
      </c>
      <c r="J5659" s="3">
        <v>17.6683439</v>
      </c>
      <c r="K5659">
        <v>21.1139065</v>
      </c>
      <c r="L5659" s="3">
        <v>42227.813</v>
      </c>
      <c r="M5659" s="3">
        <v>411359.1350000006</v>
      </c>
      <c r="N5659" s="3">
        <v>939498.1655736001</v>
      </c>
      <c r="O5659" s="1">
        <v>2.131660551912</v>
      </c>
      <c r="P5659" s="3">
        <v>2601.323000000002</v>
      </c>
      <c r="Q5659" s="3">
        <v>77489.80249058639</v>
      </c>
      <c r="R5659" s="1">
        <v>0.08247999339442653</v>
      </c>
      <c r="S5659" s="3">
        <v>1029595.607120801</v>
      </c>
      <c r="T5659" s="3">
        <v>-90097.44154720067</v>
      </c>
      <c r="U5659" s="1">
        <v>-0.08750760096884298</v>
      </c>
      <c r="V5659">
        <v>27</v>
      </c>
      <c r="W5659" s="3">
        <v>-2869.547301599996</v>
      </c>
      <c r="X5659" t="s">
        <v>4437</v>
      </c>
      <c r="Y5659" s="3">
        <v>1054829.016846163</v>
      </c>
      <c r="Z5659" s="1">
        <v>2.516096722820543</v>
      </c>
      <c r="AA5659" s="3">
        <v>1245872.372396128</v>
      </c>
      <c r="AB5659" s="3">
        <v>-191043.3555499655</v>
      </c>
      <c r="AC5659" s="1">
        <v>-0.1533410321817641</v>
      </c>
    </row>
    <row r="5660" spans="1:29">
      <c r="A5660" s="6">
        <v>5658</v>
      </c>
      <c r="B5660" t="s">
        <v>3730</v>
      </c>
      <c r="M5660" s="3">
        <v>411359.1350000006</v>
      </c>
      <c r="N5660" s="3">
        <v>939498.1655736001</v>
      </c>
      <c r="O5660" s="1">
        <v>2.131660551912</v>
      </c>
      <c r="Q5660" s="3">
        <v>77489.80249058639</v>
      </c>
      <c r="R5660" s="1">
        <v>0.08247999339442653</v>
      </c>
      <c r="S5660" s="3">
        <v>1029595.607120801</v>
      </c>
      <c r="T5660" s="3">
        <v>-90097.44154720067</v>
      </c>
      <c r="U5660" s="1">
        <v>-0.08750760096884298</v>
      </c>
      <c r="V5660">
        <v>27</v>
      </c>
      <c r="W5660" s="3">
        <v>0</v>
      </c>
      <c r="Y5660" s="3">
        <v>1062405.757242831</v>
      </c>
      <c r="Z5660" s="1">
        <v>2.541352524142771</v>
      </c>
      <c r="AA5660" s="3">
        <v>1245872.372396128</v>
      </c>
      <c r="AB5660" s="3">
        <v>-183466.6151532969</v>
      </c>
      <c r="AC5660" s="1">
        <v>-0.1472595582165805</v>
      </c>
    </row>
    <row r="5661" spans="1:29">
      <c r="A5661" s="6">
        <v>5659</v>
      </c>
      <c r="B5661" t="s">
        <v>3731</v>
      </c>
      <c r="C5661">
        <v>75467</v>
      </c>
      <c r="D5661" t="s">
        <v>4339</v>
      </c>
      <c r="E5661" t="s">
        <v>4434</v>
      </c>
      <c r="F5661" t="s">
        <v>4435</v>
      </c>
      <c r="G5661">
        <v>24.14321</v>
      </c>
      <c r="H5661">
        <v>26.03242</v>
      </c>
      <c r="I5661">
        <v>1400</v>
      </c>
      <c r="J5661" s="3">
        <v>15.9336164</v>
      </c>
      <c r="K5661">
        <v>18.222694</v>
      </c>
      <c r="L5661" s="3">
        <v>36445.388</v>
      </c>
      <c r="M5661" s="3">
        <v>447804.5230000006</v>
      </c>
      <c r="N5661" s="3">
        <v>939464.0092632001</v>
      </c>
      <c r="O5661" s="1">
        <v>2.131546697544001</v>
      </c>
      <c r="P5661" s="3">
        <v>2818.4944967208</v>
      </c>
      <c r="Q5661" s="3">
        <v>80308.29699</v>
      </c>
      <c r="R5661" s="1">
        <v>0.0854831012131949</v>
      </c>
      <c r="S5661" s="3">
        <v>1029595.607120801</v>
      </c>
      <c r="T5661" s="3">
        <v>-90097.44154720067</v>
      </c>
      <c r="U5661" s="1">
        <v>-0.08751</v>
      </c>
      <c r="V5661">
        <v>28</v>
      </c>
      <c r="W5661" s="3">
        <v>0</v>
      </c>
      <c r="X5661" t="s">
        <v>4437</v>
      </c>
      <c r="Y5661" s="3">
        <v>1062405.757242831</v>
      </c>
      <c r="Z5661" s="1">
        <v>2.541352524142771</v>
      </c>
      <c r="AA5661" s="3">
        <v>1245872.372396128</v>
      </c>
      <c r="AB5661" s="3">
        <v>-183466.6151532969</v>
      </c>
      <c r="AC5661" s="1">
        <v>-0.1472595582165805</v>
      </c>
    </row>
    <row r="5662" spans="1:29">
      <c r="A5662" s="6">
        <v>5660</v>
      </c>
      <c r="B5662" t="s">
        <v>3731</v>
      </c>
      <c r="C5662">
        <v>10058</v>
      </c>
      <c r="D5662" t="s">
        <v>4343</v>
      </c>
      <c r="E5662" t="s">
        <v>4434</v>
      </c>
      <c r="F5662" t="s">
        <v>4435</v>
      </c>
      <c r="G5662">
        <v>8.90631</v>
      </c>
      <c r="H5662">
        <v>9.84</v>
      </c>
      <c r="I5662">
        <v>3000</v>
      </c>
      <c r="J5662" s="3">
        <v>13.856</v>
      </c>
      <c r="K5662">
        <v>14.76</v>
      </c>
      <c r="L5662" s="3">
        <v>29520</v>
      </c>
      <c r="M5662" s="3">
        <v>477324.5230000006</v>
      </c>
      <c r="N5662" s="3">
        <v>939435.3932632001</v>
      </c>
      <c r="O5662" s="1">
        <v>2.131451310877333</v>
      </c>
      <c r="P5662" s="3">
        <v>2818.3920277896</v>
      </c>
      <c r="Q5662" s="3">
        <v>83126.68902000001</v>
      </c>
      <c r="R5662" s="1">
        <v>0.08848579648596498</v>
      </c>
      <c r="S5662" s="3">
        <v>1029595.607120801</v>
      </c>
      <c r="T5662" s="3">
        <v>-90097.44154720067</v>
      </c>
      <c r="U5662" s="1">
        <v>-0.08751</v>
      </c>
      <c r="V5662">
        <v>29</v>
      </c>
      <c r="W5662" s="3">
        <v>0</v>
      </c>
      <c r="X5662" t="s">
        <v>4437</v>
      </c>
      <c r="Y5662" s="3">
        <v>1062405.757242831</v>
      </c>
      <c r="Z5662" s="1">
        <v>2.541352524142771</v>
      </c>
      <c r="AA5662" s="3">
        <v>1245872.372396128</v>
      </c>
      <c r="AB5662" s="3">
        <v>-183466.6151532969</v>
      </c>
      <c r="AC5662" s="1">
        <v>-0.1472595582165805</v>
      </c>
    </row>
    <row r="5663" spans="1:29">
      <c r="A5663" s="6">
        <v>5661</v>
      </c>
      <c r="B5663" t="s">
        <v>3731</v>
      </c>
      <c r="M5663" s="3">
        <v>477324.5230000006</v>
      </c>
      <c r="N5663" s="3">
        <v>939435.3932632001</v>
      </c>
      <c r="O5663" s="1">
        <v>2.131451310877333</v>
      </c>
      <c r="Q5663" s="3">
        <v>83126.68902000001</v>
      </c>
      <c r="R5663" s="1">
        <v>0.08848579648596498</v>
      </c>
      <c r="S5663" s="3">
        <v>1029595.607120801</v>
      </c>
      <c r="T5663" s="3">
        <v>-90097.44154720067</v>
      </c>
      <c r="U5663" s="1">
        <v>-0.08751</v>
      </c>
      <c r="V5663">
        <v>29</v>
      </c>
      <c r="W5663" s="3">
        <v>0</v>
      </c>
      <c r="Y5663" s="3">
        <v>1063036.460201175</v>
      </c>
      <c r="Z5663" s="1">
        <v>2.543454867337251</v>
      </c>
      <c r="AA5663" s="3">
        <v>1245872.372396128</v>
      </c>
      <c r="AB5663" s="3">
        <v>-182835.9121949531</v>
      </c>
      <c r="AC5663" s="1">
        <v>-0.1467533242135495</v>
      </c>
    </row>
    <row r="5664" spans="1:29">
      <c r="A5664" s="6">
        <v>5662</v>
      </c>
      <c r="B5664" t="s">
        <v>3732</v>
      </c>
      <c r="M5664" s="3">
        <v>477324.5230000006</v>
      </c>
      <c r="N5664" s="3">
        <v>939435.3932632001</v>
      </c>
      <c r="O5664" s="1">
        <v>2.131451310877333</v>
      </c>
      <c r="Q5664" s="3">
        <v>83126.68902000001</v>
      </c>
      <c r="R5664" s="1">
        <v>0.08848579648596498</v>
      </c>
      <c r="S5664" s="3">
        <v>1029595.607120801</v>
      </c>
      <c r="T5664" s="3">
        <v>-90097.44154720067</v>
      </c>
      <c r="U5664" s="1">
        <v>-0.08751</v>
      </c>
      <c r="V5664">
        <v>29</v>
      </c>
      <c r="W5664" s="3">
        <v>0</v>
      </c>
      <c r="Y5664" s="3">
        <v>1051049.092922904</v>
      </c>
      <c r="Z5664" s="1">
        <v>2.503496976409679</v>
      </c>
      <c r="AA5664" s="3">
        <v>1245872.372396128</v>
      </c>
      <c r="AB5664" s="3">
        <v>-194823.2794732244</v>
      </c>
      <c r="AC5664" s="1">
        <v>-0.1563749897580038</v>
      </c>
    </row>
    <row r="5665" spans="1:29">
      <c r="A5665" s="6">
        <v>5663</v>
      </c>
      <c r="B5665" t="s">
        <v>3733</v>
      </c>
      <c r="C5665">
        <v>29563</v>
      </c>
      <c r="D5665" t="s">
        <v>4217</v>
      </c>
      <c r="E5665" t="s">
        <v>4434</v>
      </c>
      <c r="F5665" t="s">
        <v>4436</v>
      </c>
      <c r="G5665">
        <v>17.85509</v>
      </c>
      <c r="H5665">
        <v>18.69057</v>
      </c>
      <c r="I5665">
        <v>400</v>
      </c>
      <c r="J5665" s="3">
        <v>7.2428684</v>
      </c>
      <c r="K5665">
        <v>3.738114</v>
      </c>
      <c r="L5665" s="3">
        <v>7476.228</v>
      </c>
      <c r="M5665" s="3">
        <v>467798.7030000006</v>
      </c>
      <c r="N5665" s="3">
        <v>937374.8202808001</v>
      </c>
      <c r="O5665" s="1">
        <v>2.124582734269334</v>
      </c>
      <c r="P5665" s="3">
        <v>2847.738741381601</v>
      </c>
      <c r="Q5665" s="3">
        <v>80278.9502786184</v>
      </c>
      <c r="R5665" s="1">
        <v>0.08564231569029135</v>
      </c>
      <c r="S5665" s="3">
        <v>1029595.607120801</v>
      </c>
      <c r="T5665" s="3">
        <v>-92220.78684000066</v>
      </c>
      <c r="U5665" s="1">
        <v>-0.08956991094580354</v>
      </c>
      <c r="V5665">
        <v>28</v>
      </c>
      <c r="W5665" s="3">
        <v>-2073.1936384</v>
      </c>
      <c r="X5665" t="s">
        <v>4437</v>
      </c>
      <c r="Y5665" s="3">
        <v>1051049.092922904</v>
      </c>
      <c r="Z5665" s="1">
        <v>2.503496976409679</v>
      </c>
      <c r="AA5665" s="3">
        <v>1245872.372396128</v>
      </c>
      <c r="AB5665" s="3">
        <v>-194823.2794732244</v>
      </c>
      <c r="AC5665" s="1">
        <v>-0.1563749897580038</v>
      </c>
    </row>
    <row r="5666" spans="1:29">
      <c r="A5666" s="6">
        <v>5664</v>
      </c>
      <c r="B5666" t="s">
        <v>3733</v>
      </c>
      <c r="M5666" s="3">
        <v>467798.7030000006</v>
      </c>
      <c r="N5666" s="3">
        <v>937374.8202808001</v>
      </c>
      <c r="O5666" s="1">
        <v>2.124582734269334</v>
      </c>
      <c r="Q5666" s="3">
        <v>80278.9502786184</v>
      </c>
      <c r="R5666" s="1">
        <v>0.08564231569029135</v>
      </c>
      <c r="S5666" s="3">
        <v>1029595.607120801</v>
      </c>
      <c r="T5666" s="3">
        <v>-92220.78684000066</v>
      </c>
      <c r="U5666" s="1">
        <v>-0.08956991094580354</v>
      </c>
      <c r="V5666">
        <v>28</v>
      </c>
      <c r="W5666" s="3">
        <v>0</v>
      </c>
      <c r="Y5666" s="3">
        <v>1054689.028911731</v>
      </c>
      <c r="Z5666" s="1">
        <v>2.515630096372436</v>
      </c>
      <c r="AA5666" s="3">
        <v>1245872.372396128</v>
      </c>
      <c r="AB5666" s="3">
        <v>-191183.3434843975</v>
      </c>
      <c r="AC5666" s="1">
        <v>-0.1534533935580444</v>
      </c>
    </row>
    <row r="5667" spans="1:29">
      <c r="A5667" s="6">
        <v>5665</v>
      </c>
      <c r="B5667" t="s">
        <v>3734</v>
      </c>
      <c r="M5667" s="3">
        <v>467798.7030000006</v>
      </c>
      <c r="N5667" s="3">
        <v>937374.8202808001</v>
      </c>
      <c r="O5667" s="1">
        <v>2.124582734269334</v>
      </c>
      <c r="Q5667" s="3">
        <v>80278.9502786184</v>
      </c>
      <c r="R5667" s="1">
        <v>0.08564231569029135</v>
      </c>
      <c r="S5667" s="3">
        <v>1029595.607120801</v>
      </c>
      <c r="T5667" s="3">
        <v>-92220.78684000066</v>
      </c>
      <c r="U5667" s="1">
        <v>-0.08956991094580354</v>
      </c>
      <c r="V5667">
        <v>28</v>
      </c>
      <c r="W5667" s="3">
        <v>0</v>
      </c>
      <c r="Y5667" s="3">
        <v>1054689.028911731</v>
      </c>
      <c r="Z5667" s="1">
        <v>2.515630096372436</v>
      </c>
      <c r="AA5667" s="3">
        <v>1245872.372396128</v>
      </c>
      <c r="AB5667" s="3">
        <v>-191183.3434843975</v>
      </c>
      <c r="AC5667" s="1">
        <v>-0.1534533935580444</v>
      </c>
    </row>
    <row r="5668" spans="1:29">
      <c r="A5668" s="6">
        <v>5666</v>
      </c>
      <c r="B5668" t="s">
        <v>3735</v>
      </c>
      <c r="M5668" s="3">
        <v>467798.7030000006</v>
      </c>
      <c r="N5668" s="3">
        <v>937374.8202808001</v>
      </c>
      <c r="O5668" s="1">
        <v>2.124582734269334</v>
      </c>
      <c r="Q5668" s="3">
        <v>80278.9502786184</v>
      </c>
      <c r="R5668" s="1">
        <v>0.08564231569029135</v>
      </c>
      <c r="S5668" s="3">
        <v>1029595.607120801</v>
      </c>
      <c r="T5668" s="3">
        <v>-92220.78684000066</v>
      </c>
      <c r="U5668" s="1">
        <v>-0.08956991094580354</v>
      </c>
      <c r="V5668">
        <v>28</v>
      </c>
      <c r="W5668" s="3">
        <v>0</v>
      </c>
      <c r="Y5668" s="3">
        <v>1054689.028911731</v>
      </c>
      <c r="Z5668" s="1">
        <v>2.515630096372436</v>
      </c>
      <c r="AA5668" s="3">
        <v>1245872.372396128</v>
      </c>
      <c r="AB5668" s="3">
        <v>-191183.3434843975</v>
      </c>
      <c r="AC5668" s="1">
        <v>-0.1534533935580444</v>
      </c>
    </row>
    <row r="5669" spans="1:29">
      <c r="A5669" s="6">
        <v>5667</v>
      </c>
      <c r="B5669" t="s">
        <v>3736</v>
      </c>
      <c r="M5669" s="3">
        <v>467798.7030000006</v>
      </c>
      <c r="N5669" s="3">
        <v>937374.8202808001</v>
      </c>
      <c r="O5669" s="1">
        <v>2.124582734269334</v>
      </c>
      <c r="Q5669" s="3">
        <v>80278.9502786184</v>
      </c>
      <c r="R5669" s="1">
        <v>0.08564231569029135</v>
      </c>
      <c r="S5669" s="3">
        <v>1029595.607120801</v>
      </c>
      <c r="T5669" s="3">
        <v>-92220.78684000066</v>
      </c>
      <c r="U5669" s="1">
        <v>-0.08956991094580354</v>
      </c>
      <c r="V5669">
        <v>28</v>
      </c>
      <c r="W5669" s="3">
        <v>0</v>
      </c>
      <c r="Y5669" s="3">
        <v>1054689.028911731</v>
      </c>
      <c r="Z5669" s="1">
        <v>2.515630096372436</v>
      </c>
      <c r="AA5669" s="3">
        <v>1245872.372396128</v>
      </c>
      <c r="AB5669" s="3">
        <v>-191183.3434843975</v>
      </c>
      <c r="AC5669" s="1">
        <v>-0.1534533935580444</v>
      </c>
    </row>
    <row r="5670" spans="1:29">
      <c r="A5670" s="6">
        <v>5668</v>
      </c>
      <c r="B5670" t="s">
        <v>3737</v>
      </c>
      <c r="C5670">
        <v>37031</v>
      </c>
      <c r="D5670" t="s">
        <v>4232</v>
      </c>
      <c r="E5670" t="s">
        <v>4434</v>
      </c>
      <c r="F5670" t="s">
        <v>4435</v>
      </c>
      <c r="G5670">
        <v>12.13095</v>
      </c>
      <c r="H5670">
        <v>13.72421</v>
      </c>
      <c r="I5670">
        <v>1700</v>
      </c>
      <c r="J5670" s="3">
        <v>11.9993471</v>
      </c>
      <c r="K5670">
        <v>11.6655785</v>
      </c>
      <c r="L5670" s="3">
        <v>23331.157</v>
      </c>
      <c r="M5670" s="3">
        <v>491129.8600000006</v>
      </c>
      <c r="N5670" s="3">
        <v>937351.1553552001</v>
      </c>
      <c r="O5670" s="1">
        <v>2.124503851184</v>
      </c>
      <c r="P5670" s="3">
        <v>2812.1244608424</v>
      </c>
      <c r="Q5670" s="3">
        <v>83091.07474</v>
      </c>
      <c r="R5670" s="1">
        <v>0.08864455360756818</v>
      </c>
      <c r="S5670" s="3">
        <v>1029595.607120801</v>
      </c>
      <c r="T5670" s="3">
        <v>-92220.78684000066</v>
      </c>
      <c r="U5670" s="1">
        <v>-0.08957</v>
      </c>
      <c r="V5670">
        <v>29</v>
      </c>
      <c r="W5670" s="3">
        <v>0</v>
      </c>
      <c r="X5670" t="s">
        <v>4437</v>
      </c>
      <c r="Y5670" s="3">
        <v>1054689.028911731</v>
      </c>
      <c r="Z5670" s="1">
        <v>2.515630096372436</v>
      </c>
      <c r="AA5670" s="3">
        <v>1245872.372396128</v>
      </c>
      <c r="AB5670" s="3">
        <v>-191183.3434843975</v>
      </c>
      <c r="AC5670" s="1">
        <v>-0.1534533935580444</v>
      </c>
    </row>
    <row r="5671" spans="1:29">
      <c r="A5671" s="6">
        <v>5669</v>
      </c>
      <c r="B5671" t="s">
        <v>3737</v>
      </c>
      <c r="M5671" s="3">
        <v>491129.8600000006</v>
      </c>
      <c r="N5671" s="3">
        <v>937351.1553552001</v>
      </c>
      <c r="O5671" s="1">
        <v>2.124503851184</v>
      </c>
      <c r="Q5671" s="3">
        <v>83091.07474</v>
      </c>
      <c r="R5671" s="1">
        <v>0.08864455360756818</v>
      </c>
      <c r="S5671" s="3">
        <v>1029595.607120801</v>
      </c>
      <c r="T5671" s="3">
        <v>-92220.78684000066</v>
      </c>
      <c r="U5671" s="1">
        <v>-0.08957</v>
      </c>
      <c r="V5671">
        <v>29</v>
      </c>
      <c r="W5671" s="3">
        <v>0</v>
      </c>
      <c r="Y5671" s="3">
        <v>1049304.80993225</v>
      </c>
      <c r="Z5671" s="1">
        <v>2.497682699774167</v>
      </c>
      <c r="AA5671" s="3">
        <v>1245872.372396128</v>
      </c>
      <c r="AB5671" s="3">
        <v>-196567.5624638782</v>
      </c>
      <c r="AC5671" s="1">
        <v>-0.1577750392568935</v>
      </c>
    </row>
    <row r="5672" spans="1:29">
      <c r="A5672" s="6">
        <v>5670</v>
      </c>
      <c r="B5672" t="s">
        <v>3738</v>
      </c>
      <c r="C5672">
        <v>11571</v>
      </c>
      <c r="D5672" t="s">
        <v>4332</v>
      </c>
      <c r="E5672" t="s">
        <v>4434</v>
      </c>
      <c r="F5672" t="s">
        <v>4436</v>
      </c>
      <c r="G5672">
        <v>43.86675</v>
      </c>
      <c r="H5672">
        <v>100.82</v>
      </c>
      <c r="I5672">
        <v>100</v>
      </c>
      <c r="J5672" s="3">
        <v>8.0246</v>
      </c>
      <c r="K5672">
        <v>5.041</v>
      </c>
      <c r="L5672" s="3">
        <v>10082</v>
      </c>
      <c r="M5672" s="3">
        <v>484945.7670000006</v>
      </c>
      <c r="N5672" s="3">
        <v>941235.9967552001</v>
      </c>
      <c r="O5672" s="1">
        <v>2.137453322517334</v>
      </c>
      <c r="P5672" s="3">
        <v>2881.566344740802</v>
      </c>
      <c r="Q5672" s="3">
        <v>80209.5083952592</v>
      </c>
      <c r="R5672" s="1">
        <v>0.08521721297503708</v>
      </c>
      <c r="S5672" s="3">
        <v>1029595.607120801</v>
      </c>
      <c r="T5672" s="3">
        <v>-88359.61036560067</v>
      </c>
      <c r="U5672" s="1">
        <v>-0.08581972354436589</v>
      </c>
      <c r="V5672">
        <v>28</v>
      </c>
      <c r="W5672" s="3">
        <v>3874.8941256</v>
      </c>
      <c r="X5672" t="s">
        <v>4437</v>
      </c>
      <c r="Y5672" s="3">
        <v>1049304.80993225</v>
      </c>
      <c r="Z5672" s="1">
        <v>2.497682699774167</v>
      </c>
      <c r="AA5672" s="3">
        <v>1245872.372396128</v>
      </c>
      <c r="AB5672" s="3">
        <v>-196567.5624638782</v>
      </c>
      <c r="AC5672" s="1">
        <v>-0.1577750392568935</v>
      </c>
    </row>
    <row r="5673" spans="1:29">
      <c r="A5673" s="6">
        <v>5671</v>
      </c>
      <c r="B5673" t="s">
        <v>3738</v>
      </c>
      <c r="C5673">
        <v>47315</v>
      </c>
      <c r="D5673" t="s">
        <v>4233</v>
      </c>
      <c r="E5673" t="s">
        <v>4434</v>
      </c>
      <c r="F5673" t="s">
        <v>4436</v>
      </c>
      <c r="G5673">
        <v>12.24</v>
      </c>
      <c r="H5673">
        <v>18.64813</v>
      </c>
      <c r="I5673">
        <v>1100</v>
      </c>
      <c r="J5673" s="3">
        <v>11.1538829</v>
      </c>
      <c r="K5673">
        <v>10.2564715</v>
      </c>
      <c r="L5673" s="3">
        <v>20512.943</v>
      </c>
      <c r="M5673" s="3">
        <v>468670.3540000006</v>
      </c>
      <c r="N5673" s="3">
        <v>945452.1164008001</v>
      </c>
      <c r="O5673" s="1">
        <v>2.151507054669334</v>
      </c>
      <c r="P5673" s="3">
        <v>2871.541223071201</v>
      </c>
      <c r="Q5673" s="3">
        <v>77337.967172188</v>
      </c>
      <c r="R5673" s="1">
        <v>0.08179998313040167</v>
      </c>
      <c r="S5673" s="3">
        <v>1029595.607120801</v>
      </c>
      <c r="T5673" s="3">
        <v>-84143.4907200007</v>
      </c>
      <c r="U5673" s="1">
        <v>-0.08172479577229615</v>
      </c>
      <c r="V5673">
        <v>27</v>
      </c>
      <c r="W5673" s="3">
        <v>4198.099315199999</v>
      </c>
      <c r="X5673" t="s">
        <v>4437</v>
      </c>
      <c r="Y5673" s="3">
        <v>1049304.80993225</v>
      </c>
      <c r="Z5673" s="1">
        <v>2.497682699774167</v>
      </c>
      <c r="AA5673" s="3">
        <v>1245872.372396128</v>
      </c>
      <c r="AB5673" s="3">
        <v>-196567.5624638782</v>
      </c>
      <c r="AC5673" s="1">
        <v>-0.1577750392568935</v>
      </c>
    </row>
    <row r="5674" spans="1:29">
      <c r="A5674" s="6">
        <v>5672</v>
      </c>
      <c r="B5674" t="s">
        <v>3738</v>
      </c>
      <c r="M5674" s="3">
        <v>468670.3540000006</v>
      </c>
      <c r="N5674" s="3">
        <v>945452.1164008001</v>
      </c>
      <c r="O5674" s="1">
        <v>2.151507054669334</v>
      </c>
      <c r="Q5674" s="3">
        <v>77337.967172188</v>
      </c>
      <c r="R5674" s="1">
        <v>0.08179998313040167</v>
      </c>
      <c r="S5674" s="3">
        <v>1029595.607120801</v>
      </c>
      <c r="T5674" s="3">
        <v>-84143.4907200007</v>
      </c>
      <c r="U5674" s="1">
        <v>-0.08172479577229615</v>
      </c>
      <c r="V5674">
        <v>27</v>
      </c>
      <c r="W5674" s="3">
        <v>0</v>
      </c>
      <c r="Y5674" s="3">
        <v>1056958.041208276</v>
      </c>
      <c r="Z5674" s="1">
        <v>2.523193470694252</v>
      </c>
      <c r="AA5674" s="3">
        <v>1245872.372396128</v>
      </c>
      <c r="AB5674" s="3">
        <v>-188914.3311878527</v>
      </c>
      <c r="AC5674" s="1">
        <v>-0.1516321698542223</v>
      </c>
    </row>
    <row r="5675" spans="1:29">
      <c r="A5675" s="6">
        <v>5673</v>
      </c>
      <c r="B5675" t="s">
        <v>3739</v>
      </c>
      <c r="C5675">
        <v>107427</v>
      </c>
      <c r="D5675" t="s">
        <v>4402</v>
      </c>
      <c r="E5675" t="s">
        <v>4434</v>
      </c>
      <c r="F5675" t="s">
        <v>4435</v>
      </c>
      <c r="G5675">
        <v>13.08556</v>
      </c>
      <c r="H5675">
        <v>14.64176</v>
      </c>
      <c r="I5675">
        <v>1800</v>
      </c>
      <c r="J5675" s="3">
        <v>12.9065504</v>
      </c>
      <c r="K5675">
        <v>13.177584</v>
      </c>
      <c r="L5675" s="3">
        <v>26355.168</v>
      </c>
      <c r="M5675" s="3">
        <v>495025.5220000006</v>
      </c>
      <c r="N5675" s="3">
        <v>945426.0322664001</v>
      </c>
      <c r="O5675" s="1">
        <v>2.151420107554667</v>
      </c>
      <c r="P5675" s="3">
        <v>2836.3563492024</v>
      </c>
      <c r="Q5675" s="3">
        <v>80174.32352000001</v>
      </c>
      <c r="R5675" s="1">
        <v>0.08480232274523267</v>
      </c>
      <c r="S5675" s="3">
        <v>1029595.607120801</v>
      </c>
      <c r="T5675" s="3">
        <v>-84143.4907200007</v>
      </c>
      <c r="U5675" s="1">
        <v>-0.08172</v>
      </c>
      <c r="V5675">
        <v>28</v>
      </c>
      <c r="W5675" s="3">
        <v>0</v>
      </c>
      <c r="X5675" t="s">
        <v>4437</v>
      </c>
      <c r="Y5675" s="3">
        <v>1056958.041208276</v>
      </c>
      <c r="Z5675" s="1">
        <v>2.523193470694252</v>
      </c>
      <c r="AA5675" s="3">
        <v>1245872.372396128</v>
      </c>
      <c r="AB5675" s="3">
        <v>-188914.3311878527</v>
      </c>
      <c r="AC5675" s="1">
        <v>-0.1516321698542223</v>
      </c>
    </row>
    <row r="5676" spans="1:29">
      <c r="A5676" s="6">
        <v>5674</v>
      </c>
      <c r="B5676" t="s">
        <v>3739</v>
      </c>
      <c r="C5676">
        <v>50648</v>
      </c>
      <c r="D5676" t="s">
        <v>4336</v>
      </c>
      <c r="E5676" t="s">
        <v>4434</v>
      </c>
      <c r="F5676" t="s">
        <v>4435</v>
      </c>
      <c r="G5676">
        <v>13.18617</v>
      </c>
      <c r="H5676">
        <v>15.10981</v>
      </c>
      <c r="I5676">
        <v>1400</v>
      </c>
      <c r="J5676" s="3">
        <v>11.3461202</v>
      </c>
      <c r="K5676">
        <v>10.576867</v>
      </c>
      <c r="L5676" s="3">
        <v>21153.734</v>
      </c>
      <c r="M5676" s="3">
        <v>516179.2560000006</v>
      </c>
      <c r="N5676" s="3">
        <v>945404.1092792001</v>
      </c>
      <c r="O5676" s="1">
        <v>2.151347030930667</v>
      </c>
      <c r="P5676" s="3">
        <v>2836.2780967992</v>
      </c>
      <c r="Q5676" s="3">
        <v>83010.60162</v>
      </c>
      <c r="R5676" s="1">
        <v>0.08780435879773082</v>
      </c>
      <c r="S5676" s="3">
        <v>1029595.607120801</v>
      </c>
      <c r="T5676" s="3">
        <v>-84143.4907200007</v>
      </c>
      <c r="U5676" s="1">
        <v>-0.08172</v>
      </c>
      <c r="V5676">
        <v>29</v>
      </c>
      <c r="W5676" s="3">
        <v>0</v>
      </c>
      <c r="X5676" t="s">
        <v>4437</v>
      </c>
      <c r="Y5676" s="3">
        <v>1056958.041208276</v>
      </c>
      <c r="Z5676" s="1">
        <v>2.523193470694252</v>
      </c>
      <c r="AA5676" s="3">
        <v>1245872.372396128</v>
      </c>
      <c r="AB5676" s="3">
        <v>-188914.3311878527</v>
      </c>
      <c r="AC5676" s="1">
        <v>-0.1516321698542223</v>
      </c>
    </row>
    <row r="5677" spans="1:29">
      <c r="A5677" s="6">
        <v>5675</v>
      </c>
      <c r="B5677" t="s">
        <v>3739</v>
      </c>
      <c r="M5677" s="3">
        <v>516179.2560000006</v>
      </c>
      <c r="N5677" s="3">
        <v>945404.1092792001</v>
      </c>
      <c r="O5677" s="1">
        <v>2.151347030930667</v>
      </c>
      <c r="Q5677" s="3">
        <v>83010.60162</v>
      </c>
      <c r="R5677" s="1">
        <v>0.08780435879773082</v>
      </c>
      <c r="S5677" s="3">
        <v>1029595.607120801</v>
      </c>
      <c r="T5677" s="3">
        <v>-84143.4907200007</v>
      </c>
      <c r="U5677" s="1">
        <v>-0.08172</v>
      </c>
      <c r="V5677">
        <v>29</v>
      </c>
      <c r="W5677" s="3">
        <v>0</v>
      </c>
      <c r="Y5677" s="3">
        <v>1045464.17203274</v>
      </c>
      <c r="Z5677" s="1">
        <v>2.484880573442468</v>
      </c>
      <c r="AA5677" s="3">
        <v>1245872.372396128</v>
      </c>
      <c r="AB5677" s="3">
        <v>-200408.2003633878</v>
      </c>
      <c r="AC5677" s="1">
        <v>-0.1608577289325006</v>
      </c>
    </row>
    <row r="5678" spans="1:29">
      <c r="A5678" s="6">
        <v>5676</v>
      </c>
      <c r="B5678" t="s">
        <v>3740</v>
      </c>
      <c r="M5678" s="3">
        <v>516179.2560000006</v>
      </c>
      <c r="N5678" s="3">
        <v>945404.1092792001</v>
      </c>
      <c r="O5678" s="1">
        <v>2.151347030930667</v>
      </c>
      <c r="Q5678" s="3">
        <v>83010.60162</v>
      </c>
      <c r="R5678" s="1">
        <v>0.08780435879773082</v>
      </c>
      <c r="S5678" s="3">
        <v>1029595.607120801</v>
      </c>
      <c r="T5678" s="3">
        <v>-84143.4907200007</v>
      </c>
      <c r="U5678" s="1">
        <v>-0.08172</v>
      </c>
      <c r="V5678">
        <v>29</v>
      </c>
      <c r="W5678" s="3">
        <v>0</v>
      </c>
      <c r="Y5678" s="3">
        <v>1041845.619047877</v>
      </c>
      <c r="Z5678" s="1">
        <v>2.472818730159589</v>
      </c>
      <c r="AA5678" s="3">
        <v>1245872.372396128</v>
      </c>
      <c r="AB5678" s="3">
        <v>-204026.7533482516</v>
      </c>
      <c r="AC5678" s="1">
        <v>-0.1637621620550558</v>
      </c>
    </row>
    <row r="5679" spans="1:29">
      <c r="A5679" s="6">
        <v>5677</v>
      </c>
      <c r="B5679" t="s">
        <v>3741</v>
      </c>
      <c r="M5679" s="3">
        <v>516179.2560000006</v>
      </c>
      <c r="N5679" s="3">
        <v>945404.1092792001</v>
      </c>
      <c r="O5679" s="1">
        <v>2.151347030930667</v>
      </c>
      <c r="Q5679" s="3">
        <v>83010.60162</v>
      </c>
      <c r="R5679" s="1">
        <v>0.08780435879773082</v>
      </c>
      <c r="S5679" s="3">
        <v>1029595.607120801</v>
      </c>
      <c r="T5679" s="3">
        <v>-84143.4907200007</v>
      </c>
      <c r="U5679" s="1">
        <v>-0.08172</v>
      </c>
      <c r="V5679">
        <v>29</v>
      </c>
      <c r="W5679" s="3">
        <v>0</v>
      </c>
      <c r="Y5679" s="3">
        <v>1041845.619047877</v>
      </c>
      <c r="Z5679" s="1">
        <v>2.472818730159589</v>
      </c>
      <c r="AA5679" s="3">
        <v>1245872.372396128</v>
      </c>
      <c r="AB5679" s="3">
        <v>-204026.7533482516</v>
      </c>
      <c r="AC5679" s="1">
        <v>-0.1637621620550558</v>
      </c>
    </row>
    <row r="5680" spans="1:29">
      <c r="A5680" s="6">
        <v>5678</v>
      </c>
      <c r="B5680" t="s">
        <v>3742</v>
      </c>
      <c r="M5680" s="3">
        <v>516179.2560000006</v>
      </c>
      <c r="N5680" s="3">
        <v>945404.1092792001</v>
      </c>
      <c r="O5680" s="1">
        <v>2.151347030930667</v>
      </c>
      <c r="Q5680" s="3">
        <v>83010.60162</v>
      </c>
      <c r="R5680" s="1">
        <v>0.08780435879773082</v>
      </c>
      <c r="S5680" s="3">
        <v>1029595.607120801</v>
      </c>
      <c r="T5680" s="3">
        <v>-84143.4907200007</v>
      </c>
      <c r="U5680" s="1">
        <v>-0.08172</v>
      </c>
      <c r="V5680">
        <v>29</v>
      </c>
      <c r="W5680" s="3">
        <v>0</v>
      </c>
      <c r="Y5680" s="3">
        <v>1041845.619047877</v>
      </c>
      <c r="Z5680" s="1">
        <v>2.472818730159589</v>
      </c>
      <c r="AA5680" s="3">
        <v>1245872.372396128</v>
      </c>
      <c r="AB5680" s="3">
        <v>-204026.7533482516</v>
      </c>
      <c r="AC5680" s="1">
        <v>-0.1637621620550558</v>
      </c>
    </row>
    <row r="5681" spans="1:29">
      <c r="A5681" s="6">
        <v>5679</v>
      </c>
      <c r="B5681" t="s">
        <v>3743</v>
      </c>
      <c r="C5681">
        <v>99454</v>
      </c>
      <c r="D5681" t="s">
        <v>4295</v>
      </c>
      <c r="E5681" t="s">
        <v>4434</v>
      </c>
      <c r="F5681" t="s">
        <v>4436</v>
      </c>
      <c r="G5681">
        <v>7.05612</v>
      </c>
      <c r="H5681">
        <v>12.2694</v>
      </c>
      <c r="I5681">
        <v>1200</v>
      </c>
      <c r="J5681" s="3">
        <v>9.416983999999999</v>
      </c>
      <c r="K5681">
        <v>7.36164</v>
      </c>
      <c r="L5681" s="3">
        <v>14723.28</v>
      </c>
      <c r="M5681" s="3">
        <v>504844.9440000006</v>
      </c>
      <c r="N5681" s="3">
        <v>948776.2986552001</v>
      </c>
      <c r="O5681" s="1">
        <v>2.162587662184</v>
      </c>
      <c r="P5681" s="3">
        <v>2881.296214264802</v>
      </c>
      <c r="Q5681" s="3">
        <v>80129.3054057352</v>
      </c>
      <c r="R5681" s="1">
        <v>0.08445542486602042</v>
      </c>
      <c r="S5681" s="3">
        <v>1029595.607120801</v>
      </c>
      <c r="T5681" s="3">
        <v>-80819.30846560071</v>
      </c>
      <c r="U5681" s="1">
        <v>-0.07849616675386448</v>
      </c>
      <c r="V5681">
        <v>28</v>
      </c>
      <c r="W5681" s="3">
        <v>3358.121926399999</v>
      </c>
      <c r="X5681" t="s">
        <v>4437</v>
      </c>
      <c r="Y5681" s="3">
        <v>1041845.619047877</v>
      </c>
      <c r="Z5681" s="1">
        <v>2.472818730159589</v>
      </c>
      <c r="AA5681" s="3">
        <v>1245872.372396128</v>
      </c>
      <c r="AB5681" s="3">
        <v>-204026.7533482516</v>
      </c>
      <c r="AC5681" s="1">
        <v>-0.1637621620550558</v>
      </c>
    </row>
    <row r="5682" spans="1:29">
      <c r="A5682" s="6">
        <v>5680</v>
      </c>
      <c r="B5682" t="s">
        <v>3743</v>
      </c>
      <c r="C5682">
        <v>86466</v>
      </c>
      <c r="D5682" t="s">
        <v>4251</v>
      </c>
      <c r="E5682" t="s">
        <v>4434</v>
      </c>
      <c r="F5682" t="s">
        <v>4436</v>
      </c>
      <c r="G5682">
        <v>25.72101</v>
      </c>
      <c r="H5682">
        <v>29.49017</v>
      </c>
      <c r="I5682">
        <v>400</v>
      </c>
      <c r="J5682" s="3">
        <v>8.538820399999999</v>
      </c>
      <c r="K5682">
        <v>5.898034</v>
      </c>
      <c r="L5682" s="3">
        <v>11796.068</v>
      </c>
      <c r="M5682" s="3">
        <v>491978.0480000006</v>
      </c>
      <c r="N5682" s="3">
        <v>947691.0338008001</v>
      </c>
      <c r="O5682" s="1">
        <v>2.158970112669333</v>
      </c>
      <c r="P5682" s="3">
        <v>2881.215281952002</v>
      </c>
      <c r="Q5682" s="3">
        <v>77248.0901237832</v>
      </c>
      <c r="R5682" s="1">
        <v>0.0815118929784244</v>
      </c>
      <c r="S5682" s="3">
        <v>1029595.607120801</v>
      </c>
      <c r="T5682" s="3">
        <v>-81904.57332000067</v>
      </c>
      <c r="U5682" s="1">
        <v>-0.0795502357950435</v>
      </c>
      <c r="V5682">
        <v>27</v>
      </c>
      <c r="W5682" s="3">
        <v>-1100.558371200001</v>
      </c>
      <c r="X5682" t="s">
        <v>4437</v>
      </c>
      <c r="Y5682" s="3">
        <v>1041845.619047877</v>
      </c>
      <c r="Z5682" s="1">
        <v>2.472818730159589</v>
      </c>
      <c r="AA5682" s="3">
        <v>1245872.372396128</v>
      </c>
      <c r="AB5682" s="3">
        <v>-204026.7533482516</v>
      </c>
      <c r="AC5682" s="1">
        <v>-0.1637621620550558</v>
      </c>
    </row>
    <row r="5683" spans="1:29">
      <c r="A5683" s="6">
        <v>5681</v>
      </c>
      <c r="B5683" t="s">
        <v>3743</v>
      </c>
      <c r="M5683" s="3">
        <v>491978.0480000006</v>
      </c>
      <c r="N5683" s="3">
        <v>947691.0338008001</v>
      </c>
      <c r="O5683" s="1">
        <v>2.158970112669333</v>
      </c>
      <c r="Q5683" s="3">
        <v>77248.0901237832</v>
      </c>
      <c r="R5683" s="1">
        <v>0.0815118929784244</v>
      </c>
      <c r="S5683" s="3">
        <v>1029595.607120801</v>
      </c>
      <c r="T5683" s="3">
        <v>-81904.57332000067</v>
      </c>
      <c r="U5683" s="1">
        <v>-0.0795502357950435</v>
      </c>
      <c r="V5683">
        <v>27</v>
      </c>
      <c r="W5683" s="3">
        <v>0</v>
      </c>
      <c r="Y5683" s="3">
        <v>1055954.602327198</v>
      </c>
      <c r="Z5683" s="1">
        <v>2.519848674423995</v>
      </c>
      <c r="AA5683" s="3">
        <v>1245872.372396128</v>
      </c>
      <c r="AB5683" s="3">
        <v>-189917.7700689298</v>
      </c>
      <c r="AC5683" s="1">
        <v>-0.1524375805072792</v>
      </c>
    </row>
    <row r="5684" spans="1:29">
      <c r="A5684" s="6">
        <v>5682</v>
      </c>
      <c r="B5684" t="s">
        <v>3744</v>
      </c>
      <c r="C5684">
        <v>163674</v>
      </c>
      <c r="D5684" t="s">
        <v>4372</v>
      </c>
      <c r="E5684" t="s">
        <v>4434</v>
      </c>
      <c r="F5684" t="s">
        <v>4435</v>
      </c>
      <c r="G5684">
        <v>20.49351</v>
      </c>
      <c r="H5684">
        <v>22.98779</v>
      </c>
      <c r="I5684">
        <v>1100</v>
      </c>
      <c r="J5684" s="3">
        <v>12.5859707</v>
      </c>
      <c r="K5684">
        <v>12.6432845</v>
      </c>
      <c r="L5684" s="3">
        <v>25286.569</v>
      </c>
      <c r="M5684" s="3">
        <v>517264.6170000006</v>
      </c>
      <c r="N5684" s="3">
        <v>947665.8045456001</v>
      </c>
      <c r="O5684" s="1">
        <v>2.158886015152</v>
      </c>
      <c r="P5684" s="3">
        <v>2843.0731014024</v>
      </c>
      <c r="Q5684" s="3">
        <v>80091.16323000001</v>
      </c>
      <c r="R5684" s="1">
        <v>0.08451414290336584</v>
      </c>
      <c r="S5684" s="3">
        <v>1029595.607120801</v>
      </c>
      <c r="T5684" s="3">
        <v>-81904.57332000067</v>
      </c>
      <c r="U5684" s="1">
        <v>-0.07955</v>
      </c>
      <c r="V5684">
        <v>28</v>
      </c>
      <c r="W5684" s="3">
        <v>0</v>
      </c>
      <c r="X5684" t="s">
        <v>4437</v>
      </c>
      <c r="Y5684" s="3">
        <v>1055954.602327198</v>
      </c>
      <c r="Z5684" s="1">
        <v>2.519848674423995</v>
      </c>
      <c r="AA5684" s="3">
        <v>1245872.372396128</v>
      </c>
      <c r="AB5684" s="3">
        <v>-189917.7700689298</v>
      </c>
      <c r="AC5684" s="1">
        <v>-0.1524375805072792</v>
      </c>
    </row>
    <row r="5685" spans="1:29">
      <c r="A5685" s="6">
        <v>5683</v>
      </c>
      <c r="B5685" t="s">
        <v>3744</v>
      </c>
      <c r="C5685">
        <v>122327</v>
      </c>
      <c r="D5685" t="s">
        <v>4282</v>
      </c>
      <c r="E5685" t="s">
        <v>4434</v>
      </c>
      <c r="F5685" t="s">
        <v>4435</v>
      </c>
      <c r="G5685">
        <v>52.21325</v>
      </c>
      <c r="H5685">
        <v>57.56298</v>
      </c>
      <c r="I5685">
        <v>500</v>
      </c>
      <c r="J5685" s="3">
        <v>13.634447</v>
      </c>
      <c r="K5685">
        <v>14.390745</v>
      </c>
      <c r="L5685" s="3">
        <v>28781.49</v>
      </c>
      <c r="M5685" s="3">
        <v>546046.1070000007</v>
      </c>
      <c r="N5685" s="3">
        <v>947637.7793536001</v>
      </c>
      <c r="O5685" s="1">
        <v>2.158792597845334</v>
      </c>
      <c r="P5685" s="3">
        <v>2842.997413636801</v>
      </c>
      <c r="Q5685" s="3">
        <v>82934.16064</v>
      </c>
      <c r="R5685" s="1">
        <v>0.0875167310199165</v>
      </c>
      <c r="S5685" s="3">
        <v>1029595.607120801</v>
      </c>
      <c r="T5685" s="3">
        <v>-81904.57332000067</v>
      </c>
      <c r="U5685" s="1">
        <v>-0.07955</v>
      </c>
      <c r="V5685">
        <v>29</v>
      </c>
      <c r="W5685" s="3">
        <v>0</v>
      </c>
      <c r="X5685" t="s">
        <v>4437</v>
      </c>
      <c r="Y5685" s="3">
        <v>1055954.602327198</v>
      </c>
      <c r="Z5685" s="1">
        <v>2.519848674423995</v>
      </c>
      <c r="AA5685" s="3">
        <v>1245872.372396128</v>
      </c>
      <c r="AB5685" s="3">
        <v>-189917.7700689298</v>
      </c>
      <c r="AC5685" s="1">
        <v>-0.1524375805072792</v>
      </c>
    </row>
    <row r="5686" spans="1:29">
      <c r="A5686" s="6">
        <v>5684</v>
      </c>
      <c r="B5686" t="s">
        <v>3744</v>
      </c>
      <c r="M5686" s="3">
        <v>546046.1070000007</v>
      </c>
      <c r="N5686" s="3">
        <v>947637.7793536001</v>
      </c>
      <c r="O5686" s="1">
        <v>2.158792597845334</v>
      </c>
      <c r="Q5686" s="3">
        <v>82934.16064</v>
      </c>
      <c r="R5686" s="1">
        <v>0.0875167310199165</v>
      </c>
      <c r="S5686" s="3">
        <v>1029595.607120801</v>
      </c>
      <c r="T5686" s="3">
        <v>-81904.57332000067</v>
      </c>
      <c r="U5686" s="1">
        <v>-0.07955</v>
      </c>
      <c r="V5686">
        <v>29</v>
      </c>
      <c r="W5686" s="3">
        <v>0</v>
      </c>
      <c r="Y5686" s="3">
        <v>1062468.193756244</v>
      </c>
      <c r="Z5686" s="1">
        <v>2.541560645854146</v>
      </c>
      <c r="AA5686" s="3">
        <v>1245872.372396128</v>
      </c>
      <c r="AB5686" s="3">
        <v>-183404.1786398846</v>
      </c>
      <c r="AC5686" s="1">
        <v>-0.1472094435220133</v>
      </c>
    </row>
    <row r="5687" spans="1:29">
      <c r="A5687" s="6">
        <v>5685</v>
      </c>
      <c r="B5687" t="s">
        <v>3745</v>
      </c>
      <c r="M5687" s="3">
        <v>546046.1070000007</v>
      </c>
      <c r="N5687" s="3">
        <v>947637.7793536001</v>
      </c>
      <c r="O5687" s="1">
        <v>2.158792597845334</v>
      </c>
      <c r="Q5687" s="3">
        <v>82934.16064</v>
      </c>
      <c r="R5687" s="1">
        <v>0.0875167310199165</v>
      </c>
      <c r="S5687" s="3">
        <v>1029595.607120801</v>
      </c>
      <c r="T5687" s="3">
        <v>-81904.57332000067</v>
      </c>
      <c r="U5687" s="1">
        <v>-0.07955</v>
      </c>
      <c r="V5687">
        <v>29</v>
      </c>
      <c r="W5687" s="3">
        <v>0</v>
      </c>
      <c r="Y5687" s="3">
        <v>1058151.66327515</v>
      </c>
      <c r="Z5687" s="1">
        <v>2.527172210917166</v>
      </c>
      <c r="AA5687" s="3">
        <v>1245872.372396128</v>
      </c>
      <c r="AB5687" s="3">
        <v>-187720.7091209786</v>
      </c>
      <c r="AC5687" s="1">
        <v>-0.150674108584609</v>
      </c>
    </row>
    <row r="5688" spans="1:29">
      <c r="A5688" s="6">
        <v>5686</v>
      </c>
      <c r="B5688" t="s">
        <v>3746</v>
      </c>
      <c r="M5688" s="3">
        <v>546046.1070000007</v>
      </c>
      <c r="N5688" s="3">
        <v>947637.7793536001</v>
      </c>
      <c r="O5688" s="1">
        <v>2.158792597845334</v>
      </c>
      <c r="Q5688" s="3">
        <v>82934.16064</v>
      </c>
      <c r="R5688" s="1">
        <v>0.0875167310199165</v>
      </c>
      <c r="S5688" s="3">
        <v>1029595.607120801</v>
      </c>
      <c r="T5688" s="3">
        <v>-81904.57332000067</v>
      </c>
      <c r="U5688" s="1">
        <v>-0.07955</v>
      </c>
      <c r="V5688">
        <v>29</v>
      </c>
      <c r="W5688" s="3">
        <v>0</v>
      </c>
      <c r="Y5688" s="3">
        <v>1056992.459739603</v>
      </c>
      <c r="Z5688" s="1">
        <v>2.523308199132011</v>
      </c>
      <c r="AA5688" s="3">
        <v>1245872.372396128</v>
      </c>
      <c r="AB5688" s="3">
        <v>-188879.9126565249</v>
      </c>
      <c r="AC5688" s="1">
        <v>-0.1516045438051259</v>
      </c>
    </row>
    <row r="5689" spans="1:29">
      <c r="A5689" s="6">
        <v>5687</v>
      </c>
      <c r="B5689" t="s">
        <v>3747</v>
      </c>
      <c r="M5689" s="3">
        <v>546046.1070000007</v>
      </c>
      <c r="N5689" s="3">
        <v>947637.7793536001</v>
      </c>
      <c r="O5689" s="1">
        <v>2.158792597845334</v>
      </c>
      <c r="Q5689" s="3">
        <v>82934.16064</v>
      </c>
      <c r="R5689" s="1">
        <v>0.0875167310199165</v>
      </c>
      <c r="S5689" s="3">
        <v>1029595.607120801</v>
      </c>
      <c r="T5689" s="3">
        <v>-81904.57332000067</v>
      </c>
      <c r="U5689" s="1">
        <v>-0.07955</v>
      </c>
      <c r="V5689">
        <v>29</v>
      </c>
      <c r="W5689" s="3">
        <v>0</v>
      </c>
      <c r="Y5689" s="3">
        <v>1049069.641898005</v>
      </c>
      <c r="Z5689" s="1">
        <v>2.496898806326683</v>
      </c>
      <c r="AA5689" s="3">
        <v>1245872.372396128</v>
      </c>
      <c r="AB5689" s="3">
        <v>-196802.7304981234</v>
      </c>
      <c r="AC5689" s="1">
        <v>-0.1579637969815656</v>
      </c>
    </row>
    <row r="5690" spans="1:29">
      <c r="A5690" s="6">
        <v>5688</v>
      </c>
      <c r="B5690" t="s">
        <v>3748</v>
      </c>
      <c r="M5690" s="3">
        <v>546046.1070000007</v>
      </c>
      <c r="N5690" s="3">
        <v>947637.7793536001</v>
      </c>
      <c r="O5690" s="1">
        <v>2.158792597845334</v>
      </c>
      <c r="Q5690" s="3">
        <v>82934.16064</v>
      </c>
      <c r="R5690" s="1">
        <v>0.0875167310199165</v>
      </c>
      <c r="S5690" s="3">
        <v>1029595.607120801</v>
      </c>
      <c r="T5690" s="3">
        <v>-81904.57332000067</v>
      </c>
      <c r="U5690" s="1">
        <v>-0.07955</v>
      </c>
      <c r="V5690">
        <v>29</v>
      </c>
      <c r="W5690" s="3">
        <v>0</v>
      </c>
      <c r="Y5690" s="3">
        <v>1049069.641898005</v>
      </c>
      <c r="Z5690" s="1">
        <v>2.496898806326683</v>
      </c>
      <c r="AA5690" s="3">
        <v>1245872.372396128</v>
      </c>
      <c r="AB5690" s="3">
        <v>-196802.7304981234</v>
      </c>
      <c r="AC5690" s="1">
        <v>-0.1579637969815656</v>
      </c>
    </row>
    <row r="5691" spans="1:29">
      <c r="A5691" s="6">
        <v>5689</v>
      </c>
      <c r="B5691" t="s">
        <v>3749</v>
      </c>
      <c r="M5691" s="3">
        <v>546046.1070000007</v>
      </c>
      <c r="N5691" s="3">
        <v>947637.7793536001</v>
      </c>
      <c r="O5691" s="1">
        <v>2.158792597845334</v>
      </c>
      <c r="Q5691" s="3">
        <v>82934.16064</v>
      </c>
      <c r="R5691" s="1">
        <v>0.0875167310199165</v>
      </c>
      <c r="S5691" s="3">
        <v>1029595.607120801</v>
      </c>
      <c r="T5691" s="3">
        <v>-81904.57332000067</v>
      </c>
      <c r="U5691" s="1">
        <v>-0.07955</v>
      </c>
      <c r="V5691">
        <v>29</v>
      </c>
      <c r="W5691" s="3">
        <v>0</v>
      </c>
      <c r="Y5691" s="3">
        <v>1049069.641898005</v>
      </c>
      <c r="Z5691" s="1">
        <v>2.496898806326683</v>
      </c>
      <c r="AA5691" s="3">
        <v>1245872.372396128</v>
      </c>
      <c r="AB5691" s="3">
        <v>-196802.7304981234</v>
      </c>
      <c r="AC5691" s="1">
        <v>-0.1579637969815656</v>
      </c>
    </row>
    <row r="5692" spans="1:29">
      <c r="A5692" s="6">
        <v>5690</v>
      </c>
      <c r="B5692" t="s">
        <v>3750</v>
      </c>
      <c r="M5692" s="3">
        <v>546046.1070000007</v>
      </c>
      <c r="N5692" s="3">
        <v>947637.7793536001</v>
      </c>
      <c r="O5692" s="1">
        <v>2.158792597845334</v>
      </c>
      <c r="Q5692" s="3">
        <v>82934.16064</v>
      </c>
      <c r="R5692" s="1">
        <v>0.0875167310199165</v>
      </c>
      <c r="S5692" s="3">
        <v>1029595.607120801</v>
      </c>
      <c r="T5692" s="3">
        <v>-81904.57332000067</v>
      </c>
      <c r="U5692" s="1">
        <v>-0.07955</v>
      </c>
      <c r="V5692">
        <v>29</v>
      </c>
      <c r="W5692" s="3">
        <v>0</v>
      </c>
      <c r="Y5692" s="3">
        <v>1043131.343217204</v>
      </c>
      <c r="Z5692" s="1">
        <v>2.47710447739068</v>
      </c>
      <c r="AA5692" s="3">
        <v>1245872.372396128</v>
      </c>
      <c r="AB5692" s="3">
        <v>-202741.0291789243</v>
      </c>
      <c r="AC5692" s="1">
        <v>-0.1627301749929665</v>
      </c>
    </row>
    <row r="5693" spans="1:29">
      <c r="A5693" s="6">
        <v>5691</v>
      </c>
      <c r="B5693" t="s">
        <v>3751</v>
      </c>
      <c r="M5693" s="3">
        <v>546046.1070000007</v>
      </c>
      <c r="N5693" s="3">
        <v>947637.7793536001</v>
      </c>
      <c r="O5693" s="1">
        <v>2.158792597845334</v>
      </c>
      <c r="Q5693" s="3">
        <v>82934.16064</v>
      </c>
      <c r="R5693" s="1">
        <v>0.0875167310199165</v>
      </c>
      <c r="S5693" s="3">
        <v>1029595.607120801</v>
      </c>
      <c r="T5693" s="3">
        <v>-81904.57332000067</v>
      </c>
      <c r="U5693" s="1">
        <v>-0.07955</v>
      </c>
      <c r="V5693">
        <v>29</v>
      </c>
      <c r="W5693" s="3">
        <v>0</v>
      </c>
      <c r="Y5693" s="3">
        <v>1044081.041804876</v>
      </c>
      <c r="Z5693" s="1">
        <v>2.480270139349586</v>
      </c>
      <c r="AA5693" s="3">
        <v>1245872.372396128</v>
      </c>
      <c r="AB5693" s="3">
        <v>-201791.3305912525</v>
      </c>
      <c r="AC5693" s="1">
        <v>-0.1619678990097169</v>
      </c>
    </row>
    <row r="5694" spans="1:29">
      <c r="A5694" s="6">
        <v>5692</v>
      </c>
      <c r="B5694" t="s">
        <v>3752</v>
      </c>
      <c r="C5694">
        <v>126557</v>
      </c>
      <c r="D5694" t="s">
        <v>4344</v>
      </c>
      <c r="E5694" t="s">
        <v>4434</v>
      </c>
      <c r="F5694" t="s">
        <v>4436</v>
      </c>
      <c r="G5694">
        <v>4.45681</v>
      </c>
      <c r="H5694">
        <v>7.284</v>
      </c>
      <c r="I5694">
        <v>3100</v>
      </c>
      <c r="J5694" s="3">
        <v>11.77412</v>
      </c>
      <c r="K5694">
        <v>11.2902</v>
      </c>
      <c r="L5694" s="3">
        <v>22580.4</v>
      </c>
      <c r="M5694" s="3">
        <v>529436.3070000006</v>
      </c>
      <c r="N5694" s="3">
        <v>953585.3150336001</v>
      </c>
      <c r="O5694" s="1">
        <v>2.178617716778667</v>
      </c>
      <c r="P5694" s="3">
        <v>2839.688544093601</v>
      </c>
      <c r="Q5694" s="3">
        <v>80094.4720959064</v>
      </c>
      <c r="R5694" s="1">
        <v>0.08399297979235788</v>
      </c>
      <c r="S5694" s="3">
        <v>1029595.607120801</v>
      </c>
      <c r="T5694" s="3">
        <v>-76010.29208720068</v>
      </c>
      <c r="U5694" s="1">
        <v>-0.07382538499727934</v>
      </c>
      <c r="V5694">
        <v>28</v>
      </c>
      <c r="W5694" s="3">
        <v>5929.247839999998</v>
      </c>
      <c r="X5694" t="s">
        <v>4437</v>
      </c>
      <c r="Y5694" s="3">
        <v>1044081.041804876</v>
      </c>
      <c r="Z5694" s="1">
        <v>2.480270139349586</v>
      </c>
      <c r="AA5694" s="3">
        <v>1245872.372396128</v>
      </c>
      <c r="AB5694" s="3">
        <v>-201791.3305912525</v>
      </c>
      <c r="AC5694" s="1">
        <v>-0.1619678990097169</v>
      </c>
    </row>
    <row r="5695" spans="1:29">
      <c r="A5695" s="6">
        <v>5693</v>
      </c>
      <c r="B5695" t="s">
        <v>3752</v>
      </c>
      <c r="M5695" s="3">
        <v>529436.3070000006</v>
      </c>
      <c r="N5695" s="3">
        <v>953585.3150336001</v>
      </c>
      <c r="O5695" s="1">
        <v>2.178617716778667</v>
      </c>
      <c r="Q5695" s="3">
        <v>80094.4720959064</v>
      </c>
      <c r="R5695" s="1">
        <v>0.08399297979235788</v>
      </c>
      <c r="S5695" s="3">
        <v>1029595.607120801</v>
      </c>
      <c r="T5695" s="3">
        <v>-76010.29208720068</v>
      </c>
      <c r="U5695" s="1">
        <v>-0.07382538499727934</v>
      </c>
      <c r="V5695">
        <v>28</v>
      </c>
      <c r="W5695" s="3">
        <v>0</v>
      </c>
      <c r="Y5695" s="3">
        <v>1030592.250269177</v>
      </c>
      <c r="Z5695" s="1">
        <v>2.435307500897256</v>
      </c>
      <c r="AA5695" s="3">
        <v>1245872.372396128</v>
      </c>
      <c r="AB5695" s="3">
        <v>-215280.1221269516</v>
      </c>
      <c r="AC5695" s="1">
        <v>-0.1727946833855167</v>
      </c>
    </row>
    <row r="5696" spans="1:29">
      <c r="A5696" s="6">
        <v>5694</v>
      </c>
      <c r="B5696" t="s">
        <v>3753</v>
      </c>
      <c r="C5696">
        <v>47210</v>
      </c>
      <c r="D5696" t="s">
        <v>4263</v>
      </c>
      <c r="E5696" t="s">
        <v>4434</v>
      </c>
      <c r="F5696" t="s">
        <v>4435</v>
      </c>
      <c r="G5696">
        <v>4.82356</v>
      </c>
      <c r="H5696">
        <v>5.16348</v>
      </c>
      <c r="I5696">
        <v>8400</v>
      </c>
      <c r="J5696" s="3">
        <v>18.0119696</v>
      </c>
      <c r="K5696">
        <v>21.686616</v>
      </c>
      <c r="L5696" s="3">
        <v>43373.232</v>
      </c>
      <c r="M5696" s="3">
        <v>572809.5390000006</v>
      </c>
      <c r="N5696" s="3">
        <v>953545.6164480001</v>
      </c>
      <c r="O5696" s="1">
        <v>2.17848538816</v>
      </c>
      <c r="P5696" s="3">
        <v>2860.7559451008</v>
      </c>
      <c r="Q5696" s="3">
        <v>82955.22804</v>
      </c>
      <c r="R5696" s="1">
        <v>0.08699660153544822</v>
      </c>
      <c r="S5696" s="3">
        <v>1029595.607120801</v>
      </c>
      <c r="T5696" s="3">
        <v>-76010.29208720068</v>
      </c>
      <c r="U5696" s="1">
        <v>-0.07383000000000001</v>
      </c>
      <c r="V5696">
        <v>29</v>
      </c>
      <c r="W5696" s="3">
        <v>0</v>
      </c>
      <c r="X5696" t="s">
        <v>4437</v>
      </c>
      <c r="Y5696" s="3">
        <v>1030592.250269177</v>
      </c>
      <c r="Z5696" s="1">
        <v>2.435307500897256</v>
      </c>
      <c r="AA5696" s="3">
        <v>1245872.372396128</v>
      </c>
      <c r="AB5696" s="3">
        <v>-215280.1221269516</v>
      </c>
      <c r="AC5696" s="1">
        <v>-0.1727946833855167</v>
      </c>
    </row>
    <row r="5697" spans="1:29">
      <c r="A5697" s="6">
        <v>5695</v>
      </c>
      <c r="B5697" t="s">
        <v>3753</v>
      </c>
      <c r="C5697">
        <v>134186</v>
      </c>
      <c r="D5697" t="s">
        <v>4403</v>
      </c>
      <c r="E5697" t="s">
        <v>4434</v>
      </c>
      <c r="F5697" t="s">
        <v>4435</v>
      </c>
      <c r="G5697">
        <v>1.27411</v>
      </c>
      <c r="H5697">
        <v>1.69</v>
      </c>
      <c r="I5697">
        <v>6800</v>
      </c>
      <c r="J5697" s="3">
        <v>8.4476</v>
      </c>
      <c r="K5697">
        <v>5.746</v>
      </c>
      <c r="L5697" s="3">
        <v>11492</v>
      </c>
      <c r="M5697" s="3">
        <v>584301.5390000006</v>
      </c>
      <c r="N5697" s="3">
        <v>953531.4228480001</v>
      </c>
      <c r="O5697" s="1">
        <v>2.17843807616</v>
      </c>
      <c r="P5697" s="3">
        <v>2860.636849344</v>
      </c>
      <c r="Q5697" s="3">
        <v>85815.86489</v>
      </c>
      <c r="R5697" s="1">
        <v>0.0899979411624274</v>
      </c>
      <c r="S5697" s="3">
        <v>1029595.607120801</v>
      </c>
      <c r="T5697" s="3">
        <v>-76010.29208720068</v>
      </c>
      <c r="U5697" s="1">
        <v>-0.07383000000000001</v>
      </c>
      <c r="V5697">
        <v>30</v>
      </c>
      <c r="W5697" s="3">
        <v>0</v>
      </c>
      <c r="X5697" t="s">
        <v>4437</v>
      </c>
      <c r="Y5697" s="3">
        <v>1030592.250269177</v>
      </c>
      <c r="Z5697" s="1">
        <v>2.435307500897256</v>
      </c>
      <c r="AA5697" s="3">
        <v>1245872.372396128</v>
      </c>
      <c r="AB5697" s="3">
        <v>-215280.1221269516</v>
      </c>
      <c r="AC5697" s="1">
        <v>-0.1727946833855167</v>
      </c>
    </row>
    <row r="5698" spans="1:29">
      <c r="A5698" s="6">
        <v>5696</v>
      </c>
      <c r="B5698" t="s">
        <v>3753</v>
      </c>
      <c r="C5698">
        <v>148437</v>
      </c>
      <c r="D5698" t="s">
        <v>4389</v>
      </c>
      <c r="E5698" t="s">
        <v>4434</v>
      </c>
      <c r="F5698" t="s">
        <v>4436</v>
      </c>
      <c r="G5698">
        <v>14.19189</v>
      </c>
      <c r="H5698">
        <v>22.05323</v>
      </c>
      <c r="I5698">
        <v>500</v>
      </c>
      <c r="J5698" s="3">
        <v>8.3079845</v>
      </c>
      <c r="K5698">
        <v>5.5133075</v>
      </c>
      <c r="L5698" s="3">
        <v>11026.615</v>
      </c>
      <c r="M5698" s="3">
        <v>574414.0540000006</v>
      </c>
      <c r="N5698" s="3">
        <v>954656.7315560001</v>
      </c>
      <c r="O5698" s="1">
        <v>2.182189105186667</v>
      </c>
      <c r="P5698" s="3">
        <v>2881.254011916002</v>
      </c>
      <c r="Q5698" s="3">
        <v>82934.610878084</v>
      </c>
      <c r="R5698" s="1">
        <v>0.08687375067570983</v>
      </c>
      <c r="S5698" s="3">
        <v>1029595.607120801</v>
      </c>
      <c r="T5698" s="3">
        <v>-74938.87556480069</v>
      </c>
      <c r="U5698" s="1">
        <v>-0.07278476621939223</v>
      </c>
      <c r="V5698">
        <v>29</v>
      </c>
      <c r="W5698" s="3">
        <v>1112.398719999999</v>
      </c>
      <c r="X5698" t="s">
        <v>4437</v>
      </c>
      <c r="Y5698" s="3">
        <v>1030592.250269177</v>
      </c>
      <c r="Z5698" s="1">
        <v>2.435307500897256</v>
      </c>
      <c r="AA5698" s="3">
        <v>1245872.372396128</v>
      </c>
      <c r="AB5698" s="3">
        <v>-215280.1221269516</v>
      </c>
      <c r="AC5698" s="1">
        <v>-0.1727946833855167</v>
      </c>
    </row>
    <row r="5699" spans="1:29">
      <c r="A5699" s="6">
        <v>5697</v>
      </c>
      <c r="B5699" t="s">
        <v>3753</v>
      </c>
      <c r="C5699">
        <v>165617</v>
      </c>
      <c r="D5699" t="s">
        <v>4393</v>
      </c>
      <c r="E5699" t="s">
        <v>4434</v>
      </c>
      <c r="F5699" t="s">
        <v>4436</v>
      </c>
      <c r="G5699">
        <v>6.18582</v>
      </c>
      <c r="H5699">
        <v>16.96</v>
      </c>
      <c r="I5699">
        <v>1100</v>
      </c>
      <c r="J5699" s="3">
        <v>10.5968</v>
      </c>
      <c r="K5699">
        <v>9.327999999999999</v>
      </c>
      <c r="L5699" s="3">
        <v>18656</v>
      </c>
      <c r="M5699" s="3">
        <v>564767.0540000006</v>
      </c>
      <c r="N5699" s="3">
        <v>963645.806756</v>
      </c>
      <c r="O5699" s="1">
        <v>2.212152689186667</v>
      </c>
      <c r="P5699" s="3">
        <v>2873.389881110401</v>
      </c>
      <c r="Q5699" s="3">
        <v>80061.2209969736</v>
      </c>
      <c r="R5699" s="1">
        <v>0.0830815849928204</v>
      </c>
      <c r="S5699" s="3">
        <v>1029595.607120801</v>
      </c>
      <c r="T5699" s="3">
        <v>-65949.80036480073</v>
      </c>
      <c r="U5699" s="1">
        <v>-0.06405408095050559</v>
      </c>
      <c r="V5699">
        <v>28</v>
      </c>
      <c r="W5699" s="3">
        <v>8976.357599999999</v>
      </c>
      <c r="X5699" t="s">
        <v>4437</v>
      </c>
      <c r="Y5699" s="3">
        <v>1030592.250269177</v>
      </c>
      <c r="Z5699" s="1">
        <v>2.435307500897256</v>
      </c>
      <c r="AA5699" s="3">
        <v>1245872.372396128</v>
      </c>
      <c r="AB5699" s="3">
        <v>-215280.1221269516</v>
      </c>
      <c r="AC5699" s="1">
        <v>-0.1727946833855167</v>
      </c>
    </row>
    <row r="5700" spans="1:29">
      <c r="A5700" s="6">
        <v>5698</v>
      </c>
      <c r="B5700" t="s">
        <v>3753</v>
      </c>
      <c r="M5700" s="3">
        <v>564767.0540000006</v>
      </c>
      <c r="N5700" s="3">
        <v>963645.806756</v>
      </c>
      <c r="O5700" s="1">
        <v>2.212152689186667</v>
      </c>
      <c r="Q5700" s="3">
        <v>80061.2209969736</v>
      </c>
      <c r="R5700" s="1">
        <v>0.0830815849928204</v>
      </c>
      <c r="S5700" s="3">
        <v>1029595.607120801</v>
      </c>
      <c r="T5700" s="3">
        <v>-65949.80036480073</v>
      </c>
      <c r="U5700" s="1">
        <v>-0.06405408095050559</v>
      </c>
      <c r="V5700">
        <v>28</v>
      </c>
      <c r="W5700" s="3">
        <v>0</v>
      </c>
      <c r="Y5700" s="3">
        <v>1036052.558560291</v>
      </c>
      <c r="Z5700" s="1">
        <v>2.453508528534305</v>
      </c>
      <c r="AA5700" s="3">
        <v>1245872.372396128</v>
      </c>
      <c r="AB5700" s="3">
        <v>-209819.8138358368</v>
      </c>
      <c r="AC5700" s="1">
        <v>-0.168411964567687</v>
      </c>
    </row>
    <row r="5701" spans="1:29">
      <c r="A5701" s="6">
        <v>5699</v>
      </c>
      <c r="B5701" t="s">
        <v>3754</v>
      </c>
      <c r="C5701">
        <v>66441</v>
      </c>
      <c r="D5701" t="s">
        <v>4404</v>
      </c>
      <c r="E5701" t="s">
        <v>4434</v>
      </c>
      <c r="F5701" t="s">
        <v>4435</v>
      </c>
      <c r="G5701">
        <v>4.31578</v>
      </c>
      <c r="H5701">
        <v>5.74638</v>
      </c>
      <c r="I5701">
        <v>2000</v>
      </c>
      <c r="J5701" s="3">
        <v>8.447827999999999</v>
      </c>
      <c r="K5701">
        <v>5.74638</v>
      </c>
      <c r="L5701" s="3">
        <v>11492.76</v>
      </c>
      <c r="M5701" s="3">
        <v>576259.8140000006</v>
      </c>
      <c r="N5701" s="3">
        <v>963631.6125480001</v>
      </c>
      <c r="O5701" s="1">
        <v>2.21210537516</v>
      </c>
      <c r="P5701" s="3">
        <v>2890.937420268</v>
      </c>
      <c r="Q5701" s="3">
        <v>82952.15842000001</v>
      </c>
      <c r="R5701" s="1">
        <v>0.08608285296977845</v>
      </c>
      <c r="S5701" s="3">
        <v>1029595.607120801</v>
      </c>
      <c r="T5701" s="3">
        <v>-65949.80036480073</v>
      </c>
      <c r="U5701" s="1">
        <v>-0.06405</v>
      </c>
      <c r="V5701">
        <v>29</v>
      </c>
      <c r="W5701" s="3">
        <v>0</v>
      </c>
      <c r="X5701" t="s">
        <v>4437</v>
      </c>
      <c r="Y5701" s="3">
        <v>1036052.558560291</v>
      </c>
      <c r="Z5701" s="1">
        <v>2.453508528534305</v>
      </c>
      <c r="AA5701" s="3">
        <v>1245872.372396128</v>
      </c>
      <c r="AB5701" s="3">
        <v>-209819.8138358368</v>
      </c>
      <c r="AC5701" s="1">
        <v>-0.168411964567687</v>
      </c>
    </row>
    <row r="5702" spans="1:29">
      <c r="A5702" s="6">
        <v>5700</v>
      </c>
      <c r="B5702" t="s">
        <v>3754</v>
      </c>
      <c r="C5702">
        <v>99569</v>
      </c>
      <c r="D5702" t="s">
        <v>4405</v>
      </c>
      <c r="E5702" t="s">
        <v>4434</v>
      </c>
      <c r="F5702" t="s">
        <v>4435</v>
      </c>
      <c r="G5702">
        <v>12.60103</v>
      </c>
      <c r="H5702">
        <v>14.38307</v>
      </c>
      <c r="I5702">
        <v>1600</v>
      </c>
      <c r="J5702" s="3">
        <v>11.9038736</v>
      </c>
      <c r="K5702">
        <v>11.506456</v>
      </c>
      <c r="L5702" s="3">
        <v>23012.912</v>
      </c>
      <c r="M5702" s="3">
        <v>599272.7260000006</v>
      </c>
      <c r="N5702" s="3">
        <v>963608.2022184001</v>
      </c>
      <c r="O5702" s="1">
        <v>2.212027340728</v>
      </c>
      <c r="P5702" s="3">
        <v>2890.894837644</v>
      </c>
      <c r="Q5702" s="3">
        <v>85843.05326</v>
      </c>
      <c r="R5702" s="1">
        <v>0.08908501719098466</v>
      </c>
      <c r="S5702" s="3">
        <v>1029595.607120801</v>
      </c>
      <c r="T5702" s="3">
        <v>-65949.80036480073</v>
      </c>
      <c r="U5702" s="1">
        <v>-0.06405</v>
      </c>
      <c r="V5702">
        <v>30</v>
      </c>
      <c r="W5702" s="3">
        <v>0</v>
      </c>
      <c r="X5702" t="s">
        <v>4437</v>
      </c>
      <c r="Y5702" s="3">
        <v>1036052.558560291</v>
      </c>
      <c r="Z5702" s="1">
        <v>2.453508528534305</v>
      </c>
      <c r="AA5702" s="3">
        <v>1245872.372396128</v>
      </c>
      <c r="AB5702" s="3">
        <v>-209819.8138358368</v>
      </c>
      <c r="AC5702" s="1">
        <v>-0.168411964567687</v>
      </c>
    </row>
    <row r="5703" spans="1:29">
      <c r="A5703" s="6">
        <v>5701</v>
      </c>
      <c r="B5703" t="s">
        <v>3754</v>
      </c>
      <c r="M5703" s="3">
        <v>599272.7260000006</v>
      </c>
      <c r="N5703" s="3">
        <v>963608.2022184001</v>
      </c>
      <c r="O5703" s="1">
        <v>2.212027340728</v>
      </c>
      <c r="Q5703" s="3">
        <v>85843.05326</v>
      </c>
      <c r="R5703" s="1">
        <v>0.08908501719098466</v>
      </c>
      <c r="S5703" s="3">
        <v>1029595.607120801</v>
      </c>
      <c r="T5703" s="3">
        <v>-65949.80036480073</v>
      </c>
      <c r="U5703" s="1">
        <v>-0.06405</v>
      </c>
      <c r="V5703">
        <v>30</v>
      </c>
      <c r="W5703" s="3">
        <v>0</v>
      </c>
      <c r="Y5703" s="3">
        <v>1035399.275146173</v>
      </c>
      <c r="Z5703" s="1">
        <v>2.451330917153909</v>
      </c>
      <c r="AA5703" s="3">
        <v>1245872.372396128</v>
      </c>
      <c r="AB5703" s="3">
        <v>-210473.0972499556</v>
      </c>
      <c r="AC5703" s="1">
        <v>-0.1689363227833382</v>
      </c>
    </row>
    <row r="5704" spans="1:29">
      <c r="A5704" s="6">
        <v>5702</v>
      </c>
      <c r="B5704" t="s">
        <v>3755</v>
      </c>
      <c r="M5704" s="3">
        <v>599272.7260000006</v>
      </c>
      <c r="N5704" s="3">
        <v>963608.2022184001</v>
      </c>
      <c r="O5704" s="1">
        <v>2.212027340728</v>
      </c>
      <c r="Q5704" s="3">
        <v>85843.05326</v>
      </c>
      <c r="R5704" s="1">
        <v>0.08908501719098466</v>
      </c>
      <c r="S5704" s="3">
        <v>1029595.607120801</v>
      </c>
      <c r="T5704" s="3">
        <v>-65949.80036480073</v>
      </c>
      <c r="U5704" s="1">
        <v>-0.06405</v>
      </c>
      <c r="V5704">
        <v>30</v>
      </c>
      <c r="W5704" s="3">
        <v>0</v>
      </c>
      <c r="Y5704" s="3">
        <v>1035399.275146173</v>
      </c>
      <c r="Z5704" s="1">
        <v>2.451330917153909</v>
      </c>
      <c r="AA5704" s="3">
        <v>1245872.372396128</v>
      </c>
      <c r="AB5704" s="3">
        <v>-210473.0972499556</v>
      </c>
      <c r="AC5704" s="1">
        <v>-0.1689363227833382</v>
      </c>
    </row>
    <row r="5705" spans="1:29">
      <c r="A5705" s="6">
        <v>5703</v>
      </c>
      <c r="B5705" t="s">
        <v>3756</v>
      </c>
      <c r="M5705" s="3">
        <v>599272.7260000006</v>
      </c>
      <c r="N5705" s="3">
        <v>963608.2022184001</v>
      </c>
      <c r="O5705" s="1">
        <v>2.212027340728</v>
      </c>
      <c r="Q5705" s="3">
        <v>85843.05326</v>
      </c>
      <c r="R5705" s="1">
        <v>0.08908501719098466</v>
      </c>
      <c r="S5705" s="3">
        <v>1029595.607120801</v>
      </c>
      <c r="T5705" s="3">
        <v>-65949.80036480073</v>
      </c>
      <c r="U5705" s="1">
        <v>-0.06405</v>
      </c>
      <c r="V5705">
        <v>30</v>
      </c>
      <c r="W5705" s="3">
        <v>0</v>
      </c>
      <c r="Y5705" s="3">
        <v>1035399.275146173</v>
      </c>
      <c r="Z5705" s="1">
        <v>2.451330917153909</v>
      </c>
      <c r="AA5705" s="3">
        <v>1245872.372396128</v>
      </c>
      <c r="AB5705" s="3">
        <v>-210473.0972499556</v>
      </c>
      <c r="AC5705" s="1">
        <v>-0.1689363227833382</v>
      </c>
    </row>
    <row r="5706" spans="1:29">
      <c r="A5706" s="6">
        <v>5704</v>
      </c>
      <c r="B5706" t="s">
        <v>3757</v>
      </c>
      <c r="M5706" s="3">
        <v>599272.7260000006</v>
      </c>
      <c r="N5706" s="3">
        <v>963608.2022184001</v>
      </c>
      <c r="O5706" s="1">
        <v>2.212027340728</v>
      </c>
      <c r="Q5706" s="3">
        <v>85843.05326</v>
      </c>
      <c r="R5706" s="1">
        <v>0.08908501719098466</v>
      </c>
      <c r="S5706" s="3">
        <v>1029595.607120801</v>
      </c>
      <c r="T5706" s="3">
        <v>-65949.80036480073</v>
      </c>
      <c r="U5706" s="1">
        <v>-0.06405</v>
      </c>
      <c r="V5706">
        <v>30</v>
      </c>
      <c r="W5706" s="3">
        <v>0</v>
      </c>
      <c r="Y5706" s="3">
        <v>1016057.426160727</v>
      </c>
      <c r="Z5706" s="1">
        <v>2.386858087202423</v>
      </c>
      <c r="AA5706" s="3">
        <v>1245872.372396128</v>
      </c>
      <c r="AB5706" s="3">
        <v>-229814.9462354014</v>
      </c>
      <c r="AC5706" s="1">
        <v>-0.1844610662594669</v>
      </c>
    </row>
    <row r="5707" spans="1:29">
      <c r="A5707" s="6">
        <v>5705</v>
      </c>
      <c r="B5707" t="s">
        <v>3758</v>
      </c>
      <c r="C5707">
        <v>20554</v>
      </c>
      <c r="D5707" t="s">
        <v>4341</v>
      </c>
      <c r="E5707" t="s">
        <v>4434</v>
      </c>
      <c r="F5707" t="s">
        <v>4436</v>
      </c>
      <c r="G5707">
        <v>7.77004</v>
      </c>
      <c r="H5707">
        <v>9.85708</v>
      </c>
      <c r="I5707">
        <v>1200</v>
      </c>
      <c r="J5707" s="3">
        <v>8.548548799999999</v>
      </c>
      <c r="K5707">
        <v>5.914248</v>
      </c>
      <c r="L5707" s="3">
        <v>11828.496</v>
      </c>
      <c r="M5707" s="3">
        <v>587233.3900000006</v>
      </c>
      <c r="N5707" s="3">
        <v>963382.8994216002</v>
      </c>
      <c r="O5707" s="1">
        <v>2.211276331405334</v>
      </c>
      <c r="P5707" s="3">
        <v>2873.919281500801</v>
      </c>
      <c r="Q5707" s="3">
        <v>82969.1339784992</v>
      </c>
      <c r="R5707" s="1">
        <v>0.08612269745322712</v>
      </c>
      <c r="S5707" s="3">
        <v>1029595.607120801</v>
      </c>
      <c r="T5707" s="3">
        <v>-66212.7076992006</v>
      </c>
      <c r="U5707" s="1">
        <v>-0.06430943104386418</v>
      </c>
      <c r="V5707">
        <v>29</v>
      </c>
      <c r="W5707" s="3">
        <v>-239.934265600002</v>
      </c>
      <c r="X5707" t="s">
        <v>4437</v>
      </c>
      <c r="Y5707" s="3">
        <v>1016057.426160727</v>
      </c>
      <c r="Z5707" s="1">
        <v>2.386858087202423</v>
      </c>
      <c r="AA5707" s="3">
        <v>1245872.372396128</v>
      </c>
      <c r="AB5707" s="3">
        <v>-229814.9462354014</v>
      </c>
      <c r="AC5707" s="1">
        <v>-0.1844610662594669</v>
      </c>
    </row>
    <row r="5708" spans="1:29">
      <c r="A5708" s="6">
        <v>5706</v>
      </c>
      <c r="B5708" t="s">
        <v>3758</v>
      </c>
      <c r="C5708">
        <v>37462</v>
      </c>
      <c r="D5708" t="s">
        <v>4218</v>
      </c>
      <c r="E5708" t="s">
        <v>4434</v>
      </c>
      <c r="F5708" t="s">
        <v>4436</v>
      </c>
      <c r="G5708">
        <v>22.15623</v>
      </c>
      <c r="H5708">
        <v>25.87107</v>
      </c>
      <c r="I5708">
        <v>800</v>
      </c>
      <c r="J5708" s="3">
        <v>11.2090568</v>
      </c>
      <c r="K5708">
        <v>10.348428</v>
      </c>
      <c r="L5708" s="3">
        <v>20696.856</v>
      </c>
      <c r="M5708" s="3">
        <v>566726.3500000006</v>
      </c>
      <c r="N5708" s="3">
        <v>963551.1579368002</v>
      </c>
      <c r="O5708" s="1">
        <v>2.211837193122667</v>
      </c>
      <c r="P5708" s="3">
        <v>2873.834476310401</v>
      </c>
      <c r="Q5708" s="3">
        <v>80095.29950218881</v>
      </c>
      <c r="R5708" s="1">
        <v>0.08312511364076665</v>
      </c>
      <c r="S5708" s="3">
        <v>1029595.607120801</v>
      </c>
      <c r="T5708" s="3">
        <v>-66044.44918400061</v>
      </c>
      <c r="U5708" s="1">
        <v>-0.0641460091003008</v>
      </c>
      <c r="V5708">
        <v>28</v>
      </c>
      <c r="W5708" s="3">
        <v>146.8528831999989</v>
      </c>
      <c r="X5708" t="s">
        <v>4437</v>
      </c>
      <c r="Y5708" s="3">
        <v>1016057.426160727</v>
      </c>
      <c r="Z5708" s="1">
        <v>2.386858087202423</v>
      </c>
      <c r="AA5708" s="3">
        <v>1245872.372396128</v>
      </c>
      <c r="AB5708" s="3">
        <v>-229814.9462354014</v>
      </c>
      <c r="AC5708" s="1">
        <v>-0.1844610662594669</v>
      </c>
    </row>
    <row r="5709" spans="1:29">
      <c r="A5709" s="6">
        <v>5707</v>
      </c>
      <c r="B5709" t="s">
        <v>3758</v>
      </c>
      <c r="C5709">
        <v>91357</v>
      </c>
      <c r="D5709" t="s">
        <v>4330</v>
      </c>
      <c r="E5709" t="s">
        <v>4434</v>
      </c>
      <c r="F5709" t="s">
        <v>4436</v>
      </c>
      <c r="G5709">
        <v>18.505</v>
      </c>
      <c r="H5709">
        <v>18.82763</v>
      </c>
      <c r="I5709">
        <v>800</v>
      </c>
      <c r="J5709" s="3">
        <v>9.5186312</v>
      </c>
      <c r="K5709">
        <v>7.531052</v>
      </c>
      <c r="L5709" s="3">
        <v>15062.104</v>
      </c>
      <c r="M5709" s="3">
        <v>549232.9900000006</v>
      </c>
      <c r="N5709" s="3">
        <v>961102.8522536001</v>
      </c>
      <c r="O5709" s="1">
        <v>2.203676174178667</v>
      </c>
      <c r="P5709" s="3">
        <v>2873.770259414401</v>
      </c>
      <c r="Q5709" s="3">
        <v>77221.5292427744</v>
      </c>
      <c r="R5709" s="1">
        <v>0.08034679021262382</v>
      </c>
      <c r="S5709" s="3">
        <v>1029595.607120801</v>
      </c>
      <c r="T5709" s="3">
        <v>-68492.75486720062</v>
      </c>
      <c r="U5709" s="1">
        <v>-0.06652393851867365</v>
      </c>
      <c r="V5709">
        <v>27</v>
      </c>
      <c r="W5709" s="3">
        <v>-2467.300371200001</v>
      </c>
      <c r="X5709" t="s">
        <v>4437</v>
      </c>
      <c r="Y5709" s="3">
        <v>1016057.426160727</v>
      </c>
      <c r="Z5709" s="1">
        <v>2.386858087202423</v>
      </c>
      <c r="AA5709" s="3">
        <v>1245872.372396128</v>
      </c>
      <c r="AB5709" s="3">
        <v>-229814.9462354014</v>
      </c>
      <c r="AC5709" s="1">
        <v>-0.1844610662594669</v>
      </c>
    </row>
    <row r="5710" spans="1:29">
      <c r="A5710" s="6">
        <v>5708</v>
      </c>
      <c r="B5710" t="s">
        <v>3758</v>
      </c>
      <c r="C5710">
        <v>107427</v>
      </c>
      <c r="D5710" t="s">
        <v>4402</v>
      </c>
      <c r="E5710" t="s">
        <v>4434</v>
      </c>
      <c r="F5710" t="s">
        <v>4436</v>
      </c>
      <c r="G5710">
        <v>13.08556</v>
      </c>
      <c r="H5710">
        <v>12.99811</v>
      </c>
      <c r="I5710">
        <v>1800</v>
      </c>
      <c r="J5710" s="3">
        <v>12.0189794</v>
      </c>
      <c r="K5710">
        <v>11.698299</v>
      </c>
      <c r="L5710" s="3">
        <v>23396.598</v>
      </c>
      <c r="M5710" s="3">
        <v>522877.8220000006</v>
      </c>
      <c r="N5710" s="3">
        <v>958120.5649752002</v>
      </c>
      <c r="O5710" s="1">
        <v>2.193735216584001</v>
      </c>
      <c r="P5710" s="3">
        <v>2836.3563492024</v>
      </c>
      <c r="Q5710" s="3">
        <v>74385.172893572</v>
      </c>
      <c r="R5710" s="1">
        <v>0.0776365476462739</v>
      </c>
      <c r="S5710" s="3">
        <v>1029595.607120801</v>
      </c>
      <c r="T5710" s="3">
        <v>-71475.04214560054</v>
      </c>
      <c r="U5710" s="1">
        <v>-0.06942050029280525</v>
      </c>
      <c r="V5710">
        <v>26</v>
      </c>
      <c r="W5710" s="3">
        <v>-3008.371412799996</v>
      </c>
      <c r="X5710" t="s">
        <v>4437</v>
      </c>
      <c r="Y5710" s="3">
        <v>1016057.426160727</v>
      </c>
      <c r="Z5710" s="1">
        <v>2.386858087202423</v>
      </c>
      <c r="AA5710" s="3">
        <v>1245872.372396128</v>
      </c>
      <c r="AB5710" s="3">
        <v>-229814.9462354014</v>
      </c>
      <c r="AC5710" s="1">
        <v>-0.1844610662594669</v>
      </c>
    </row>
    <row r="5711" spans="1:29">
      <c r="A5711" s="6">
        <v>5709</v>
      </c>
      <c r="B5711" t="s">
        <v>3758</v>
      </c>
      <c r="M5711" s="3">
        <v>522877.8220000006</v>
      </c>
      <c r="N5711" s="3">
        <v>958120.5649752002</v>
      </c>
      <c r="O5711" s="1">
        <v>2.193735216584001</v>
      </c>
      <c r="Q5711" s="3">
        <v>74385.172893572</v>
      </c>
      <c r="R5711" s="1">
        <v>0.0776365476462739</v>
      </c>
      <c r="S5711" s="3">
        <v>1029595.607120801</v>
      </c>
      <c r="T5711" s="3">
        <v>-71475.04214560054</v>
      </c>
      <c r="U5711" s="1">
        <v>-0.06942050029280525</v>
      </c>
      <c r="V5711">
        <v>26</v>
      </c>
      <c r="W5711" s="3">
        <v>0</v>
      </c>
      <c r="Y5711" s="3">
        <v>1013511.570586704</v>
      </c>
      <c r="Z5711" s="1">
        <v>2.37837190195568</v>
      </c>
      <c r="AA5711" s="3">
        <v>1245872.372396128</v>
      </c>
      <c r="AB5711" s="3">
        <v>-232360.8018094243</v>
      </c>
      <c r="AC5711" s="1">
        <v>-0.186504498340015</v>
      </c>
    </row>
    <row r="5712" spans="1:29">
      <c r="A5712" s="6">
        <v>5710</v>
      </c>
      <c r="B5712" t="s">
        <v>3759</v>
      </c>
      <c r="C5712">
        <v>97488</v>
      </c>
      <c r="D5712" t="s">
        <v>4351</v>
      </c>
      <c r="E5712" t="s">
        <v>4434</v>
      </c>
      <c r="F5712" t="s">
        <v>4435</v>
      </c>
      <c r="G5712">
        <v>31.94055</v>
      </c>
      <c r="H5712">
        <v>34.10438</v>
      </c>
      <c r="I5712">
        <v>1300</v>
      </c>
      <c r="J5712" s="3">
        <v>18.3007082</v>
      </c>
      <c r="K5712">
        <v>22.167847</v>
      </c>
      <c r="L5712" s="3">
        <v>44335.694</v>
      </c>
      <c r="M5712" s="3">
        <v>567213.5160000005</v>
      </c>
      <c r="N5712" s="3">
        <v>958080.0964200003</v>
      </c>
      <c r="O5712" s="1">
        <v>2.193600321400001</v>
      </c>
      <c r="P5712" s="3">
        <v>2874.361694925601</v>
      </c>
      <c r="Q5712" s="3">
        <v>77259.53459</v>
      </c>
      <c r="R5712" s="1">
        <v>0.08063995367265327</v>
      </c>
      <c r="S5712" s="3">
        <v>1029595.607120801</v>
      </c>
      <c r="T5712" s="3">
        <v>-71475.04214560054</v>
      </c>
      <c r="U5712" s="1">
        <v>-0.06942</v>
      </c>
      <c r="V5712">
        <v>27</v>
      </c>
      <c r="W5712" s="3">
        <v>0</v>
      </c>
      <c r="X5712" t="s">
        <v>4437</v>
      </c>
      <c r="Y5712" s="3">
        <v>1013511.570586704</v>
      </c>
      <c r="Z5712" s="1">
        <v>2.37837190195568</v>
      </c>
      <c r="AA5712" s="3">
        <v>1245872.372396128</v>
      </c>
      <c r="AB5712" s="3">
        <v>-232360.8018094243</v>
      </c>
      <c r="AC5712" s="1">
        <v>-0.186504498340015</v>
      </c>
    </row>
    <row r="5713" spans="1:29">
      <c r="A5713" s="6">
        <v>5711</v>
      </c>
      <c r="B5713" t="s">
        <v>3759</v>
      </c>
      <c r="C5713">
        <v>167283</v>
      </c>
      <c r="D5713" t="s">
        <v>4317</v>
      </c>
      <c r="E5713" t="s">
        <v>4434</v>
      </c>
      <c r="F5713" t="s">
        <v>4435</v>
      </c>
      <c r="G5713">
        <v>8.37189</v>
      </c>
      <c r="H5713">
        <v>9.300689999999999</v>
      </c>
      <c r="I5713">
        <v>3000</v>
      </c>
      <c r="J5713" s="3">
        <v>13.370621</v>
      </c>
      <c r="K5713">
        <v>13.951035</v>
      </c>
      <c r="L5713" s="3">
        <v>27902.07</v>
      </c>
      <c r="M5713" s="3">
        <v>595115.5860000005</v>
      </c>
      <c r="N5713" s="3">
        <v>958052.7747640003</v>
      </c>
      <c r="O5713" s="1">
        <v>2.193509249213335</v>
      </c>
      <c r="P5713" s="3">
        <v>2874.240289260001</v>
      </c>
      <c r="Q5713" s="3">
        <v>80133.77488</v>
      </c>
      <c r="R5713" s="1">
        <v>0.08364233890950273</v>
      </c>
      <c r="S5713" s="3">
        <v>1029595.607120801</v>
      </c>
      <c r="T5713" s="3">
        <v>-71475.04214560054</v>
      </c>
      <c r="U5713" s="1">
        <v>-0.06942</v>
      </c>
      <c r="V5713">
        <v>28</v>
      </c>
      <c r="W5713" s="3">
        <v>0</v>
      </c>
      <c r="X5713" t="s">
        <v>4437</v>
      </c>
      <c r="Y5713" s="3">
        <v>1013511.570586704</v>
      </c>
      <c r="Z5713" s="1">
        <v>2.37837190195568</v>
      </c>
      <c r="AA5713" s="3">
        <v>1245872.372396128</v>
      </c>
      <c r="AB5713" s="3">
        <v>-232360.8018094243</v>
      </c>
      <c r="AC5713" s="1">
        <v>-0.186504498340015</v>
      </c>
    </row>
    <row r="5714" spans="1:29">
      <c r="A5714" s="6">
        <v>5712</v>
      </c>
      <c r="B5714" t="s">
        <v>3759</v>
      </c>
      <c r="C5714">
        <v>130824</v>
      </c>
      <c r="D5714" t="s">
        <v>4362</v>
      </c>
      <c r="E5714" t="s">
        <v>4434</v>
      </c>
      <c r="F5714" t="s">
        <v>4435</v>
      </c>
      <c r="G5714">
        <v>4.02913</v>
      </c>
      <c r="H5714">
        <v>4.6658</v>
      </c>
      <c r="I5714">
        <v>4500</v>
      </c>
      <c r="J5714" s="3">
        <v>11.29883</v>
      </c>
      <c r="K5714">
        <v>10.49805</v>
      </c>
      <c r="L5714" s="3">
        <v>20996.1</v>
      </c>
      <c r="M5714" s="3">
        <v>616111.6860000005</v>
      </c>
      <c r="N5714" s="3">
        <v>958030.9778840003</v>
      </c>
      <c r="O5714" s="1">
        <v>2.193436592946667</v>
      </c>
      <c r="P5714" s="3">
        <v>2874.158324292001</v>
      </c>
      <c r="Q5714" s="3">
        <v>83007.9332</v>
      </c>
      <c r="R5714" s="1">
        <v>0.08664431016973932</v>
      </c>
      <c r="S5714" s="3">
        <v>1029595.607120801</v>
      </c>
      <c r="T5714" s="3">
        <v>-71475.04214560054</v>
      </c>
      <c r="U5714" s="1">
        <v>-0.06942</v>
      </c>
      <c r="V5714">
        <v>29</v>
      </c>
      <c r="W5714" s="3">
        <v>0</v>
      </c>
      <c r="X5714" t="s">
        <v>4437</v>
      </c>
      <c r="Y5714" s="3">
        <v>1013511.570586704</v>
      </c>
      <c r="Z5714" s="1">
        <v>2.37837190195568</v>
      </c>
      <c r="AA5714" s="3">
        <v>1245872.372396128</v>
      </c>
      <c r="AB5714" s="3">
        <v>-232360.8018094243</v>
      </c>
      <c r="AC5714" s="1">
        <v>-0.186504498340015</v>
      </c>
    </row>
    <row r="5715" spans="1:29">
      <c r="A5715" s="6">
        <v>5713</v>
      </c>
      <c r="B5715" t="s">
        <v>3759</v>
      </c>
      <c r="C5715">
        <v>117768</v>
      </c>
      <c r="D5715" t="s">
        <v>4313</v>
      </c>
      <c r="E5715" t="s">
        <v>4434</v>
      </c>
      <c r="F5715" t="s">
        <v>4435</v>
      </c>
      <c r="G5715">
        <v>1.42753</v>
      </c>
      <c r="H5715">
        <v>1.67</v>
      </c>
      <c r="I5715">
        <v>11800</v>
      </c>
      <c r="J5715" s="3">
        <v>10.9118</v>
      </c>
      <c r="K5715">
        <v>9.853</v>
      </c>
      <c r="L5715" s="3">
        <v>19706</v>
      </c>
      <c r="M5715" s="3">
        <v>635817.6860000005</v>
      </c>
      <c r="N5715" s="3">
        <v>958010.2130840003</v>
      </c>
      <c r="O5715" s="1">
        <v>2.193367376946668</v>
      </c>
      <c r="P5715" s="3">
        <v>2874.092933652001</v>
      </c>
      <c r="Q5715" s="3">
        <v>85882.02613</v>
      </c>
      <c r="R5715" s="1">
        <v>0.08964625319967198</v>
      </c>
      <c r="S5715" s="3">
        <v>1029595.607120801</v>
      </c>
      <c r="T5715" s="3">
        <v>-71475.04214560054</v>
      </c>
      <c r="U5715" s="1">
        <v>-0.06942</v>
      </c>
      <c r="V5715">
        <v>30</v>
      </c>
      <c r="W5715" s="3">
        <v>0</v>
      </c>
      <c r="X5715" t="s">
        <v>4437</v>
      </c>
      <c r="Y5715" s="3">
        <v>1013511.570586704</v>
      </c>
      <c r="Z5715" s="1">
        <v>2.37837190195568</v>
      </c>
      <c r="AA5715" s="3">
        <v>1245872.372396128</v>
      </c>
      <c r="AB5715" s="3">
        <v>-232360.8018094243</v>
      </c>
      <c r="AC5715" s="1">
        <v>-0.186504498340015</v>
      </c>
    </row>
    <row r="5716" spans="1:29">
      <c r="A5716" s="6">
        <v>5714</v>
      </c>
      <c r="B5716" t="s">
        <v>3759</v>
      </c>
      <c r="C5716">
        <v>10058</v>
      </c>
      <c r="D5716" t="s">
        <v>4343</v>
      </c>
      <c r="E5716" t="s">
        <v>4434</v>
      </c>
      <c r="F5716" t="s">
        <v>4436</v>
      </c>
      <c r="G5716">
        <v>8.90631</v>
      </c>
      <c r="H5716">
        <v>8.866669999999999</v>
      </c>
      <c r="I5716">
        <v>3000</v>
      </c>
      <c r="J5716" s="3">
        <v>12.980003</v>
      </c>
      <c r="K5716">
        <v>13.300005</v>
      </c>
      <c r="L5716" s="3">
        <v>26600.01</v>
      </c>
      <c r="M5716" s="3">
        <v>606297.6860000005</v>
      </c>
      <c r="N5716" s="3">
        <v>955063.9430760003</v>
      </c>
      <c r="O5716" s="1">
        <v>2.183546476920001</v>
      </c>
      <c r="P5716" s="3">
        <v>2818.3920277896</v>
      </c>
      <c r="Q5716" s="3">
        <v>83063.6341022104</v>
      </c>
      <c r="R5716" s="1">
        <v>0.08697180403930349</v>
      </c>
      <c r="S5716" s="3">
        <v>1029595.607120801</v>
      </c>
      <c r="T5716" s="3">
        <v>-74531.66404480045</v>
      </c>
      <c r="U5716" s="1">
        <v>-0.07238925994762502</v>
      </c>
      <c r="V5716">
        <v>29</v>
      </c>
      <c r="W5716" s="3">
        <v>-2974.886008000002</v>
      </c>
      <c r="X5716" t="s">
        <v>4437</v>
      </c>
      <c r="Y5716" s="3">
        <v>1013511.570586704</v>
      </c>
      <c r="Z5716" s="1">
        <v>2.37837190195568</v>
      </c>
      <c r="AA5716" s="3">
        <v>1245872.372396128</v>
      </c>
      <c r="AB5716" s="3">
        <v>-232360.8018094243</v>
      </c>
      <c r="AC5716" s="1">
        <v>-0.186504498340015</v>
      </c>
    </row>
    <row r="5717" spans="1:29">
      <c r="A5717" s="6">
        <v>5715</v>
      </c>
      <c r="B5717" t="s">
        <v>3759</v>
      </c>
      <c r="C5717">
        <v>37031</v>
      </c>
      <c r="D5717" t="s">
        <v>4232</v>
      </c>
      <c r="E5717" t="s">
        <v>4434</v>
      </c>
      <c r="F5717" t="s">
        <v>4436</v>
      </c>
      <c r="G5717">
        <v>12.13095</v>
      </c>
      <c r="H5717">
        <v>12.42085</v>
      </c>
      <c r="I5717">
        <v>1700</v>
      </c>
      <c r="J5717" s="3">
        <v>11.3346335</v>
      </c>
      <c r="K5717">
        <v>10.5577225</v>
      </c>
      <c r="L5717" s="3">
        <v>21115.445</v>
      </c>
      <c r="M5717" s="3">
        <v>582966.5290000004</v>
      </c>
      <c r="N5717" s="3">
        <v>952826.3387200002</v>
      </c>
      <c r="O5717" s="1">
        <v>2.176087795733334</v>
      </c>
      <c r="P5717" s="3">
        <v>2812.1244608424</v>
      </c>
      <c r="Q5717" s="3">
        <v>80251.509641368</v>
      </c>
      <c r="R5717" s="1">
        <v>0.08422469696752463</v>
      </c>
      <c r="S5717" s="3">
        <v>1029595.607120801</v>
      </c>
      <c r="T5717" s="3">
        <v>-76769.26840080053</v>
      </c>
      <c r="U5717" s="1">
        <v>-0.07456254462417623</v>
      </c>
      <c r="V5717">
        <v>28</v>
      </c>
      <c r="W5717" s="3">
        <v>-2261.269281599999</v>
      </c>
      <c r="X5717" t="s">
        <v>4437</v>
      </c>
      <c r="Y5717" s="3">
        <v>1013511.570586704</v>
      </c>
      <c r="Z5717" s="1">
        <v>2.37837190195568</v>
      </c>
      <c r="AA5717" s="3">
        <v>1245872.372396128</v>
      </c>
      <c r="AB5717" s="3">
        <v>-232360.8018094243</v>
      </c>
      <c r="AC5717" s="1">
        <v>-0.186504498340015</v>
      </c>
    </row>
    <row r="5718" spans="1:29">
      <c r="A5718" s="6">
        <v>5716</v>
      </c>
      <c r="B5718" t="s">
        <v>3759</v>
      </c>
      <c r="M5718" s="3">
        <v>582966.5290000004</v>
      </c>
      <c r="N5718" s="3">
        <v>952826.3387200002</v>
      </c>
      <c r="O5718" s="1">
        <v>2.176087795733334</v>
      </c>
      <c r="Q5718" s="3">
        <v>80251.509641368</v>
      </c>
      <c r="R5718" s="1">
        <v>0.08422469696752463</v>
      </c>
      <c r="S5718" s="3">
        <v>1029595.607120801</v>
      </c>
      <c r="T5718" s="3">
        <v>-76769.26840080053</v>
      </c>
      <c r="U5718" s="1">
        <v>-0.07456254462417623</v>
      </c>
      <c r="V5718">
        <v>28</v>
      </c>
      <c r="W5718" s="3">
        <v>0</v>
      </c>
      <c r="Y5718" s="3">
        <v>1022826.178151546</v>
      </c>
      <c r="Z5718" s="1">
        <v>2.409420593838487</v>
      </c>
      <c r="AA5718" s="3">
        <v>1245872.372396128</v>
      </c>
      <c r="AB5718" s="3">
        <v>-223046.1942445821</v>
      </c>
      <c r="AC5718" s="1">
        <v>-0.1790281245386377</v>
      </c>
    </row>
    <row r="5719" spans="1:29">
      <c r="A5719" s="6">
        <v>5717</v>
      </c>
      <c r="B5719" t="s">
        <v>3760</v>
      </c>
      <c r="C5719">
        <v>169204</v>
      </c>
      <c r="D5719" t="s">
        <v>4406</v>
      </c>
      <c r="E5719" t="s">
        <v>4434</v>
      </c>
      <c r="F5719" t="s">
        <v>4435</v>
      </c>
      <c r="G5719">
        <v>5.36063</v>
      </c>
      <c r="H5719">
        <v>6.05404</v>
      </c>
      <c r="I5719">
        <v>4100</v>
      </c>
      <c r="J5719" s="3">
        <v>12.4464692</v>
      </c>
      <c r="K5719">
        <v>12.410782</v>
      </c>
      <c r="L5719" s="3">
        <v>24821.564</v>
      </c>
      <c r="M5719" s="3">
        <v>607788.0930000005</v>
      </c>
      <c r="N5719" s="3">
        <v>952801.4814688002</v>
      </c>
      <c r="O5719" s="1">
        <v>2.176004938229334</v>
      </c>
      <c r="P5719" s="3">
        <v>2858.479016160001</v>
      </c>
      <c r="Q5719" s="3">
        <v>83109.98866</v>
      </c>
      <c r="R5719" s="1">
        <v>0.0872269725398422</v>
      </c>
      <c r="S5719" s="3">
        <v>1029595.607120801</v>
      </c>
      <c r="T5719" s="3">
        <v>-76769.26840080053</v>
      </c>
      <c r="U5719" s="1">
        <v>-0.07456</v>
      </c>
      <c r="V5719">
        <v>29</v>
      </c>
      <c r="W5719" s="3">
        <v>0</v>
      </c>
      <c r="X5719" t="s">
        <v>4437</v>
      </c>
      <c r="Y5719" s="3">
        <v>1022826.178151546</v>
      </c>
      <c r="Z5719" s="1">
        <v>2.409420593838487</v>
      </c>
      <c r="AA5719" s="3">
        <v>1245872.372396128</v>
      </c>
      <c r="AB5719" s="3">
        <v>-223046.1942445821</v>
      </c>
      <c r="AC5719" s="1">
        <v>-0.1790281245386377</v>
      </c>
    </row>
    <row r="5720" spans="1:29">
      <c r="A5720" s="6">
        <v>5718</v>
      </c>
      <c r="B5720" t="s">
        <v>3760</v>
      </c>
      <c r="M5720" s="3">
        <v>607788.0930000005</v>
      </c>
      <c r="N5720" s="3">
        <v>952801.4814688002</v>
      </c>
      <c r="O5720" s="1">
        <v>2.176004938229334</v>
      </c>
      <c r="Q5720" s="3">
        <v>83109.98866</v>
      </c>
      <c r="R5720" s="1">
        <v>0.0872269725398422</v>
      </c>
      <c r="S5720" s="3">
        <v>1029595.607120801</v>
      </c>
      <c r="T5720" s="3">
        <v>-76769.26840080053</v>
      </c>
      <c r="U5720" s="1">
        <v>-0.07456</v>
      </c>
      <c r="V5720">
        <v>29</v>
      </c>
      <c r="W5720" s="3">
        <v>0</v>
      </c>
      <c r="Y5720" s="3">
        <v>1032655.356159389</v>
      </c>
      <c r="Z5720" s="1">
        <v>2.442184520531296</v>
      </c>
      <c r="AA5720" s="3">
        <v>1245872.372396128</v>
      </c>
      <c r="AB5720" s="3">
        <v>-213217.0162367396</v>
      </c>
      <c r="AC5720" s="1">
        <v>-0.171138730548033</v>
      </c>
    </row>
    <row r="5721" spans="1:29">
      <c r="A5721" s="6">
        <v>5719</v>
      </c>
      <c r="B5721" t="s">
        <v>3761</v>
      </c>
      <c r="M5721" s="3">
        <v>607788.0930000005</v>
      </c>
      <c r="N5721" s="3">
        <v>952801.4814688002</v>
      </c>
      <c r="O5721" s="1">
        <v>2.176004938229334</v>
      </c>
      <c r="Q5721" s="3">
        <v>83109.98866</v>
      </c>
      <c r="R5721" s="1">
        <v>0.0872269725398422</v>
      </c>
      <c r="S5721" s="3">
        <v>1029595.607120801</v>
      </c>
      <c r="T5721" s="3">
        <v>-76769.26840080053</v>
      </c>
      <c r="U5721" s="1">
        <v>-0.07456</v>
      </c>
      <c r="V5721">
        <v>29</v>
      </c>
      <c r="W5721" s="3">
        <v>0</v>
      </c>
      <c r="Y5721" s="3">
        <v>1024375.998656259</v>
      </c>
      <c r="Z5721" s="1">
        <v>2.414586662187529</v>
      </c>
      <c r="AA5721" s="3">
        <v>1245872.372396128</v>
      </c>
      <c r="AB5721" s="3">
        <v>-221496.3737398695</v>
      </c>
      <c r="AC5721" s="1">
        <v>-0.177784160438421</v>
      </c>
    </row>
    <row r="5722" spans="1:29">
      <c r="A5722" s="6">
        <v>5720</v>
      </c>
      <c r="B5722" t="s">
        <v>3762</v>
      </c>
      <c r="M5722" s="3">
        <v>607788.0930000005</v>
      </c>
      <c r="N5722" s="3">
        <v>952801.4814688002</v>
      </c>
      <c r="O5722" s="1">
        <v>2.176004938229334</v>
      </c>
      <c r="Q5722" s="3">
        <v>83109.98866</v>
      </c>
      <c r="R5722" s="1">
        <v>0.0872269725398422</v>
      </c>
      <c r="S5722" s="3">
        <v>1029595.607120801</v>
      </c>
      <c r="T5722" s="3">
        <v>-76769.26840080053</v>
      </c>
      <c r="U5722" s="1">
        <v>-0.07456</v>
      </c>
      <c r="V5722">
        <v>29</v>
      </c>
      <c r="W5722" s="3">
        <v>0</v>
      </c>
      <c r="Y5722" s="3">
        <v>1024375.998656259</v>
      </c>
      <c r="Z5722" s="1">
        <v>2.414586662187529</v>
      </c>
      <c r="AA5722" s="3">
        <v>1245872.372396128</v>
      </c>
      <c r="AB5722" s="3">
        <v>-221496.3737398695</v>
      </c>
      <c r="AC5722" s="1">
        <v>-0.177784160438421</v>
      </c>
    </row>
    <row r="5723" spans="1:29">
      <c r="A5723" s="6">
        <v>5721</v>
      </c>
      <c r="B5723" t="s">
        <v>3763</v>
      </c>
      <c r="M5723" s="3">
        <v>607788.0930000005</v>
      </c>
      <c r="N5723" s="3">
        <v>952801.4814688002</v>
      </c>
      <c r="O5723" s="1">
        <v>2.176004938229334</v>
      </c>
      <c r="Q5723" s="3">
        <v>83109.98866</v>
      </c>
      <c r="R5723" s="1">
        <v>0.0872269725398422</v>
      </c>
      <c r="S5723" s="3">
        <v>1029595.607120801</v>
      </c>
      <c r="T5723" s="3">
        <v>-76769.26840080053</v>
      </c>
      <c r="U5723" s="1">
        <v>-0.07456</v>
      </c>
      <c r="V5723">
        <v>29</v>
      </c>
      <c r="W5723" s="3">
        <v>0</v>
      </c>
      <c r="Y5723" s="3">
        <v>1024375.998656259</v>
      </c>
      <c r="Z5723" s="1">
        <v>2.414586662187529</v>
      </c>
      <c r="AA5723" s="3">
        <v>1245872.372396128</v>
      </c>
      <c r="AB5723" s="3">
        <v>-221496.3737398695</v>
      </c>
      <c r="AC5723" s="1">
        <v>-0.177784160438421</v>
      </c>
    </row>
    <row r="5724" spans="1:29">
      <c r="A5724" s="6">
        <v>5722</v>
      </c>
      <c r="B5724" t="s">
        <v>3764</v>
      </c>
      <c r="M5724" s="3">
        <v>607788.0930000005</v>
      </c>
      <c r="N5724" s="3">
        <v>952801.4814688002</v>
      </c>
      <c r="O5724" s="1">
        <v>2.176004938229334</v>
      </c>
      <c r="Q5724" s="3">
        <v>83109.98866</v>
      </c>
      <c r="R5724" s="1">
        <v>0.0872269725398422</v>
      </c>
      <c r="S5724" s="3">
        <v>1029595.607120801</v>
      </c>
      <c r="T5724" s="3">
        <v>-76769.26840080053</v>
      </c>
      <c r="U5724" s="1">
        <v>-0.07456</v>
      </c>
      <c r="V5724">
        <v>29</v>
      </c>
      <c r="W5724" s="3">
        <v>0</v>
      </c>
      <c r="Y5724" s="3">
        <v>1037320.956611527</v>
      </c>
      <c r="Z5724" s="1">
        <v>2.457736522038422</v>
      </c>
      <c r="AA5724" s="3">
        <v>1245872.372396128</v>
      </c>
      <c r="AB5724" s="3">
        <v>-208551.4157846016</v>
      </c>
      <c r="AC5724" s="1">
        <v>-0.1673938843217981</v>
      </c>
    </row>
    <row r="5725" spans="1:29">
      <c r="A5725" s="6">
        <v>5723</v>
      </c>
      <c r="B5725" t="s">
        <v>3765</v>
      </c>
      <c r="M5725" s="3">
        <v>607788.0930000005</v>
      </c>
      <c r="N5725" s="3">
        <v>952801.4814688002</v>
      </c>
      <c r="O5725" s="1">
        <v>2.176004938229334</v>
      </c>
      <c r="Q5725" s="3">
        <v>83109.98866</v>
      </c>
      <c r="R5725" s="1">
        <v>0.0872269725398422</v>
      </c>
      <c r="S5725" s="3">
        <v>1029595.607120801</v>
      </c>
      <c r="T5725" s="3">
        <v>-76769.26840080053</v>
      </c>
      <c r="U5725" s="1">
        <v>-0.07456</v>
      </c>
      <c r="V5725">
        <v>29</v>
      </c>
      <c r="W5725" s="3">
        <v>0</v>
      </c>
      <c r="Y5725" s="3">
        <v>1034706.34587099</v>
      </c>
      <c r="Z5725" s="1">
        <v>2.449021152903301</v>
      </c>
      <c r="AA5725" s="3">
        <v>1245872.372396128</v>
      </c>
      <c r="AB5725" s="3">
        <v>-211166.0265251379</v>
      </c>
      <c r="AC5725" s="1">
        <v>-0.1694925027665652</v>
      </c>
    </row>
    <row r="5726" spans="1:29">
      <c r="A5726" s="6">
        <v>5724</v>
      </c>
      <c r="B5726" t="s">
        <v>3766</v>
      </c>
      <c r="C5726">
        <v>111009</v>
      </c>
      <c r="D5726" t="s">
        <v>4288</v>
      </c>
      <c r="E5726" t="s">
        <v>4434</v>
      </c>
      <c r="F5726" t="s">
        <v>4436</v>
      </c>
      <c r="G5726">
        <v>7.17737</v>
      </c>
      <c r="H5726">
        <v>12.83306</v>
      </c>
      <c r="I5726">
        <v>1300</v>
      </c>
      <c r="J5726" s="3">
        <v>10.0048934</v>
      </c>
      <c r="K5726">
        <v>8.341488999999999</v>
      </c>
      <c r="L5726" s="3">
        <v>16682.978</v>
      </c>
      <c r="M5726" s="3">
        <v>595732.9330000004</v>
      </c>
      <c r="N5726" s="3">
        <v>957410.9530864002</v>
      </c>
      <c r="O5726" s="1">
        <v>2.191369843621334</v>
      </c>
      <c r="P5726" s="3">
        <v>2881.169401401602</v>
      </c>
      <c r="Q5726" s="3">
        <v>80228.81925859841</v>
      </c>
      <c r="R5726" s="1">
        <v>0.08379768269828669</v>
      </c>
      <c r="S5726" s="3">
        <v>1029595.607120801</v>
      </c>
      <c r="T5726" s="3">
        <v>-72184.65403440059</v>
      </c>
      <c r="U5726" s="1">
        <v>-0.07010971446960659</v>
      </c>
      <c r="V5726">
        <v>28</v>
      </c>
      <c r="W5726" s="3">
        <v>4594.827489599999</v>
      </c>
      <c r="X5726" t="s">
        <v>4437</v>
      </c>
      <c r="Y5726" s="3">
        <v>1034706.34587099</v>
      </c>
      <c r="Z5726" s="1">
        <v>2.449021152903301</v>
      </c>
      <c r="AA5726" s="3">
        <v>1245872.372396128</v>
      </c>
      <c r="AB5726" s="3">
        <v>-211166.0265251379</v>
      </c>
      <c r="AC5726" s="1">
        <v>-0.1694925027665652</v>
      </c>
    </row>
    <row r="5727" spans="1:29">
      <c r="A5727" s="6">
        <v>5725</v>
      </c>
      <c r="B5727" t="s">
        <v>3766</v>
      </c>
      <c r="M5727" s="3">
        <v>595732.9330000004</v>
      </c>
      <c r="N5727" s="3">
        <v>957410.9530864002</v>
      </c>
      <c r="O5727" s="1">
        <v>2.191369843621334</v>
      </c>
      <c r="Q5727" s="3">
        <v>80228.81925859841</v>
      </c>
      <c r="R5727" s="1">
        <v>0.08379768269828669</v>
      </c>
      <c r="S5727" s="3">
        <v>1029595.607120801</v>
      </c>
      <c r="T5727" s="3">
        <v>-72184.65403440059</v>
      </c>
      <c r="U5727" s="1">
        <v>-0.07010971446960659</v>
      </c>
      <c r="V5727">
        <v>28</v>
      </c>
      <c r="W5727" s="3">
        <v>0</v>
      </c>
      <c r="Y5727" s="3">
        <v>1042970.227159073</v>
      </c>
      <c r="Z5727" s="1">
        <v>2.476567423863576</v>
      </c>
      <c r="AA5727" s="3">
        <v>1245872.372396128</v>
      </c>
      <c r="AB5727" s="3">
        <v>-202902.1452370554</v>
      </c>
      <c r="AC5727" s="1">
        <v>-0.1628594948668965</v>
      </c>
    </row>
    <row r="5728" spans="1:29">
      <c r="A5728" s="6">
        <v>5726</v>
      </c>
      <c r="B5728" t="s">
        <v>3767</v>
      </c>
      <c r="C5728">
        <v>102652</v>
      </c>
      <c r="D5728" t="s">
        <v>4407</v>
      </c>
      <c r="E5728" t="s">
        <v>4434</v>
      </c>
      <c r="F5728" t="s">
        <v>4435</v>
      </c>
      <c r="G5728">
        <v>9.48625</v>
      </c>
      <c r="H5728">
        <v>11.3</v>
      </c>
      <c r="I5728">
        <v>1500</v>
      </c>
      <c r="J5728" s="3">
        <v>10.085</v>
      </c>
      <c r="K5728">
        <v>8.475</v>
      </c>
      <c r="L5728" s="3">
        <v>16950</v>
      </c>
      <c r="M5728" s="3">
        <v>612682.9330000004</v>
      </c>
      <c r="N5728" s="3">
        <v>957392.3930864002</v>
      </c>
      <c r="O5728" s="1">
        <v>2.191307976954668</v>
      </c>
      <c r="P5728" s="3">
        <v>2872.232859259201</v>
      </c>
      <c r="Q5728" s="3">
        <v>83101.05211999999</v>
      </c>
      <c r="R5728" s="1">
        <v>0.08679936535959139</v>
      </c>
      <c r="S5728" s="3">
        <v>1029595.607120801</v>
      </c>
      <c r="T5728" s="3">
        <v>-72184.65403440059</v>
      </c>
      <c r="U5728" s="1">
        <v>-0.07011000000000001</v>
      </c>
      <c r="V5728">
        <v>29</v>
      </c>
      <c r="W5728" s="3">
        <v>0</v>
      </c>
      <c r="X5728" t="s">
        <v>4437</v>
      </c>
      <c r="Y5728" s="3">
        <v>1042970.227159073</v>
      </c>
      <c r="Z5728" s="1">
        <v>2.476567423863576</v>
      </c>
      <c r="AA5728" s="3">
        <v>1245872.372396128</v>
      </c>
      <c r="AB5728" s="3">
        <v>-202902.1452370554</v>
      </c>
      <c r="AC5728" s="1">
        <v>-0.1628594948668965</v>
      </c>
    </row>
    <row r="5729" spans="1:29">
      <c r="A5729" s="6">
        <v>5727</v>
      </c>
      <c r="B5729" t="s">
        <v>3767</v>
      </c>
      <c r="C5729">
        <v>108717</v>
      </c>
      <c r="D5729" t="s">
        <v>4371</v>
      </c>
      <c r="E5729" t="s">
        <v>4434</v>
      </c>
      <c r="F5729" t="s">
        <v>4435</v>
      </c>
      <c r="G5729">
        <v>14.56577</v>
      </c>
      <c r="H5729">
        <v>16.2823</v>
      </c>
      <c r="I5729">
        <v>1600</v>
      </c>
      <c r="J5729" s="3">
        <v>12.815504</v>
      </c>
      <c r="K5729">
        <v>13.02584</v>
      </c>
      <c r="L5729" s="3">
        <v>26051.68</v>
      </c>
      <c r="M5729" s="3">
        <v>638734.6130000005</v>
      </c>
      <c r="N5729" s="3">
        <v>957366.5517424002</v>
      </c>
      <c r="O5729" s="1">
        <v>2.191221839141334</v>
      </c>
      <c r="P5729" s="3">
        <v>2872.177179259201</v>
      </c>
      <c r="Q5729" s="3">
        <v>85973.22930000001</v>
      </c>
      <c r="R5729" s="1">
        <v>0.08980178923478092</v>
      </c>
      <c r="S5729" s="3">
        <v>1029595.607120801</v>
      </c>
      <c r="T5729" s="3">
        <v>-72184.65403440059</v>
      </c>
      <c r="U5729" s="1">
        <v>-0.07011000000000001</v>
      </c>
      <c r="V5729">
        <v>30</v>
      </c>
      <c r="W5729" s="3">
        <v>0</v>
      </c>
      <c r="X5729" t="s">
        <v>4437</v>
      </c>
      <c r="Y5729" s="3">
        <v>1042970.227159073</v>
      </c>
      <c r="Z5729" s="1">
        <v>2.476567423863576</v>
      </c>
      <c r="AA5729" s="3">
        <v>1245872.372396128</v>
      </c>
      <c r="AB5729" s="3">
        <v>-202902.1452370554</v>
      </c>
      <c r="AC5729" s="1">
        <v>-0.1628594948668965</v>
      </c>
    </row>
    <row r="5730" spans="1:29">
      <c r="A5730" s="6">
        <v>5728</v>
      </c>
      <c r="B5730" t="s">
        <v>3767</v>
      </c>
      <c r="M5730" s="3">
        <v>638734.6130000005</v>
      </c>
      <c r="N5730" s="3">
        <v>957366.5517424002</v>
      </c>
      <c r="O5730" s="1">
        <v>2.191221839141334</v>
      </c>
      <c r="Q5730" s="3">
        <v>85973.22930000001</v>
      </c>
      <c r="R5730" s="1">
        <v>0.08980178923478092</v>
      </c>
      <c r="S5730" s="3">
        <v>1029595.607120801</v>
      </c>
      <c r="T5730" s="3">
        <v>-72184.65403440059</v>
      </c>
      <c r="U5730" s="1">
        <v>-0.07011000000000001</v>
      </c>
      <c r="V5730">
        <v>30</v>
      </c>
      <c r="W5730" s="3">
        <v>0</v>
      </c>
      <c r="Y5730" s="3">
        <v>1051481.504473537</v>
      </c>
      <c r="Z5730" s="1">
        <v>2.504938348245122</v>
      </c>
      <c r="AA5730" s="3">
        <v>1245872.372396128</v>
      </c>
      <c r="AB5730" s="3">
        <v>-194390.8679225917</v>
      </c>
      <c r="AC5730" s="1">
        <v>-0.156027914439365</v>
      </c>
    </row>
    <row r="5731" spans="1:29">
      <c r="A5731" s="6">
        <v>5729</v>
      </c>
      <c r="B5731" t="s">
        <v>3768</v>
      </c>
      <c r="M5731" s="3">
        <v>638734.6130000005</v>
      </c>
      <c r="N5731" s="3">
        <v>957366.5517424002</v>
      </c>
      <c r="O5731" s="1">
        <v>2.191221839141334</v>
      </c>
      <c r="Q5731" s="3">
        <v>85973.22930000001</v>
      </c>
      <c r="R5731" s="1">
        <v>0.08980178923478092</v>
      </c>
      <c r="S5731" s="3">
        <v>1029595.607120801</v>
      </c>
      <c r="T5731" s="3">
        <v>-72184.65403440059</v>
      </c>
      <c r="U5731" s="1">
        <v>-0.07011000000000001</v>
      </c>
      <c r="V5731">
        <v>30</v>
      </c>
      <c r="W5731" s="3">
        <v>0</v>
      </c>
      <c r="Y5731" s="3">
        <v>1052557.985011972</v>
      </c>
      <c r="Z5731" s="1">
        <v>2.508526616706572</v>
      </c>
      <c r="AA5731" s="3">
        <v>1245872.372396128</v>
      </c>
      <c r="AB5731" s="3">
        <v>-193314.3873841567</v>
      </c>
      <c r="AC5731" s="1">
        <v>-0.1551638768683538</v>
      </c>
    </row>
    <row r="5732" spans="1:29">
      <c r="A5732" s="6">
        <v>5730</v>
      </c>
      <c r="B5732" t="s">
        <v>3769</v>
      </c>
      <c r="M5732" s="3">
        <v>638734.6130000005</v>
      </c>
      <c r="N5732" s="3">
        <v>957366.5517424002</v>
      </c>
      <c r="O5732" s="1">
        <v>2.191221839141334</v>
      </c>
      <c r="Q5732" s="3">
        <v>85973.22930000001</v>
      </c>
      <c r="R5732" s="1">
        <v>0.08980178923478092</v>
      </c>
      <c r="S5732" s="3">
        <v>1029595.607120801</v>
      </c>
      <c r="T5732" s="3">
        <v>-72184.65403440059</v>
      </c>
      <c r="U5732" s="1">
        <v>-0.07011000000000001</v>
      </c>
      <c r="V5732">
        <v>30</v>
      </c>
      <c r="W5732" s="3">
        <v>0</v>
      </c>
      <c r="Y5732" s="3">
        <v>1052557.985011972</v>
      </c>
      <c r="Z5732" s="1">
        <v>2.508526616706572</v>
      </c>
      <c r="AA5732" s="3">
        <v>1245872.372396128</v>
      </c>
      <c r="AB5732" s="3">
        <v>-193314.3873841567</v>
      </c>
      <c r="AC5732" s="1">
        <v>-0.1551638768683538</v>
      </c>
    </row>
    <row r="5733" spans="1:29">
      <c r="A5733" s="6">
        <v>5731</v>
      </c>
      <c r="B5733" t="s">
        <v>3770</v>
      </c>
      <c r="M5733" s="3">
        <v>638734.6130000005</v>
      </c>
      <c r="N5733" s="3">
        <v>957366.5517424002</v>
      </c>
      <c r="O5733" s="1">
        <v>2.191221839141334</v>
      </c>
      <c r="Q5733" s="3">
        <v>85973.22930000001</v>
      </c>
      <c r="R5733" s="1">
        <v>0.08980178923478092</v>
      </c>
      <c r="S5733" s="3">
        <v>1029595.607120801</v>
      </c>
      <c r="T5733" s="3">
        <v>-72184.65403440059</v>
      </c>
      <c r="U5733" s="1">
        <v>-0.07011000000000001</v>
      </c>
      <c r="V5733">
        <v>30</v>
      </c>
      <c r="W5733" s="3">
        <v>0</v>
      </c>
      <c r="Y5733" s="3">
        <v>1052557.985011972</v>
      </c>
      <c r="Z5733" s="1">
        <v>2.508526616706572</v>
      </c>
      <c r="AA5733" s="3">
        <v>1245872.372396128</v>
      </c>
      <c r="AB5733" s="3">
        <v>-193314.3873841567</v>
      </c>
      <c r="AC5733" s="1">
        <v>-0.1551638768683538</v>
      </c>
    </row>
    <row r="5734" spans="1:29">
      <c r="A5734" s="6">
        <v>5732</v>
      </c>
      <c r="B5734" t="s">
        <v>3771</v>
      </c>
      <c r="M5734" s="3">
        <v>638734.6130000005</v>
      </c>
      <c r="N5734" s="3">
        <v>957366.5517424002</v>
      </c>
      <c r="O5734" s="1">
        <v>2.191221839141334</v>
      </c>
      <c r="Q5734" s="3">
        <v>85973.22930000001</v>
      </c>
      <c r="R5734" s="1">
        <v>0.08980178923478092</v>
      </c>
      <c r="S5734" s="3">
        <v>1029595.607120801</v>
      </c>
      <c r="T5734" s="3">
        <v>-72184.65403440059</v>
      </c>
      <c r="U5734" s="1">
        <v>-0.07011000000000001</v>
      </c>
      <c r="V5734">
        <v>30</v>
      </c>
      <c r="W5734" s="3">
        <v>0</v>
      </c>
      <c r="Y5734" s="3">
        <v>1052557.985011972</v>
      </c>
      <c r="Z5734" s="1">
        <v>2.508526616706572</v>
      </c>
      <c r="AA5734" s="3">
        <v>1245872.372396128</v>
      </c>
      <c r="AB5734" s="3">
        <v>-193314.3873841567</v>
      </c>
      <c r="AC5734" s="1">
        <v>-0.1551638768683538</v>
      </c>
    </row>
    <row r="5735" spans="1:29">
      <c r="A5735" s="6">
        <v>5733</v>
      </c>
      <c r="B5735" t="s">
        <v>3772</v>
      </c>
      <c r="M5735" s="3">
        <v>638734.6130000005</v>
      </c>
      <c r="N5735" s="3">
        <v>957366.5517424002</v>
      </c>
      <c r="O5735" s="1">
        <v>2.191221839141334</v>
      </c>
      <c r="Q5735" s="3">
        <v>85973.22930000001</v>
      </c>
      <c r="R5735" s="1">
        <v>0.08980178923478092</v>
      </c>
      <c r="S5735" s="3">
        <v>1029595.607120801</v>
      </c>
      <c r="T5735" s="3">
        <v>-72184.65403440059</v>
      </c>
      <c r="U5735" s="1">
        <v>-0.07011000000000001</v>
      </c>
      <c r="V5735">
        <v>30</v>
      </c>
      <c r="W5735" s="3">
        <v>0</v>
      </c>
      <c r="Y5735" s="3">
        <v>1064536.543107319</v>
      </c>
      <c r="Z5735" s="1">
        <v>2.548455143691062</v>
      </c>
      <c r="AA5735" s="3">
        <v>1245872.372396128</v>
      </c>
      <c r="AB5735" s="3">
        <v>-181335.8292888096</v>
      </c>
      <c r="AC5735" s="1">
        <v>-0.1455492820183939</v>
      </c>
    </row>
    <row r="5736" spans="1:29">
      <c r="A5736" s="6">
        <v>5734</v>
      </c>
      <c r="B5736" t="s">
        <v>3773</v>
      </c>
      <c r="C5736">
        <v>122327</v>
      </c>
      <c r="D5736" t="s">
        <v>4282</v>
      </c>
      <c r="E5736" t="s">
        <v>4434</v>
      </c>
      <c r="F5736" t="s">
        <v>4436</v>
      </c>
      <c r="G5736">
        <v>52.21325</v>
      </c>
      <c r="H5736">
        <v>51.9954</v>
      </c>
      <c r="I5736">
        <v>500</v>
      </c>
      <c r="J5736" s="3">
        <v>12.79931</v>
      </c>
      <c r="K5736">
        <v>12.99885</v>
      </c>
      <c r="L5736" s="3">
        <v>25997.7</v>
      </c>
      <c r="M5736" s="3">
        <v>609953.1230000005</v>
      </c>
      <c r="N5736" s="3">
        <v>954556.9635824001</v>
      </c>
      <c r="O5736" s="1">
        <v>2.181856545274667</v>
      </c>
      <c r="P5736" s="3">
        <v>2842.997413636801</v>
      </c>
      <c r="Q5736" s="3">
        <v>83130.23188636321</v>
      </c>
      <c r="R5736" s="1">
        <v>0.08708776433245009</v>
      </c>
      <c r="S5736" s="3">
        <v>1029595.607120801</v>
      </c>
      <c r="T5736" s="3">
        <v>-75038.64353840065</v>
      </c>
      <c r="U5736" s="1">
        <v>-0.07288166637408398</v>
      </c>
      <c r="V5736">
        <v>29</v>
      </c>
      <c r="W5736" s="3">
        <v>-2837.613352000004</v>
      </c>
      <c r="X5736" t="s">
        <v>4437</v>
      </c>
      <c r="Y5736" s="3">
        <v>1064536.543107319</v>
      </c>
      <c r="Z5736" s="1">
        <v>2.548455143691062</v>
      </c>
      <c r="AA5736" s="3">
        <v>1245872.372396128</v>
      </c>
      <c r="AB5736" s="3">
        <v>-181335.8292888096</v>
      </c>
      <c r="AC5736" s="1">
        <v>-0.1455492820183939</v>
      </c>
    </row>
    <row r="5737" spans="1:29">
      <c r="A5737" s="6">
        <v>5735</v>
      </c>
      <c r="B5737" t="s">
        <v>3773</v>
      </c>
      <c r="M5737" s="3">
        <v>609953.1230000005</v>
      </c>
      <c r="N5737" s="3">
        <v>954556.9635824001</v>
      </c>
      <c r="O5737" s="1">
        <v>2.181856545274667</v>
      </c>
      <c r="Q5737" s="3">
        <v>83130.23188636321</v>
      </c>
      <c r="R5737" s="1">
        <v>0.08708776433245009</v>
      </c>
      <c r="S5737" s="3">
        <v>1029595.607120801</v>
      </c>
      <c r="T5737" s="3">
        <v>-75038.64353840065</v>
      </c>
      <c r="U5737" s="1">
        <v>-0.07288166637408398</v>
      </c>
      <c r="V5737">
        <v>29</v>
      </c>
      <c r="W5737" s="3">
        <v>0</v>
      </c>
      <c r="Y5737" s="3">
        <v>1074982.128682981</v>
      </c>
      <c r="Z5737" s="1">
        <v>2.583273762276602</v>
      </c>
      <c r="AA5737" s="3">
        <v>1245872.372396128</v>
      </c>
      <c r="AB5737" s="3">
        <v>-170890.2437131477</v>
      </c>
      <c r="AC5737" s="1">
        <v>-0.1371651282261621</v>
      </c>
    </row>
    <row r="5738" spans="1:29">
      <c r="A5738" s="6">
        <v>5736</v>
      </c>
      <c r="B5738" t="s">
        <v>3774</v>
      </c>
      <c r="M5738" s="3">
        <v>609953.1230000005</v>
      </c>
      <c r="N5738" s="3">
        <v>954556.9635824001</v>
      </c>
      <c r="O5738" s="1">
        <v>2.181856545274667</v>
      </c>
      <c r="Q5738" s="3">
        <v>83130.23188636321</v>
      </c>
      <c r="R5738" s="1">
        <v>0.08708776433245009</v>
      </c>
      <c r="S5738" s="3">
        <v>1029595.607120801</v>
      </c>
      <c r="T5738" s="3">
        <v>-75038.64353840065</v>
      </c>
      <c r="U5738" s="1">
        <v>-0.07288166637408398</v>
      </c>
      <c r="V5738">
        <v>29</v>
      </c>
      <c r="W5738" s="3">
        <v>0</v>
      </c>
      <c r="Y5738" s="3">
        <v>1078019.631749442</v>
      </c>
      <c r="Z5738" s="1">
        <v>2.593398772498139</v>
      </c>
      <c r="AA5738" s="3">
        <v>1245872.372396128</v>
      </c>
      <c r="AB5738" s="3">
        <v>-167852.7406466864</v>
      </c>
      <c r="AC5738" s="1">
        <v>-0.134727075072596</v>
      </c>
    </row>
    <row r="5739" spans="1:29">
      <c r="A5739" s="6">
        <v>5737</v>
      </c>
      <c r="B5739" t="s">
        <v>3775</v>
      </c>
      <c r="M5739" s="3">
        <v>609953.1230000005</v>
      </c>
      <c r="N5739" s="3">
        <v>954556.9635824001</v>
      </c>
      <c r="O5739" s="1">
        <v>2.181856545274667</v>
      </c>
      <c r="Q5739" s="3">
        <v>83130.23188636321</v>
      </c>
      <c r="R5739" s="1">
        <v>0.08708776433245009</v>
      </c>
      <c r="S5739" s="3">
        <v>1029595.607120801</v>
      </c>
      <c r="T5739" s="3">
        <v>-75038.64353840065</v>
      </c>
      <c r="U5739" s="1">
        <v>-0.07288166637408398</v>
      </c>
      <c r="V5739">
        <v>29</v>
      </c>
      <c r="W5739" s="3">
        <v>0</v>
      </c>
      <c r="Y5739" s="3">
        <v>1084184.567898276</v>
      </c>
      <c r="Z5739" s="1">
        <v>2.613948559660919</v>
      </c>
      <c r="AA5739" s="3">
        <v>1245872.372396128</v>
      </c>
      <c r="AB5739" s="3">
        <v>-161687.8044978527</v>
      </c>
      <c r="AC5739" s="1">
        <v>-0.1297787863991928</v>
      </c>
    </row>
    <row r="5740" spans="1:29">
      <c r="A5740" s="6">
        <v>5738</v>
      </c>
      <c r="B5740" t="s">
        <v>3776</v>
      </c>
      <c r="M5740" s="3">
        <v>609953.1230000005</v>
      </c>
      <c r="N5740" s="3">
        <v>954556.9635824001</v>
      </c>
      <c r="O5740" s="1">
        <v>2.181856545274667</v>
      </c>
      <c r="Q5740" s="3">
        <v>83130.23188636321</v>
      </c>
      <c r="R5740" s="1">
        <v>0.08708776433245009</v>
      </c>
      <c r="S5740" s="3">
        <v>1029595.607120801</v>
      </c>
      <c r="T5740" s="3">
        <v>-75038.64353840065</v>
      </c>
      <c r="U5740" s="1">
        <v>-0.07288166637408398</v>
      </c>
      <c r="V5740">
        <v>29</v>
      </c>
      <c r="W5740" s="3">
        <v>0</v>
      </c>
      <c r="Y5740" s="3">
        <v>1084184.567898276</v>
      </c>
      <c r="Z5740" s="1">
        <v>2.613948559660919</v>
      </c>
      <c r="AA5740" s="3">
        <v>1245872.372396128</v>
      </c>
      <c r="AB5740" s="3">
        <v>-161687.8044978527</v>
      </c>
      <c r="AC5740" s="1">
        <v>-0.1297787863991928</v>
      </c>
    </row>
    <row r="5741" spans="1:29">
      <c r="A5741" s="6">
        <v>5739</v>
      </c>
      <c r="B5741" t="s">
        <v>3777</v>
      </c>
      <c r="M5741" s="3">
        <v>609953.1230000005</v>
      </c>
      <c r="N5741" s="3">
        <v>954556.9635824001</v>
      </c>
      <c r="O5741" s="1">
        <v>2.181856545274667</v>
      </c>
      <c r="Q5741" s="3">
        <v>83130.23188636321</v>
      </c>
      <c r="R5741" s="1">
        <v>0.08708776433245009</v>
      </c>
      <c r="S5741" s="3">
        <v>1029595.607120801</v>
      </c>
      <c r="T5741" s="3">
        <v>-75038.64353840065</v>
      </c>
      <c r="U5741" s="1">
        <v>-0.07288166637408398</v>
      </c>
      <c r="V5741">
        <v>29</v>
      </c>
      <c r="W5741" s="3">
        <v>0</v>
      </c>
      <c r="Y5741" s="3">
        <v>1084184.567898276</v>
      </c>
      <c r="Z5741" s="1">
        <v>2.613948559660919</v>
      </c>
      <c r="AA5741" s="3">
        <v>1245872.372396128</v>
      </c>
      <c r="AB5741" s="3">
        <v>-161687.8044978527</v>
      </c>
      <c r="AC5741" s="1">
        <v>-0.1297787863991928</v>
      </c>
    </row>
    <row r="5742" spans="1:29">
      <c r="A5742" s="6">
        <v>5740</v>
      </c>
      <c r="B5742" t="s">
        <v>3778</v>
      </c>
      <c r="M5742" s="3">
        <v>609953.1230000005</v>
      </c>
      <c r="N5742" s="3">
        <v>954556.9635824001</v>
      </c>
      <c r="O5742" s="1">
        <v>2.181856545274667</v>
      </c>
      <c r="Q5742" s="3">
        <v>83130.23188636321</v>
      </c>
      <c r="R5742" s="1">
        <v>0.08708776433245009</v>
      </c>
      <c r="S5742" s="3">
        <v>1029595.607120801</v>
      </c>
      <c r="T5742" s="3">
        <v>-75038.64353840065</v>
      </c>
      <c r="U5742" s="1">
        <v>-0.07288166637408398</v>
      </c>
      <c r="V5742">
        <v>29</v>
      </c>
      <c r="W5742" s="3">
        <v>0</v>
      </c>
      <c r="Y5742" s="3">
        <v>1081501.905310276</v>
      </c>
      <c r="Z5742" s="1">
        <v>2.605006351034255</v>
      </c>
      <c r="AA5742" s="3">
        <v>1245872.372396128</v>
      </c>
      <c r="AB5742" s="3">
        <v>-164370.4670858518</v>
      </c>
      <c r="AC5742" s="1">
        <v>-0.1319320266888379</v>
      </c>
    </row>
    <row r="5743" spans="1:29">
      <c r="A5743" s="6">
        <v>5741</v>
      </c>
      <c r="B5743" t="s">
        <v>3779</v>
      </c>
      <c r="M5743" s="3">
        <v>609953.1230000005</v>
      </c>
      <c r="N5743" s="3">
        <v>954556.9635824001</v>
      </c>
      <c r="O5743" s="1">
        <v>2.181856545274667</v>
      </c>
      <c r="Q5743" s="3">
        <v>83130.23188636321</v>
      </c>
      <c r="R5743" s="1">
        <v>0.08708776433245009</v>
      </c>
      <c r="S5743" s="3">
        <v>1029595.607120801</v>
      </c>
      <c r="T5743" s="3">
        <v>-75038.64353840065</v>
      </c>
      <c r="U5743" s="1">
        <v>-0.07288166637408398</v>
      </c>
      <c r="V5743">
        <v>29</v>
      </c>
      <c r="W5743" s="3">
        <v>0</v>
      </c>
      <c r="Y5743" s="3">
        <v>1091294.461639395</v>
      </c>
      <c r="Z5743" s="1">
        <v>2.637648205464652</v>
      </c>
      <c r="AA5743" s="3">
        <v>1245872.372396128</v>
      </c>
      <c r="AB5743" s="3">
        <v>-154577.9107567328</v>
      </c>
      <c r="AC5743" s="1">
        <v>-0.1240720271045423</v>
      </c>
    </row>
    <row r="5744" spans="1:29">
      <c r="A5744" s="6">
        <v>5742</v>
      </c>
      <c r="B5744" t="s">
        <v>3780</v>
      </c>
      <c r="M5744" s="3">
        <v>609953.1230000005</v>
      </c>
      <c r="N5744" s="3">
        <v>954556.9635824001</v>
      </c>
      <c r="O5744" s="1">
        <v>2.181856545274667</v>
      </c>
      <c r="Q5744" s="3">
        <v>83130.23188636321</v>
      </c>
      <c r="R5744" s="1">
        <v>0.08708776433245009</v>
      </c>
      <c r="S5744" s="3">
        <v>1029595.607120801</v>
      </c>
      <c r="T5744" s="3">
        <v>-75038.64353840065</v>
      </c>
      <c r="U5744" s="1">
        <v>-0.07288166637408398</v>
      </c>
      <c r="V5744">
        <v>29</v>
      </c>
      <c r="W5744" s="3">
        <v>0</v>
      </c>
      <c r="Y5744" s="3">
        <v>1090168.112550944</v>
      </c>
      <c r="Z5744" s="1">
        <v>2.633893708503148</v>
      </c>
      <c r="AA5744" s="3">
        <v>1245872.372396128</v>
      </c>
      <c r="AB5744" s="3">
        <v>-155704.2598451839</v>
      </c>
      <c r="AC5744" s="1">
        <v>-0.1249760916888503</v>
      </c>
    </row>
    <row r="5745" spans="1:29">
      <c r="A5745" s="6">
        <v>5743</v>
      </c>
      <c r="B5745" t="s">
        <v>3781</v>
      </c>
      <c r="M5745" s="3">
        <v>609953.1230000005</v>
      </c>
      <c r="N5745" s="3">
        <v>954556.9635824001</v>
      </c>
      <c r="O5745" s="1">
        <v>2.181856545274667</v>
      </c>
      <c r="Q5745" s="3">
        <v>83130.23188636321</v>
      </c>
      <c r="R5745" s="1">
        <v>0.08708776433245009</v>
      </c>
      <c r="S5745" s="3">
        <v>1029595.607120801</v>
      </c>
      <c r="T5745" s="3">
        <v>-75038.64353840065</v>
      </c>
      <c r="U5745" s="1">
        <v>-0.07288166637408398</v>
      </c>
      <c r="V5745">
        <v>29</v>
      </c>
      <c r="W5745" s="3">
        <v>0</v>
      </c>
      <c r="Y5745" s="3">
        <v>1091326.154378993</v>
      </c>
      <c r="Z5745" s="1">
        <v>2.637753847929975</v>
      </c>
      <c r="AA5745" s="3">
        <v>1245872.372396128</v>
      </c>
      <c r="AB5745" s="3">
        <v>-154546.2180171357</v>
      </c>
      <c r="AC5745" s="1">
        <v>-0.1240465889133605</v>
      </c>
    </row>
    <row r="5746" spans="1:29">
      <c r="A5746" s="6">
        <v>5744</v>
      </c>
      <c r="B5746" t="s">
        <v>3782</v>
      </c>
      <c r="M5746" s="3">
        <v>609953.1230000005</v>
      </c>
      <c r="N5746" s="3">
        <v>954556.9635824001</v>
      </c>
      <c r="O5746" s="1">
        <v>2.181856545274667</v>
      </c>
      <c r="Q5746" s="3">
        <v>83130.23188636321</v>
      </c>
      <c r="R5746" s="1">
        <v>0.08708776433245009</v>
      </c>
      <c r="S5746" s="3">
        <v>1029595.607120801</v>
      </c>
      <c r="T5746" s="3">
        <v>-75038.64353840065</v>
      </c>
      <c r="U5746" s="1">
        <v>-0.07288166637408398</v>
      </c>
      <c r="V5746">
        <v>29</v>
      </c>
      <c r="W5746" s="3">
        <v>0</v>
      </c>
      <c r="Y5746" s="3">
        <v>1092690.08196309</v>
      </c>
      <c r="Z5746" s="1">
        <v>2.642300273210299</v>
      </c>
      <c r="AA5746" s="3">
        <v>1245872.372396128</v>
      </c>
      <c r="AB5746" s="3">
        <v>-153182.2904330385</v>
      </c>
      <c r="AC5746" s="1">
        <v>-0.1229518318464917</v>
      </c>
    </row>
    <row r="5747" spans="1:29">
      <c r="A5747" s="6">
        <v>5745</v>
      </c>
      <c r="B5747" t="s">
        <v>3783</v>
      </c>
      <c r="M5747" s="3">
        <v>609953.1230000005</v>
      </c>
      <c r="N5747" s="3">
        <v>954556.9635824001</v>
      </c>
      <c r="O5747" s="1">
        <v>2.181856545274667</v>
      </c>
      <c r="Q5747" s="3">
        <v>83130.23188636321</v>
      </c>
      <c r="R5747" s="1">
        <v>0.08708776433245009</v>
      </c>
      <c r="S5747" s="3">
        <v>1029595.607120801</v>
      </c>
      <c r="T5747" s="3">
        <v>-75038.64353840065</v>
      </c>
      <c r="U5747" s="1">
        <v>-0.07288166637408398</v>
      </c>
      <c r="V5747">
        <v>29</v>
      </c>
      <c r="W5747" s="3">
        <v>0</v>
      </c>
      <c r="Y5747" s="3">
        <v>1092690.08196309</v>
      </c>
      <c r="Z5747" s="1">
        <v>2.642300273210299</v>
      </c>
      <c r="AA5747" s="3">
        <v>1245872.372396128</v>
      </c>
      <c r="AB5747" s="3">
        <v>-153182.2904330385</v>
      </c>
      <c r="AC5747" s="1">
        <v>-0.1229518318464917</v>
      </c>
    </row>
    <row r="5748" spans="1:29">
      <c r="A5748" s="6">
        <v>5746</v>
      </c>
      <c r="B5748" t="s">
        <v>3784</v>
      </c>
      <c r="M5748" s="3">
        <v>609953.1230000005</v>
      </c>
      <c r="N5748" s="3">
        <v>954556.9635824001</v>
      </c>
      <c r="O5748" s="1">
        <v>2.181856545274667</v>
      </c>
      <c r="Q5748" s="3">
        <v>83130.23188636321</v>
      </c>
      <c r="R5748" s="1">
        <v>0.08708776433245009</v>
      </c>
      <c r="S5748" s="3">
        <v>1029595.607120801</v>
      </c>
      <c r="T5748" s="3">
        <v>-75038.64353840065</v>
      </c>
      <c r="U5748" s="1">
        <v>-0.07288166637408398</v>
      </c>
      <c r="V5748">
        <v>29</v>
      </c>
      <c r="W5748" s="3">
        <v>0</v>
      </c>
      <c r="Y5748" s="3">
        <v>1092690.08196309</v>
      </c>
      <c r="Z5748" s="1">
        <v>2.642300273210299</v>
      </c>
      <c r="AA5748" s="3">
        <v>1245872.372396128</v>
      </c>
      <c r="AB5748" s="3">
        <v>-153182.2904330385</v>
      </c>
      <c r="AC5748" s="1">
        <v>-0.1229518318464917</v>
      </c>
    </row>
    <row r="5749" spans="1:29">
      <c r="A5749" s="6">
        <v>5747</v>
      </c>
      <c r="B5749" t="s">
        <v>3785</v>
      </c>
      <c r="M5749" s="3">
        <v>609953.1230000005</v>
      </c>
      <c r="N5749" s="3">
        <v>954556.9635824001</v>
      </c>
      <c r="O5749" s="1">
        <v>2.181856545274667</v>
      </c>
      <c r="Q5749" s="3">
        <v>83130.23188636321</v>
      </c>
      <c r="R5749" s="1">
        <v>0.08708776433245009</v>
      </c>
      <c r="S5749" s="3">
        <v>1029595.607120801</v>
      </c>
      <c r="T5749" s="3">
        <v>-75038.64353840065</v>
      </c>
      <c r="U5749" s="1">
        <v>-0.07288166637408398</v>
      </c>
      <c r="V5749">
        <v>29</v>
      </c>
      <c r="W5749" s="3">
        <v>0</v>
      </c>
      <c r="Y5749" s="3">
        <v>1087034.181148406</v>
      </c>
      <c r="Z5749" s="1">
        <v>2.623447270494687</v>
      </c>
      <c r="AA5749" s="3">
        <v>1245872.372396128</v>
      </c>
      <c r="AB5749" s="3">
        <v>-158838.1912477221</v>
      </c>
      <c r="AC5749" s="1">
        <v>-0.1274915430881865</v>
      </c>
    </row>
    <row r="5750" spans="1:29">
      <c r="A5750" s="6">
        <v>5748</v>
      </c>
      <c r="B5750" t="s">
        <v>3786</v>
      </c>
      <c r="C5750">
        <v>134186</v>
      </c>
      <c r="D5750" t="s">
        <v>4403</v>
      </c>
      <c r="E5750" t="s">
        <v>4434</v>
      </c>
      <c r="F5750" t="s">
        <v>4436</v>
      </c>
      <c r="G5750">
        <v>1.27411</v>
      </c>
      <c r="H5750">
        <v>1.47</v>
      </c>
      <c r="I5750">
        <v>6800</v>
      </c>
      <c r="J5750" s="3">
        <v>7.998799999999999</v>
      </c>
      <c r="K5750">
        <v>4.998</v>
      </c>
      <c r="L5750" s="3">
        <v>9996</v>
      </c>
      <c r="M5750" s="3">
        <v>598461.1230000005</v>
      </c>
      <c r="N5750" s="3">
        <v>953047.9667824002</v>
      </c>
      <c r="O5750" s="1">
        <v>2.176826555941334</v>
      </c>
      <c r="P5750" s="3">
        <v>2860.636849344</v>
      </c>
      <c r="Q5750" s="3">
        <v>80269.59503701921</v>
      </c>
      <c r="R5750" s="1">
        <v>0.08422408717582036</v>
      </c>
      <c r="S5750" s="3">
        <v>1029595.607120801</v>
      </c>
      <c r="T5750" s="3">
        <v>-76547.64033840061</v>
      </c>
      <c r="U5750" s="1">
        <v>-0.07434728723489921</v>
      </c>
      <c r="V5750">
        <v>28</v>
      </c>
      <c r="W5750" s="3">
        <v>-1523.1904</v>
      </c>
      <c r="X5750" t="s">
        <v>4437</v>
      </c>
      <c r="Y5750" s="3">
        <v>1087034.181148406</v>
      </c>
      <c r="Z5750" s="1">
        <v>2.623447270494687</v>
      </c>
      <c r="AA5750" s="3">
        <v>1245872.372396128</v>
      </c>
      <c r="AB5750" s="3">
        <v>-158838.1912477221</v>
      </c>
      <c r="AC5750" s="1">
        <v>-0.1274915430881865</v>
      </c>
    </row>
    <row r="5751" spans="1:29">
      <c r="A5751" s="6">
        <v>5749</v>
      </c>
      <c r="B5751" t="s">
        <v>3786</v>
      </c>
      <c r="M5751" s="3">
        <v>598461.1230000005</v>
      </c>
      <c r="N5751" s="3">
        <v>953047.9667824002</v>
      </c>
      <c r="O5751" s="1">
        <v>2.176826555941334</v>
      </c>
      <c r="Q5751" s="3">
        <v>80269.59503701921</v>
      </c>
      <c r="R5751" s="1">
        <v>0.08422408717582036</v>
      </c>
      <c r="S5751" s="3">
        <v>1029595.607120801</v>
      </c>
      <c r="T5751" s="3">
        <v>-76547.64033840061</v>
      </c>
      <c r="U5751" s="1">
        <v>-0.07434728723489921</v>
      </c>
      <c r="V5751">
        <v>28</v>
      </c>
      <c r="W5751" s="3">
        <v>0</v>
      </c>
      <c r="Y5751" s="3">
        <v>1089204.847994644</v>
      </c>
      <c r="Z5751" s="1">
        <v>2.630682826648812</v>
      </c>
      <c r="AA5751" s="3">
        <v>1245872.372396128</v>
      </c>
      <c r="AB5751" s="3">
        <v>-156667.5244014845</v>
      </c>
      <c r="AC5751" s="1">
        <v>-0.1257492564027029</v>
      </c>
    </row>
    <row r="5752" spans="1:29">
      <c r="A5752" s="6">
        <v>5750</v>
      </c>
      <c r="B5752" t="s">
        <v>3787</v>
      </c>
      <c r="C5752">
        <v>22357</v>
      </c>
      <c r="D5752" t="s">
        <v>4361</v>
      </c>
      <c r="E5752" t="s">
        <v>4434</v>
      </c>
      <c r="F5752" t="s">
        <v>4435</v>
      </c>
      <c r="G5752">
        <v>17.01521</v>
      </c>
      <c r="H5752">
        <v>18.60072</v>
      </c>
      <c r="I5752">
        <v>1800</v>
      </c>
      <c r="J5752" s="3">
        <v>15.0443888</v>
      </c>
      <c r="K5752">
        <v>16.740648</v>
      </c>
      <c r="L5752" s="3">
        <v>33481.29599999999</v>
      </c>
      <c r="M5752" s="3">
        <v>631942.4190000005</v>
      </c>
      <c r="N5752" s="3">
        <v>953016.1817456001</v>
      </c>
      <c r="O5752" s="1">
        <v>2.176720605818667</v>
      </c>
      <c r="P5752" s="3">
        <v>2859.143900347201</v>
      </c>
      <c r="Q5752" s="3">
        <v>83128.73894</v>
      </c>
      <c r="R5752" s="1">
        <v>0.0872269962801015</v>
      </c>
      <c r="S5752" s="3">
        <v>1029595.607120801</v>
      </c>
      <c r="T5752" s="3">
        <v>-76547.64033840061</v>
      </c>
      <c r="U5752" s="1">
        <v>-0.07435</v>
      </c>
      <c r="V5752">
        <v>29</v>
      </c>
      <c r="W5752" s="3">
        <v>0</v>
      </c>
      <c r="X5752" t="s">
        <v>4437</v>
      </c>
      <c r="Y5752" s="3">
        <v>1089204.847994644</v>
      </c>
      <c r="Z5752" s="1">
        <v>2.630682826648812</v>
      </c>
      <c r="AA5752" s="3">
        <v>1245872.372396128</v>
      </c>
      <c r="AB5752" s="3">
        <v>-156667.5244014845</v>
      </c>
      <c r="AC5752" s="1">
        <v>-0.1257492564027029</v>
      </c>
    </row>
    <row r="5753" spans="1:29">
      <c r="A5753" s="6">
        <v>5751</v>
      </c>
      <c r="B5753" t="s">
        <v>3787</v>
      </c>
      <c r="M5753" s="3">
        <v>631942.4190000005</v>
      </c>
      <c r="N5753" s="3">
        <v>953016.1817456001</v>
      </c>
      <c r="O5753" s="1">
        <v>2.176720605818667</v>
      </c>
      <c r="Q5753" s="3">
        <v>83128.73894</v>
      </c>
      <c r="R5753" s="1">
        <v>0.0872269962801015</v>
      </c>
      <c r="S5753" s="3">
        <v>1029595.607120801</v>
      </c>
      <c r="T5753" s="3">
        <v>-76547.64033840061</v>
      </c>
      <c r="U5753" s="1">
        <v>-0.07435</v>
      </c>
      <c r="V5753">
        <v>29</v>
      </c>
      <c r="W5753" s="3">
        <v>0</v>
      </c>
      <c r="Y5753" s="3">
        <v>1055541.485670387</v>
      </c>
      <c r="Z5753" s="1">
        <v>2.518471618901289</v>
      </c>
      <c r="AA5753" s="3">
        <v>1245872.372396128</v>
      </c>
      <c r="AB5753" s="3">
        <v>-190330.8867257417</v>
      </c>
      <c r="AC5753" s="1">
        <v>-0.1527691687710252</v>
      </c>
    </row>
    <row r="5754" spans="1:29">
      <c r="A5754" s="6">
        <v>5752</v>
      </c>
      <c r="B5754" t="s">
        <v>3788</v>
      </c>
      <c r="M5754" s="3">
        <v>631942.4190000005</v>
      </c>
      <c r="N5754" s="3">
        <v>953016.1817456001</v>
      </c>
      <c r="O5754" s="1">
        <v>2.176720605818667</v>
      </c>
      <c r="Q5754" s="3">
        <v>83128.73894</v>
      </c>
      <c r="R5754" s="1">
        <v>0.0872269962801015</v>
      </c>
      <c r="S5754" s="3">
        <v>1029595.607120801</v>
      </c>
      <c r="T5754" s="3">
        <v>-76547.64033840061</v>
      </c>
      <c r="U5754" s="1">
        <v>-0.07435</v>
      </c>
      <c r="V5754">
        <v>29</v>
      </c>
      <c r="W5754" s="3">
        <v>0</v>
      </c>
      <c r="Y5754" s="3">
        <v>1069088.423308823</v>
      </c>
      <c r="Z5754" s="1">
        <v>2.563628077696076</v>
      </c>
      <c r="AA5754" s="3">
        <v>1245872.372396128</v>
      </c>
      <c r="AB5754" s="3">
        <v>-176783.9490873055</v>
      </c>
      <c r="AC5754" s="1">
        <v>-0.1418957134006472</v>
      </c>
    </row>
    <row r="5755" spans="1:29">
      <c r="A5755" s="6">
        <v>5753</v>
      </c>
      <c r="B5755" t="s">
        <v>3789</v>
      </c>
      <c r="C5755">
        <v>116703</v>
      </c>
      <c r="D5755" t="s">
        <v>4395</v>
      </c>
      <c r="E5755" t="s">
        <v>4434</v>
      </c>
      <c r="F5755" t="s">
        <v>4436</v>
      </c>
      <c r="G5755">
        <v>33.65055</v>
      </c>
      <c r="H5755">
        <v>33.8</v>
      </c>
      <c r="I5755">
        <v>600</v>
      </c>
      <c r="J5755" s="3">
        <v>11.084</v>
      </c>
      <c r="K5755">
        <v>10.14</v>
      </c>
      <c r="L5755" s="3">
        <v>20280</v>
      </c>
      <c r="M5755" s="3">
        <v>609148.4190000005</v>
      </c>
      <c r="N5755" s="3">
        <v>950480.9577456</v>
      </c>
      <c r="O5755" s="1">
        <v>2.168269859152</v>
      </c>
      <c r="P5755" s="3">
        <v>2831.866576557601</v>
      </c>
      <c r="Q5755" s="3">
        <v>80296.87236344239</v>
      </c>
      <c r="R5755" s="1">
        <v>0.08448025361170274</v>
      </c>
      <c r="S5755" s="3">
        <v>1029595.607120801</v>
      </c>
      <c r="T5755" s="3">
        <v>-79114.64937520074</v>
      </c>
      <c r="U5755" s="1">
        <v>-0.07684050789264717</v>
      </c>
      <c r="V5755">
        <v>28</v>
      </c>
      <c r="W5755" s="3">
        <v>-2558.4592</v>
      </c>
      <c r="X5755" t="s">
        <v>4437</v>
      </c>
      <c r="Y5755" s="3">
        <v>1069088.423308823</v>
      </c>
      <c r="Z5755" s="1">
        <v>2.563628077696076</v>
      </c>
      <c r="AA5755" s="3">
        <v>1245872.372396128</v>
      </c>
      <c r="AB5755" s="3">
        <v>-176783.9490873055</v>
      </c>
      <c r="AC5755" s="1">
        <v>-0.1418957134006472</v>
      </c>
    </row>
    <row r="5756" spans="1:29">
      <c r="A5756" s="6">
        <v>5754</v>
      </c>
      <c r="B5756" t="s">
        <v>3789</v>
      </c>
      <c r="M5756" s="3">
        <v>609148.4190000005</v>
      </c>
      <c r="N5756" s="3">
        <v>950480.9577456</v>
      </c>
      <c r="O5756" s="1">
        <v>2.168269859152</v>
      </c>
      <c r="Q5756" s="3">
        <v>80296.87236344239</v>
      </c>
      <c r="R5756" s="1">
        <v>0.08448025361170274</v>
      </c>
      <c r="S5756" s="3">
        <v>1029595.607120801</v>
      </c>
      <c r="T5756" s="3">
        <v>-79114.64937520074</v>
      </c>
      <c r="U5756" s="1">
        <v>-0.07684050789264717</v>
      </c>
      <c r="V5756">
        <v>28</v>
      </c>
      <c r="W5756" s="3">
        <v>0</v>
      </c>
      <c r="Y5756" s="3">
        <v>1049721.223045514</v>
      </c>
      <c r="Z5756" s="1">
        <v>2.499070743485047</v>
      </c>
      <c r="AA5756" s="3">
        <v>1245872.372396128</v>
      </c>
      <c r="AB5756" s="3">
        <v>-196151.1493506141</v>
      </c>
      <c r="AC5756" s="1">
        <v>-0.1574408050909466</v>
      </c>
    </row>
    <row r="5757" spans="1:29">
      <c r="A5757" s="6">
        <v>5755</v>
      </c>
      <c r="B5757" t="s">
        <v>3790</v>
      </c>
      <c r="M5757" s="3">
        <v>609148.4190000005</v>
      </c>
      <c r="N5757" s="3">
        <v>950480.9577456</v>
      </c>
      <c r="O5757" s="1">
        <v>2.168269859152</v>
      </c>
      <c r="Q5757" s="3">
        <v>80296.87236344239</v>
      </c>
      <c r="R5757" s="1">
        <v>0.08448025361170274</v>
      </c>
      <c r="S5757" s="3">
        <v>1029595.607120801</v>
      </c>
      <c r="T5757" s="3">
        <v>-79114.64937520074</v>
      </c>
      <c r="U5757" s="1">
        <v>-0.07684050789264717</v>
      </c>
      <c r="V5757">
        <v>28</v>
      </c>
      <c r="W5757" s="3">
        <v>0</v>
      </c>
      <c r="Y5757" s="3">
        <v>1049721.223045514</v>
      </c>
      <c r="Z5757" s="1">
        <v>2.499070743485047</v>
      </c>
      <c r="AA5757" s="3">
        <v>1245872.372396128</v>
      </c>
      <c r="AB5757" s="3">
        <v>-196151.1493506141</v>
      </c>
      <c r="AC5757" s="1">
        <v>-0.1574408050909466</v>
      </c>
    </row>
    <row r="5758" spans="1:29">
      <c r="A5758" s="6">
        <v>5756</v>
      </c>
      <c r="B5758" t="s">
        <v>3791</v>
      </c>
      <c r="M5758" s="3">
        <v>609148.4190000005</v>
      </c>
      <c r="N5758" s="3">
        <v>950480.9577456</v>
      </c>
      <c r="O5758" s="1">
        <v>2.168269859152</v>
      </c>
      <c r="Q5758" s="3">
        <v>80296.87236344239</v>
      </c>
      <c r="R5758" s="1">
        <v>0.08448025361170274</v>
      </c>
      <c r="S5758" s="3">
        <v>1029595.607120801</v>
      </c>
      <c r="T5758" s="3">
        <v>-79114.64937520074</v>
      </c>
      <c r="U5758" s="1">
        <v>-0.07684050789264717</v>
      </c>
      <c r="V5758">
        <v>28</v>
      </c>
      <c r="W5758" s="3">
        <v>0</v>
      </c>
      <c r="Y5758" s="3">
        <v>1049721.223045514</v>
      </c>
      <c r="Z5758" s="1">
        <v>2.499070743485047</v>
      </c>
      <c r="AA5758" s="3">
        <v>1245872.372396128</v>
      </c>
      <c r="AB5758" s="3">
        <v>-196151.1493506141</v>
      </c>
      <c r="AC5758" s="1">
        <v>-0.1574408050909466</v>
      </c>
    </row>
    <row r="5759" spans="1:29">
      <c r="A5759" s="6">
        <v>5757</v>
      </c>
      <c r="B5759" t="s">
        <v>3792</v>
      </c>
      <c r="M5759" s="3">
        <v>609148.4190000005</v>
      </c>
      <c r="N5759" s="3">
        <v>950480.9577456</v>
      </c>
      <c r="O5759" s="1">
        <v>2.168269859152</v>
      </c>
      <c r="Q5759" s="3">
        <v>80296.87236344239</v>
      </c>
      <c r="R5759" s="1">
        <v>0.08448025361170274</v>
      </c>
      <c r="S5759" s="3">
        <v>1029595.607120801</v>
      </c>
      <c r="T5759" s="3">
        <v>-79114.64937520074</v>
      </c>
      <c r="U5759" s="1">
        <v>-0.07684050789264717</v>
      </c>
      <c r="V5759">
        <v>28</v>
      </c>
      <c r="W5759" s="3">
        <v>0</v>
      </c>
      <c r="Y5759" s="3">
        <v>1049721.223045514</v>
      </c>
      <c r="Z5759" s="1">
        <v>2.499070743485047</v>
      </c>
      <c r="AA5759" s="3">
        <v>1245872.372396128</v>
      </c>
      <c r="AB5759" s="3">
        <v>-196151.1493506141</v>
      </c>
      <c r="AC5759" s="1">
        <v>-0.1574408050909466</v>
      </c>
    </row>
    <row r="5760" spans="1:29">
      <c r="A5760" s="6">
        <v>5758</v>
      </c>
      <c r="B5760" t="s">
        <v>3793</v>
      </c>
      <c r="C5760">
        <v>136185</v>
      </c>
      <c r="D5760" t="s">
        <v>4258</v>
      </c>
      <c r="E5760" t="s">
        <v>4434</v>
      </c>
      <c r="F5760" t="s">
        <v>4435</v>
      </c>
      <c r="G5760">
        <v>56.58485</v>
      </c>
      <c r="H5760">
        <v>61.41864</v>
      </c>
      <c r="I5760">
        <v>500</v>
      </c>
      <c r="J5760" s="3">
        <v>14.212796</v>
      </c>
      <c r="K5760">
        <v>15.35466</v>
      </c>
      <c r="L5760" s="3">
        <v>30709.32</v>
      </c>
      <c r="M5760" s="3">
        <v>639857.7390000004</v>
      </c>
      <c r="N5760" s="3">
        <v>950451.3902896001</v>
      </c>
      <c r="O5760" s="1">
        <v>2.168171300965334</v>
      </c>
      <c r="P5760" s="3">
        <v>2851.4428732368</v>
      </c>
      <c r="Q5760" s="3">
        <v>83148.31524</v>
      </c>
      <c r="R5760" s="1">
        <v>0.08748297502586104</v>
      </c>
      <c r="S5760" s="3">
        <v>1029595.607120801</v>
      </c>
      <c r="T5760" s="3">
        <v>-79114.64937520074</v>
      </c>
      <c r="U5760" s="1">
        <v>-0.07684000000000001</v>
      </c>
      <c r="V5760">
        <v>29</v>
      </c>
      <c r="W5760" s="3">
        <v>0</v>
      </c>
      <c r="X5760" t="s">
        <v>4437</v>
      </c>
      <c r="Y5760" s="3">
        <v>1049721.223045514</v>
      </c>
      <c r="Z5760" s="1">
        <v>2.499070743485047</v>
      </c>
      <c r="AA5760" s="3">
        <v>1245872.372396128</v>
      </c>
      <c r="AB5760" s="3">
        <v>-196151.1493506141</v>
      </c>
      <c r="AC5760" s="1">
        <v>-0.1574408050909466</v>
      </c>
    </row>
    <row r="5761" spans="1:29">
      <c r="A5761" s="6">
        <v>5759</v>
      </c>
      <c r="B5761" t="s">
        <v>3793</v>
      </c>
      <c r="C5761">
        <v>30323</v>
      </c>
      <c r="D5761" t="s">
        <v>4375</v>
      </c>
      <c r="E5761" t="s">
        <v>4434</v>
      </c>
      <c r="F5761" t="s">
        <v>4436</v>
      </c>
      <c r="G5761">
        <v>6.38326</v>
      </c>
      <c r="H5761">
        <v>11.39094</v>
      </c>
      <c r="I5761">
        <v>2400</v>
      </c>
      <c r="J5761" s="3">
        <v>13.2014768</v>
      </c>
      <c r="K5761">
        <v>13.669128</v>
      </c>
      <c r="L5761" s="3">
        <v>27338.256</v>
      </c>
      <c r="M5761" s="3">
        <v>621708.5790000004</v>
      </c>
      <c r="N5761" s="3">
        <v>959613.6156848002</v>
      </c>
      <c r="O5761" s="1">
        <v>2.198712052282668</v>
      </c>
      <c r="P5761" s="3">
        <v>2881.449188604002</v>
      </c>
      <c r="Q5761" s="3">
        <v>80266.86605139599</v>
      </c>
      <c r="R5761" s="1">
        <v>0.08364498454319647</v>
      </c>
      <c r="S5761" s="3">
        <v>1029595.607120801</v>
      </c>
      <c r="T5761" s="3">
        <v>-69981.99143600056</v>
      </c>
      <c r="U5761" s="1">
        <v>-0.06797036715385839</v>
      </c>
      <c r="V5761">
        <v>28</v>
      </c>
      <c r="W5761" s="3">
        <v>9142.706067200001</v>
      </c>
      <c r="X5761" t="s">
        <v>4437</v>
      </c>
      <c r="Y5761" s="3">
        <v>1049721.223045514</v>
      </c>
      <c r="Z5761" s="1">
        <v>2.499070743485047</v>
      </c>
      <c r="AA5761" s="3">
        <v>1245872.372396128</v>
      </c>
      <c r="AB5761" s="3">
        <v>-196151.1493506141</v>
      </c>
      <c r="AC5761" s="1">
        <v>-0.1574408050909466</v>
      </c>
    </row>
    <row r="5762" spans="1:29">
      <c r="A5762" s="6">
        <v>5760</v>
      </c>
      <c r="B5762" t="s">
        <v>3793</v>
      </c>
      <c r="M5762" s="3">
        <v>621708.5790000004</v>
      </c>
      <c r="N5762" s="3">
        <v>959613.6156848002</v>
      </c>
      <c r="O5762" s="1">
        <v>2.198712052282668</v>
      </c>
      <c r="Q5762" s="3">
        <v>80266.86605139599</v>
      </c>
      <c r="R5762" s="1">
        <v>0.08364498454319647</v>
      </c>
      <c r="S5762" s="3">
        <v>1029595.607120801</v>
      </c>
      <c r="T5762" s="3">
        <v>-69981.99143600056</v>
      </c>
      <c r="U5762" s="1">
        <v>-0.06797036715385839</v>
      </c>
      <c r="V5762">
        <v>28</v>
      </c>
      <c r="W5762" s="3">
        <v>0</v>
      </c>
      <c r="Y5762" s="3">
        <v>1069311.931046411</v>
      </c>
      <c r="Z5762" s="1">
        <v>2.564373103488036</v>
      </c>
      <c r="AA5762" s="3">
        <v>1245872.372396128</v>
      </c>
      <c r="AB5762" s="3">
        <v>-176560.4413497176</v>
      </c>
      <c r="AC5762" s="1">
        <v>-0.1417163148181439</v>
      </c>
    </row>
    <row r="5763" spans="1:29">
      <c r="A5763" s="6">
        <v>5761</v>
      </c>
      <c r="B5763" t="s">
        <v>3794</v>
      </c>
      <c r="C5763">
        <v>154509</v>
      </c>
      <c r="D5763" t="s">
        <v>4378</v>
      </c>
      <c r="E5763" t="s">
        <v>4434</v>
      </c>
      <c r="F5763" t="s">
        <v>4435</v>
      </c>
      <c r="G5763">
        <v>6.69328</v>
      </c>
      <c r="H5763">
        <v>7.97</v>
      </c>
      <c r="I5763">
        <v>2200</v>
      </c>
      <c r="J5763" s="3">
        <v>10.2602</v>
      </c>
      <c r="K5763">
        <v>8.766999999999999</v>
      </c>
      <c r="L5763" s="3">
        <v>17534</v>
      </c>
      <c r="M5763" s="3">
        <v>639242.5790000004</v>
      </c>
      <c r="N5763" s="3">
        <v>959594.5884848002</v>
      </c>
      <c r="O5763" s="1">
        <v>2.198648628282667</v>
      </c>
      <c r="P5763" s="3">
        <v>2878.8408470544</v>
      </c>
      <c r="Q5763" s="3">
        <v>83145.7069</v>
      </c>
      <c r="R5763" s="1">
        <v>0.08664670257393497</v>
      </c>
      <c r="S5763" s="3">
        <v>1029595.607120801</v>
      </c>
      <c r="T5763" s="3">
        <v>-69981.99143600056</v>
      </c>
      <c r="U5763" s="1">
        <v>-0.06797</v>
      </c>
      <c r="V5763">
        <v>29</v>
      </c>
      <c r="W5763" s="3">
        <v>0</v>
      </c>
      <c r="X5763" t="s">
        <v>4437</v>
      </c>
      <c r="Y5763" s="3">
        <v>1069311.931046411</v>
      </c>
      <c r="Z5763" s="1">
        <v>2.564373103488036</v>
      </c>
      <c r="AA5763" s="3">
        <v>1245872.372396128</v>
      </c>
      <c r="AB5763" s="3">
        <v>-176560.4413497176</v>
      </c>
      <c r="AC5763" s="1">
        <v>-0.1417163148181439</v>
      </c>
    </row>
    <row r="5764" spans="1:29">
      <c r="A5764" s="6">
        <v>5762</v>
      </c>
      <c r="B5764" t="s">
        <v>3794</v>
      </c>
      <c r="C5764">
        <v>105986</v>
      </c>
      <c r="D5764" t="s">
        <v>4408</v>
      </c>
      <c r="E5764" t="s">
        <v>4434</v>
      </c>
      <c r="F5764" t="s">
        <v>4435</v>
      </c>
      <c r="G5764">
        <v>0.5959100000000001</v>
      </c>
      <c r="H5764">
        <v>10.89</v>
      </c>
      <c r="I5764">
        <v>200</v>
      </c>
      <c r="J5764" s="3">
        <v>5.6534</v>
      </c>
      <c r="K5764">
        <v>1.089</v>
      </c>
      <c r="L5764" s="3">
        <v>2178</v>
      </c>
      <c r="M5764" s="3">
        <v>641420.5790000004</v>
      </c>
      <c r="N5764" s="3">
        <v>959587.8460848002</v>
      </c>
      <c r="O5764" s="1">
        <v>2.198626153616001</v>
      </c>
      <c r="P5764" s="3">
        <v>2878.783765454401</v>
      </c>
      <c r="Q5764" s="3">
        <v>86024.49067</v>
      </c>
      <c r="R5764" s="1">
        <v>0.0896473324677748</v>
      </c>
      <c r="S5764" s="3">
        <v>1029595.607120801</v>
      </c>
      <c r="T5764" s="3">
        <v>-69981.99143600056</v>
      </c>
      <c r="U5764" s="1">
        <v>-0.06797</v>
      </c>
      <c r="V5764">
        <v>30</v>
      </c>
      <c r="W5764" s="3">
        <v>0</v>
      </c>
      <c r="X5764" t="s">
        <v>4437</v>
      </c>
      <c r="Y5764" s="3">
        <v>1069311.931046411</v>
      </c>
      <c r="Z5764" s="1">
        <v>2.564373103488036</v>
      </c>
      <c r="AA5764" s="3">
        <v>1245872.372396128</v>
      </c>
      <c r="AB5764" s="3">
        <v>-176560.4413497176</v>
      </c>
      <c r="AC5764" s="1">
        <v>-0.1417163148181439</v>
      </c>
    </row>
    <row r="5765" spans="1:29">
      <c r="A5765" s="6">
        <v>5763</v>
      </c>
      <c r="B5765" t="s">
        <v>3794</v>
      </c>
      <c r="C5765">
        <v>169204</v>
      </c>
      <c r="D5765" t="s">
        <v>4406</v>
      </c>
      <c r="E5765" t="s">
        <v>4434</v>
      </c>
      <c r="F5765" t="s">
        <v>4436</v>
      </c>
      <c r="G5765">
        <v>5.36063</v>
      </c>
      <c r="H5765">
        <v>6.33316</v>
      </c>
      <c r="I5765">
        <v>4100</v>
      </c>
      <c r="J5765" s="3">
        <v>12.7897868</v>
      </c>
      <c r="K5765">
        <v>12.982978</v>
      </c>
      <c r="L5765" s="3">
        <v>25965.956</v>
      </c>
      <c r="M5765" s="3">
        <v>616599.0150000004</v>
      </c>
      <c r="N5765" s="3">
        <v>960706.4653200002</v>
      </c>
      <c r="O5765" s="1">
        <v>2.2023548844</v>
      </c>
      <c r="P5765" s="3">
        <v>2858.479016160001</v>
      </c>
      <c r="Q5765" s="3">
        <v>83166.01165384</v>
      </c>
      <c r="R5765" s="1">
        <v>0.08656755695522292</v>
      </c>
      <c r="S5765" s="3">
        <v>1029595.607120801</v>
      </c>
      <c r="T5765" s="3">
        <v>-68889.14180080057</v>
      </c>
      <c r="U5765" s="1">
        <v>-0.06690893135552969</v>
      </c>
      <c r="V5765">
        <v>29</v>
      </c>
      <c r="W5765" s="3">
        <v>1093.761984000003</v>
      </c>
      <c r="X5765" t="s">
        <v>4437</v>
      </c>
      <c r="Y5765" s="3">
        <v>1069311.931046411</v>
      </c>
      <c r="Z5765" s="1">
        <v>2.564373103488036</v>
      </c>
      <c r="AA5765" s="3">
        <v>1245872.372396128</v>
      </c>
      <c r="AB5765" s="3">
        <v>-176560.4413497176</v>
      </c>
      <c r="AC5765" s="1">
        <v>-0.1417163148181439</v>
      </c>
    </row>
    <row r="5766" spans="1:29">
      <c r="A5766" s="6">
        <v>5764</v>
      </c>
      <c r="B5766" t="s">
        <v>3794</v>
      </c>
      <c r="C5766">
        <v>102652</v>
      </c>
      <c r="D5766" t="s">
        <v>4407</v>
      </c>
      <c r="E5766" t="s">
        <v>4434</v>
      </c>
      <c r="F5766" t="s">
        <v>4436</v>
      </c>
      <c r="G5766">
        <v>9.48625</v>
      </c>
      <c r="H5766">
        <v>9.15</v>
      </c>
      <c r="I5766">
        <v>1500</v>
      </c>
      <c r="J5766" s="3">
        <v>9.1175</v>
      </c>
      <c r="K5766">
        <v>6.8625</v>
      </c>
      <c r="L5766" s="3">
        <v>13725</v>
      </c>
      <c r="M5766" s="3">
        <v>599649.0150000004</v>
      </c>
      <c r="N5766" s="3">
        <v>957465.4853200002</v>
      </c>
      <c r="O5766" s="1">
        <v>2.191551617733334</v>
      </c>
      <c r="P5766" s="3">
        <v>2872.232859259201</v>
      </c>
      <c r="Q5766" s="3">
        <v>80293.77879458081</v>
      </c>
      <c r="R5766" s="1">
        <v>0.08386075532294028</v>
      </c>
      <c r="S5766" s="3">
        <v>1029595.607120801</v>
      </c>
      <c r="T5766" s="3">
        <v>-72130.12180080055</v>
      </c>
      <c r="U5766" s="1">
        <v>-0.07005674975877946</v>
      </c>
      <c r="V5766">
        <v>28</v>
      </c>
      <c r="W5766" s="3">
        <v>-3259.54</v>
      </c>
      <c r="X5766" t="s">
        <v>4437</v>
      </c>
      <c r="Y5766" s="3">
        <v>1069311.931046411</v>
      </c>
      <c r="Z5766" s="1">
        <v>2.564373103488036</v>
      </c>
      <c r="AA5766" s="3">
        <v>1245872.372396128</v>
      </c>
      <c r="AB5766" s="3">
        <v>-176560.4413497176</v>
      </c>
      <c r="AC5766" s="1">
        <v>-0.1417163148181439</v>
      </c>
    </row>
    <row r="5767" spans="1:29">
      <c r="A5767" s="6">
        <v>5765</v>
      </c>
      <c r="B5767" t="s">
        <v>3794</v>
      </c>
      <c r="M5767" s="3">
        <v>599649.0150000004</v>
      </c>
      <c r="N5767" s="3">
        <v>957465.4853200002</v>
      </c>
      <c r="O5767" s="1">
        <v>2.191551617733334</v>
      </c>
      <c r="Q5767" s="3">
        <v>80293.77879458081</v>
      </c>
      <c r="R5767" s="1">
        <v>0.08386075532294028</v>
      </c>
      <c r="S5767" s="3">
        <v>1029595.607120801</v>
      </c>
      <c r="T5767" s="3">
        <v>-72130.12180080055</v>
      </c>
      <c r="U5767" s="1">
        <v>-0.07005674975877946</v>
      </c>
      <c r="V5767">
        <v>28</v>
      </c>
      <c r="W5767" s="3">
        <v>0</v>
      </c>
      <c r="Y5767" s="3">
        <v>1079554.282620719</v>
      </c>
      <c r="Z5767" s="1">
        <v>2.598514275402396</v>
      </c>
      <c r="AA5767" s="3">
        <v>1245872.372396128</v>
      </c>
      <c r="AB5767" s="3">
        <v>-166318.0897754095</v>
      </c>
      <c r="AC5767" s="1">
        <v>-0.1334952868852351</v>
      </c>
    </row>
    <row r="5768" spans="1:29">
      <c r="A5768" s="6">
        <v>5766</v>
      </c>
      <c r="B5768" t="s">
        <v>3795</v>
      </c>
      <c r="C5768">
        <v>161197</v>
      </c>
      <c r="D5768" t="s">
        <v>4298</v>
      </c>
      <c r="E5768" t="s">
        <v>4434</v>
      </c>
      <c r="F5768" t="s">
        <v>4435</v>
      </c>
      <c r="G5768">
        <v>25.85248</v>
      </c>
      <c r="H5768">
        <v>28.67639</v>
      </c>
      <c r="I5768">
        <v>1000</v>
      </c>
      <c r="J5768" s="3">
        <v>13.602917</v>
      </c>
      <c r="K5768">
        <v>14.338195</v>
      </c>
      <c r="L5768" s="3">
        <v>28676.39</v>
      </c>
      <c r="M5768" s="3">
        <v>628325.4050000004</v>
      </c>
      <c r="N5768" s="3">
        <v>957437.5442080003</v>
      </c>
      <c r="O5768" s="1">
        <v>2.191458480693334</v>
      </c>
      <c r="P5768" s="3">
        <v>2872.396455960001</v>
      </c>
      <c r="Q5768" s="3">
        <v>83166.17525</v>
      </c>
      <c r="R5768" s="1">
        <v>0.08686329019904447</v>
      </c>
      <c r="S5768" s="3">
        <v>1029595.607120801</v>
      </c>
      <c r="T5768" s="3">
        <v>-72130.12180080055</v>
      </c>
      <c r="U5768" s="1">
        <v>-0.07006</v>
      </c>
      <c r="V5768">
        <v>29</v>
      </c>
      <c r="W5768" s="3">
        <v>0</v>
      </c>
      <c r="X5768" t="s">
        <v>4437</v>
      </c>
      <c r="Y5768" s="3">
        <v>1079554.282620719</v>
      </c>
      <c r="Z5768" s="1">
        <v>2.598514275402396</v>
      </c>
      <c r="AA5768" s="3">
        <v>1245872.372396128</v>
      </c>
      <c r="AB5768" s="3">
        <v>-166318.0897754095</v>
      </c>
      <c r="AC5768" s="1">
        <v>-0.1334952868852351</v>
      </c>
    </row>
    <row r="5769" spans="1:29">
      <c r="A5769" s="6">
        <v>5767</v>
      </c>
      <c r="B5769" t="s">
        <v>3795</v>
      </c>
      <c r="C5769">
        <v>163366</v>
      </c>
      <c r="D5769" t="s">
        <v>4335</v>
      </c>
      <c r="E5769" t="s">
        <v>4434</v>
      </c>
      <c r="F5769" t="s">
        <v>4435</v>
      </c>
      <c r="G5769">
        <v>18.38804</v>
      </c>
      <c r="H5769">
        <v>20.26795</v>
      </c>
      <c r="I5769">
        <v>1500</v>
      </c>
      <c r="J5769" s="3">
        <v>14.1205775</v>
      </c>
      <c r="K5769">
        <v>15.2009625</v>
      </c>
      <c r="L5769" s="3">
        <v>30401.925</v>
      </c>
      <c r="M5769" s="3">
        <v>658727.3300000004</v>
      </c>
      <c r="N5769" s="3">
        <v>957408.2226680004</v>
      </c>
      <c r="O5769" s="1">
        <v>2.191360742226668</v>
      </c>
      <c r="P5769" s="3">
        <v>2872.312632624001</v>
      </c>
      <c r="Q5769" s="3">
        <v>86038.48788</v>
      </c>
      <c r="R5769" s="1">
        <v>0.08986604234527813</v>
      </c>
      <c r="S5769" s="3">
        <v>1029595.607120801</v>
      </c>
      <c r="T5769" s="3">
        <v>-72130.12180080055</v>
      </c>
      <c r="U5769" s="1">
        <v>-0.07006</v>
      </c>
      <c r="V5769">
        <v>30</v>
      </c>
      <c r="W5769" s="3">
        <v>0</v>
      </c>
      <c r="X5769" t="s">
        <v>4437</v>
      </c>
      <c r="Y5769" s="3">
        <v>1079554.282620719</v>
      </c>
      <c r="Z5769" s="1">
        <v>2.598514275402396</v>
      </c>
      <c r="AA5769" s="3">
        <v>1245872.372396128</v>
      </c>
      <c r="AB5769" s="3">
        <v>-166318.0897754095</v>
      </c>
      <c r="AC5769" s="1">
        <v>-0.1334952868852351</v>
      </c>
    </row>
    <row r="5770" spans="1:29">
      <c r="A5770" s="6">
        <v>5768</v>
      </c>
      <c r="B5770" t="s">
        <v>3795</v>
      </c>
      <c r="M5770" s="3">
        <v>658727.3300000004</v>
      </c>
      <c r="N5770" s="3">
        <v>957408.2226680004</v>
      </c>
      <c r="O5770" s="1">
        <v>2.191360742226668</v>
      </c>
      <c r="Q5770" s="3">
        <v>86038.48788</v>
      </c>
      <c r="R5770" s="1">
        <v>0.08986604234527813</v>
      </c>
      <c r="S5770" s="3">
        <v>1029595.607120801</v>
      </c>
      <c r="T5770" s="3">
        <v>-72130.12180080055</v>
      </c>
      <c r="U5770" s="1">
        <v>-0.07006</v>
      </c>
      <c r="V5770">
        <v>30</v>
      </c>
      <c r="W5770" s="3">
        <v>0</v>
      </c>
      <c r="Y5770" s="3">
        <v>1101119.963985136</v>
      </c>
      <c r="Z5770" s="1">
        <v>2.670399879950453</v>
      </c>
      <c r="AA5770" s="3">
        <v>1245872.372396128</v>
      </c>
      <c r="AB5770" s="3">
        <v>-144752.4084109925</v>
      </c>
      <c r="AC5770" s="1">
        <v>-0.1161855833857178</v>
      </c>
    </row>
    <row r="5771" spans="1:29">
      <c r="A5771" s="6">
        <v>5769</v>
      </c>
      <c r="B5771" t="s">
        <v>3796</v>
      </c>
      <c r="M5771" s="3">
        <v>658727.3300000004</v>
      </c>
      <c r="N5771" s="3">
        <v>957408.2226680004</v>
      </c>
      <c r="O5771" s="1">
        <v>2.191360742226668</v>
      </c>
      <c r="Q5771" s="3">
        <v>86038.48788</v>
      </c>
      <c r="R5771" s="1">
        <v>0.08986604234527813</v>
      </c>
      <c r="S5771" s="3">
        <v>1029595.607120801</v>
      </c>
      <c r="T5771" s="3">
        <v>-72130.12180080055</v>
      </c>
      <c r="U5771" s="1">
        <v>-0.07006</v>
      </c>
      <c r="V5771">
        <v>30</v>
      </c>
      <c r="W5771" s="3">
        <v>0</v>
      </c>
      <c r="Y5771" s="3">
        <v>1112014.354192219</v>
      </c>
      <c r="Z5771" s="1">
        <v>2.706714513974062</v>
      </c>
      <c r="AA5771" s="3">
        <v>1245872.372396128</v>
      </c>
      <c r="AB5771" s="3">
        <v>-133858.0182039095</v>
      </c>
      <c r="AC5771" s="1">
        <v>-0.1074411963614432</v>
      </c>
    </row>
    <row r="5772" spans="1:29">
      <c r="A5772" s="6">
        <v>5770</v>
      </c>
      <c r="B5772" t="s">
        <v>3797</v>
      </c>
      <c r="M5772" s="3">
        <v>658727.3300000004</v>
      </c>
      <c r="N5772" s="3">
        <v>957408.2226680004</v>
      </c>
      <c r="O5772" s="1">
        <v>2.191360742226668</v>
      </c>
      <c r="Q5772" s="3">
        <v>86038.48788</v>
      </c>
      <c r="R5772" s="1">
        <v>0.08986604234527813</v>
      </c>
      <c r="S5772" s="3">
        <v>1029595.607120801</v>
      </c>
      <c r="T5772" s="3">
        <v>-72130.12180080055</v>
      </c>
      <c r="U5772" s="1">
        <v>-0.07006</v>
      </c>
      <c r="V5772">
        <v>30</v>
      </c>
      <c r="W5772" s="3">
        <v>0</v>
      </c>
      <c r="Y5772" s="3">
        <v>1112014.354192219</v>
      </c>
      <c r="Z5772" s="1">
        <v>2.706714513974062</v>
      </c>
      <c r="AA5772" s="3">
        <v>1245872.372396128</v>
      </c>
      <c r="AB5772" s="3">
        <v>-133858.0182039095</v>
      </c>
      <c r="AC5772" s="1">
        <v>-0.1074411963614432</v>
      </c>
    </row>
    <row r="5773" spans="1:29">
      <c r="A5773" s="6">
        <v>5771</v>
      </c>
      <c r="B5773" t="s">
        <v>3798</v>
      </c>
      <c r="M5773" s="3">
        <v>658727.3300000004</v>
      </c>
      <c r="N5773" s="3">
        <v>957408.2226680004</v>
      </c>
      <c r="O5773" s="1">
        <v>2.191360742226668</v>
      </c>
      <c r="Q5773" s="3">
        <v>86038.48788</v>
      </c>
      <c r="R5773" s="1">
        <v>0.08986604234527813</v>
      </c>
      <c r="S5773" s="3">
        <v>1029595.607120801</v>
      </c>
      <c r="T5773" s="3">
        <v>-72130.12180080055</v>
      </c>
      <c r="U5773" s="1">
        <v>-0.07006</v>
      </c>
      <c r="V5773">
        <v>30</v>
      </c>
      <c r="W5773" s="3">
        <v>0</v>
      </c>
      <c r="Y5773" s="3">
        <v>1112014.354192219</v>
      </c>
      <c r="Z5773" s="1">
        <v>2.706714513974062</v>
      </c>
      <c r="AA5773" s="3">
        <v>1245872.372396128</v>
      </c>
      <c r="AB5773" s="3">
        <v>-133858.0182039095</v>
      </c>
      <c r="AC5773" s="1">
        <v>-0.1074411963614432</v>
      </c>
    </row>
    <row r="5774" spans="1:29">
      <c r="A5774" s="6">
        <v>5772</v>
      </c>
      <c r="B5774" t="s">
        <v>3799</v>
      </c>
      <c r="M5774" s="3">
        <v>658727.3300000004</v>
      </c>
      <c r="N5774" s="3">
        <v>957408.2226680004</v>
      </c>
      <c r="O5774" s="1">
        <v>2.191360742226668</v>
      </c>
      <c r="Q5774" s="3">
        <v>86038.48788</v>
      </c>
      <c r="R5774" s="1">
        <v>0.08986604234527813</v>
      </c>
      <c r="S5774" s="3">
        <v>1029595.607120801</v>
      </c>
      <c r="T5774" s="3">
        <v>-72130.12180080055</v>
      </c>
      <c r="U5774" s="1">
        <v>-0.07006</v>
      </c>
      <c r="V5774">
        <v>30</v>
      </c>
      <c r="W5774" s="3">
        <v>0</v>
      </c>
      <c r="Y5774" s="3">
        <v>1099854.885189248</v>
      </c>
      <c r="Z5774" s="1">
        <v>2.666182950630828</v>
      </c>
      <c r="AA5774" s="3">
        <v>1245872.372396128</v>
      </c>
      <c r="AB5774" s="3">
        <v>-146017.4872068798</v>
      </c>
      <c r="AC5774" s="1">
        <v>-0.1172009994298623</v>
      </c>
    </row>
    <row r="5775" spans="1:29">
      <c r="A5775" s="6">
        <v>5773</v>
      </c>
      <c r="B5775" t="s">
        <v>3800</v>
      </c>
      <c r="M5775" s="3">
        <v>658727.3300000004</v>
      </c>
      <c r="N5775" s="3">
        <v>957408.2226680004</v>
      </c>
      <c r="O5775" s="1">
        <v>2.191360742226668</v>
      </c>
      <c r="Q5775" s="3">
        <v>86038.48788</v>
      </c>
      <c r="R5775" s="1">
        <v>0.08986604234527813</v>
      </c>
      <c r="S5775" s="3">
        <v>1029595.607120801</v>
      </c>
      <c r="T5775" s="3">
        <v>-72130.12180080055</v>
      </c>
      <c r="U5775" s="1">
        <v>-0.07006</v>
      </c>
      <c r="V5775">
        <v>30</v>
      </c>
      <c r="W5775" s="3">
        <v>0</v>
      </c>
      <c r="Y5775" s="3">
        <v>1081902.358703907</v>
      </c>
      <c r="Z5775" s="1">
        <v>2.60634119567969</v>
      </c>
      <c r="AA5775" s="3">
        <v>1245872.372396128</v>
      </c>
      <c r="AB5775" s="3">
        <v>-163970.0136922211</v>
      </c>
      <c r="AC5775" s="1">
        <v>-0.131610602598776</v>
      </c>
    </row>
    <row r="5776" spans="1:29">
      <c r="A5776" s="6">
        <v>5774</v>
      </c>
      <c r="B5776" t="s">
        <v>3801</v>
      </c>
      <c r="M5776" s="3">
        <v>658727.3300000004</v>
      </c>
      <c r="N5776" s="3">
        <v>957408.2226680004</v>
      </c>
      <c r="O5776" s="1">
        <v>2.191360742226668</v>
      </c>
      <c r="Q5776" s="3">
        <v>86038.48788</v>
      </c>
      <c r="R5776" s="1">
        <v>0.08986604234527813</v>
      </c>
      <c r="S5776" s="3">
        <v>1029595.607120801</v>
      </c>
      <c r="T5776" s="3">
        <v>-72130.12180080055</v>
      </c>
      <c r="U5776" s="1">
        <v>-0.07006</v>
      </c>
      <c r="V5776">
        <v>30</v>
      </c>
      <c r="W5776" s="3">
        <v>0</v>
      </c>
      <c r="Y5776" s="3">
        <v>1080862.984438344</v>
      </c>
      <c r="Z5776" s="1">
        <v>2.60287661479448</v>
      </c>
      <c r="AA5776" s="3">
        <v>1245872.372396128</v>
      </c>
      <c r="AB5776" s="3">
        <v>-165009.3879577843</v>
      </c>
      <c r="AC5776" s="1">
        <v>-0.1324448568037748</v>
      </c>
    </row>
    <row r="5777" spans="1:29">
      <c r="A5777" s="6">
        <v>5775</v>
      </c>
      <c r="B5777" t="s">
        <v>3802</v>
      </c>
      <c r="M5777" s="3">
        <v>658727.3300000004</v>
      </c>
      <c r="N5777" s="3">
        <v>957408.2226680004</v>
      </c>
      <c r="O5777" s="1">
        <v>2.191360742226668</v>
      </c>
      <c r="Q5777" s="3">
        <v>86038.48788</v>
      </c>
      <c r="R5777" s="1">
        <v>0.08986604234527813</v>
      </c>
      <c r="S5777" s="3">
        <v>1029595.607120801</v>
      </c>
      <c r="T5777" s="3">
        <v>-72130.12180080055</v>
      </c>
      <c r="U5777" s="1">
        <v>-0.07006</v>
      </c>
      <c r="V5777">
        <v>30</v>
      </c>
      <c r="W5777" s="3">
        <v>0</v>
      </c>
      <c r="Y5777" s="3">
        <v>1079104.031900926</v>
      </c>
      <c r="Z5777" s="1">
        <v>2.597013439669752</v>
      </c>
      <c r="AA5777" s="3">
        <v>1245872.372396128</v>
      </c>
      <c r="AB5777" s="3">
        <v>-166768.3404952027</v>
      </c>
      <c r="AC5777" s="1">
        <v>-0.1338566808207368</v>
      </c>
    </row>
    <row r="5778" spans="1:29">
      <c r="A5778" s="6">
        <v>5776</v>
      </c>
      <c r="B5778" t="s">
        <v>3803</v>
      </c>
      <c r="M5778" s="3">
        <v>658727.3300000004</v>
      </c>
      <c r="N5778" s="3">
        <v>957408.2226680004</v>
      </c>
      <c r="O5778" s="1">
        <v>2.191360742226668</v>
      </c>
      <c r="Q5778" s="3">
        <v>86038.48788</v>
      </c>
      <c r="R5778" s="1">
        <v>0.08986604234527813</v>
      </c>
      <c r="S5778" s="3">
        <v>1029595.607120801</v>
      </c>
      <c r="T5778" s="3">
        <v>-72130.12180080055</v>
      </c>
      <c r="U5778" s="1">
        <v>-0.07006</v>
      </c>
      <c r="V5778">
        <v>30</v>
      </c>
      <c r="W5778" s="3">
        <v>0</v>
      </c>
      <c r="Y5778" s="3">
        <v>1095186.838049681</v>
      </c>
      <c r="Z5778" s="1">
        <v>2.650622793498938</v>
      </c>
      <c r="AA5778" s="3">
        <v>1245872.372396128</v>
      </c>
      <c r="AB5778" s="3">
        <v>-150685.5343464469</v>
      </c>
      <c r="AC5778" s="1">
        <v>-0.1209478094908232</v>
      </c>
    </row>
    <row r="5779" spans="1:29">
      <c r="A5779" s="6">
        <v>5777</v>
      </c>
      <c r="B5779" t="s">
        <v>3804</v>
      </c>
      <c r="M5779" s="3">
        <v>658727.3300000004</v>
      </c>
      <c r="N5779" s="3">
        <v>957408.2226680004</v>
      </c>
      <c r="O5779" s="1">
        <v>2.191360742226668</v>
      </c>
      <c r="Q5779" s="3">
        <v>86038.48788</v>
      </c>
      <c r="R5779" s="1">
        <v>0.08986604234527813</v>
      </c>
      <c r="S5779" s="3">
        <v>1029595.607120801</v>
      </c>
      <c r="T5779" s="3">
        <v>-72130.12180080055</v>
      </c>
      <c r="U5779" s="1">
        <v>-0.07006</v>
      </c>
      <c r="V5779">
        <v>30</v>
      </c>
      <c r="W5779" s="3">
        <v>0</v>
      </c>
      <c r="Y5779" s="3">
        <v>1095186.838049681</v>
      </c>
      <c r="Z5779" s="1">
        <v>2.650622793498938</v>
      </c>
      <c r="AA5779" s="3">
        <v>1245872.372396128</v>
      </c>
      <c r="AB5779" s="3">
        <v>-150685.5343464469</v>
      </c>
      <c r="AC5779" s="1">
        <v>-0.1209478094908232</v>
      </c>
    </row>
    <row r="5780" spans="1:29">
      <c r="A5780" s="6">
        <v>5778</v>
      </c>
      <c r="B5780" t="s">
        <v>3805</v>
      </c>
      <c r="M5780" s="3">
        <v>658727.3300000004</v>
      </c>
      <c r="N5780" s="3">
        <v>957408.2226680004</v>
      </c>
      <c r="O5780" s="1">
        <v>2.191360742226668</v>
      </c>
      <c r="Q5780" s="3">
        <v>86038.48788</v>
      </c>
      <c r="R5780" s="1">
        <v>0.08986604234527813</v>
      </c>
      <c r="S5780" s="3">
        <v>1029595.607120801</v>
      </c>
      <c r="T5780" s="3">
        <v>-72130.12180080055</v>
      </c>
      <c r="U5780" s="1">
        <v>-0.07006</v>
      </c>
      <c r="V5780">
        <v>30</v>
      </c>
      <c r="W5780" s="3">
        <v>0</v>
      </c>
      <c r="Y5780" s="3">
        <v>1095186.838049681</v>
      </c>
      <c r="Z5780" s="1">
        <v>2.650622793498938</v>
      </c>
      <c r="AA5780" s="3">
        <v>1245872.372396128</v>
      </c>
      <c r="AB5780" s="3">
        <v>-150685.5343464469</v>
      </c>
      <c r="AC5780" s="1">
        <v>-0.1209478094908232</v>
      </c>
    </row>
    <row r="5781" spans="1:29">
      <c r="A5781" s="6">
        <v>5779</v>
      </c>
      <c r="B5781" t="s">
        <v>3806</v>
      </c>
      <c r="M5781" s="3">
        <v>658727.3300000004</v>
      </c>
      <c r="N5781" s="3">
        <v>957408.2226680004</v>
      </c>
      <c r="O5781" s="1">
        <v>2.191360742226668</v>
      </c>
      <c r="Q5781" s="3">
        <v>86038.48788</v>
      </c>
      <c r="R5781" s="1">
        <v>0.08986604234527813</v>
      </c>
      <c r="S5781" s="3">
        <v>1029595.607120801</v>
      </c>
      <c r="T5781" s="3">
        <v>-72130.12180080055</v>
      </c>
      <c r="U5781" s="1">
        <v>-0.07006</v>
      </c>
      <c r="V5781">
        <v>30</v>
      </c>
      <c r="W5781" s="3">
        <v>0</v>
      </c>
      <c r="Y5781" s="3">
        <v>1094449.893603083</v>
      </c>
      <c r="Z5781" s="1">
        <v>2.648166312010277</v>
      </c>
      <c r="AA5781" s="3">
        <v>1245872.372396128</v>
      </c>
      <c r="AB5781" s="3">
        <v>-151422.478793045</v>
      </c>
      <c r="AC5781" s="1">
        <v>-0.1215393182704752</v>
      </c>
    </row>
    <row r="5782" spans="1:29">
      <c r="A5782" s="6">
        <v>5780</v>
      </c>
      <c r="B5782" t="s">
        <v>3807</v>
      </c>
      <c r="M5782" s="3">
        <v>658727.3300000004</v>
      </c>
      <c r="N5782" s="3">
        <v>957408.2226680004</v>
      </c>
      <c r="O5782" s="1">
        <v>2.191360742226668</v>
      </c>
      <c r="Q5782" s="3">
        <v>86038.48788</v>
      </c>
      <c r="R5782" s="1">
        <v>0.08986604234527813</v>
      </c>
      <c r="S5782" s="3">
        <v>1029595.607120801</v>
      </c>
      <c r="T5782" s="3">
        <v>-72130.12180080055</v>
      </c>
      <c r="U5782" s="1">
        <v>-0.07006</v>
      </c>
      <c r="V5782">
        <v>30</v>
      </c>
      <c r="W5782" s="3">
        <v>0</v>
      </c>
      <c r="Y5782" s="3">
        <v>1099933.867521923</v>
      </c>
      <c r="Z5782" s="1">
        <v>2.666446225073075</v>
      </c>
      <c r="AA5782" s="3">
        <v>1245872.372396128</v>
      </c>
      <c r="AB5782" s="3">
        <v>-145938.5048742057</v>
      </c>
      <c r="AC5782" s="1">
        <v>-0.1171376042262892</v>
      </c>
    </row>
    <row r="5783" spans="1:29">
      <c r="A5783" s="6">
        <v>5781</v>
      </c>
      <c r="B5783" t="s">
        <v>3808</v>
      </c>
      <c r="M5783" s="3">
        <v>658727.3300000004</v>
      </c>
      <c r="N5783" s="3">
        <v>957408.2226680004</v>
      </c>
      <c r="O5783" s="1">
        <v>2.191360742226668</v>
      </c>
      <c r="Q5783" s="3">
        <v>86038.48788</v>
      </c>
      <c r="R5783" s="1">
        <v>0.08986604234527813</v>
      </c>
      <c r="S5783" s="3">
        <v>1029595.607120801</v>
      </c>
      <c r="T5783" s="3">
        <v>-72130.12180080055</v>
      </c>
      <c r="U5783" s="1">
        <v>-0.07006</v>
      </c>
      <c r="V5783">
        <v>30</v>
      </c>
      <c r="W5783" s="3">
        <v>0</v>
      </c>
      <c r="Y5783" s="3">
        <v>1096128.903732939</v>
      </c>
      <c r="Z5783" s="1">
        <v>2.653763012443131</v>
      </c>
      <c r="AA5783" s="3">
        <v>1245872.372396128</v>
      </c>
      <c r="AB5783" s="3">
        <v>-149743.4686631891</v>
      </c>
      <c r="AC5783" s="1">
        <v>-0.1201916600616117</v>
      </c>
    </row>
    <row r="5784" spans="1:29">
      <c r="A5784" s="6">
        <v>5782</v>
      </c>
      <c r="B5784" t="s">
        <v>3809</v>
      </c>
      <c r="M5784" s="3">
        <v>658727.3300000004</v>
      </c>
      <c r="N5784" s="3">
        <v>957408.2226680004</v>
      </c>
      <c r="O5784" s="1">
        <v>2.191360742226668</v>
      </c>
      <c r="Q5784" s="3">
        <v>86038.48788</v>
      </c>
      <c r="R5784" s="1">
        <v>0.08986604234527813</v>
      </c>
      <c r="S5784" s="3">
        <v>1029595.607120801</v>
      </c>
      <c r="T5784" s="3">
        <v>-72130.12180080055</v>
      </c>
      <c r="U5784" s="1">
        <v>-0.07006</v>
      </c>
      <c r="V5784">
        <v>30</v>
      </c>
      <c r="W5784" s="3">
        <v>0</v>
      </c>
      <c r="Y5784" s="3">
        <v>1099893.03989089</v>
      </c>
      <c r="Z5784" s="1">
        <v>2.666310132969634</v>
      </c>
      <c r="AA5784" s="3">
        <v>1245872.372396128</v>
      </c>
      <c r="AB5784" s="3">
        <v>-145979.332505238</v>
      </c>
      <c r="AC5784" s="1">
        <v>-0.117170374542043</v>
      </c>
    </row>
    <row r="5785" spans="1:29">
      <c r="A5785" s="6">
        <v>5783</v>
      </c>
      <c r="B5785" t="s">
        <v>3810</v>
      </c>
      <c r="M5785" s="3">
        <v>658727.3300000004</v>
      </c>
      <c r="N5785" s="3">
        <v>957408.2226680004</v>
      </c>
      <c r="O5785" s="1">
        <v>2.191360742226668</v>
      </c>
      <c r="Q5785" s="3">
        <v>86038.48788</v>
      </c>
      <c r="R5785" s="1">
        <v>0.08986604234527813</v>
      </c>
      <c r="S5785" s="3">
        <v>1029595.607120801</v>
      </c>
      <c r="T5785" s="3">
        <v>-72130.12180080055</v>
      </c>
      <c r="U5785" s="1">
        <v>-0.07006</v>
      </c>
      <c r="V5785">
        <v>30</v>
      </c>
      <c r="W5785" s="3">
        <v>0</v>
      </c>
      <c r="Y5785" s="3">
        <v>1099214.187887182</v>
      </c>
      <c r="Z5785" s="1">
        <v>2.664047292957274</v>
      </c>
      <c r="AA5785" s="3">
        <v>1245872.372396128</v>
      </c>
      <c r="AB5785" s="3">
        <v>-146658.184508946</v>
      </c>
      <c r="AC5785" s="1">
        <v>-0.1177152553972163</v>
      </c>
    </row>
    <row r="5786" spans="1:29">
      <c r="A5786" s="6">
        <v>5784</v>
      </c>
      <c r="B5786" t="s">
        <v>3811</v>
      </c>
      <c r="M5786" s="3">
        <v>658727.3300000004</v>
      </c>
      <c r="N5786" s="3">
        <v>957408.2226680004</v>
      </c>
      <c r="O5786" s="1">
        <v>2.191360742226668</v>
      </c>
      <c r="Q5786" s="3">
        <v>86038.48788</v>
      </c>
      <c r="R5786" s="1">
        <v>0.08986604234527813</v>
      </c>
      <c r="S5786" s="3">
        <v>1029595.607120801</v>
      </c>
      <c r="T5786" s="3">
        <v>-72130.12180080055</v>
      </c>
      <c r="U5786" s="1">
        <v>-0.07006</v>
      </c>
      <c r="V5786">
        <v>30</v>
      </c>
      <c r="W5786" s="3">
        <v>0</v>
      </c>
      <c r="Y5786" s="3">
        <v>1099214.187887182</v>
      </c>
      <c r="Z5786" s="1">
        <v>2.664047292957274</v>
      </c>
      <c r="AA5786" s="3">
        <v>1245872.372396128</v>
      </c>
      <c r="AB5786" s="3">
        <v>-146658.184508946</v>
      </c>
      <c r="AC5786" s="1">
        <v>-0.1177152553972163</v>
      </c>
    </row>
    <row r="5787" spans="1:29">
      <c r="A5787" s="6">
        <v>5785</v>
      </c>
      <c r="B5787" t="s">
        <v>3812</v>
      </c>
      <c r="M5787" s="3">
        <v>658727.3300000004</v>
      </c>
      <c r="N5787" s="3">
        <v>957408.2226680004</v>
      </c>
      <c r="O5787" s="1">
        <v>2.191360742226668</v>
      </c>
      <c r="Q5787" s="3">
        <v>86038.48788</v>
      </c>
      <c r="R5787" s="1">
        <v>0.08986604234527813</v>
      </c>
      <c r="S5787" s="3">
        <v>1029595.607120801</v>
      </c>
      <c r="T5787" s="3">
        <v>-72130.12180080055</v>
      </c>
      <c r="U5787" s="1">
        <v>-0.07006</v>
      </c>
      <c r="V5787">
        <v>30</v>
      </c>
      <c r="W5787" s="3">
        <v>0</v>
      </c>
      <c r="Y5787" s="3">
        <v>1099214.187887182</v>
      </c>
      <c r="Z5787" s="1">
        <v>2.664047292957274</v>
      </c>
      <c r="AA5787" s="3">
        <v>1245872.372396128</v>
      </c>
      <c r="AB5787" s="3">
        <v>-146658.184508946</v>
      </c>
      <c r="AC5787" s="1">
        <v>-0.1177152553972163</v>
      </c>
    </row>
    <row r="5788" spans="1:29">
      <c r="A5788" s="6">
        <v>5786</v>
      </c>
      <c r="B5788" t="s">
        <v>3813</v>
      </c>
      <c r="M5788" s="3">
        <v>658727.3300000004</v>
      </c>
      <c r="N5788" s="3">
        <v>957408.2226680004</v>
      </c>
      <c r="O5788" s="1">
        <v>2.191360742226668</v>
      </c>
      <c r="Q5788" s="3">
        <v>86038.48788</v>
      </c>
      <c r="R5788" s="1">
        <v>0.08986604234527813</v>
      </c>
      <c r="S5788" s="3">
        <v>1029595.607120801</v>
      </c>
      <c r="T5788" s="3">
        <v>-72130.12180080055</v>
      </c>
      <c r="U5788" s="1">
        <v>-0.07006</v>
      </c>
      <c r="V5788">
        <v>30</v>
      </c>
      <c r="W5788" s="3">
        <v>0</v>
      </c>
      <c r="Y5788" s="3">
        <v>1109389.210957549</v>
      </c>
      <c r="Z5788" s="1">
        <v>2.697964036525162</v>
      </c>
      <c r="AA5788" s="3">
        <v>1245872.372396128</v>
      </c>
      <c r="AB5788" s="3">
        <v>-136483.1614385797</v>
      </c>
      <c r="AC5788" s="1">
        <v>-0.1095482687171945</v>
      </c>
    </row>
    <row r="5789" spans="1:29">
      <c r="A5789" s="6">
        <v>5787</v>
      </c>
      <c r="B5789" t="s">
        <v>3814</v>
      </c>
      <c r="M5789" s="3">
        <v>658727.3300000004</v>
      </c>
      <c r="N5789" s="3">
        <v>957408.2226680004</v>
      </c>
      <c r="O5789" s="1">
        <v>2.191360742226668</v>
      </c>
      <c r="Q5789" s="3">
        <v>86038.48788</v>
      </c>
      <c r="R5789" s="1">
        <v>0.08986604234527813</v>
      </c>
      <c r="S5789" s="3">
        <v>1029595.607120801</v>
      </c>
      <c r="T5789" s="3">
        <v>-72130.12180080055</v>
      </c>
      <c r="U5789" s="1">
        <v>-0.07006</v>
      </c>
      <c r="V5789">
        <v>30</v>
      </c>
      <c r="W5789" s="3">
        <v>0</v>
      </c>
      <c r="Y5789" s="3">
        <v>1118470.626490281</v>
      </c>
      <c r="Z5789" s="1">
        <v>2.72823542163427</v>
      </c>
      <c r="AA5789" s="3">
        <v>1245872.372396128</v>
      </c>
      <c r="AB5789" s="3">
        <v>-127401.7459058473</v>
      </c>
      <c r="AC5789" s="1">
        <v>-0.1022590666015183</v>
      </c>
    </row>
    <row r="5790" spans="1:29">
      <c r="A5790" s="6">
        <v>5788</v>
      </c>
      <c r="B5790" t="s">
        <v>3815</v>
      </c>
      <c r="M5790" s="3">
        <v>658727.3300000004</v>
      </c>
      <c r="N5790" s="3">
        <v>957408.2226680004</v>
      </c>
      <c r="O5790" s="1">
        <v>2.191360742226668</v>
      </c>
      <c r="Q5790" s="3">
        <v>86038.48788</v>
      </c>
      <c r="R5790" s="1">
        <v>0.08986604234527813</v>
      </c>
      <c r="S5790" s="3">
        <v>1029595.607120801</v>
      </c>
      <c r="T5790" s="3">
        <v>-72130.12180080055</v>
      </c>
      <c r="U5790" s="1">
        <v>-0.07006</v>
      </c>
      <c r="V5790">
        <v>30</v>
      </c>
      <c r="W5790" s="3">
        <v>0</v>
      </c>
      <c r="Y5790" s="3">
        <v>1137330.950523194</v>
      </c>
      <c r="Z5790" s="1">
        <v>2.791103168410648</v>
      </c>
      <c r="AA5790" s="3">
        <v>1245872.372396128</v>
      </c>
      <c r="AB5790" s="3">
        <v>-108541.4218729339</v>
      </c>
      <c r="AC5790" s="1">
        <v>-0.08712081933736214</v>
      </c>
    </row>
    <row r="5791" spans="1:29">
      <c r="A5791" s="6">
        <v>5789</v>
      </c>
      <c r="B5791" t="s">
        <v>3816</v>
      </c>
      <c r="M5791" s="3">
        <v>658727.3300000004</v>
      </c>
      <c r="N5791" s="3">
        <v>957408.2226680004</v>
      </c>
      <c r="O5791" s="1">
        <v>2.191360742226668</v>
      </c>
      <c r="Q5791" s="3">
        <v>86038.48788</v>
      </c>
      <c r="R5791" s="1">
        <v>0.08986604234527813</v>
      </c>
      <c r="S5791" s="3">
        <v>1029595.607120801</v>
      </c>
      <c r="T5791" s="3">
        <v>-72130.12180080055</v>
      </c>
      <c r="U5791" s="1">
        <v>-0.07006</v>
      </c>
      <c r="V5791">
        <v>30</v>
      </c>
      <c r="W5791" s="3">
        <v>0</v>
      </c>
      <c r="Y5791" s="3">
        <v>1147871.77888996</v>
      </c>
      <c r="Z5791" s="1">
        <v>2.826239262966534</v>
      </c>
      <c r="AA5791" s="3">
        <v>1245872.372396128</v>
      </c>
      <c r="AB5791" s="3">
        <v>-98000.59350616811</v>
      </c>
      <c r="AC5791" s="1">
        <v>-0.07866021887754693</v>
      </c>
    </row>
    <row r="5792" spans="1:29">
      <c r="A5792" s="6">
        <v>5790</v>
      </c>
      <c r="B5792" t="s">
        <v>3817</v>
      </c>
      <c r="M5792" s="3">
        <v>658727.3300000004</v>
      </c>
      <c r="N5792" s="3">
        <v>957408.2226680004</v>
      </c>
      <c r="O5792" s="1">
        <v>2.191360742226668</v>
      </c>
      <c r="Q5792" s="3">
        <v>86038.48788</v>
      </c>
      <c r="R5792" s="1">
        <v>0.08986604234527813</v>
      </c>
      <c r="S5792" s="3">
        <v>1029595.607120801</v>
      </c>
      <c r="T5792" s="3">
        <v>-72130.12180080055</v>
      </c>
      <c r="U5792" s="1">
        <v>-0.07006</v>
      </c>
      <c r="V5792">
        <v>30</v>
      </c>
      <c r="W5792" s="3">
        <v>0</v>
      </c>
      <c r="Y5792" s="3">
        <v>1152210.437008644</v>
      </c>
      <c r="Z5792" s="1">
        <v>2.840701456695478</v>
      </c>
      <c r="AA5792" s="3">
        <v>1245872.372396128</v>
      </c>
      <c r="AB5792" s="3">
        <v>-93661.93538748473</v>
      </c>
      <c r="AC5792" s="1">
        <v>-0.07517779305704411</v>
      </c>
    </row>
    <row r="5793" spans="1:29">
      <c r="A5793" s="6">
        <v>5791</v>
      </c>
      <c r="B5793" t="s">
        <v>3818</v>
      </c>
      <c r="M5793" s="3">
        <v>658727.3300000004</v>
      </c>
      <c r="N5793" s="3">
        <v>957408.2226680004</v>
      </c>
      <c r="O5793" s="1">
        <v>2.191360742226668</v>
      </c>
      <c r="Q5793" s="3">
        <v>86038.48788</v>
      </c>
      <c r="R5793" s="1">
        <v>0.08986604234527813</v>
      </c>
      <c r="S5793" s="3">
        <v>1029595.607120801</v>
      </c>
      <c r="T5793" s="3">
        <v>-72130.12180080055</v>
      </c>
      <c r="U5793" s="1">
        <v>-0.07006</v>
      </c>
      <c r="V5793">
        <v>30</v>
      </c>
      <c r="W5793" s="3">
        <v>0</v>
      </c>
      <c r="Y5793" s="3">
        <v>1152210.437008644</v>
      </c>
      <c r="Z5793" s="1">
        <v>2.840701456695478</v>
      </c>
      <c r="AA5793" s="3">
        <v>1245872.372396128</v>
      </c>
      <c r="AB5793" s="3">
        <v>-93661.93538748473</v>
      </c>
      <c r="AC5793" s="1">
        <v>-0.07517779305704411</v>
      </c>
    </row>
    <row r="5794" spans="1:29">
      <c r="A5794" s="6">
        <v>5792</v>
      </c>
      <c r="B5794" t="s">
        <v>3819</v>
      </c>
      <c r="M5794" s="3">
        <v>658727.3300000004</v>
      </c>
      <c r="N5794" s="3">
        <v>957408.2226680004</v>
      </c>
      <c r="O5794" s="1">
        <v>2.191360742226668</v>
      </c>
      <c r="Q5794" s="3">
        <v>86038.48788</v>
      </c>
      <c r="R5794" s="1">
        <v>0.08986604234527813</v>
      </c>
      <c r="S5794" s="3">
        <v>1029595.607120801</v>
      </c>
      <c r="T5794" s="3">
        <v>-72130.12180080055</v>
      </c>
      <c r="U5794" s="1">
        <v>-0.07006</v>
      </c>
      <c r="V5794">
        <v>30</v>
      </c>
      <c r="W5794" s="3">
        <v>0</v>
      </c>
      <c r="Y5794" s="3">
        <v>1152210.437008644</v>
      </c>
      <c r="Z5794" s="1">
        <v>2.840701456695478</v>
      </c>
      <c r="AA5794" s="3">
        <v>1245872.372396128</v>
      </c>
      <c r="AB5794" s="3">
        <v>-93661.93538748473</v>
      </c>
      <c r="AC5794" s="1">
        <v>-0.07517779305704411</v>
      </c>
    </row>
    <row r="5795" spans="1:29">
      <c r="A5795" s="6">
        <v>5793</v>
      </c>
      <c r="B5795" t="s">
        <v>3820</v>
      </c>
      <c r="M5795" s="3">
        <v>658727.3300000004</v>
      </c>
      <c r="N5795" s="3">
        <v>957408.2226680004</v>
      </c>
      <c r="O5795" s="1">
        <v>2.191360742226668</v>
      </c>
      <c r="Q5795" s="3">
        <v>86038.48788</v>
      </c>
      <c r="R5795" s="1">
        <v>0.08986604234527813</v>
      </c>
      <c r="S5795" s="3">
        <v>1029595.607120801</v>
      </c>
      <c r="T5795" s="3">
        <v>-72130.12180080055</v>
      </c>
      <c r="U5795" s="1">
        <v>-0.07006</v>
      </c>
      <c r="V5795">
        <v>30</v>
      </c>
      <c r="W5795" s="3">
        <v>0</v>
      </c>
      <c r="Y5795" s="3">
        <v>1148634.777016175</v>
      </c>
      <c r="Z5795" s="1">
        <v>2.828782590053915</v>
      </c>
      <c r="AA5795" s="3">
        <v>1245872.372396128</v>
      </c>
      <c r="AB5795" s="3">
        <v>-97237.59537995374</v>
      </c>
      <c r="AC5795" s="1">
        <v>-0.07804779810065232</v>
      </c>
    </row>
    <row r="5796" spans="1:29">
      <c r="A5796" s="6">
        <v>5794</v>
      </c>
      <c r="B5796" t="s">
        <v>3821</v>
      </c>
      <c r="M5796" s="3">
        <v>658727.3300000004</v>
      </c>
      <c r="N5796" s="3">
        <v>957408.2226680004</v>
      </c>
      <c r="O5796" s="1">
        <v>2.191360742226668</v>
      </c>
      <c r="Q5796" s="3">
        <v>86038.48788</v>
      </c>
      <c r="R5796" s="1">
        <v>0.08986604234527813</v>
      </c>
      <c r="S5796" s="3">
        <v>1029595.607120801</v>
      </c>
      <c r="T5796" s="3">
        <v>-72130.12180080055</v>
      </c>
      <c r="U5796" s="1">
        <v>-0.07006</v>
      </c>
      <c r="V5796">
        <v>30</v>
      </c>
      <c r="W5796" s="3">
        <v>0</v>
      </c>
      <c r="Y5796" s="3">
        <v>1156955.624914117</v>
      </c>
      <c r="Z5796" s="1">
        <v>2.856518749713722</v>
      </c>
      <c r="AA5796" s="3">
        <v>1245872.372396128</v>
      </c>
      <c r="AB5796" s="3">
        <v>-88916.74748201156</v>
      </c>
      <c r="AC5796" s="1">
        <v>-0.0713690659268751</v>
      </c>
    </row>
    <row r="5797" spans="1:29">
      <c r="A5797" s="6">
        <v>5795</v>
      </c>
      <c r="B5797" t="s">
        <v>3822</v>
      </c>
      <c r="C5797">
        <v>161197</v>
      </c>
      <c r="D5797" t="s">
        <v>4298</v>
      </c>
      <c r="E5797" t="s">
        <v>4434</v>
      </c>
      <c r="F5797" t="s">
        <v>4436</v>
      </c>
      <c r="G5797">
        <v>25.85248</v>
      </c>
      <c r="H5797">
        <v>25.3463</v>
      </c>
      <c r="I5797">
        <v>1000</v>
      </c>
      <c r="J5797" s="3">
        <v>12.60389</v>
      </c>
      <c r="K5797">
        <v>12.67315</v>
      </c>
      <c r="L5797" s="3">
        <v>25346.3</v>
      </c>
      <c r="M5797" s="3">
        <v>630050.9400000004</v>
      </c>
      <c r="N5797" s="3">
        <v>954052.8556280005</v>
      </c>
      <c r="O5797" s="1">
        <v>2.180176185426668</v>
      </c>
      <c r="P5797" s="3">
        <v>2872.396455960001</v>
      </c>
      <c r="Q5797" s="3">
        <v>83166.09142404</v>
      </c>
      <c r="R5797" s="1">
        <v>0.08717136679948025</v>
      </c>
      <c r="S5797" s="3">
        <v>1029595.607120801</v>
      </c>
      <c r="T5797" s="3">
        <v>-75542.75149280031</v>
      </c>
      <c r="U5797" s="1">
        <v>-0.07337128380340593</v>
      </c>
      <c r="V5797">
        <v>29</v>
      </c>
      <c r="W5797" s="3">
        <v>-3383.308152000004</v>
      </c>
      <c r="X5797" t="s">
        <v>4437</v>
      </c>
      <c r="Y5797" s="3">
        <v>1156955.624914117</v>
      </c>
      <c r="Z5797" s="1">
        <v>2.856518749713722</v>
      </c>
      <c r="AA5797" s="3">
        <v>1245872.372396128</v>
      </c>
      <c r="AB5797" s="3">
        <v>-88916.74748201156</v>
      </c>
      <c r="AC5797" s="1">
        <v>-0.0713690659268751</v>
      </c>
    </row>
    <row r="5798" spans="1:29">
      <c r="A5798" s="6">
        <v>5796</v>
      </c>
      <c r="B5798" t="s">
        <v>3822</v>
      </c>
      <c r="M5798" s="3">
        <v>630050.9400000004</v>
      </c>
      <c r="N5798" s="3">
        <v>954052.8556280005</v>
      </c>
      <c r="O5798" s="1">
        <v>2.180176185426668</v>
      </c>
      <c r="Q5798" s="3">
        <v>83166.09142404</v>
      </c>
      <c r="R5798" s="1">
        <v>0.08717136679948025</v>
      </c>
      <c r="S5798" s="3">
        <v>1029595.607120801</v>
      </c>
      <c r="T5798" s="3">
        <v>-75542.75149280031</v>
      </c>
      <c r="U5798" s="1">
        <v>-0.07337128380340593</v>
      </c>
      <c r="V5798">
        <v>29</v>
      </c>
      <c r="W5798" s="3">
        <v>0</v>
      </c>
      <c r="Y5798" s="3">
        <v>1164522.009124423</v>
      </c>
      <c r="Z5798" s="1">
        <v>2.881740030414745</v>
      </c>
      <c r="AA5798" s="3">
        <v>1245872.372396128</v>
      </c>
      <c r="AB5798" s="3">
        <v>-81350.36327170487</v>
      </c>
      <c r="AC5798" s="1">
        <v>-0.06529590435916603</v>
      </c>
    </row>
    <row r="5799" spans="1:29">
      <c r="A5799" s="6">
        <v>5797</v>
      </c>
      <c r="B5799" t="s">
        <v>3823</v>
      </c>
      <c r="M5799" s="3">
        <v>630050.9400000004</v>
      </c>
      <c r="N5799" s="3">
        <v>954052.8556280005</v>
      </c>
      <c r="O5799" s="1">
        <v>2.180176185426668</v>
      </c>
      <c r="Q5799" s="3">
        <v>83166.09142404</v>
      </c>
      <c r="R5799" s="1">
        <v>0.08717136679948025</v>
      </c>
      <c r="S5799" s="3">
        <v>1029595.607120801</v>
      </c>
      <c r="T5799" s="3">
        <v>-75542.75149280031</v>
      </c>
      <c r="U5799" s="1">
        <v>-0.07337128380340593</v>
      </c>
      <c r="V5799">
        <v>29</v>
      </c>
      <c r="W5799" s="3">
        <v>0</v>
      </c>
      <c r="Y5799" s="3">
        <v>1164250.553443814</v>
      </c>
      <c r="Z5799" s="1">
        <v>2.880835178146047</v>
      </c>
      <c r="AA5799" s="3">
        <v>1245872.372396128</v>
      </c>
      <c r="AB5799" s="3">
        <v>-81621.81895231409</v>
      </c>
      <c r="AC5799" s="1">
        <v>-0.06551378837892893</v>
      </c>
    </row>
    <row r="5800" spans="1:29">
      <c r="A5800" s="6">
        <v>5798</v>
      </c>
      <c r="B5800" t="s">
        <v>3824</v>
      </c>
      <c r="M5800" s="3">
        <v>630050.9400000004</v>
      </c>
      <c r="N5800" s="3">
        <v>954052.8556280005</v>
      </c>
      <c r="O5800" s="1">
        <v>2.180176185426668</v>
      </c>
      <c r="Q5800" s="3">
        <v>83166.09142404</v>
      </c>
      <c r="R5800" s="1">
        <v>0.08717136679948025</v>
      </c>
      <c r="S5800" s="3">
        <v>1029595.607120801</v>
      </c>
      <c r="T5800" s="3">
        <v>-75542.75149280031</v>
      </c>
      <c r="U5800" s="1">
        <v>-0.07337128380340593</v>
      </c>
      <c r="V5800">
        <v>29</v>
      </c>
      <c r="W5800" s="3">
        <v>0</v>
      </c>
      <c r="Y5800" s="3">
        <v>1180816.11112487</v>
      </c>
      <c r="Z5800" s="1">
        <v>2.936053703749568</v>
      </c>
      <c r="AA5800" s="3">
        <v>1245872.372396128</v>
      </c>
      <c r="AB5800" s="3">
        <v>-65056.26127125788</v>
      </c>
      <c r="AC5800" s="1">
        <v>-0.05221743632226005</v>
      </c>
    </row>
    <row r="5801" spans="1:29">
      <c r="A5801" s="6">
        <v>5799</v>
      </c>
      <c r="B5801" t="s">
        <v>3825</v>
      </c>
      <c r="M5801" s="3">
        <v>630050.9400000004</v>
      </c>
      <c r="N5801" s="3">
        <v>954052.8556280005</v>
      </c>
      <c r="O5801" s="1">
        <v>2.180176185426668</v>
      </c>
      <c r="Q5801" s="3">
        <v>83166.09142404</v>
      </c>
      <c r="R5801" s="1">
        <v>0.08717136679948025</v>
      </c>
      <c r="S5801" s="3">
        <v>1029595.607120801</v>
      </c>
      <c r="T5801" s="3">
        <v>-75542.75149280031</v>
      </c>
      <c r="U5801" s="1">
        <v>-0.07337128380340593</v>
      </c>
      <c r="V5801">
        <v>29</v>
      </c>
      <c r="W5801" s="3">
        <v>0</v>
      </c>
      <c r="Y5801" s="3">
        <v>1180816.11112487</v>
      </c>
      <c r="Z5801" s="1">
        <v>2.936053703749568</v>
      </c>
      <c r="AA5801" s="3">
        <v>1245872.372396128</v>
      </c>
      <c r="AB5801" s="3">
        <v>-65056.26127125788</v>
      </c>
      <c r="AC5801" s="1">
        <v>-0.05221743632226005</v>
      </c>
    </row>
    <row r="5802" spans="1:29">
      <c r="A5802" s="6">
        <v>5800</v>
      </c>
      <c r="B5802" t="s">
        <v>3826</v>
      </c>
      <c r="M5802" s="3">
        <v>630050.9400000004</v>
      </c>
      <c r="N5802" s="3">
        <v>954052.8556280005</v>
      </c>
      <c r="O5802" s="1">
        <v>2.180176185426668</v>
      </c>
      <c r="Q5802" s="3">
        <v>83166.09142404</v>
      </c>
      <c r="R5802" s="1">
        <v>0.08717136679948025</v>
      </c>
      <c r="S5802" s="3">
        <v>1029595.607120801</v>
      </c>
      <c r="T5802" s="3">
        <v>-75542.75149280031</v>
      </c>
      <c r="U5802" s="1">
        <v>-0.07337128380340593</v>
      </c>
      <c r="V5802">
        <v>29</v>
      </c>
      <c r="W5802" s="3">
        <v>0</v>
      </c>
      <c r="Y5802" s="3">
        <v>1180816.11112487</v>
      </c>
      <c r="Z5802" s="1">
        <v>2.936053703749568</v>
      </c>
      <c r="AA5802" s="3">
        <v>1245872.372396128</v>
      </c>
      <c r="AB5802" s="3">
        <v>-65056.26127125788</v>
      </c>
      <c r="AC5802" s="1">
        <v>-0.05221743632226005</v>
      </c>
    </row>
    <row r="5803" spans="1:29">
      <c r="A5803" s="6">
        <v>5801</v>
      </c>
      <c r="B5803" t="s">
        <v>3827</v>
      </c>
      <c r="C5803">
        <v>172512</v>
      </c>
      <c r="D5803" t="s">
        <v>4289</v>
      </c>
      <c r="E5803" t="s">
        <v>4434</v>
      </c>
      <c r="F5803" t="s">
        <v>4436</v>
      </c>
      <c r="G5803">
        <v>14.05824</v>
      </c>
      <c r="H5803">
        <v>35.58422</v>
      </c>
      <c r="I5803">
        <v>600</v>
      </c>
      <c r="J5803" s="3">
        <v>11.4051596</v>
      </c>
      <c r="K5803">
        <v>10.675266</v>
      </c>
      <c r="L5803" s="3">
        <v>21350.532</v>
      </c>
      <c r="M5803" s="3">
        <v>618962.7420000004</v>
      </c>
      <c r="N5803" s="3">
        <v>964293.1092024004</v>
      </c>
      <c r="O5803" s="1">
        <v>2.214310364008001</v>
      </c>
      <c r="P5803" s="3">
        <v>2881.607956416002</v>
      </c>
      <c r="Q5803" s="3">
        <v>80284.483467624</v>
      </c>
      <c r="R5803" s="1">
        <v>0.08325734437118401</v>
      </c>
      <c r="S5803" s="3">
        <v>1029595.607120801</v>
      </c>
      <c r="T5803" s="3">
        <v>-65302.49791840033</v>
      </c>
      <c r="U5803" s="1">
        <v>-0.06342538513835995</v>
      </c>
      <c r="V5803">
        <v>28</v>
      </c>
      <c r="W5803" s="3">
        <v>10226.38301600001</v>
      </c>
      <c r="X5803" t="s">
        <v>4437</v>
      </c>
      <c r="Y5803" s="3">
        <v>1180816.11112487</v>
      </c>
      <c r="Z5803" s="1">
        <v>2.936053703749568</v>
      </c>
      <c r="AA5803" s="3">
        <v>1245872.372396128</v>
      </c>
      <c r="AB5803" s="3">
        <v>-65056.26127125788</v>
      </c>
      <c r="AC5803" s="1">
        <v>-0.05221743632226005</v>
      </c>
    </row>
    <row r="5804" spans="1:29">
      <c r="A5804" s="6">
        <v>5802</v>
      </c>
      <c r="B5804" t="s">
        <v>3827</v>
      </c>
      <c r="M5804" s="3">
        <v>618962.7420000004</v>
      </c>
      <c r="N5804" s="3">
        <v>964293.1092024004</v>
      </c>
      <c r="O5804" s="1">
        <v>2.214310364008001</v>
      </c>
      <c r="Q5804" s="3">
        <v>80284.483467624</v>
      </c>
      <c r="R5804" s="1">
        <v>0.08325734437118401</v>
      </c>
      <c r="S5804" s="3">
        <v>1029595.607120801</v>
      </c>
      <c r="T5804" s="3">
        <v>-65302.49791840033</v>
      </c>
      <c r="U5804" s="1">
        <v>-0.06342538513835995</v>
      </c>
      <c r="V5804">
        <v>28</v>
      </c>
      <c r="W5804" s="3">
        <v>0</v>
      </c>
      <c r="Y5804" s="3">
        <v>1179207.026568054</v>
      </c>
      <c r="Z5804" s="1">
        <v>2.930690088560179</v>
      </c>
      <c r="AA5804" s="3">
        <v>1245872.372396128</v>
      </c>
      <c r="AB5804" s="3">
        <v>-66665.3458280745</v>
      </c>
      <c r="AC5804" s="1">
        <v>-0.05350896873959902</v>
      </c>
    </row>
    <row r="5805" spans="1:29">
      <c r="A5805" s="6">
        <v>5803</v>
      </c>
      <c r="B5805" t="s">
        <v>3828</v>
      </c>
      <c r="C5805">
        <v>161520</v>
      </c>
      <c r="D5805" t="s">
        <v>4254</v>
      </c>
      <c r="E5805" t="s">
        <v>4434</v>
      </c>
      <c r="F5805" t="s">
        <v>4435</v>
      </c>
      <c r="G5805">
        <v>21.88479</v>
      </c>
      <c r="H5805">
        <v>23.60884</v>
      </c>
      <c r="I5805">
        <v>1600</v>
      </c>
      <c r="J5805" s="3">
        <v>16.3322432</v>
      </c>
      <c r="K5805">
        <v>18.887072</v>
      </c>
      <c r="L5805" s="3">
        <v>37774.144</v>
      </c>
      <c r="M5805" s="3">
        <v>656736.8860000004</v>
      </c>
      <c r="N5805" s="3">
        <v>964257.8898872004</v>
      </c>
      <c r="O5805" s="1">
        <v>2.214192966290668</v>
      </c>
      <c r="P5805" s="3">
        <v>2892.879327607202</v>
      </c>
      <c r="Q5805" s="3">
        <v>83177.3628</v>
      </c>
      <c r="R5805" s="1">
        <v>0.08626049490736358</v>
      </c>
      <c r="S5805" s="3">
        <v>1029595.607120801</v>
      </c>
      <c r="T5805" s="3">
        <v>-65302.49791840033</v>
      </c>
      <c r="U5805" s="1">
        <v>-0.06343</v>
      </c>
      <c r="V5805">
        <v>29</v>
      </c>
      <c r="W5805" s="3">
        <v>0</v>
      </c>
      <c r="X5805" t="s">
        <v>4437</v>
      </c>
      <c r="Y5805" s="3">
        <v>1179207.026568054</v>
      </c>
      <c r="Z5805" s="1">
        <v>2.930690088560179</v>
      </c>
      <c r="AA5805" s="3">
        <v>1245872.372396128</v>
      </c>
      <c r="AB5805" s="3">
        <v>-66665.3458280745</v>
      </c>
      <c r="AC5805" s="1">
        <v>-0.05350896873959902</v>
      </c>
    </row>
    <row r="5806" spans="1:29">
      <c r="A5806" s="6">
        <v>5804</v>
      </c>
      <c r="B5806" t="s">
        <v>3828</v>
      </c>
      <c r="C5806">
        <v>80003</v>
      </c>
      <c r="D5806" t="s">
        <v>4326</v>
      </c>
      <c r="E5806" t="s">
        <v>4434</v>
      </c>
      <c r="F5806" t="s">
        <v>4435</v>
      </c>
      <c r="G5806">
        <v>24.63261</v>
      </c>
      <c r="H5806">
        <v>28.05</v>
      </c>
      <c r="I5806">
        <v>800</v>
      </c>
      <c r="J5806" s="3">
        <v>11.732</v>
      </c>
      <c r="K5806">
        <v>11.22</v>
      </c>
      <c r="L5806" s="3">
        <v>22440</v>
      </c>
      <c r="M5806" s="3">
        <v>679176.8860000004</v>
      </c>
      <c r="N5806" s="3">
        <v>964234.9378872005</v>
      </c>
      <c r="O5806" s="1">
        <v>2.214116459624002</v>
      </c>
      <c r="P5806" s="3">
        <v>2892.773669661601</v>
      </c>
      <c r="Q5806" s="3">
        <v>86070.13647</v>
      </c>
      <c r="R5806" s="1">
        <v>0.08926261960450636</v>
      </c>
      <c r="S5806" s="3">
        <v>1029595.607120801</v>
      </c>
      <c r="T5806" s="3">
        <v>-65302.49791840033</v>
      </c>
      <c r="U5806" s="1">
        <v>-0.06343</v>
      </c>
      <c r="V5806">
        <v>30</v>
      </c>
      <c r="W5806" s="3">
        <v>0</v>
      </c>
      <c r="X5806" t="s">
        <v>4437</v>
      </c>
      <c r="Y5806" s="3">
        <v>1179207.026568054</v>
      </c>
      <c r="Z5806" s="1">
        <v>2.930690088560179</v>
      </c>
      <c r="AA5806" s="3">
        <v>1245872.372396128</v>
      </c>
      <c r="AB5806" s="3">
        <v>-66665.3458280745</v>
      </c>
      <c r="AC5806" s="1">
        <v>-0.05350896873959902</v>
      </c>
    </row>
    <row r="5807" spans="1:29">
      <c r="A5807" s="6">
        <v>5805</v>
      </c>
      <c r="B5807" t="s">
        <v>3828</v>
      </c>
      <c r="M5807" s="3">
        <v>679176.8860000004</v>
      </c>
      <c r="N5807" s="3">
        <v>964234.9378872005</v>
      </c>
      <c r="O5807" s="1">
        <v>2.214116459624002</v>
      </c>
      <c r="Q5807" s="3">
        <v>86070.13647</v>
      </c>
      <c r="R5807" s="1">
        <v>0.08926261960450636</v>
      </c>
      <c r="S5807" s="3">
        <v>1029595.607120801</v>
      </c>
      <c r="T5807" s="3">
        <v>-65302.49791840033</v>
      </c>
      <c r="U5807" s="1">
        <v>-0.06343</v>
      </c>
      <c r="V5807">
        <v>30</v>
      </c>
      <c r="W5807" s="3">
        <v>0</v>
      </c>
      <c r="Y5807" s="3">
        <v>1183841.075588386</v>
      </c>
      <c r="Z5807" s="1">
        <v>2.946136918627954</v>
      </c>
      <c r="AA5807" s="3">
        <v>1245872.372396128</v>
      </c>
      <c r="AB5807" s="3">
        <v>-62031.29680774198</v>
      </c>
      <c r="AC5807" s="1">
        <v>-0.04978944728378564</v>
      </c>
    </row>
    <row r="5808" spans="1:29">
      <c r="A5808" s="6">
        <v>5806</v>
      </c>
      <c r="B5808" t="s">
        <v>3829</v>
      </c>
      <c r="M5808" s="3">
        <v>679176.8860000004</v>
      </c>
      <c r="N5808" s="3">
        <v>964234.9378872005</v>
      </c>
      <c r="O5808" s="1">
        <v>2.214116459624002</v>
      </c>
      <c r="Q5808" s="3">
        <v>86070.13647</v>
      </c>
      <c r="R5808" s="1">
        <v>0.08926261960450636</v>
      </c>
      <c r="S5808" s="3">
        <v>1029595.607120801</v>
      </c>
      <c r="T5808" s="3">
        <v>-65302.49791840033</v>
      </c>
      <c r="U5808" s="1">
        <v>-0.06343</v>
      </c>
      <c r="V5808">
        <v>30</v>
      </c>
      <c r="W5808" s="3">
        <v>0</v>
      </c>
      <c r="Y5808" s="3">
        <v>1172903.750781315</v>
      </c>
      <c r="Z5808" s="1">
        <v>2.909679169271051</v>
      </c>
      <c r="AA5808" s="3">
        <v>1245872.372396128</v>
      </c>
      <c r="AB5808" s="3">
        <v>-72968.62161481287</v>
      </c>
      <c r="AC5808" s="1">
        <v>-0.05856829578335999</v>
      </c>
    </row>
    <row r="5809" spans="1:29">
      <c r="A5809" s="6">
        <v>5807</v>
      </c>
      <c r="B5809" t="s">
        <v>3830</v>
      </c>
      <c r="M5809" s="3">
        <v>679176.8860000004</v>
      </c>
      <c r="N5809" s="3">
        <v>964234.9378872005</v>
      </c>
      <c r="O5809" s="1">
        <v>2.214116459624002</v>
      </c>
      <c r="Q5809" s="3">
        <v>86070.13647</v>
      </c>
      <c r="R5809" s="1">
        <v>0.08926261960450636</v>
      </c>
      <c r="S5809" s="3">
        <v>1029595.607120801</v>
      </c>
      <c r="T5809" s="3">
        <v>-65302.49791840033</v>
      </c>
      <c r="U5809" s="1">
        <v>-0.06343</v>
      </c>
      <c r="V5809">
        <v>30</v>
      </c>
      <c r="W5809" s="3">
        <v>0</v>
      </c>
      <c r="Y5809" s="3">
        <v>1174992.493251337</v>
      </c>
      <c r="Z5809" s="1">
        <v>2.916641644171122</v>
      </c>
      <c r="AA5809" s="3">
        <v>1245872.372396128</v>
      </c>
      <c r="AB5809" s="3">
        <v>-70879.87914479151</v>
      </c>
      <c r="AC5809" s="1">
        <v>-0.05689176573397445</v>
      </c>
    </row>
    <row r="5810" spans="1:29">
      <c r="A5810" s="6">
        <v>5808</v>
      </c>
      <c r="B5810" t="s">
        <v>3831</v>
      </c>
      <c r="M5810" s="3">
        <v>679176.8860000004</v>
      </c>
      <c r="N5810" s="3">
        <v>964234.9378872005</v>
      </c>
      <c r="O5810" s="1">
        <v>2.214116459624002</v>
      </c>
      <c r="Q5810" s="3">
        <v>86070.13647</v>
      </c>
      <c r="R5810" s="1">
        <v>0.08926261960450636</v>
      </c>
      <c r="S5810" s="3">
        <v>1029595.607120801</v>
      </c>
      <c r="T5810" s="3">
        <v>-65302.49791840033</v>
      </c>
      <c r="U5810" s="1">
        <v>-0.06343</v>
      </c>
      <c r="V5810">
        <v>30</v>
      </c>
      <c r="W5810" s="3">
        <v>0</v>
      </c>
      <c r="Y5810" s="3">
        <v>1183181.144657893</v>
      </c>
      <c r="Z5810" s="1">
        <v>2.943937148859644</v>
      </c>
      <c r="AA5810" s="3">
        <v>1245872.372396128</v>
      </c>
      <c r="AB5810" s="3">
        <v>-62691.22773823515</v>
      </c>
      <c r="AC5810" s="1">
        <v>-0.05031914113133758</v>
      </c>
    </row>
    <row r="5811" spans="1:29">
      <c r="A5811" s="6">
        <v>5809</v>
      </c>
      <c r="B5811" t="s">
        <v>3832</v>
      </c>
      <c r="M5811" s="3">
        <v>679176.8860000004</v>
      </c>
      <c r="N5811" s="3">
        <v>964234.9378872005</v>
      </c>
      <c r="O5811" s="1">
        <v>2.214116459624002</v>
      </c>
      <c r="Q5811" s="3">
        <v>86070.13647</v>
      </c>
      <c r="R5811" s="1">
        <v>0.08926261960450636</v>
      </c>
      <c r="S5811" s="3">
        <v>1029595.607120801</v>
      </c>
      <c r="T5811" s="3">
        <v>-65302.49791840033</v>
      </c>
      <c r="U5811" s="1">
        <v>-0.06343</v>
      </c>
      <c r="V5811">
        <v>30</v>
      </c>
      <c r="W5811" s="3">
        <v>0</v>
      </c>
      <c r="Y5811" s="3">
        <v>1183181.144657893</v>
      </c>
      <c r="Z5811" s="1">
        <v>2.943937148859644</v>
      </c>
      <c r="AA5811" s="3">
        <v>1245872.372396128</v>
      </c>
      <c r="AB5811" s="3">
        <v>-62691.22773823515</v>
      </c>
      <c r="AC5811" s="1">
        <v>-0.05031914113133758</v>
      </c>
    </row>
    <row r="5812" spans="1:29">
      <c r="A5812" s="6">
        <v>5810</v>
      </c>
      <c r="B5812" t="s">
        <v>3833</v>
      </c>
      <c r="M5812" s="3">
        <v>679176.8860000004</v>
      </c>
      <c r="N5812" s="3">
        <v>964234.9378872005</v>
      </c>
      <c r="O5812" s="1">
        <v>2.214116459624002</v>
      </c>
      <c r="Q5812" s="3">
        <v>86070.13647</v>
      </c>
      <c r="R5812" s="1">
        <v>0.08926261960450636</v>
      </c>
      <c r="S5812" s="3">
        <v>1029595.607120801</v>
      </c>
      <c r="T5812" s="3">
        <v>-65302.49791840033</v>
      </c>
      <c r="U5812" s="1">
        <v>-0.06343</v>
      </c>
      <c r="V5812">
        <v>30</v>
      </c>
      <c r="W5812" s="3">
        <v>0</v>
      </c>
      <c r="Y5812" s="3">
        <v>1183181.144657893</v>
      </c>
      <c r="Z5812" s="1">
        <v>2.943937148859644</v>
      </c>
      <c r="AA5812" s="3">
        <v>1245872.372396128</v>
      </c>
      <c r="AB5812" s="3">
        <v>-62691.22773823515</v>
      </c>
      <c r="AC5812" s="1">
        <v>-0.05031914113133758</v>
      </c>
    </row>
    <row r="5813" spans="1:29">
      <c r="A5813" s="6">
        <v>5811</v>
      </c>
      <c r="B5813" t="s">
        <v>3834</v>
      </c>
      <c r="M5813" s="3">
        <v>679176.8860000004</v>
      </c>
      <c r="N5813" s="3">
        <v>964234.9378872005</v>
      </c>
      <c r="O5813" s="1">
        <v>2.214116459624002</v>
      </c>
      <c r="Q5813" s="3">
        <v>86070.13647</v>
      </c>
      <c r="R5813" s="1">
        <v>0.08926261960450636</v>
      </c>
      <c r="S5813" s="3">
        <v>1029595.607120801</v>
      </c>
      <c r="T5813" s="3">
        <v>-65302.49791840033</v>
      </c>
      <c r="U5813" s="1">
        <v>-0.06343</v>
      </c>
      <c r="V5813">
        <v>30</v>
      </c>
      <c r="W5813" s="3">
        <v>0</v>
      </c>
      <c r="Y5813" s="3">
        <v>1180003.189495604</v>
      </c>
      <c r="Z5813" s="1">
        <v>2.933343964985347</v>
      </c>
      <c r="AA5813" s="3">
        <v>1245872.372396128</v>
      </c>
      <c r="AB5813" s="3">
        <v>-65869.18290052423</v>
      </c>
      <c r="AC5813" s="1">
        <v>-0.05286992822052961</v>
      </c>
    </row>
    <row r="5814" spans="1:29">
      <c r="A5814" s="6">
        <v>5812</v>
      </c>
      <c r="B5814" t="s">
        <v>3835</v>
      </c>
      <c r="M5814" s="3">
        <v>679176.8860000004</v>
      </c>
      <c r="N5814" s="3">
        <v>964234.9378872005</v>
      </c>
      <c r="O5814" s="1">
        <v>2.214116459624002</v>
      </c>
      <c r="Q5814" s="3">
        <v>86070.13647</v>
      </c>
      <c r="R5814" s="1">
        <v>0.08926261960450636</v>
      </c>
      <c r="S5814" s="3">
        <v>1029595.607120801</v>
      </c>
      <c r="T5814" s="3">
        <v>-65302.49791840033</v>
      </c>
      <c r="U5814" s="1">
        <v>-0.06343</v>
      </c>
      <c r="V5814">
        <v>30</v>
      </c>
      <c r="W5814" s="3">
        <v>0</v>
      </c>
      <c r="Y5814" s="3">
        <v>1188833.4068902</v>
      </c>
      <c r="Z5814" s="1">
        <v>2.962778022967334</v>
      </c>
      <c r="AA5814" s="3">
        <v>1245872.372396128</v>
      </c>
      <c r="AB5814" s="3">
        <v>-57038.96550592827</v>
      </c>
      <c r="AC5814" s="1">
        <v>-0.04578235039936545</v>
      </c>
    </row>
    <row r="5815" spans="1:29">
      <c r="A5815" s="6">
        <v>5813</v>
      </c>
      <c r="B5815" t="s">
        <v>3836</v>
      </c>
      <c r="M5815" s="3">
        <v>679176.8860000004</v>
      </c>
      <c r="N5815" s="3">
        <v>964234.9378872005</v>
      </c>
      <c r="O5815" s="1">
        <v>2.214116459624002</v>
      </c>
      <c r="Q5815" s="3">
        <v>86070.13647</v>
      </c>
      <c r="R5815" s="1">
        <v>0.08926261960450636</v>
      </c>
      <c r="S5815" s="3">
        <v>1029595.607120801</v>
      </c>
      <c r="T5815" s="3">
        <v>-65302.49791840033</v>
      </c>
      <c r="U5815" s="1">
        <v>-0.06343</v>
      </c>
      <c r="V5815">
        <v>30</v>
      </c>
      <c r="W5815" s="3">
        <v>0</v>
      </c>
      <c r="Y5815" s="3">
        <v>1194198.67793653</v>
      </c>
      <c r="Z5815" s="1">
        <v>2.980662259788433</v>
      </c>
      <c r="AA5815" s="3">
        <v>1245872.372396128</v>
      </c>
      <c r="AB5815" s="3">
        <v>-51673.69445959851</v>
      </c>
      <c r="AC5815" s="1">
        <v>-0.04147591326727705</v>
      </c>
    </row>
    <row r="5816" spans="1:29">
      <c r="A5816" s="6">
        <v>5814</v>
      </c>
      <c r="B5816" t="s">
        <v>3837</v>
      </c>
      <c r="M5816" s="3">
        <v>679176.8860000004</v>
      </c>
      <c r="N5816" s="3">
        <v>964234.9378872005</v>
      </c>
      <c r="O5816" s="1">
        <v>2.214116459624002</v>
      </c>
      <c r="Q5816" s="3">
        <v>86070.13647</v>
      </c>
      <c r="R5816" s="1">
        <v>0.08926261960450636</v>
      </c>
      <c r="S5816" s="3">
        <v>1029595.607120801</v>
      </c>
      <c r="T5816" s="3">
        <v>-65302.49791840033</v>
      </c>
      <c r="U5816" s="1">
        <v>-0.06343</v>
      </c>
      <c r="V5816">
        <v>30</v>
      </c>
      <c r="W5816" s="3">
        <v>0</v>
      </c>
      <c r="Y5816" s="3">
        <v>1194867.467187705</v>
      </c>
      <c r="Z5816" s="1">
        <v>2.98289155729235</v>
      </c>
      <c r="AA5816" s="3">
        <v>1245872.372396128</v>
      </c>
      <c r="AB5816" s="3">
        <v>-51004.90520842327</v>
      </c>
      <c r="AC5816" s="1">
        <v>-0.04093910928478806</v>
      </c>
    </row>
    <row r="5817" spans="1:29">
      <c r="A5817" s="6">
        <v>5815</v>
      </c>
      <c r="B5817" t="s">
        <v>3838</v>
      </c>
      <c r="M5817" s="3">
        <v>679176.8860000004</v>
      </c>
      <c r="N5817" s="3">
        <v>964234.9378872005</v>
      </c>
      <c r="O5817" s="1">
        <v>2.214116459624002</v>
      </c>
      <c r="Q5817" s="3">
        <v>86070.13647</v>
      </c>
      <c r="R5817" s="1">
        <v>0.08926261960450636</v>
      </c>
      <c r="S5817" s="3">
        <v>1029595.607120801</v>
      </c>
      <c r="T5817" s="3">
        <v>-65302.49791840033</v>
      </c>
      <c r="U5817" s="1">
        <v>-0.06343</v>
      </c>
      <c r="V5817">
        <v>30</v>
      </c>
      <c r="W5817" s="3">
        <v>0</v>
      </c>
      <c r="Y5817" s="3">
        <v>1198174.257989694</v>
      </c>
      <c r="Z5817" s="1">
        <v>2.99391419329898</v>
      </c>
      <c r="AA5817" s="3">
        <v>1245872.372396128</v>
      </c>
      <c r="AB5817" s="3">
        <v>-47698.11440643435</v>
      </c>
      <c r="AC5817" s="1">
        <v>-0.03828491221351894</v>
      </c>
    </row>
    <row r="5818" spans="1:29">
      <c r="A5818" s="6">
        <v>5816</v>
      </c>
      <c r="B5818" t="s">
        <v>3839</v>
      </c>
      <c r="M5818" s="3">
        <v>679176.8860000004</v>
      </c>
      <c r="N5818" s="3">
        <v>964234.9378872005</v>
      </c>
      <c r="O5818" s="1">
        <v>2.214116459624002</v>
      </c>
      <c r="Q5818" s="3">
        <v>86070.13647</v>
      </c>
      <c r="R5818" s="1">
        <v>0.08926261960450636</v>
      </c>
      <c r="S5818" s="3">
        <v>1029595.607120801</v>
      </c>
      <c r="T5818" s="3">
        <v>-65302.49791840033</v>
      </c>
      <c r="U5818" s="1">
        <v>-0.06343</v>
      </c>
      <c r="V5818">
        <v>30</v>
      </c>
      <c r="W5818" s="3">
        <v>0</v>
      </c>
      <c r="Y5818" s="3">
        <v>1198174.257989694</v>
      </c>
      <c r="Z5818" s="1">
        <v>2.99391419329898</v>
      </c>
      <c r="AA5818" s="3">
        <v>1245872.372396128</v>
      </c>
      <c r="AB5818" s="3">
        <v>-47698.11440643435</v>
      </c>
      <c r="AC5818" s="1">
        <v>-0.03828491221351894</v>
      </c>
    </row>
    <row r="5819" spans="1:29">
      <c r="A5819" s="6">
        <v>5817</v>
      </c>
      <c r="B5819" t="s">
        <v>3840</v>
      </c>
      <c r="M5819" s="3">
        <v>679176.8860000004</v>
      </c>
      <c r="N5819" s="3">
        <v>964234.9378872005</v>
      </c>
      <c r="O5819" s="1">
        <v>2.214116459624002</v>
      </c>
      <c r="Q5819" s="3">
        <v>86070.13647</v>
      </c>
      <c r="R5819" s="1">
        <v>0.08926261960450636</v>
      </c>
      <c r="S5819" s="3">
        <v>1029595.607120801</v>
      </c>
      <c r="T5819" s="3">
        <v>-65302.49791840033</v>
      </c>
      <c r="U5819" s="1">
        <v>-0.06343</v>
      </c>
      <c r="V5819">
        <v>30</v>
      </c>
      <c r="W5819" s="3">
        <v>0</v>
      </c>
      <c r="Y5819" s="3">
        <v>1198174.257989694</v>
      </c>
      <c r="Z5819" s="1">
        <v>2.99391419329898</v>
      </c>
      <c r="AA5819" s="3">
        <v>1245872.372396128</v>
      </c>
      <c r="AB5819" s="3">
        <v>-47698.11440643435</v>
      </c>
      <c r="AC5819" s="1">
        <v>-0.03828491221351894</v>
      </c>
    </row>
    <row r="5820" spans="1:29">
      <c r="A5820" s="6">
        <v>5818</v>
      </c>
      <c r="B5820" t="s">
        <v>3841</v>
      </c>
      <c r="M5820" s="3">
        <v>679176.8860000004</v>
      </c>
      <c r="N5820" s="3">
        <v>964234.9378872005</v>
      </c>
      <c r="O5820" s="1">
        <v>2.214116459624002</v>
      </c>
      <c r="Q5820" s="3">
        <v>86070.13647</v>
      </c>
      <c r="R5820" s="1">
        <v>0.08926261960450636</v>
      </c>
      <c r="S5820" s="3">
        <v>1029595.607120801</v>
      </c>
      <c r="T5820" s="3">
        <v>-65302.49791840033</v>
      </c>
      <c r="U5820" s="1">
        <v>-0.06343</v>
      </c>
      <c r="V5820">
        <v>30</v>
      </c>
      <c r="W5820" s="3">
        <v>0</v>
      </c>
      <c r="Y5820" s="3">
        <v>1185530.237802792</v>
      </c>
      <c r="Z5820" s="1">
        <v>2.951767459342641</v>
      </c>
      <c r="AA5820" s="3">
        <v>1245872.372396128</v>
      </c>
      <c r="AB5820" s="3">
        <v>-60342.13459333591</v>
      </c>
      <c r="AC5820" s="1">
        <v>-0.04843364049985529</v>
      </c>
    </row>
    <row r="5821" spans="1:29">
      <c r="A5821" s="6">
        <v>5819</v>
      </c>
      <c r="B5821" t="s">
        <v>3842</v>
      </c>
      <c r="C5821">
        <v>80003</v>
      </c>
      <c r="D5821" t="s">
        <v>4326</v>
      </c>
      <c r="E5821" t="s">
        <v>4434</v>
      </c>
      <c r="F5821" t="s">
        <v>4436</v>
      </c>
      <c r="G5821">
        <v>24.63261</v>
      </c>
      <c r="H5821">
        <v>24.17</v>
      </c>
      <c r="I5821">
        <v>800</v>
      </c>
      <c r="J5821" s="3">
        <v>10.8008</v>
      </c>
      <c r="K5821">
        <v>9.668000000000001</v>
      </c>
      <c r="L5821" s="3">
        <v>19336</v>
      </c>
      <c r="M5821" s="3">
        <v>656736.8860000004</v>
      </c>
      <c r="N5821" s="3">
        <v>961110.4690872005</v>
      </c>
      <c r="O5821" s="1">
        <v>2.203701563624001</v>
      </c>
      <c r="P5821" s="3">
        <v>2892.773669661601</v>
      </c>
      <c r="Q5821" s="3">
        <v>83177.36280033839</v>
      </c>
      <c r="R5821" s="1">
        <v>0.08654297864358379</v>
      </c>
      <c r="S5821" s="3">
        <v>1029595.607120801</v>
      </c>
      <c r="T5821" s="3">
        <v>-68485.13803360029</v>
      </c>
      <c r="U5821" s="1">
        <v>-0.06651654063007773</v>
      </c>
      <c r="V5821">
        <v>29</v>
      </c>
      <c r="W5821" s="3">
        <v>-3147.4208</v>
      </c>
      <c r="X5821" t="s">
        <v>4437</v>
      </c>
      <c r="Y5821" s="3">
        <v>1185530.237802792</v>
      </c>
      <c r="Z5821" s="1">
        <v>2.951767459342641</v>
      </c>
      <c r="AA5821" s="3">
        <v>1245872.372396128</v>
      </c>
      <c r="AB5821" s="3">
        <v>-60342.13459333591</v>
      </c>
      <c r="AC5821" s="1">
        <v>-0.04843364049985529</v>
      </c>
    </row>
    <row r="5822" spans="1:29">
      <c r="A5822" s="6">
        <v>5820</v>
      </c>
      <c r="B5822" t="s">
        <v>3842</v>
      </c>
      <c r="M5822" s="3">
        <v>656736.8860000004</v>
      </c>
      <c r="N5822" s="3">
        <v>961110.4690872005</v>
      </c>
      <c r="O5822" s="1">
        <v>2.203701563624001</v>
      </c>
      <c r="Q5822" s="3">
        <v>83177.36280033839</v>
      </c>
      <c r="R5822" s="1">
        <v>0.08654297864358379</v>
      </c>
      <c r="S5822" s="3">
        <v>1029595.607120801</v>
      </c>
      <c r="T5822" s="3">
        <v>-68485.13803360029</v>
      </c>
      <c r="U5822" s="1">
        <v>-0.06651654063007773</v>
      </c>
      <c r="V5822">
        <v>29</v>
      </c>
      <c r="W5822" s="3">
        <v>0</v>
      </c>
      <c r="Y5822" s="3">
        <v>1189325.933597407</v>
      </c>
      <c r="Z5822" s="1">
        <v>2.964419778658022</v>
      </c>
      <c r="AA5822" s="3">
        <v>1245872.372396128</v>
      </c>
      <c r="AB5822" s="3">
        <v>-56546.43879872165</v>
      </c>
      <c r="AC5822" s="1">
        <v>-0.04538702362423248</v>
      </c>
    </row>
    <row r="5823" spans="1:29">
      <c r="A5823" s="6">
        <v>5821</v>
      </c>
      <c r="B5823" t="s">
        <v>3843</v>
      </c>
      <c r="C5823">
        <v>86170</v>
      </c>
      <c r="D5823" t="s">
        <v>4280</v>
      </c>
      <c r="E5823" t="s">
        <v>4434</v>
      </c>
      <c r="F5823" t="s">
        <v>4435</v>
      </c>
      <c r="G5823">
        <v>33.52514</v>
      </c>
      <c r="H5823">
        <v>36.30717</v>
      </c>
      <c r="I5823">
        <v>1000</v>
      </c>
      <c r="J5823" s="3">
        <v>15.892151</v>
      </c>
      <c r="K5823">
        <v>18.153585</v>
      </c>
      <c r="L5823" s="3">
        <v>36307.17</v>
      </c>
      <c r="M5823" s="3">
        <v>693044.0560000004</v>
      </c>
      <c r="N5823" s="3">
        <v>961076.4233512005</v>
      </c>
      <c r="O5823" s="1">
        <v>2.203588077837335</v>
      </c>
      <c r="P5823" s="3">
        <v>2883.331407261601</v>
      </c>
      <c r="Q5823" s="3">
        <v>86060.69421</v>
      </c>
      <c r="R5823" s="1">
        <v>0.08954615066917665</v>
      </c>
      <c r="S5823" s="3">
        <v>1029595.607120801</v>
      </c>
      <c r="T5823" s="3">
        <v>-68485.13803360029</v>
      </c>
      <c r="U5823" s="1">
        <v>-0.06652</v>
      </c>
      <c r="V5823">
        <v>30</v>
      </c>
      <c r="W5823" s="3">
        <v>0</v>
      </c>
      <c r="X5823" t="s">
        <v>4437</v>
      </c>
      <c r="Y5823" s="3">
        <v>1189325.933597407</v>
      </c>
      <c r="Z5823" s="1">
        <v>2.964419778658022</v>
      </c>
      <c r="AA5823" s="3">
        <v>1245872.372396128</v>
      </c>
      <c r="AB5823" s="3">
        <v>-56546.43879872165</v>
      </c>
      <c r="AC5823" s="1">
        <v>-0.04538702362423248</v>
      </c>
    </row>
    <row r="5824" spans="1:29">
      <c r="A5824" s="6">
        <v>5822</v>
      </c>
      <c r="B5824" t="s">
        <v>3843</v>
      </c>
      <c r="M5824" s="3">
        <v>693044.0560000004</v>
      </c>
      <c r="N5824" s="3">
        <v>961076.4233512005</v>
      </c>
      <c r="O5824" s="1">
        <v>2.203588077837335</v>
      </c>
      <c r="Q5824" s="3">
        <v>86060.69421</v>
      </c>
      <c r="R5824" s="1">
        <v>0.08954615066917665</v>
      </c>
      <c r="S5824" s="3">
        <v>1029595.607120801</v>
      </c>
      <c r="T5824" s="3">
        <v>-68485.13803360029</v>
      </c>
      <c r="U5824" s="1">
        <v>-0.06652</v>
      </c>
      <c r="V5824">
        <v>30</v>
      </c>
      <c r="W5824" s="3">
        <v>0</v>
      </c>
      <c r="Y5824" s="3">
        <v>1197947.47200322</v>
      </c>
      <c r="Z5824" s="1">
        <v>2.993158240010734</v>
      </c>
      <c r="AA5824" s="3">
        <v>1245872.372396128</v>
      </c>
      <c r="AB5824" s="3">
        <v>-47924.90039290814</v>
      </c>
      <c r="AC5824" s="1">
        <v>-0.03846694208391218</v>
      </c>
    </row>
    <row r="5825" spans="1:29">
      <c r="A5825" s="6">
        <v>5823</v>
      </c>
      <c r="B5825" t="s">
        <v>3844</v>
      </c>
      <c r="M5825" s="3">
        <v>693044.0560000004</v>
      </c>
      <c r="N5825" s="3">
        <v>961076.4233512005</v>
      </c>
      <c r="O5825" s="1">
        <v>2.203588077837335</v>
      </c>
      <c r="Q5825" s="3">
        <v>86060.69421</v>
      </c>
      <c r="R5825" s="1">
        <v>0.08954615066917665</v>
      </c>
      <c r="S5825" s="3">
        <v>1029595.607120801</v>
      </c>
      <c r="T5825" s="3">
        <v>-68485.13803360029</v>
      </c>
      <c r="U5825" s="1">
        <v>-0.06652</v>
      </c>
      <c r="V5825">
        <v>30</v>
      </c>
      <c r="W5825" s="3">
        <v>0</v>
      </c>
      <c r="Y5825" s="3">
        <v>1197947.47200322</v>
      </c>
      <c r="Z5825" s="1">
        <v>2.993158240010734</v>
      </c>
      <c r="AA5825" s="3">
        <v>1245872.372396128</v>
      </c>
      <c r="AB5825" s="3">
        <v>-47924.90039290814</v>
      </c>
      <c r="AC5825" s="1">
        <v>-0.03846694208391218</v>
      </c>
    </row>
    <row r="5826" spans="1:29">
      <c r="A5826" s="6">
        <v>5824</v>
      </c>
      <c r="B5826" t="s">
        <v>3845</v>
      </c>
      <c r="M5826" s="3">
        <v>693044.0560000004</v>
      </c>
      <c r="N5826" s="3">
        <v>961076.4233512005</v>
      </c>
      <c r="O5826" s="1">
        <v>2.203588077837335</v>
      </c>
      <c r="Q5826" s="3">
        <v>86060.69421</v>
      </c>
      <c r="R5826" s="1">
        <v>0.08954615066917665</v>
      </c>
      <c r="S5826" s="3">
        <v>1029595.607120801</v>
      </c>
      <c r="T5826" s="3">
        <v>-68485.13803360029</v>
      </c>
      <c r="U5826" s="1">
        <v>-0.06652</v>
      </c>
      <c r="V5826">
        <v>30</v>
      </c>
      <c r="W5826" s="3">
        <v>0</v>
      </c>
      <c r="Y5826" s="3">
        <v>1197947.47200322</v>
      </c>
      <c r="Z5826" s="1">
        <v>2.993158240010734</v>
      </c>
      <c r="AA5826" s="3">
        <v>1245872.372396128</v>
      </c>
      <c r="AB5826" s="3">
        <v>-47924.90039290814</v>
      </c>
      <c r="AC5826" s="1">
        <v>-0.03846694208391218</v>
      </c>
    </row>
    <row r="5827" spans="1:29">
      <c r="A5827" s="6">
        <v>5825</v>
      </c>
      <c r="B5827" t="s">
        <v>3846</v>
      </c>
      <c r="M5827" s="3">
        <v>693044.0560000004</v>
      </c>
      <c r="N5827" s="3">
        <v>961076.4233512005</v>
      </c>
      <c r="O5827" s="1">
        <v>2.203588077837335</v>
      </c>
      <c r="Q5827" s="3">
        <v>86060.69421</v>
      </c>
      <c r="R5827" s="1">
        <v>0.08954615066917665</v>
      </c>
      <c r="S5827" s="3">
        <v>1029595.607120801</v>
      </c>
      <c r="T5827" s="3">
        <v>-68485.13803360029</v>
      </c>
      <c r="U5827" s="1">
        <v>-0.06652</v>
      </c>
      <c r="V5827">
        <v>30</v>
      </c>
      <c r="W5827" s="3">
        <v>0</v>
      </c>
      <c r="Y5827" s="3">
        <v>1197947.47200322</v>
      </c>
      <c r="Z5827" s="1">
        <v>2.993158240010734</v>
      </c>
      <c r="AA5827" s="3">
        <v>1245872.372396128</v>
      </c>
      <c r="AB5827" s="3">
        <v>-47924.90039290814</v>
      </c>
      <c r="AC5827" s="1">
        <v>-0.03846694208391218</v>
      </c>
    </row>
    <row r="5828" spans="1:29">
      <c r="A5828" s="6">
        <v>5826</v>
      </c>
      <c r="B5828" t="s">
        <v>3847</v>
      </c>
      <c r="M5828" s="3">
        <v>693044.0560000004</v>
      </c>
      <c r="N5828" s="3">
        <v>961076.4233512005</v>
      </c>
      <c r="O5828" s="1">
        <v>2.203588077837335</v>
      </c>
      <c r="Q5828" s="3">
        <v>86060.69421</v>
      </c>
      <c r="R5828" s="1">
        <v>0.08954615066917665</v>
      </c>
      <c r="S5828" s="3">
        <v>1029595.607120801</v>
      </c>
      <c r="T5828" s="3">
        <v>-68485.13803360029</v>
      </c>
      <c r="U5828" s="1">
        <v>-0.06652</v>
      </c>
      <c r="V5828">
        <v>30</v>
      </c>
      <c r="W5828" s="3">
        <v>0</v>
      </c>
      <c r="Y5828" s="3">
        <v>1197947.47200322</v>
      </c>
      <c r="Z5828" s="1">
        <v>2.993158240010734</v>
      </c>
      <c r="AA5828" s="3">
        <v>1245872.372396128</v>
      </c>
      <c r="AB5828" s="3">
        <v>-47924.90039290814</v>
      </c>
      <c r="AC5828" s="1">
        <v>-0.03846694208391218</v>
      </c>
    </row>
    <row r="5829" spans="1:29">
      <c r="A5829" s="6">
        <v>5827</v>
      </c>
      <c r="B5829" t="s">
        <v>3848</v>
      </c>
      <c r="M5829" s="3">
        <v>693044.0560000004</v>
      </c>
      <c r="N5829" s="3">
        <v>961076.4233512005</v>
      </c>
      <c r="O5829" s="1">
        <v>2.203588077837335</v>
      </c>
      <c r="Q5829" s="3">
        <v>86060.69421</v>
      </c>
      <c r="R5829" s="1">
        <v>0.08954615066917665</v>
      </c>
      <c r="S5829" s="3">
        <v>1029595.607120801</v>
      </c>
      <c r="T5829" s="3">
        <v>-68485.13803360029</v>
      </c>
      <c r="U5829" s="1">
        <v>-0.06652</v>
      </c>
      <c r="V5829">
        <v>30</v>
      </c>
      <c r="W5829" s="3">
        <v>0</v>
      </c>
      <c r="Y5829" s="3">
        <v>1206407.745288439</v>
      </c>
      <c r="Z5829" s="1">
        <v>3.021359150961462</v>
      </c>
      <c r="AA5829" s="3">
        <v>1245872.372396128</v>
      </c>
      <c r="AB5829" s="3">
        <v>-39464.62710768962</v>
      </c>
      <c r="AC5829" s="1">
        <v>-0.03167630006257314</v>
      </c>
    </row>
    <row r="5830" spans="1:29">
      <c r="A5830" s="6">
        <v>5828</v>
      </c>
      <c r="B5830" t="s">
        <v>3849</v>
      </c>
      <c r="M5830" s="3">
        <v>693044.0560000004</v>
      </c>
      <c r="N5830" s="3">
        <v>961076.4233512005</v>
      </c>
      <c r="O5830" s="1">
        <v>2.203588077837335</v>
      </c>
      <c r="Q5830" s="3">
        <v>86060.69421</v>
      </c>
      <c r="R5830" s="1">
        <v>0.08954615066917665</v>
      </c>
      <c r="S5830" s="3">
        <v>1029595.607120801</v>
      </c>
      <c r="T5830" s="3">
        <v>-68485.13803360029</v>
      </c>
      <c r="U5830" s="1">
        <v>-0.06652</v>
      </c>
      <c r="V5830">
        <v>30</v>
      </c>
      <c r="W5830" s="3">
        <v>0</v>
      </c>
      <c r="Y5830" s="3">
        <v>1209030.465369093</v>
      </c>
      <c r="Z5830" s="1">
        <v>3.030101551230311</v>
      </c>
      <c r="AA5830" s="3">
        <v>1245872.372396128</v>
      </c>
      <c r="AB5830" s="3">
        <v>-36841.90702703502</v>
      </c>
      <c r="AC5830" s="1">
        <v>-0.02957117265244328</v>
      </c>
    </row>
    <row r="5831" spans="1:29">
      <c r="A5831" s="6">
        <v>5829</v>
      </c>
      <c r="B5831" t="s">
        <v>3850</v>
      </c>
      <c r="M5831" s="3">
        <v>693044.0560000004</v>
      </c>
      <c r="N5831" s="3">
        <v>961076.4233512005</v>
      </c>
      <c r="O5831" s="1">
        <v>2.203588077837335</v>
      </c>
      <c r="Q5831" s="3">
        <v>86060.69421</v>
      </c>
      <c r="R5831" s="1">
        <v>0.08954615066917665</v>
      </c>
      <c r="S5831" s="3">
        <v>1029595.607120801</v>
      </c>
      <c r="T5831" s="3">
        <v>-68485.13803360029</v>
      </c>
      <c r="U5831" s="1">
        <v>-0.06652</v>
      </c>
      <c r="V5831">
        <v>30</v>
      </c>
      <c r="W5831" s="3">
        <v>0</v>
      </c>
      <c r="Y5831" s="3">
        <v>1213100.284862418</v>
      </c>
      <c r="Z5831" s="1">
        <v>3.043667616208059</v>
      </c>
      <c r="AA5831" s="3">
        <v>1245872.372396128</v>
      </c>
      <c r="AB5831" s="3">
        <v>-32772.08753371052</v>
      </c>
      <c r="AC5831" s="1">
        <v>-0.02630453027117175</v>
      </c>
    </row>
    <row r="5832" spans="1:29">
      <c r="A5832" s="6">
        <v>5830</v>
      </c>
      <c r="B5832" t="s">
        <v>3851</v>
      </c>
      <c r="M5832" s="3">
        <v>693044.0560000004</v>
      </c>
      <c r="N5832" s="3">
        <v>961076.4233512005</v>
      </c>
      <c r="O5832" s="1">
        <v>2.203588077837335</v>
      </c>
      <c r="Q5832" s="3">
        <v>86060.69421</v>
      </c>
      <c r="R5832" s="1">
        <v>0.08954615066917665</v>
      </c>
      <c r="S5832" s="3">
        <v>1029595.607120801</v>
      </c>
      <c r="T5832" s="3">
        <v>-68485.13803360029</v>
      </c>
      <c r="U5832" s="1">
        <v>-0.06652</v>
      </c>
      <c r="V5832">
        <v>30</v>
      </c>
      <c r="W5832" s="3">
        <v>0</v>
      </c>
      <c r="Y5832" s="3">
        <v>1213100.284862418</v>
      </c>
      <c r="Z5832" s="1">
        <v>3.043667616208059</v>
      </c>
      <c r="AA5832" s="3">
        <v>1245872.372396128</v>
      </c>
      <c r="AB5832" s="3">
        <v>-32772.08753371052</v>
      </c>
      <c r="AC5832" s="1">
        <v>-0.02630453027117175</v>
      </c>
    </row>
    <row r="5833" spans="1:29">
      <c r="A5833" s="6">
        <v>5831</v>
      </c>
      <c r="B5833" t="s">
        <v>3852</v>
      </c>
      <c r="M5833" s="3">
        <v>693044.0560000004</v>
      </c>
      <c r="N5833" s="3">
        <v>961076.4233512005</v>
      </c>
      <c r="O5833" s="1">
        <v>2.203588077837335</v>
      </c>
      <c r="Q5833" s="3">
        <v>86060.69421</v>
      </c>
      <c r="R5833" s="1">
        <v>0.08954615066917665</v>
      </c>
      <c r="S5833" s="3">
        <v>1029595.607120801</v>
      </c>
      <c r="T5833" s="3">
        <v>-68485.13803360029</v>
      </c>
      <c r="U5833" s="1">
        <v>-0.06652</v>
      </c>
      <c r="V5833">
        <v>30</v>
      </c>
      <c r="W5833" s="3">
        <v>0</v>
      </c>
      <c r="Y5833" s="3">
        <v>1213100.284862418</v>
      </c>
      <c r="Z5833" s="1">
        <v>3.043667616208059</v>
      </c>
      <c r="AA5833" s="3">
        <v>1245872.372396128</v>
      </c>
      <c r="AB5833" s="3">
        <v>-32772.08753371052</v>
      </c>
      <c r="AC5833" s="1">
        <v>-0.02630453027117175</v>
      </c>
    </row>
    <row r="5834" spans="1:29">
      <c r="A5834" s="6">
        <v>5832</v>
      </c>
      <c r="B5834" t="s">
        <v>3853</v>
      </c>
      <c r="M5834" s="3">
        <v>693044.0560000004</v>
      </c>
      <c r="N5834" s="3">
        <v>961076.4233512005</v>
      </c>
      <c r="O5834" s="1">
        <v>2.203588077837335</v>
      </c>
      <c r="Q5834" s="3">
        <v>86060.69421</v>
      </c>
      <c r="R5834" s="1">
        <v>0.08954615066917665</v>
      </c>
      <c r="S5834" s="3">
        <v>1029595.607120801</v>
      </c>
      <c r="T5834" s="3">
        <v>-68485.13803360029</v>
      </c>
      <c r="U5834" s="1">
        <v>-0.06652</v>
      </c>
      <c r="V5834">
        <v>30</v>
      </c>
      <c r="W5834" s="3">
        <v>0</v>
      </c>
      <c r="Y5834" s="3">
        <v>1213100.284862418</v>
      </c>
      <c r="Z5834" s="1">
        <v>3.043667616208059</v>
      </c>
      <c r="AA5834" s="3">
        <v>1245872.372396128</v>
      </c>
      <c r="AB5834" s="3">
        <v>-32772.08753371052</v>
      </c>
      <c r="AC5834" s="1">
        <v>-0.02630453027117175</v>
      </c>
    </row>
    <row r="5835" spans="1:29">
      <c r="A5835" s="6">
        <v>5833</v>
      </c>
      <c r="B5835" t="s">
        <v>3854</v>
      </c>
      <c r="M5835" s="3">
        <v>693044.0560000004</v>
      </c>
      <c r="N5835" s="3">
        <v>961076.4233512005</v>
      </c>
      <c r="O5835" s="1">
        <v>2.203588077837335</v>
      </c>
      <c r="Q5835" s="3">
        <v>86060.69421</v>
      </c>
      <c r="R5835" s="1">
        <v>0.08954615066917665</v>
      </c>
      <c r="S5835" s="3">
        <v>1029595.607120801</v>
      </c>
      <c r="T5835" s="3">
        <v>-68485.13803360029</v>
      </c>
      <c r="U5835" s="1">
        <v>-0.06652</v>
      </c>
      <c r="V5835">
        <v>30</v>
      </c>
      <c r="W5835" s="3">
        <v>0</v>
      </c>
      <c r="Y5835" s="3">
        <v>1213100.284862418</v>
      </c>
      <c r="Z5835" s="1">
        <v>3.043667616208059</v>
      </c>
      <c r="AA5835" s="3">
        <v>1245872.372396128</v>
      </c>
      <c r="AB5835" s="3">
        <v>-32772.08753371052</v>
      </c>
      <c r="AC5835" s="1">
        <v>-0.02630453027117175</v>
      </c>
    </row>
    <row r="5836" spans="1:29">
      <c r="A5836" s="6">
        <v>5834</v>
      </c>
      <c r="B5836" t="s">
        <v>3855</v>
      </c>
      <c r="M5836" s="3">
        <v>693044.0560000004</v>
      </c>
      <c r="N5836" s="3">
        <v>961076.4233512005</v>
      </c>
      <c r="O5836" s="1">
        <v>2.203588077837335</v>
      </c>
      <c r="Q5836" s="3">
        <v>86060.69421</v>
      </c>
      <c r="R5836" s="1">
        <v>0.08954615066917665</v>
      </c>
      <c r="S5836" s="3">
        <v>1029595.607120801</v>
      </c>
      <c r="T5836" s="3">
        <v>-68485.13803360029</v>
      </c>
      <c r="U5836" s="1">
        <v>-0.06652</v>
      </c>
      <c r="V5836">
        <v>30</v>
      </c>
      <c r="W5836" s="3">
        <v>0</v>
      </c>
      <c r="Y5836" s="3">
        <v>1221608.931158552</v>
      </c>
      <c r="Z5836" s="1">
        <v>3.072029770528508</v>
      </c>
      <c r="AA5836" s="3">
        <v>1245872.372396128</v>
      </c>
      <c r="AB5836" s="3">
        <v>-24263.44123757584</v>
      </c>
      <c r="AC5836" s="1">
        <v>-0.01947506163164297</v>
      </c>
    </row>
    <row r="5837" spans="1:29">
      <c r="A5837" s="6">
        <v>5835</v>
      </c>
      <c r="B5837" t="s">
        <v>3856</v>
      </c>
      <c r="M5837" s="3">
        <v>693044.0560000004</v>
      </c>
      <c r="N5837" s="3">
        <v>961076.4233512005</v>
      </c>
      <c r="O5837" s="1">
        <v>2.203588077837335</v>
      </c>
      <c r="Q5837" s="3">
        <v>86060.69421</v>
      </c>
      <c r="R5837" s="1">
        <v>0.08954615066917665</v>
      </c>
      <c r="S5837" s="3">
        <v>1029595.607120801</v>
      </c>
      <c r="T5837" s="3">
        <v>-68485.13803360029</v>
      </c>
      <c r="U5837" s="1">
        <v>-0.06652</v>
      </c>
      <c r="V5837">
        <v>30</v>
      </c>
      <c r="W5837" s="3">
        <v>0</v>
      </c>
      <c r="Y5837" s="3">
        <v>1224698.657484992</v>
      </c>
      <c r="Z5837" s="1">
        <v>3.082328858283308</v>
      </c>
      <c r="AA5837" s="3">
        <v>1245872.372396128</v>
      </c>
      <c r="AB5837" s="3">
        <v>-21173.71491113584</v>
      </c>
      <c r="AC5837" s="1">
        <v>-0.01699509145580733</v>
      </c>
    </row>
    <row r="5838" spans="1:29">
      <c r="A5838" s="6">
        <v>5836</v>
      </c>
      <c r="B5838" t="s">
        <v>3857</v>
      </c>
      <c r="M5838" s="3">
        <v>693044.0560000004</v>
      </c>
      <c r="N5838" s="3">
        <v>961076.4233512005</v>
      </c>
      <c r="O5838" s="1">
        <v>2.203588077837335</v>
      </c>
      <c r="Q5838" s="3">
        <v>86060.69421</v>
      </c>
      <c r="R5838" s="1">
        <v>0.08954615066917665</v>
      </c>
      <c r="S5838" s="3">
        <v>1029595.607120801</v>
      </c>
      <c r="T5838" s="3">
        <v>-68485.13803360029</v>
      </c>
      <c r="U5838" s="1">
        <v>-0.06652</v>
      </c>
      <c r="V5838">
        <v>30</v>
      </c>
      <c r="W5838" s="3">
        <v>0</v>
      </c>
      <c r="Y5838" s="3">
        <v>1223314.074963147</v>
      </c>
      <c r="Z5838" s="1">
        <v>3.077713583210491</v>
      </c>
      <c r="AA5838" s="3">
        <v>1245872.372396128</v>
      </c>
      <c r="AB5838" s="3">
        <v>-22558.29743298097</v>
      </c>
      <c r="AC5838" s="1">
        <v>-0.01810642721741686</v>
      </c>
    </row>
    <row r="5839" spans="1:29">
      <c r="A5839" s="6">
        <v>5837</v>
      </c>
      <c r="B5839" t="s">
        <v>3858</v>
      </c>
      <c r="C5839">
        <v>66441</v>
      </c>
      <c r="D5839" t="s">
        <v>4404</v>
      </c>
      <c r="E5839" t="s">
        <v>4434</v>
      </c>
      <c r="F5839" t="s">
        <v>4436</v>
      </c>
      <c r="G5839">
        <v>4.31578</v>
      </c>
      <c r="H5839">
        <v>11.3819</v>
      </c>
      <c r="I5839">
        <v>2000</v>
      </c>
      <c r="J5839" s="3">
        <v>11.82914</v>
      </c>
      <c r="K5839">
        <v>11.3819</v>
      </c>
      <c r="L5839" s="3">
        <v>22763.8</v>
      </c>
      <c r="M5839" s="3">
        <v>681551.2960000004</v>
      </c>
      <c r="N5839" s="3">
        <v>972324.2523112006</v>
      </c>
      <c r="O5839" s="1">
        <v>2.241080841037336</v>
      </c>
      <c r="P5839" s="3">
        <v>2890.937420268</v>
      </c>
      <c r="Q5839" s="3">
        <v>83169.756789732</v>
      </c>
      <c r="R5839" s="1">
        <v>0.08553705884846408</v>
      </c>
      <c r="S5839" s="3">
        <v>1029595.607120801</v>
      </c>
      <c r="T5839" s="3">
        <v>-57271.35480960016</v>
      </c>
      <c r="U5839" s="1">
        <v>-0.05562509631306208</v>
      </c>
      <c r="V5839">
        <v>29</v>
      </c>
      <c r="W5839" s="3">
        <v>11233.634752</v>
      </c>
      <c r="X5839" t="s">
        <v>4437</v>
      </c>
      <c r="Y5839" s="3">
        <v>1223314.074963147</v>
      </c>
      <c r="Z5839" s="1">
        <v>3.077713583210491</v>
      </c>
      <c r="AA5839" s="3">
        <v>1245872.372396128</v>
      </c>
      <c r="AB5839" s="3">
        <v>-22558.29743298097</v>
      </c>
      <c r="AC5839" s="1">
        <v>-0.01810642721741686</v>
      </c>
    </row>
    <row r="5840" spans="1:29">
      <c r="A5840" s="6">
        <v>5838</v>
      </c>
      <c r="B5840" t="s">
        <v>3858</v>
      </c>
      <c r="M5840" s="3">
        <v>681551.2960000004</v>
      </c>
      <c r="N5840" s="3">
        <v>972324.2523112006</v>
      </c>
      <c r="O5840" s="1">
        <v>2.241080841037336</v>
      </c>
      <c r="Q5840" s="3">
        <v>83169.756789732</v>
      </c>
      <c r="R5840" s="1">
        <v>0.08553705884846408</v>
      </c>
      <c r="S5840" s="3">
        <v>1029595.607120801</v>
      </c>
      <c r="T5840" s="3">
        <v>-57271.35480960016</v>
      </c>
      <c r="U5840" s="1">
        <v>-0.05562509631306208</v>
      </c>
      <c r="V5840">
        <v>29</v>
      </c>
      <c r="W5840" s="3">
        <v>0</v>
      </c>
      <c r="Y5840" s="3">
        <v>1238719.542266103</v>
      </c>
      <c r="Z5840" s="1">
        <v>3.129065140887008</v>
      </c>
      <c r="AA5840" s="3">
        <v>1245872.372396128</v>
      </c>
      <c r="AB5840" s="3">
        <v>-7152.830130025744</v>
      </c>
      <c r="AC5840" s="1">
        <v>-0.005741222205825978</v>
      </c>
    </row>
    <row r="5841" spans="1:29">
      <c r="A5841" s="6">
        <v>5839</v>
      </c>
      <c r="B5841" t="s">
        <v>3859</v>
      </c>
      <c r="C5841">
        <v>80206</v>
      </c>
      <c r="D5841" t="s">
        <v>4273</v>
      </c>
      <c r="E5841" t="s">
        <v>4434</v>
      </c>
      <c r="F5841" t="s">
        <v>4435</v>
      </c>
      <c r="G5841">
        <v>23.76762</v>
      </c>
      <c r="H5841">
        <v>26.64875</v>
      </c>
      <c r="I5841">
        <v>1000</v>
      </c>
      <c r="J5841" s="3">
        <v>12.994625</v>
      </c>
      <c r="K5841">
        <v>13.324375</v>
      </c>
      <c r="L5841" s="3">
        <v>26648.75</v>
      </c>
      <c r="M5841" s="3">
        <v>708200.0460000004</v>
      </c>
      <c r="N5841" s="3">
        <v>972297.9333112006</v>
      </c>
      <c r="O5841" s="1">
        <v>2.240993111037335</v>
      </c>
      <c r="P5841" s="3">
        <v>2916.972756933602</v>
      </c>
      <c r="Q5841" s="3">
        <v>86086.72955</v>
      </c>
      <c r="R5841" s="1">
        <v>0.08853945544945067</v>
      </c>
      <c r="S5841" s="3">
        <v>1029595.607120801</v>
      </c>
      <c r="T5841" s="3">
        <v>-57271.35480960016</v>
      </c>
      <c r="U5841" s="1">
        <v>-0.05563</v>
      </c>
      <c r="V5841">
        <v>30</v>
      </c>
      <c r="W5841" s="3">
        <v>0</v>
      </c>
      <c r="X5841" t="s">
        <v>4437</v>
      </c>
      <c r="Y5841" s="3">
        <v>1238719.542266103</v>
      </c>
      <c r="Z5841" s="1">
        <v>3.129065140887008</v>
      </c>
      <c r="AA5841" s="3">
        <v>1245872.372396128</v>
      </c>
      <c r="AB5841" s="3">
        <v>-7152.830130025744</v>
      </c>
      <c r="AC5841" s="1">
        <v>-0.005741222205825978</v>
      </c>
    </row>
    <row r="5842" spans="1:29">
      <c r="A5842" s="6">
        <v>5840</v>
      </c>
      <c r="B5842" t="s">
        <v>3859</v>
      </c>
      <c r="C5842">
        <v>86170</v>
      </c>
      <c r="D5842" t="s">
        <v>4280</v>
      </c>
      <c r="E5842" t="s">
        <v>4434</v>
      </c>
      <c r="F5842" t="s">
        <v>4436</v>
      </c>
      <c r="G5842">
        <v>33.52514</v>
      </c>
      <c r="H5842">
        <v>33.41966</v>
      </c>
      <c r="I5842">
        <v>1000</v>
      </c>
      <c r="J5842" s="3">
        <v>15.025898</v>
      </c>
      <c r="K5842">
        <v>16.70983</v>
      </c>
      <c r="L5842" s="3">
        <v>33419.66</v>
      </c>
      <c r="M5842" s="3">
        <v>671892.8760000004</v>
      </c>
      <c r="N5842" s="3">
        <v>969378.6875832005</v>
      </c>
      <c r="O5842" s="1">
        <v>2.231262291944002</v>
      </c>
      <c r="P5842" s="3">
        <v>2883.331407261601</v>
      </c>
      <c r="Q5842" s="3">
        <v>83203.3981427384</v>
      </c>
      <c r="R5842" s="1">
        <v>0.08583167673118165</v>
      </c>
      <c r="S5842" s="3">
        <v>1029595.607120801</v>
      </c>
      <c r="T5842" s="3">
        <v>-60216.91953760025</v>
      </c>
      <c r="U5842" s="1">
        <v>-0.05848599112227476</v>
      </c>
      <c r="V5842">
        <v>29</v>
      </c>
      <c r="W5842" s="3">
        <v>-2953.291463999995</v>
      </c>
      <c r="X5842" t="s">
        <v>4437</v>
      </c>
      <c r="Y5842" s="3">
        <v>1238719.542266103</v>
      </c>
      <c r="Z5842" s="1">
        <v>3.129065140887008</v>
      </c>
      <c r="AA5842" s="3">
        <v>1245872.372396128</v>
      </c>
      <c r="AB5842" s="3">
        <v>-7152.830130025744</v>
      </c>
      <c r="AC5842" s="1">
        <v>-0.005741222205825978</v>
      </c>
    </row>
    <row r="5843" spans="1:29">
      <c r="A5843" s="6">
        <v>5841</v>
      </c>
      <c r="B5843" t="s">
        <v>3859</v>
      </c>
      <c r="M5843" s="3">
        <v>671892.8760000004</v>
      </c>
      <c r="N5843" s="3">
        <v>969378.6875832005</v>
      </c>
      <c r="O5843" s="1">
        <v>2.231262291944002</v>
      </c>
      <c r="Q5843" s="3">
        <v>83203.3981427384</v>
      </c>
      <c r="R5843" s="1">
        <v>0.08583167673118165</v>
      </c>
      <c r="S5843" s="3">
        <v>1029595.607120801</v>
      </c>
      <c r="T5843" s="3">
        <v>-60216.91953760025</v>
      </c>
      <c r="U5843" s="1">
        <v>-0.05848599112227476</v>
      </c>
      <c r="V5843">
        <v>29</v>
      </c>
      <c r="W5843" s="3">
        <v>0</v>
      </c>
      <c r="Y5843" s="3">
        <v>1258159.280884148</v>
      </c>
      <c r="Z5843" s="1">
        <v>3.193864269613827</v>
      </c>
      <c r="AA5843" s="3">
        <v>1258159.280884148</v>
      </c>
      <c r="AB5843" s="3">
        <v>0</v>
      </c>
      <c r="AC5843" s="1">
        <v>0</v>
      </c>
    </row>
    <row r="5844" spans="1:29">
      <c r="A5844" s="6">
        <v>5842</v>
      </c>
      <c r="B5844" t="s">
        <v>3860</v>
      </c>
      <c r="M5844" s="3">
        <v>671892.8760000004</v>
      </c>
      <c r="N5844" s="3">
        <v>969378.6875832005</v>
      </c>
      <c r="O5844" s="1">
        <v>2.231262291944002</v>
      </c>
      <c r="Q5844" s="3">
        <v>83203.3981427384</v>
      </c>
      <c r="R5844" s="1">
        <v>0.08583167673118165</v>
      </c>
      <c r="S5844" s="3">
        <v>1029595.607120801</v>
      </c>
      <c r="T5844" s="3">
        <v>-60216.91953760025</v>
      </c>
      <c r="U5844" s="1">
        <v>-0.05848599112227476</v>
      </c>
      <c r="V5844">
        <v>29</v>
      </c>
      <c r="W5844" s="3">
        <v>0</v>
      </c>
      <c r="Y5844" s="3">
        <v>1258159.280884148</v>
      </c>
      <c r="Z5844" s="1">
        <v>3.193864269613827</v>
      </c>
      <c r="AA5844" s="3">
        <v>1258159.280884148</v>
      </c>
      <c r="AB5844" s="3">
        <v>0</v>
      </c>
      <c r="AC5844" s="1">
        <v>0</v>
      </c>
    </row>
    <row r="5845" spans="1:29">
      <c r="A5845" s="6">
        <v>5843</v>
      </c>
      <c r="B5845" t="s">
        <v>3861</v>
      </c>
      <c r="M5845" s="3">
        <v>671892.8760000004</v>
      </c>
      <c r="N5845" s="3">
        <v>969378.6875832005</v>
      </c>
      <c r="O5845" s="1">
        <v>2.231262291944002</v>
      </c>
      <c r="Q5845" s="3">
        <v>83203.3981427384</v>
      </c>
      <c r="R5845" s="1">
        <v>0.08583167673118165</v>
      </c>
      <c r="S5845" s="3">
        <v>1029595.607120801</v>
      </c>
      <c r="T5845" s="3">
        <v>-60216.91953760025</v>
      </c>
      <c r="U5845" s="1">
        <v>-0.05848599112227476</v>
      </c>
      <c r="V5845">
        <v>29</v>
      </c>
      <c r="W5845" s="3">
        <v>0</v>
      </c>
      <c r="Y5845" s="3">
        <v>1258159.280884148</v>
      </c>
      <c r="Z5845" s="1">
        <v>3.193864269613827</v>
      </c>
      <c r="AA5845" s="3">
        <v>1258159.280884148</v>
      </c>
      <c r="AB5845" s="3">
        <v>0</v>
      </c>
      <c r="AC5845" s="1">
        <v>0</v>
      </c>
    </row>
    <row r="5846" spans="1:29">
      <c r="A5846" s="6">
        <v>5844</v>
      </c>
      <c r="B5846" t="s">
        <v>3862</v>
      </c>
      <c r="C5846">
        <v>122448</v>
      </c>
      <c r="D5846" t="s">
        <v>4282</v>
      </c>
      <c r="E5846" t="s">
        <v>4434</v>
      </c>
      <c r="F5846" t="s">
        <v>4435</v>
      </c>
      <c r="G5846">
        <v>53.7806</v>
      </c>
      <c r="H5846">
        <v>59.8182</v>
      </c>
      <c r="I5846">
        <v>400</v>
      </c>
      <c r="J5846" s="3">
        <v>12.178184</v>
      </c>
      <c r="K5846">
        <v>11.96364</v>
      </c>
      <c r="L5846" s="3">
        <v>23927.28</v>
      </c>
      <c r="M5846" s="3">
        <v>695820.1560000004</v>
      </c>
      <c r="N5846" s="3">
        <v>969354.5457592006</v>
      </c>
      <c r="O5846" s="1">
        <v>2.231181819197335</v>
      </c>
      <c r="P5846" s="3">
        <v>2908.136062749601</v>
      </c>
      <c r="Q5846" s="3">
        <v>86111.53421</v>
      </c>
      <c r="R5846" s="1">
        <v>0.08883388909323911</v>
      </c>
      <c r="S5846" s="3">
        <v>1029595.607120801</v>
      </c>
      <c r="T5846" s="3">
        <v>-60216.91953760025</v>
      </c>
      <c r="U5846" s="1">
        <v>-0.05849</v>
      </c>
      <c r="V5846">
        <v>30</v>
      </c>
      <c r="W5846" s="3">
        <v>0</v>
      </c>
      <c r="X5846" t="s">
        <v>4437</v>
      </c>
      <c r="Y5846" s="3">
        <v>1258159.280884148</v>
      </c>
      <c r="Z5846" s="1">
        <v>3.193864269613827</v>
      </c>
      <c r="AA5846" s="3">
        <v>1258159.280884148</v>
      </c>
      <c r="AB5846" s="3">
        <v>0</v>
      </c>
      <c r="AC5846" s="1">
        <v>0</v>
      </c>
    </row>
    <row r="5847" spans="1:29">
      <c r="A5847" s="6">
        <v>5845</v>
      </c>
      <c r="B5847" t="s">
        <v>3862</v>
      </c>
      <c r="M5847" s="3">
        <v>695820.1560000004</v>
      </c>
      <c r="N5847" s="3">
        <v>969354.5457592006</v>
      </c>
      <c r="O5847" s="1">
        <v>2.231181819197335</v>
      </c>
      <c r="Q5847" s="3">
        <v>86111.53421</v>
      </c>
      <c r="R5847" s="1">
        <v>0.08883388909323911</v>
      </c>
      <c r="S5847" s="3">
        <v>1029595.607120801</v>
      </c>
      <c r="T5847" s="3">
        <v>-60216.91953760025</v>
      </c>
      <c r="U5847" s="1">
        <v>-0.05849</v>
      </c>
      <c r="V5847">
        <v>30</v>
      </c>
      <c r="W5847" s="3">
        <v>0</v>
      </c>
      <c r="Y5847" s="3">
        <v>1253190.48722619</v>
      </c>
      <c r="Z5847" s="1">
        <v>3.177301624087299</v>
      </c>
      <c r="AA5847" s="3">
        <v>1258159.280884148</v>
      </c>
      <c r="AB5847" s="3">
        <v>-4968.793657958508</v>
      </c>
      <c r="AC5847" s="1">
        <v>-0.003949256452225015</v>
      </c>
    </row>
    <row r="5848" spans="1:29">
      <c r="A5848" s="6">
        <v>5846</v>
      </c>
      <c r="B5848" t="s">
        <v>3863</v>
      </c>
      <c r="M5848" s="3">
        <v>695820.1560000004</v>
      </c>
      <c r="N5848" s="3">
        <v>969354.5457592006</v>
      </c>
      <c r="O5848" s="1">
        <v>2.231181819197335</v>
      </c>
      <c r="Q5848" s="3">
        <v>86111.53421</v>
      </c>
      <c r="R5848" s="1">
        <v>0.08883388909323911</v>
      </c>
      <c r="S5848" s="3">
        <v>1029595.607120801</v>
      </c>
      <c r="T5848" s="3">
        <v>-60216.91953760025</v>
      </c>
      <c r="U5848" s="1">
        <v>-0.05849</v>
      </c>
      <c r="V5848">
        <v>30</v>
      </c>
      <c r="W5848" s="3">
        <v>0</v>
      </c>
      <c r="Y5848" s="3">
        <v>1264104.852918134</v>
      </c>
      <c r="Z5848" s="1">
        <v>3.213682843060445</v>
      </c>
      <c r="AA5848" s="3">
        <v>1264104.852918134</v>
      </c>
      <c r="AB5848" s="3">
        <v>0</v>
      </c>
      <c r="AC5848" s="1">
        <v>0</v>
      </c>
    </row>
    <row r="5849" spans="1:29">
      <c r="A5849" s="6">
        <v>5847</v>
      </c>
      <c r="B5849" t="s">
        <v>3864</v>
      </c>
      <c r="M5849" s="3">
        <v>695820.1560000004</v>
      </c>
      <c r="N5849" s="3">
        <v>969354.5457592006</v>
      </c>
      <c r="O5849" s="1">
        <v>2.231181819197335</v>
      </c>
      <c r="Q5849" s="3">
        <v>86111.53421</v>
      </c>
      <c r="R5849" s="1">
        <v>0.08883388909323911</v>
      </c>
      <c r="S5849" s="3">
        <v>1029595.607120801</v>
      </c>
      <c r="T5849" s="3">
        <v>-60216.91953760025</v>
      </c>
      <c r="U5849" s="1">
        <v>-0.05849</v>
      </c>
      <c r="V5849">
        <v>30</v>
      </c>
      <c r="W5849" s="3">
        <v>0</v>
      </c>
      <c r="Y5849" s="3">
        <v>1254087.506414351</v>
      </c>
      <c r="Z5849" s="1">
        <v>3.180291688047838</v>
      </c>
      <c r="AA5849" s="3">
        <v>1264104.852918134</v>
      </c>
      <c r="AB5849" s="3">
        <v>-10017.34650378232</v>
      </c>
      <c r="AC5849" s="1">
        <v>-0.007924458545236726</v>
      </c>
    </row>
    <row r="5850" spans="1:29">
      <c r="A5850" s="6">
        <v>5848</v>
      </c>
      <c r="B5850" t="s">
        <v>3865</v>
      </c>
      <c r="C5850">
        <v>47210</v>
      </c>
      <c r="D5850" t="s">
        <v>4263</v>
      </c>
      <c r="E5850" t="s">
        <v>4434</v>
      </c>
      <c r="F5850" t="s">
        <v>4436</v>
      </c>
      <c r="G5850">
        <v>4.82356</v>
      </c>
      <c r="H5850">
        <v>5.52435</v>
      </c>
      <c r="I5850">
        <v>8400</v>
      </c>
      <c r="J5850" s="3">
        <v>18.921362</v>
      </c>
      <c r="K5850">
        <v>23.20227</v>
      </c>
      <c r="L5850" s="3">
        <v>46404.54</v>
      </c>
      <c r="M5850" s="3">
        <v>652446.9240000005</v>
      </c>
      <c r="N5850" s="3">
        <v>972343.7301272006</v>
      </c>
      <c r="O5850" s="1">
        <v>2.241145767090669</v>
      </c>
      <c r="P5850" s="3">
        <v>2860.7559451008</v>
      </c>
      <c r="Q5850" s="3">
        <v>83250.7782648992</v>
      </c>
      <c r="R5850" s="1">
        <v>0.08561867134578885</v>
      </c>
      <c r="S5850" s="3">
        <v>1029595.607120801</v>
      </c>
      <c r="T5850" s="3">
        <v>-57251.87699360016</v>
      </c>
      <c r="U5850" s="1">
        <v>-0.05560617838463922</v>
      </c>
      <c r="V5850">
        <v>29</v>
      </c>
      <c r="W5850" s="3">
        <v>2949.485782400005</v>
      </c>
      <c r="X5850" t="s">
        <v>4437</v>
      </c>
      <c r="Y5850" s="3">
        <v>1254087.506414351</v>
      </c>
      <c r="Z5850" s="1">
        <v>3.180291688047838</v>
      </c>
      <c r="AA5850" s="3">
        <v>1264104.852918134</v>
      </c>
      <c r="AB5850" s="3">
        <v>-10017.34650378232</v>
      </c>
      <c r="AC5850" s="1">
        <v>-0.007924458545236726</v>
      </c>
    </row>
    <row r="5851" spans="1:29">
      <c r="A5851" s="6">
        <v>5849</v>
      </c>
      <c r="B5851" t="s">
        <v>3865</v>
      </c>
      <c r="M5851" s="3">
        <v>652446.9240000005</v>
      </c>
      <c r="N5851" s="3">
        <v>972343.7301272006</v>
      </c>
      <c r="O5851" s="1">
        <v>2.241145767090669</v>
      </c>
      <c r="Q5851" s="3">
        <v>83250.7782648992</v>
      </c>
      <c r="R5851" s="1">
        <v>0.08561867134578885</v>
      </c>
      <c r="S5851" s="3">
        <v>1029595.607120801</v>
      </c>
      <c r="T5851" s="3">
        <v>-57251.87699360016</v>
      </c>
      <c r="U5851" s="1">
        <v>-0.05560617838463922</v>
      </c>
      <c r="V5851">
        <v>29</v>
      </c>
      <c r="W5851" s="3">
        <v>0</v>
      </c>
      <c r="Y5851" s="3">
        <v>1265925.549922011</v>
      </c>
      <c r="Z5851" s="1">
        <v>3.219751833073369</v>
      </c>
      <c r="AA5851" s="3">
        <v>1265925.549922011</v>
      </c>
      <c r="AB5851" s="3">
        <v>0</v>
      </c>
      <c r="AC5851" s="1">
        <v>0</v>
      </c>
    </row>
    <row r="5852" spans="1:29">
      <c r="A5852" s="6">
        <v>5850</v>
      </c>
      <c r="B5852" t="s">
        <v>3866</v>
      </c>
      <c r="C5852">
        <v>111589</v>
      </c>
      <c r="D5852" t="s">
        <v>4392</v>
      </c>
      <c r="E5852" t="s">
        <v>4434</v>
      </c>
      <c r="F5852" t="s">
        <v>4435</v>
      </c>
      <c r="G5852">
        <v>16.82896</v>
      </c>
      <c r="H5852">
        <v>18.17404</v>
      </c>
      <c r="I5852">
        <v>2100</v>
      </c>
      <c r="J5852" s="3">
        <v>16.4496452</v>
      </c>
      <c r="K5852">
        <v>19.082742</v>
      </c>
      <c r="L5852" s="3">
        <v>38165.484</v>
      </c>
      <c r="M5852" s="3">
        <v>690612.4080000005</v>
      </c>
      <c r="N5852" s="3">
        <v>972308.1977400006</v>
      </c>
      <c r="O5852" s="1">
        <v>2.241027325800002</v>
      </c>
      <c r="P5852" s="3">
        <v>2917.031190381602</v>
      </c>
      <c r="Q5852" s="3">
        <v>86167.80946</v>
      </c>
      <c r="R5852" s="1">
        <v>0.08862190986385332</v>
      </c>
      <c r="S5852" s="3">
        <v>1029595.607120801</v>
      </c>
      <c r="T5852" s="3">
        <v>-57251.87699360016</v>
      </c>
      <c r="U5852" s="1">
        <v>-0.05561</v>
      </c>
      <c r="V5852">
        <v>30</v>
      </c>
      <c r="W5852" s="3">
        <v>0</v>
      </c>
      <c r="X5852" t="s">
        <v>4437</v>
      </c>
      <c r="Y5852" s="3">
        <v>1265925.549922011</v>
      </c>
      <c r="Z5852" s="1">
        <v>3.219751833073369</v>
      </c>
      <c r="AA5852" s="3">
        <v>1265925.549922011</v>
      </c>
      <c r="AB5852" s="3">
        <v>0</v>
      </c>
      <c r="AC5852" s="1">
        <v>0</v>
      </c>
    </row>
    <row r="5853" spans="1:29">
      <c r="A5853" s="6">
        <v>5851</v>
      </c>
      <c r="B5853" t="s">
        <v>3866</v>
      </c>
      <c r="M5853" s="3">
        <v>690612.4080000005</v>
      </c>
      <c r="N5853" s="3">
        <v>972308.1977400006</v>
      </c>
      <c r="O5853" s="1">
        <v>2.241027325800002</v>
      </c>
      <c r="Q5853" s="3">
        <v>86167.80946</v>
      </c>
      <c r="R5853" s="1">
        <v>0.08862190986385332</v>
      </c>
      <c r="S5853" s="3">
        <v>1029595.607120801</v>
      </c>
      <c r="T5853" s="3">
        <v>-57251.87699360016</v>
      </c>
      <c r="U5853" s="1">
        <v>-0.05561</v>
      </c>
      <c r="V5853">
        <v>30</v>
      </c>
      <c r="W5853" s="3">
        <v>0</v>
      </c>
      <c r="Y5853" s="3">
        <v>1247459.762161383</v>
      </c>
      <c r="Z5853" s="1">
        <v>3.15819920720461</v>
      </c>
      <c r="AA5853" s="3">
        <v>1265925.549922011</v>
      </c>
      <c r="AB5853" s="3">
        <v>-18465.78776062769</v>
      </c>
      <c r="AC5853" s="1">
        <v>-0.01458678811069522</v>
      </c>
    </row>
    <row r="5854" spans="1:29">
      <c r="A5854" s="6">
        <v>5852</v>
      </c>
      <c r="B5854" t="s">
        <v>3867</v>
      </c>
      <c r="M5854" s="3">
        <v>690612.4080000005</v>
      </c>
      <c r="N5854" s="3">
        <v>972308.1977400006</v>
      </c>
      <c r="O5854" s="1">
        <v>2.241027325800002</v>
      </c>
      <c r="Q5854" s="3">
        <v>86167.80946</v>
      </c>
      <c r="R5854" s="1">
        <v>0.08862190986385332</v>
      </c>
      <c r="S5854" s="3">
        <v>1029595.607120801</v>
      </c>
      <c r="T5854" s="3">
        <v>-57251.87699360016</v>
      </c>
      <c r="U5854" s="1">
        <v>-0.05561</v>
      </c>
      <c r="V5854">
        <v>30</v>
      </c>
      <c r="W5854" s="3">
        <v>0</v>
      </c>
      <c r="Y5854" s="3">
        <v>1247459.762161383</v>
      </c>
      <c r="Z5854" s="1">
        <v>3.15819920720461</v>
      </c>
      <c r="AA5854" s="3">
        <v>1265925.549922011</v>
      </c>
      <c r="AB5854" s="3">
        <v>-18465.78776062769</v>
      </c>
      <c r="AC5854" s="1">
        <v>-0.01458678811069522</v>
      </c>
    </row>
    <row r="5855" spans="1:29">
      <c r="A5855" s="6">
        <v>5853</v>
      </c>
      <c r="B5855" t="s">
        <v>3868</v>
      </c>
      <c r="M5855" s="3">
        <v>690612.4080000005</v>
      </c>
      <c r="N5855" s="3">
        <v>972308.1977400006</v>
      </c>
      <c r="O5855" s="1">
        <v>2.241027325800002</v>
      </c>
      <c r="Q5855" s="3">
        <v>86167.80946</v>
      </c>
      <c r="R5855" s="1">
        <v>0.08862190986385332</v>
      </c>
      <c r="S5855" s="3">
        <v>1029595.607120801</v>
      </c>
      <c r="T5855" s="3">
        <v>-57251.87699360016</v>
      </c>
      <c r="U5855" s="1">
        <v>-0.05561</v>
      </c>
      <c r="V5855">
        <v>30</v>
      </c>
      <c r="W5855" s="3">
        <v>0</v>
      </c>
      <c r="Y5855" s="3">
        <v>1247459.762161383</v>
      </c>
      <c r="Z5855" s="1">
        <v>3.15819920720461</v>
      </c>
      <c r="AA5855" s="3">
        <v>1265925.549922011</v>
      </c>
      <c r="AB5855" s="3">
        <v>-18465.78776062769</v>
      </c>
      <c r="AC5855" s="1">
        <v>-0.01458678811069522</v>
      </c>
    </row>
    <row r="5856" spans="1:29">
      <c r="A5856" s="6">
        <v>5854</v>
      </c>
      <c r="B5856" t="s">
        <v>3869</v>
      </c>
      <c r="C5856">
        <v>80206</v>
      </c>
      <c r="D5856" t="s">
        <v>4273</v>
      </c>
      <c r="E5856" t="s">
        <v>4434</v>
      </c>
      <c r="F5856" t="s">
        <v>4436</v>
      </c>
      <c r="G5856">
        <v>23.76762</v>
      </c>
      <c r="H5856">
        <v>23.45055</v>
      </c>
      <c r="I5856">
        <v>1000</v>
      </c>
      <c r="J5856" s="3">
        <v>12.035165</v>
      </c>
      <c r="K5856">
        <v>11.725275</v>
      </c>
      <c r="L5856" s="3">
        <v>23450.55</v>
      </c>
      <c r="M5856" s="3">
        <v>663963.6580000005</v>
      </c>
      <c r="N5856" s="3">
        <v>969086.2373000006</v>
      </c>
      <c r="O5856" s="1">
        <v>2.230287457666669</v>
      </c>
      <c r="P5856" s="3">
        <v>2916.972756933602</v>
      </c>
      <c r="Q5856" s="3">
        <v>83250.83670306641</v>
      </c>
      <c r="R5856" s="1">
        <v>0.08590653081093587</v>
      </c>
      <c r="S5856" s="3">
        <v>1029595.607120801</v>
      </c>
      <c r="T5856" s="3">
        <v>-60509.36982080014</v>
      </c>
      <c r="U5856" s="1">
        <v>-0.05877003495577335</v>
      </c>
      <c r="V5856">
        <v>29</v>
      </c>
      <c r="W5856" s="3">
        <v>-3248.279440000001</v>
      </c>
      <c r="X5856" t="s">
        <v>4437</v>
      </c>
      <c r="Y5856" s="3">
        <v>1247459.762161383</v>
      </c>
      <c r="Z5856" s="1">
        <v>3.15819920720461</v>
      </c>
      <c r="AA5856" s="3">
        <v>1265925.549922011</v>
      </c>
      <c r="AB5856" s="3">
        <v>-18465.78776062769</v>
      </c>
      <c r="AC5856" s="1">
        <v>-0.01458678811069522</v>
      </c>
    </row>
    <row r="5857" spans="1:29">
      <c r="A5857" s="6">
        <v>5855</v>
      </c>
      <c r="B5857" t="s">
        <v>3869</v>
      </c>
      <c r="M5857" s="3">
        <v>663963.6580000005</v>
      </c>
      <c r="N5857" s="3">
        <v>969086.2373000006</v>
      </c>
      <c r="O5857" s="1">
        <v>2.230287457666669</v>
      </c>
      <c r="Q5857" s="3">
        <v>83250.83670306641</v>
      </c>
      <c r="R5857" s="1">
        <v>0.08590653081093587</v>
      </c>
      <c r="S5857" s="3">
        <v>1029595.607120801</v>
      </c>
      <c r="T5857" s="3">
        <v>-60509.36982080014</v>
      </c>
      <c r="U5857" s="1">
        <v>-0.05877003495577335</v>
      </c>
      <c r="V5857">
        <v>29</v>
      </c>
      <c r="W5857" s="3">
        <v>0</v>
      </c>
      <c r="Y5857" s="3">
        <v>1253963.020387013</v>
      </c>
      <c r="Z5857" s="1">
        <v>3.179876734623378</v>
      </c>
      <c r="AA5857" s="3">
        <v>1265925.549922011</v>
      </c>
      <c r="AB5857" s="3">
        <v>-11962.52953499719</v>
      </c>
      <c r="AC5857" s="1">
        <v>-0.009449631169648292</v>
      </c>
    </row>
    <row r="5858" spans="1:29">
      <c r="A5858" s="6">
        <v>5856</v>
      </c>
      <c r="B5858" t="s">
        <v>3870</v>
      </c>
      <c r="C5858">
        <v>47461</v>
      </c>
      <c r="D5858" t="s">
        <v>4233</v>
      </c>
      <c r="E5858" t="s">
        <v>4434</v>
      </c>
      <c r="F5858" t="s">
        <v>4435</v>
      </c>
      <c r="G5858">
        <v>18.57386</v>
      </c>
      <c r="H5858">
        <v>20.04261</v>
      </c>
      <c r="I5858">
        <v>1900</v>
      </c>
      <c r="J5858" s="3">
        <v>16.4242877</v>
      </c>
      <c r="K5858">
        <v>19.0404795</v>
      </c>
      <c r="L5858" s="3">
        <v>38080.959</v>
      </c>
      <c r="M5858" s="3">
        <v>702044.6170000006</v>
      </c>
      <c r="N5858" s="3">
        <v>969050.7725328007</v>
      </c>
      <c r="O5858" s="1">
        <v>2.230169241776002</v>
      </c>
      <c r="P5858" s="3">
        <v>2907.258711900002</v>
      </c>
      <c r="Q5858" s="3">
        <v>86158.09540999999</v>
      </c>
      <c r="R5858" s="1">
        <v>0.08890978455629238</v>
      </c>
      <c r="S5858" s="3">
        <v>1029595.607120801</v>
      </c>
      <c r="T5858" s="3">
        <v>-60509.36982080014</v>
      </c>
      <c r="U5858" s="1">
        <v>-0.05877</v>
      </c>
      <c r="V5858">
        <v>30</v>
      </c>
      <c r="W5858" s="3">
        <v>0</v>
      </c>
      <c r="X5858" t="s">
        <v>4437</v>
      </c>
      <c r="Y5858" s="3">
        <v>1253963.020387013</v>
      </c>
      <c r="Z5858" s="1">
        <v>3.179876734623378</v>
      </c>
      <c r="AA5858" s="3">
        <v>1265925.549922011</v>
      </c>
      <c r="AB5858" s="3">
        <v>-11962.52953499719</v>
      </c>
      <c r="AC5858" s="1">
        <v>-0.009449631169648292</v>
      </c>
    </row>
    <row r="5859" spans="1:29">
      <c r="A5859" s="6">
        <v>5857</v>
      </c>
      <c r="B5859" t="s">
        <v>3870</v>
      </c>
      <c r="M5859" s="3">
        <v>702044.6170000006</v>
      </c>
      <c r="N5859" s="3">
        <v>969050.7725328007</v>
      </c>
      <c r="O5859" s="1">
        <v>2.230169241776002</v>
      </c>
      <c r="Q5859" s="3">
        <v>86158.09540999999</v>
      </c>
      <c r="R5859" s="1">
        <v>0.08890978455629238</v>
      </c>
      <c r="S5859" s="3">
        <v>1029595.607120801</v>
      </c>
      <c r="T5859" s="3">
        <v>-60509.36982080014</v>
      </c>
      <c r="U5859" s="1">
        <v>-0.05877</v>
      </c>
      <c r="V5859">
        <v>30</v>
      </c>
      <c r="W5859" s="3">
        <v>0</v>
      </c>
      <c r="Y5859" s="3">
        <v>1242066.856351315</v>
      </c>
      <c r="Z5859" s="1">
        <v>3.140222854504383</v>
      </c>
      <c r="AA5859" s="3">
        <v>1265925.549922011</v>
      </c>
      <c r="AB5859" s="3">
        <v>-23858.69357069558</v>
      </c>
      <c r="AC5859" s="1">
        <v>-0.01884683785090319</v>
      </c>
    </row>
    <row r="5860" spans="1:29">
      <c r="A5860" s="6">
        <v>5858</v>
      </c>
      <c r="B5860" t="s">
        <v>3871</v>
      </c>
      <c r="M5860" s="3">
        <v>702044.6170000006</v>
      </c>
      <c r="N5860" s="3">
        <v>969050.7725328007</v>
      </c>
      <c r="O5860" s="1">
        <v>2.230169241776002</v>
      </c>
      <c r="Q5860" s="3">
        <v>86158.09540999999</v>
      </c>
      <c r="R5860" s="1">
        <v>0.08890978455629238</v>
      </c>
      <c r="S5860" s="3">
        <v>1029595.607120801</v>
      </c>
      <c r="T5860" s="3">
        <v>-60509.36982080014</v>
      </c>
      <c r="U5860" s="1">
        <v>-0.05877</v>
      </c>
      <c r="V5860">
        <v>30</v>
      </c>
      <c r="W5860" s="3">
        <v>0</v>
      </c>
      <c r="Y5860" s="3">
        <v>1238962.314835891</v>
      </c>
      <c r="Z5860" s="1">
        <v>3.129874382786304</v>
      </c>
      <c r="AA5860" s="3">
        <v>1265925.549922011</v>
      </c>
      <c r="AB5860" s="3">
        <v>-26963.23508611927</v>
      </c>
      <c r="AC5860" s="1">
        <v>-0.02129922655228847</v>
      </c>
    </row>
    <row r="5861" spans="1:29">
      <c r="A5861" s="6">
        <v>5859</v>
      </c>
      <c r="B5861" t="s">
        <v>3872</v>
      </c>
      <c r="M5861" s="3">
        <v>702044.6170000006</v>
      </c>
      <c r="N5861" s="3">
        <v>969050.7725328007</v>
      </c>
      <c r="O5861" s="1">
        <v>2.230169241776002</v>
      </c>
      <c r="Q5861" s="3">
        <v>86158.09540999999</v>
      </c>
      <c r="R5861" s="1">
        <v>0.08890978455629238</v>
      </c>
      <c r="S5861" s="3">
        <v>1029595.607120801</v>
      </c>
      <c r="T5861" s="3">
        <v>-60509.36982080014</v>
      </c>
      <c r="U5861" s="1">
        <v>-0.05877</v>
      </c>
      <c r="V5861">
        <v>30</v>
      </c>
      <c r="W5861" s="3">
        <v>0</v>
      </c>
      <c r="Y5861" s="3">
        <v>1235505.016462189</v>
      </c>
      <c r="Z5861" s="1">
        <v>3.118350054873964</v>
      </c>
      <c r="AA5861" s="3">
        <v>1265925.549922011</v>
      </c>
      <c r="AB5861" s="3">
        <v>-30420.53345982148</v>
      </c>
      <c r="AC5861" s="1">
        <v>-0.02403027054924011</v>
      </c>
    </row>
    <row r="5862" spans="1:29">
      <c r="A5862" s="6">
        <v>5860</v>
      </c>
      <c r="B5862" t="s">
        <v>3873</v>
      </c>
      <c r="M5862" s="3">
        <v>702044.6170000006</v>
      </c>
      <c r="N5862" s="3">
        <v>969050.7725328007</v>
      </c>
      <c r="O5862" s="1">
        <v>2.230169241776002</v>
      </c>
      <c r="Q5862" s="3">
        <v>86158.09540999999</v>
      </c>
      <c r="R5862" s="1">
        <v>0.08890978455629238</v>
      </c>
      <c r="S5862" s="3">
        <v>1029595.607120801</v>
      </c>
      <c r="T5862" s="3">
        <v>-60509.36982080014</v>
      </c>
      <c r="U5862" s="1">
        <v>-0.05877</v>
      </c>
      <c r="V5862">
        <v>30</v>
      </c>
      <c r="W5862" s="3">
        <v>0</v>
      </c>
      <c r="Y5862" s="3">
        <v>1233261.643315159</v>
      </c>
      <c r="Z5862" s="1">
        <v>3.110872144383863</v>
      </c>
      <c r="AA5862" s="3">
        <v>1265925.549922011</v>
      </c>
      <c r="AB5862" s="3">
        <v>-32663.90660685184</v>
      </c>
      <c r="AC5862" s="1">
        <v>-0.02580239146675265</v>
      </c>
    </row>
    <row r="5863" spans="1:29">
      <c r="A5863" s="6">
        <v>5861</v>
      </c>
      <c r="B5863" t="s">
        <v>3874</v>
      </c>
      <c r="M5863" s="3">
        <v>702044.6170000006</v>
      </c>
      <c r="N5863" s="3">
        <v>969050.7725328007</v>
      </c>
      <c r="O5863" s="1">
        <v>2.230169241776002</v>
      </c>
      <c r="Q5863" s="3">
        <v>86158.09540999999</v>
      </c>
      <c r="R5863" s="1">
        <v>0.08890978455629238</v>
      </c>
      <c r="S5863" s="3">
        <v>1029595.607120801</v>
      </c>
      <c r="T5863" s="3">
        <v>-60509.36982080014</v>
      </c>
      <c r="U5863" s="1">
        <v>-0.05877</v>
      </c>
      <c r="V5863">
        <v>30</v>
      </c>
      <c r="W5863" s="3">
        <v>0</v>
      </c>
      <c r="Y5863" s="3">
        <v>1233261.643315159</v>
      </c>
      <c r="Z5863" s="1">
        <v>3.110872144383863</v>
      </c>
      <c r="AA5863" s="3">
        <v>1265925.549922011</v>
      </c>
      <c r="AB5863" s="3">
        <v>-32663.90660685184</v>
      </c>
      <c r="AC5863" s="1">
        <v>-0.02580239146675265</v>
      </c>
    </row>
    <row r="5864" spans="1:29">
      <c r="A5864" s="6">
        <v>5862</v>
      </c>
      <c r="B5864" t="s">
        <v>3875</v>
      </c>
      <c r="M5864" s="3">
        <v>702044.6170000006</v>
      </c>
      <c r="N5864" s="3">
        <v>969050.7725328007</v>
      </c>
      <c r="O5864" s="1">
        <v>2.230169241776002</v>
      </c>
      <c r="Q5864" s="3">
        <v>86158.09540999999</v>
      </c>
      <c r="R5864" s="1">
        <v>0.08890978455629238</v>
      </c>
      <c r="S5864" s="3">
        <v>1029595.607120801</v>
      </c>
      <c r="T5864" s="3">
        <v>-60509.36982080014</v>
      </c>
      <c r="U5864" s="1">
        <v>-0.05877</v>
      </c>
      <c r="V5864">
        <v>30</v>
      </c>
      <c r="W5864" s="3">
        <v>0</v>
      </c>
      <c r="Y5864" s="3">
        <v>1233261.643315159</v>
      </c>
      <c r="Z5864" s="1">
        <v>3.110872144383863</v>
      </c>
      <c r="AA5864" s="3">
        <v>1265925.549922011</v>
      </c>
      <c r="AB5864" s="3">
        <v>-32663.90660685184</v>
      </c>
      <c r="AC5864" s="1">
        <v>-0.02580239146675265</v>
      </c>
    </row>
    <row r="5865" spans="1:29">
      <c r="A5865" s="6">
        <v>5863</v>
      </c>
      <c r="B5865" t="s">
        <v>3876</v>
      </c>
      <c r="M5865" s="3">
        <v>702044.6170000006</v>
      </c>
      <c r="N5865" s="3">
        <v>969050.7725328007</v>
      </c>
      <c r="O5865" s="1">
        <v>2.230169241776002</v>
      </c>
      <c r="Q5865" s="3">
        <v>86158.09540999999</v>
      </c>
      <c r="R5865" s="1">
        <v>0.08890978455629238</v>
      </c>
      <c r="S5865" s="3">
        <v>1029595.607120801</v>
      </c>
      <c r="T5865" s="3">
        <v>-60509.36982080014</v>
      </c>
      <c r="U5865" s="1">
        <v>-0.05877</v>
      </c>
      <c r="V5865">
        <v>30</v>
      </c>
      <c r="W5865" s="3">
        <v>0</v>
      </c>
      <c r="Y5865" s="3">
        <v>1233261.643315159</v>
      </c>
      <c r="Z5865" s="1">
        <v>3.110872144383863</v>
      </c>
      <c r="AA5865" s="3">
        <v>1265925.549922011</v>
      </c>
      <c r="AB5865" s="3">
        <v>-32663.90660685184</v>
      </c>
      <c r="AC5865" s="1">
        <v>-0.02580239146675265</v>
      </c>
    </row>
    <row r="5866" spans="1:29">
      <c r="A5866" s="6">
        <v>5864</v>
      </c>
      <c r="B5866" t="s">
        <v>3877</v>
      </c>
      <c r="M5866" s="3">
        <v>702044.6170000006</v>
      </c>
      <c r="N5866" s="3">
        <v>969050.7725328007</v>
      </c>
      <c r="O5866" s="1">
        <v>2.230169241776002</v>
      </c>
      <c r="Q5866" s="3">
        <v>86158.09540999999</v>
      </c>
      <c r="R5866" s="1">
        <v>0.08890978455629238</v>
      </c>
      <c r="S5866" s="3">
        <v>1029595.607120801</v>
      </c>
      <c r="T5866" s="3">
        <v>-60509.36982080014</v>
      </c>
      <c r="U5866" s="1">
        <v>-0.05877</v>
      </c>
      <c r="V5866">
        <v>30</v>
      </c>
      <c r="W5866" s="3">
        <v>0</v>
      </c>
      <c r="Y5866" s="3">
        <v>1220640.705047688</v>
      </c>
      <c r="Z5866" s="1">
        <v>3.068802350158959</v>
      </c>
      <c r="AA5866" s="3">
        <v>1265925.549922011</v>
      </c>
      <c r="AB5866" s="3">
        <v>-45284.84487432311</v>
      </c>
      <c r="AC5866" s="1">
        <v>-0.0357721233109743</v>
      </c>
    </row>
    <row r="5867" spans="1:29">
      <c r="A5867" s="6">
        <v>5865</v>
      </c>
      <c r="B5867" t="s">
        <v>3878</v>
      </c>
      <c r="C5867">
        <v>80641</v>
      </c>
      <c r="D5867" t="s">
        <v>4333</v>
      </c>
      <c r="E5867" t="s">
        <v>4434</v>
      </c>
      <c r="F5867" t="s">
        <v>4436</v>
      </c>
      <c r="G5867">
        <v>6.36591</v>
      </c>
      <c r="H5867">
        <v>8.861140000000001</v>
      </c>
      <c r="I5867">
        <v>3000</v>
      </c>
      <c r="J5867" s="3">
        <v>12.975026</v>
      </c>
      <c r="K5867">
        <v>13.29171</v>
      </c>
      <c r="L5867" s="3">
        <v>26583.42</v>
      </c>
      <c r="M5867" s="3">
        <v>680147.4070000006</v>
      </c>
      <c r="N5867" s="3">
        <v>973710.7157968007</v>
      </c>
      <c r="O5867" s="1">
        <v>2.245702385989336</v>
      </c>
      <c r="P5867" s="3">
        <v>2831.934129861601</v>
      </c>
      <c r="Q5867" s="3">
        <v>83326.16128013839</v>
      </c>
      <c r="R5867" s="1">
        <v>0.08557589017796878</v>
      </c>
      <c r="S5867" s="3">
        <v>1029595.607120801</v>
      </c>
      <c r="T5867" s="3">
        <v>-55884.89132400008</v>
      </c>
      <c r="U5867" s="1">
        <v>-0.05427848656063972</v>
      </c>
      <c r="V5867">
        <v>29</v>
      </c>
      <c r="W5867" s="3">
        <v>4637.425496</v>
      </c>
      <c r="X5867" t="s">
        <v>4437</v>
      </c>
      <c r="Y5867" s="3">
        <v>1220640.705047688</v>
      </c>
      <c r="Z5867" s="1">
        <v>3.068802350158959</v>
      </c>
      <c r="AA5867" s="3">
        <v>1265925.549922011</v>
      </c>
      <c r="AB5867" s="3">
        <v>-45284.84487432311</v>
      </c>
      <c r="AC5867" s="1">
        <v>-0.0357721233109743</v>
      </c>
    </row>
    <row r="5868" spans="1:29">
      <c r="A5868" s="6">
        <v>5866</v>
      </c>
      <c r="B5868" t="s">
        <v>3878</v>
      </c>
      <c r="C5868">
        <v>47461</v>
      </c>
      <c r="D5868" t="s">
        <v>4233</v>
      </c>
      <c r="E5868" t="s">
        <v>4434</v>
      </c>
      <c r="F5868" t="s">
        <v>4436</v>
      </c>
      <c r="G5868">
        <v>18.57386</v>
      </c>
      <c r="H5868">
        <v>18.30072</v>
      </c>
      <c r="I5868">
        <v>1900</v>
      </c>
      <c r="J5868" s="3">
        <v>15.4314104</v>
      </c>
      <c r="K5868">
        <v>17.385684</v>
      </c>
      <c r="L5868" s="3">
        <v>34771.36799999999</v>
      </c>
      <c r="M5868" s="3">
        <v>642066.4480000006</v>
      </c>
      <c r="N5868" s="3">
        <v>970368.3077024007</v>
      </c>
      <c r="O5868" s="1">
        <v>2.234561025674669</v>
      </c>
      <c r="P5868" s="3">
        <v>2907.258711900002</v>
      </c>
      <c r="Q5868" s="3">
        <v>80418.90256823838</v>
      </c>
      <c r="R5868" s="1">
        <v>0.08287461774040317</v>
      </c>
      <c r="S5868" s="3">
        <v>1029595.607120801</v>
      </c>
      <c r="T5868" s="3">
        <v>-59227.29941840004</v>
      </c>
      <c r="U5868" s="1">
        <v>-0.05752481751940012</v>
      </c>
      <c r="V5868">
        <v>28</v>
      </c>
      <c r="W5868" s="3">
        <v>-3377.872861600008</v>
      </c>
      <c r="X5868" t="s">
        <v>4437</v>
      </c>
      <c r="Y5868" s="3">
        <v>1220640.705047688</v>
      </c>
      <c r="Z5868" s="1">
        <v>3.068802350158959</v>
      </c>
      <c r="AA5868" s="3">
        <v>1265925.549922011</v>
      </c>
      <c r="AB5868" s="3">
        <v>-45284.84487432311</v>
      </c>
      <c r="AC5868" s="1">
        <v>-0.0357721233109743</v>
      </c>
    </row>
    <row r="5869" spans="1:29">
      <c r="A5869" s="6">
        <v>5867</v>
      </c>
      <c r="B5869" t="s">
        <v>3878</v>
      </c>
      <c r="M5869" s="3">
        <v>642066.4480000006</v>
      </c>
      <c r="N5869" s="3">
        <v>970368.3077024007</v>
      </c>
      <c r="O5869" s="1">
        <v>2.234561025674669</v>
      </c>
      <c r="Q5869" s="3">
        <v>80418.90256823838</v>
      </c>
      <c r="R5869" s="1">
        <v>0.08287461774040317</v>
      </c>
      <c r="S5869" s="3">
        <v>1029595.607120801</v>
      </c>
      <c r="T5869" s="3">
        <v>-59227.29941840004</v>
      </c>
      <c r="U5869" s="1">
        <v>-0.05752481751940012</v>
      </c>
      <c r="V5869">
        <v>28</v>
      </c>
      <c r="W5869" s="3">
        <v>0</v>
      </c>
      <c r="Y5869" s="3">
        <v>1203032.663852614</v>
      </c>
      <c r="Z5869" s="1">
        <v>3.010108879508713</v>
      </c>
      <c r="AA5869" s="3">
        <v>1265925.549922011</v>
      </c>
      <c r="AB5869" s="3">
        <v>-62892.88606939674</v>
      </c>
      <c r="AC5869" s="1">
        <v>-0.04968134664259787</v>
      </c>
    </row>
    <row r="5870" spans="1:29">
      <c r="A5870" s="6">
        <v>5868</v>
      </c>
      <c r="B5870" t="s">
        <v>3879</v>
      </c>
      <c r="C5870">
        <v>137740</v>
      </c>
      <c r="D5870" t="s">
        <v>4363</v>
      </c>
      <c r="E5870" t="s">
        <v>4434</v>
      </c>
      <c r="F5870" t="s">
        <v>4435</v>
      </c>
      <c r="G5870">
        <v>16.98324</v>
      </c>
      <c r="H5870">
        <v>19.03</v>
      </c>
      <c r="I5870">
        <v>1400</v>
      </c>
      <c r="J5870" s="3">
        <v>12.9926</v>
      </c>
      <c r="K5870">
        <v>13.321</v>
      </c>
      <c r="L5870" s="3">
        <v>26642</v>
      </c>
      <c r="M5870" s="3">
        <v>668708.4480000006</v>
      </c>
      <c r="N5870" s="3">
        <v>970341.9941024007</v>
      </c>
      <c r="O5870" s="1">
        <v>2.234473313674669</v>
      </c>
      <c r="P5870" s="3">
        <v>2911.104923107202</v>
      </c>
      <c r="Q5870" s="3">
        <v>83330.00749</v>
      </c>
      <c r="R5870" s="1">
        <v>0.08587694647502409</v>
      </c>
      <c r="S5870" s="3">
        <v>1029595.607120801</v>
      </c>
      <c r="T5870" s="3">
        <v>-59227.29941840004</v>
      </c>
      <c r="U5870" s="1">
        <v>-0.05752</v>
      </c>
      <c r="V5870">
        <v>29</v>
      </c>
      <c r="W5870" s="3">
        <v>0</v>
      </c>
      <c r="X5870" t="s">
        <v>4437</v>
      </c>
      <c r="Y5870" s="3">
        <v>1203032.663852614</v>
      </c>
      <c r="Z5870" s="1">
        <v>3.010108879508713</v>
      </c>
      <c r="AA5870" s="3">
        <v>1265925.549922011</v>
      </c>
      <c r="AB5870" s="3">
        <v>-62892.88606939674</v>
      </c>
      <c r="AC5870" s="1">
        <v>-0.04968134664259787</v>
      </c>
    </row>
    <row r="5871" spans="1:29">
      <c r="A5871" s="6">
        <v>5869</v>
      </c>
      <c r="B5871" t="s">
        <v>3879</v>
      </c>
      <c r="C5871">
        <v>86530</v>
      </c>
      <c r="D5871" t="s">
        <v>4251</v>
      </c>
      <c r="E5871" t="s">
        <v>4434</v>
      </c>
      <c r="F5871" t="s">
        <v>4435</v>
      </c>
      <c r="G5871">
        <v>29.73339</v>
      </c>
      <c r="H5871">
        <v>32.28339</v>
      </c>
      <c r="I5871">
        <v>1100</v>
      </c>
      <c r="J5871" s="3">
        <v>15.6535187</v>
      </c>
      <c r="K5871">
        <v>17.7558645</v>
      </c>
      <c r="L5871" s="3">
        <v>35511.729</v>
      </c>
      <c r="M5871" s="3">
        <v>704220.1770000006</v>
      </c>
      <c r="N5871" s="3">
        <v>970308.5847192007</v>
      </c>
      <c r="O5871" s="1">
        <v>2.234361949064002</v>
      </c>
      <c r="P5871" s="3">
        <v>2911.025982307202</v>
      </c>
      <c r="Q5871" s="3">
        <v>86241.03346999999</v>
      </c>
      <c r="R5871" s="1">
        <v>0.08888000665783807</v>
      </c>
      <c r="S5871" s="3">
        <v>1029595.607120801</v>
      </c>
      <c r="T5871" s="3">
        <v>-59227.29941840004</v>
      </c>
      <c r="U5871" s="1">
        <v>-0.05752</v>
      </c>
      <c r="V5871">
        <v>30</v>
      </c>
      <c r="W5871" s="3">
        <v>0</v>
      </c>
      <c r="X5871" t="s">
        <v>4437</v>
      </c>
      <c r="Y5871" s="3">
        <v>1203032.663852614</v>
      </c>
      <c r="Z5871" s="1">
        <v>3.010108879508713</v>
      </c>
      <c r="AA5871" s="3">
        <v>1265925.549922011</v>
      </c>
      <c r="AB5871" s="3">
        <v>-62892.88606939674</v>
      </c>
      <c r="AC5871" s="1">
        <v>-0.04968134664259787</v>
      </c>
    </row>
    <row r="5872" spans="1:29">
      <c r="A5872" s="6">
        <v>5870</v>
      </c>
      <c r="B5872" t="s">
        <v>3879</v>
      </c>
      <c r="C5872">
        <v>167352</v>
      </c>
      <c r="D5872" t="s">
        <v>4252</v>
      </c>
      <c r="E5872" t="s">
        <v>4434</v>
      </c>
      <c r="F5872" t="s">
        <v>4436</v>
      </c>
      <c r="G5872">
        <v>32.01972</v>
      </c>
      <c r="H5872">
        <v>75.07652</v>
      </c>
      <c r="I5872">
        <v>500</v>
      </c>
      <c r="J5872" s="3">
        <v>16.261478</v>
      </c>
      <c r="K5872">
        <v>18.76913</v>
      </c>
      <c r="L5872" s="3">
        <v>37538.26</v>
      </c>
      <c r="M5872" s="3">
        <v>685497.9270000006</v>
      </c>
      <c r="N5872" s="3">
        <v>989089.5641112007</v>
      </c>
      <c r="O5872" s="1">
        <v>2.296965213704003</v>
      </c>
      <c r="P5872" s="3">
        <v>2873.494545470402</v>
      </c>
      <c r="Q5872" s="3">
        <v>83367.5389245296</v>
      </c>
      <c r="R5872" s="1">
        <v>0.08428714845398652</v>
      </c>
      <c r="S5872" s="3">
        <v>1029595.607120801</v>
      </c>
      <c r="T5872" s="3">
        <v>-40506.04300960002</v>
      </c>
      <c r="U5872" s="1">
        <v>-0.03934170146944645</v>
      </c>
      <c r="V5872">
        <v>29</v>
      </c>
      <c r="W5872" s="3">
        <v>18761.001592</v>
      </c>
      <c r="X5872" t="s">
        <v>4437</v>
      </c>
      <c r="Y5872" s="3">
        <v>1203032.663852614</v>
      </c>
      <c r="Z5872" s="1">
        <v>3.010108879508713</v>
      </c>
      <c r="AA5872" s="3">
        <v>1265925.549922011</v>
      </c>
      <c r="AB5872" s="3">
        <v>-62892.88606939674</v>
      </c>
      <c r="AC5872" s="1">
        <v>-0.04968134664259787</v>
      </c>
    </row>
    <row r="5873" spans="1:29">
      <c r="A5873" s="6">
        <v>5871</v>
      </c>
      <c r="B5873" t="s">
        <v>3879</v>
      </c>
      <c r="C5873">
        <v>167283</v>
      </c>
      <c r="D5873" t="s">
        <v>4317</v>
      </c>
      <c r="E5873" t="s">
        <v>4434</v>
      </c>
      <c r="F5873" t="s">
        <v>4436</v>
      </c>
      <c r="G5873">
        <v>8.37189</v>
      </c>
      <c r="H5873">
        <v>11.98323</v>
      </c>
      <c r="I5873">
        <v>3000</v>
      </c>
      <c r="J5873" s="3">
        <v>15.784907</v>
      </c>
      <c r="K5873">
        <v>17.974845</v>
      </c>
      <c r="L5873" s="3">
        <v>35949.69</v>
      </c>
      <c r="M5873" s="3">
        <v>657595.8570000007</v>
      </c>
      <c r="N5873" s="3">
        <v>997103.4243592008</v>
      </c>
      <c r="O5873" s="1">
        <v>2.323678081197336</v>
      </c>
      <c r="P5873" s="3">
        <v>2874.240289260001</v>
      </c>
      <c r="Q5873" s="3">
        <v>80493.29863526959</v>
      </c>
      <c r="R5873" s="1">
        <v>0.08072713087611696</v>
      </c>
      <c r="S5873" s="3">
        <v>1029595.607120801</v>
      </c>
      <c r="T5873" s="3">
        <v>-32492.18276160001</v>
      </c>
      <c r="U5873" s="1">
        <v>-0.03155819871110595</v>
      </c>
      <c r="V5873">
        <v>28</v>
      </c>
      <c r="W5873" s="3">
        <v>7986.538592000003</v>
      </c>
      <c r="X5873" t="s">
        <v>4437</v>
      </c>
      <c r="Y5873" s="3">
        <v>1203032.663852614</v>
      </c>
      <c r="Z5873" s="1">
        <v>3.010108879508713</v>
      </c>
      <c r="AA5873" s="3">
        <v>1265925.549922011</v>
      </c>
      <c r="AB5873" s="3">
        <v>-62892.88606939674</v>
      </c>
      <c r="AC5873" s="1">
        <v>-0.04968134664259787</v>
      </c>
    </row>
    <row r="5874" spans="1:29">
      <c r="A5874" s="6">
        <v>5872</v>
      </c>
      <c r="B5874" t="s">
        <v>3879</v>
      </c>
      <c r="M5874" s="3">
        <v>657595.8570000007</v>
      </c>
      <c r="N5874" s="3">
        <v>997103.4243592008</v>
      </c>
      <c r="O5874" s="1">
        <v>2.323678081197336</v>
      </c>
      <c r="Q5874" s="3">
        <v>80493.29863526959</v>
      </c>
      <c r="R5874" s="1">
        <v>0.08072713087611696</v>
      </c>
      <c r="S5874" s="3">
        <v>1029595.607120801</v>
      </c>
      <c r="T5874" s="3">
        <v>-32492.18276160001</v>
      </c>
      <c r="U5874" s="1">
        <v>-0.03155819871110595</v>
      </c>
      <c r="V5874">
        <v>28</v>
      </c>
      <c r="W5874" s="3">
        <v>0</v>
      </c>
      <c r="Y5874" s="3">
        <v>1220163.118109858</v>
      </c>
      <c r="Z5874" s="1">
        <v>3.067210393699527</v>
      </c>
      <c r="AA5874" s="3">
        <v>1265925.549922011</v>
      </c>
      <c r="AB5874" s="3">
        <v>-45762.4318121525</v>
      </c>
      <c r="AC5874" s="1">
        <v>-0.03614938636397043</v>
      </c>
    </row>
    <row r="5875" spans="1:29">
      <c r="A5875" s="6">
        <v>5873</v>
      </c>
      <c r="B5875" t="s">
        <v>3880</v>
      </c>
      <c r="C5875">
        <v>17950</v>
      </c>
      <c r="D5875" t="s">
        <v>4227</v>
      </c>
      <c r="E5875" t="s">
        <v>4434</v>
      </c>
      <c r="F5875" t="s">
        <v>4435</v>
      </c>
      <c r="G5875">
        <v>17.00205</v>
      </c>
      <c r="H5875">
        <v>18.99742</v>
      </c>
      <c r="I5875">
        <v>1400</v>
      </c>
      <c r="J5875" s="3">
        <v>12.9789164</v>
      </c>
      <c r="K5875">
        <v>13.298194</v>
      </c>
      <c r="L5875" s="3">
        <v>26596.388</v>
      </c>
      <c r="M5875" s="3">
        <v>684192.2450000007</v>
      </c>
      <c r="N5875" s="3">
        <v>997077.1472488007</v>
      </c>
      <c r="O5875" s="1">
        <v>2.323590490829336</v>
      </c>
      <c r="P5875" s="3">
        <v>2991.310273077602</v>
      </c>
      <c r="Q5875" s="3">
        <v>83484.60891</v>
      </c>
      <c r="R5875" s="1">
        <v>0.08372933743427587</v>
      </c>
      <c r="S5875" s="3">
        <v>1029595.607120801</v>
      </c>
      <c r="T5875" s="3">
        <v>-32492.18276160001</v>
      </c>
      <c r="U5875" s="1">
        <v>-0.03156</v>
      </c>
      <c r="V5875">
        <v>29</v>
      </c>
      <c r="W5875" s="3">
        <v>0</v>
      </c>
      <c r="X5875" t="s">
        <v>4437</v>
      </c>
      <c r="Y5875" s="3">
        <v>1220163.118109858</v>
      </c>
      <c r="Z5875" s="1">
        <v>3.067210393699527</v>
      </c>
      <c r="AA5875" s="3">
        <v>1265925.549922011</v>
      </c>
      <c r="AB5875" s="3">
        <v>-45762.4318121525</v>
      </c>
      <c r="AC5875" s="1">
        <v>-0.03614938636397043</v>
      </c>
    </row>
    <row r="5876" spans="1:29">
      <c r="A5876" s="6">
        <v>5874</v>
      </c>
      <c r="B5876" t="s">
        <v>3880</v>
      </c>
      <c r="C5876">
        <v>17445</v>
      </c>
      <c r="D5876" t="s">
        <v>4276</v>
      </c>
      <c r="E5876" t="s">
        <v>4434</v>
      </c>
      <c r="F5876" t="s">
        <v>4435</v>
      </c>
      <c r="G5876">
        <v>19.73707</v>
      </c>
      <c r="H5876">
        <v>22.03148</v>
      </c>
      <c r="I5876">
        <v>1300</v>
      </c>
      <c r="J5876" s="3">
        <v>13.5922772</v>
      </c>
      <c r="K5876">
        <v>14.320462</v>
      </c>
      <c r="L5876" s="3">
        <v>28640.924</v>
      </c>
      <c r="M5876" s="3">
        <v>712833.1690000007</v>
      </c>
      <c r="N5876" s="3">
        <v>997049.2345096008</v>
      </c>
      <c r="O5876" s="1">
        <v>2.323497448365336</v>
      </c>
      <c r="P5876" s="3">
        <v>2991.231441746402</v>
      </c>
      <c r="Q5876" s="3">
        <v>86475.84035</v>
      </c>
      <c r="R5876" s="1">
        <v>0.08673176545041247</v>
      </c>
      <c r="S5876" s="3">
        <v>1029595.607120801</v>
      </c>
      <c r="T5876" s="3">
        <v>-32492.18276160001</v>
      </c>
      <c r="U5876" s="1">
        <v>-0.03156</v>
      </c>
      <c r="V5876">
        <v>30</v>
      </c>
      <c r="W5876" s="3">
        <v>0</v>
      </c>
      <c r="X5876" t="s">
        <v>4437</v>
      </c>
      <c r="Y5876" s="3">
        <v>1220163.118109858</v>
      </c>
      <c r="Z5876" s="1">
        <v>3.067210393699527</v>
      </c>
      <c r="AA5876" s="3">
        <v>1265925.549922011</v>
      </c>
      <c r="AB5876" s="3">
        <v>-45762.4318121525</v>
      </c>
      <c r="AC5876" s="1">
        <v>-0.03614938636397043</v>
      </c>
    </row>
    <row r="5877" spans="1:29">
      <c r="A5877" s="6">
        <v>5875</v>
      </c>
      <c r="B5877" t="s">
        <v>3880</v>
      </c>
      <c r="C5877">
        <v>153195</v>
      </c>
      <c r="D5877" t="s">
        <v>4281</v>
      </c>
      <c r="E5877" t="s">
        <v>4434</v>
      </c>
      <c r="F5877" t="s">
        <v>4435</v>
      </c>
      <c r="G5877">
        <v>58.12159</v>
      </c>
      <c r="H5877">
        <v>63.6</v>
      </c>
      <c r="I5877">
        <v>500</v>
      </c>
      <c r="J5877" s="3">
        <v>14.54</v>
      </c>
      <c r="K5877">
        <v>15.9</v>
      </c>
      <c r="L5877" s="3">
        <v>31800</v>
      </c>
      <c r="M5877" s="3">
        <v>744633.1690000007</v>
      </c>
      <c r="N5877" s="3">
        <v>997018.7945096007</v>
      </c>
      <c r="O5877" s="1">
        <v>2.323395981698669</v>
      </c>
      <c r="P5877" s="3">
        <v>2991.147703528803</v>
      </c>
      <c r="Q5877" s="3">
        <v>89466.98805</v>
      </c>
      <c r="R5877" s="1">
        <v>0.08973450504913073</v>
      </c>
      <c r="S5877" s="3">
        <v>1029595.607120801</v>
      </c>
      <c r="T5877" s="3">
        <v>-32492.18276160001</v>
      </c>
      <c r="U5877" s="1">
        <v>-0.03156</v>
      </c>
      <c r="V5877">
        <v>31</v>
      </c>
      <c r="W5877" s="3">
        <v>0</v>
      </c>
      <c r="X5877" t="s">
        <v>4437</v>
      </c>
      <c r="Y5877" s="3">
        <v>1220163.118109858</v>
      </c>
      <c r="Z5877" s="1">
        <v>3.067210393699527</v>
      </c>
      <c r="AA5877" s="3">
        <v>1265925.549922011</v>
      </c>
      <c r="AB5877" s="3">
        <v>-45762.4318121525</v>
      </c>
      <c r="AC5877" s="1">
        <v>-0.03614938636397043</v>
      </c>
    </row>
    <row r="5878" spans="1:29">
      <c r="A5878" s="6">
        <v>5876</v>
      </c>
      <c r="B5878" t="s">
        <v>3880</v>
      </c>
      <c r="C5878">
        <v>28570</v>
      </c>
      <c r="D5878" t="s">
        <v>4290</v>
      </c>
      <c r="E5878" t="s">
        <v>4434</v>
      </c>
      <c r="F5878" t="s">
        <v>4436</v>
      </c>
      <c r="G5878">
        <v>9.5162</v>
      </c>
      <c r="H5878">
        <v>22.08666</v>
      </c>
      <c r="I5878">
        <v>2400</v>
      </c>
      <c r="J5878" s="3">
        <v>20.9023952</v>
      </c>
      <c r="K5878">
        <v>26.503992</v>
      </c>
      <c r="L5878" s="3">
        <v>53007.984</v>
      </c>
      <c r="M5878" s="3">
        <v>719003.1850000006</v>
      </c>
      <c r="N5878" s="3">
        <v>1024349.388122401</v>
      </c>
      <c r="O5878" s="1">
        <v>2.414497960408002</v>
      </c>
      <c r="P5878" s="3">
        <v>2864.915414880001</v>
      </c>
      <c r="Q5878" s="3">
        <v>86602.07263512</v>
      </c>
      <c r="R5878" s="1">
        <v>0.08454349037476246</v>
      </c>
      <c r="S5878" s="3">
        <v>1029595.607120801</v>
      </c>
      <c r="T5878" s="3">
        <v>-5246.218998400029</v>
      </c>
      <c r="U5878" s="1">
        <v>-0.005095417037637475</v>
      </c>
      <c r="V5878">
        <v>30</v>
      </c>
      <c r="W5878" s="3">
        <v>27305.08962559999</v>
      </c>
      <c r="X5878" t="s">
        <v>4437</v>
      </c>
      <c r="Y5878" s="3">
        <v>1220163.118109858</v>
      </c>
      <c r="Z5878" s="1">
        <v>3.067210393699527</v>
      </c>
      <c r="AA5878" s="3">
        <v>1265925.549922011</v>
      </c>
      <c r="AB5878" s="3">
        <v>-45762.4318121525</v>
      </c>
      <c r="AC5878" s="1">
        <v>-0.03614938636397043</v>
      </c>
    </row>
    <row r="5879" spans="1:29">
      <c r="A5879" s="6">
        <v>5877</v>
      </c>
      <c r="B5879" t="s">
        <v>3880</v>
      </c>
      <c r="M5879" s="3">
        <v>719003.1850000006</v>
      </c>
      <c r="N5879" s="3">
        <v>1024349.388122401</v>
      </c>
      <c r="O5879" s="1">
        <v>2.414497960408002</v>
      </c>
      <c r="Q5879" s="3">
        <v>86602.07263512</v>
      </c>
      <c r="R5879" s="1">
        <v>0.08454349037476246</v>
      </c>
      <c r="S5879" s="3">
        <v>1029595.607120801</v>
      </c>
      <c r="T5879" s="3">
        <v>-5246.218998400029</v>
      </c>
      <c r="U5879" s="1">
        <v>-0.005095417037637475</v>
      </c>
      <c r="V5879">
        <v>30</v>
      </c>
      <c r="W5879" s="3">
        <v>0</v>
      </c>
      <c r="Y5879" s="3">
        <v>1198146.98166751</v>
      </c>
      <c r="Z5879" s="1">
        <v>2.993823272225034</v>
      </c>
      <c r="AA5879" s="3">
        <v>1265925.549922011</v>
      </c>
      <c r="AB5879" s="3">
        <v>-67778.56825450039</v>
      </c>
      <c r="AC5879" s="1">
        <v>-0.05354072224758873</v>
      </c>
    </row>
    <row r="5880" spans="1:29">
      <c r="A5880" s="6">
        <v>5878</v>
      </c>
      <c r="B5880" t="s">
        <v>3881</v>
      </c>
      <c r="M5880" s="3">
        <v>719003.1850000006</v>
      </c>
      <c r="N5880" s="3">
        <v>1024349.388122401</v>
      </c>
      <c r="O5880" s="1">
        <v>2.414497960408002</v>
      </c>
      <c r="Q5880" s="3">
        <v>86602.07263512</v>
      </c>
      <c r="R5880" s="1">
        <v>0.08454349037476246</v>
      </c>
      <c r="S5880" s="3">
        <v>1029595.607120801</v>
      </c>
      <c r="T5880" s="3">
        <v>-5246.218998400029</v>
      </c>
      <c r="U5880" s="1">
        <v>-0.005095417037637475</v>
      </c>
      <c r="V5880">
        <v>30</v>
      </c>
      <c r="W5880" s="3">
        <v>0</v>
      </c>
      <c r="Y5880" s="3">
        <v>1198146.98166751</v>
      </c>
      <c r="Z5880" s="1">
        <v>2.993823272225034</v>
      </c>
      <c r="AA5880" s="3">
        <v>1265925.549922011</v>
      </c>
      <c r="AB5880" s="3">
        <v>-67778.56825450039</v>
      </c>
      <c r="AC5880" s="1">
        <v>-0.05354072224758873</v>
      </c>
    </row>
    <row r="5881" spans="1:29">
      <c r="A5881" s="6">
        <v>5879</v>
      </c>
      <c r="B5881" t="s">
        <v>3882</v>
      </c>
      <c r="M5881" s="3">
        <v>719003.1850000006</v>
      </c>
      <c r="N5881" s="3">
        <v>1024349.388122401</v>
      </c>
      <c r="O5881" s="1">
        <v>2.414497960408002</v>
      </c>
      <c r="Q5881" s="3">
        <v>86602.07263512</v>
      </c>
      <c r="R5881" s="1">
        <v>0.08454349037476246</v>
      </c>
      <c r="S5881" s="3">
        <v>1029595.607120801</v>
      </c>
      <c r="T5881" s="3">
        <v>-5246.218998400029</v>
      </c>
      <c r="U5881" s="1">
        <v>-0.005095417037637475</v>
      </c>
      <c r="V5881">
        <v>30</v>
      </c>
      <c r="W5881" s="3">
        <v>0</v>
      </c>
      <c r="Y5881" s="3">
        <v>1198146.98166751</v>
      </c>
      <c r="Z5881" s="1">
        <v>2.993823272225034</v>
      </c>
      <c r="AA5881" s="3">
        <v>1265925.549922011</v>
      </c>
      <c r="AB5881" s="3">
        <v>-67778.56825450039</v>
      </c>
      <c r="AC5881" s="1">
        <v>-0.05354072224758873</v>
      </c>
    </row>
    <row r="5882" spans="1:29">
      <c r="A5882" s="6">
        <v>5880</v>
      </c>
      <c r="B5882" t="s">
        <v>3883</v>
      </c>
      <c r="C5882">
        <v>55603</v>
      </c>
      <c r="D5882" t="s">
        <v>4314</v>
      </c>
      <c r="E5882" t="s">
        <v>4434</v>
      </c>
      <c r="F5882" t="s">
        <v>4435</v>
      </c>
      <c r="G5882">
        <v>15.07375</v>
      </c>
      <c r="H5882">
        <v>16.86412</v>
      </c>
      <c r="I5882">
        <v>1700</v>
      </c>
      <c r="J5882" s="3">
        <v>13.6007012</v>
      </c>
      <c r="K5882">
        <v>14.334502</v>
      </c>
      <c r="L5882" s="3">
        <v>28669.004</v>
      </c>
      <c r="M5882" s="3">
        <v>747672.1890000006</v>
      </c>
      <c r="N5882" s="3">
        <v>1024321.452919201</v>
      </c>
      <c r="O5882" s="1">
        <v>2.414404843064002</v>
      </c>
      <c r="P5882" s="3">
        <v>3073.048164367202</v>
      </c>
      <c r="Q5882" s="3">
        <v>89675.1208</v>
      </c>
      <c r="R5882" s="1">
        <v>0.08754587785351563</v>
      </c>
      <c r="S5882" s="3">
        <v>1029595.607120801</v>
      </c>
      <c r="T5882" s="3">
        <v>-5246.218998400029</v>
      </c>
      <c r="U5882" s="1">
        <v>-0.0051</v>
      </c>
      <c r="V5882">
        <v>31</v>
      </c>
      <c r="W5882" s="3">
        <v>0</v>
      </c>
      <c r="X5882" t="s">
        <v>4437</v>
      </c>
      <c r="Y5882" s="3">
        <v>1198146.98166751</v>
      </c>
      <c r="Z5882" s="1">
        <v>2.993823272225034</v>
      </c>
      <c r="AA5882" s="3">
        <v>1265925.549922011</v>
      </c>
      <c r="AB5882" s="3">
        <v>-67778.56825450039</v>
      </c>
      <c r="AC5882" s="1">
        <v>-0.05354072224758873</v>
      </c>
    </row>
    <row r="5883" spans="1:29">
      <c r="A5883" s="6">
        <v>5881</v>
      </c>
      <c r="B5883" t="s">
        <v>3883</v>
      </c>
      <c r="C5883">
        <v>50648</v>
      </c>
      <c r="D5883" t="s">
        <v>4336</v>
      </c>
      <c r="E5883" t="s">
        <v>4434</v>
      </c>
      <c r="F5883" t="s">
        <v>4436</v>
      </c>
      <c r="G5883">
        <v>13.18617</v>
      </c>
      <c r="H5883">
        <v>29.75885</v>
      </c>
      <c r="I5883">
        <v>1400</v>
      </c>
      <c r="J5883" s="3">
        <v>17.498717</v>
      </c>
      <c r="K5883">
        <v>20.831195</v>
      </c>
      <c r="L5883" s="3">
        <v>41662.39</v>
      </c>
      <c r="M5883" s="3">
        <v>726518.4550000005</v>
      </c>
      <c r="N5883" s="3">
        <v>1044791.779007201</v>
      </c>
      <c r="O5883" s="1">
        <v>2.482639263357336</v>
      </c>
      <c r="P5883" s="3">
        <v>2836.2780967992</v>
      </c>
      <c r="Q5883" s="3">
        <v>86838.8427032008</v>
      </c>
      <c r="R5883" s="1">
        <v>0.08311593223457237</v>
      </c>
      <c r="S5883" s="3">
        <v>1044791.779007201</v>
      </c>
      <c r="T5883" s="3">
        <v>0</v>
      </c>
      <c r="U5883" s="1">
        <v>0</v>
      </c>
      <c r="V5883">
        <v>30</v>
      </c>
      <c r="W5883" s="3">
        <v>20448.4031008</v>
      </c>
      <c r="X5883" t="s">
        <v>4437</v>
      </c>
      <c r="Y5883" s="3">
        <v>1198146.98166751</v>
      </c>
      <c r="Z5883" s="1">
        <v>2.993823272225034</v>
      </c>
      <c r="AA5883" s="3">
        <v>1265925.549922011</v>
      </c>
      <c r="AB5883" s="3">
        <v>-67778.56825450039</v>
      </c>
      <c r="AC5883" s="1">
        <v>-0.05354072224758873</v>
      </c>
    </row>
    <row r="5884" spans="1:29">
      <c r="A5884" s="6">
        <v>5882</v>
      </c>
      <c r="B5884" t="s">
        <v>3883</v>
      </c>
      <c r="M5884" s="3">
        <v>726518.4550000005</v>
      </c>
      <c r="N5884" s="3">
        <v>1044791.779007201</v>
      </c>
      <c r="O5884" s="1">
        <v>2.482639263357336</v>
      </c>
      <c r="Q5884" s="3">
        <v>86838.8427032008</v>
      </c>
      <c r="R5884" s="1">
        <v>0.08311593223457237</v>
      </c>
      <c r="S5884" s="3">
        <v>1044791.779007201</v>
      </c>
      <c r="T5884" s="3">
        <v>0</v>
      </c>
      <c r="U5884" s="1">
        <v>0</v>
      </c>
      <c r="V5884">
        <v>30</v>
      </c>
      <c r="W5884" s="3">
        <v>0</v>
      </c>
      <c r="Y5884" s="3">
        <v>1224471.511282259</v>
      </c>
      <c r="Z5884" s="1">
        <v>3.081571704274197</v>
      </c>
      <c r="AA5884" s="3">
        <v>1265925.549922011</v>
      </c>
      <c r="AB5884" s="3">
        <v>-41454.0386397515</v>
      </c>
      <c r="AC5884" s="1">
        <v>-0.03274603205718167</v>
      </c>
    </row>
    <row r="5885" spans="1:29">
      <c r="A5885" s="6">
        <v>5883</v>
      </c>
      <c r="B5885" t="s">
        <v>3884</v>
      </c>
      <c r="C5885">
        <v>133191</v>
      </c>
      <c r="D5885" t="s">
        <v>4409</v>
      </c>
      <c r="E5885" t="s">
        <v>4434</v>
      </c>
      <c r="F5885" t="s">
        <v>4435</v>
      </c>
      <c r="G5885">
        <v>5.96571</v>
      </c>
      <c r="H5885">
        <v>8.210000000000001</v>
      </c>
      <c r="I5885">
        <v>1300</v>
      </c>
      <c r="J5885" s="3">
        <v>8.2019</v>
      </c>
      <c r="K5885">
        <v>5.336500000000001</v>
      </c>
      <c r="L5885" s="3">
        <v>10673</v>
      </c>
      <c r="M5885" s="3">
        <v>737191.4550000005</v>
      </c>
      <c r="N5885" s="3">
        <v>1044778.240607201</v>
      </c>
      <c r="O5885" s="1">
        <v>2.482594135357336</v>
      </c>
      <c r="P5885" s="3">
        <v>3134.375337021602</v>
      </c>
      <c r="Q5885" s="3">
        <v>89973.21804000001</v>
      </c>
      <c r="R5885" s="1">
        <v>0.08611704813809069</v>
      </c>
      <c r="S5885" s="3">
        <v>1044791.779007201</v>
      </c>
      <c r="T5885" s="3">
        <v>0</v>
      </c>
      <c r="U5885" s="1">
        <v>0</v>
      </c>
      <c r="V5885">
        <v>31</v>
      </c>
      <c r="W5885" s="3">
        <v>0</v>
      </c>
      <c r="X5885" t="s">
        <v>4437</v>
      </c>
      <c r="Y5885" s="3">
        <v>1224471.511282259</v>
      </c>
      <c r="Z5885" s="1">
        <v>3.081571704274197</v>
      </c>
      <c r="AA5885" s="3">
        <v>1265925.549922011</v>
      </c>
      <c r="AB5885" s="3">
        <v>-41454.0386397515</v>
      </c>
      <c r="AC5885" s="1">
        <v>-0.03274603205718167</v>
      </c>
    </row>
    <row r="5886" spans="1:29">
      <c r="A5886" s="6">
        <v>5884</v>
      </c>
      <c r="B5886" t="s">
        <v>3884</v>
      </c>
      <c r="C5886">
        <v>14287</v>
      </c>
      <c r="D5886" t="s">
        <v>4366</v>
      </c>
      <c r="E5886" t="s">
        <v>4434</v>
      </c>
      <c r="F5886" t="s">
        <v>4435</v>
      </c>
      <c r="G5886">
        <v>36.89623</v>
      </c>
      <c r="H5886">
        <v>42.4</v>
      </c>
      <c r="I5886">
        <v>500</v>
      </c>
      <c r="J5886" s="3">
        <v>11.36</v>
      </c>
      <c r="K5886">
        <v>10.6</v>
      </c>
      <c r="L5886" s="3">
        <v>21200</v>
      </c>
      <c r="M5886" s="3">
        <v>758391.4550000005</v>
      </c>
      <c r="N5886" s="3">
        <v>1044756.280607201</v>
      </c>
      <c r="O5886" s="1">
        <v>2.482520935357336</v>
      </c>
      <c r="P5886" s="3">
        <v>3134.334721821602</v>
      </c>
      <c r="Q5886" s="3">
        <v>93107.55276000001</v>
      </c>
      <c r="R5886" s="1">
        <v>0.0891189213104198</v>
      </c>
      <c r="S5886" s="3">
        <v>1044791.779007201</v>
      </c>
      <c r="T5886" s="3">
        <v>0</v>
      </c>
      <c r="U5886" s="1">
        <v>0</v>
      </c>
      <c r="V5886">
        <v>32</v>
      </c>
      <c r="W5886" s="3">
        <v>0</v>
      </c>
      <c r="X5886" t="s">
        <v>4437</v>
      </c>
      <c r="Y5886" s="3">
        <v>1224471.511282259</v>
      </c>
      <c r="Z5886" s="1">
        <v>3.081571704274197</v>
      </c>
      <c r="AA5886" s="3">
        <v>1265925.549922011</v>
      </c>
      <c r="AB5886" s="3">
        <v>-41454.0386397515</v>
      </c>
      <c r="AC5886" s="1">
        <v>-0.03274603205718167</v>
      </c>
    </row>
    <row r="5887" spans="1:29">
      <c r="A5887" s="6">
        <v>5885</v>
      </c>
      <c r="B5887" t="s">
        <v>3884</v>
      </c>
      <c r="M5887" s="3">
        <v>758391.4550000005</v>
      </c>
      <c r="N5887" s="3">
        <v>1044756.280607201</v>
      </c>
      <c r="O5887" s="1">
        <v>2.482520935357336</v>
      </c>
      <c r="Q5887" s="3">
        <v>93107.55276000001</v>
      </c>
      <c r="R5887" s="1">
        <v>0.0891189213104198</v>
      </c>
      <c r="S5887" s="3">
        <v>1044791.779007201</v>
      </c>
      <c r="T5887" s="3">
        <v>0</v>
      </c>
      <c r="U5887" s="1">
        <v>0</v>
      </c>
      <c r="V5887">
        <v>32</v>
      </c>
      <c r="W5887" s="3">
        <v>0</v>
      </c>
      <c r="Y5887" s="3">
        <v>1241098.595371049</v>
      </c>
      <c r="Z5887" s="1">
        <v>3.136995317903498</v>
      </c>
      <c r="AA5887" s="3">
        <v>1265925.549922011</v>
      </c>
      <c r="AB5887" s="3">
        <v>-24826.95455096127</v>
      </c>
      <c r="AC5887" s="1">
        <v>-0.01961170193025235</v>
      </c>
    </row>
    <row r="5888" spans="1:29">
      <c r="A5888" s="6">
        <v>5886</v>
      </c>
      <c r="B5888" t="s">
        <v>3885</v>
      </c>
      <c r="M5888" s="3">
        <v>758391.4550000005</v>
      </c>
      <c r="N5888" s="3">
        <v>1044756.280607201</v>
      </c>
      <c r="O5888" s="1">
        <v>2.482520935357336</v>
      </c>
      <c r="Q5888" s="3">
        <v>93107.55276000001</v>
      </c>
      <c r="R5888" s="1">
        <v>0.0891189213104198</v>
      </c>
      <c r="S5888" s="3">
        <v>1044791.779007201</v>
      </c>
      <c r="T5888" s="3">
        <v>0</v>
      </c>
      <c r="U5888" s="1">
        <v>0</v>
      </c>
      <c r="V5888">
        <v>32</v>
      </c>
      <c r="W5888" s="3">
        <v>0</v>
      </c>
      <c r="Y5888" s="3">
        <v>1250984.839099914</v>
      </c>
      <c r="Z5888" s="1">
        <v>3.169949463666379</v>
      </c>
      <c r="AA5888" s="3">
        <v>1265925.549922011</v>
      </c>
      <c r="AB5888" s="3">
        <v>-14940.71082209679</v>
      </c>
      <c r="AC5888" s="1">
        <v>-0.01180220339420216</v>
      </c>
    </row>
    <row r="5889" spans="1:29">
      <c r="A5889" s="6">
        <v>5887</v>
      </c>
      <c r="B5889" t="s">
        <v>3886</v>
      </c>
      <c r="M5889" s="3">
        <v>758391.4550000005</v>
      </c>
      <c r="N5889" s="3">
        <v>1044756.280607201</v>
      </c>
      <c r="O5889" s="1">
        <v>2.482520935357336</v>
      </c>
      <c r="Q5889" s="3">
        <v>93107.55276000001</v>
      </c>
      <c r="R5889" s="1">
        <v>0.0891189213104198</v>
      </c>
      <c r="S5889" s="3">
        <v>1044791.779007201</v>
      </c>
      <c r="T5889" s="3">
        <v>0</v>
      </c>
      <c r="U5889" s="1">
        <v>0</v>
      </c>
      <c r="V5889">
        <v>32</v>
      </c>
      <c r="W5889" s="3">
        <v>0</v>
      </c>
      <c r="Y5889" s="3">
        <v>1253788.323566564</v>
      </c>
      <c r="Z5889" s="1">
        <v>3.179294411888548</v>
      </c>
      <c r="AA5889" s="3">
        <v>1265925.549922011</v>
      </c>
      <c r="AB5889" s="3">
        <v>-12137.22635544627</v>
      </c>
      <c r="AC5889" s="1">
        <v>-0.009587630454408637</v>
      </c>
    </row>
    <row r="5890" spans="1:29">
      <c r="A5890" s="6">
        <v>5888</v>
      </c>
      <c r="B5890" t="s">
        <v>3887</v>
      </c>
      <c r="M5890" s="3">
        <v>758391.4550000005</v>
      </c>
      <c r="N5890" s="3">
        <v>1044756.280607201</v>
      </c>
      <c r="O5890" s="1">
        <v>2.482520935357336</v>
      </c>
      <c r="Q5890" s="3">
        <v>93107.55276000001</v>
      </c>
      <c r="R5890" s="1">
        <v>0.0891189213104198</v>
      </c>
      <c r="S5890" s="3">
        <v>1044791.779007201</v>
      </c>
      <c r="T5890" s="3">
        <v>0</v>
      </c>
      <c r="U5890" s="1">
        <v>0</v>
      </c>
      <c r="V5890">
        <v>32</v>
      </c>
      <c r="W5890" s="3">
        <v>0</v>
      </c>
      <c r="Y5890" s="3">
        <v>1263867.927894468</v>
      </c>
      <c r="Z5890" s="1">
        <v>3.212893092981561</v>
      </c>
      <c r="AA5890" s="3">
        <v>1265925.549922011</v>
      </c>
      <c r="AB5890" s="3">
        <v>-2057.622027542209</v>
      </c>
      <c r="AC5890" s="1">
        <v>-0.001625389445429056</v>
      </c>
    </row>
    <row r="5891" spans="1:29">
      <c r="A5891" s="6">
        <v>5889</v>
      </c>
      <c r="B5891" t="s">
        <v>3888</v>
      </c>
      <c r="M5891" s="3">
        <v>758391.4550000005</v>
      </c>
      <c r="N5891" s="3">
        <v>1044756.280607201</v>
      </c>
      <c r="O5891" s="1">
        <v>2.482520935357336</v>
      </c>
      <c r="Q5891" s="3">
        <v>93107.55276000001</v>
      </c>
      <c r="R5891" s="1">
        <v>0.0891189213104198</v>
      </c>
      <c r="S5891" s="3">
        <v>1044791.779007201</v>
      </c>
      <c r="T5891" s="3">
        <v>0</v>
      </c>
      <c r="U5891" s="1">
        <v>0</v>
      </c>
      <c r="V5891">
        <v>32</v>
      </c>
      <c r="W5891" s="3">
        <v>0</v>
      </c>
      <c r="Y5891" s="3">
        <v>1263867.927894468</v>
      </c>
      <c r="Z5891" s="1">
        <v>3.212893092981561</v>
      </c>
      <c r="AA5891" s="3">
        <v>1265925.549922011</v>
      </c>
      <c r="AB5891" s="3">
        <v>-2057.622027542209</v>
      </c>
      <c r="AC5891" s="1">
        <v>-0.001625389445429056</v>
      </c>
    </row>
    <row r="5892" spans="1:29">
      <c r="A5892" s="6">
        <v>5890</v>
      </c>
      <c r="B5892" t="s">
        <v>3889</v>
      </c>
      <c r="M5892" s="3">
        <v>758391.4550000005</v>
      </c>
      <c r="N5892" s="3">
        <v>1044756.280607201</v>
      </c>
      <c r="O5892" s="1">
        <v>2.482520935357336</v>
      </c>
      <c r="Q5892" s="3">
        <v>93107.55276000001</v>
      </c>
      <c r="R5892" s="1">
        <v>0.0891189213104198</v>
      </c>
      <c r="S5892" s="3">
        <v>1044791.779007201</v>
      </c>
      <c r="T5892" s="3">
        <v>0</v>
      </c>
      <c r="U5892" s="1">
        <v>0</v>
      </c>
      <c r="V5892">
        <v>32</v>
      </c>
      <c r="W5892" s="3">
        <v>0</v>
      </c>
      <c r="Y5892" s="3">
        <v>1263867.927894468</v>
      </c>
      <c r="Z5892" s="1">
        <v>3.212893092981561</v>
      </c>
      <c r="AA5892" s="3">
        <v>1265925.549922011</v>
      </c>
      <c r="AB5892" s="3">
        <v>-2057.622027542209</v>
      </c>
      <c r="AC5892" s="1">
        <v>-0.001625389445429056</v>
      </c>
    </row>
    <row r="5893" spans="1:29">
      <c r="A5893" s="6">
        <v>5891</v>
      </c>
      <c r="B5893" t="s">
        <v>3890</v>
      </c>
      <c r="M5893" s="3">
        <v>758391.4550000005</v>
      </c>
      <c r="N5893" s="3">
        <v>1044756.280607201</v>
      </c>
      <c r="O5893" s="1">
        <v>2.482520935357336</v>
      </c>
      <c r="Q5893" s="3">
        <v>93107.55276000001</v>
      </c>
      <c r="R5893" s="1">
        <v>0.0891189213104198</v>
      </c>
      <c r="S5893" s="3">
        <v>1044791.779007201</v>
      </c>
      <c r="T5893" s="3">
        <v>0</v>
      </c>
      <c r="U5893" s="1">
        <v>0</v>
      </c>
      <c r="V5893">
        <v>32</v>
      </c>
      <c r="W5893" s="3">
        <v>0</v>
      </c>
      <c r="Y5893" s="3">
        <v>1265377.440921263</v>
      </c>
      <c r="Z5893" s="1">
        <v>3.217924803070878</v>
      </c>
      <c r="AA5893" s="3">
        <v>1265925.549922011</v>
      </c>
      <c r="AB5893" s="3">
        <v>-548.1090007473249</v>
      </c>
      <c r="AC5893" s="1">
        <v>-0.0004329709600861536</v>
      </c>
    </row>
    <row r="5894" spans="1:29">
      <c r="A5894" s="6">
        <v>5892</v>
      </c>
      <c r="B5894" t="s">
        <v>3891</v>
      </c>
      <c r="M5894" s="3">
        <v>758391.4550000005</v>
      </c>
      <c r="N5894" s="3">
        <v>1044756.280607201</v>
      </c>
      <c r="O5894" s="1">
        <v>2.482520935357336</v>
      </c>
      <c r="Q5894" s="3">
        <v>93107.55276000001</v>
      </c>
      <c r="R5894" s="1">
        <v>0.0891189213104198</v>
      </c>
      <c r="S5894" s="3">
        <v>1044791.779007201</v>
      </c>
      <c r="T5894" s="3">
        <v>0</v>
      </c>
      <c r="U5894" s="1">
        <v>0</v>
      </c>
      <c r="V5894">
        <v>32</v>
      </c>
      <c r="W5894" s="3">
        <v>0</v>
      </c>
      <c r="Y5894" s="3">
        <v>1261466.589105722</v>
      </c>
      <c r="Z5894" s="1">
        <v>3.204888630352408</v>
      </c>
      <c r="AA5894" s="3">
        <v>1265925.549922011</v>
      </c>
      <c r="AB5894" s="3">
        <v>-4458.960816288134</v>
      </c>
      <c r="AC5894" s="1">
        <v>-0.003522293089481317</v>
      </c>
    </row>
    <row r="5895" spans="1:29">
      <c r="A5895" s="6">
        <v>5893</v>
      </c>
      <c r="B5895" t="s">
        <v>3892</v>
      </c>
      <c r="C5895">
        <v>161520</v>
      </c>
      <c r="D5895" t="s">
        <v>4254</v>
      </c>
      <c r="E5895" t="s">
        <v>4434</v>
      </c>
      <c r="F5895" t="s">
        <v>4436</v>
      </c>
      <c r="G5895">
        <v>21.88479</v>
      </c>
      <c r="H5895">
        <v>22.40718</v>
      </c>
      <c r="I5895">
        <v>1600</v>
      </c>
      <c r="J5895" s="3">
        <v>15.7554464</v>
      </c>
      <c r="K5895">
        <v>17.925744</v>
      </c>
      <c r="L5895" s="3">
        <v>35851.488</v>
      </c>
      <c r="M5895" s="3">
        <v>720617.3110000006</v>
      </c>
      <c r="N5895" s="3">
        <v>1042799.943416801</v>
      </c>
      <c r="O5895" s="1">
        <v>2.475999811389336</v>
      </c>
      <c r="P5895" s="3">
        <v>2892.879327607202</v>
      </c>
      <c r="Q5895" s="3">
        <v>90214.67343239281</v>
      </c>
      <c r="R5895" s="1">
        <v>0.08651196617521732</v>
      </c>
      <c r="S5895" s="3">
        <v>1044791.779007201</v>
      </c>
      <c r="T5895" s="3">
        <v>-1991.835590399918</v>
      </c>
      <c r="U5895" s="1">
        <v>-0.001906442633280129</v>
      </c>
      <c r="V5895">
        <v>31</v>
      </c>
      <c r="W5895" s="3">
        <v>-1991.556505600003</v>
      </c>
      <c r="X5895" t="s">
        <v>4437</v>
      </c>
      <c r="Y5895" s="3">
        <v>1261466.589105722</v>
      </c>
      <c r="Z5895" s="1">
        <v>3.204888630352408</v>
      </c>
      <c r="AA5895" s="3">
        <v>1265925.549922011</v>
      </c>
      <c r="AB5895" s="3">
        <v>-4458.960816288134</v>
      </c>
      <c r="AC5895" s="1">
        <v>-0.003522293089481317</v>
      </c>
    </row>
    <row r="5896" spans="1:29">
      <c r="A5896" s="6">
        <v>5894</v>
      </c>
      <c r="B5896" t="s">
        <v>3892</v>
      </c>
      <c r="M5896" s="3">
        <v>720617.3110000006</v>
      </c>
      <c r="N5896" s="3">
        <v>1042799.943416801</v>
      </c>
      <c r="O5896" s="1">
        <v>2.475999811389336</v>
      </c>
      <c r="Q5896" s="3">
        <v>90214.67343239281</v>
      </c>
      <c r="R5896" s="1">
        <v>0.08651196617521732</v>
      </c>
      <c r="S5896" s="3">
        <v>1044791.779007201</v>
      </c>
      <c r="T5896" s="3">
        <v>-1991.835590399918</v>
      </c>
      <c r="U5896" s="1">
        <v>-0.001906442633280129</v>
      </c>
      <c r="V5896">
        <v>31</v>
      </c>
      <c r="W5896" s="3">
        <v>0</v>
      </c>
      <c r="Y5896" s="3">
        <v>1239445.340212522</v>
      </c>
      <c r="Z5896" s="1">
        <v>3.131484467375072</v>
      </c>
      <c r="AA5896" s="3">
        <v>1265925.549922011</v>
      </c>
      <c r="AB5896" s="3">
        <v>-26480.20970948902</v>
      </c>
      <c r="AC5896" s="1">
        <v>-0.02091766748140945</v>
      </c>
    </row>
    <row r="5897" spans="1:29">
      <c r="A5897" s="6">
        <v>5895</v>
      </c>
      <c r="B5897" t="s">
        <v>3893</v>
      </c>
      <c r="C5897">
        <v>47150</v>
      </c>
      <c r="D5897" t="s">
        <v>4271</v>
      </c>
      <c r="E5897" t="s">
        <v>4434</v>
      </c>
      <c r="F5897" t="s">
        <v>4435</v>
      </c>
      <c r="G5897">
        <v>14.10625</v>
      </c>
      <c r="H5897">
        <v>14.96593</v>
      </c>
      <c r="I5897">
        <v>3400</v>
      </c>
      <c r="J5897" s="3">
        <v>20.2652486</v>
      </c>
      <c r="K5897">
        <v>25.442081</v>
      </c>
      <c r="L5897" s="3">
        <v>50884.162</v>
      </c>
      <c r="M5897" s="3">
        <v>771501.4730000006</v>
      </c>
      <c r="N5897" s="3">
        <v>1042754.236087201</v>
      </c>
      <c r="O5897" s="1">
        <v>2.475847453624003</v>
      </c>
      <c r="P5897" s="3">
        <v>2922.912000000003</v>
      </c>
      <c r="Q5897" s="3">
        <v>93137.58543000001</v>
      </c>
      <c r="R5897" s="1">
        <v>0.08931882720466007</v>
      </c>
      <c r="S5897" s="3">
        <v>1044791.779007201</v>
      </c>
      <c r="T5897" s="3">
        <v>-1991.835590399918</v>
      </c>
      <c r="U5897" s="1">
        <v>-0.00191</v>
      </c>
      <c r="V5897">
        <v>32</v>
      </c>
      <c r="W5897" s="3">
        <v>0</v>
      </c>
      <c r="X5897" t="s">
        <v>4437</v>
      </c>
      <c r="Y5897" s="3">
        <v>1239445.340212522</v>
      </c>
      <c r="Z5897" s="1">
        <v>3.131484467375072</v>
      </c>
      <c r="AA5897" s="3">
        <v>1265925.549922011</v>
      </c>
      <c r="AB5897" s="3">
        <v>-26480.20970948902</v>
      </c>
      <c r="AC5897" s="1">
        <v>-0.02091766748140945</v>
      </c>
    </row>
    <row r="5898" spans="1:29">
      <c r="A5898" s="6">
        <v>5896</v>
      </c>
      <c r="B5898" t="s">
        <v>3893</v>
      </c>
      <c r="M5898" s="3">
        <v>771501.4730000006</v>
      </c>
      <c r="N5898" s="3">
        <v>1042754.236087201</v>
      </c>
      <c r="O5898" s="1">
        <v>2.475847453624003</v>
      </c>
      <c r="Q5898" s="3">
        <v>93137.58543000001</v>
      </c>
      <c r="R5898" s="1">
        <v>0.08931882720466007</v>
      </c>
      <c r="S5898" s="3">
        <v>1044791.779007201</v>
      </c>
      <c r="T5898" s="3">
        <v>-1991.835590399918</v>
      </c>
      <c r="U5898" s="1">
        <v>-0.00191</v>
      </c>
      <c r="V5898">
        <v>32</v>
      </c>
      <c r="W5898" s="3">
        <v>0</v>
      </c>
      <c r="Y5898" s="3">
        <v>1251925.825893706</v>
      </c>
      <c r="Z5898" s="1">
        <v>3.173086086312352</v>
      </c>
      <c r="AA5898" s="3">
        <v>1265925.549922011</v>
      </c>
      <c r="AB5898" s="3">
        <v>-13999.72402830492</v>
      </c>
      <c r="AC5898" s="1">
        <v>-0.01105888417306009</v>
      </c>
    </row>
    <row r="5899" spans="1:29">
      <c r="A5899" s="6">
        <v>5897</v>
      </c>
      <c r="B5899" t="s">
        <v>3894</v>
      </c>
      <c r="M5899" s="3">
        <v>771501.4730000006</v>
      </c>
      <c r="N5899" s="3">
        <v>1042754.236087201</v>
      </c>
      <c r="O5899" s="1">
        <v>2.475847453624003</v>
      </c>
      <c r="Q5899" s="3">
        <v>93137.58543000001</v>
      </c>
      <c r="R5899" s="1">
        <v>0.08931882720466007</v>
      </c>
      <c r="S5899" s="3">
        <v>1044791.779007201</v>
      </c>
      <c r="T5899" s="3">
        <v>-1991.835590399918</v>
      </c>
      <c r="U5899" s="1">
        <v>-0.00191</v>
      </c>
      <c r="V5899">
        <v>32</v>
      </c>
      <c r="W5899" s="3">
        <v>0</v>
      </c>
      <c r="Y5899" s="3">
        <v>1253700.999811535</v>
      </c>
      <c r="Z5899" s="1">
        <v>3.179003332705117</v>
      </c>
      <c r="AA5899" s="3">
        <v>1265925.549922011</v>
      </c>
      <c r="AB5899" s="3">
        <v>-12224.55011047563</v>
      </c>
      <c r="AC5899" s="1">
        <v>-0.009656610620765763</v>
      </c>
    </row>
    <row r="5900" spans="1:29">
      <c r="A5900" s="6">
        <v>5898</v>
      </c>
      <c r="B5900" t="s">
        <v>3895</v>
      </c>
      <c r="M5900" s="3">
        <v>771501.4730000006</v>
      </c>
      <c r="N5900" s="3">
        <v>1042754.236087201</v>
      </c>
      <c r="O5900" s="1">
        <v>2.475847453624003</v>
      </c>
      <c r="Q5900" s="3">
        <v>93137.58543000001</v>
      </c>
      <c r="R5900" s="1">
        <v>0.08931882720466007</v>
      </c>
      <c r="S5900" s="3">
        <v>1044791.779007201</v>
      </c>
      <c r="T5900" s="3">
        <v>-1991.835590399918</v>
      </c>
      <c r="U5900" s="1">
        <v>-0.00191</v>
      </c>
      <c r="V5900">
        <v>32</v>
      </c>
      <c r="W5900" s="3">
        <v>0</v>
      </c>
      <c r="Y5900" s="3">
        <v>1253700.999811535</v>
      </c>
      <c r="Z5900" s="1">
        <v>3.179003332705117</v>
      </c>
      <c r="AA5900" s="3">
        <v>1265925.549922011</v>
      </c>
      <c r="AB5900" s="3">
        <v>-12224.55011047563</v>
      </c>
      <c r="AC5900" s="1">
        <v>-0.009656610620765763</v>
      </c>
    </row>
    <row r="5901" spans="1:29">
      <c r="A5901" s="6">
        <v>5899</v>
      </c>
      <c r="B5901" t="s">
        <v>3896</v>
      </c>
      <c r="M5901" s="3">
        <v>771501.4730000006</v>
      </c>
      <c r="N5901" s="3">
        <v>1042754.236087201</v>
      </c>
      <c r="O5901" s="1">
        <v>2.475847453624003</v>
      </c>
      <c r="Q5901" s="3">
        <v>93137.58543000001</v>
      </c>
      <c r="R5901" s="1">
        <v>0.08931882720466007</v>
      </c>
      <c r="S5901" s="3">
        <v>1044791.779007201</v>
      </c>
      <c r="T5901" s="3">
        <v>-1991.835590399918</v>
      </c>
      <c r="U5901" s="1">
        <v>-0.00191</v>
      </c>
      <c r="V5901">
        <v>32</v>
      </c>
      <c r="W5901" s="3">
        <v>0</v>
      </c>
      <c r="Y5901" s="3">
        <v>1253700.999811535</v>
      </c>
      <c r="Z5901" s="1">
        <v>3.179003332705117</v>
      </c>
      <c r="AA5901" s="3">
        <v>1265925.549922011</v>
      </c>
      <c r="AB5901" s="3">
        <v>-12224.55011047563</v>
      </c>
      <c r="AC5901" s="1">
        <v>-0.009656610620765763</v>
      </c>
    </row>
    <row r="5902" spans="1:29">
      <c r="A5902" s="6">
        <v>5900</v>
      </c>
      <c r="B5902" t="s">
        <v>3897</v>
      </c>
      <c r="M5902" s="3">
        <v>771501.4730000006</v>
      </c>
      <c r="N5902" s="3">
        <v>1042754.236087201</v>
      </c>
      <c r="O5902" s="1">
        <v>2.475847453624003</v>
      </c>
      <c r="Q5902" s="3">
        <v>93137.58543000001</v>
      </c>
      <c r="R5902" s="1">
        <v>0.08931882720466007</v>
      </c>
      <c r="S5902" s="3">
        <v>1044791.779007201</v>
      </c>
      <c r="T5902" s="3">
        <v>-1991.835590399918</v>
      </c>
      <c r="U5902" s="1">
        <v>-0.00191</v>
      </c>
      <c r="V5902">
        <v>32</v>
      </c>
      <c r="W5902" s="3">
        <v>0</v>
      </c>
      <c r="Y5902" s="3">
        <v>1253700.999811535</v>
      </c>
      <c r="Z5902" s="1">
        <v>3.179003332705117</v>
      </c>
      <c r="AA5902" s="3">
        <v>1265925.549922011</v>
      </c>
      <c r="AB5902" s="3">
        <v>-12224.55011047563</v>
      </c>
      <c r="AC5902" s="1">
        <v>-0.009656610620765763</v>
      </c>
    </row>
    <row r="5903" spans="1:29">
      <c r="A5903" s="6">
        <v>5901</v>
      </c>
      <c r="B5903" t="s">
        <v>3898</v>
      </c>
      <c r="M5903" s="3">
        <v>771501.4730000006</v>
      </c>
      <c r="N5903" s="3">
        <v>1042754.236087201</v>
      </c>
      <c r="O5903" s="1">
        <v>2.475847453624003</v>
      </c>
      <c r="Q5903" s="3">
        <v>93137.58543000001</v>
      </c>
      <c r="R5903" s="1">
        <v>0.08931882720466007</v>
      </c>
      <c r="S5903" s="3">
        <v>1044791.779007201</v>
      </c>
      <c r="T5903" s="3">
        <v>-1991.835590399918</v>
      </c>
      <c r="U5903" s="1">
        <v>-0.00191</v>
      </c>
      <c r="V5903">
        <v>32</v>
      </c>
      <c r="W5903" s="3">
        <v>0</v>
      </c>
      <c r="Y5903" s="3">
        <v>1253700.999811535</v>
      </c>
      <c r="Z5903" s="1">
        <v>3.179003332705117</v>
      </c>
      <c r="AA5903" s="3">
        <v>1265925.549922011</v>
      </c>
      <c r="AB5903" s="3">
        <v>-12224.55011047563</v>
      </c>
      <c r="AC5903" s="1">
        <v>-0.009656610620765763</v>
      </c>
    </row>
    <row r="5904" spans="1:29">
      <c r="A5904" s="6">
        <v>5902</v>
      </c>
      <c r="B5904" t="s">
        <v>3899</v>
      </c>
      <c r="M5904" s="3">
        <v>771501.4730000006</v>
      </c>
      <c r="N5904" s="3">
        <v>1042754.236087201</v>
      </c>
      <c r="O5904" s="1">
        <v>2.475847453624003</v>
      </c>
      <c r="Q5904" s="3">
        <v>93137.58543000001</v>
      </c>
      <c r="R5904" s="1">
        <v>0.08931882720466007</v>
      </c>
      <c r="S5904" s="3">
        <v>1044791.779007201</v>
      </c>
      <c r="T5904" s="3">
        <v>-1991.835590399918</v>
      </c>
      <c r="U5904" s="1">
        <v>-0.00191</v>
      </c>
      <c r="V5904">
        <v>32</v>
      </c>
      <c r="W5904" s="3">
        <v>0</v>
      </c>
      <c r="Y5904" s="3">
        <v>1260804.10760359</v>
      </c>
      <c r="Z5904" s="1">
        <v>3.202680358678633</v>
      </c>
      <c r="AA5904" s="3">
        <v>1265925.549922011</v>
      </c>
      <c r="AB5904" s="3">
        <v>-5121.442318420857</v>
      </c>
      <c r="AC5904" s="1">
        <v>-0.004045610990896243</v>
      </c>
    </row>
    <row r="5905" spans="1:29">
      <c r="A5905" s="6">
        <v>5903</v>
      </c>
      <c r="B5905" t="s">
        <v>3900</v>
      </c>
      <c r="M5905" s="3">
        <v>771501.4730000006</v>
      </c>
      <c r="N5905" s="3">
        <v>1042754.236087201</v>
      </c>
      <c r="O5905" s="1">
        <v>2.475847453624003</v>
      </c>
      <c r="Q5905" s="3">
        <v>93137.58543000001</v>
      </c>
      <c r="R5905" s="1">
        <v>0.08931882720466007</v>
      </c>
      <c r="S5905" s="3">
        <v>1044791.779007201</v>
      </c>
      <c r="T5905" s="3">
        <v>-1991.835590399918</v>
      </c>
      <c r="U5905" s="1">
        <v>-0.00191</v>
      </c>
      <c r="V5905">
        <v>32</v>
      </c>
      <c r="W5905" s="3">
        <v>0</v>
      </c>
      <c r="Y5905" s="3">
        <v>1249063.154760564</v>
      </c>
      <c r="Z5905" s="1">
        <v>3.163543849201881</v>
      </c>
      <c r="AA5905" s="3">
        <v>1265925.549922011</v>
      </c>
      <c r="AB5905" s="3">
        <v>-16862.39516144642</v>
      </c>
      <c r="AC5905" s="1">
        <v>-0.01332021078371098</v>
      </c>
    </row>
    <row r="5906" spans="1:29">
      <c r="A5906" s="6">
        <v>5904</v>
      </c>
      <c r="B5906" t="s">
        <v>3901</v>
      </c>
      <c r="M5906" s="3">
        <v>771501.4730000006</v>
      </c>
      <c r="N5906" s="3">
        <v>1042754.236087201</v>
      </c>
      <c r="O5906" s="1">
        <v>2.475847453624003</v>
      </c>
      <c r="Q5906" s="3">
        <v>93137.58543000001</v>
      </c>
      <c r="R5906" s="1">
        <v>0.08931882720466007</v>
      </c>
      <c r="S5906" s="3">
        <v>1044791.779007201</v>
      </c>
      <c r="T5906" s="3">
        <v>-1991.835590399918</v>
      </c>
      <c r="U5906" s="1">
        <v>-0.00191</v>
      </c>
      <c r="V5906">
        <v>32</v>
      </c>
      <c r="W5906" s="3">
        <v>0</v>
      </c>
      <c r="Y5906" s="3">
        <v>1258689.349276725</v>
      </c>
      <c r="Z5906" s="1">
        <v>3.19563116425575</v>
      </c>
      <c r="AA5906" s="3">
        <v>1265925.549922011</v>
      </c>
      <c r="AB5906" s="3">
        <v>-7236.200645285659</v>
      </c>
      <c r="AC5906" s="1">
        <v>-0.005716134448610707</v>
      </c>
    </row>
    <row r="5907" spans="1:29">
      <c r="A5907" s="6">
        <v>5905</v>
      </c>
      <c r="B5907" t="s">
        <v>3902</v>
      </c>
      <c r="M5907" s="3">
        <v>771501.4730000006</v>
      </c>
      <c r="N5907" s="3">
        <v>1042754.236087201</v>
      </c>
      <c r="O5907" s="1">
        <v>2.475847453624003</v>
      </c>
      <c r="Q5907" s="3">
        <v>93137.58543000001</v>
      </c>
      <c r="R5907" s="1">
        <v>0.08931882720466007</v>
      </c>
      <c r="S5907" s="3">
        <v>1044791.779007201</v>
      </c>
      <c r="T5907" s="3">
        <v>-1991.835590399918</v>
      </c>
      <c r="U5907" s="1">
        <v>-0.00191</v>
      </c>
      <c r="V5907">
        <v>32</v>
      </c>
      <c r="W5907" s="3">
        <v>0</v>
      </c>
      <c r="Y5907" s="3">
        <v>1258689.349276725</v>
      </c>
      <c r="Z5907" s="1">
        <v>3.19563116425575</v>
      </c>
      <c r="AA5907" s="3">
        <v>1265925.549922011</v>
      </c>
      <c r="AB5907" s="3">
        <v>-7236.200645285659</v>
      </c>
      <c r="AC5907" s="1">
        <v>-0.005716134448610707</v>
      </c>
    </row>
    <row r="5908" spans="1:29">
      <c r="A5908" s="6">
        <v>5906</v>
      </c>
      <c r="B5908" t="s">
        <v>3903</v>
      </c>
      <c r="M5908" s="3">
        <v>771501.4730000006</v>
      </c>
      <c r="N5908" s="3">
        <v>1042754.236087201</v>
      </c>
      <c r="O5908" s="1">
        <v>2.475847453624003</v>
      </c>
      <c r="Q5908" s="3">
        <v>93137.58543000001</v>
      </c>
      <c r="R5908" s="1">
        <v>0.08931882720466007</v>
      </c>
      <c r="S5908" s="3">
        <v>1044791.779007201</v>
      </c>
      <c r="T5908" s="3">
        <v>-1991.835590399918</v>
      </c>
      <c r="U5908" s="1">
        <v>-0.00191</v>
      </c>
      <c r="V5908">
        <v>32</v>
      </c>
      <c r="W5908" s="3">
        <v>0</v>
      </c>
      <c r="Y5908" s="3">
        <v>1258689.349276725</v>
      </c>
      <c r="Z5908" s="1">
        <v>3.19563116425575</v>
      </c>
      <c r="AA5908" s="3">
        <v>1265925.549922011</v>
      </c>
      <c r="AB5908" s="3">
        <v>-7236.200645285659</v>
      </c>
      <c r="AC5908" s="1">
        <v>-0.005716134448610707</v>
      </c>
    </row>
    <row r="5909" spans="1:29">
      <c r="A5909" s="6">
        <v>5907</v>
      </c>
      <c r="B5909" t="s">
        <v>3904</v>
      </c>
      <c r="M5909" s="3">
        <v>771501.4730000006</v>
      </c>
      <c r="N5909" s="3">
        <v>1042754.236087201</v>
      </c>
      <c r="O5909" s="1">
        <v>2.475847453624003</v>
      </c>
      <c r="Q5909" s="3">
        <v>93137.58543000001</v>
      </c>
      <c r="R5909" s="1">
        <v>0.08931882720466007</v>
      </c>
      <c r="S5909" s="3">
        <v>1044791.779007201</v>
      </c>
      <c r="T5909" s="3">
        <v>-1991.835590399918</v>
      </c>
      <c r="U5909" s="1">
        <v>-0.00191</v>
      </c>
      <c r="V5909">
        <v>32</v>
      </c>
      <c r="W5909" s="3">
        <v>0</v>
      </c>
      <c r="Y5909" s="3">
        <v>1234176.726250752</v>
      </c>
      <c r="Z5909" s="1">
        <v>3.113922420835839</v>
      </c>
      <c r="AA5909" s="3">
        <v>1265925.549922011</v>
      </c>
      <c r="AB5909" s="3">
        <v>-31748.82367125899</v>
      </c>
      <c r="AC5909" s="1">
        <v>-0.02507953463236043</v>
      </c>
    </row>
    <row r="5910" spans="1:29">
      <c r="A5910" s="6">
        <v>5908</v>
      </c>
      <c r="B5910" t="s">
        <v>3905</v>
      </c>
      <c r="C5910">
        <v>135671</v>
      </c>
      <c r="D5910" t="s">
        <v>4237</v>
      </c>
      <c r="E5910" t="s">
        <v>4434</v>
      </c>
      <c r="F5910" t="s">
        <v>4436</v>
      </c>
      <c r="G5910">
        <v>9.629709999999999</v>
      </c>
      <c r="H5910">
        <v>13.03991</v>
      </c>
      <c r="I5910">
        <v>1900</v>
      </c>
      <c r="J5910" s="3">
        <v>12.4327487</v>
      </c>
      <c r="K5910">
        <v>12.3879145</v>
      </c>
      <c r="L5910" s="3">
        <v>24775.829</v>
      </c>
      <c r="M5910" s="3">
        <v>750432.1640000006</v>
      </c>
      <c r="N5910" s="3">
        <v>1046435.935424001</v>
      </c>
      <c r="O5910" s="1">
        <v>2.48811978474667</v>
      </c>
      <c r="P5910" s="3">
        <v>2827.501138509601</v>
      </c>
      <c r="Q5910" s="3">
        <v>90310.08429149041</v>
      </c>
      <c r="R5910" s="1">
        <v>0.08630254489004915</v>
      </c>
      <c r="S5910" s="3">
        <v>1046435.935424001</v>
      </c>
      <c r="T5910" s="3">
        <v>0</v>
      </c>
      <c r="U5910" s="1">
        <v>0</v>
      </c>
      <c r="V5910">
        <v>31</v>
      </c>
      <c r="W5910" s="3">
        <v>3659.8438896</v>
      </c>
      <c r="X5910" t="s">
        <v>4437</v>
      </c>
      <c r="Y5910" s="3">
        <v>1234176.726250752</v>
      </c>
      <c r="Z5910" s="1">
        <v>3.113922420835839</v>
      </c>
      <c r="AA5910" s="3">
        <v>1265925.549922011</v>
      </c>
      <c r="AB5910" s="3">
        <v>-31748.82367125899</v>
      </c>
      <c r="AC5910" s="1">
        <v>-0.02507953463236043</v>
      </c>
    </row>
    <row r="5911" spans="1:29">
      <c r="A5911" s="6">
        <v>5909</v>
      </c>
      <c r="B5911" t="s">
        <v>3905</v>
      </c>
      <c r="C5911">
        <v>117768</v>
      </c>
      <c r="D5911" t="s">
        <v>4313</v>
      </c>
      <c r="E5911" t="s">
        <v>4434</v>
      </c>
      <c r="F5911" t="s">
        <v>4436</v>
      </c>
      <c r="G5911">
        <v>1.42753</v>
      </c>
      <c r="H5911">
        <v>1.91</v>
      </c>
      <c r="I5911">
        <v>11800</v>
      </c>
      <c r="J5911" s="3">
        <v>11.7614</v>
      </c>
      <c r="K5911">
        <v>11.269</v>
      </c>
      <c r="L5911" s="3">
        <v>22538</v>
      </c>
      <c r="M5911" s="3">
        <v>730726.1640000006</v>
      </c>
      <c r="N5911" s="3">
        <v>1049244.905024001</v>
      </c>
      <c r="O5911" s="1">
        <v>2.49748301674667</v>
      </c>
      <c r="P5911" s="3">
        <v>2874.092933652001</v>
      </c>
      <c r="Q5911" s="3">
        <v>87435.9913578384</v>
      </c>
      <c r="R5911" s="1">
        <v>0.08333230015144877</v>
      </c>
      <c r="S5911" s="3">
        <v>1049244.905024001</v>
      </c>
      <c r="T5911" s="3">
        <v>0</v>
      </c>
      <c r="U5911" s="1">
        <v>0</v>
      </c>
      <c r="V5911">
        <v>30</v>
      </c>
      <c r="W5911" s="3">
        <v>2788.2048</v>
      </c>
      <c r="X5911" t="s">
        <v>4437</v>
      </c>
      <c r="Y5911" s="3">
        <v>1234176.726250752</v>
      </c>
      <c r="Z5911" s="1">
        <v>3.113922420835839</v>
      </c>
      <c r="AA5911" s="3">
        <v>1265925.549922011</v>
      </c>
      <c r="AB5911" s="3">
        <v>-31748.82367125899</v>
      </c>
      <c r="AC5911" s="1">
        <v>-0.02507953463236043</v>
      </c>
    </row>
    <row r="5912" spans="1:29">
      <c r="A5912" s="6">
        <v>5910</v>
      </c>
      <c r="B5912" t="s">
        <v>3905</v>
      </c>
      <c r="C5912">
        <v>136185</v>
      </c>
      <c r="D5912" t="s">
        <v>4258</v>
      </c>
      <c r="E5912" t="s">
        <v>4434</v>
      </c>
      <c r="F5912" t="s">
        <v>4436</v>
      </c>
      <c r="G5912">
        <v>56.58485</v>
      </c>
      <c r="H5912">
        <v>61.00042</v>
      </c>
      <c r="I5912">
        <v>500</v>
      </c>
      <c r="J5912" s="3">
        <v>14.150063</v>
      </c>
      <c r="K5912">
        <v>15.250105</v>
      </c>
      <c r="L5912" s="3">
        <v>30500.21</v>
      </c>
      <c r="M5912" s="3">
        <v>700016.8440000006</v>
      </c>
      <c r="N5912" s="3">
        <v>1049006.394856001</v>
      </c>
      <c r="O5912" s="1">
        <v>2.496687982853336</v>
      </c>
      <c r="P5912" s="3">
        <v>2851.4428732368</v>
      </c>
      <c r="Q5912" s="3">
        <v>84584.5484846016</v>
      </c>
      <c r="R5912" s="1">
        <v>0.08063301510779894</v>
      </c>
      <c r="S5912" s="3">
        <v>1049244.905024001</v>
      </c>
      <c r="T5912" s="3">
        <v>-238.5101680001244</v>
      </c>
      <c r="U5912" s="1">
        <v>-0.0002273160125515869</v>
      </c>
      <c r="V5912">
        <v>29</v>
      </c>
      <c r="W5912" s="3">
        <v>-268.0776240000042</v>
      </c>
      <c r="X5912" t="s">
        <v>4437</v>
      </c>
      <c r="Y5912" s="3">
        <v>1234176.726250752</v>
      </c>
      <c r="Z5912" s="1">
        <v>3.113922420835839</v>
      </c>
      <c r="AA5912" s="3">
        <v>1265925.549922011</v>
      </c>
      <c r="AB5912" s="3">
        <v>-31748.82367125899</v>
      </c>
      <c r="AC5912" s="1">
        <v>-0.02507953463236043</v>
      </c>
    </row>
    <row r="5913" spans="1:29">
      <c r="A5913" s="6">
        <v>5911</v>
      </c>
      <c r="B5913" t="s">
        <v>3905</v>
      </c>
      <c r="M5913" s="3">
        <v>700016.8440000006</v>
      </c>
      <c r="N5913" s="3">
        <v>1049006.394856001</v>
      </c>
      <c r="O5913" s="1">
        <v>2.496687982853336</v>
      </c>
      <c r="Q5913" s="3">
        <v>84584.5484846016</v>
      </c>
      <c r="R5913" s="1">
        <v>0.08063301510779894</v>
      </c>
      <c r="S5913" s="3">
        <v>1049244.905024001</v>
      </c>
      <c r="T5913" s="3">
        <v>-238.5101680001244</v>
      </c>
      <c r="U5913" s="1">
        <v>-0.0002273160125515869</v>
      </c>
      <c r="V5913">
        <v>29</v>
      </c>
      <c r="W5913" s="3">
        <v>0</v>
      </c>
      <c r="Y5913" s="3">
        <v>1238517.027567641</v>
      </c>
      <c r="Z5913" s="1">
        <v>3.128390091892138</v>
      </c>
      <c r="AA5913" s="3">
        <v>1265925.549922011</v>
      </c>
      <c r="AB5913" s="3">
        <v>-27408.52235436928</v>
      </c>
      <c r="AC5913" s="1">
        <v>-0.02165097493771086</v>
      </c>
    </row>
    <row r="5914" spans="1:29">
      <c r="A5914" s="6">
        <v>5912</v>
      </c>
      <c r="B5914" t="s">
        <v>3906</v>
      </c>
      <c r="C5914">
        <v>63519</v>
      </c>
      <c r="D5914" t="s">
        <v>4272</v>
      </c>
      <c r="E5914" t="s">
        <v>4434</v>
      </c>
      <c r="F5914" t="s">
        <v>4435</v>
      </c>
      <c r="G5914">
        <v>27.75555</v>
      </c>
      <c r="H5914">
        <v>33.82973</v>
      </c>
      <c r="I5914">
        <v>500</v>
      </c>
      <c r="J5914" s="3">
        <v>10.0744595</v>
      </c>
      <c r="K5914">
        <v>8.457432499999999</v>
      </c>
      <c r="L5914" s="3">
        <v>16914.865</v>
      </c>
      <c r="M5914" s="3">
        <v>716931.7090000006</v>
      </c>
      <c r="N5914" s="3">
        <v>1048987.862964001</v>
      </c>
      <c r="O5914" s="1">
        <v>2.496626209880003</v>
      </c>
      <c r="P5914" s="3">
        <v>3147.019184568002</v>
      </c>
      <c r="Q5914" s="3">
        <v>87731.56767</v>
      </c>
      <c r="R5914" s="1">
        <v>0.08363449260709967</v>
      </c>
      <c r="S5914" s="3">
        <v>1049244.905024001</v>
      </c>
      <c r="T5914" s="3">
        <v>-238.5101680001244</v>
      </c>
      <c r="U5914" s="1">
        <v>-0.00023</v>
      </c>
      <c r="V5914">
        <v>30</v>
      </c>
      <c r="W5914" s="3">
        <v>0</v>
      </c>
      <c r="X5914" t="s">
        <v>4437</v>
      </c>
      <c r="Y5914" s="3">
        <v>1238517.027567641</v>
      </c>
      <c r="Z5914" s="1">
        <v>3.128390091892138</v>
      </c>
      <c r="AA5914" s="3">
        <v>1265925.549922011</v>
      </c>
      <c r="AB5914" s="3">
        <v>-27408.52235436928</v>
      </c>
      <c r="AC5914" s="1">
        <v>-0.02165097493771086</v>
      </c>
    </row>
    <row r="5915" spans="1:29">
      <c r="A5915" s="6">
        <v>5913</v>
      </c>
      <c r="B5915" t="s">
        <v>3906</v>
      </c>
      <c r="C5915">
        <v>99514</v>
      </c>
      <c r="D5915" t="s">
        <v>4295</v>
      </c>
      <c r="E5915" t="s">
        <v>4434</v>
      </c>
      <c r="F5915" t="s">
        <v>4435</v>
      </c>
      <c r="G5915">
        <v>10.23786</v>
      </c>
      <c r="H5915">
        <v>11.31187</v>
      </c>
      <c r="I5915">
        <v>2900</v>
      </c>
      <c r="J5915" s="3">
        <v>14.8413269</v>
      </c>
      <c r="K5915">
        <v>16.4022115</v>
      </c>
      <c r="L5915" s="3">
        <v>32804.423</v>
      </c>
      <c r="M5915" s="3">
        <v>749736.1320000006</v>
      </c>
      <c r="N5915" s="3">
        <v>1048956.619425601</v>
      </c>
      <c r="O5915" s="1">
        <v>2.496522064752002</v>
      </c>
      <c r="P5915" s="3">
        <v>3146.963588892002</v>
      </c>
      <c r="Q5915" s="3">
        <v>90878.53126</v>
      </c>
      <c r="R5915" s="1">
        <v>0.08663707304670452</v>
      </c>
      <c r="S5915" s="3">
        <v>1049244.905024001</v>
      </c>
      <c r="T5915" s="3">
        <v>-238.5101680001244</v>
      </c>
      <c r="U5915" s="1">
        <v>-0.00023</v>
      </c>
      <c r="V5915">
        <v>31</v>
      </c>
      <c r="W5915" s="3">
        <v>0</v>
      </c>
      <c r="X5915" t="s">
        <v>4437</v>
      </c>
      <c r="Y5915" s="3">
        <v>1238517.027567641</v>
      </c>
      <c r="Z5915" s="1">
        <v>3.128390091892138</v>
      </c>
      <c r="AA5915" s="3">
        <v>1265925.549922011</v>
      </c>
      <c r="AB5915" s="3">
        <v>-27408.52235436928</v>
      </c>
      <c r="AC5915" s="1">
        <v>-0.02165097493771086</v>
      </c>
    </row>
    <row r="5916" spans="1:29">
      <c r="A5916" s="6">
        <v>5914</v>
      </c>
      <c r="B5916" t="s">
        <v>3906</v>
      </c>
      <c r="C5916">
        <v>50770</v>
      </c>
      <c r="D5916" t="s">
        <v>4336</v>
      </c>
      <c r="E5916" t="s">
        <v>4434</v>
      </c>
      <c r="F5916" t="s">
        <v>4435</v>
      </c>
      <c r="G5916">
        <v>29.65198</v>
      </c>
      <c r="H5916">
        <v>34.47226</v>
      </c>
      <c r="I5916">
        <v>600</v>
      </c>
      <c r="J5916" s="3">
        <v>11.2050068</v>
      </c>
      <c r="K5916">
        <v>10.341678</v>
      </c>
      <c r="L5916" s="3">
        <v>20683.356</v>
      </c>
      <c r="M5916" s="3">
        <v>770419.4880000006</v>
      </c>
      <c r="N5916" s="3">
        <v>1048935.072740801</v>
      </c>
      <c r="O5916" s="1">
        <v>2.496450242469336</v>
      </c>
      <c r="P5916" s="3">
        <v>3146.869858276802</v>
      </c>
      <c r="Q5916" s="3">
        <v>94025.40111999999</v>
      </c>
      <c r="R5916" s="1">
        <v>0.08963891432700176</v>
      </c>
      <c r="S5916" s="3">
        <v>1049244.905024001</v>
      </c>
      <c r="T5916" s="3">
        <v>-238.5101680001244</v>
      </c>
      <c r="U5916" s="1">
        <v>-0.00023</v>
      </c>
      <c r="V5916">
        <v>32</v>
      </c>
      <c r="W5916" s="3">
        <v>0</v>
      </c>
      <c r="X5916" t="s">
        <v>4437</v>
      </c>
      <c r="Y5916" s="3">
        <v>1238517.027567641</v>
      </c>
      <c r="Z5916" s="1">
        <v>3.128390091892138</v>
      </c>
      <c r="AA5916" s="3">
        <v>1265925.549922011</v>
      </c>
      <c r="AB5916" s="3">
        <v>-27408.52235436928</v>
      </c>
      <c r="AC5916" s="1">
        <v>-0.02165097493771086</v>
      </c>
    </row>
    <row r="5917" spans="1:29">
      <c r="A5917" s="6">
        <v>5915</v>
      </c>
      <c r="B5917" t="s">
        <v>3906</v>
      </c>
      <c r="M5917" s="3">
        <v>770419.4880000006</v>
      </c>
      <c r="N5917" s="3">
        <v>1048935.072740801</v>
      </c>
      <c r="O5917" s="1">
        <v>2.496450242469336</v>
      </c>
      <c r="Q5917" s="3">
        <v>94025.40111999999</v>
      </c>
      <c r="R5917" s="1">
        <v>0.08963891432700176</v>
      </c>
      <c r="S5917" s="3">
        <v>1049244.905024001</v>
      </c>
      <c r="T5917" s="3">
        <v>-238.5101680001244</v>
      </c>
      <c r="U5917" s="1">
        <v>-0.00023</v>
      </c>
      <c r="V5917">
        <v>32</v>
      </c>
      <c r="W5917" s="3">
        <v>0</v>
      </c>
      <c r="Y5917" s="3">
        <v>1241958.943257672</v>
      </c>
      <c r="Z5917" s="1">
        <v>3.139863144192239</v>
      </c>
      <c r="AA5917" s="3">
        <v>1265925.549922011</v>
      </c>
      <c r="AB5917" s="3">
        <v>-23966.60666433908</v>
      </c>
      <c r="AC5917" s="1">
        <v>-0.01893208227436091</v>
      </c>
    </row>
    <row r="5918" spans="1:29">
      <c r="A5918" s="6">
        <v>5916</v>
      </c>
      <c r="B5918" t="s">
        <v>3907</v>
      </c>
      <c r="M5918" s="3">
        <v>770419.4880000006</v>
      </c>
      <c r="N5918" s="3">
        <v>1048935.072740801</v>
      </c>
      <c r="O5918" s="1">
        <v>2.496450242469336</v>
      </c>
      <c r="Q5918" s="3">
        <v>94025.40111999999</v>
      </c>
      <c r="R5918" s="1">
        <v>0.08963891432700176</v>
      </c>
      <c r="S5918" s="3">
        <v>1049244.905024001</v>
      </c>
      <c r="T5918" s="3">
        <v>-238.5101680001244</v>
      </c>
      <c r="U5918" s="1">
        <v>-0.00023</v>
      </c>
      <c r="V5918">
        <v>32</v>
      </c>
      <c r="W5918" s="3">
        <v>0</v>
      </c>
      <c r="Y5918" s="3">
        <v>1216596.260466489</v>
      </c>
      <c r="Z5918" s="1">
        <v>3.055320868221632</v>
      </c>
      <c r="AA5918" s="3">
        <v>1265925.549922011</v>
      </c>
      <c r="AB5918" s="3">
        <v>-49329.28945552115</v>
      </c>
      <c r="AC5918" s="1">
        <v>-0.03896697515786782</v>
      </c>
    </row>
    <row r="5919" spans="1:29">
      <c r="A5919" s="6">
        <v>5917</v>
      </c>
      <c r="B5919" t="s">
        <v>3908</v>
      </c>
      <c r="C5919">
        <v>111589</v>
      </c>
      <c r="D5919" t="s">
        <v>4392</v>
      </c>
      <c r="E5919" t="s">
        <v>4434</v>
      </c>
      <c r="F5919" t="s">
        <v>4436</v>
      </c>
      <c r="G5919">
        <v>16.82896</v>
      </c>
      <c r="H5919">
        <v>16.65053</v>
      </c>
      <c r="I5919">
        <v>2100</v>
      </c>
      <c r="J5919" s="3">
        <v>15.4898339</v>
      </c>
      <c r="K5919">
        <v>17.4830565</v>
      </c>
      <c r="L5919" s="3">
        <v>34966.113</v>
      </c>
      <c r="M5919" s="3">
        <v>732254.0040000005</v>
      </c>
      <c r="N5919" s="3">
        <v>1045702.728850401</v>
      </c>
      <c r="O5919" s="1">
        <v>2.485675762834669</v>
      </c>
      <c r="P5919" s="3">
        <v>2917.031190381602</v>
      </c>
      <c r="Q5919" s="3">
        <v>91108.36992961839</v>
      </c>
      <c r="R5919" s="1">
        <v>0.08712645326055418</v>
      </c>
      <c r="S5919" s="3">
        <v>1049244.905024001</v>
      </c>
      <c r="T5919" s="3">
        <v>-3542.176173600252</v>
      </c>
      <c r="U5919" s="1">
        <v>-0.003375928876699407</v>
      </c>
      <c r="V5919">
        <v>31</v>
      </c>
      <c r="W5919" s="3">
        <v>-3267.876277600006</v>
      </c>
      <c r="X5919" t="s">
        <v>4437</v>
      </c>
      <c r="Y5919" s="3">
        <v>1216596.260466489</v>
      </c>
      <c r="Z5919" s="1">
        <v>3.055320868221632</v>
      </c>
      <c r="AA5919" s="3">
        <v>1265925.549922011</v>
      </c>
      <c r="AB5919" s="3">
        <v>-49329.28945552115</v>
      </c>
      <c r="AC5919" s="1">
        <v>-0.03896697515786782</v>
      </c>
    </row>
    <row r="5920" spans="1:29">
      <c r="A5920" s="6">
        <v>5918</v>
      </c>
      <c r="B5920" t="s">
        <v>3908</v>
      </c>
      <c r="M5920" s="3">
        <v>732254.0040000005</v>
      </c>
      <c r="N5920" s="3">
        <v>1045702.728850401</v>
      </c>
      <c r="O5920" s="1">
        <v>2.485675762834669</v>
      </c>
      <c r="Q5920" s="3">
        <v>91108.36992961839</v>
      </c>
      <c r="R5920" s="1">
        <v>0.08712645326055418</v>
      </c>
      <c r="S5920" s="3">
        <v>1049244.905024001</v>
      </c>
      <c r="T5920" s="3">
        <v>-3542.176173600252</v>
      </c>
      <c r="U5920" s="1">
        <v>-0.003375928876699407</v>
      </c>
      <c r="V5920">
        <v>31</v>
      </c>
      <c r="W5920" s="3">
        <v>0</v>
      </c>
      <c r="Y5920" s="3">
        <v>1205872.181088362</v>
      </c>
      <c r="Z5920" s="1">
        <v>3.019573936961208</v>
      </c>
      <c r="AA5920" s="3">
        <v>1265925.549922011</v>
      </c>
      <c r="AB5920" s="3">
        <v>-60053.36883364827</v>
      </c>
      <c r="AC5920" s="1">
        <v>-0.04743831012601646</v>
      </c>
    </row>
    <row r="5921" spans="1:29">
      <c r="A5921" s="6">
        <v>5919</v>
      </c>
      <c r="B5921" t="s">
        <v>3909</v>
      </c>
      <c r="M5921" s="3">
        <v>732254.0040000005</v>
      </c>
      <c r="N5921" s="3">
        <v>1045702.728850401</v>
      </c>
      <c r="O5921" s="1">
        <v>2.485675762834669</v>
      </c>
      <c r="Q5921" s="3">
        <v>91108.36992961839</v>
      </c>
      <c r="R5921" s="1">
        <v>0.08712645326055418</v>
      </c>
      <c r="S5921" s="3">
        <v>1049244.905024001</v>
      </c>
      <c r="T5921" s="3">
        <v>-3542.176173600252</v>
      </c>
      <c r="U5921" s="1">
        <v>-0.003375928876699407</v>
      </c>
      <c r="V5921">
        <v>31</v>
      </c>
      <c r="W5921" s="3">
        <v>0</v>
      </c>
      <c r="Y5921" s="3">
        <v>1205872.181088362</v>
      </c>
      <c r="Z5921" s="1">
        <v>3.019573936961208</v>
      </c>
      <c r="AA5921" s="3">
        <v>1265925.549922011</v>
      </c>
      <c r="AB5921" s="3">
        <v>-60053.36883364827</v>
      </c>
      <c r="AC5921" s="1">
        <v>-0.04743831012601646</v>
      </c>
    </row>
    <row r="5922" spans="1:29">
      <c r="A5922" s="6">
        <v>5920</v>
      </c>
      <c r="B5922" t="s">
        <v>3910</v>
      </c>
      <c r="M5922" s="3">
        <v>732254.0040000005</v>
      </c>
      <c r="N5922" s="3">
        <v>1045702.728850401</v>
      </c>
      <c r="O5922" s="1">
        <v>2.485675762834669</v>
      </c>
      <c r="Q5922" s="3">
        <v>91108.36992961839</v>
      </c>
      <c r="R5922" s="1">
        <v>0.08712645326055418</v>
      </c>
      <c r="S5922" s="3">
        <v>1049244.905024001</v>
      </c>
      <c r="T5922" s="3">
        <v>-3542.176173600252</v>
      </c>
      <c r="U5922" s="1">
        <v>-0.003375928876699407</v>
      </c>
      <c r="V5922">
        <v>31</v>
      </c>
      <c r="W5922" s="3">
        <v>0</v>
      </c>
      <c r="Y5922" s="3">
        <v>1205872.181088362</v>
      </c>
      <c r="Z5922" s="1">
        <v>3.019573936961208</v>
      </c>
      <c r="AA5922" s="3">
        <v>1265925.549922011</v>
      </c>
      <c r="AB5922" s="3">
        <v>-60053.36883364827</v>
      </c>
      <c r="AC5922" s="1">
        <v>-0.04743831012601646</v>
      </c>
    </row>
    <row r="5923" spans="1:29">
      <c r="A5923" s="6">
        <v>5921</v>
      </c>
      <c r="B5923" t="s">
        <v>3911</v>
      </c>
      <c r="C5923">
        <v>152808</v>
      </c>
      <c r="D5923" t="s">
        <v>4324</v>
      </c>
      <c r="E5923" t="s">
        <v>4434</v>
      </c>
      <c r="F5923" t="s">
        <v>4436</v>
      </c>
      <c r="G5923">
        <v>20.8603</v>
      </c>
      <c r="H5923">
        <v>27.68075</v>
      </c>
      <c r="I5923">
        <v>1300</v>
      </c>
      <c r="J5923" s="3">
        <v>15.7954925</v>
      </c>
      <c r="K5923">
        <v>17.9924875</v>
      </c>
      <c r="L5923" s="3">
        <v>35984.975</v>
      </c>
      <c r="M5923" s="3">
        <v>702401.9090000006</v>
      </c>
      <c r="N5923" s="3">
        <v>1051801.820870401</v>
      </c>
      <c r="O5923" s="1">
        <v>2.506006069568002</v>
      </c>
      <c r="P5923" s="3">
        <v>2873.581190498402</v>
      </c>
      <c r="Q5923" s="3">
        <v>88234.78873911999</v>
      </c>
      <c r="R5923" s="1">
        <v>0.08388917663795524</v>
      </c>
      <c r="S5923" s="3">
        <v>1051801.820870401</v>
      </c>
      <c r="T5923" s="3">
        <v>0</v>
      </c>
      <c r="U5923" s="1">
        <v>0</v>
      </c>
      <c r="V5923">
        <v>30</v>
      </c>
      <c r="W5923" s="3">
        <v>6070.210344000001</v>
      </c>
      <c r="X5923" t="s">
        <v>4437</v>
      </c>
      <c r="Y5923" s="3">
        <v>1205872.181088362</v>
      </c>
      <c r="Z5923" s="1">
        <v>3.019573936961208</v>
      </c>
      <c r="AA5923" s="3">
        <v>1265925.549922011</v>
      </c>
      <c r="AB5923" s="3">
        <v>-60053.36883364827</v>
      </c>
      <c r="AC5923" s="1">
        <v>-0.04743831012601646</v>
      </c>
    </row>
    <row r="5924" spans="1:29">
      <c r="A5924" s="6">
        <v>5922</v>
      </c>
      <c r="B5924" t="s">
        <v>3911</v>
      </c>
      <c r="C5924">
        <v>108717</v>
      </c>
      <c r="D5924" t="s">
        <v>4371</v>
      </c>
      <c r="E5924" t="s">
        <v>4434</v>
      </c>
      <c r="F5924" t="s">
        <v>4436</v>
      </c>
      <c r="G5924">
        <v>14.56577</v>
      </c>
      <c r="H5924">
        <v>17.51408</v>
      </c>
      <c r="I5924">
        <v>1600</v>
      </c>
      <c r="J5924" s="3">
        <v>13.4067584</v>
      </c>
      <c r="K5924">
        <v>14.011264</v>
      </c>
      <c r="L5924" s="3">
        <v>28022.528</v>
      </c>
      <c r="M5924" s="3">
        <v>676350.2290000005</v>
      </c>
      <c r="N5924" s="3">
        <v>1053745.250848001</v>
      </c>
      <c r="O5924" s="1">
        <v>2.512484169493336</v>
      </c>
      <c r="P5924" s="3">
        <v>2872.177179259201</v>
      </c>
      <c r="Q5924" s="3">
        <v>85362.61155986079</v>
      </c>
      <c r="R5924" s="1">
        <v>0.08100877464564163</v>
      </c>
      <c r="S5924" s="3">
        <v>1053745.250848001</v>
      </c>
      <c r="T5924" s="3">
        <v>0</v>
      </c>
      <c r="U5924" s="1">
        <v>0</v>
      </c>
      <c r="V5924">
        <v>29</v>
      </c>
      <c r="W5924" s="3">
        <v>1917.588633599998</v>
      </c>
      <c r="X5924" t="s">
        <v>4437</v>
      </c>
      <c r="Y5924" s="3">
        <v>1205872.181088362</v>
      </c>
      <c r="Z5924" s="1">
        <v>3.019573936961208</v>
      </c>
      <c r="AA5924" s="3">
        <v>1265925.549922011</v>
      </c>
      <c r="AB5924" s="3">
        <v>-60053.36883364827</v>
      </c>
      <c r="AC5924" s="1">
        <v>-0.04743831012601646</v>
      </c>
    </row>
    <row r="5925" spans="1:29">
      <c r="A5925" s="6">
        <v>5923</v>
      </c>
      <c r="B5925" t="s">
        <v>3911</v>
      </c>
      <c r="C5925">
        <v>17950</v>
      </c>
      <c r="D5925" t="s">
        <v>4227</v>
      </c>
      <c r="E5925" t="s">
        <v>4434</v>
      </c>
      <c r="F5925" t="s">
        <v>4436</v>
      </c>
      <c r="G5925">
        <v>17.00205</v>
      </c>
      <c r="H5925">
        <v>17.25782</v>
      </c>
      <c r="I5925">
        <v>1400</v>
      </c>
      <c r="J5925" s="3">
        <v>12.2482844</v>
      </c>
      <c r="K5925">
        <v>12.080474</v>
      </c>
      <c r="L5925" s="3">
        <v>24160.948</v>
      </c>
      <c r="M5925" s="3">
        <v>649753.8410000005</v>
      </c>
      <c r="N5925" s="3">
        <v>1051285.482089601</v>
      </c>
      <c r="O5925" s="1">
        <v>2.504284940298669</v>
      </c>
      <c r="P5925" s="3">
        <v>2991.310273077602</v>
      </c>
      <c r="Q5925" s="3">
        <v>82371.30128678319</v>
      </c>
      <c r="R5925" s="1">
        <v>0.07835293332792614</v>
      </c>
      <c r="S5925" s="3">
        <v>1053745.250848001</v>
      </c>
      <c r="T5925" s="3">
        <v>-2459.768758399878</v>
      </c>
      <c r="U5925" s="1">
        <v>-0.002334310647113599</v>
      </c>
      <c r="V5925">
        <v>28</v>
      </c>
      <c r="W5925" s="3">
        <v>-2486.045868800006</v>
      </c>
      <c r="X5925" t="s">
        <v>4437</v>
      </c>
      <c r="Y5925" s="3">
        <v>1205872.181088362</v>
      </c>
      <c r="Z5925" s="1">
        <v>3.019573936961208</v>
      </c>
      <c r="AA5925" s="3">
        <v>1265925.549922011</v>
      </c>
      <c r="AB5925" s="3">
        <v>-60053.36883364827</v>
      </c>
      <c r="AC5925" s="1">
        <v>-0.04743831012601646</v>
      </c>
    </row>
    <row r="5926" spans="1:29">
      <c r="A5926" s="6">
        <v>5924</v>
      </c>
      <c r="B5926" t="s">
        <v>3911</v>
      </c>
      <c r="C5926">
        <v>47150</v>
      </c>
      <c r="D5926" t="s">
        <v>4271</v>
      </c>
      <c r="E5926" t="s">
        <v>4434</v>
      </c>
      <c r="F5926" t="s">
        <v>4436</v>
      </c>
      <c r="G5926">
        <v>14.10625</v>
      </c>
      <c r="H5926">
        <v>13.71799</v>
      </c>
      <c r="I5926">
        <v>3400</v>
      </c>
      <c r="J5926" s="3">
        <v>18.9923498</v>
      </c>
      <c r="K5926">
        <v>23.320583</v>
      </c>
      <c r="L5926" s="3">
        <v>46641.166</v>
      </c>
      <c r="M5926" s="3">
        <v>598869.6790000005</v>
      </c>
      <c r="N5926" s="3">
        <v>1047000.173156801</v>
      </c>
      <c r="O5926" s="1">
        <v>2.490000577189336</v>
      </c>
      <c r="P5926" s="3">
        <v>2922.912000000003</v>
      </c>
      <c r="Q5926" s="3">
        <v>79448.38928678319</v>
      </c>
      <c r="R5926" s="1">
        <v>0.07588192564213153</v>
      </c>
      <c r="S5926" s="3">
        <v>1053745.250848001</v>
      </c>
      <c r="T5926" s="3">
        <v>-6745.077691199956</v>
      </c>
      <c r="U5926" s="1">
        <v>-0.006401051568936477</v>
      </c>
      <c r="V5926">
        <v>27</v>
      </c>
      <c r="W5926" s="3">
        <v>-4331.016262399999</v>
      </c>
      <c r="X5926" t="s">
        <v>4437</v>
      </c>
      <c r="Y5926" s="3">
        <v>1205872.181088362</v>
      </c>
      <c r="Z5926" s="1">
        <v>3.019573936961208</v>
      </c>
      <c r="AA5926" s="3">
        <v>1265925.549922011</v>
      </c>
      <c r="AB5926" s="3">
        <v>-60053.36883364827</v>
      </c>
      <c r="AC5926" s="1">
        <v>-0.04743831012601646</v>
      </c>
    </row>
    <row r="5927" spans="1:29">
      <c r="A5927" s="6">
        <v>5925</v>
      </c>
      <c r="B5927" t="s">
        <v>3911</v>
      </c>
      <c r="M5927" s="3">
        <v>598869.6790000005</v>
      </c>
      <c r="N5927" s="3">
        <v>1047000.173156801</v>
      </c>
      <c r="O5927" s="1">
        <v>2.490000577189336</v>
      </c>
      <c r="Q5927" s="3">
        <v>79448.38928678319</v>
      </c>
      <c r="R5927" s="1">
        <v>0.07588192564213153</v>
      </c>
      <c r="S5927" s="3">
        <v>1053745.250848001</v>
      </c>
      <c r="T5927" s="3">
        <v>-6745.077691199956</v>
      </c>
      <c r="U5927" s="1">
        <v>-0.006401051568936477</v>
      </c>
      <c r="V5927">
        <v>27</v>
      </c>
      <c r="W5927" s="3">
        <v>0</v>
      </c>
      <c r="Y5927" s="3">
        <v>1189009.578150528</v>
      </c>
      <c r="Z5927" s="1">
        <v>2.963365260501761</v>
      </c>
      <c r="AA5927" s="3">
        <v>1265925.549922011</v>
      </c>
      <c r="AB5927" s="3">
        <v>-76915.97177148238</v>
      </c>
      <c r="AC5927" s="1">
        <v>-0.06075868503974891</v>
      </c>
    </row>
    <row r="5928" spans="1:29">
      <c r="A5928" s="6">
        <v>5926</v>
      </c>
      <c r="B5928" t="s">
        <v>3912</v>
      </c>
      <c r="C5928">
        <v>147657</v>
      </c>
      <c r="D5928" t="s">
        <v>4325</v>
      </c>
      <c r="E5928" t="s">
        <v>4434</v>
      </c>
      <c r="F5928" t="s">
        <v>4435</v>
      </c>
      <c r="G5928">
        <v>25.45532</v>
      </c>
      <c r="H5928">
        <v>28.78121</v>
      </c>
      <c r="I5928">
        <v>900</v>
      </c>
      <c r="J5928" s="3">
        <v>12.7709267</v>
      </c>
      <c r="K5928">
        <v>12.9515445</v>
      </c>
      <c r="L5928" s="3">
        <v>25903.089</v>
      </c>
      <c r="M5928" s="3">
        <v>624772.7680000005</v>
      </c>
      <c r="N5928" s="3">
        <v>1046974.450685601</v>
      </c>
      <c r="O5928" s="1">
        <v>2.489914835618669</v>
      </c>
      <c r="P5928" s="3">
        <v>3141.000519470402</v>
      </c>
      <c r="Q5928" s="3">
        <v>82589.38980999999</v>
      </c>
      <c r="R5928" s="1">
        <v>0.07888386364721427</v>
      </c>
      <c r="S5928" s="3">
        <v>1053745.250848001</v>
      </c>
      <c r="T5928" s="3">
        <v>-6745.077691199956</v>
      </c>
      <c r="U5928" s="1">
        <v>-0.0064</v>
      </c>
      <c r="V5928">
        <v>28</v>
      </c>
      <c r="W5928" s="3">
        <v>0</v>
      </c>
      <c r="X5928" t="s">
        <v>4437</v>
      </c>
      <c r="Y5928" s="3">
        <v>1189009.578150528</v>
      </c>
      <c r="Z5928" s="1">
        <v>2.963365260501761</v>
      </c>
      <c r="AA5928" s="3">
        <v>1265925.549922011</v>
      </c>
      <c r="AB5928" s="3">
        <v>-76915.97177148238</v>
      </c>
      <c r="AC5928" s="1">
        <v>-0.06075868503974891</v>
      </c>
    </row>
    <row r="5929" spans="1:29">
      <c r="A5929" s="6">
        <v>5927</v>
      </c>
      <c r="B5929" t="s">
        <v>3912</v>
      </c>
      <c r="C5929">
        <v>144614</v>
      </c>
      <c r="D5929" t="s">
        <v>4338</v>
      </c>
      <c r="E5929" t="s">
        <v>4434</v>
      </c>
      <c r="F5929" t="s">
        <v>4435</v>
      </c>
      <c r="G5929">
        <v>7.94819</v>
      </c>
      <c r="H5929">
        <v>8.97941</v>
      </c>
      <c r="I5929">
        <v>3000</v>
      </c>
      <c r="J5929" s="3">
        <v>13.081469</v>
      </c>
      <c r="K5929">
        <v>13.469115</v>
      </c>
      <c r="L5929" s="3">
        <v>26938.23</v>
      </c>
      <c r="M5929" s="3">
        <v>651710.9980000005</v>
      </c>
      <c r="N5929" s="3">
        <v>1046947.900101601</v>
      </c>
      <c r="O5929" s="1">
        <v>2.489826333672003</v>
      </c>
      <c r="P5929" s="3">
        <v>3140.923352056802</v>
      </c>
      <c r="Q5929" s="3">
        <v>85730.31316000001</v>
      </c>
      <c r="R5929" s="1">
        <v>0.08188594021887845</v>
      </c>
      <c r="S5929" s="3">
        <v>1053745.250848001</v>
      </c>
      <c r="T5929" s="3">
        <v>-6745.077691199956</v>
      </c>
      <c r="U5929" s="1">
        <v>-0.0064</v>
      </c>
      <c r="V5929">
        <v>29</v>
      </c>
      <c r="W5929" s="3">
        <v>0</v>
      </c>
      <c r="X5929" t="s">
        <v>4437</v>
      </c>
      <c r="Y5929" s="3">
        <v>1189009.578150528</v>
      </c>
      <c r="Z5929" s="1">
        <v>2.963365260501761</v>
      </c>
      <c r="AA5929" s="3">
        <v>1265925.549922011</v>
      </c>
      <c r="AB5929" s="3">
        <v>-76915.97177148238</v>
      </c>
      <c r="AC5929" s="1">
        <v>-0.06075868503974891</v>
      </c>
    </row>
    <row r="5930" spans="1:29">
      <c r="A5930" s="6">
        <v>5928</v>
      </c>
      <c r="B5930" t="s">
        <v>3912</v>
      </c>
      <c r="C5930">
        <v>129091</v>
      </c>
      <c r="D5930" t="s">
        <v>4410</v>
      </c>
      <c r="E5930" t="s">
        <v>4434</v>
      </c>
      <c r="F5930" t="s">
        <v>4435</v>
      </c>
      <c r="G5930">
        <v>4.91225</v>
      </c>
      <c r="H5930">
        <v>5.7361</v>
      </c>
      <c r="I5930">
        <v>3800</v>
      </c>
      <c r="J5930" s="3">
        <v>11.539154</v>
      </c>
      <c r="K5930">
        <v>10.89859</v>
      </c>
      <c r="L5930" s="3">
        <v>21797.18</v>
      </c>
      <c r="M5930" s="3">
        <v>673508.1780000005</v>
      </c>
      <c r="N5930" s="3">
        <v>1046925.462357601</v>
      </c>
      <c r="O5930" s="1">
        <v>2.489751541192003</v>
      </c>
      <c r="P5930" s="3">
        <v>3140.843700304802</v>
      </c>
      <c r="Q5930" s="3">
        <v>88871.15686</v>
      </c>
      <c r="R5930" s="1">
        <v>0.08488775949709787</v>
      </c>
      <c r="S5930" s="3">
        <v>1053745.250848001</v>
      </c>
      <c r="T5930" s="3">
        <v>-6745.077691199956</v>
      </c>
      <c r="U5930" s="1">
        <v>-0.0064</v>
      </c>
      <c r="V5930">
        <v>30</v>
      </c>
      <c r="W5930" s="3">
        <v>0</v>
      </c>
      <c r="X5930" t="s">
        <v>4437</v>
      </c>
      <c r="Y5930" s="3">
        <v>1189009.578150528</v>
      </c>
      <c r="Z5930" s="1">
        <v>2.963365260501761</v>
      </c>
      <c r="AA5930" s="3">
        <v>1265925.549922011</v>
      </c>
      <c r="AB5930" s="3">
        <v>-76915.97177148238</v>
      </c>
      <c r="AC5930" s="1">
        <v>-0.06075868503974891</v>
      </c>
    </row>
    <row r="5931" spans="1:29">
      <c r="A5931" s="6">
        <v>5929</v>
      </c>
      <c r="B5931" t="s">
        <v>3912</v>
      </c>
      <c r="C5931">
        <v>64306</v>
      </c>
      <c r="D5931" t="s">
        <v>4244</v>
      </c>
      <c r="E5931" t="s">
        <v>4434</v>
      </c>
      <c r="F5931" t="s">
        <v>4435</v>
      </c>
      <c r="G5931">
        <v>10.6439</v>
      </c>
      <c r="H5931">
        <v>12.13</v>
      </c>
      <c r="I5931">
        <v>2100</v>
      </c>
      <c r="J5931" s="3">
        <v>12.6419</v>
      </c>
      <c r="K5931">
        <v>12.7365</v>
      </c>
      <c r="L5931" s="3">
        <v>25473</v>
      </c>
      <c r="M5931" s="3">
        <v>698981.1780000005</v>
      </c>
      <c r="N5931" s="3">
        <v>1046900.083957601</v>
      </c>
      <c r="O5931" s="1">
        <v>2.489666946525336</v>
      </c>
      <c r="P5931" s="3">
        <v>3140.776387072803</v>
      </c>
      <c r="Q5931" s="3">
        <v>92011.93325</v>
      </c>
      <c r="R5931" s="1">
        <v>0.08788989002863283</v>
      </c>
      <c r="S5931" s="3">
        <v>1053745.250848001</v>
      </c>
      <c r="T5931" s="3">
        <v>-6745.077691199956</v>
      </c>
      <c r="U5931" s="1">
        <v>-0.0064</v>
      </c>
      <c r="V5931">
        <v>31</v>
      </c>
      <c r="W5931" s="3">
        <v>0</v>
      </c>
      <c r="X5931" t="s">
        <v>4437</v>
      </c>
      <c r="Y5931" s="3">
        <v>1189009.578150528</v>
      </c>
      <c r="Z5931" s="1">
        <v>2.963365260501761</v>
      </c>
      <c r="AA5931" s="3">
        <v>1265925.549922011</v>
      </c>
      <c r="AB5931" s="3">
        <v>-76915.97177148238</v>
      </c>
      <c r="AC5931" s="1">
        <v>-0.06075868503974891</v>
      </c>
    </row>
    <row r="5932" spans="1:29">
      <c r="A5932" s="6">
        <v>5930</v>
      </c>
      <c r="B5932" t="s">
        <v>3912</v>
      </c>
      <c r="C5932">
        <v>122448</v>
      </c>
      <c r="D5932" t="s">
        <v>4282</v>
      </c>
      <c r="E5932" t="s">
        <v>4434</v>
      </c>
      <c r="F5932" t="s">
        <v>4436</v>
      </c>
      <c r="G5932">
        <v>53.7806</v>
      </c>
      <c r="H5932">
        <v>22.53374</v>
      </c>
      <c r="I5932">
        <v>400</v>
      </c>
      <c r="J5932" s="3">
        <v>7.704048800000001</v>
      </c>
      <c r="K5932">
        <v>4.506748000000001</v>
      </c>
      <c r="L5932" s="3">
        <v>9013.496000000001</v>
      </c>
      <c r="M5932" s="3">
        <v>675053.8980000005</v>
      </c>
      <c r="N5932" s="3">
        <v>1031974.089160801</v>
      </c>
      <c r="O5932" s="1">
        <v>2.439913630536003</v>
      </c>
      <c r="P5932" s="3">
        <v>2908.136062749601</v>
      </c>
      <c r="Q5932" s="3">
        <v>89103.7971872504</v>
      </c>
      <c r="R5932" s="1">
        <v>0.0863430565971956</v>
      </c>
      <c r="S5932" s="3">
        <v>1053745.250848001</v>
      </c>
      <c r="T5932" s="3">
        <v>-21771.16168719984</v>
      </c>
      <c r="U5932" s="1">
        <v>-0.02066074477648133</v>
      </c>
      <c r="V5932">
        <v>30</v>
      </c>
      <c r="W5932" s="3">
        <v>-14950.1366208</v>
      </c>
      <c r="X5932" t="s">
        <v>4437</v>
      </c>
      <c r="Y5932" s="3">
        <v>1189009.578150528</v>
      </c>
      <c r="Z5932" s="1">
        <v>2.963365260501761</v>
      </c>
      <c r="AA5932" s="3">
        <v>1265925.549922011</v>
      </c>
      <c r="AB5932" s="3">
        <v>-76915.97177148238</v>
      </c>
      <c r="AC5932" s="1">
        <v>-0.06075868503974891</v>
      </c>
    </row>
    <row r="5933" spans="1:29">
      <c r="A5933" s="6">
        <v>5931</v>
      </c>
      <c r="B5933" t="s">
        <v>3912</v>
      </c>
      <c r="C5933">
        <v>17445</v>
      </c>
      <c r="D5933" t="s">
        <v>4276</v>
      </c>
      <c r="E5933" t="s">
        <v>4434</v>
      </c>
      <c r="F5933" t="s">
        <v>4436</v>
      </c>
      <c r="G5933">
        <v>19.73707</v>
      </c>
      <c r="H5933">
        <v>19.11424</v>
      </c>
      <c r="I5933">
        <v>1300</v>
      </c>
      <c r="J5933" s="3">
        <v>12.4545536</v>
      </c>
      <c r="K5933">
        <v>12.424256</v>
      </c>
      <c r="L5933" s="3">
        <v>24848.512</v>
      </c>
      <c r="M5933" s="3">
        <v>646412.9740000005</v>
      </c>
      <c r="N5933" s="3">
        <v>1028156.798351201</v>
      </c>
      <c r="O5933" s="1">
        <v>2.427189327837336</v>
      </c>
      <c r="P5933" s="3">
        <v>2991.231441746402</v>
      </c>
      <c r="Q5933" s="3">
        <v>86112.56574550399</v>
      </c>
      <c r="R5933" s="1">
        <v>0.08375431245856473</v>
      </c>
      <c r="S5933" s="3">
        <v>1053745.250848001</v>
      </c>
      <c r="T5933" s="3">
        <v>-25588.45249679987</v>
      </c>
      <c r="U5933" s="1">
        <v>-0.02428333838392874</v>
      </c>
      <c r="V5933">
        <v>29</v>
      </c>
      <c r="W5933" s="3">
        <v>-3845.2035488</v>
      </c>
      <c r="X5933" t="s">
        <v>4437</v>
      </c>
      <c r="Y5933" s="3">
        <v>1189009.578150528</v>
      </c>
      <c r="Z5933" s="1">
        <v>2.963365260501761</v>
      </c>
      <c r="AA5933" s="3">
        <v>1265925.549922011</v>
      </c>
      <c r="AB5933" s="3">
        <v>-76915.97177148238</v>
      </c>
      <c r="AC5933" s="1">
        <v>-0.06075868503974891</v>
      </c>
    </row>
    <row r="5934" spans="1:29">
      <c r="A5934" s="6">
        <v>5932</v>
      </c>
      <c r="B5934" t="s">
        <v>3912</v>
      </c>
      <c r="C5934">
        <v>99514</v>
      </c>
      <c r="D5934" t="s">
        <v>4295</v>
      </c>
      <c r="E5934" t="s">
        <v>4434</v>
      </c>
      <c r="F5934" t="s">
        <v>4436</v>
      </c>
      <c r="G5934">
        <v>10.23786</v>
      </c>
      <c r="H5934">
        <v>10.0398</v>
      </c>
      <c r="I5934">
        <v>2900</v>
      </c>
      <c r="J5934" s="3">
        <v>13.734626</v>
      </c>
      <c r="K5934">
        <v>14.55771</v>
      </c>
      <c r="L5934" s="3">
        <v>29115.42</v>
      </c>
      <c r="M5934" s="3">
        <v>613608.5510000006</v>
      </c>
      <c r="N5934" s="3">
        <v>1024439.503015201</v>
      </c>
      <c r="O5934" s="1">
        <v>2.414798343384002</v>
      </c>
      <c r="P5934" s="3">
        <v>3146.963588892002</v>
      </c>
      <c r="Q5934" s="3">
        <v>82965.60215661199</v>
      </c>
      <c r="R5934" s="1">
        <v>0.0809863363453107</v>
      </c>
      <c r="S5934" s="3">
        <v>1053745.250848001</v>
      </c>
      <c r="T5934" s="3">
        <v>-29305.74783279991</v>
      </c>
      <c r="U5934" s="1">
        <v>-0.02781103668957572</v>
      </c>
      <c r="V5934">
        <v>28</v>
      </c>
      <c r="W5934" s="3">
        <v>-3748.538874400004</v>
      </c>
      <c r="X5934" t="s">
        <v>4437</v>
      </c>
      <c r="Y5934" s="3">
        <v>1189009.578150528</v>
      </c>
      <c r="Z5934" s="1">
        <v>2.963365260501761</v>
      </c>
      <c r="AA5934" s="3">
        <v>1265925.549922011</v>
      </c>
      <c r="AB5934" s="3">
        <v>-76915.97177148238</v>
      </c>
      <c r="AC5934" s="1">
        <v>-0.06075868503974891</v>
      </c>
    </row>
    <row r="5935" spans="1:29">
      <c r="A5935" s="6">
        <v>5933</v>
      </c>
      <c r="B5935" t="s">
        <v>3912</v>
      </c>
      <c r="M5935" s="3">
        <v>613608.5510000006</v>
      </c>
      <c r="N5935" s="3">
        <v>1024439.503015201</v>
      </c>
      <c r="O5935" s="1">
        <v>2.414798343384002</v>
      </c>
      <c r="Q5935" s="3">
        <v>82965.60215661199</v>
      </c>
      <c r="R5935" s="1">
        <v>0.0809863363453107</v>
      </c>
      <c r="S5935" s="3">
        <v>1053745.250848001</v>
      </c>
      <c r="T5935" s="3">
        <v>-29305.74783279991</v>
      </c>
      <c r="U5935" s="1">
        <v>-0.02781103668957572</v>
      </c>
      <c r="V5935">
        <v>28</v>
      </c>
      <c r="W5935" s="3">
        <v>0</v>
      </c>
      <c r="Y5935" s="3">
        <v>1189386.152758536</v>
      </c>
      <c r="Z5935" s="1">
        <v>2.964620509195119</v>
      </c>
      <c r="AA5935" s="3">
        <v>1265925.549922011</v>
      </c>
      <c r="AB5935" s="3">
        <v>-76539.39716347493</v>
      </c>
      <c r="AC5935" s="1">
        <v>-0.0604612152493409</v>
      </c>
    </row>
    <row r="5936" spans="1:29">
      <c r="A5936" s="6">
        <v>5934</v>
      </c>
      <c r="B5936" t="s">
        <v>3913</v>
      </c>
      <c r="C5936">
        <v>137888</v>
      </c>
      <c r="D5936" t="s">
        <v>4411</v>
      </c>
      <c r="E5936" t="s">
        <v>4434</v>
      </c>
      <c r="F5936" t="s">
        <v>4435</v>
      </c>
      <c r="G5936">
        <v>22.75376</v>
      </c>
      <c r="H5936">
        <v>30.19738</v>
      </c>
      <c r="I5936">
        <v>400</v>
      </c>
      <c r="J5936" s="3">
        <v>8.6236856</v>
      </c>
      <c r="K5936">
        <v>6.039476</v>
      </c>
      <c r="L5936" s="3">
        <v>12078.952</v>
      </c>
      <c r="M5936" s="3">
        <v>625687.5030000006</v>
      </c>
      <c r="N5936" s="3">
        <v>1024424.839853601</v>
      </c>
      <c r="O5936" s="1">
        <v>2.414749466178669</v>
      </c>
      <c r="P5936" s="3">
        <v>3073.318509045602</v>
      </c>
      <c r="Q5936" s="3">
        <v>86038.92067000001</v>
      </c>
      <c r="R5936" s="1">
        <v>0.08398753849261964</v>
      </c>
      <c r="S5936" s="3">
        <v>1053745.250848001</v>
      </c>
      <c r="T5936" s="3">
        <v>-29305.74783279991</v>
      </c>
      <c r="U5936" s="1">
        <v>-0.02781</v>
      </c>
      <c r="V5936">
        <v>29</v>
      </c>
      <c r="W5936" s="3">
        <v>0</v>
      </c>
      <c r="X5936" t="s">
        <v>4437</v>
      </c>
      <c r="Y5936" s="3">
        <v>1189386.152758536</v>
      </c>
      <c r="Z5936" s="1">
        <v>2.964620509195119</v>
      </c>
      <c r="AA5936" s="3">
        <v>1265925.549922011</v>
      </c>
      <c r="AB5936" s="3">
        <v>-76539.39716347493</v>
      </c>
      <c r="AC5936" s="1">
        <v>-0.0604612152493409</v>
      </c>
    </row>
    <row r="5937" spans="1:29">
      <c r="A5937" s="6">
        <v>5935</v>
      </c>
      <c r="B5937" t="s">
        <v>3913</v>
      </c>
      <c r="C5937">
        <v>71973</v>
      </c>
      <c r="D5937" t="s">
        <v>4367</v>
      </c>
      <c r="E5937" t="s">
        <v>4434</v>
      </c>
      <c r="F5937" t="s">
        <v>4435</v>
      </c>
      <c r="G5937">
        <v>23.11896</v>
      </c>
      <c r="H5937">
        <v>27.58093</v>
      </c>
      <c r="I5937">
        <v>600</v>
      </c>
      <c r="J5937" s="3">
        <v>9.9645674</v>
      </c>
      <c r="K5937">
        <v>8.274279</v>
      </c>
      <c r="L5937" s="3">
        <v>16548.558</v>
      </c>
      <c r="M5937" s="3">
        <v>642236.0610000006</v>
      </c>
      <c r="N5937" s="3">
        <v>1024406.601007201</v>
      </c>
      <c r="O5937" s="1">
        <v>2.414688670024002</v>
      </c>
      <c r="P5937" s="3">
        <v>3073.274519560802</v>
      </c>
      <c r="Q5937" s="3">
        <v>89112.19519</v>
      </c>
      <c r="R5937" s="1">
        <v>0.08698908724561569</v>
      </c>
      <c r="S5937" s="3">
        <v>1053745.250848001</v>
      </c>
      <c r="T5937" s="3">
        <v>-29305.74783279991</v>
      </c>
      <c r="U5937" s="1">
        <v>-0.02781</v>
      </c>
      <c r="V5937">
        <v>30</v>
      </c>
      <c r="W5937" s="3">
        <v>0</v>
      </c>
      <c r="X5937" t="s">
        <v>4437</v>
      </c>
      <c r="Y5937" s="3">
        <v>1189386.152758536</v>
      </c>
      <c r="Z5937" s="1">
        <v>2.964620509195119</v>
      </c>
      <c r="AA5937" s="3">
        <v>1265925.549922011</v>
      </c>
      <c r="AB5937" s="3">
        <v>-76539.39716347493</v>
      </c>
      <c r="AC5937" s="1">
        <v>-0.0604612152493409</v>
      </c>
    </row>
    <row r="5938" spans="1:29">
      <c r="A5938" s="6">
        <v>5936</v>
      </c>
      <c r="B5938" t="s">
        <v>3913</v>
      </c>
      <c r="C5938">
        <v>18045</v>
      </c>
      <c r="D5938" t="s">
        <v>4412</v>
      </c>
      <c r="E5938" t="s">
        <v>4434</v>
      </c>
      <c r="F5938" t="s">
        <v>4435</v>
      </c>
      <c r="G5938">
        <v>47.72609</v>
      </c>
      <c r="H5938">
        <v>54.70403</v>
      </c>
      <c r="I5938">
        <v>400</v>
      </c>
      <c r="J5938" s="3">
        <v>11.5644836</v>
      </c>
      <c r="K5938">
        <v>10.940806</v>
      </c>
      <c r="L5938" s="3">
        <v>21881.612</v>
      </c>
      <c r="M5938" s="3">
        <v>664117.6730000005</v>
      </c>
      <c r="N5938" s="3">
        <v>1024384.095717601</v>
      </c>
      <c r="O5938" s="1">
        <v>2.414613652392002</v>
      </c>
      <c r="P5938" s="3">
        <v>3073.219803021602</v>
      </c>
      <c r="Q5938" s="3">
        <v>92185.41499</v>
      </c>
      <c r="R5938" s="1">
        <v>0.08999106426522793</v>
      </c>
      <c r="S5938" s="3">
        <v>1053745.250848001</v>
      </c>
      <c r="T5938" s="3">
        <v>-29305.74783279991</v>
      </c>
      <c r="U5938" s="1">
        <v>-0.02781</v>
      </c>
      <c r="V5938">
        <v>31</v>
      </c>
      <c r="W5938" s="3">
        <v>0</v>
      </c>
      <c r="X5938" t="s">
        <v>4437</v>
      </c>
      <c r="Y5938" s="3">
        <v>1189386.152758536</v>
      </c>
      <c r="Z5938" s="1">
        <v>2.964620509195119</v>
      </c>
      <c r="AA5938" s="3">
        <v>1265925.549922011</v>
      </c>
      <c r="AB5938" s="3">
        <v>-76539.39716347493</v>
      </c>
      <c r="AC5938" s="1">
        <v>-0.0604612152493409</v>
      </c>
    </row>
    <row r="5939" spans="1:29">
      <c r="A5939" s="6">
        <v>5937</v>
      </c>
      <c r="B5939" t="s">
        <v>3913</v>
      </c>
      <c r="M5939" s="3">
        <v>664117.6730000005</v>
      </c>
      <c r="N5939" s="3">
        <v>1024384.095717601</v>
      </c>
      <c r="O5939" s="1">
        <v>2.414613652392002</v>
      </c>
      <c r="Q5939" s="3">
        <v>92185.41499</v>
      </c>
      <c r="R5939" s="1">
        <v>0.08999106426522793</v>
      </c>
      <c r="S5939" s="3">
        <v>1053745.250848001</v>
      </c>
      <c r="T5939" s="3">
        <v>-29305.74783279991</v>
      </c>
      <c r="U5939" s="1">
        <v>-0.02781</v>
      </c>
      <c r="V5939">
        <v>31</v>
      </c>
      <c r="W5939" s="3">
        <v>0</v>
      </c>
      <c r="Y5939" s="3">
        <v>1188584.732349721</v>
      </c>
      <c r="Z5939" s="1">
        <v>2.961949107832403</v>
      </c>
      <c r="AA5939" s="3">
        <v>1265925.549922011</v>
      </c>
      <c r="AB5939" s="3">
        <v>-77340.81757228984</v>
      </c>
      <c r="AC5939" s="1">
        <v>-0.06109428597681321</v>
      </c>
    </row>
    <row r="5940" spans="1:29">
      <c r="A5940" s="6">
        <v>5938</v>
      </c>
      <c r="B5940" t="s">
        <v>3914</v>
      </c>
      <c r="M5940" s="3">
        <v>664117.6730000005</v>
      </c>
      <c r="N5940" s="3">
        <v>1024384.095717601</v>
      </c>
      <c r="O5940" s="1">
        <v>2.414613652392002</v>
      </c>
      <c r="Q5940" s="3">
        <v>92185.41499</v>
      </c>
      <c r="R5940" s="1">
        <v>0.08999106426522793</v>
      </c>
      <c r="S5940" s="3">
        <v>1053745.250848001</v>
      </c>
      <c r="T5940" s="3">
        <v>-29305.74783279991</v>
      </c>
      <c r="U5940" s="1">
        <v>-0.02781</v>
      </c>
      <c r="V5940">
        <v>31</v>
      </c>
      <c r="W5940" s="3">
        <v>0</v>
      </c>
      <c r="Y5940" s="3">
        <v>1185162.617018546</v>
      </c>
      <c r="Z5940" s="1">
        <v>2.950542056728487</v>
      </c>
      <c r="AA5940" s="3">
        <v>1265925.549922011</v>
      </c>
      <c r="AB5940" s="3">
        <v>-80762.93290346442</v>
      </c>
      <c r="AC5940" s="1">
        <v>-0.06379753762647412</v>
      </c>
    </row>
    <row r="5941" spans="1:29">
      <c r="A5941" s="6">
        <v>5939</v>
      </c>
      <c r="B5941" t="s">
        <v>3915</v>
      </c>
      <c r="C5941">
        <v>137740</v>
      </c>
      <c r="D5941" t="s">
        <v>4363</v>
      </c>
      <c r="E5941" t="s">
        <v>4434</v>
      </c>
      <c r="F5941" t="s">
        <v>4436</v>
      </c>
      <c r="G5941">
        <v>16.98324</v>
      </c>
      <c r="H5941">
        <v>23.08</v>
      </c>
      <c r="I5941">
        <v>1400</v>
      </c>
      <c r="J5941" s="3">
        <v>14.6936</v>
      </c>
      <c r="K5941">
        <v>16.156</v>
      </c>
      <c r="L5941" s="3">
        <v>32312</v>
      </c>
      <c r="M5941" s="3">
        <v>637475.6730000005</v>
      </c>
      <c r="N5941" s="3">
        <v>1030023.246117601</v>
      </c>
      <c r="O5941" s="1">
        <v>2.433410820392002</v>
      </c>
      <c r="P5941" s="3">
        <v>2911.104923107202</v>
      </c>
      <c r="Q5941" s="3">
        <v>89274.31006689281</v>
      </c>
      <c r="R5941" s="1">
        <v>0.08667213133624764</v>
      </c>
      <c r="S5941" s="3">
        <v>1053745.250848001</v>
      </c>
      <c r="T5941" s="3">
        <v>-23722.00473039993</v>
      </c>
      <c r="U5941" s="1">
        <v>-0.02251208696913193</v>
      </c>
      <c r="V5941">
        <v>30</v>
      </c>
      <c r="W5941" s="3">
        <v>5612.836799999996</v>
      </c>
      <c r="X5941" t="s">
        <v>4437</v>
      </c>
      <c r="Y5941" s="3">
        <v>1185162.617018546</v>
      </c>
      <c r="Z5941" s="1">
        <v>2.950542056728487</v>
      </c>
      <c r="AA5941" s="3">
        <v>1265925.549922011</v>
      </c>
      <c r="AB5941" s="3">
        <v>-80762.93290346442</v>
      </c>
      <c r="AC5941" s="1">
        <v>-0.06379753762647412</v>
      </c>
    </row>
    <row r="5942" spans="1:29">
      <c r="A5942" s="6">
        <v>5940</v>
      </c>
      <c r="B5942" t="s">
        <v>3915</v>
      </c>
      <c r="M5942" s="3">
        <v>637475.6730000005</v>
      </c>
      <c r="N5942" s="3">
        <v>1030023.246117601</v>
      </c>
      <c r="O5942" s="1">
        <v>2.433410820392002</v>
      </c>
      <c r="Q5942" s="3">
        <v>89274.31006689281</v>
      </c>
      <c r="R5942" s="1">
        <v>0.08667213133624764</v>
      </c>
      <c r="S5942" s="3">
        <v>1053745.250848001</v>
      </c>
      <c r="T5942" s="3">
        <v>-23722.00473039993</v>
      </c>
      <c r="U5942" s="1">
        <v>-0.02251208696913193</v>
      </c>
      <c r="V5942">
        <v>30</v>
      </c>
      <c r="W5942" s="3">
        <v>0</v>
      </c>
      <c r="Y5942" s="3">
        <v>1192789.83035441</v>
      </c>
      <c r="Z5942" s="1">
        <v>2.975966101181367</v>
      </c>
      <c r="AA5942" s="3">
        <v>1265925.549922011</v>
      </c>
      <c r="AB5942" s="3">
        <v>-73135.7195676004</v>
      </c>
      <c r="AC5942" s="1">
        <v>-0.05777252822814584</v>
      </c>
    </row>
    <row r="5943" spans="1:29">
      <c r="A5943" s="6">
        <v>5941</v>
      </c>
      <c r="B5943" t="s">
        <v>3916</v>
      </c>
      <c r="M5943" s="3">
        <v>637475.6730000005</v>
      </c>
      <c r="N5943" s="3">
        <v>1030023.246117601</v>
      </c>
      <c r="O5943" s="1">
        <v>2.433410820392002</v>
      </c>
      <c r="Q5943" s="3">
        <v>89274.31006689281</v>
      </c>
      <c r="R5943" s="1">
        <v>0.08667213133624764</v>
      </c>
      <c r="S5943" s="3">
        <v>1053745.250848001</v>
      </c>
      <c r="T5943" s="3">
        <v>-23722.00473039993</v>
      </c>
      <c r="U5943" s="1">
        <v>-0.02251208696913193</v>
      </c>
      <c r="V5943">
        <v>30</v>
      </c>
      <c r="W5943" s="3">
        <v>0</v>
      </c>
      <c r="Y5943" s="3">
        <v>1192789.83035441</v>
      </c>
      <c r="Z5943" s="1">
        <v>2.975966101181367</v>
      </c>
      <c r="AA5943" s="3">
        <v>1265925.549922011</v>
      </c>
      <c r="AB5943" s="3">
        <v>-73135.7195676004</v>
      </c>
      <c r="AC5943" s="1">
        <v>-0.05777252822814584</v>
      </c>
    </row>
    <row r="5944" spans="1:29">
      <c r="A5944" s="6">
        <v>5942</v>
      </c>
      <c r="B5944" t="s">
        <v>3917</v>
      </c>
      <c r="M5944" s="3">
        <v>637475.6730000005</v>
      </c>
      <c r="N5944" s="3">
        <v>1030023.246117601</v>
      </c>
      <c r="O5944" s="1">
        <v>2.433410820392002</v>
      </c>
      <c r="Q5944" s="3">
        <v>89274.31006689281</v>
      </c>
      <c r="R5944" s="1">
        <v>0.08667213133624764</v>
      </c>
      <c r="S5944" s="3">
        <v>1053745.250848001</v>
      </c>
      <c r="T5944" s="3">
        <v>-23722.00473039993</v>
      </c>
      <c r="U5944" s="1">
        <v>-0.02251208696913193</v>
      </c>
      <c r="V5944">
        <v>30</v>
      </c>
      <c r="W5944" s="3">
        <v>0</v>
      </c>
      <c r="Y5944" s="3">
        <v>1192789.83035441</v>
      </c>
      <c r="Z5944" s="1">
        <v>2.975966101181367</v>
      </c>
      <c r="AA5944" s="3">
        <v>1265925.549922011</v>
      </c>
      <c r="AB5944" s="3">
        <v>-73135.7195676004</v>
      </c>
      <c r="AC5944" s="1">
        <v>-0.05777252822814584</v>
      </c>
    </row>
    <row r="5945" spans="1:29">
      <c r="A5945" s="6">
        <v>5943</v>
      </c>
      <c r="B5945" t="s">
        <v>3918</v>
      </c>
      <c r="C5945">
        <v>47614</v>
      </c>
      <c r="D5945" t="s">
        <v>4233</v>
      </c>
      <c r="E5945" t="s">
        <v>4434</v>
      </c>
      <c r="F5945" t="s">
        <v>4435</v>
      </c>
      <c r="G5945">
        <v>18.91516</v>
      </c>
      <c r="H5945">
        <v>21.84036</v>
      </c>
      <c r="I5945">
        <v>1000</v>
      </c>
      <c r="J5945" s="3">
        <v>11.552108</v>
      </c>
      <c r="K5945">
        <v>10.92018</v>
      </c>
      <c r="L5945" s="3">
        <v>21840.36</v>
      </c>
      <c r="M5945" s="3">
        <v>659316.0330000005</v>
      </c>
      <c r="N5945" s="3">
        <v>1030000.773829601</v>
      </c>
      <c r="O5945" s="1">
        <v>2.433335912765335</v>
      </c>
      <c r="P5945" s="3">
        <v>3090.069738352802</v>
      </c>
      <c r="Q5945" s="3">
        <v>92364.37981</v>
      </c>
      <c r="R5945" s="1">
        <v>0.08967408778401598</v>
      </c>
      <c r="S5945" s="3">
        <v>1053745.250848001</v>
      </c>
      <c r="T5945" s="3">
        <v>-23722.00473039993</v>
      </c>
      <c r="U5945" s="1">
        <v>-0.02251</v>
      </c>
      <c r="V5945">
        <v>31</v>
      </c>
      <c r="W5945" s="3">
        <v>0</v>
      </c>
      <c r="X5945" t="s">
        <v>4437</v>
      </c>
      <c r="Y5945" s="3">
        <v>1192789.83035441</v>
      </c>
      <c r="Z5945" s="1">
        <v>2.975966101181367</v>
      </c>
      <c r="AA5945" s="3">
        <v>1265925.549922011</v>
      </c>
      <c r="AB5945" s="3">
        <v>-73135.7195676004</v>
      </c>
      <c r="AC5945" s="1">
        <v>-0.05777252822814584</v>
      </c>
    </row>
    <row r="5946" spans="1:29">
      <c r="A5946" s="6">
        <v>5944</v>
      </c>
      <c r="B5946" t="s">
        <v>3918</v>
      </c>
      <c r="M5946" s="3">
        <v>659316.0330000005</v>
      </c>
      <c r="N5946" s="3">
        <v>1030000.773829601</v>
      </c>
      <c r="O5946" s="1">
        <v>2.433335912765335</v>
      </c>
      <c r="Q5946" s="3">
        <v>92364.37981</v>
      </c>
      <c r="R5946" s="1">
        <v>0.08967408778401598</v>
      </c>
      <c r="S5946" s="3">
        <v>1053745.250848001</v>
      </c>
      <c r="T5946" s="3">
        <v>-23722.00473039993</v>
      </c>
      <c r="U5946" s="1">
        <v>-0.02251</v>
      </c>
      <c r="V5946">
        <v>31</v>
      </c>
      <c r="W5946" s="3">
        <v>0</v>
      </c>
      <c r="Y5946" s="3">
        <v>1155418.057460676</v>
      </c>
      <c r="Z5946" s="1">
        <v>2.851393524868922</v>
      </c>
      <c r="AA5946" s="3">
        <v>1265925.549922011</v>
      </c>
      <c r="AB5946" s="3">
        <v>-110507.4924613342</v>
      </c>
      <c r="AC5946" s="1">
        <v>-0.08729383214371667</v>
      </c>
    </row>
    <row r="5947" spans="1:29">
      <c r="A5947" s="6">
        <v>5945</v>
      </c>
      <c r="B5947" t="s">
        <v>3919</v>
      </c>
      <c r="C5947">
        <v>75467</v>
      </c>
      <c r="D5947" t="s">
        <v>4339</v>
      </c>
      <c r="E5947" t="s">
        <v>4434</v>
      </c>
      <c r="F5947" t="s">
        <v>4436</v>
      </c>
      <c r="G5947">
        <v>24.14321</v>
      </c>
      <c r="H5947">
        <v>24.18415</v>
      </c>
      <c r="I5947">
        <v>1400</v>
      </c>
      <c r="J5947" s="3">
        <v>15.157343</v>
      </c>
      <c r="K5947">
        <v>16.928905</v>
      </c>
      <c r="L5947" s="3">
        <v>33857.81</v>
      </c>
      <c r="M5947" s="3">
        <v>622870.6450000005</v>
      </c>
      <c r="N5947" s="3">
        <v>1027381.109581601</v>
      </c>
      <c r="O5947" s="1">
        <v>2.424603698605336</v>
      </c>
      <c r="P5947" s="3">
        <v>2818.4944967208</v>
      </c>
      <c r="Q5947" s="3">
        <v>89545.8853132792</v>
      </c>
      <c r="R5947" s="1">
        <v>0.08715936518411033</v>
      </c>
      <c r="S5947" s="3">
        <v>1053745.250848001</v>
      </c>
      <c r="T5947" s="3">
        <v>-26364.14126639999</v>
      </c>
      <c r="U5947" s="1">
        <v>-0.02501946390285837</v>
      </c>
      <c r="V5947">
        <v>30</v>
      </c>
      <c r="W5947" s="3">
        <v>-2653.820558400002</v>
      </c>
      <c r="X5947" t="s">
        <v>4437</v>
      </c>
      <c r="Y5947" s="3">
        <v>1155418.057460676</v>
      </c>
      <c r="Z5947" s="1">
        <v>2.851393524868922</v>
      </c>
      <c r="AA5947" s="3">
        <v>1265925.549922011</v>
      </c>
      <c r="AB5947" s="3">
        <v>-110507.4924613342</v>
      </c>
      <c r="AC5947" s="1">
        <v>-0.08729383214371667</v>
      </c>
    </row>
    <row r="5948" spans="1:29">
      <c r="A5948" s="6">
        <v>5946</v>
      </c>
      <c r="B5948" t="s">
        <v>3919</v>
      </c>
      <c r="C5948">
        <v>99569</v>
      </c>
      <c r="D5948" t="s">
        <v>4405</v>
      </c>
      <c r="E5948" t="s">
        <v>4434</v>
      </c>
      <c r="F5948" t="s">
        <v>4436</v>
      </c>
      <c r="G5948">
        <v>12.60103</v>
      </c>
      <c r="H5948">
        <v>23.67</v>
      </c>
      <c r="I5948">
        <v>1600</v>
      </c>
      <c r="J5948" s="3">
        <v>16.3616</v>
      </c>
      <c r="K5948">
        <v>18.936</v>
      </c>
      <c r="L5948" s="3">
        <v>37872</v>
      </c>
      <c r="M5948" s="3">
        <v>599857.7330000005</v>
      </c>
      <c r="N5948" s="3">
        <v>1042204.899981601</v>
      </c>
      <c r="O5948" s="1">
        <v>2.474016333272002</v>
      </c>
      <c r="P5948" s="3">
        <v>2890.894837644</v>
      </c>
      <c r="Q5948" s="3">
        <v>86654.9904756352</v>
      </c>
      <c r="R5948" s="1">
        <v>0.08314582907561176</v>
      </c>
      <c r="S5948" s="3">
        <v>1053745.250848001</v>
      </c>
      <c r="T5948" s="3">
        <v>-11540.35086640005</v>
      </c>
      <c r="U5948" s="1">
        <v>-0.0109517465033536</v>
      </c>
      <c r="V5948">
        <v>29</v>
      </c>
      <c r="W5948" s="3">
        <v>14800.3800704</v>
      </c>
      <c r="X5948" t="s">
        <v>4437</v>
      </c>
      <c r="Y5948" s="3">
        <v>1155418.057460676</v>
      </c>
      <c r="Z5948" s="1">
        <v>2.851393524868922</v>
      </c>
      <c r="AA5948" s="3">
        <v>1265925.549922011</v>
      </c>
      <c r="AB5948" s="3">
        <v>-110507.4924613342</v>
      </c>
      <c r="AC5948" s="1">
        <v>-0.08729383214371667</v>
      </c>
    </row>
    <row r="5949" spans="1:29">
      <c r="A5949" s="6">
        <v>5947</v>
      </c>
      <c r="B5949" t="s">
        <v>3919</v>
      </c>
      <c r="C5949">
        <v>22357</v>
      </c>
      <c r="D5949" t="s">
        <v>4361</v>
      </c>
      <c r="E5949" t="s">
        <v>4434</v>
      </c>
      <c r="F5949" t="s">
        <v>4436</v>
      </c>
      <c r="G5949">
        <v>17.01521</v>
      </c>
      <c r="H5949">
        <v>22.52762</v>
      </c>
      <c r="I5949">
        <v>1800</v>
      </c>
      <c r="J5949" s="3">
        <v>17.1649148</v>
      </c>
      <c r="K5949">
        <v>20.274858</v>
      </c>
      <c r="L5949" s="3">
        <v>40549.716</v>
      </c>
      <c r="M5949" s="3">
        <v>566376.4370000005</v>
      </c>
      <c r="N5949" s="3">
        <v>1049235.880208801</v>
      </c>
      <c r="O5949" s="1">
        <v>2.497452934029335</v>
      </c>
      <c r="P5949" s="3">
        <v>2859.143900347201</v>
      </c>
      <c r="Q5949" s="3">
        <v>83795.846575288</v>
      </c>
      <c r="R5949" s="1">
        <v>0.07986368761866247</v>
      </c>
      <c r="S5949" s="3">
        <v>1053745.250848001</v>
      </c>
      <c r="T5949" s="3">
        <v>-4509.370639200089</v>
      </c>
      <c r="U5949" s="1">
        <v>-0.004279374578980239</v>
      </c>
      <c r="V5949">
        <v>28</v>
      </c>
      <c r="W5949" s="3">
        <v>6999.195190400005</v>
      </c>
      <c r="X5949" t="s">
        <v>4437</v>
      </c>
      <c r="Y5949" s="3">
        <v>1155418.057460676</v>
      </c>
      <c r="Z5949" s="1">
        <v>2.851393524868922</v>
      </c>
      <c r="AA5949" s="3">
        <v>1265925.549922011</v>
      </c>
      <c r="AB5949" s="3">
        <v>-110507.4924613342</v>
      </c>
      <c r="AC5949" s="1">
        <v>-0.08729383214371667</v>
      </c>
    </row>
    <row r="5950" spans="1:29">
      <c r="A5950" s="6">
        <v>5948</v>
      </c>
      <c r="B5950" t="s">
        <v>3919</v>
      </c>
      <c r="C5950">
        <v>86530</v>
      </c>
      <c r="D5950" t="s">
        <v>4251</v>
      </c>
      <c r="E5950" t="s">
        <v>4434</v>
      </c>
      <c r="F5950" t="s">
        <v>4436</v>
      </c>
      <c r="G5950">
        <v>29.73339</v>
      </c>
      <c r="H5950">
        <v>29.56407</v>
      </c>
      <c r="I5950">
        <v>1100</v>
      </c>
      <c r="J5950" s="3">
        <v>14.7561431</v>
      </c>
      <c r="K5950">
        <v>16.2602385</v>
      </c>
      <c r="L5950" s="3">
        <v>32520.477</v>
      </c>
      <c r="M5950" s="3">
        <v>530864.7080000004</v>
      </c>
      <c r="N5950" s="3">
        <v>1046213.611827201</v>
      </c>
      <c r="O5950" s="1">
        <v>2.487378706090668</v>
      </c>
      <c r="P5950" s="3">
        <v>2911.025982307202</v>
      </c>
      <c r="Q5950" s="3">
        <v>80884.8205929808</v>
      </c>
      <c r="R5950" s="1">
        <v>0.0773119558745908</v>
      </c>
      <c r="S5950" s="3">
        <v>1053745.250848001</v>
      </c>
      <c r="T5950" s="3">
        <v>-7531.639020800125</v>
      </c>
      <c r="U5950" s="1">
        <v>-0.00714749510352625</v>
      </c>
      <c r="V5950">
        <v>27</v>
      </c>
      <c r="W5950" s="3">
        <v>-3055.677764799997</v>
      </c>
      <c r="X5950" t="s">
        <v>4437</v>
      </c>
      <c r="Y5950" s="3">
        <v>1155418.057460676</v>
      </c>
      <c r="Z5950" s="1">
        <v>2.851393524868922</v>
      </c>
      <c r="AA5950" s="3">
        <v>1265925.549922011</v>
      </c>
      <c r="AB5950" s="3">
        <v>-110507.4924613342</v>
      </c>
      <c r="AC5950" s="1">
        <v>-0.08729383214371667</v>
      </c>
    </row>
    <row r="5951" spans="1:29">
      <c r="A5951" s="6">
        <v>5949</v>
      </c>
      <c r="B5951" t="s">
        <v>3919</v>
      </c>
      <c r="C5951">
        <v>55603</v>
      </c>
      <c r="D5951" t="s">
        <v>4314</v>
      </c>
      <c r="E5951" t="s">
        <v>4434</v>
      </c>
      <c r="F5951" t="s">
        <v>4436</v>
      </c>
      <c r="G5951">
        <v>15.07375</v>
      </c>
      <c r="H5951">
        <v>14.98909</v>
      </c>
      <c r="I5951">
        <v>1700</v>
      </c>
      <c r="J5951" s="3">
        <v>12.6444359</v>
      </c>
      <c r="K5951">
        <v>12.7407265</v>
      </c>
      <c r="L5951" s="3">
        <v>25481.453</v>
      </c>
      <c r="M5951" s="3">
        <v>502195.7040000004</v>
      </c>
      <c r="N5951" s="3">
        <v>1043000.675664801</v>
      </c>
      <c r="O5951" s="1">
        <v>2.476668918882669</v>
      </c>
      <c r="P5951" s="3">
        <v>3073.048164367202</v>
      </c>
      <c r="Q5951" s="3">
        <v>77811.77242861361</v>
      </c>
      <c r="R5951" s="1">
        <v>0.07460376032740054</v>
      </c>
      <c r="S5951" s="3">
        <v>1053745.250848001</v>
      </c>
      <c r="T5951" s="3">
        <v>-10744.57518320007</v>
      </c>
      <c r="U5951" s="1">
        <v>-0.0101965585843005</v>
      </c>
      <c r="V5951">
        <v>26</v>
      </c>
      <c r="W5951" s="3">
        <v>-3240.871365600003</v>
      </c>
      <c r="X5951" t="s">
        <v>4437</v>
      </c>
      <c r="Y5951" s="3">
        <v>1155418.057460676</v>
      </c>
      <c r="Z5951" s="1">
        <v>2.851393524868922</v>
      </c>
      <c r="AA5951" s="3">
        <v>1265925.549922011</v>
      </c>
      <c r="AB5951" s="3">
        <v>-110507.4924613342</v>
      </c>
      <c r="AC5951" s="1">
        <v>-0.08729383214371667</v>
      </c>
    </row>
    <row r="5952" spans="1:29">
      <c r="A5952" s="6">
        <v>5950</v>
      </c>
      <c r="B5952" t="s">
        <v>3919</v>
      </c>
      <c r="C5952">
        <v>14287</v>
      </c>
      <c r="D5952" t="s">
        <v>4366</v>
      </c>
      <c r="E5952" t="s">
        <v>4434</v>
      </c>
      <c r="F5952" t="s">
        <v>4436</v>
      </c>
      <c r="G5952">
        <v>36.89623</v>
      </c>
      <c r="H5952">
        <v>36.01</v>
      </c>
      <c r="I5952">
        <v>500</v>
      </c>
      <c r="J5952" s="3">
        <v>10.4015</v>
      </c>
      <c r="K5952">
        <v>9.0025</v>
      </c>
      <c r="L5952" s="3">
        <v>18005</v>
      </c>
      <c r="M5952" s="3">
        <v>480995.7040000004</v>
      </c>
      <c r="N5952" s="3">
        <v>1039786.271664801</v>
      </c>
      <c r="O5952" s="1">
        <v>2.465954238882669</v>
      </c>
      <c r="P5952" s="3">
        <v>3134.334721821602</v>
      </c>
      <c r="Q5952" s="3">
        <v>74677.437706792</v>
      </c>
      <c r="R5952" s="1">
        <v>0.0718199881473969</v>
      </c>
      <c r="S5952" s="3">
        <v>1053745.250848001</v>
      </c>
      <c r="T5952" s="3">
        <v>-13958.97918320005</v>
      </c>
      <c r="U5952" s="1">
        <v>-0.01324701503704673</v>
      </c>
      <c r="V5952">
        <v>25</v>
      </c>
      <c r="W5952" s="3">
        <v>-3236.364</v>
      </c>
      <c r="X5952" t="s">
        <v>4437</v>
      </c>
      <c r="Y5952" s="3">
        <v>1155418.057460676</v>
      </c>
      <c r="Z5952" s="1">
        <v>2.851393524868922</v>
      </c>
      <c r="AA5952" s="3">
        <v>1265925.549922011</v>
      </c>
      <c r="AB5952" s="3">
        <v>-110507.4924613342</v>
      </c>
      <c r="AC5952" s="1">
        <v>-0.08729383214371667</v>
      </c>
    </row>
    <row r="5953" spans="1:29">
      <c r="A5953" s="6">
        <v>5951</v>
      </c>
      <c r="B5953" t="s">
        <v>3919</v>
      </c>
      <c r="C5953">
        <v>18045</v>
      </c>
      <c r="D5953" t="s">
        <v>4412</v>
      </c>
      <c r="E5953" t="s">
        <v>4434</v>
      </c>
      <c r="F5953" t="s">
        <v>4436</v>
      </c>
      <c r="G5953">
        <v>47.72609</v>
      </c>
      <c r="H5953">
        <v>46.25241</v>
      </c>
      <c r="I5953">
        <v>400</v>
      </c>
      <c r="J5953" s="3">
        <v>10.5502892</v>
      </c>
      <c r="K5953">
        <v>9.250482</v>
      </c>
      <c r="L5953" s="3">
        <v>18500.964</v>
      </c>
      <c r="M5953" s="3">
        <v>459114.0920000004</v>
      </c>
      <c r="N5953" s="3">
        <v>1036385.822893601</v>
      </c>
      <c r="O5953" s="1">
        <v>2.454619409645335</v>
      </c>
      <c r="P5953" s="3">
        <v>3073.219803021602</v>
      </c>
      <c r="Q5953" s="3">
        <v>71604.21790377039</v>
      </c>
      <c r="R5953" s="1">
        <v>0.06909031011621775</v>
      </c>
      <c r="S5953" s="3">
        <v>1053745.250848001</v>
      </c>
      <c r="T5953" s="3">
        <v>-17359.42795440007</v>
      </c>
      <c r="U5953" s="1">
        <v>-0.01647402722852614</v>
      </c>
      <c r="V5953">
        <v>24</v>
      </c>
      <c r="W5953" s="3">
        <v>-3422.954060800001</v>
      </c>
      <c r="X5953" t="s">
        <v>4437</v>
      </c>
      <c r="Y5953" s="3">
        <v>1155418.057460676</v>
      </c>
      <c r="Z5953" s="1">
        <v>2.851393524868922</v>
      </c>
      <c r="AA5953" s="3">
        <v>1265925.549922011</v>
      </c>
      <c r="AB5953" s="3">
        <v>-110507.4924613342</v>
      </c>
      <c r="AC5953" s="1">
        <v>-0.08729383214371667</v>
      </c>
    </row>
    <row r="5954" spans="1:29">
      <c r="A5954" s="6">
        <v>5952</v>
      </c>
      <c r="B5954" t="s">
        <v>3919</v>
      </c>
      <c r="M5954" s="3">
        <v>459114.0920000004</v>
      </c>
      <c r="N5954" s="3">
        <v>1036385.822893601</v>
      </c>
      <c r="O5954" s="1">
        <v>2.454619409645335</v>
      </c>
      <c r="Q5954" s="3">
        <v>71604.21790377039</v>
      </c>
      <c r="R5954" s="1">
        <v>0.06909031011621775</v>
      </c>
      <c r="S5954" s="3">
        <v>1053745.250848001</v>
      </c>
      <c r="T5954" s="3">
        <v>-17359.42795440007</v>
      </c>
      <c r="U5954" s="1">
        <v>-0.01647402722852614</v>
      </c>
      <c r="V5954">
        <v>24</v>
      </c>
      <c r="W5954" s="3">
        <v>0</v>
      </c>
      <c r="Y5954" s="3">
        <v>1164342.670203695</v>
      </c>
      <c r="Z5954" s="1">
        <v>2.881142234012315</v>
      </c>
      <c r="AA5954" s="3">
        <v>1265925.549922011</v>
      </c>
      <c r="AB5954" s="3">
        <v>-101582.879718316</v>
      </c>
      <c r="AC5954" s="1">
        <v>-0.08024396041660917</v>
      </c>
    </row>
    <row r="5955" spans="1:29">
      <c r="A5955" s="6">
        <v>5953</v>
      </c>
      <c r="B5955" t="s">
        <v>3920</v>
      </c>
      <c r="C5955">
        <v>18131</v>
      </c>
      <c r="D5955" t="s">
        <v>4412</v>
      </c>
      <c r="E5955" t="s">
        <v>4434</v>
      </c>
      <c r="F5955" t="s">
        <v>4435</v>
      </c>
      <c r="G5955">
        <v>37.83271</v>
      </c>
      <c r="H5955">
        <v>46.63884</v>
      </c>
      <c r="I5955">
        <v>300</v>
      </c>
      <c r="J5955" s="3">
        <v>9.1974956</v>
      </c>
      <c r="K5955">
        <v>6.995826</v>
      </c>
      <c r="L5955" s="3">
        <v>13991.652</v>
      </c>
      <c r="M5955" s="3">
        <v>473105.7440000004</v>
      </c>
      <c r="N5955" s="3">
        <v>1036369.629572001</v>
      </c>
      <c r="O5955" s="1">
        <v>2.454565431906669</v>
      </c>
      <c r="P5955" s="3">
        <v>3109.157468680802</v>
      </c>
      <c r="Q5955" s="3">
        <v>74713.37536999999</v>
      </c>
      <c r="R5955" s="1">
        <v>0.07209143652815751</v>
      </c>
      <c r="S5955" s="3">
        <v>1053745.250848001</v>
      </c>
      <c r="T5955" s="3">
        <v>-17359.42795440007</v>
      </c>
      <c r="U5955" s="1">
        <v>-0.01647</v>
      </c>
      <c r="V5955">
        <v>25</v>
      </c>
      <c r="W5955" s="3">
        <v>0</v>
      </c>
      <c r="X5955" t="s">
        <v>4437</v>
      </c>
      <c r="Y5955" s="3">
        <v>1164342.670203695</v>
      </c>
      <c r="Z5955" s="1">
        <v>2.881142234012315</v>
      </c>
      <c r="AA5955" s="3">
        <v>1265925.549922011</v>
      </c>
      <c r="AB5955" s="3">
        <v>-101582.879718316</v>
      </c>
      <c r="AC5955" s="1">
        <v>-0.08024396041660917</v>
      </c>
    </row>
    <row r="5956" spans="1:29">
      <c r="A5956" s="6">
        <v>5954</v>
      </c>
      <c r="B5956" t="s">
        <v>3920</v>
      </c>
      <c r="C5956">
        <v>126987</v>
      </c>
      <c r="D5956" t="s">
        <v>4344</v>
      </c>
      <c r="E5956" t="s">
        <v>4434</v>
      </c>
      <c r="F5956" t="s">
        <v>4435</v>
      </c>
      <c r="G5956">
        <v>16.71009</v>
      </c>
      <c r="H5956">
        <v>19.86</v>
      </c>
      <c r="I5956">
        <v>900</v>
      </c>
      <c r="J5956" s="3">
        <v>10.3622</v>
      </c>
      <c r="K5956">
        <v>8.936999999999999</v>
      </c>
      <c r="L5956" s="3">
        <v>17874</v>
      </c>
      <c r="M5956" s="3">
        <v>490979.7440000004</v>
      </c>
      <c r="N5956" s="3">
        <v>1036350.330372001</v>
      </c>
      <c r="O5956" s="1">
        <v>2.454501101240002</v>
      </c>
      <c r="P5956" s="3">
        <v>3109.108888716002</v>
      </c>
      <c r="Q5956" s="3">
        <v>77822.48426</v>
      </c>
      <c r="R5956" s="1">
        <v>0.07509283490271616</v>
      </c>
      <c r="S5956" s="3">
        <v>1053745.250848001</v>
      </c>
      <c r="T5956" s="3">
        <v>-17359.42795440007</v>
      </c>
      <c r="U5956" s="1">
        <v>-0.01647</v>
      </c>
      <c r="V5956">
        <v>26</v>
      </c>
      <c r="W5956" s="3">
        <v>0</v>
      </c>
      <c r="X5956" t="s">
        <v>4437</v>
      </c>
      <c r="Y5956" s="3">
        <v>1164342.670203695</v>
      </c>
      <c r="Z5956" s="1">
        <v>2.881142234012315</v>
      </c>
      <c r="AA5956" s="3">
        <v>1265925.549922011</v>
      </c>
      <c r="AB5956" s="3">
        <v>-101582.879718316</v>
      </c>
      <c r="AC5956" s="1">
        <v>-0.08024396041660917</v>
      </c>
    </row>
    <row r="5957" spans="1:29">
      <c r="A5957" s="6">
        <v>5955</v>
      </c>
      <c r="B5957" t="s">
        <v>3920</v>
      </c>
      <c r="C5957">
        <v>80799</v>
      </c>
      <c r="D5957" t="s">
        <v>4333</v>
      </c>
      <c r="E5957" t="s">
        <v>4434</v>
      </c>
      <c r="F5957" t="s">
        <v>4435</v>
      </c>
      <c r="G5957">
        <v>8.72241</v>
      </c>
      <c r="H5957">
        <v>10.05903</v>
      </c>
      <c r="I5957">
        <v>2300</v>
      </c>
      <c r="J5957" s="3">
        <v>11.9407307</v>
      </c>
      <c r="K5957">
        <v>11.5678845</v>
      </c>
      <c r="L5957" s="3">
        <v>23135.769</v>
      </c>
      <c r="M5957" s="3">
        <v>514115.5130000004</v>
      </c>
      <c r="N5957" s="3">
        <v>1036326.821756801</v>
      </c>
      <c r="O5957" s="1">
        <v>2.454422739189335</v>
      </c>
      <c r="P5957" s="3">
        <v>3109.050991116002</v>
      </c>
      <c r="Q5957" s="3">
        <v>80931.53525</v>
      </c>
      <c r="R5957" s="1">
        <v>0.07809460640302965</v>
      </c>
      <c r="S5957" s="3">
        <v>1053745.250848001</v>
      </c>
      <c r="T5957" s="3">
        <v>-17359.42795440007</v>
      </c>
      <c r="U5957" s="1">
        <v>-0.01647</v>
      </c>
      <c r="V5957">
        <v>27</v>
      </c>
      <c r="W5957" s="3">
        <v>0</v>
      </c>
      <c r="X5957" t="s">
        <v>4437</v>
      </c>
      <c r="Y5957" s="3">
        <v>1164342.670203695</v>
      </c>
      <c r="Z5957" s="1">
        <v>2.881142234012315</v>
      </c>
      <c r="AA5957" s="3">
        <v>1265925.549922011</v>
      </c>
      <c r="AB5957" s="3">
        <v>-101582.879718316</v>
      </c>
      <c r="AC5957" s="1">
        <v>-0.08024396041660917</v>
      </c>
    </row>
    <row r="5958" spans="1:29">
      <c r="A5958" s="6">
        <v>5956</v>
      </c>
      <c r="B5958" t="s">
        <v>3920</v>
      </c>
      <c r="C5958">
        <v>153071</v>
      </c>
      <c r="D5958" t="s">
        <v>4324</v>
      </c>
      <c r="E5958" t="s">
        <v>4434</v>
      </c>
      <c r="F5958" t="s">
        <v>4435</v>
      </c>
      <c r="G5958">
        <v>26.92869</v>
      </c>
      <c r="H5958">
        <v>29.4617</v>
      </c>
      <c r="I5958">
        <v>1200</v>
      </c>
      <c r="J5958" s="3">
        <v>15.606212</v>
      </c>
      <c r="K5958">
        <v>17.67702</v>
      </c>
      <c r="L5958" s="3">
        <v>35354.04</v>
      </c>
      <c r="M5958" s="3">
        <v>549469.5530000004</v>
      </c>
      <c r="N5958" s="3">
        <v>1036293.538524801</v>
      </c>
      <c r="O5958" s="1">
        <v>2.454311795082669</v>
      </c>
      <c r="P5958" s="3">
        <v>3108.980465270402</v>
      </c>
      <c r="Q5958" s="3">
        <v>84040.51572</v>
      </c>
      <c r="R5958" s="1">
        <v>0.08109721096942721</v>
      </c>
      <c r="S5958" s="3">
        <v>1053745.250848001</v>
      </c>
      <c r="T5958" s="3">
        <v>-17359.42795440007</v>
      </c>
      <c r="U5958" s="1">
        <v>-0.01647</v>
      </c>
      <c r="V5958">
        <v>28</v>
      </c>
      <c r="W5958" s="3">
        <v>0</v>
      </c>
      <c r="X5958" t="s">
        <v>4437</v>
      </c>
      <c r="Y5958" s="3">
        <v>1164342.670203695</v>
      </c>
      <c r="Z5958" s="1">
        <v>2.881142234012315</v>
      </c>
      <c r="AA5958" s="3">
        <v>1265925.549922011</v>
      </c>
      <c r="AB5958" s="3">
        <v>-101582.879718316</v>
      </c>
      <c r="AC5958" s="1">
        <v>-0.08024396041660917</v>
      </c>
    </row>
    <row r="5959" spans="1:29">
      <c r="A5959" s="6">
        <v>5957</v>
      </c>
      <c r="B5959" t="s">
        <v>3920</v>
      </c>
      <c r="C5959">
        <v>91457</v>
      </c>
      <c r="D5959" t="s">
        <v>4330</v>
      </c>
      <c r="E5959" t="s">
        <v>4434</v>
      </c>
      <c r="F5959" t="s">
        <v>4435</v>
      </c>
      <c r="G5959">
        <v>23.2754</v>
      </c>
      <c r="H5959">
        <v>25.38946</v>
      </c>
      <c r="I5959">
        <v>1400</v>
      </c>
      <c r="J5959" s="3">
        <v>15.6635732</v>
      </c>
      <c r="K5959">
        <v>17.772622</v>
      </c>
      <c r="L5959" s="3">
        <v>35545.244</v>
      </c>
      <c r="M5959" s="3">
        <v>585014.7970000004</v>
      </c>
      <c r="N5959" s="3">
        <v>1036260.102329601</v>
      </c>
      <c r="O5959" s="1">
        <v>2.454200341098669</v>
      </c>
      <c r="P5959" s="3">
        <v>3108.880615574402</v>
      </c>
      <c r="Q5959" s="3">
        <v>87149.39634000001</v>
      </c>
      <c r="R5959" s="1">
        <v>0.08409992447270793</v>
      </c>
      <c r="S5959" s="3">
        <v>1053745.250848001</v>
      </c>
      <c r="T5959" s="3">
        <v>-17359.42795440007</v>
      </c>
      <c r="U5959" s="1">
        <v>-0.01647</v>
      </c>
      <c r="V5959">
        <v>29</v>
      </c>
      <c r="W5959" s="3">
        <v>0</v>
      </c>
      <c r="X5959" t="s">
        <v>4437</v>
      </c>
      <c r="Y5959" s="3">
        <v>1164342.670203695</v>
      </c>
      <c r="Z5959" s="1">
        <v>2.881142234012315</v>
      </c>
      <c r="AA5959" s="3">
        <v>1265925.549922011</v>
      </c>
      <c r="AB5959" s="3">
        <v>-101582.879718316</v>
      </c>
      <c r="AC5959" s="1">
        <v>-0.08024396041660917</v>
      </c>
    </row>
    <row r="5960" spans="1:29">
      <c r="A5960" s="6">
        <v>5958</v>
      </c>
      <c r="B5960" t="s">
        <v>3920</v>
      </c>
      <c r="C5960">
        <v>66603</v>
      </c>
      <c r="D5960" t="s">
        <v>4404</v>
      </c>
      <c r="E5960" t="s">
        <v>4434</v>
      </c>
      <c r="F5960" t="s">
        <v>4435</v>
      </c>
      <c r="G5960">
        <v>10.18733</v>
      </c>
      <c r="H5960">
        <v>12.9155</v>
      </c>
      <c r="I5960">
        <v>1100</v>
      </c>
      <c r="J5960" s="3">
        <v>9.262115</v>
      </c>
      <c r="K5960">
        <v>7.103524999999999</v>
      </c>
      <c r="L5960" s="3">
        <v>14207.05</v>
      </c>
      <c r="M5960" s="3">
        <v>599221.8470000004</v>
      </c>
      <c r="N5960" s="3">
        <v>1036243.736689601</v>
      </c>
      <c r="O5960" s="1">
        <v>2.454145788965335</v>
      </c>
      <c r="P5960" s="3">
        <v>3108.780306988802</v>
      </c>
      <c r="Q5960" s="3">
        <v>90258.17664999999</v>
      </c>
      <c r="R5960" s="1">
        <v>0.08710130006511797</v>
      </c>
      <c r="S5960" s="3">
        <v>1053745.250848001</v>
      </c>
      <c r="T5960" s="3">
        <v>-17359.42795440007</v>
      </c>
      <c r="U5960" s="1">
        <v>-0.01647</v>
      </c>
      <c r="V5960">
        <v>30</v>
      </c>
      <c r="W5960" s="3">
        <v>0</v>
      </c>
      <c r="X5960" t="s">
        <v>4437</v>
      </c>
      <c r="Y5960" s="3">
        <v>1164342.670203695</v>
      </c>
      <c r="Z5960" s="1">
        <v>2.881142234012315</v>
      </c>
      <c r="AA5960" s="3">
        <v>1265925.549922011</v>
      </c>
      <c r="AB5960" s="3">
        <v>-101582.879718316</v>
      </c>
      <c r="AC5960" s="1">
        <v>-0.08024396041660917</v>
      </c>
    </row>
    <row r="5961" spans="1:29">
      <c r="A5961" s="6">
        <v>5959</v>
      </c>
      <c r="B5961" t="s">
        <v>3920</v>
      </c>
      <c r="C5961">
        <v>163366</v>
      </c>
      <c r="D5961" t="s">
        <v>4335</v>
      </c>
      <c r="E5961" t="s">
        <v>4434</v>
      </c>
      <c r="F5961" t="s">
        <v>4436</v>
      </c>
      <c r="G5961">
        <v>18.38804</v>
      </c>
      <c r="H5961">
        <v>19.05954</v>
      </c>
      <c r="I5961">
        <v>1500</v>
      </c>
      <c r="J5961" s="3">
        <v>13.576793</v>
      </c>
      <c r="K5961">
        <v>14.294655</v>
      </c>
      <c r="L5961" s="3">
        <v>28589.31</v>
      </c>
      <c r="M5961" s="3">
        <v>568819.9220000004</v>
      </c>
      <c r="N5961" s="3">
        <v>1034403.250241601</v>
      </c>
      <c r="O5961" s="1">
        <v>2.448010834138668</v>
      </c>
      <c r="P5961" s="3">
        <v>2872.312632624001</v>
      </c>
      <c r="Q5961" s="3">
        <v>87385.86401737599</v>
      </c>
      <c r="R5961" s="1">
        <v>0.08447949481690598</v>
      </c>
      <c r="S5961" s="3">
        <v>1053745.250848001</v>
      </c>
      <c r="T5961" s="3">
        <v>-19342.00060640008</v>
      </c>
      <c r="U5961" s="1">
        <v>-0.01835548069216409</v>
      </c>
      <c r="V5961">
        <v>29</v>
      </c>
      <c r="W5961" s="3">
        <v>-1869.807988000002</v>
      </c>
      <c r="X5961" t="s">
        <v>4437</v>
      </c>
      <c r="Y5961" s="3">
        <v>1164342.670203695</v>
      </c>
      <c r="Z5961" s="1">
        <v>2.881142234012315</v>
      </c>
      <c r="AA5961" s="3">
        <v>1265925.549922011</v>
      </c>
      <c r="AB5961" s="3">
        <v>-101582.879718316</v>
      </c>
      <c r="AC5961" s="1">
        <v>-0.08024396041660917</v>
      </c>
    </row>
    <row r="5962" spans="1:29">
      <c r="A5962" s="6">
        <v>5960</v>
      </c>
      <c r="B5962" t="s">
        <v>3920</v>
      </c>
      <c r="M5962" s="3">
        <v>568819.9220000004</v>
      </c>
      <c r="N5962" s="3">
        <v>1034403.250241601</v>
      </c>
      <c r="O5962" s="1">
        <v>2.448010834138668</v>
      </c>
      <c r="Q5962" s="3">
        <v>87385.86401737599</v>
      </c>
      <c r="R5962" s="1">
        <v>0.08447949481690598</v>
      </c>
      <c r="S5962" s="3">
        <v>1053745.250848001</v>
      </c>
      <c r="T5962" s="3">
        <v>-19342.00060640008</v>
      </c>
      <c r="U5962" s="1">
        <v>-0.01835548069216409</v>
      </c>
      <c r="V5962">
        <v>29</v>
      </c>
      <c r="W5962" s="3">
        <v>0</v>
      </c>
      <c r="Y5962" s="3">
        <v>1161843.225682067</v>
      </c>
      <c r="Z5962" s="1">
        <v>2.872810752273557</v>
      </c>
      <c r="AA5962" s="3">
        <v>1265925.549922011</v>
      </c>
      <c r="AB5962" s="3">
        <v>-104082.3242399436</v>
      </c>
      <c r="AC5962" s="1">
        <v>-0.08221836129806828</v>
      </c>
    </row>
    <row r="5963" spans="1:29">
      <c r="A5963" s="6">
        <v>5961</v>
      </c>
      <c r="B5963" t="s">
        <v>3921</v>
      </c>
      <c r="C5963">
        <v>13044</v>
      </c>
      <c r="D5963" t="s">
        <v>4316</v>
      </c>
      <c r="E5963" t="s">
        <v>4434</v>
      </c>
      <c r="F5963" t="s">
        <v>4435</v>
      </c>
      <c r="G5963">
        <v>64.1267</v>
      </c>
      <c r="H5963">
        <v>72.36454000000001</v>
      </c>
      <c r="I5963">
        <v>300</v>
      </c>
      <c r="J5963" s="3">
        <v>11.5128086</v>
      </c>
      <c r="K5963">
        <v>10.854681</v>
      </c>
      <c r="L5963" s="3">
        <v>21709.362</v>
      </c>
      <c r="M5963" s="3">
        <v>590529.2840000003</v>
      </c>
      <c r="N5963" s="3">
        <v>1034380.882752001</v>
      </c>
      <c r="O5963" s="1">
        <v>2.447936275840002</v>
      </c>
      <c r="P5963" s="3">
        <v>3103.209750724802</v>
      </c>
      <c r="Q5963" s="3">
        <v>90489.07377</v>
      </c>
      <c r="R5963" s="1">
        <v>0.08748138647850023</v>
      </c>
      <c r="S5963" s="3">
        <v>1053745.250848001</v>
      </c>
      <c r="T5963" s="3">
        <v>-19342.00060640008</v>
      </c>
      <c r="U5963" s="1">
        <v>-0.01836</v>
      </c>
      <c r="V5963">
        <v>30</v>
      </c>
      <c r="W5963" s="3">
        <v>0</v>
      </c>
      <c r="X5963" t="s">
        <v>4437</v>
      </c>
      <c r="Y5963" s="3">
        <v>1161843.225682067</v>
      </c>
      <c r="Z5963" s="1">
        <v>2.872810752273557</v>
      </c>
      <c r="AA5963" s="3">
        <v>1265925.549922011</v>
      </c>
      <c r="AB5963" s="3">
        <v>-104082.3242399436</v>
      </c>
      <c r="AC5963" s="1">
        <v>-0.08221836129806828</v>
      </c>
    </row>
    <row r="5964" spans="1:29">
      <c r="A5964" s="6">
        <v>5962</v>
      </c>
      <c r="B5964" t="s">
        <v>3921</v>
      </c>
      <c r="M5964" s="3">
        <v>590529.2840000003</v>
      </c>
      <c r="N5964" s="3">
        <v>1034380.882752001</v>
      </c>
      <c r="O5964" s="1">
        <v>2.447936275840002</v>
      </c>
      <c r="Q5964" s="3">
        <v>90489.07377</v>
      </c>
      <c r="R5964" s="1">
        <v>0.08748138647850023</v>
      </c>
      <c r="S5964" s="3">
        <v>1053745.250848001</v>
      </c>
      <c r="T5964" s="3">
        <v>-19342.00060640008</v>
      </c>
      <c r="U5964" s="1">
        <v>-0.01836</v>
      </c>
      <c r="V5964">
        <v>30</v>
      </c>
      <c r="W5964" s="3">
        <v>0</v>
      </c>
      <c r="Y5964" s="3">
        <v>1164479.886231497</v>
      </c>
      <c r="Z5964" s="1">
        <v>2.881599620771658</v>
      </c>
      <c r="AA5964" s="3">
        <v>1265925.549922011</v>
      </c>
      <c r="AB5964" s="3">
        <v>-101445.6636905132</v>
      </c>
      <c r="AC5964" s="1">
        <v>-0.08013556855437744</v>
      </c>
    </row>
    <row r="5965" spans="1:29">
      <c r="A5965" s="6">
        <v>5963</v>
      </c>
      <c r="B5965" t="s">
        <v>3922</v>
      </c>
      <c r="M5965" s="3">
        <v>590529.2840000003</v>
      </c>
      <c r="N5965" s="3">
        <v>1034380.882752001</v>
      </c>
      <c r="O5965" s="1">
        <v>2.447936275840002</v>
      </c>
      <c r="Q5965" s="3">
        <v>90489.07377</v>
      </c>
      <c r="R5965" s="1">
        <v>0.08748138647850023</v>
      </c>
      <c r="S5965" s="3">
        <v>1053745.250848001</v>
      </c>
      <c r="T5965" s="3">
        <v>-19342.00060640008</v>
      </c>
      <c r="U5965" s="1">
        <v>-0.01836</v>
      </c>
      <c r="V5965">
        <v>30</v>
      </c>
      <c r="W5965" s="3">
        <v>0</v>
      </c>
      <c r="Y5965" s="3">
        <v>1167064.848922508</v>
      </c>
      <c r="Z5965" s="1">
        <v>2.890216163075028</v>
      </c>
      <c r="AA5965" s="3">
        <v>1265925.549922011</v>
      </c>
      <c r="AB5965" s="3">
        <v>-98860.70099950233</v>
      </c>
      <c r="AC5965" s="1">
        <v>-0.07809361380342848</v>
      </c>
    </row>
    <row r="5966" spans="1:29">
      <c r="A5966" s="6">
        <v>5964</v>
      </c>
      <c r="B5966" t="s">
        <v>3923</v>
      </c>
      <c r="M5966" s="3">
        <v>590529.2840000003</v>
      </c>
      <c r="N5966" s="3">
        <v>1034380.882752001</v>
      </c>
      <c r="O5966" s="1">
        <v>2.447936275840002</v>
      </c>
      <c r="Q5966" s="3">
        <v>90489.07377</v>
      </c>
      <c r="R5966" s="1">
        <v>0.08748138647850023</v>
      </c>
      <c r="S5966" s="3">
        <v>1053745.250848001</v>
      </c>
      <c r="T5966" s="3">
        <v>-19342.00060640008</v>
      </c>
      <c r="U5966" s="1">
        <v>-0.01836</v>
      </c>
      <c r="V5966">
        <v>30</v>
      </c>
      <c r="W5966" s="3">
        <v>0</v>
      </c>
      <c r="Y5966" s="3">
        <v>1167064.848922508</v>
      </c>
      <c r="Z5966" s="1">
        <v>2.890216163075028</v>
      </c>
      <c r="AA5966" s="3">
        <v>1265925.549922011</v>
      </c>
      <c r="AB5966" s="3">
        <v>-98860.70099950233</v>
      </c>
      <c r="AC5966" s="1">
        <v>-0.07809361380342848</v>
      </c>
    </row>
    <row r="5967" spans="1:29">
      <c r="A5967" s="6">
        <v>5965</v>
      </c>
      <c r="B5967" t="s">
        <v>3924</v>
      </c>
      <c r="M5967" s="3">
        <v>590529.2840000003</v>
      </c>
      <c r="N5967" s="3">
        <v>1034380.882752001</v>
      </c>
      <c r="O5967" s="1">
        <v>2.447936275840002</v>
      </c>
      <c r="Q5967" s="3">
        <v>90489.07377</v>
      </c>
      <c r="R5967" s="1">
        <v>0.08748138647850023</v>
      </c>
      <c r="S5967" s="3">
        <v>1053745.250848001</v>
      </c>
      <c r="T5967" s="3">
        <v>-19342.00060640008</v>
      </c>
      <c r="U5967" s="1">
        <v>-0.01836</v>
      </c>
      <c r="V5967">
        <v>30</v>
      </c>
      <c r="W5967" s="3">
        <v>0</v>
      </c>
      <c r="Y5967" s="3">
        <v>1167064.848922508</v>
      </c>
      <c r="Z5967" s="1">
        <v>2.890216163075028</v>
      </c>
      <c r="AA5967" s="3">
        <v>1265925.549922011</v>
      </c>
      <c r="AB5967" s="3">
        <v>-98860.70099950233</v>
      </c>
      <c r="AC5967" s="1">
        <v>-0.07809361380342848</v>
      </c>
    </row>
    <row r="5968" spans="1:29">
      <c r="A5968" s="6">
        <v>5966</v>
      </c>
      <c r="B5968" t="s">
        <v>3925</v>
      </c>
      <c r="M5968" s="3">
        <v>590529.2840000003</v>
      </c>
      <c r="N5968" s="3">
        <v>1034380.882752001</v>
      </c>
      <c r="O5968" s="1">
        <v>2.447936275840002</v>
      </c>
      <c r="Q5968" s="3">
        <v>90489.07377</v>
      </c>
      <c r="R5968" s="1">
        <v>0.08748138647850023</v>
      </c>
      <c r="S5968" s="3">
        <v>1053745.250848001</v>
      </c>
      <c r="T5968" s="3">
        <v>-19342.00060640008</v>
      </c>
      <c r="U5968" s="1">
        <v>-0.01836</v>
      </c>
      <c r="V5968">
        <v>30</v>
      </c>
      <c r="W5968" s="3">
        <v>0</v>
      </c>
      <c r="Y5968" s="3">
        <v>1178637.3508496</v>
      </c>
      <c r="Z5968" s="1">
        <v>2.928791169498665</v>
      </c>
      <c r="AA5968" s="3">
        <v>1265925.549922011</v>
      </c>
      <c r="AB5968" s="3">
        <v>-87288.19907241105</v>
      </c>
      <c r="AC5968" s="1">
        <v>-0.06895207943136038</v>
      </c>
    </row>
    <row r="5969" spans="1:29">
      <c r="A5969" s="6">
        <v>5967</v>
      </c>
      <c r="B5969" t="s">
        <v>3926</v>
      </c>
      <c r="M5969" s="3">
        <v>590529.2840000003</v>
      </c>
      <c r="N5969" s="3">
        <v>1034380.882752001</v>
      </c>
      <c r="O5969" s="1">
        <v>2.447936275840002</v>
      </c>
      <c r="Q5969" s="3">
        <v>90489.07377</v>
      </c>
      <c r="R5969" s="1">
        <v>0.08748138647850023</v>
      </c>
      <c r="S5969" s="3">
        <v>1053745.250848001</v>
      </c>
      <c r="T5969" s="3">
        <v>-19342.00060640008</v>
      </c>
      <c r="U5969" s="1">
        <v>-0.01836</v>
      </c>
      <c r="V5969">
        <v>30</v>
      </c>
      <c r="W5969" s="3">
        <v>0</v>
      </c>
      <c r="Y5969" s="3">
        <v>1187845.387737275</v>
      </c>
      <c r="Z5969" s="1">
        <v>2.959484625790918</v>
      </c>
      <c r="AA5969" s="3">
        <v>1265925.549922011</v>
      </c>
      <c r="AB5969" s="3">
        <v>-78080.16218473529</v>
      </c>
      <c r="AC5969" s="1">
        <v>-0.0616783208061055</v>
      </c>
    </row>
    <row r="5970" spans="1:29">
      <c r="A5970" s="6">
        <v>5968</v>
      </c>
      <c r="B5970" t="s">
        <v>3927</v>
      </c>
      <c r="M5970" s="3">
        <v>590529.2840000003</v>
      </c>
      <c r="N5970" s="3">
        <v>1034380.882752001</v>
      </c>
      <c r="O5970" s="1">
        <v>2.447936275840002</v>
      </c>
      <c r="Q5970" s="3">
        <v>90489.07377</v>
      </c>
      <c r="R5970" s="1">
        <v>0.08748138647850023</v>
      </c>
      <c r="S5970" s="3">
        <v>1053745.250848001</v>
      </c>
      <c r="T5970" s="3">
        <v>-19342.00060640008</v>
      </c>
      <c r="U5970" s="1">
        <v>-0.01836</v>
      </c>
      <c r="V5970">
        <v>30</v>
      </c>
      <c r="W5970" s="3">
        <v>0</v>
      </c>
      <c r="Y5970" s="3">
        <v>1205514.820900824</v>
      </c>
      <c r="Z5970" s="1">
        <v>3.01838273633608</v>
      </c>
      <c r="AA5970" s="3">
        <v>1265925.549922011</v>
      </c>
      <c r="AB5970" s="3">
        <v>-60410.72902118671</v>
      </c>
      <c r="AC5970" s="1">
        <v>-0.04772060175648434</v>
      </c>
    </row>
    <row r="5971" spans="1:29">
      <c r="A5971" s="6">
        <v>5969</v>
      </c>
      <c r="B5971" t="s">
        <v>3928</v>
      </c>
      <c r="M5971" s="3">
        <v>590529.2840000003</v>
      </c>
      <c r="N5971" s="3">
        <v>1034380.882752001</v>
      </c>
      <c r="O5971" s="1">
        <v>2.447936275840002</v>
      </c>
      <c r="Q5971" s="3">
        <v>90489.07377</v>
      </c>
      <c r="R5971" s="1">
        <v>0.08748138647850023</v>
      </c>
      <c r="S5971" s="3">
        <v>1053745.250848001</v>
      </c>
      <c r="T5971" s="3">
        <v>-19342.00060640008</v>
      </c>
      <c r="U5971" s="1">
        <v>-0.01836</v>
      </c>
      <c r="V5971">
        <v>30</v>
      </c>
      <c r="W5971" s="3">
        <v>0</v>
      </c>
      <c r="Y5971" s="3">
        <v>1191210.091311791</v>
      </c>
      <c r="Z5971" s="1">
        <v>2.970700304372638</v>
      </c>
      <c r="AA5971" s="3">
        <v>1265925.549922011</v>
      </c>
      <c r="AB5971" s="3">
        <v>-74715.45861021918</v>
      </c>
      <c r="AC5971" s="1">
        <v>-0.05902042076236012</v>
      </c>
    </row>
    <row r="5972" spans="1:29">
      <c r="A5972" s="6">
        <v>5970</v>
      </c>
      <c r="B5972" t="s">
        <v>3929</v>
      </c>
      <c r="C5972">
        <v>107252</v>
      </c>
      <c r="D5972" t="s">
        <v>4301</v>
      </c>
      <c r="E5972" t="s">
        <v>4434</v>
      </c>
      <c r="F5972" t="s">
        <v>4436</v>
      </c>
      <c r="G5972">
        <v>9.45158</v>
      </c>
      <c r="H5972">
        <v>22.46615</v>
      </c>
      <c r="I5972">
        <v>1300</v>
      </c>
      <c r="J5972" s="3">
        <v>13.7617985</v>
      </c>
      <c r="K5972">
        <v>14.6029975</v>
      </c>
      <c r="L5972" s="3">
        <v>29205.995</v>
      </c>
      <c r="M5972" s="3">
        <v>575398.1680000003</v>
      </c>
      <c r="N5972" s="3">
        <v>1048427.396956001</v>
      </c>
      <c r="O5972" s="1">
        <v>2.494757989853335</v>
      </c>
      <c r="P5972" s="3">
        <v>2881.390630620002</v>
      </c>
      <c r="Q5972" s="3">
        <v>87607.68313937999</v>
      </c>
      <c r="R5972" s="1">
        <v>0.08356103950902061</v>
      </c>
      <c r="S5972" s="3">
        <v>1053745.250848001</v>
      </c>
      <c r="T5972" s="3">
        <v>-5317.853892000043</v>
      </c>
      <c r="U5972" s="1">
        <v>-0.005046621930414874</v>
      </c>
      <c r="V5972">
        <v>29</v>
      </c>
      <c r="W5972" s="3">
        <v>14029.4093112</v>
      </c>
      <c r="X5972" t="s">
        <v>4437</v>
      </c>
      <c r="Y5972" s="3">
        <v>1191210.091311791</v>
      </c>
      <c r="Z5972" s="1">
        <v>2.970700304372638</v>
      </c>
      <c r="AA5972" s="3">
        <v>1265925.549922011</v>
      </c>
      <c r="AB5972" s="3">
        <v>-74715.45861021918</v>
      </c>
      <c r="AC5972" s="1">
        <v>-0.05902042076236012</v>
      </c>
    </row>
    <row r="5973" spans="1:29">
      <c r="A5973" s="6">
        <v>5971</v>
      </c>
      <c r="B5973" t="s">
        <v>3929</v>
      </c>
      <c r="M5973" s="3">
        <v>575398.1680000003</v>
      </c>
      <c r="N5973" s="3">
        <v>1048427.396956001</v>
      </c>
      <c r="O5973" s="1">
        <v>2.494757989853335</v>
      </c>
      <c r="Q5973" s="3">
        <v>87607.68313937999</v>
      </c>
      <c r="R5973" s="1">
        <v>0.08356103950902061</v>
      </c>
      <c r="S5973" s="3">
        <v>1053745.250848001</v>
      </c>
      <c r="T5973" s="3">
        <v>-5317.853892000043</v>
      </c>
      <c r="U5973" s="1">
        <v>-0.005046621930414874</v>
      </c>
      <c r="V5973">
        <v>29</v>
      </c>
      <c r="W5973" s="3">
        <v>0</v>
      </c>
      <c r="Y5973" s="3">
        <v>1196019.037707374</v>
      </c>
      <c r="Z5973" s="1">
        <v>2.986730125691246</v>
      </c>
      <c r="AA5973" s="3">
        <v>1265925.549922011</v>
      </c>
      <c r="AB5973" s="3">
        <v>-69906.51221463666</v>
      </c>
      <c r="AC5973" s="1">
        <v>-0.0552216615099864</v>
      </c>
    </row>
    <row r="5974" spans="1:29">
      <c r="A5974" s="6">
        <v>5972</v>
      </c>
      <c r="B5974" t="s">
        <v>3930</v>
      </c>
      <c r="M5974" s="3">
        <v>575398.1680000003</v>
      </c>
      <c r="N5974" s="3">
        <v>1048427.396956001</v>
      </c>
      <c r="O5974" s="1">
        <v>2.494757989853335</v>
      </c>
      <c r="Q5974" s="3">
        <v>87607.68313937999</v>
      </c>
      <c r="R5974" s="1">
        <v>0.08356103950902061</v>
      </c>
      <c r="S5974" s="3">
        <v>1053745.250848001</v>
      </c>
      <c r="T5974" s="3">
        <v>-5317.853892000043</v>
      </c>
      <c r="U5974" s="1">
        <v>-0.005046621930414874</v>
      </c>
      <c r="V5974">
        <v>29</v>
      </c>
      <c r="W5974" s="3">
        <v>0</v>
      </c>
      <c r="Y5974" s="3">
        <v>1196019.037707374</v>
      </c>
      <c r="Z5974" s="1">
        <v>2.986730125691246</v>
      </c>
      <c r="AA5974" s="3">
        <v>1265925.549922011</v>
      </c>
      <c r="AB5974" s="3">
        <v>-69906.51221463666</v>
      </c>
      <c r="AC5974" s="1">
        <v>-0.0552216615099864</v>
      </c>
    </row>
    <row r="5975" spans="1:29">
      <c r="A5975" s="6">
        <v>5973</v>
      </c>
      <c r="B5975" t="s">
        <v>3931</v>
      </c>
      <c r="M5975" s="3">
        <v>575398.1680000003</v>
      </c>
      <c r="N5975" s="3">
        <v>1048427.396956001</v>
      </c>
      <c r="O5975" s="1">
        <v>2.494757989853335</v>
      </c>
      <c r="Q5975" s="3">
        <v>87607.68313937999</v>
      </c>
      <c r="R5975" s="1">
        <v>0.08356103950902061</v>
      </c>
      <c r="S5975" s="3">
        <v>1053745.250848001</v>
      </c>
      <c r="T5975" s="3">
        <v>-5317.853892000043</v>
      </c>
      <c r="U5975" s="1">
        <v>-0.005046621930414874</v>
      </c>
      <c r="V5975">
        <v>29</v>
      </c>
      <c r="W5975" s="3">
        <v>0</v>
      </c>
      <c r="Y5975" s="3">
        <v>1196019.037707374</v>
      </c>
      <c r="Z5975" s="1">
        <v>2.986730125691246</v>
      </c>
      <c r="AA5975" s="3">
        <v>1265925.549922011</v>
      </c>
      <c r="AB5975" s="3">
        <v>-69906.51221463666</v>
      </c>
      <c r="AC5975" s="1">
        <v>-0.0552216615099864</v>
      </c>
    </row>
    <row r="5976" spans="1:29">
      <c r="A5976" s="6">
        <v>5974</v>
      </c>
      <c r="B5976" t="s">
        <v>3932</v>
      </c>
      <c r="C5976">
        <v>115708</v>
      </c>
      <c r="D5976" t="s">
        <v>4299</v>
      </c>
      <c r="E5976" t="s">
        <v>4434</v>
      </c>
      <c r="F5976" t="s">
        <v>4435</v>
      </c>
      <c r="G5976">
        <v>19.55708</v>
      </c>
      <c r="H5976">
        <v>22.79462</v>
      </c>
      <c r="I5976">
        <v>900</v>
      </c>
      <c r="J5976" s="3">
        <v>11.1545474</v>
      </c>
      <c r="K5976">
        <v>10.257579</v>
      </c>
      <c r="L5976" s="3">
        <v>20515.158</v>
      </c>
      <c r="M5976" s="3">
        <v>595913.3260000004</v>
      </c>
      <c r="N5976" s="3">
        <v>1048405.984829601</v>
      </c>
      <c r="O5976" s="1">
        <v>2.494686616098669</v>
      </c>
      <c r="P5976" s="3">
        <v>3145.282190868002</v>
      </c>
      <c r="Q5976" s="3">
        <v>90752.96533000001</v>
      </c>
      <c r="R5976" s="1">
        <v>0.08656280738873334</v>
      </c>
      <c r="S5976" s="3">
        <v>1053745.250848001</v>
      </c>
      <c r="T5976" s="3">
        <v>-5317.853892000043</v>
      </c>
      <c r="U5976" s="1">
        <v>-0.00505</v>
      </c>
      <c r="V5976">
        <v>30</v>
      </c>
      <c r="W5976" s="3">
        <v>0</v>
      </c>
      <c r="X5976" t="s">
        <v>4437</v>
      </c>
      <c r="Y5976" s="3">
        <v>1196019.037707374</v>
      </c>
      <c r="Z5976" s="1">
        <v>2.986730125691246</v>
      </c>
      <c r="AA5976" s="3">
        <v>1265925.549922011</v>
      </c>
      <c r="AB5976" s="3">
        <v>-69906.51221463666</v>
      </c>
      <c r="AC5976" s="1">
        <v>-0.0552216615099864</v>
      </c>
    </row>
    <row r="5977" spans="1:29">
      <c r="A5977" s="6">
        <v>5975</v>
      </c>
      <c r="B5977" t="s">
        <v>3932</v>
      </c>
      <c r="C5977">
        <v>124175</v>
      </c>
      <c r="D5977" t="s">
        <v>4356</v>
      </c>
      <c r="E5977" t="s">
        <v>4434</v>
      </c>
      <c r="F5977" t="s">
        <v>4435</v>
      </c>
      <c r="G5977">
        <v>4.82332</v>
      </c>
      <c r="H5977">
        <v>5.95363</v>
      </c>
      <c r="I5977">
        <v>2700</v>
      </c>
      <c r="J5977" s="3">
        <v>9.8224403</v>
      </c>
      <c r="K5977">
        <v>8.0374005</v>
      </c>
      <c r="L5977" s="3">
        <v>16074.801</v>
      </c>
      <c r="M5977" s="3">
        <v>611988.1270000003</v>
      </c>
      <c r="N5977" s="3">
        <v>1048388.124988801</v>
      </c>
      <c r="O5977" s="1">
        <v>2.494627083296002</v>
      </c>
      <c r="P5977" s="3">
        <v>3145.217954488802</v>
      </c>
      <c r="Q5977" s="3">
        <v>93898.18328</v>
      </c>
      <c r="R5977" s="1">
        <v>0.08956433313378388</v>
      </c>
      <c r="S5977" s="3">
        <v>1053745.250848001</v>
      </c>
      <c r="T5977" s="3">
        <v>-5317.853892000043</v>
      </c>
      <c r="U5977" s="1">
        <v>-0.00505</v>
      </c>
      <c r="V5977">
        <v>31</v>
      </c>
      <c r="W5977" s="3">
        <v>0</v>
      </c>
      <c r="X5977" t="s">
        <v>4437</v>
      </c>
      <c r="Y5977" s="3">
        <v>1196019.037707374</v>
      </c>
      <c r="Z5977" s="1">
        <v>2.986730125691246</v>
      </c>
      <c r="AA5977" s="3">
        <v>1265925.549922011</v>
      </c>
      <c r="AB5977" s="3">
        <v>-69906.51221463666</v>
      </c>
      <c r="AC5977" s="1">
        <v>-0.0552216615099864</v>
      </c>
    </row>
    <row r="5978" spans="1:29">
      <c r="A5978" s="6">
        <v>5976</v>
      </c>
      <c r="B5978" t="s">
        <v>3932</v>
      </c>
      <c r="M5978" s="3">
        <v>611988.1270000003</v>
      </c>
      <c r="N5978" s="3">
        <v>1048388.124988801</v>
      </c>
      <c r="O5978" s="1">
        <v>2.494627083296002</v>
      </c>
      <c r="Q5978" s="3">
        <v>93898.18328</v>
      </c>
      <c r="R5978" s="1">
        <v>0.08956433313378388</v>
      </c>
      <c r="S5978" s="3">
        <v>1053745.250848001</v>
      </c>
      <c r="T5978" s="3">
        <v>-5317.853892000043</v>
      </c>
      <c r="U5978" s="1">
        <v>-0.00505</v>
      </c>
      <c r="V5978">
        <v>31</v>
      </c>
      <c r="W5978" s="3">
        <v>0</v>
      </c>
      <c r="Y5978" s="3">
        <v>1189261.566569976</v>
      </c>
      <c r="Z5978" s="1">
        <v>2.96420522189992</v>
      </c>
      <c r="AA5978" s="3">
        <v>1265925.549922011</v>
      </c>
      <c r="AB5978" s="3">
        <v>-76663.98335203482</v>
      </c>
      <c r="AC5978" s="1">
        <v>-0.06055963034852865</v>
      </c>
    </row>
    <row r="5979" spans="1:29">
      <c r="A5979" s="6">
        <v>5977</v>
      </c>
      <c r="B5979" t="s">
        <v>3933</v>
      </c>
      <c r="M5979" s="3">
        <v>611988.1270000003</v>
      </c>
      <c r="N5979" s="3">
        <v>1048388.124988801</v>
      </c>
      <c r="O5979" s="1">
        <v>2.494627083296002</v>
      </c>
      <c r="Q5979" s="3">
        <v>93898.18328</v>
      </c>
      <c r="R5979" s="1">
        <v>0.08956433313378388</v>
      </c>
      <c r="S5979" s="3">
        <v>1053745.250848001</v>
      </c>
      <c r="T5979" s="3">
        <v>-5317.853892000043</v>
      </c>
      <c r="U5979" s="1">
        <v>-0.00505</v>
      </c>
      <c r="V5979">
        <v>31</v>
      </c>
      <c r="W5979" s="3">
        <v>0</v>
      </c>
      <c r="Y5979" s="3">
        <v>1185816.10500494</v>
      </c>
      <c r="Z5979" s="1">
        <v>2.952720350016466</v>
      </c>
      <c r="AA5979" s="3">
        <v>1265925.549922011</v>
      </c>
      <c r="AB5979" s="3">
        <v>-80109.44491707091</v>
      </c>
      <c r="AC5979" s="1">
        <v>-0.06328132402573451</v>
      </c>
    </row>
    <row r="5980" spans="1:29">
      <c r="A5980" s="6">
        <v>5978</v>
      </c>
      <c r="B5980" t="s">
        <v>3934</v>
      </c>
      <c r="M5980" s="3">
        <v>611988.1270000003</v>
      </c>
      <c r="N5980" s="3">
        <v>1048388.124988801</v>
      </c>
      <c r="O5980" s="1">
        <v>2.494627083296002</v>
      </c>
      <c r="Q5980" s="3">
        <v>93898.18328</v>
      </c>
      <c r="R5980" s="1">
        <v>0.08956433313378388</v>
      </c>
      <c r="S5980" s="3">
        <v>1053745.250848001</v>
      </c>
      <c r="T5980" s="3">
        <v>-5317.853892000043</v>
      </c>
      <c r="U5980" s="1">
        <v>-0.00505</v>
      </c>
      <c r="V5980">
        <v>31</v>
      </c>
      <c r="W5980" s="3">
        <v>0</v>
      </c>
      <c r="Y5980" s="3">
        <v>1180479.938620385</v>
      </c>
      <c r="Z5980" s="1">
        <v>2.934933128734618</v>
      </c>
      <c r="AA5980" s="3">
        <v>1265925.549922011</v>
      </c>
      <c r="AB5980" s="3">
        <v>-85445.61130162538</v>
      </c>
      <c r="AC5980" s="1">
        <v>-0.0674965532585146</v>
      </c>
    </row>
    <row r="5981" spans="1:29">
      <c r="A5981" s="6">
        <v>5979</v>
      </c>
      <c r="B5981" t="s">
        <v>3935</v>
      </c>
      <c r="M5981" s="3">
        <v>611988.1270000003</v>
      </c>
      <c r="N5981" s="3">
        <v>1048388.124988801</v>
      </c>
      <c r="O5981" s="1">
        <v>2.494627083296002</v>
      </c>
      <c r="Q5981" s="3">
        <v>93898.18328</v>
      </c>
      <c r="R5981" s="1">
        <v>0.08956433313378388</v>
      </c>
      <c r="S5981" s="3">
        <v>1053745.250848001</v>
      </c>
      <c r="T5981" s="3">
        <v>-5317.853892000043</v>
      </c>
      <c r="U5981" s="1">
        <v>-0.00505</v>
      </c>
      <c r="V5981">
        <v>31</v>
      </c>
      <c r="W5981" s="3">
        <v>0</v>
      </c>
      <c r="Y5981" s="3">
        <v>1186653.311867063</v>
      </c>
      <c r="Z5981" s="1">
        <v>2.955511039556876</v>
      </c>
      <c r="AA5981" s="3">
        <v>1265925.549922011</v>
      </c>
      <c r="AB5981" s="3">
        <v>-79272.23805494769</v>
      </c>
      <c r="AC5981" s="1">
        <v>-0.06261998429515178</v>
      </c>
    </row>
    <row r="5982" spans="1:29">
      <c r="A5982" s="6">
        <v>5980</v>
      </c>
      <c r="B5982" t="s">
        <v>3936</v>
      </c>
      <c r="M5982" s="3">
        <v>611988.1270000003</v>
      </c>
      <c r="N5982" s="3">
        <v>1048388.124988801</v>
      </c>
      <c r="O5982" s="1">
        <v>2.494627083296002</v>
      </c>
      <c r="Q5982" s="3">
        <v>93898.18328</v>
      </c>
      <c r="R5982" s="1">
        <v>0.08956433313378388</v>
      </c>
      <c r="S5982" s="3">
        <v>1053745.250848001</v>
      </c>
      <c r="T5982" s="3">
        <v>-5317.853892000043</v>
      </c>
      <c r="U5982" s="1">
        <v>-0.00505</v>
      </c>
      <c r="V5982">
        <v>31</v>
      </c>
      <c r="W5982" s="3">
        <v>0</v>
      </c>
      <c r="Y5982" s="3">
        <v>1190097.126366246</v>
      </c>
      <c r="Z5982" s="1">
        <v>2.96699042122082</v>
      </c>
      <c r="AA5982" s="3">
        <v>1265925.549922011</v>
      </c>
      <c r="AB5982" s="3">
        <v>-75828.4235557646</v>
      </c>
      <c r="AC5982" s="1">
        <v>-0.05989959169434263</v>
      </c>
    </row>
    <row r="5983" spans="1:29">
      <c r="A5983" s="6">
        <v>5981</v>
      </c>
      <c r="B5983" t="s">
        <v>3937</v>
      </c>
      <c r="M5983" s="3">
        <v>611988.1270000003</v>
      </c>
      <c r="N5983" s="3">
        <v>1048388.124988801</v>
      </c>
      <c r="O5983" s="1">
        <v>2.494627083296002</v>
      </c>
      <c r="Q5983" s="3">
        <v>93898.18328</v>
      </c>
      <c r="R5983" s="1">
        <v>0.08956433313378388</v>
      </c>
      <c r="S5983" s="3">
        <v>1053745.250848001</v>
      </c>
      <c r="T5983" s="3">
        <v>-5317.853892000043</v>
      </c>
      <c r="U5983" s="1">
        <v>-0.00505</v>
      </c>
      <c r="V5983">
        <v>31</v>
      </c>
      <c r="W5983" s="3">
        <v>0</v>
      </c>
      <c r="Y5983" s="3">
        <v>1190097.126366246</v>
      </c>
      <c r="Z5983" s="1">
        <v>2.96699042122082</v>
      </c>
      <c r="AA5983" s="3">
        <v>1265925.549922011</v>
      </c>
      <c r="AB5983" s="3">
        <v>-75828.4235557646</v>
      </c>
      <c r="AC5983" s="1">
        <v>-0.05989959169434263</v>
      </c>
    </row>
    <row r="5984" spans="1:29">
      <c r="A5984" s="6">
        <v>5982</v>
      </c>
      <c r="B5984" t="s">
        <v>3938</v>
      </c>
      <c r="M5984" s="3">
        <v>611988.1270000003</v>
      </c>
      <c r="N5984" s="3">
        <v>1048388.124988801</v>
      </c>
      <c r="O5984" s="1">
        <v>2.494627083296002</v>
      </c>
      <c r="Q5984" s="3">
        <v>93898.18328</v>
      </c>
      <c r="R5984" s="1">
        <v>0.08956433313378388</v>
      </c>
      <c r="S5984" s="3">
        <v>1053745.250848001</v>
      </c>
      <c r="T5984" s="3">
        <v>-5317.853892000043</v>
      </c>
      <c r="U5984" s="1">
        <v>-0.00505</v>
      </c>
      <c r="V5984">
        <v>31</v>
      </c>
      <c r="W5984" s="3">
        <v>0</v>
      </c>
      <c r="Y5984" s="3">
        <v>1190097.126366246</v>
      </c>
      <c r="Z5984" s="1">
        <v>2.96699042122082</v>
      </c>
      <c r="AA5984" s="3">
        <v>1265925.549922011</v>
      </c>
      <c r="AB5984" s="3">
        <v>-75828.4235557646</v>
      </c>
      <c r="AC5984" s="1">
        <v>-0.05989959169434263</v>
      </c>
    </row>
    <row r="5985" spans="1:29">
      <c r="A5985" s="6">
        <v>5983</v>
      </c>
      <c r="B5985" t="s">
        <v>3939</v>
      </c>
      <c r="M5985" s="3">
        <v>611988.1270000003</v>
      </c>
      <c r="N5985" s="3">
        <v>1048388.124988801</v>
      </c>
      <c r="O5985" s="1">
        <v>2.494627083296002</v>
      </c>
      <c r="Q5985" s="3">
        <v>93898.18328</v>
      </c>
      <c r="R5985" s="1">
        <v>0.08956433313378388</v>
      </c>
      <c r="S5985" s="3">
        <v>1053745.250848001</v>
      </c>
      <c r="T5985" s="3">
        <v>-5317.853892000043</v>
      </c>
      <c r="U5985" s="1">
        <v>-0.00505</v>
      </c>
      <c r="V5985">
        <v>31</v>
      </c>
      <c r="W5985" s="3">
        <v>0</v>
      </c>
      <c r="Y5985" s="3">
        <v>1199739.677425395</v>
      </c>
      <c r="Z5985" s="1">
        <v>2.999132258084651</v>
      </c>
      <c r="AA5985" s="3">
        <v>1265925.549922011</v>
      </c>
      <c r="AB5985" s="3">
        <v>-66185.8724966154</v>
      </c>
      <c r="AC5985" s="1">
        <v>-0.05228259473923477</v>
      </c>
    </row>
    <row r="5986" spans="1:29">
      <c r="A5986" s="6">
        <v>5984</v>
      </c>
      <c r="B5986" t="s">
        <v>3940</v>
      </c>
      <c r="M5986" s="3">
        <v>611988.1270000003</v>
      </c>
      <c r="N5986" s="3">
        <v>1048388.124988801</v>
      </c>
      <c r="O5986" s="1">
        <v>2.494627083296002</v>
      </c>
      <c r="Q5986" s="3">
        <v>93898.18328</v>
      </c>
      <c r="R5986" s="1">
        <v>0.08956433313378388</v>
      </c>
      <c r="S5986" s="3">
        <v>1053745.250848001</v>
      </c>
      <c r="T5986" s="3">
        <v>-5317.853892000043</v>
      </c>
      <c r="U5986" s="1">
        <v>-0.00505</v>
      </c>
      <c r="V5986">
        <v>31</v>
      </c>
      <c r="W5986" s="3">
        <v>0</v>
      </c>
      <c r="Y5986" s="3">
        <v>1207600.067089152</v>
      </c>
      <c r="Z5986" s="1">
        <v>3.025333556963838</v>
      </c>
      <c r="AA5986" s="3">
        <v>1265925.549922011</v>
      </c>
      <c r="AB5986" s="3">
        <v>-58325.48283285904</v>
      </c>
      <c r="AC5986" s="1">
        <v>-0.04607339099558602</v>
      </c>
    </row>
    <row r="5987" spans="1:29">
      <c r="A5987" s="6">
        <v>5985</v>
      </c>
      <c r="B5987" t="s">
        <v>3941</v>
      </c>
      <c r="M5987" s="3">
        <v>611988.1270000003</v>
      </c>
      <c r="N5987" s="3">
        <v>1048388.124988801</v>
      </c>
      <c r="O5987" s="1">
        <v>2.494627083296002</v>
      </c>
      <c r="Q5987" s="3">
        <v>93898.18328</v>
      </c>
      <c r="R5987" s="1">
        <v>0.08956433313378388</v>
      </c>
      <c r="S5987" s="3">
        <v>1053745.250848001</v>
      </c>
      <c r="T5987" s="3">
        <v>-5317.853892000043</v>
      </c>
      <c r="U5987" s="1">
        <v>-0.00505</v>
      </c>
      <c r="V5987">
        <v>31</v>
      </c>
      <c r="W5987" s="3">
        <v>0</v>
      </c>
      <c r="Y5987" s="3">
        <v>1207424.117062744</v>
      </c>
      <c r="Z5987" s="1">
        <v>3.024747056875813</v>
      </c>
      <c r="AA5987" s="3">
        <v>1265925.549922011</v>
      </c>
      <c r="AB5987" s="3">
        <v>-58501.43285926688</v>
      </c>
      <c r="AC5987" s="1">
        <v>-0.04621238023268505</v>
      </c>
    </row>
    <row r="5988" spans="1:29">
      <c r="A5988" s="6">
        <v>5986</v>
      </c>
      <c r="B5988" t="s">
        <v>3942</v>
      </c>
      <c r="M5988" s="3">
        <v>611988.1270000003</v>
      </c>
      <c r="N5988" s="3">
        <v>1048388.124988801</v>
      </c>
      <c r="O5988" s="1">
        <v>2.494627083296002</v>
      </c>
      <c r="Q5988" s="3">
        <v>93898.18328</v>
      </c>
      <c r="R5988" s="1">
        <v>0.08956433313378388</v>
      </c>
      <c r="S5988" s="3">
        <v>1053745.250848001</v>
      </c>
      <c r="T5988" s="3">
        <v>-5317.853892000043</v>
      </c>
      <c r="U5988" s="1">
        <v>-0.00505</v>
      </c>
      <c r="V5988">
        <v>31</v>
      </c>
      <c r="W5988" s="3">
        <v>0</v>
      </c>
      <c r="Y5988" s="3">
        <v>1207243.759780593</v>
      </c>
      <c r="Z5988" s="1">
        <v>3.02414586593531</v>
      </c>
      <c r="AA5988" s="3">
        <v>1265925.549922011</v>
      </c>
      <c r="AB5988" s="3">
        <v>-58681.79014141764</v>
      </c>
      <c r="AC5988" s="1">
        <v>-0.04635485091918149</v>
      </c>
    </row>
    <row r="5989" spans="1:29">
      <c r="A5989" s="6">
        <v>5987</v>
      </c>
      <c r="B5989" t="s">
        <v>3943</v>
      </c>
      <c r="M5989" s="3">
        <v>611988.1270000003</v>
      </c>
      <c r="N5989" s="3">
        <v>1048388.124988801</v>
      </c>
      <c r="O5989" s="1">
        <v>2.494627083296002</v>
      </c>
      <c r="Q5989" s="3">
        <v>93898.18328</v>
      </c>
      <c r="R5989" s="1">
        <v>0.08956433313378388</v>
      </c>
      <c r="S5989" s="3">
        <v>1053745.250848001</v>
      </c>
      <c r="T5989" s="3">
        <v>-5317.853892000043</v>
      </c>
      <c r="U5989" s="1">
        <v>-0.00505</v>
      </c>
      <c r="V5989">
        <v>31</v>
      </c>
      <c r="W5989" s="3">
        <v>0</v>
      </c>
      <c r="Y5989" s="3">
        <v>1207243.759780593</v>
      </c>
      <c r="Z5989" s="1">
        <v>3.02414586593531</v>
      </c>
      <c r="AA5989" s="3">
        <v>1265925.549922011</v>
      </c>
      <c r="AB5989" s="3">
        <v>-58681.79014141764</v>
      </c>
      <c r="AC5989" s="1">
        <v>-0.04635485091918149</v>
      </c>
    </row>
    <row r="5990" spans="1:29">
      <c r="A5990" s="6">
        <v>5988</v>
      </c>
      <c r="B5990" t="s">
        <v>3944</v>
      </c>
      <c r="M5990" s="3">
        <v>611988.1270000003</v>
      </c>
      <c r="N5990" s="3">
        <v>1048388.124988801</v>
      </c>
      <c r="O5990" s="1">
        <v>2.494627083296002</v>
      </c>
      <c r="Q5990" s="3">
        <v>93898.18328</v>
      </c>
      <c r="R5990" s="1">
        <v>0.08956433313378388</v>
      </c>
      <c r="S5990" s="3">
        <v>1053745.250848001</v>
      </c>
      <c r="T5990" s="3">
        <v>-5317.853892000043</v>
      </c>
      <c r="U5990" s="1">
        <v>-0.00505</v>
      </c>
      <c r="V5990">
        <v>31</v>
      </c>
      <c r="W5990" s="3">
        <v>0</v>
      </c>
      <c r="Y5990" s="3">
        <v>1207243.759780593</v>
      </c>
      <c r="Z5990" s="1">
        <v>3.02414586593531</v>
      </c>
      <c r="AA5990" s="3">
        <v>1265925.549922011</v>
      </c>
      <c r="AB5990" s="3">
        <v>-58681.79014141764</v>
      </c>
      <c r="AC5990" s="1">
        <v>-0.04635485091918149</v>
      </c>
    </row>
    <row r="5991" spans="1:29">
      <c r="A5991" s="6">
        <v>5989</v>
      </c>
      <c r="B5991" t="s">
        <v>3945</v>
      </c>
      <c r="M5991" s="3">
        <v>611988.1270000003</v>
      </c>
      <c r="N5991" s="3">
        <v>1048388.124988801</v>
      </c>
      <c r="O5991" s="1">
        <v>2.494627083296002</v>
      </c>
      <c r="Q5991" s="3">
        <v>93898.18328</v>
      </c>
      <c r="R5991" s="1">
        <v>0.08956433313378388</v>
      </c>
      <c r="S5991" s="3">
        <v>1053745.250848001</v>
      </c>
      <c r="T5991" s="3">
        <v>-5317.853892000043</v>
      </c>
      <c r="U5991" s="1">
        <v>-0.00505</v>
      </c>
      <c r="V5991">
        <v>31</v>
      </c>
      <c r="W5991" s="3">
        <v>0</v>
      </c>
      <c r="Y5991" s="3">
        <v>1207243.759780593</v>
      </c>
      <c r="Z5991" s="1">
        <v>3.02414586593531</v>
      </c>
      <c r="AA5991" s="3">
        <v>1265925.549922011</v>
      </c>
      <c r="AB5991" s="3">
        <v>-58681.79014141764</v>
      </c>
      <c r="AC5991" s="1">
        <v>-0.04635485091918149</v>
      </c>
    </row>
    <row r="5992" spans="1:29">
      <c r="A5992" s="6">
        <v>5990</v>
      </c>
      <c r="B5992" t="s">
        <v>3946</v>
      </c>
      <c r="C5992">
        <v>105986</v>
      </c>
      <c r="D5992" t="s">
        <v>4408</v>
      </c>
      <c r="E5992" t="s">
        <v>4434</v>
      </c>
      <c r="F5992" t="s">
        <v>4436</v>
      </c>
      <c r="G5992">
        <v>0.5959100000000001</v>
      </c>
      <c r="H5992">
        <v>28.26</v>
      </c>
      <c r="I5992">
        <v>200</v>
      </c>
      <c r="J5992" s="3">
        <v>6.6956</v>
      </c>
      <c r="K5992">
        <v>2.826</v>
      </c>
      <c r="L5992" s="3">
        <v>5652</v>
      </c>
      <c r="M5992" s="3">
        <v>609810.1270000003</v>
      </c>
      <c r="N5992" s="3">
        <v>1051852.603388801</v>
      </c>
      <c r="O5992" s="1">
        <v>2.506175344629335</v>
      </c>
      <c r="P5992" s="3">
        <v>2878.783765454401</v>
      </c>
      <c r="Q5992" s="3">
        <v>91019.3995145456</v>
      </c>
      <c r="R5992" s="1">
        <v>0.08653246588096501</v>
      </c>
      <c r="S5992" s="3">
        <v>1053745.250848001</v>
      </c>
      <c r="T5992" s="3">
        <v>-1892.647459200118</v>
      </c>
      <c r="U5992" s="1">
        <v>-0.001796114817767398</v>
      </c>
      <c r="V5992">
        <v>30</v>
      </c>
      <c r="W5992" s="3">
        <v>3457.736</v>
      </c>
      <c r="X5992" t="s">
        <v>4437</v>
      </c>
      <c r="Y5992" s="3">
        <v>1207243.759780593</v>
      </c>
      <c r="Z5992" s="1">
        <v>3.02414586593531</v>
      </c>
      <c r="AA5992" s="3">
        <v>1265925.549922011</v>
      </c>
      <c r="AB5992" s="3">
        <v>-58681.79014141764</v>
      </c>
      <c r="AC5992" s="1">
        <v>-0.04635485091918149</v>
      </c>
    </row>
    <row r="5993" spans="1:29">
      <c r="A5993" s="6">
        <v>5991</v>
      </c>
      <c r="B5993" t="s">
        <v>3946</v>
      </c>
      <c r="M5993" s="3">
        <v>609810.1270000003</v>
      </c>
      <c r="N5993" s="3">
        <v>1051852.603388801</v>
      </c>
      <c r="O5993" s="1">
        <v>2.506175344629335</v>
      </c>
      <c r="Q5993" s="3">
        <v>91019.3995145456</v>
      </c>
      <c r="R5993" s="1">
        <v>0.08653246588096501</v>
      </c>
      <c r="S5993" s="3">
        <v>1053745.250848001</v>
      </c>
      <c r="T5993" s="3">
        <v>-1892.647459200118</v>
      </c>
      <c r="U5993" s="1">
        <v>-0.001796114817767398</v>
      </c>
      <c r="V5993">
        <v>30</v>
      </c>
      <c r="W5993" s="3">
        <v>0</v>
      </c>
      <c r="Y5993" s="3">
        <v>1211312.286047402</v>
      </c>
      <c r="Z5993" s="1">
        <v>3.037707620158006</v>
      </c>
      <c r="AA5993" s="3">
        <v>1265925.549922011</v>
      </c>
      <c r="AB5993" s="3">
        <v>-54613.26387460902</v>
      </c>
      <c r="AC5993" s="1">
        <v>-0.04314097608502614</v>
      </c>
    </row>
    <row r="5994" spans="1:29">
      <c r="A5994" s="6">
        <v>5992</v>
      </c>
      <c r="B5994" t="s">
        <v>3947</v>
      </c>
      <c r="C5994">
        <v>37423</v>
      </c>
      <c r="D5994" t="s">
        <v>4232</v>
      </c>
      <c r="E5994" t="s">
        <v>4434</v>
      </c>
      <c r="F5994" t="s">
        <v>4435</v>
      </c>
      <c r="G5994">
        <v>11.90078</v>
      </c>
      <c r="H5994">
        <v>12.98752</v>
      </c>
      <c r="I5994">
        <v>2900</v>
      </c>
      <c r="J5994" s="3">
        <v>16.2991424</v>
      </c>
      <c r="K5994">
        <v>18.831904</v>
      </c>
      <c r="L5994" s="3">
        <v>37663.808</v>
      </c>
      <c r="M5994" s="3">
        <v>647473.9350000003</v>
      </c>
      <c r="N5994" s="3">
        <v>1051817.472342401</v>
      </c>
      <c r="O5994" s="1">
        <v>2.506058241141335</v>
      </c>
      <c r="P5994" s="3">
        <v>3155.557810166401</v>
      </c>
      <c r="Q5994" s="3">
        <v>94174.95732</v>
      </c>
      <c r="R5994" s="1">
        <v>0.08953545629002729</v>
      </c>
      <c r="S5994" s="3">
        <v>1053745.250848001</v>
      </c>
      <c r="T5994" s="3">
        <v>-1892.647459200118</v>
      </c>
      <c r="U5994" s="1">
        <v>-0.0018</v>
      </c>
      <c r="V5994">
        <v>31</v>
      </c>
      <c r="W5994" s="3">
        <v>0</v>
      </c>
      <c r="X5994" t="s">
        <v>4437</v>
      </c>
      <c r="Y5994" s="3">
        <v>1211312.286047402</v>
      </c>
      <c r="Z5994" s="1">
        <v>3.037707620158006</v>
      </c>
      <c r="AA5994" s="3">
        <v>1265925.549922011</v>
      </c>
      <c r="AB5994" s="3">
        <v>-54613.26387460902</v>
      </c>
      <c r="AC5994" s="1">
        <v>-0.04314097608502614</v>
      </c>
    </row>
    <row r="5995" spans="1:29">
      <c r="A5995" s="6">
        <v>5993</v>
      </c>
      <c r="B5995" t="s">
        <v>3947</v>
      </c>
      <c r="M5995" s="3">
        <v>647473.9350000003</v>
      </c>
      <c r="N5995" s="3">
        <v>1051817.472342401</v>
      </c>
      <c r="O5995" s="1">
        <v>2.506058241141335</v>
      </c>
      <c r="Q5995" s="3">
        <v>94174.95732</v>
      </c>
      <c r="R5995" s="1">
        <v>0.08953545629002729</v>
      </c>
      <c r="S5995" s="3">
        <v>1053745.250848001</v>
      </c>
      <c r="T5995" s="3">
        <v>-1892.647459200118</v>
      </c>
      <c r="U5995" s="1">
        <v>-0.0018</v>
      </c>
      <c r="V5995">
        <v>31</v>
      </c>
      <c r="W5995" s="3">
        <v>0</v>
      </c>
      <c r="Y5995" s="3">
        <v>1221791.919230391</v>
      </c>
      <c r="Z5995" s="1">
        <v>3.072639730767969</v>
      </c>
      <c r="AA5995" s="3">
        <v>1265925.549922011</v>
      </c>
      <c r="AB5995" s="3">
        <v>-44133.63069161982</v>
      </c>
      <c r="AC5995" s="1">
        <v>-0.03486273793457976</v>
      </c>
    </row>
    <row r="5996" spans="1:29">
      <c r="A5996" s="6">
        <v>5994</v>
      </c>
      <c r="B5996" t="s">
        <v>3948</v>
      </c>
      <c r="C5996">
        <v>81257</v>
      </c>
      <c r="D5996" t="s">
        <v>4380</v>
      </c>
      <c r="E5996" t="s">
        <v>4434</v>
      </c>
      <c r="F5996" t="s">
        <v>4436</v>
      </c>
      <c r="G5996">
        <v>7.88234</v>
      </c>
      <c r="H5996">
        <v>14.62627</v>
      </c>
      <c r="I5996">
        <v>1100</v>
      </c>
      <c r="J5996" s="3">
        <v>9.8266691</v>
      </c>
      <c r="K5996">
        <v>8.0444485</v>
      </c>
      <c r="L5996" s="3">
        <v>16088.897</v>
      </c>
      <c r="M5996" s="3">
        <v>636124.7510000003</v>
      </c>
      <c r="N5996" s="3">
        <v>1056539.314224801</v>
      </c>
      <c r="O5996" s="1">
        <v>2.521797714082668</v>
      </c>
      <c r="P5996" s="3">
        <v>2881.491426645602</v>
      </c>
      <c r="Q5996" s="3">
        <v>91293.4658933544</v>
      </c>
      <c r="R5996" s="1">
        <v>0.08640801592919223</v>
      </c>
      <c r="S5996" s="3">
        <v>1056539.314224801</v>
      </c>
      <c r="T5996" s="3">
        <v>0</v>
      </c>
      <c r="U5996" s="1">
        <v>0</v>
      </c>
      <c r="V5996">
        <v>30</v>
      </c>
      <c r="W5996" s="3">
        <v>4707.7625352</v>
      </c>
      <c r="X5996" t="s">
        <v>4437</v>
      </c>
      <c r="Y5996" s="3">
        <v>1221791.919230391</v>
      </c>
      <c r="Z5996" s="1">
        <v>3.072639730767969</v>
      </c>
      <c r="AA5996" s="3">
        <v>1265925.549922011</v>
      </c>
      <c r="AB5996" s="3">
        <v>-44133.63069161982</v>
      </c>
      <c r="AC5996" s="1">
        <v>-0.03486273793457976</v>
      </c>
    </row>
    <row r="5997" spans="1:29">
      <c r="A5997" s="6">
        <v>5995</v>
      </c>
      <c r="B5997" t="s">
        <v>3948</v>
      </c>
      <c r="M5997" s="3">
        <v>636124.7510000003</v>
      </c>
      <c r="N5997" s="3">
        <v>1056539.314224801</v>
      </c>
      <c r="O5997" s="1">
        <v>2.521797714082668</v>
      </c>
      <c r="Q5997" s="3">
        <v>91293.4658933544</v>
      </c>
      <c r="R5997" s="1">
        <v>0.08640801592919223</v>
      </c>
      <c r="S5997" s="3">
        <v>1056539.314224801</v>
      </c>
      <c r="T5997" s="3">
        <v>0</v>
      </c>
      <c r="U5997" s="1">
        <v>0</v>
      </c>
      <c r="V5997">
        <v>30</v>
      </c>
      <c r="W5997" s="3">
        <v>0</v>
      </c>
      <c r="Y5997" s="3">
        <v>1225440.439821095</v>
      </c>
      <c r="Z5997" s="1">
        <v>3.084801466070317</v>
      </c>
      <c r="AA5997" s="3">
        <v>1265925.549922011</v>
      </c>
      <c r="AB5997" s="3">
        <v>-40485.11010091542</v>
      </c>
      <c r="AC5997" s="1">
        <v>-0.03198064064937276</v>
      </c>
    </row>
    <row r="5998" spans="1:29">
      <c r="A5998" s="6">
        <v>5996</v>
      </c>
      <c r="B5998" t="s">
        <v>3949</v>
      </c>
      <c r="C5998">
        <v>163545</v>
      </c>
      <c r="D5998" t="s">
        <v>4335</v>
      </c>
      <c r="E5998" t="s">
        <v>4434</v>
      </c>
      <c r="F5998" t="s">
        <v>4435</v>
      </c>
      <c r="G5998">
        <v>19.17964</v>
      </c>
      <c r="H5998">
        <v>21.11286</v>
      </c>
      <c r="I5998">
        <v>1600</v>
      </c>
      <c r="J5998" s="3">
        <v>15.1341728</v>
      </c>
      <c r="K5998">
        <v>16.890288</v>
      </c>
      <c r="L5998" s="3">
        <v>33780.576</v>
      </c>
      <c r="M5998" s="3">
        <v>669905.3270000003</v>
      </c>
      <c r="N5998" s="3">
        <v>1056507.289764001</v>
      </c>
      <c r="O5998" s="1">
        <v>2.521690965880002</v>
      </c>
      <c r="P5998" s="3">
        <v>3169.617942674402</v>
      </c>
      <c r="Q5998" s="3">
        <v>94463.08384000001</v>
      </c>
      <c r="R5998" s="1">
        <v>0.08941072603588082</v>
      </c>
      <c r="S5998" s="3">
        <v>1056539.314224801</v>
      </c>
      <c r="T5998" s="3">
        <v>0</v>
      </c>
      <c r="U5998" s="1">
        <v>0</v>
      </c>
      <c r="V5998">
        <v>31</v>
      </c>
      <c r="W5998" s="3">
        <v>0</v>
      </c>
      <c r="X5998" t="s">
        <v>4437</v>
      </c>
      <c r="Y5998" s="3">
        <v>1225440.439821095</v>
      </c>
      <c r="Z5998" s="1">
        <v>3.084801466070317</v>
      </c>
      <c r="AA5998" s="3">
        <v>1265925.549922011</v>
      </c>
      <c r="AB5998" s="3">
        <v>-40485.11010091542</v>
      </c>
      <c r="AC5998" s="1">
        <v>-0.03198064064937276</v>
      </c>
    </row>
    <row r="5999" spans="1:29">
      <c r="A5999" s="6">
        <v>5997</v>
      </c>
      <c r="B5999" t="s">
        <v>3949</v>
      </c>
      <c r="M5999" s="3">
        <v>669905.3270000003</v>
      </c>
      <c r="N5999" s="3">
        <v>1056507.289764001</v>
      </c>
      <c r="O5999" s="1">
        <v>2.521690965880002</v>
      </c>
      <c r="Q5999" s="3">
        <v>94463.08384000001</v>
      </c>
      <c r="R5999" s="1">
        <v>0.08941072603588082</v>
      </c>
      <c r="S5999" s="3">
        <v>1056539.314224801</v>
      </c>
      <c r="T5999" s="3">
        <v>0</v>
      </c>
      <c r="U5999" s="1">
        <v>0</v>
      </c>
      <c r="V5999">
        <v>31</v>
      </c>
      <c r="W5999" s="3">
        <v>0</v>
      </c>
      <c r="Y5999" s="3">
        <v>1236123.089408914</v>
      </c>
      <c r="Z5999" s="1">
        <v>3.120410298029713</v>
      </c>
      <c r="AA5999" s="3">
        <v>1265925.549922011</v>
      </c>
      <c r="AB5999" s="3">
        <v>-29802.46051309654</v>
      </c>
      <c r="AC5999" s="1">
        <v>-0.02354203255865447</v>
      </c>
    </row>
    <row r="6000" spans="1:29">
      <c r="A6000" s="6">
        <v>5998</v>
      </c>
      <c r="B6000" t="s">
        <v>3950</v>
      </c>
      <c r="M6000" s="3">
        <v>669905.3270000003</v>
      </c>
      <c r="N6000" s="3">
        <v>1056507.289764001</v>
      </c>
      <c r="O6000" s="1">
        <v>2.521690965880002</v>
      </c>
      <c r="Q6000" s="3">
        <v>94463.08384000001</v>
      </c>
      <c r="R6000" s="1">
        <v>0.08941072603588082</v>
      </c>
      <c r="S6000" s="3">
        <v>1056539.314224801</v>
      </c>
      <c r="T6000" s="3">
        <v>0</v>
      </c>
      <c r="U6000" s="1">
        <v>0</v>
      </c>
      <c r="V6000">
        <v>31</v>
      </c>
      <c r="W6000" s="3">
        <v>0</v>
      </c>
      <c r="Y6000" s="3">
        <v>1242702.447906327</v>
      </c>
      <c r="Z6000" s="1">
        <v>3.14234149302109</v>
      </c>
      <c r="AA6000" s="3">
        <v>1265925.549922011</v>
      </c>
      <c r="AB6000" s="3">
        <v>-23223.10201568366</v>
      </c>
      <c r="AC6000" s="1">
        <v>-0.01834476128324794</v>
      </c>
    </row>
    <row r="6001" spans="1:29">
      <c r="A6001" s="6">
        <v>5999</v>
      </c>
      <c r="B6001" t="s">
        <v>3951</v>
      </c>
      <c r="M6001" s="3">
        <v>669905.3270000003</v>
      </c>
      <c r="N6001" s="3">
        <v>1056507.289764001</v>
      </c>
      <c r="O6001" s="1">
        <v>2.521690965880002</v>
      </c>
      <c r="Q6001" s="3">
        <v>94463.08384000001</v>
      </c>
      <c r="R6001" s="1">
        <v>0.08941072603588082</v>
      </c>
      <c r="S6001" s="3">
        <v>1056539.314224801</v>
      </c>
      <c r="T6001" s="3">
        <v>0</v>
      </c>
      <c r="U6001" s="1">
        <v>0</v>
      </c>
      <c r="V6001">
        <v>31</v>
      </c>
      <c r="W6001" s="3">
        <v>0</v>
      </c>
      <c r="Y6001" s="3">
        <v>1242702.447906327</v>
      </c>
      <c r="Z6001" s="1">
        <v>3.14234149302109</v>
      </c>
      <c r="AA6001" s="3">
        <v>1265925.549922011</v>
      </c>
      <c r="AB6001" s="3">
        <v>-23223.10201568366</v>
      </c>
      <c r="AC6001" s="1">
        <v>-0.01834476128324794</v>
      </c>
    </row>
    <row r="6002" spans="1:29">
      <c r="A6002" s="6">
        <v>6000</v>
      </c>
      <c r="B6002" t="s">
        <v>3952</v>
      </c>
      <c r="M6002" s="3">
        <v>669905.3270000003</v>
      </c>
      <c r="N6002" s="3">
        <v>1056507.289764001</v>
      </c>
      <c r="O6002" s="1">
        <v>2.521690965880002</v>
      </c>
      <c r="Q6002" s="3">
        <v>94463.08384000001</v>
      </c>
      <c r="R6002" s="1">
        <v>0.08941072603588082</v>
      </c>
      <c r="S6002" s="3">
        <v>1056539.314224801</v>
      </c>
      <c r="T6002" s="3">
        <v>0</v>
      </c>
      <c r="U6002" s="1">
        <v>0</v>
      </c>
      <c r="V6002">
        <v>31</v>
      </c>
      <c r="W6002" s="3">
        <v>0</v>
      </c>
      <c r="Y6002" s="3">
        <v>1242702.447906327</v>
      </c>
      <c r="Z6002" s="1">
        <v>3.14234149302109</v>
      </c>
      <c r="AA6002" s="3">
        <v>1265925.549922011</v>
      </c>
      <c r="AB6002" s="3">
        <v>-23223.10201568366</v>
      </c>
      <c r="AC6002" s="1">
        <v>-0.01834476128324794</v>
      </c>
    </row>
    <row r="6003" spans="1:29">
      <c r="A6003" s="6">
        <v>6001</v>
      </c>
      <c r="B6003" t="s">
        <v>3953</v>
      </c>
      <c r="M6003" s="3">
        <v>669905.3270000003</v>
      </c>
      <c r="N6003" s="3">
        <v>1056507.289764001</v>
      </c>
      <c r="O6003" s="1">
        <v>2.521690965880002</v>
      </c>
      <c r="Q6003" s="3">
        <v>94463.08384000001</v>
      </c>
      <c r="R6003" s="1">
        <v>0.08941072603588082</v>
      </c>
      <c r="S6003" s="3">
        <v>1056539.314224801</v>
      </c>
      <c r="T6003" s="3">
        <v>0</v>
      </c>
      <c r="U6003" s="1">
        <v>0</v>
      </c>
      <c r="V6003">
        <v>31</v>
      </c>
      <c r="W6003" s="3">
        <v>0</v>
      </c>
      <c r="Y6003" s="3">
        <v>1253217.866176771</v>
      </c>
      <c r="Z6003" s="1">
        <v>3.177392887255905</v>
      </c>
      <c r="AA6003" s="3">
        <v>1265925.549922011</v>
      </c>
      <c r="AB6003" s="3">
        <v>-12707.68374523916</v>
      </c>
      <c r="AC6003" s="1">
        <v>-0.01003825520862743</v>
      </c>
    </row>
    <row r="6004" spans="1:29">
      <c r="A6004" s="6">
        <v>6002</v>
      </c>
      <c r="B6004" t="s">
        <v>3954</v>
      </c>
      <c r="M6004" s="3">
        <v>669905.3270000003</v>
      </c>
      <c r="N6004" s="3">
        <v>1056507.289764001</v>
      </c>
      <c r="O6004" s="1">
        <v>2.521690965880002</v>
      </c>
      <c r="Q6004" s="3">
        <v>94463.08384000001</v>
      </c>
      <c r="R6004" s="1">
        <v>0.08941072603588082</v>
      </c>
      <c r="S6004" s="3">
        <v>1056539.314224801</v>
      </c>
      <c r="T6004" s="3">
        <v>0</v>
      </c>
      <c r="U6004" s="1">
        <v>0</v>
      </c>
      <c r="V6004">
        <v>31</v>
      </c>
      <c r="W6004" s="3">
        <v>0</v>
      </c>
      <c r="Y6004" s="3">
        <v>1252058.673606944</v>
      </c>
      <c r="Z6004" s="1">
        <v>3.173528912023147</v>
      </c>
      <c r="AA6004" s="3">
        <v>1265925.549922011</v>
      </c>
      <c r="AB6004" s="3">
        <v>-13866.87631506636</v>
      </c>
      <c r="AC6004" s="1">
        <v>-0.0109539429991919</v>
      </c>
    </row>
    <row r="6005" spans="1:29">
      <c r="A6005" s="6">
        <v>6003</v>
      </c>
      <c r="B6005" t="s">
        <v>3955</v>
      </c>
      <c r="M6005" s="3">
        <v>669905.3270000003</v>
      </c>
      <c r="N6005" s="3">
        <v>1056507.289764001</v>
      </c>
      <c r="O6005" s="1">
        <v>2.521690965880002</v>
      </c>
      <c r="Q6005" s="3">
        <v>94463.08384000001</v>
      </c>
      <c r="R6005" s="1">
        <v>0.08941072603588082</v>
      </c>
      <c r="S6005" s="3">
        <v>1056539.314224801</v>
      </c>
      <c r="T6005" s="3">
        <v>0</v>
      </c>
      <c r="U6005" s="1">
        <v>0</v>
      </c>
      <c r="V6005">
        <v>31</v>
      </c>
      <c r="W6005" s="3">
        <v>0</v>
      </c>
      <c r="Y6005" s="3">
        <v>1263513.376052322</v>
      </c>
      <c r="Z6005" s="1">
        <v>3.211711253507741</v>
      </c>
      <c r="AA6005" s="3">
        <v>1265925.549922011</v>
      </c>
      <c r="AB6005" s="3">
        <v>-2412.173869688297</v>
      </c>
      <c r="AC6005" s="1">
        <v>-0.001905462663137578</v>
      </c>
    </row>
    <row r="6006" spans="1:29">
      <c r="A6006" s="6">
        <v>6004</v>
      </c>
      <c r="B6006" t="s">
        <v>3956</v>
      </c>
      <c r="M6006" s="3">
        <v>669905.3270000003</v>
      </c>
      <c r="N6006" s="3">
        <v>1056507.289764001</v>
      </c>
      <c r="O6006" s="1">
        <v>2.521690965880002</v>
      </c>
      <c r="Q6006" s="3">
        <v>94463.08384000001</v>
      </c>
      <c r="R6006" s="1">
        <v>0.08941072603588082</v>
      </c>
      <c r="S6006" s="3">
        <v>1056539.314224801</v>
      </c>
      <c r="T6006" s="3">
        <v>0</v>
      </c>
      <c r="U6006" s="1">
        <v>0</v>
      </c>
      <c r="V6006">
        <v>31</v>
      </c>
      <c r="W6006" s="3">
        <v>0</v>
      </c>
      <c r="Y6006" s="3">
        <v>1274929.754388119</v>
      </c>
      <c r="Z6006" s="1">
        <v>3.249765847960396</v>
      </c>
      <c r="AA6006" s="3">
        <v>1274929.754388119</v>
      </c>
      <c r="AB6006" s="3">
        <v>0</v>
      </c>
      <c r="AC6006" s="1">
        <v>0</v>
      </c>
    </row>
    <row r="6007" spans="1:29">
      <c r="A6007" s="6">
        <v>6005</v>
      </c>
      <c r="B6007" t="s">
        <v>3957</v>
      </c>
      <c r="M6007" s="3">
        <v>669905.3270000003</v>
      </c>
      <c r="N6007" s="3">
        <v>1056507.289764001</v>
      </c>
      <c r="O6007" s="1">
        <v>2.521690965880002</v>
      </c>
      <c r="Q6007" s="3">
        <v>94463.08384000001</v>
      </c>
      <c r="R6007" s="1">
        <v>0.08941072603588082</v>
      </c>
      <c r="S6007" s="3">
        <v>1056539.314224801</v>
      </c>
      <c r="T6007" s="3">
        <v>0</v>
      </c>
      <c r="U6007" s="1">
        <v>0</v>
      </c>
      <c r="V6007">
        <v>31</v>
      </c>
      <c r="W6007" s="3">
        <v>0</v>
      </c>
      <c r="Y6007" s="3">
        <v>1275453.78887667</v>
      </c>
      <c r="Z6007" s="1">
        <v>3.2515126295889</v>
      </c>
      <c r="AA6007" s="3">
        <v>1275453.78887667</v>
      </c>
      <c r="AB6007" s="3">
        <v>0</v>
      </c>
      <c r="AC6007" s="1">
        <v>0</v>
      </c>
    </row>
    <row r="6008" spans="1:29">
      <c r="A6008" s="6">
        <v>6006</v>
      </c>
      <c r="B6008" t="s">
        <v>3958</v>
      </c>
      <c r="M6008" s="3">
        <v>669905.3270000003</v>
      </c>
      <c r="N6008" s="3">
        <v>1056507.289764001</v>
      </c>
      <c r="O6008" s="1">
        <v>2.521690965880002</v>
      </c>
      <c r="Q6008" s="3">
        <v>94463.08384000001</v>
      </c>
      <c r="R6008" s="1">
        <v>0.08941072603588082</v>
      </c>
      <c r="S6008" s="3">
        <v>1056539.314224801</v>
      </c>
      <c r="T6008" s="3">
        <v>0</v>
      </c>
      <c r="U6008" s="1">
        <v>0</v>
      </c>
      <c r="V6008">
        <v>31</v>
      </c>
      <c r="W6008" s="3">
        <v>0</v>
      </c>
      <c r="Y6008" s="3">
        <v>1275453.78887667</v>
      </c>
      <c r="Z6008" s="1">
        <v>3.2515126295889</v>
      </c>
      <c r="AA6008" s="3">
        <v>1275453.78887667</v>
      </c>
      <c r="AB6008" s="3">
        <v>0</v>
      </c>
      <c r="AC6008" s="1">
        <v>0</v>
      </c>
    </row>
    <row r="6009" spans="1:29">
      <c r="A6009" s="6">
        <v>6007</v>
      </c>
      <c r="B6009" t="s">
        <v>3959</v>
      </c>
      <c r="M6009" s="3">
        <v>669905.3270000003</v>
      </c>
      <c r="N6009" s="3">
        <v>1056507.289764001</v>
      </c>
      <c r="O6009" s="1">
        <v>2.521690965880002</v>
      </c>
      <c r="Q6009" s="3">
        <v>94463.08384000001</v>
      </c>
      <c r="R6009" s="1">
        <v>0.08941072603588082</v>
      </c>
      <c r="S6009" s="3">
        <v>1056539.314224801</v>
      </c>
      <c r="T6009" s="3">
        <v>0</v>
      </c>
      <c r="U6009" s="1">
        <v>0</v>
      </c>
      <c r="V6009">
        <v>31</v>
      </c>
      <c r="W6009" s="3">
        <v>0</v>
      </c>
      <c r="Y6009" s="3">
        <v>1275453.78887667</v>
      </c>
      <c r="Z6009" s="1">
        <v>3.2515126295889</v>
      </c>
      <c r="AA6009" s="3">
        <v>1275453.78887667</v>
      </c>
      <c r="AB6009" s="3">
        <v>0</v>
      </c>
      <c r="AC6009" s="1">
        <v>0</v>
      </c>
    </row>
    <row r="6010" spans="1:29">
      <c r="A6010" s="6">
        <v>6008</v>
      </c>
      <c r="B6010" t="s">
        <v>3960</v>
      </c>
      <c r="M6010" s="3">
        <v>669905.3270000003</v>
      </c>
      <c r="N6010" s="3">
        <v>1056507.289764001</v>
      </c>
      <c r="O6010" s="1">
        <v>2.521690965880002</v>
      </c>
      <c r="Q6010" s="3">
        <v>94463.08384000001</v>
      </c>
      <c r="R6010" s="1">
        <v>0.08941072603588082</v>
      </c>
      <c r="S6010" s="3">
        <v>1056539.314224801</v>
      </c>
      <c r="T6010" s="3">
        <v>0</v>
      </c>
      <c r="U6010" s="1">
        <v>0</v>
      </c>
      <c r="V6010">
        <v>31</v>
      </c>
      <c r="W6010" s="3">
        <v>0</v>
      </c>
      <c r="Y6010" s="3">
        <v>1286727.490251047</v>
      </c>
      <c r="Z6010" s="1">
        <v>3.289091634170157</v>
      </c>
      <c r="AA6010" s="3">
        <v>1286727.490251047</v>
      </c>
      <c r="AB6010" s="3">
        <v>0</v>
      </c>
      <c r="AC6010" s="1">
        <v>0</v>
      </c>
    </row>
    <row r="6011" spans="1:29">
      <c r="A6011" s="6">
        <v>6009</v>
      </c>
      <c r="B6011" t="s">
        <v>3961</v>
      </c>
      <c r="M6011" s="3">
        <v>669905.3270000003</v>
      </c>
      <c r="N6011" s="3">
        <v>1056507.289764001</v>
      </c>
      <c r="O6011" s="1">
        <v>2.521690965880002</v>
      </c>
      <c r="Q6011" s="3">
        <v>94463.08384000001</v>
      </c>
      <c r="R6011" s="1">
        <v>0.08941072603588082</v>
      </c>
      <c r="S6011" s="3">
        <v>1056539.314224801</v>
      </c>
      <c r="T6011" s="3">
        <v>0</v>
      </c>
      <c r="U6011" s="1">
        <v>0</v>
      </c>
      <c r="V6011">
        <v>31</v>
      </c>
      <c r="W6011" s="3">
        <v>0</v>
      </c>
      <c r="Y6011" s="3">
        <v>1291566.942487861</v>
      </c>
      <c r="Z6011" s="1">
        <v>3.305223141626203</v>
      </c>
      <c r="AA6011" s="3">
        <v>1291566.942487861</v>
      </c>
      <c r="AB6011" s="3">
        <v>0</v>
      </c>
      <c r="AC6011" s="1">
        <v>0</v>
      </c>
    </row>
    <row r="6012" spans="1:29">
      <c r="A6012" s="6">
        <v>6010</v>
      </c>
      <c r="B6012" t="s">
        <v>3962</v>
      </c>
      <c r="M6012" s="3">
        <v>669905.3270000003</v>
      </c>
      <c r="N6012" s="3">
        <v>1056507.289764001</v>
      </c>
      <c r="O6012" s="1">
        <v>2.521690965880002</v>
      </c>
      <c r="Q6012" s="3">
        <v>94463.08384000001</v>
      </c>
      <c r="R6012" s="1">
        <v>0.08941072603588082</v>
      </c>
      <c r="S6012" s="3">
        <v>1056539.314224801</v>
      </c>
      <c r="T6012" s="3">
        <v>0</v>
      </c>
      <c r="U6012" s="1">
        <v>0</v>
      </c>
      <c r="V6012">
        <v>31</v>
      </c>
      <c r="W6012" s="3">
        <v>0</v>
      </c>
      <c r="Y6012" s="3">
        <v>1291566.942487861</v>
      </c>
      <c r="Z6012" s="1">
        <v>3.305223141626203</v>
      </c>
      <c r="AA6012" s="3">
        <v>1291566.942487861</v>
      </c>
      <c r="AB6012" s="3">
        <v>0</v>
      </c>
      <c r="AC6012" s="1">
        <v>0</v>
      </c>
    </row>
    <row r="6013" spans="1:29">
      <c r="A6013" s="6">
        <v>6011</v>
      </c>
      <c r="B6013" t="s">
        <v>3963</v>
      </c>
      <c r="M6013" s="3">
        <v>669905.3270000003</v>
      </c>
      <c r="N6013" s="3">
        <v>1056507.289764001</v>
      </c>
      <c r="O6013" s="1">
        <v>2.521690965880002</v>
      </c>
      <c r="Q6013" s="3">
        <v>94463.08384000001</v>
      </c>
      <c r="R6013" s="1">
        <v>0.08941072603588082</v>
      </c>
      <c r="S6013" s="3">
        <v>1056539.314224801</v>
      </c>
      <c r="T6013" s="3">
        <v>0</v>
      </c>
      <c r="U6013" s="1">
        <v>0</v>
      </c>
      <c r="V6013">
        <v>31</v>
      </c>
      <c r="W6013" s="3">
        <v>0</v>
      </c>
      <c r="Y6013" s="3">
        <v>1296605.365143022</v>
      </c>
      <c r="Z6013" s="1">
        <v>3.322017883810072</v>
      </c>
      <c r="AA6013" s="3">
        <v>1296605.365143022</v>
      </c>
      <c r="AB6013" s="3">
        <v>0</v>
      </c>
      <c r="AC6013" s="1">
        <v>0</v>
      </c>
    </row>
    <row r="6014" spans="1:29">
      <c r="A6014" s="6">
        <v>6012</v>
      </c>
      <c r="B6014" t="s">
        <v>3964</v>
      </c>
      <c r="M6014" s="3">
        <v>669905.3270000003</v>
      </c>
      <c r="N6014" s="3">
        <v>1056507.289764001</v>
      </c>
      <c r="O6014" s="1">
        <v>2.521690965880002</v>
      </c>
      <c r="Q6014" s="3">
        <v>94463.08384000001</v>
      </c>
      <c r="R6014" s="1">
        <v>0.08941072603588082</v>
      </c>
      <c r="S6014" s="3">
        <v>1056539.314224801</v>
      </c>
      <c r="T6014" s="3">
        <v>0</v>
      </c>
      <c r="U6014" s="1">
        <v>0</v>
      </c>
      <c r="V6014">
        <v>31</v>
      </c>
      <c r="W6014" s="3">
        <v>0</v>
      </c>
      <c r="Y6014" s="3">
        <v>1298372.510033313</v>
      </c>
      <c r="Z6014" s="1">
        <v>3.327908366777709</v>
      </c>
      <c r="AA6014" s="3">
        <v>1298372.510033313</v>
      </c>
      <c r="AB6014" s="3">
        <v>0</v>
      </c>
      <c r="AC6014" s="1">
        <v>0</v>
      </c>
    </row>
    <row r="6015" spans="1:29">
      <c r="A6015" s="6">
        <v>6013</v>
      </c>
      <c r="B6015" t="s">
        <v>3965</v>
      </c>
      <c r="M6015" s="3">
        <v>669905.3270000003</v>
      </c>
      <c r="N6015" s="3">
        <v>1056507.289764001</v>
      </c>
      <c r="O6015" s="1">
        <v>2.521690965880002</v>
      </c>
      <c r="Q6015" s="3">
        <v>94463.08384000001</v>
      </c>
      <c r="R6015" s="1">
        <v>0.08941072603588082</v>
      </c>
      <c r="S6015" s="3">
        <v>1056539.314224801</v>
      </c>
      <c r="T6015" s="3">
        <v>0</v>
      </c>
      <c r="U6015" s="1">
        <v>0</v>
      </c>
      <c r="V6015">
        <v>31</v>
      </c>
      <c r="W6015" s="3">
        <v>0</v>
      </c>
      <c r="Y6015" s="3">
        <v>1298372.510033313</v>
      </c>
      <c r="Z6015" s="1">
        <v>3.327908366777709</v>
      </c>
      <c r="AA6015" s="3">
        <v>1298372.510033313</v>
      </c>
      <c r="AB6015" s="3">
        <v>0</v>
      </c>
      <c r="AC6015" s="1">
        <v>0</v>
      </c>
    </row>
    <row r="6016" spans="1:29">
      <c r="A6016" s="6">
        <v>6014</v>
      </c>
      <c r="B6016" t="s">
        <v>3966</v>
      </c>
      <c r="M6016" s="3">
        <v>669905.3270000003</v>
      </c>
      <c r="N6016" s="3">
        <v>1056507.289764001</v>
      </c>
      <c r="O6016" s="1">
        <v>2.521690965880002</v>
      </c>
      <c r="Q6016" s="3">
        <v>94463.08384000001</v>
      </c>
      <c r="R6016" s="1">
        <v>0.08941072603588082</v>
      </c>
      <c r="S6016" s="3">
        <v>1056539.314224801</v>
      </c>
      <c r="T6016" s="3">
        <v>0</v>
      </c>
      <c r="U6016" s="1">
        <v>0</v>
      </c>
      <c r="V6016">
        <v>31</v>
      </c>
      <c r="W6016" s="3">
        <v>0</v>
      </c>
      <c r="Y6016" s="3">
        <v>1298372.510033313</v>
      </c>
      <c r="Z6016" s="1">
        <v>3.327908366777709</v>
      </c>
      <c r="AA6016" s="3">
        <v>1298372.510033313</v>
      </c>
      <c r="AB6016" s="3">
        <v>0</v>
      </c>
      <c r="AC6016" s="1">
        <v>0</v>
      </c>
    </row>
    <row r="6017" spans="1:29">
      <c r="A6017" s="6">
        <v>6015</v>
      </c>
      <c r="B6017" t="s">
        <v>3967</v>
      </c>
      <c r="M6017" s="3">
        <v>669905.3270000003</v>
      </c>
      <c r="N6017" s="3">
        <v>1056507.289764001</v>
      </c>
      <c r="O6017" s="1">
        <v>2.521690965880002</v>
      </c>
      <c r="Q6017" s="3">
        <v>94463.08384000001</v>
      </c>
      <c r="R6017" s="1">
        <v>0.08941072603588082</v>
      </c>
      <c r="S6017" s="3">
        <v>1056539.314224801</v>
      </c>
      <c r="T6017" s="3">
        <v>0</v>
      </c>
      <c r="U6017" s="1">
        <v>0</v>
      </c>
      <c r="V6017">
        <v>31</v>
      </c>
      <c r="W6017" s="3">
        <v>0</v>
      </c>
      <c r="Y6017" s="3">
        <v>1303652.369217471</v>
      </c>
      <c r="Z6017" s="1">
        <v>3.345507897391572</v>
      </c>
      <c r="AA6017" s="3">
        <v>1303652.369217471</v>
      </c>
      <c r="AB6017" s="3">
        <v>0</v>
      </c>
      <c r="AC6017" s="1">
        <v>0</v>
      </c>
    </row>
    <row r="6018" spans="1:29">
      <c r="A6018" s="6">
        <v>6016</v>
      </c>
      <c r="B6018" t="s">
        <v>3968</v>
      </c>
      <c r="M6018" s="3">
        <v>669905.3270000003</v>
      </c>
      <c r="N6018" s="3">
        <v>1056507.289764001</v>
      </c>
      <c r="O6018" s="1">
        <v>2.521690965880002</v>
      </c>
      <c r="Q6018" s="3">
        <v>94463.08384000001</v>
      </c>
      <c r="R6018" s="1">
        <v>0.08941072603588082</v>
      </c>
      <c r="S6018" s="3">
        <v>1056539.314224801</v>
      </c>
      <c r="T6018" s="3">
        <v>0</v>
      </c>
      <c r="U6018" s="1">
        <v>0</v>
      </c>
      <c r="V6018">
        <v>31</v>
      </c>
      <c r="W6018" s="3">
        <v>0</v>
      </c>
      <c r="Y6018" s="3">
        <v>1297951.934591494</v>
      </c>
      <c r="Z6018" s="1">
        <v>3.326506448638312</v>
      </c>
      <c r="AA6018" s="3">
        <v>1303652.369217471</v>
      </c>
      <c r="AB6018" s="3">
        <v>-5700.434625977883</v>
      </c>
      <c r="AC6018" s="1">
        <v>-0.004372664646327163</v>
      </c>
    </row>
    <row r="6019" spans="1:29">
      <c r="A6019" s="6">
        <v>6017</v>
      </c>
      <c r="B6019" t="s">
        <v>3969</v>
      </c>
      <c r="C6019">
        <v>133191</v>
      </c>
      <c r="D6019" t="s">
        <v>4409</v>
      </c>
      <c r="E6019" t="s">
        <v>4434</v>
      </c>
      <c r="F6019" t="s">
        <v>4436</v>
      </c>
      <c r="G6019">
        <v>5.96571</v>
      </c>
      <c r="H6019">
        <v>8.140000000000001</v>
      </c>
      <c r="I6019">
        <v>1300</v>
      </c>
      <c r="J6019" s="3">
        <v>8.1746</v>
      </c>
      <c r="K6019">
        <v>5.291</v>
      </c>
      <c r="L6019" s="3">
        <v>10582</v>
      </c>
      <c r="M6019" s="3">
        <v>659232.3270000003</v>
      </c>
      <c r="N6019" s="3">
        <v>1056402.824164001</v>
      </c>
      <c r="O6019" s="1">
        <v>2.521342747213335</v>
      </c>
      <c r="P6019" s="3">
        <v>3134.375337021602</v>
      </c>
      <c r="Q6019" s="3">
        <v>91328.70850297841</v>
      </c>
      <c r="R6019" s="1">
        <v>0.08645254103258639</v>
      </c>
      <c r="S6019" s="3">
        <v>1056539.314224801</v>
      </c>
      <c r="T6019" s="3">
        <v>-136.490060799988</v>
      </c>
      <c r="U6019" s="1">
        <v>-0.0001291859743999521</v>
      </c>
      <c r="V6019">
        <v>30</v>
      </c>
      <c r="W6019" s="3">
        <v>-118.0040000000018</v>
      </c>
      <c r="X6019" t="s">
        <v>4437</v>
      </c>
      <c r="Y6019" s="3">
        <v>1297951.934591494</v>
      </c>
      <c r="Z6019" s="1">
        <v>3.326506448638312</v>
      </c>
      <c r="AA6019" s="3">
        <v>1303652.369217471</v>
      </c>
      <c r="AB6019" s="3">
        <v>-5700.434625977883</v>
      </c>
      <c r="AC6019" s="1">
        <v>-0.004372664646327163</v>
      </c>
    </row>
    <row r="6020" spans="1:29">
      <c r="A6020" s="6">
        <v>6018</v>
      </c>
      <c r="B6020" t="s">
        <v>3969</v>
      </c>
      <c r="M6020" s="3">
        <v>659232.3270000003</v>
      </c>
      <c r="N6020" s="3">
        <v>1056402.824164001</v>
      </c>
      <c r="O6020" s="1">
        <v>2.521342747213335</v>
      </c>
      <c r="Q6020" s="3">
        <v>91328.70850297841</v>
      </c>
      <c r="R6020" s="1">
        <v>0.08645254103258639</v>
      </c>
      <c r="S6020" s="3">
        <v>1056539.314224801</v>
      </c>
      <c r="T6020" s="3">
        <v>-136.490060799988</v>
      </c>
      <c r="U6020" s="1">
        <v>-0.0001291859743999521</v>
      </c>
      <c r="V6020">
        <v>30</v>
      </c>
      <c r="W6020" s="3">
        <v>0</v>
      </c>
      <c r="Y6020" s="3">
        <v>1291225.557716374</v>
      </c>
      <c r="Z6020" s="1">
        <v>3.304085192387913</v>
      </c>
      <c r="AA6020" s="3">
        <v>1303652.369217471</v>
      </c>
      <c r="AB6020" s="3">
        <v>-12426.81150109763</v>
      </c>
      <c r="AC6020" s="1">
        <v>-0.009532304619334166</v>
      </c>
    </row>
    <row r="6021" spans="1:29">
      <c r="A6021" s="6">
        <v>6019</v>
      </c>
      <c r="B6021" t="s">
        <v>3970</v>
      </c>
      <c r="C6021">
        <v>33345</v>
      </c>
      <c r="D6021" t="s">
        <v>4413</v>
      </c>
      <c r="E6021" t="s">
        <v>4434</v>
      </c>
      <c r="F6021" t="s">
        <v>4435</v>
      </c>
      <c r="G6021">
        <v>10.55242</v>
      </c>
      <c r="H6021">
        <v>12.24</v>
      </c>
      <c r="I6021">
        <v>1800</v>
      </c>
      <c r="J6021" s="3">
        <v>11.6096</v>
      </c>
      <c r="K6021">
        <v>11.016</v>
      </c>
      <c r="L6021" s="3">
        <v>22032</v>
      </c>
      <c r="M6021" s="3">
        <v>681264.3270000003</v>
      </c>
      <c r="N6021" s="3">
        <v>1056380.198564</v>
      </c>
      <c r="O6021" s="1">
        <v>2.521267328546668</v>
      </c>
      <c r="P6021" s="3">
        <v>3169.208472492002</v>
      </c>
      <c r="Q6021" s="3">
        <v>94497.91697999999</v>
      </c>
      <c r="R6021" s="1">
        <v>0.08945445693553945</v>
      </c>
      <c r="S6021" s="3">
        <v>1056539.314224801</v>
      </c>
      <c r="T6021" s="3">
        <v>-136.490060799988</v>
      </c>
      <c r="U6021" s="1">
        <v>-0.00013</v>
      </c>
      <c r="V6021">
        <v>31</v>
      </c>
      <c r="W6021" s="3">
        <v>0</v>
      </c>
      <c r="X6021" t="s">
        <v>4437</v>
      </c>
      <c r="Y6021" s="3">
        <v>1291225.557716374</v>
      </c>
      <c r="Z6021" s="1">
        <v>3.304085192387913</v>
      </c>
      <c r="AA6021" s="3">
        <v>1303652.369217471</v>
      </c>
      <c r="AB6021" s="3">
        <v>-12426.81150109763</v>
      </c>
      <c r="AC6021" s="1">
        <v>-0.009532304619334166</v>
      </c>
    </row>
    <row r="6022" spans="1:29">
      <c r="A6022" s="6">
        <v>6020</v>
      </c>
      <c r="B6022" t="s">
        <v>3970</v>
      </c>
      <c r="M6022" s="3">
        <v>681264.3270000003</v>
      </c>
      <c r="N6022" s="3">
        <v>1056380.198564</v>
      </c>
      <c r="O6022" s="1">
        <v>2.521267328546668</v>
      </c>
      <c r="Q6022" s="3">
        <v>94497.91697999999</v>
      </c>
      <c r="R6022" s="1">
        <v>0.08945445693553945</v>
      </c>
      <c r="S6022" s="3">
        <v>1056539.314224801</v>
      </c>
      <c r="T6022" s="3">
        <v>-136.490060799988</v>
      </c>
      <c r="U6022" s="1">
        <v>-0.00013</v>
      </c>
      <c r="V6022">
        <v>31</v>
      </c>
      <c r="W6022" s="3">
        <v>0</v>
      </c>
      <c r="Y6022" s="3">
        <v>1302535.578343479</v>
      </c>
      <c r="Z6022" s="1">
        <v>3.341785261144931</v>
      </c>
      <c r="AA6022" s="3">
        <v>1303652.369217471</v>
      </c>
      <c r="AB6022" s="3">
        <v>-1116.790873992024</v>
      </c>
      <c r="AC6022" s="1">
        <v>-0.0008566630954403798</v>
      </c>
    </row>
    <row r="6023" spans="1:29">
      <c r="A6023" s="6">
        <v>6021</v>
      </c>
      <c r="B6023" t="s">
        <v>3971</v>
      </c>
      <c r="M6023" s="3">
        <v>681264.3270000003</v>
      </c>
      <c r="N6023" s="3">
        <v>1056380.198564</v>
      </c>
      <c r="O6023" s="1">
        <v>2.521267328546668</v>
      </c>
      <c r="Q6023" s="3">
        <v>94497.91697999999</v>
      </c>
      <c r="R6023" s="1">
        <v>0.08945445693553945</v>
      </c>
      <c r="S6023" s="3">
        <v>1056539.314224801</v>
      </c>
      <c r="T6023" s="3">
        <v>-136.490060799988</v>
      </c>
      <c r="U6023" s="1">
        <v>-0.00013</v>
      </c>
      <c r="V6023">
        <v>31</v>
      </c>
      <c r="W6023" s="3">
        <v>0</v>
      </c>
      <c r="Y6023" s="3">
        <v>1302417.446644579</v>
      </c>
      <c r="Z6023" s="1">
        <v>3.341391488815264</v>
      </c>
      <c r="AA6023" s="3">
        <v>1303652.369217471</v>
      </c>
      <c r="AB6023" s="3">
        <v>-1234.922572892392</v>
      </c>
      <c r="AC6023" s="1">
        <v>-0.0009472790462028347</v>
      </c>
    </row>
    <row r="6024" spans="1:29">
      <c r="A6024" s="6">
        <v>6022</v>
      </c>
      <c r="B6024" t="s">
        <v>3972</v>
      </c>
      <c r="M6024" s="3">
        <v>681264.3270000003</v>
      </c>
      <c r="N6024" s="3">
        <v>1056380.198564</v>
      </c>
      <c r="O6024" s="1">
        <v>2.521267328546668</v>
      </c>
      <c r="Q6024" s="3">
        <v>94497.91697999999</v>
      </c>
      <c r="R6024" s="1">
        <v>0.08945445693553945</v>
      </c>
      <c r="S6024" s="3">
        <v>1056539.314224801</v>
      </c>
      <c r="T6024" s="3">
        <v>-136.490060799988</v>
      </c>
      <c r="U6024" s="1">
        <v>-0.00013</v>
      </c>
      <c r="V6024">
        <v>31</v>
      </c>
      <c r="W6024" s="3">
        <v>0</v>
      </c>
      <c r="Y6024" s="3">
        <v>1302417.446644579</v>
      </c>
      <c r="Z6024" s="1">
        <v>3.341391488815264</v>
      </c>
      <c r="AA6024" s="3">
        <v>1303652.369217471</v>
      </c>
      <c r="AB6024" s="3">
        <v>-1234.922572892392</v>
      </c>
      <c r="AC6024" s="1">
        <v>-0.0009472790462028347</v>
      </c>
    </row>
    <row r="6025" spans="1:29">
      <c r="A6025" s="6">
        <v>6023</v>
      </c>
      <c r="B6025" t="s">
        <v>3973</v>
      </c>
      <c r="M6025" s="3">
        <v>681264.3270000003</v>
      </c>
      <c r="N6025" s="3">
        <v>1056380.198564</v>
      </c>
      <c r="O6025" s="1">
        <v>2.521267328546668</v>
      </c>
      <c r="Q6025" s="3">
        <v>94497.91697999999</v>
      </c>
      <c r="R6025" s="1">
        <v>0.08945445693553945</v>
      </c>
      <c r="S6025" s="3">
        <v>1056539.314224801</v>
      </c>
      <c r="T6025" s="3">
        <v>-136.490060799988</v>
      </c>
      <c r="U6025" s="1">
        <v>-0.00013</v>
      </c>
      <c r="V6025">
        <v>31</v>
      </c>
      <c r="W6025" s="3">
        <v>0</v>
      </c>
      <c r="Y6025" s="3">
        <v>1302417.446644579</v>
      </c>
      <c r="Z6025" s="1">
        <v>3.341391488815264</v>
      </c>
      <c r="AA6025" s="3">
        <v>1303652.369217471</v>
      </c>
      <c r="AB6025" s="3">
        <v>-1234.922572892392</v>
      </c>
      <c r="AC6025" s="1">
        <v>-0.0009472790462028347</v>
      </c>
    </row>
    <row r="6026" spans="1:29">
      <c r="A6026" s="6">
        <v>6024</v>
      </c>
      <c r="B6026" t="s">
        <v>3974</v>
      </c>
      <c r="C6026">
        <v>91457</v>
      </c>
      <c r="D6026" t="s">
        <v>4330</v>
      </c>
      <c r="E6026" t="s">
        <v>4434</v>
      </c>
      <c r="F6026" t="s">
        <v>4436</v>
      </c>
      <c r="G6026">
        <v>23.2754</v>
      </c>
      <c r="H6026">
        <v>28.28857</v>
      </c>
      <c r="I6026">
        <v>1400</v>
      </c>
      <c r="J6026" s="3">
        <v>16.8811994</v>
      </c>
      <c r="K6026">
        <v>19.801999</v>
      </c>
      <c r="L6026" s="3">
        <v>39603.998</v>
      </c>
      <c r="M6026" s="3">
        <v>645719.0830000003</v>
      </c>
      <c r="N6026" s="3">
        <v>1060402.2693656</v>
      </c>
      <c r="O6026" s="1">
        <v>2.534674231218668</v>
      </c>
      <c r="P6026" s="3">
        <v>3108.880615574402</v>
      </c>
      <c r="Q6026" s="3">
        <v>91389.0363644256</v>
      </c>
      <c r="R6026" s="1">
        <v>0.08618336550628121</v>
      </c>
      <c r="S6026" s="3">
        <v>1060402.2693656</v>
      </c>
      <c r="T6026" s="3">
        <v>0</v>
      </c>
      <c r="U6026" s="1">
        <v>0</v>
      </c>
      <c r="V6026">
        <v>30</v>
      </c>
      <c r="W6026" s="3">
        <v>3988.634606400001</v>
      </c>
      <c r="X6026" t="s">
        <v>4437</v>
      </c>
      <c r="Y6026" s="3">
        <v>1302417.446644579</v>
      </c>
      <c r="Z6026" s="1">
        <v>3.341391488815264</v>
      </c>
      <c r="AA6026" s="3">
        <v>1303652.369217471</v>
      </c>
      <c r="AB6026" s="3">
        <v>-1234.922572892392</v>
      </c>
      <c r="AC6026" s="1">
        <v>-0.0009472790462028347</v>
      </c>
    </row>
    <row r="6027" spans="1:29">
      <c r="A6027" s="6">
        <v>6025</v>
      </c>
      <c r="B6027" t="s">
        <v>3974</v>
      </c>
      <c r="M6027" s="3">
        <v>645719.0830000003</v>
      </c>
      <c r="N6027" s="3">
        <v>1060402.2693656</v>
      </c>
      <c r="O6027" s="1">
        <v>2.534674231218668</v>
      </c>
      <c r="Q6027" s="3">
        <v>91389.0363644256</v>
      </c>
      <c r="R6027" s="1">
        <v>0.08618336550628121</v>
      </c>
      <c r="S6027" s="3">
        <v>1060402.2693656</v>
      </c>
      <c r="T6027" s="3">
        <v>0</v>
      </c>
      <c r="U6027" s="1">
        <v>0</v>
      </c>
      <c r="V6027">
        <v>30</v>
      </c>
      <c r="W6027" s="3">
        <v>0</v>
      </c>
      <c r="Y6027" s="3">
        <v>1301899.027426424</v>
      </c>
      <c r="Z6027" s="1">
        <v>3.339663424754745</v>
      </c>
      <c r="AA6027" s="3">
        <v>1303652.369217471</v>
      </c>
      <c r="AB6027" s="3">
        <v>-1753.341791047947</v>
      </c>
      <c r="AC6027" s="1">
        <v>-0.001344945809518534</v>
      </c>
    </row>
    <row r="6028" spans="1:29">
      <c r="A6028" s="6">
        <v>6026</v>
      </c>
      <c r="B6028" t="s">
        <v>3975</v>
      </c>
      <c r="C6028">
        <v>23151</v>
      </c>
      <c r="D6028" t="s">
        <v>4387</v>
      </c>
      <c r="E6028" t="s">
        <v>4434</v>
      </c>
      <c r="F6028" t="s">
        <v>4435</v>
      </c>
      <c r="G6028">
        <v>15.89216</v>
      </c>
      <c r="H6028">
        <v>18.64789</v>
      </c>
      <c r="I6028">
        <v>1100</v>
      </c>
      <c r="J6028" s="3">
        <v>11.1538037</v>
      </c>
      <c r="K6028">
        <v>10.2563395</v>
      </c>
      <c r="L6028" s="3">
        <v>20512.679</v>
      </c>
      <c r="M6028" s="3">
        <v>666231.7620000003</v>
      </c>
      <c r="N6028" s="3">
        <v>1060380.8592224</v>
      </c>
      <c r="O6028" s="1">
        <v>2.534602864074667</v>
      </c>
      <c r="P6028" s="3">
        <v>3181.206808096801</v>
      </c>
      <c r="Q6028" s="3">
        <v>94570.24317</v>
      </c>
      <c r="R6028" s="1">
        <v>0.08918516620466949</v>
      </c>
      <c r="S6028" s="3">
        <v>1060402.2693656</v>
      </c>
      <c r="T6028" s="3">
        <v>0</v>
      </c>
      <c r="U6028" s="1">
        <v>0</v>
      </c>
      <c r="V6028">
        <v>31</v>
      </c>
      <c r="W6028" s="3">
        <v>0</v>
      </c>
      <c r="X6028" t="s">
        <v>4437</v>
      </c>
      <c r="Y6028" s="3">
        <v>1301899.027426424</v>
      </c>
      <c r="Z6028" s="1">
        <v>3.339663424754745</v>
      </c>
      <c r="AA6028" s="3">
        <v>1303652.369217471</v>
      </c>
      <c r="AB6028" s="3">
        <v>-1753.341791047947</v>
      </c>
      <c r="AC6028" s="1">
        <v>-0.001344945809518534</v>
      </c>
    </row>
    <row r="6029" spans="1:29">
      <c r="A6029" s="6">
        <v>6027</v>
      </c>
      <c r="B6029" t="s">
        <v>3975</v>
      </c>
      <c r="M6029" s="3">
        <v>666231.7620000003</v>
      </c>
      <c r="N6029" s="3">
        <v>1060380.8592224</v>
      </c>
      <c r="O6029" s="1">
        <v>2.534602864074667</v>
      </c>
      <c r="Q6029" s="3">
        <v>94570.24317</v>
      </c>
      <c r="R6029" s="1">
        <v>0.08918516620466949</v>
      </c>
      <c r="S6029" s="3">
        <v>1060402.2693656</v>
      </c>
      <c r="T6029" s="3">
        <v>0</v>
      </c>
      <c r="U6029" s="1">
        <v>0</v>
      </c>
      <c r="V6029">
        <v>31</v>
      </c>
      <c r="W6029" s="3">
        <v>0</v>
      </c>
      <c r="Y6029" s="3">
        <v>1297942.60150978</v>
      </c>
      <c r="Z6029" s="1">
        <v>3.326475338365934</v>
      </c>
      <c r="AA6029" s="3">
        <v>1303652.369217471</v>
      </c>
      <c r="AB6029" s="3">
        <v>-5709.767707691295</v>
      </c>
      <c r="AC6029" s="1">
        <v>-0.004379823826131373</v>
      </c>
    </row>
    <row r="6030" spans="1:29">
      <c r="A6030" s="6">
        <v>6028</v>
      </c>
      <c r="B6030" t="s">
        <v>3976</v>
      </c>
      <c r="M6030" s="3">
        <v>666231.7620000003</v>
      </c>
      <c r="N6030" s="3">
        <v>1060380.8592224</v>
      </c>
      <c r="O6030" s="1">
        <v>2.534602864074667</v>
      </c>
      <c r="Q6030" s="3">
        <v>94570.24317</v>
      </c>
      <c r="R6030" s="1">
        <v>0.08918516620466949</v>
      </c>
      <c r="S6030" s="3">
        <v>1060402.2693656</v>
      </c>
      <c r="T6030" s="3">
        <v>0</v>
      </c>
      <c r="U6030" s="1">
        <v>0</v>
      </c>
      <c r="V6030">
        <v>31</v>
      </c>
      <c r="W6030" s="3">
        <v>0</v>
      </c>
      <c r="Y6030" s="3">
        <v>1306728.110444123</v>
      </c>
      <c r="Z6030" s="1">
        <v>3.355760368147078</v>
      </c>
      <c r="AA6030" s="3">
        <v>1306728.110444123</v>
      </c>
      <c r="AB6030" s="3">
        <v>0</v>
      </c>
      <c r="AC6030" s="1">
        <v>0</v>
      </c>
    </row>
    <row r="6031" spans="1:29">
      <c r="A6031" s="6">
        <v>6029</v>
      </c>
      <c r="B6031" t="s">
        <v>3977</v>
      </c>
      <c r="M6031" s="3">
        <v>666231.7620000003</v>
      </c>
      <c r="N6031" s="3">
        <v>1060380.8592224</v>
      </c>
      <c r="O6031" s="1">
        <v>2.534602864074667</v>
      </c>
      <c r="Q6031" s="3">
        <v>94570.24317</v>
      </c>
      <c r="R6031" s="1">
        <v>0.08918516620466949</v>
      </c>
      <c r="S6031" s="3">
        <v>1060402.2693656</v>
      </c>
      <c r="T6031" s="3">
        <v>0</v>
      </c>
      <c r="U6031" s="1">
        <v>0</v>
      </c>
      <c r="V6031">
        <v>31</v>
      </c>
      <c r="W6031" s="3">
        <v>0</v>
      </c>
      <c r="Y6031" s="3">
        <v>1311157.552357841</v>
      </c>
      <c r="Z6031" s="1">
        <v>3.370525174526136</v>
      </c>
      <c r="AA6031" s="3">
        <v>1311157.552357841</v>
      </c>
      <c r="AB6031" s="3">
        <v>0</v>
      </c>
      <c r="AC6031" s="1">
        <v>0</v>
      </c>
    </row>
    <row r="6032" spans="1:29">
      <c r="A6032" s="6">
        <v>6030</v>
      </c>
      <c r="B6032" t="s">
        <v>3978</v>
      </c>
      <c r="M6032" s="3">
        <v>666231.7620000003</v>
      </c>
      <c r="N6032" s="3">
        <v>1060380.8592224</v>
      </c>
      <c r="O6032" s="1">
        <v>2.534602864074667</v>
      </c>
      <c r="Q6032" s="3">
        <v>94570.24317</v>
      </c>
      <c r="R6032" s="1">
        <v>0.08918516620466949</v>
      </c>
      <c r="S6032" s="3">
        <v>1060402.2693656</v>
      </c>
      <c r="T6032" s="3">
        <v>0</v>
      </c>
      <c r="U6032" s="1">
        <v>0</v>
      </c>
      <c r="V6032">
        <v>31</v>
      </c>
      <c r="W6032" s="3">
        <v>0</v>
      </c>
      <c r="Y6032" s="3">
        <v>1325434.374007879</v>
      </c>
      <c r="Z6032" s="1">
        <v>3.418114580026263</v>
      </c>
      <c r="AA6032" s="3">
        <v>1325434.374007879</v>
      </c>
      <c r="AB6032" s="3">
        <v>0</v>
      </c>
      <c r="AC6032" s="1">
        <v>0</v>
      </c>
    </row>
    <row r="6033" spans="1:29">
      <c r="A6033" s="6">
        <v>6031</v>
      </c>
      <c r="B6033" t="s">
        <v>3979</v>
      </c>
      <c r="M6033" s="3">
        <v>666231.7620000003</v>
      </c>
      <c r="N6033" s="3">
        <v>1060380.8592224</v>
      </c>
      <c r="O6033" s="1">
        <v>2.534602864074667</v>
      </c>
      <c r="Q6033" s="3">
        <v>94570.24317</v>
      </c>
      <c r="R6033" s="1">
        <v>0.08918516620466949</v>
      </c>
      <c r="S6033" s="3">
        <v>1060402.2693656</v>
      </c>
      <c r="T6033" s="3">
        <v>0</v>
      </c>
      <c r="U6033" s="1">
        <v>0</v>
      </c>
      <c r="V6033">
        <v>31</v>
      </c>
      <c r="W6033" s="3">
        <v>0</v>
      </c>
      <c r="Y6033" s="3">
        <v>1325434.374007879</v>
      </c>
      <c r="Z6033" s="1">
        <v>3.418114580026263</v>
      </c>
      <c r="AA6033" s="3">
        <v>1325434.374007879</v>
      </c>
      <c r="AB6033" s="3">
        <v>0</v>
      </c>
      <c r="AC6033" s="1">
        <v>0</v>
      </c>
    </row>
    <row r="6034" spans="1:29">
      <c r="A6034" s="6">
        <v>6032</v>
      </c>
      <c r="B6034" t="s">
        <v>3980</v>
      </c>
      <c r="M6034" s="3">
        <v>666231.7620000003</v>
      </c>
      <c r="N6034" s="3">
        <v>1060380.8592224</v>
      </c>
      <c r="O6034" s="1">
        <v>2.534602864074667</v>
      </c>
      <c r="Q6034" s="3">
        <v>94570.24317</v>
      </c>
      <c r="R6034" s="1">
        <v>0.08918516620466949</v>
      </c>
      <c r="S6034" s="3">
        <v>1060402.2693656</v>
      </c>
      <c r="T6034" s="3">
        <v>0</v>
      </c>
      <c r="U6034" s="1">
        <v>0</v>
      </c>
      <c r="V6034">
        <v>31</v>
      </c>
      <c r="W6034" s="3">
        <v>0</v>
      </c>
      <c r="Y6034" s="3">
        <v>1325434.374007879</v>
      </c>
      <c r="Z6034" s="1">
        <v>3.418114580026263</v>
      </c>
      <c r="AA6034" s="3">
        <v>1325434.374007879</v>
      </c>
      <c r="AB6034" s="3">
        <v>0</v>
      </c>
      <c r="AC6034" s="1">
        <v>0</v>
      </c>
    </row>
    <row r="6035" spans="1:29">
      <c r="A6035" s="6">
        <v>6033</v>
      </c>
      <c r="B6035" t="s">
        <v>3981</v>
      </c>
      <c r="M6035" s="3">
        <v>666231.7620000003</v>
      </c>
      <c r="N6035" s="3">
        <v>1060380.8592224</v>
      </c>
      <c r="O6035" s="1">
        <v>2.534602864074667</v>
      </c>
      <c r="Q6035" s="3">
        <v>94570.24317</v>
      </c>
      <c r="R6035" s="1">
        <v>0.08918516620466949</v>
      </c>
      <c r="S6035" s="3">
        <v>1060402.2693656</v>
      </c>
      <c r="T6035" s="3">
        <v>0</v>
      </c>
      <c r="U6035" s="1">
        <v>0</v>
      </c>
      <c r="V6035">
        <v>31</v>
      </c>
      <c r="W6035" s="3">
        <v>0</v>
      </c>
      <c r="Y6035" s="3">
        <v>1323266.861433826</v>
      </c>
      <c r="Z6035" s="1">
        <v>3.410889538112754</v>
      </c>
      <c r="AA6035" s="3">
        <v>1325434.374007879</v>
      </c>
      <c r="AB6035" s="3">
        <v>-2167.512574052438</v>
      </c>
      <c r="AC6035" s="1">
        <v>-0.001635322439615221</v>
      </c>
    </row>
    <row r="6036" spans="1:29">
      <c r="A6036" s="6">
        <v>6034</v>
      </c>
      <c r="B6036" t="s">
        <v>3982</v>
      </c>
      <c r="C6036">
        <v>137888</v>
      </c>
      <c r="D6036" t="s">
        <v>4411</v>
      </c>
      <c r="E6036" t="s">
        <v>4434</v>
      </c>
      <c r="F6036" t="s">
        <v>4436</v>
      </c>
      <c r="G6036">
        <v>22.75376</v>
      </c>
      <c r="H6036">
        <v>26.74308</v>
      </c>
      <c r="I6036">
        <v>400</v>
      </c>
      <c r="J6036" s="3">
        <v>8.209169599999999</v>
      </c>
      <c r="K6036">
        <v>5.348616</v>
      </c>
      <c r="L6036" s="3">
        <v>10697.232</v>
      </c>
      <c r="M6036" s="3">
        <v>654152.8100000003</v>
      </c>
      <c r="N6036" s="3">
        <v>1058985.5814368</v>
      </c>
      <c r="O6036" s="1">
        <v>2.529951938122668</v>
      </c>
      <c r="P6036" s="3">
        <v>3073.318509045602</v>
      </c>
      <c r="Q6036" s="3">
        <v>91496.92466095441</v>
      </c>
      <c r="R6036" s="1">
        <v>0.08640053865210713</v>
      </c>
      <c r="S6036" s="3">
        <v>1060402.2693656</v>
      </c>
      <c r="T6036" s="3">
        <v>-1416.687928800005</v>
      </c>
      <c r="U6036" s="1">
        <v>-0.001335991038238307</v>
      </c>
      <c r="V6036">
        <v>30</v>
      </c>
      <c r="W6036" s="3">
        <v>-1409.940947199999</v>
      </c>
      <c r="X6036" t="s">
        <v>4437</v>
      </c>
      <c r="Y6036" s="3">
        <v>1323266.861433826</v>
      </c>
      <c r="Z6036" s="1">
        <v>3.410889538112754</v>
      </c>
      <c r="AA6036" s="3">
        <v>1325434.374007879</v>
      </c>
      <c r="AB6036" s="3">
        <v>-2167.512574052438</v>
      </c>
      <c r="AC6036" s="1">
        <v>-0.001635322439615221</v>
      </c>
    </row>
    <row r="6037" spans="1:29">
      <c r="A6037" s="6">
        <v>6035</v>
      </c>
      <c r="B6037" t="s">
        <v>3982</v>
      </c>
      <c r="M6037" s="3">
        <v>654152.8100000003</v>
      </c>
      <c r="N6037" s="3">
        <v>1058985.5814368</v>
      </c>
      <c r="O6037" s="1">
        <v>2.529951938122668</v>
      </c>
      <c r="Q6037" s="3">
        <v>91496.92466095441</v>
      </c>
      <c r="R6037" s="1">
        <v>0.08640053865210713</v>
      </c>
      <c r="S6037" s="3">
        <v>1060402.2693656</v>
      </c>
      <c r="T6037" s="3">
        <v>-1416.687928800005</v>
      </c>
      <c r="U6037" s="1">
        <v>-0.001335991038238307</v>
      </c>
      <c r="V6037">
        <v>30</v>
      </c>
      <c r="W6037" s="3">
        <v>0</v>
      </c>
      <c r="Y6037" s="3">
        <v>1327307.109829845</v>
      </c>
      <c r="Z6037" s="1">
        <v>3.42435703276615</v>
      </c>
      <c r="AA6037" s="3">
        <v>1327307.109829845</v>
      </c>
      <c r="AB6037" s="3">
        <v>0</v>
      </c>
      <c r="AC6037" s="1">
        <v>0</v>
      </c>
    </row>
    <row r="6038" spans="1:29">
      <c r="A6038" s="6">
        <v>6036</v>
      </c>
      <c r="B6038" t="s">
        <v>3983</v>
      </c>
      <c r="C6038">
        <v>120754</v>
      </c>
      <c r="D6038" t="s">
        <v>4414</v>
      </c>
      <c r="E6038" t="s">
        <v>4434</v>
      </c>
      <c r="F6038" t="s">
        <v>4435</v>
      </c>
      <c r="G6038">
        <v>6.22199</v>
      </c>
      <c r="H6038">
        <v>8.050000000000001</v>
      </c>
      <c r="I6038">
        <v>1700</v>
      </c>
      <c r="J6038" s="3">
        <v>9.105499999999999</v>
      </c>
      <c r="K6038">
        <v>6.842500000000001</v>
      </c>
      <c r="L6038" s="3">
        <v>13685</v>
      </c>
      <c r="M6038" s="3">
        <v>667837.8100000003</v>
      </c>
      <c r="N6038" s="3">
        <v>1058969.6334368</v>
      </c>
      <c r="O6038" s="1">
        <v>2.529898778122667</v>
      </c>
      <c r="P6038" s="3">
        <v>3176.956744310401</v>
      </c>
      <c r="Q6038" s="3">
        <v>94673.88141</v>
      </c>
      <c r="R6038" s="1">
        <v>0.08940188502171076</v>
      </c>
      <c r="S6038" s="3">
        <v>1060402.2693656</v>
      </c>
      <c r="T6038" s="3">
        <v>-1416.687928800005</v>
      </c>
      <c r="U6038" s="1">
        <v>-0.00134</v>
      </c>
      <c r="V6038">
        <v>31</v>
      </c>
      <c r="W6038" s="3">
        <v>0</v>
      </c>
      <c r="X6038" t="s">
        <v>4437</v>
      </c>
      <c r="Y6038" s="3">
        <v>1327307.109829845</v>
      </c>
      <c r="Z6038" s="1">
        <v>3.42435703276615</v>
      </c>
      <c r="AA6038" s="3">
        <v>1327307.109829845</v>
      </c>
      <c r="AB6038" s="3">
        <v>0</v>
      </c>
      <c r="AC6038" s="1">
        <v>0</v>
      </c>
    </row>
    <row r="6039" spans="1:29">
      <c r="A6039" s="6">
        <v>6037</v>
      </c>
      <c r="B6039" t="s">
        <v>3983</v>
      </c>
      <c r="M6039" s="3">
        <v>667837.8100000003</v>
      </c>
      <c r="N6039" s="3">
        <v>1058969.6334368</v>
      </c>
      <c r="O6039" s="1">
        <v>2.529898778122667</v>
      </c>
      <c r="Q6039" s="3">
        <v>94673.88141</v>
      </c>
      <c r="R6039" s="1">
        <v>0.08940188502171076</v>
      </c>
      <c r="S6039" s="3">
        <v>1060402.2693656</v>
      </c>
      <c r="T6039" s="3">
        <v>-1416.687928800005</v>
      </c>
      <c r="U6039" s="1">
        <v>-0.00134</v>
      </c>
      <c r="V6039">
        <v>31</v>
      </c>
      <c r="W6039" s="3">
        <v>0</v>
      </c>
      <c r="Y6039" s="3">
        <v>1308169.842987569</v>
      </c>
      <c r="Z6039" s="1">
        <v>3.360566143291895</v>
      </c>
      <c r="AA6039" s="3">
        <v>1327307.109829845</v>
      </c>
      <c r="AB6039" s="3">
        <v>-19137.26684227632</v>
      </c>
      <c r="AC6039" s="1">
        <v>-0.01441811522031976</v>
      </c>
    </row>
    <row r="6040" spans="1:29">
      <c r="A6040" s="6">
        <v>6038</v>
      </c>
      <c r="B6040" t="s">
        <v>3984</v>
      </c>
      <c r="C6040">
        <v>77274</v>
      </c>
      <c r="D6040" t="s">
        <v>4383</v>
      </c>
      <c r="E6040" t="s">
        <v>4434</v>
      </c>
      <c r="F6040" t="s">
        <v>4436</v>
      </c>
      <c r="G6040">
        <v>44.43052</v>
      </c>
      <c r="H6040">
        <v>79.56162</v>
      </c>
      <c r="I6040">
        <v>200</v>
      </c>
      <c r="J6040" s="3">
        <v>9.773697200000001</v>
      </c>
      <c r="K6040">
        <v>7.956162000000001</v>
      </c>
      <c r="L6040" s="3">
        <v>15912.324</v>
      </c>
      <c r="M6040" s="3">
        <v>656128.7780000003</v>
      </c>
      <c r="N6040" s="3">
        <v>1063155.1955776</v>
      </c>
      <c r="O6040" s="1">
        <v>2.543850651925334</v>
      </c>
      <c r="P6040" s="3">
        <v>2881.339315941602</v>
      </c>
      <c r="Q6040" s="3">
        <v>91792.5420940584</v>
      </c>
      <c r="R6040" s="1">
        <v>0.08633973899190565</v>
      </c>
      <c r="S6040" s="3">
        <v>1063155.1955776</v>
      </c>
      <c r="T6040" s="3">
        <v>0</v>
      </c>
      <c r="U6040" s="1">
        <v>0</v>
      </c>
      <c r="V6040">
        <v>30</v>
      </c>
      <c r="W6040" s="3">
        <v>4171.1949152</v>
      </c>
      <c r="X6040" t="s">
        <v>4437</v>
      </c>
      <c r="Y6040" s="3">
        <v>1308169.842987569</v>
      </c>
      <c r="Z6040" s="1">
        <v>3.360566143291895</v>
      </c>
      <c r="AA6040" s="3">
        <v>1327307.109829845</v>
      </c>
      <c r="AB6040" s="3">
        <v>-19137.26684227632</v>
      </c>
      <c r="AC6040" s="1">
        <v>-0.01441811522031976</v>
      </c>
    </row>
    <row r="6041" spans="1:29">
      <c r="A6041" s="6">
        <v>6039</v>
      </c>
      <c r="B6041" t="s">
        <v>3984</v>
      </c>
      <c r="C6041">
        <v>18131</v>
      </c>
      <c r="D6041" t="s">
        <v>4412</v>
      </c>
      <c r="E6041" t="s">
        <v>4434</v>
      </c>
      <c r="F6041" t="s">
        <v>4436</v>
      </c>
      <c r="G6041">
        <v>37.83271</v>
      </c>
      <c r="H6041">
        <v>62.45341</v>
      </c>
      <c r="I6041">
        <v>300</v>
      </c>
      <c r="J6041" s="3">
        <v>10.6208069</v>
      </c>
      <c r="K6041">
        <v>9.368011500000001</v>
      </c>
      <c r="L6041" s="3">
        <v>18736.023</v>
      </c>
      <c r="M6041" s="3">
        <v>642137.1260000003</v>
      </c>
      <c r="N6041" s="3">
        <v>1067879.5777592</v>
      </c>
      <c r="O6041" s="1">
        <v>2.559598592530667</v>
      </c>
      <c r="P6041" s="3">
        <v>3109.157468680802</v>
      </c>
      <c r="Q6041" s="3">
        <v>88683.3846253776</v>
      </c>
      <c r="R6041" s="1">
        <v>0.08304624086122858</v>
      </c>
      <c r="S6041" s="3">
        <v>1067879.5777592</v>
      </c>
      <c r="T6041" s="3">
        <v>0</v>
      </c>
      <c r="U6041" s="1">
        <v>0</v>
      </c>
      <c r="V6041">
        <v>29</v>
      </c>
      <c r="W6041" s="3">
        <v>4708.188860000001</v>
      </c>
      <c r="X6041" t="s">
        <v>4437</v>
      </c>
      <c r="Y6041" s="3">
        <v>1308169.842987569</v>
      </c>
      <c r="Z6041" s="1">
        <v>3.360566143291895</v>
      </c>
      <c r="AA6041" s="3">
        <v>1327307.109829845</v>
      </c>
      <c r="AB6041" s="3">
        <v>-19137.26684227632</v>
      </c>
      <c r="AC6041" s="1">
        <v>-0.01441811522031976</v>
      </c>
    </row>
    <row r="6042" spans="1:29">
      <c r="A6042" s="6">
        <v>6040</v>
      </c>
      <c r="B6042" t="s">
        <v>3984</v>
      </c>
      <c r="M6042" s="3">
        <v>642137.1260000003</v>
      </c>
      <c r="N6042" s="3">
        <v>1067879.5777592</v>
      </c>
      <c r="O6042" s="1">
        <v>2.559598592530667</v>
      </c>
      <c r="Q6042" s="3">
        <v>88683.3846253776</v>
      </c>
      <c r="R6042" s="1">
        <v>0.08304624086122858</v>
      </c>
      <c r="S6042" s="3">
        <v>1067879.5777592</v>
      </c>
      <c r="T6042" s="3">
        <v>0</v>
      </c>
      <c r="U6042" s="1">
        <v>0</v>
      </c>
      <c r="V6042">
        <v>29</v>
      </c>
      <c r="W6042" s="3">
        <v>0</v>
      </c>
      <c r="Y6042" s="3">
        <v>1308892.050092048</v>
      </c>
      <c r="Z6042" s="1">
        <v>3.362973500306827</v>
      </c>
      <c r="AA6042" s="3">
        <v>1327307.109829845</v>
      </c>
      <c r="AB6042" s="3">
        <v>-18415.0597377969</v>
      </c>
      <c r="AC6042" s="1">
        <v>-0.01387400067506429</v>
      </c>
    </row>
    <row r="6043" spans="1:29">
      <c r="A6043" s="6">
        <v>6041</v>
      </c>
      <c r="B6043" t="s">
        <v>3985</v>
      </c>
      <c r="C6043">
        <v>158868</v>
      </c>
      <c r="D6043" t="s">
        <v>4415</v>
      </c>
      <c r="E6043" t="s">
        <v>4434</v>
      </c>
      <c r="F6043" t="s">
        <v>4435</v>
      </c>
      <c r="G6043">
        <v>2.72033</v>
      </c>
      <c r="H6043">
        <v>4</v>
      </c>
      <c r="I6043">
        <v>2500</v>
      </c>
      <c r="J6043" s="3">
        <v>8</v>
      </c>
      <c r="K6043">
        <v>5</v>
      </c>
      <c r="L6043" s="3">
        <v>10000</v>
      </c>
      <c r="M6043" s="3">
        <v>652137.1260000003</v>
      </c>
      <c r="N6043" s="3">
        <v>1067866.5777592</v>
      </c>
      <c r="O6043" s="1">
        <v>2.559555259197333</v>
      </c>
      <c r="P6043" s="3">
        <v>3203.6387332776</v>
      </c>
      <c r="Q6043" s="3">
        <v>91887.02336000001</v>
      </c>
      <c r="R6043" s="1">
        <v>0.08604728837268676</v>
      </c>
      <c r="S6043" s="3">
        <v>1067879.5777592</v>
      </c>
      <c r="T6043" s="3">
        <v>0</v>
      </c>
      <c r="U6043" s="1">
        <v>0</v>
      </c>
      <c r="V6043">
        <v>30</v>
      </c>
      <c r="W6043" s="3">
        <v>0</v>
      </c>
      <c r="X6043" t="s">
        <v>4437</v>
      </c>
      <c r="Y6043" s="3">
        <v>1308892.050092048</v>
      </c>
      <c r="Z6043" s="1">
        <v>3.362973500306827</v>
      </c>
      <c r="AA6043" s="3">
        <v>1327307.109829845</v>
      </c>
      <c r="AB6043" s="3">
        <v>-18415.0597377969</v>
      </c>
      <c r="AC6043" s="1">
        <v>-0.01387400067506429</v>
      </c>
    </row>
    <row r="6044" spans="1:29">
      <c r="A6044" s="6">
        <v>6042</v>
      </c>
      <c r="B6044" t="s">
        <v>3985</v>
      </c>
      <c r="C6044">
        <v>22553</v>
      </c>
      <c r="D6044" t="s">
        <v>4361</v>
      </c>
      <c r="E6044" t="s">
        <v>4434</v>
      </c>
      <c r="F6044" t="s">
        <v>4435</v>
      </c>
      <c r="G6044">
        <v>25.58702</v>
      </c>
      <c r="H6044">
        <v>28.29909</v>
      </c>
      <c r="I6044">
        <v>1100</v>
      </c>
      <c r="J6044" s="3">
        <v>14.3386997</v>
      </c>
      <c r="K6044">
        <v>15.5644995</v>
      </c>
      <c r="L6044" s="3">
        <v>31128.999</v>
      </c>
      <c r="M6044" s="3">
        <v>683266.1250000002</v>
      </c>
      <c r="N6044" s="3">
        <v>1067836.67456</v>
      </c>
      <c r="O6044" s="1">
        <v>2.559455581866667</v>
      </c>
      <c r="P6044" s="3">
        <v>3203.5997332776</v>
      </c>
      <c r="Q6044" s="3">
        <v>95090.62308999999</v>
      </c>
      <c r="R6044" s="1">
        <v>0.0890497820082663</v>
      </c>
      <c r="S6044" s="3">
        <v>1067879.5777592</v>
      </c>
      <c r="T6044" s="3">
        <v>0</v>
      </c>
      <c r="U6044" s="1">
        <v>0</v>
      </c>
      <c r="V6044">
        <v>31</v>
      </c>
      <c r="W6044" s="3">
        <v>0</v>
      </c>
      <c r="X6044" t="s">
        <v>4437</v>
      </c>
      <c r="Y6044" s="3">
        <v>1308892.050092048</v>
      </c>
      <c r="Z6044" s="1">
        <v>3.362973500306827</v>
      </c>
      <c r="AA6044" s="3">
        <v>1327307.109829845</v>
      </c>
      <c r="AB6044" s="3">
        <v>-18415.0597377969</v>
      </c>
      <c r="AC6044" s="1">
        <v>-0.01387400067506429</v>
      </c>
    </row>
    <row r="6045" spans="1:29">
      <c r="A6045" s="6">
        <v>6043</v>
      </c>
      <c r="B6045" t="s">
        <v>3985</v>
      </c>
      <c r="M6045" s="3">
        <v>683266.1250000002</v>
      </c>
      <c r="N6045" s="3">
        <v>1067836.67456</v>
      </c>
      <c r="O6045" s="1">
        <v>2.559455581866667</v>
      </c>
      <c r="Q6045" s="3">
        <v>95090.62308999999</v>
      </c>
      <c r="R6045" s="1">
        <v>0.0890497820082663</v>
      </c>
      <c r="S6045" s="3">
        <v>1067879.5777592</v>
      </c>
      <c r="T6045" s="3">
        <v>0</v>
      </c>
      <c r="U6045" s="1">
        <v>0</v>
      </c>
      <c r="V6045">
        <v>31</v>
      </c>
      <c r="W6045" s="3">
        <v>0</v>
      </c>
      <c r="Y6045" s="3">
        <v>1310348.204956379</v>
      </c>
      <c r="Z6045" s="1">
        <v>3.367827349854595</v>
      </c>
      <c r="AA6045" s="3">
        <v>1327307.109829845</v>
      </c>
      <c r="AB6045" s="3">
        <v>-16958.90487346635</v>
      </c>
      <c r="AC6045" s="1">
        <v>-0.01277692611443964</v>
      </c>
    </row>
    <row r="6046" spans="1:29">
      <c r="A6046" s="6">
        <v>6044</v>
      </c>
      <c r="B6046" t="s">
        <v>3986</v>
      </c>
      <c r="M6046" s="3">
        <v>683266.1250000002</v>
      </c>
      <c r="N6046" s="3">
        <v>1067836.67456</v>
      </c>
      <c r="O6046" s="1">
        <v>2.559455581866667</v>
      </c>
      <c r="Q6046" s="3">
        <v>95090.62308999999</v>
      </c>
      <c r="R6046" s="1">
        <v>0.0890497820082663</v>
      </c>
      <c r="S6046" s="3">
        <v>1067879.5777592</v>
      </c>
      <c r="T6046" s="3">
        <v>0</v>
      </c>
      <c r="U6046" s="1">
        <v>0</v>
      </c>
      <c r="V6046">
        <v>31</v>
      </c>
      <c r="W6046" s="3">
        <v>0</v>
      </c>
      <c r="Y6046" s="3">
        <v>1310348.204956379</v>
      </c>
      <c r="Z6046" s="1">
        <v>3.367827349854595</v>
      </c>
      <c r="AA6046" s="3">
        <v>1327307.109829845</v>
      </c>
      <c r="AB6046" s="3">
        <v>-16958.90487346635</v>
      </c>
      <c r="AC6046" s="1">
        <v>-0.01277692611443964</v>
      </c>
    </row>
    <row r="6047" spans="1:29">
      <c r="A6047" s="6">
        <v>6045</v>
      </c>
      <c r="B6047" t="s">
        <v>3987</v>
      </c>
      <c r="M6047" s="3">
        <v>683266.1250000002</v>
      </c>
      <c r="N6047" s="3">
        <v>1067836.67456</v>
      </c>
      <c r="O6047" s="1">
        <v>2.559455581866667</v>
      </c>
      <c r="Q6047" s="3">
        <v>95090.62308999999</v>
      </c>
      <c r="R6047" s="1">
        <v>0.0890497820082663</v>
      </c>
      <c r="S6047" s="3">
        <v>1067879.5777592</v>
      </c>
      <c r="T6047" s="3">
        <v>0</v>
      </c>
      <c r="U6047" s="1">
        <v>0</v>
      </c>
      <c r="V6047">
        <v>31</v>
      </c>
      <c r="W6047" s="3">
        <v>0</v>
      </c>
      <c r="Y6047" s="3">
        <v>1310348.204956379</v>
      </c>
      <c r="Z6047" s="1">
        <v>3.367827349854595</v>
      </c>
      <c r="AA6047" s="3">
        <v>1327307.109829845</v>
      </c>
      <c r="AB6047" s="3">
        <v>-16958.90487346635</v>
      </c>
      <c r="AC6047" s="1">
        <v>-0.01277692611443964</v>
      </c>
    </row>
    <row r="6048" spans="1:29">
      <c r="A6048" s="6">
        <v>6046</v>
      </c>
      <c r="B6048" t="s">
        <v>3988</v>
      </c>
      <c r="C6048">
        <v>153195</v>
      </c>
      <c r="D6048" t="s">
        <v>4281</v>
      </c>
      <c r="E6048" t="s">
        <v>4434</v>
      </c>
      <c r="F6048" t="s">
        <v>4436</v>
      </c>
      <c r="G6048">
        <v>58.12159</v>
      </c>
      <c r="H6048">
        <v>65.70999999999999</v>
      </c>
      <c r="I6048">
        <v>500</v>
      </c>
      <c r="J6048" s="3">
        <v>14.8565</v>
      </c>
      <c r="K6048">
        <v>16.4275</v>
      </c>
      <c r="L6048" s="3">
        <v>32855</v>
      </c>
      <c r="M6048" s="3">
        <v>651466.1250000002</v>
      </c>
      <c r="N6048" s="3">
        <v>1068860.39056</v>
      </c>
      <c r="O6048" s="1">
        <v>2.562867968533333</v>
      </c>
      <c r="P6048" s="3">
        <v>2991.147703528803</v>
      </c>
      <c r="Q6048" s="3">
        <v>92099.4753864712</v>
      </c>
      <c r="R6048" s="1">
        <v>0.08616604768955674</v>
      </c>
      <c r="S6048" s="3">
        <v>1068860.39056</v>
      </c>
      <c r="T6048" s="3">
        <v>0</v>
      </c>
      <c r="U6048" s="1">
        <v>0</v>
      </c>
      <c r="V6048">
        <v>30</v>
      </c>
      <c r="W6048" s="3">
        <v>993.2760000000001</v>
      </c>
      <c r="X6048" t="s">
        <v>4437</v>
      </c>
      <c r="Y6048" s="3">
        <v>1310348.204956379</v>
      </c>
      <c r="Z6048" s="1">
        <v>3.367827349854595</v>
      </c>
      <c r="AA6048" s="3">
        <v>1327307.109829845</v>
      </c>
      <c r="AB6048" s="3">
        <v>-16958.90487346635</v>
      </c>
      <c r="AC6048" s="1">
        <v>-0.01277692611443964</v>
      </c>
    </row>
    <row r="6049" spans="1:29">
      <c r="A6049" s="6">
        <v>6047</v>
      </c>
      <c r="B6049" t="s">
        <v>3988</v>
      </c>
      <c r="M6049" s="3">
        <v>651466.1250000002</v>
      </c>
      <c r="N6049" s="3">
        <v>1068860.39056</v>
      </c>
      <c r="O6049" s="1">
        <v>2.562867968533333</v>
      </c>
      <c r="Q6049" s="3">
        <v>92099.4753864712</v>
      </c>
      <c r="R6049" s="1">
        <v>0.08616604768955674</v>
      </c>
      <c r="S6049" s="3">
        <v>1068860.39056</v>
      </c>
      <c r="T6049" s="3">
        <v>0</v>
      </c>
      <c r="U6049" s="1">
        <v>0</v>
      </c>
      <c r="V6049">
        <v>30</v>
      </c>
      <c r="W6049" s="3">
        <v>0</v>
      </c>
      <c r="Y6049" s="3">
        <v>1329776.949619186</v>
      </c>
      <c r="Z6049" s="1">
        <v>3.432589832063954</v>
      </c>
      <c r="AA6049" s="3">
        <v>1329776.949619186</v>
      </c>
      <c r="AB6049" s="3">
        <v>0</v>
      </c>
      <c r="AC6049" s="1">
        <v>0</v>
      </c>
    </row>
    <row r="6050" spans="1:29">
      <c r="A6050" s="6">
        <v>6048</v>
      </c>
      <c r="B6050" t="s">
        <v>3989</v>
      </c>
      <c r="C6050">
        <v>32026</v>
      </c>
      <c r="D6050" t="s">
        <v>4397</v>
      </c>
      <c r="E6050" t="s">
        <v>4434</v>
      </c>
      <c r="F6050" t="s">
        <v>4435</v>
      </c>
      <c r="G6050">
        <v>20.11764</v>
      </c>
      <c r="H6050">
        <v>23.51077</v>
      </c>
      <c r="I6050">
        <v>900</v>
      </c>
      <c r="J6050" s="3">
        <v>11.3479079</v>
      </c>
      <c r="K6050">
        <v>10.5798465</v>
      </c>
      <c r="L6050" s="3">
        <v>21159.693</v>
      </c>
      <c r="M6050" s="3">
        <v>672625.8180000002</v>
      </c>
      <c r="N6050" s="3">
        <v>1068838.4628056</v>
      </c>
      <c r="O6050" s="1">
        <v>2.562794876018666</v>
      </c>
      <c r="P6050" s="3">
        <v>3206.58117168</v>
      </c>
      <c r="Q6050" s="3">
        <v>95306.05656</v>
      </c>
      <c r="R6050" s="1">
        <v>0.08916787697724744</v>
      </c>
      <c r="S6050" s="3">
        <v>1068860.39056</v>
      </c>
      <c r="T6050" s="3">
        <v>0</v>
      </c>
      <c r="U6050" s="1">
        <v>0</v>
      </c>
      <c r="V6050">
        <v>31</v>
      </c>
      <c r="W6050" s="3">
        <v>0</v>
      </c>
      <c r="X6050" t="s">
        <v>4437</v>
      </c>
      <c r="Y6050" s="3">
        <v>1329776.949619186</v>
      </c>
      <c r="Z6050" s="1">
        <v>3.432589832063954</v>
      </c>
      <c r="AA6050" s="3">
        <v>1329776.949619186</v>
      </c>
      <c r="AB6050" s="3">
        <v>0</v>
      </c>
      <c r="AC6050" s="1">
        <v>0</v>
      </c>
    </row>
    <row r="6051" spans="1:29">
      <c r="A6051" s="6">
        <v>6049</v>
      </c>
      <c r="B6051" t="s">
        <v>3989</v>
      </c>
      <c r="M6051" s="3">
        <v>672625.8180000002</v>
      </c>
      <c r="N6051" s="3">
        <v>1068838.4628056</v>
      </c>
      <c r="O6051" s="1">
        <v>2.562794876018666</v>
      </c>
      <c r="Q6051" s="3">
        <v>95306.05656</v>
      </c>
      <c r="R6051" s="1">
        <v>0.08916787697724744</v>
      </c>
      <c r="S6051" s="3">
        <v>1068860.39056</v>
      </c>
      <c r="T6051" s="3">
        <v>0</v>
      </c>
      <c r="U6051" s="1">
        <v>0</v>
      </c>
      <c r="V6051">
        <v>31</v>
      </c>
      <c r="W6051" s="3">
        <v>0</v>
      </c>
      <c r="Y6051" s="3">
        <v>1341031.830739291</v>
      </c>
      <c r="Z6051" s="1">
        <v>3.470106102464305</v>
      </c>
      <c r="AA6051" s="3">
        <v>1341031.830739291</v>
      </c>
      <c r="AB6051" s="3">
        <v>0</v>
      </c>
      <c r="AC6051" s="1">
        <v>0</v>
      </c>
    </row>
    <row r="6052" spans="1:29">
      <c r="A6052" s="6">
        <v>6050</v>
      </c>
      <c r="B6052" t="s">
        <v>3990</v>
      </c>
      <c r="M6052" s="3">
        <v>672625.8180000002</v>
      </c>
      <c r="N6052" s="3">
        <v>1068838.4628056</v>
      </c>
      <c r="O6052" s="1">
        <v>2.562794876018666</v>
      </c>
      <c r="Q6052" s="3">
        <v>95306.05656</v>
      </c>
      <c r="R6052" s="1">
        <v>0.08916787697724744</v>
      </c>
      <c r="S6052" s="3">
        <v>1068860.39056</v>
      </c>
      <c r="T6052" s="3">
        <v>0</v>
      </c>
      <c r="U6052" s="1">
        <v>0</v>
      </c>
      <c r="V6052">
        <v>31</v>
      </c>
      <c r="W6052" s="3">
        <v>0</v>
      </c>
      <c r="Y6052" s="3">
        <v>1349335.022468897</v>
      </c>
      <c r="Z6052" s="1">
        <v>3.497783408229658</v>
      </c>
      <c r="AA6052" s="3">
        <v>1349335.022468897</v>
      </c>
      <c r="AB6052" s="3">
        <v>0</v>
      </c>
      <c r="AC6052" s="1">
        <v>0</v>
      </c>
    </row>
    <row r="6053" spans="1:29">
      <c r="A6053" s="6">
        <v>6051</v>
      </c>
      <c r="B6053" t="s">
        <v>3991</v>
      </c>
      <c r="M6053" s="3">
        <v>672625.8180000002</v>
      </c>
      <c r="N6053" s="3">
        <v>1068838.4628056</v>
      </c>
      <c r="O6053" s="1">
        <v>2.562794876018666</v>
      </c>
      <c r="Q6053" s="3">
        <v>95306.05656</v>
      </c>
      <c r="R6053" s="1">
        <v>0.08916787697724744</v>
      </c>
      <c r="S6053" s="3">
        <v>1068860.39056</v>
      </c>
      <c r="T6053" s="3">
        <v>0</v>
      </c>
      <c r="U6053" s="1">
        <v>0</v>
      </c>
      <c r="V6053">
        <v>31</v>
      </c>
      <c r="W6053" s="3">
        <v>0</v>
      </c>
      <c r="Y6053" s="3">
        <v>1351524.725060348</v>
      </c>
      <c r="Z6053" s="1">
        <v>3.505082416867826</v>
      </c>
      <c r="AA6053" s="3">
        <v>1351524.725060348</v>
      </c>
      <c r="AB6053" s="3">
        <v>0</v>
      </c>
      <c r="AC6053" s="1">
        <v>0</v>
      </c>
    </row>
    <row r="6054" spans="1:29">
      <c r="A6054" s="6">
        <v>6052</v>
      </c>
      <c r="B6054" t="s">
        <v>3992</v>
      </c>
      <c r="C6054">
        <v>93602</v>
      </c>
      <c r="D6054" t="s">
        <v>4346</v>
      </c>
      <c r="E6054" t="s">
        <v>4434</v>
      </c>
      <c r="F6054" t="s">
        <v>4436</v>
      </c>
      <c r="G6054">
        <v>15.07294</v>
      </c>
      <c r="H6054">
        <v>25.80777</v>
      </c>
      <c r="I6054">
        <v>1000</v>
      </c>
      <c r="J6054" s="3">
        <v>12.742331</v>
      </c>
      <c r="K6054">
        <v>12.903885</v>
      </c>
      <c r="L6054" s="3">
        <v>25807.77</v>
      </c>
      <c r="M6054" s="3">
        <v>654714.9680000002</v>
      </c>
      <c r="N6054" s="3">
        <v>1076709.7365896</v>
      </c>
      <c r="O6054" s="1">
        <v>2.589032455298666</v>
      </c>
      <c r="P6054" s="3">
        <v>2873.977267540801</v>
      </c>
      <c r="Q6054" s="3">
        <v>92432.0792924592</v>
      </c>
      <c r="R6054" s="1">
        <v>0.08584679431360129</v>
      </c>
      <c r="S6054" s="3">
        <v>1076709.7365896</v>
      </c>
      <c r="T6054" s="3">
        <v>0</v>
      </c>
      <c r="U6054" s="1">
        <v>0</v>
      </c>
      <c r="V6054">
        <v>30</v>
      </c>
      <c r="W6054" s="3">
        <v>7851.945104000002</v>
      </c>
      <c r="X6054" t="s">
        <v>4437</v>
      </c>
      <c r="Y6054" s="3">
        <v>1351524.725060348</v>
      </c>
      <c r="Z6054" s="1">
        <v>3.505082416867826</v>
      </c>
      <c r="AA6054" s="3">
        <v>1351524.725060348</v>
      </c>
      <c r="AB6054" s="3">
        <v>0</v>
      </c>
      <c r="AC6054" s="1">
        <v>0</v>
      </c>
    </row>
    <row r="6055" spans="1:29">
      <c r="A6055" s="6">
        <v>6053</v>
      </c>
      <c r="B6055" t="s">
        <v>3992</v>
      </c>
      <c r="C6055">
        <v>71973</v>
      </c>
      <c r="D6055" t="s">
        <v>4367</v>
      </c>
      <c r="E6055" t="s">
        <v>4434</v>
      </c>
      <c r="F6055" t="s">
        <v>4436</v>
      </c>
      <c r="G6055">
        <v>23.11896</v>
      </c>
      <c r="H6055">
        <v>35.20509</v>
      </c>
      <c r="I6055">
        <v>600</v>
      </c>
      <c r="J6055" s="3">
        <v>11.3369162</v>
      </c>
      <c r="K6055">
        <v>10.561527</v>
      </c>
      <c r="L6055" s="3">
        <v>21123.054</v>
      </c>
      <c r="M6055" s="3">
        <v>638166.4100000003</v>
      </c>
      <c r="N6055" s="3">
        <v>1081262.3341464</v>
      </c>
      <c r="O6055" s="1">
        <v>2.604207780488</v>
      </c>
      <c r="P6055" s="3">
        <v>3073.274519560802</v>
      </c>
      <c r="Q6055" s="3">
        <v>89358.80477289839</v>
      </c>
      <c r="R6055" s="1">
        <v>0.08264303855866995</v>
      </c>
      <c r="S6055" s="3">
        <v>1081262.3341464</v>
      </c>
      <c r="T6055" s="3">
        <v>0</v>
      </c>
      <c r="U6055" s="1">
        <v>0</v>
      </c>
      <c r="V6055">
        <v>29</v>
      </c>
      <c r="W6055" s="3">
        <v>4534.3587104</v>
      </c>
      <c r="X6055" t="s">
        <v>4437</v>
      </c>
      <c r="Y6055" s="3">
        <v>1351524.725060348</v>
      </c>
      <c r="Z6055" s="1">
        <v>3.505082416867826</v>
      </c>
      <c r="AA6055" s="3">
        <v>1351524.725060348</v>
      </c>
      <c r="AB6055" s="3">
        <v>0</v>
      </c>
      <c r="AC6055" s="1">
        <v>0</v>
      </c>
    </row>
    <row r="6056" spans="1:29">
      <c r="A6056" s="6">
        <v>6054</v>
      </c>
      <c r="B6056" t="s">
        <v>3992</v>
      </c>
      <c r="M6056" s="3">
        <v>638166.4100000003</v>
      </c>
      <c r="N6056" s="3">
        <v>1081262.3341464</v>
      </c>
      <c r="O6056" s="1">
        <v>2.604207780488</v>
      </c>
      <c r="Q6056" s="3">
        <v>89358.80477289839</v>
      </c>
      <c r="R6056" s="1">
        <v>0.08264303855866995</v>
      </c>
      <c r="S6056" s="3">
        <v>1081262.3341464</v>
      </c>
      <c r="T6056" s="3">
        <v>0</v>
      </c>
      <c r="U6056" s="1">
        <v>0</v>
      </c>
      <c r="V6056">
        <v>29</v>
      </c>
      <c r="W6056" s="3">
        <v>0</v>
      </c>
      <c r="Y6056" s="3">
        <v>1346539.191073749</v>
      </c>
      <c r="Z6056" s="1">
        <v>3.488463970245829</v>
      </c>
      <c r="AA6056" s="3">
        <v>1351524.725060348</v>
      </c>
      <c r="AB6056" s="3">
        <v>-4985.533986598952</v>
      </c>
      <c r="AC6056" s="1">
        <v>-0.003688821886981268</v>
      </c>
    </row>
    <row r="6057" spans="1:29">
      <c r="A6057" s="6">
        <v>6055</v>
      </c>
      <c r="B6057" t="s">
        <v>3993</v>
      </c>
      <c r="M6057" s="3">
        <v>638166.4100000003</v>
      </c>
      <c r="N6057" s="3">
        <v>1081262.3341464</v>
      </c>
      <c r="O6057" s="1">
        <v>2.604207780488</v>
      </c>
      <c r="Q6057" s="3">
        <v>89358.80477289839</v>
      </c>
      <c r="R6057" s="1">
        <v>0.08264303855866995</v>
      </c>
      <c r="S6057" s="3">
        <v>1081262.3341464</v>
      </c>
      <c r="T6057" s="3">
        <v>0</v>
      </c>
      <c r="U6057" s="1">
        <v>0</v>
      </c>
      <c r="V6057">
        <v>29</v>
      </c>
      <c r="W6057" s="3">
        <v>0</v>
      </c>
      <c r="Y6057" s="3">
        <v>1346539.191073749</v>
      </c>
      <c r="Z6057" s="1">
        <v>3.488463970245829</v>
      </c>
      <c r="AA6057" s="3">
        <v>1351524.725060348</v>
      </c>
      <c r="AB6057" s="3">
        <v>-4985.533986598952</v>
      </c>
      <c r="AC6057" s="1">
        <v>-0.003688821886981268</v>
      </c>
    </row>
    <row r="6058" spans="1:29">
      <c r="A6058" s="6">
        <v>6056</v>
      </c>
      <c r="B6058" t="s">
        <v>3994</v>
      </c>
      <c r="M6058" s="3">
        <v>638166.4100000003</v>
      </c>
      <c r="N6058" s="3">
        <v>1081262.3341464</v>
      </c>
      <c r="O6058" s="1">
        <v>2.604207780488</v>
      </c>
      <c r="Q6058" s="3">
        <v>89358.80477289839</v>
      </c>
      <c r="R6058" s="1">
        <v>0.08264303855866995</v>
      </c>
      <c r="S6058" s="3">
        <v>1081262.3341464</v>
      </c>
      <c r="T6058" s="3">
        <v>0</v>
      </c>
      <c r="U6058" s="1">
        <v>0</v>
      </c>
      <c r="V6058">
        <v>29</v>
      </c>
      <c r="W6058" s="3">
        <v>0</v>
      </c>
      <c r="Y6058" s="3">
        <v>1346539.191073749</v>
      </c>
      <c r="Z6058" s="1">
        <v>3.488463970245829</v>
      </c>
      <c r="AA6058" s="3">
        <v>1351524.725060348</v>
      </c>
      <c r="AB6058" s="3">
        <v>-4985.533986598952</v>
      </c>
      <c r="AC6058" s="1">
        <v>-0.003688821886981268</v>
      </c>
    </row>
    <row r="6059" spans="1:29">
      <c r="A6059" s="6">
        <v>6057</v>
      </c>
      <c r="B6059" t="s">
        <v>3995</v>
      </c>
      <c r="C6059">
        <v>10033</v>
      </c>
      <c r="D6059" t="s">
        <v>4390</v>
      </c>
      <c r="E6059" t="s">
        <v>4434</v>
      </c>
      <c r="F6059" t="s">
        <v>4435</v>
      </c>
      <c r="G6059">
        <v>26.26888</v>
      </c>
      <c r="H6059">
        <v>28.45</v>
      </c>
      <c r="I6059">
        <v>1400</v>
      </c>
      <c r="J6059" s="3">
        <v>16.949</v>
      </c>
      <c r="K6059">
        <v>19.915</v>
      </c>
      <c r="L6059" s="3">
        <v>39830</v>
      </c>
      <c r="M6059" s="3">
        <v>677996.4100000003</v>
      </c>
      <c r="N6059" s="3">
        <v>1081225.4701464</v>
      </c>
      <c r="O6059" s="1">
        <v>2.604084900488</v>
      </c>
      <c r="P6059" s="3">
        <v>3243.7870024392</v>
      </c>
      <c r="Q6059" s="3">
        <v>92602.59178</v>
      </c>
      <c r="R6059" s="1">
        <v>0.08564595853209178</v>
      </c>
      <c r="S6059" s="3">
        <v>1081262.3341464</v>
      </c>
      <c r="T6059" s="3">
        <v>0</v>
      </c>
      <c r="U6059" s="1">
        <v>0</v>
      </c>
      <c r="V6059">
        <v>30</v>
      </c>
      <c r="W6059" s="3">
        <v>0</v>
      </c>
      <c r="X6059" t="s">
        <v>4437</v>
      </c>
      <c r="Y6059" s="3">
        <v>1346539.191073749</v>
      </c>
      <c r="Z6059" s="1">
        <v>3.488463970245829</v>
      </c>
      <c r="AA6059" s="3">
        <v>1351524.725060348</v>
      </c>
      <c r="AB6059" s="3">
        <v>-4985.533986598952</v>
      </c>
      <c r="AC6059" s="1">
        <v>-0.003688821886981268</v>
      </c>
    </row>
    <row r="6060" spans="1:29">
      <c r="A6060" s="6">
        <v>6058</v>
      </c>
      <c r="B6060" t="s">
        <v>3995</v>
      </c>
      <c r="C6060">
        <v>6911</v>
      </c>
      <c r="D6060" t="s">
        <v>4302</v>
      </c>
      <c r="E6060" t="s">
        <v>4434</v>
      </c>
      <c r="F6060" t="s">
        <v>4435</v>
      </c>
      <c r="G6060">
        <v>41.58149</v>
      </c>
      <c r="H6060">
        <v>45.37054</v>
      </c>
      <c r="I6060">
        <v>800</v>
      </c>
      <c r="J6060" s="3">
        <v>15.8889296</v>
      </c>
      <c r="K6060">
        <v>18.148216</v>
      </c>
      <c r="L6060" s="3">
        <v>36296.432</v>
      </c>
      <c r="M6060" s="3">
        <v>714292.8420000003</v>
      </c>
      <c r="N6060" s="3">
        <v>1081191.4330008</v>
      </c>
      <c r="O6060" s="1">
        <v>2.603971443336</v>
      </c>
      <c r="P6060" s="3">
        <v>3243.6764104392</v>
      </c>
      <c r="Q6060" s="3">
        <v>95846.26819</v>
      </c>
      <c r="R6060" s="1">
        <v>0.08864874920806839</v>
      </c>
      <c r="S6060" s="3">
        <v>1081262.3341464</v>
      </c>
      <c r="T6060" s="3">
        <v>0</v>
      </c>
      <c r="U6060" s="1">
        <v>0</v>
      </c>
      <c r="V6060">
        <v>31</v>
      </c>
      <c r="W6060" s="3">
        <v>0</v>
      </c>
      <c r="X6060" t="s">
        <v>4437</v>
      </c>
      <c r="Y6060" s="3">
        <v>1346539.191073749</v>
      </c>
      <c r="Z6060" s="1">
        <v>3.488463970245829</v>
      </c>
      <c r="AA6060" s="3">
        <v>1351524.725060348</v>
      </c>
      <c r="AB6060" s="3">
        <v>-4985.533986598952</v>
      </c>
      <c r="AC6060" s="1">
        <v>-0.003688821886981268</v>
      </c>
    </row>
    <row r="6061" spans="1:29">
      <c r="A6061" s="6">
        <v>6059</v>
      </c>
      <c r="B6061" t="s">
        <v>3995</v>
      </c>
      <c r="M6061" s="3">
        <v>714292.8420000003</v>
      </c>
      <c r="N6061" s="3">
        <v>1081191.4330008</v>
      </c>
      <c r="O6061" s="1">
        <v>2.603971443336</v>
      </c>
      <c r="Q6061" s="3">
        <v>95846.26819</v>
      </c>
      <c r="R6061" s="1">
        <v>0.08864874920806839</v>
      </c>
      <c r="S6061" s="3">
        <v>1081262.3341464</v>
      </c>
      <c r="T6061" s="3">
        <v>0</v>
      </c>
      <c r="U6061" s="1">
        <v>0</v>
      </c>
      <c r="V6061">
        <v>31</v>
      </c>
      <c r="W6061" s="3">
        <v>0</v>
      </c>
      <c r="Y6061" s="3">
        <v>1350800.923573223</v>
      </c>
      <c r="Z6061" s="1">
        <v>3.502669745244078</v>
      </c>
      <c r="AA6061" s="3">
        <v>1351524.725060348</v>
      </c>
      <c r="AB6061" s="3">
        <v>-723.8014871242922</v>
      </c>
      <c r="AC6061" s="1">
        <v>-0.000535544391976975</v>
      </c>
    </row>
    <row r="6062" spans="1:29">
      <c r="A6062" s="6">
        <v>6060</v>
      </c>
      <c r="B6062" t="s">
        <v>3996</v>
      </c>
      <c r="M6062" s="3">
        <v>714292.8420000003</v>
      </c>
      <c r="N6062" s="3">
        <v>1081191.4330008</v>
      </c>
      <c r="O6062" s="1">
        <v>2.603971443336</v>
      </c>
      <c r="Q6062" s="3">
        <v>95846.26819</v>
      </c>
      <c r="R6062" s="1">
        <v>0.08864874920806839</v>
      </c>
      <c r="S6062" s="3">
        <v>1081262.3341464</v>
      </c>
      <c r="T6062" s="3">
        <v>0</v>
      </c>
      <c r="U6062" s="1">
        <v>0</v>
      </c>
      <c r="V6062">
        <v>31</v>
      </c>
      <c r="W6062" s="3">
        <v>0</v>
      </c>
      <c r="Y6062" s="3">
        <v>1345662.333491862</v>
      </c>
      <c r="Z6062" s="1">
        <v>3.485541111639539</v>
      </c>
      <c r="AA6062" s="3">
        <v>1351524.725060348</v>
      </c>
      <c r="AB6062" s="3">
        <v>-5862.39156848588</v>
      </c>
      <c r="AC6062" s="1">
        <v>-0.004337613259886249</v>
      </c>
    </row>
    <row r="6063" spans="1:29">
      <c r="A6063" s="6">
        <v>6061</v>
      </c>
      <c r="B6063" t="s">
        <v>3997</v>
      </c>
      <c r="M6063" s="3">
        <v>714292.8420000003</v>
      </c>
      <c r="N6063" s="3">
        <v>1081191.4330008</v>
      </c>
      <c r="O6063" s="1">
        <v>2.603971443336</v>
      </c>
      <c r="Q6063" s="3">
        <v>95846.26819</v>
      </c>
      <c r="R6063" s="1">
        <v>0.08864874920806839</v>
      </c>
      <c r="S6063" s="3">
        <v>1081262.3341464</v>
      </c>
      <c r="T6063" s="3">
        <v>0</v>
      </c>
      <c r="U6063" s="1">
        <v>0</v>
      </c>
      <c r="V6063">
        <v>31</v>
      </c>
      <c r="W6063" s="3">
        <v>0</v>
      </c>
      <c r="Y6063" s="3">
        <v>1353528.244630956</v>
      </c>
      <c r="Z6063" s="1">
        <v>3.51176081543652</v>
      </c>
      <c r="AA6063" s="3">
        <v>1353528.244630956</v>
      </c>
      <c r="AB6063" s="3">
        <v>0</v>
      </c>
      <c r="AC6063" s="1">
        <v>0</v>
      </c>
    </row>
    <row r="6064" spans="1:29">
      <c r="A6064" s="6">
        <v>6062</v>
      </c>
      <c r="B6064" t="s">
        <v>3998</v>
      </c>
      <c r="M6064" s="3">
        <v>714292.8420000003</v>
      </c>
      <c r="N6064" s="3">
        <v>1081191.4330008</v>
      </c>
      <c r="O6064" s="1">
        <v>2.603971443336</v>
      </c>
      <c r="Q6064" s="3">
        <v>95846.26819</v>
      </c>
      <c r="R6064" s="1">
        <v>0.08864874920806839</v>
      </c>
      <c r="S6064" s="3">
        <v>1081262.3341464</v>
      </c>
      <c r="T6064" s="3">
        <v>0</v>
      </c>
      <c r="U6064" s="1">
        <v>0</v>
      </c>
      <c r="V6064">
        <v>31</v>
      </c>
      <c r="W6064" s="3">
        <v>0</v>
      </c>
      <c r="Y6064" s="3">
        <v>1367014.892766204</v>
      </c>
      <c r="Z6064" s="1">
        <v>3.55671630922068</v>
      </c>
      <c r="AA6064" s="3">
        <v>1367014.892766204</v>
      </c>
      <c r="AB6064" s="3">
        <v>0</v>
      </c>
      <c r="AC6064" s="1">
        <v>0</v>
      </c>
    </row>
    <row r="6065" spans="1:29">
      <c r="A6065" s="6">
        <v>6063</v>
      </c>
      <c r="B6065" t="s">
        <v>3999</v>
      </c>
      <c r="M6065" s="3">
        <v>714292.8420000003</v>
      </c>
      <c r="N6065" s="3">
        <v>1081191.4330008</v>
      </c>
      <c r="O6065" s="1">
        <v>2.603971443336</v>
      </c>
      <c r="Q6065" s="3">
        <v>95846.26819</v>
      </c>
      <c r="R6065" s="1">
        <v>0.08864874920806839</v>
      </c>
      <c r="S6065" s="3">
        <v>1081262.3341464</v>
      </c>
      <c r="T6065" s="3">
        <v>0</v>
      </c>
      <c r="U6065" s="1">
        <v>0</v>
      </c>
      <c r="V6065">
        <v>31</v>
      </c>
      <c r="W6065" s="3">
        <v>0</v>
      </c>
      <c r="Y6065" s="3">
        <v>1377552.418846405</v>
      </c>
      <c r="Z6065" s="1">
        <v>3.591841396154685</v>
      </c>
      <c r="AA6065" s="3">
        <v>1377552.418846405</v>
      </c>
      <c r="AB6065" s="3">
        <v>0</v>
      </c>
      <c r="AC6065" s="1">
        <v>0</v>
      </c>
    </row>
    <row r="6066" spans="1:29">
      <c r="A6066" s="6">
        <v>6064</v>
      </c>
      <c r="B6066" t="s">
        <v>4000</v>
      </c>
      <c r="M6066" s="3">
        <v>714292.8420000003</v>
      </c>
      <c r="N6066" s="3">
        <v>1081191.4330008</v>
      </c>
      <c r="O6066" s="1">
        <v>2.603971443336</v>
      </c>
      <c r="Q6066" s="3">
        <v>95846.26819</v>
      </c>
      <c r="R6066" s="1">
        <v>0.08864874920806839</v>
      </c>
      <c r="S6066" s="3">
        <v>1081262.3341464</v>
      </c>
      <c r="T6066" s="3">
        <v>0</v>
      </c>
      <c r="U6066" s="1">
        <v>0</v>
      </c>
      <c r="V6066">
        <v>31</v>
      </c>
      <c r="W6066" s="3">
        <v>0</v>
      </c>
      <c r="Y6066" s="3">
        <v>1377552.418846405</v>
      </c>
      <c r="Z6066" s="1">
        <v>3.591841396154685</v>
      </c>
      <c r="AA6066" s="3">
        <v>1377552.418846405</v>
      </c>
      <c r="AB6066" s="3">
        <v>0</v>
      </c>
      <c r="AC6066" s="1">
        <v>0</v>
      </c>
    </row>
    <row r="6067" spans="1:29">
      <c r="A6067" s="6">
        <v>6065</v>
      </c>
      <c r="B6067" t="s">
        <v>4001</v>
      </c>
      <c r="M6067" s="3">
        <v>714292.8420000003</v>
      </c>
      <c r="N6067" s="3">
        <v>1081191.4330008</v>
      </c>
      <c r="O6067" s="1">
        <v>2.603971443336</v>
      </c>
      <c r="Q6067" s="3">
        <v>95846.26819</v>
      </c>
      <c r="R6067" s="1">
        <v>0.08864874920806839</v>
      </c>
      <c r="S6067" s="3">
        <v>1081262.3341464</v>
      </c>
      <c r="T6067" s="3">
        <v>0</v>
      </c>
      <c r="U6067" s="1">
        <v>0</v>
      </c>
      <c r="V6067">
        <v>31</v>
      </c>
      <c r="W6067" s="3">
        <v>0</v>
      </c>
      <c r="Y6067" s="3">
        <v>1377552.418846405</v>
      </c>
      <c r="Z6067" s="1">
        <v>3.591841396154685</v>
      </c>
      <c r="AA6067" s="3">
        <v>1377552.418846405</v>
      </c>
      <c r="AB6067" s="3">
        <v>0</v>
      </c>
      <c r="AC6067" s="1">
        <v>0</v>
      </c>
    </row>
    <row r="6068" spans="1:29">
      <c r="A6068" s="6">
        <v>6066</v>
      </c>
      <c r="B6068" t="s">
        <v>4002</v>
      </c>
      <c r="M6068" s="3">
        <v>714292.8420000003</v>
      </c>
      <c r="N6068" s="3">
        <v>1081191.4330008</v>
      </c>
      <c r="O6068" s="1">
        <v>2.603971443336</v>
      </c>
      <c r="Q6068" s="3">
        <v>95846.26819</v>
      </c>
      <c r="R6068" s="1">
        <v>0.08864874920806839</v>
      </c>
      <c r="S6068" s="3">
        <v>1081262.3341464</v>
      </c>
      <c r="T6068" s="3">
        <v>0</v>
      </c>
      <c r="U6068" s="1">
        <v>0</v>
      </c>
      <c r="V6068">
        <v>31</v>
      </c>
      <c r="W6068" s="3">
        <v>0</v>
      </c>
      <c r="Y6068" s="3">
        <v>1386870.998912206</v>
      </c>
      <c r="Z6068" s="1">
        <v>3.622903329707353</v>
      </c>
      <c r="AA6068" s="3">
        <v>1386870.998912206</v>
      </c>
      <c r="AB6068" s="3">
        <v>0</v>
      </c>
      <c r="AC6068" s="1">
        <v>0</v>
      </c>
    </row>
    <row r="6069" spans="1:29">
      <c r="A6069" s="6">
        <v>6067</v>
      </c>
      <c r="B6069" t="s">
        <v>4003</v>
      </c>
      <c r="M6069" s="3">
        <v>714292.8420000003</v>
      </c>
      <c r="N6069" s="3">
        <v>1081191.4330008</v>
      </c>
      <c r="O6069" s="1">
        <v>2.603971443336</v>
      </c>
      <c r="Q6069" s="3">
        <v>95846.26819</v>
      </c>
      <c r="R6069" s="1">
        <v>0.08864874920806839</v>
      </c>
      <c r="S6069" s="3">
        <v>1081262.3341464</v>
      </c>
      <c r="T6069" s="3">
        <v>0</v>
      </c>
      <c r="U6069" s="1">
        <v>0</v>
      </c>
      <c r="V6069">
        <v>31</v>
      </c>
      <c r="W6069" s="3">
        <v>0</v>
      </c>
      <c r="Y6069" s="3">
        <v>1396072.262995856</v>
      </c>
      <c r="Z6069" s="1">
        <v>3.653574209986188</v>
      </c>
      <c r="AA6069" s="3">
        <v>1396072.262995856</v>
      </c>
      <c r="AB6069" s="3">
        <v>0</v>
      </c>
      <c r="AC6069" s="1">
        <v>0</v>
      </c>
    </row>
    <row r="6070" spans="1:29">
      <c r="A6070" s="6">
        <v>6068</v>
      </c>
      <c r="B6070" t="s">
        <v>4004</v>
      </c>
      <c r="M6070" s="3">
        <v>714292.8420000003</v>
      </c>
      <c r="N6070" s="3">
        <v>1081191.4330008</v>
      </c>
      <c r="O6070" s="1">
        <v>2.603971443336</v>
      </c>
      <c r="Q6070" s="3">
        <v>95846.26819</v>
      </c>
      <c r="R6070" s="1">
        <v>0.08864874920806839</v>
      </c>
      <c r="S6070" s="3">
        <v>1081262.3341464</v>
      </c>
      <c r="T6070" s="3">
        <v>0</v>
      </c>
      <c r="U6070" s="1">
        <v>0</v>
      </c>
      <c r="V6070">
        <v>31</v>
      </c>
      <c r="W6070" s="3">
        <v>0</v>
      </c>
      <c r="Y6070" s="3">
        <v>1409042.123768837</v>
      </c>
      <c r="Z6070" s="1">
        <v>3.696807079229457</v>
      </c>
      <c r="AA6070" s="3">
        <v>1409042.123768837</v>
      </c>
      <c r="AB6070" s="3">
        <v>0</v>
      </c>
      <c r="AC6070" s="1">
        <v>0</v>
      </c>
    </row>
    <row r="6071" spans="1:29">
      <c r="A6071" s="6">
        <v>6069</v>
      </c>
      <c r="B6071" t="s">
        <v>4005</v>
      </c>
      <c r="M6071" s="3">
        <v>714292.8420000003</v>
      </c>
      <c r="N6071" s="3">
        <v>1081191.4330008</v>
      </c>
      <c r="O6071" s="1">
        <v>2.603971443336</v>
      </c>
      <c r="Q6071" s="3">
        <v>95846.26819</v>
      </c>
      <c r="R6071" s="1">
        <v>0.08864874920806839</v>
      </c>
      <c r="S6071" s="3">
        <v>1081262.3341464</v>
      </c>
      <c r="T6071" s="3">
        <v>0</v>
      </c>
      <c r="U6071" s="1">
        <v>0</v>
      </c>
      <c r="V6071">
        <v>31</v>
      </c>
      <c r="W6071" s="3">
        <v>0</v>
      </c>
      <c r="Y6071" s="3">
        <v>1409042.123768837</v>
      </c>
      <c r="Z6071" s="1">
        <v>3.696807079229457</v>
      </c>
      <c r="AA6071" s="3">
        <v>1409042.123768837</v>
      </c>
      <c r="AB6071" s="3">
        <v>0</v>
      </c>
      <c r="AC6071" s="1">
        <v>0</v>
      </c>
    </row>
    <row r="6072" spans="1:29">
      <c r="A6072" s="6">
        <v>6070</v>
      </c>
      <c r="B6072" t="s">
        <v>4006</v>
      </c>
      <c r="M6072" s="3">
        <v>714292.8420000003</v>
      </c>
      <c r="N6072" s="3">
        <v>1081191.4330008</v>
      </c>
      <c r="O6072" s="1">
        <v>2.603971443336</v>
      </c>
      <c r="Q6072" s="3">
        <v>95846.26819</v>
      </c>
      <c r="R6072" s="1">
        <v>0.08864874920806839</v>
      </c>
      <c r="S6072" s="3">
        <v>1081262.3341464</v>
      </c>
      <c r="T6072" s="3">
        <v>0</v>
      </c>
      <c r="U6072" s="1">
        <v>0</v>
      </c>
      <c r="V6072">
        <v>31</v>
      </c>
      <c r="W6072" s="3">
        <v>0</v>
      </c>
      <c r="Y6072" s="3">
        <v>1415262.865118431</v>
      </c>
      <c r="Z6072" s="1">
        <v>3.717542883728103</v>
      </c>
      <c r="AA6072" s="3">
        <v>1415262.865118431</v>
      </c>
      <c r="AB6072" s="3">
        <v>0</v>
      </c>
      <c r="AC6072" s="1">
        <v>0</v>
      </c>
    </row>
    <row r="6073" spans="1:29">
      <c r="A6073" s="6">
        <v>6071</v>
      </c>
      <c r="B6073" t="s">
        <v>4007</v>
      </c>
      <c r="M6073" s="3">
        <v>714292.8420000003</v>
      </c>
      <c r="N6073" s="3">
        <v>1081191.4330008</v>
      </c>
      <c r="O6073" s="1">
        <v>2.603971443336</v>
      </c>
      <c r="Q6073" s="3">
        <v>95846.26819</v>
      </c>
      <c r="R6073" s="1">
        <v>0.08864874920806839</v>
      </c>
      <c r="S6073" s="3">
        <v>1081262.3341464</v>
      </c>
      <c r="T6073" s="3">
        <v>0</v>
      </c>
      <c r="U6073" s="1">
        <v>0</v>
      </c>
      <c r="V6073">
        <v>31</v>
      </c>
      <c r="W6073" s="3">
        <v>0</v>
      </c>
      <c r="Y6073" s="3">
        <v>1415262.865118431</v>
      </c>
      <c r="Z6073" s="1">
        <v>3.717542883728103</v>
      </c>
      <c r="AA6073" s="3">
        <v>1415262.865118431</v>
      </c>
      <c r="AB6073" s="3">
        <v>0</v>
      </c>
      <c r="AC6073" s="1">
        <v>0</v>
      </c>
    </row>
    <row r="6074" spans="1:29">
      <c r="A6074" s="6">
        <v>6072</v>
      </c>
      <c r="B6074" t="s">
        <v>4008</v>
      </c>
      <c r="M6074" s="3">
        <v>714292.8420000003</v>
      </c>
      <c r="N6074" s="3">
        <v>1081191.4330008</v>
      </c>
      <c r="O6074" s="1">
        <v>2.603971443336</v>
      </c>
      <c r="Q6074" s="3">
        <v>95846.26819</v>
      </c>
      <c r="R6074" s="1">
        <v>0.08864874920806839</v>
      </c>
      <c r="S6074" s="3">
        <v>1081262.3341464</v>
      </c>
      <c r="T6074" s="3">
        <v>0</v>
      </c>
      <c r="U6074" s="1">
        <v>0</v>
      </c>
      <c r="V6074">
        <v>31</v>
      </c>
      <c r="W6074" s="3">
        <v>0</v>
      </c>
      <c r="Y6074" s="3">
        <v>1415262.865118431</v>
      </c>
      <c r="Z6074" s="1">
        <v>3.717542883728103</v>
      </c>
      <c r="AA6074" s="3">
        <v>1415262.865118431</v>
      </c>
      <c r="AB6074" s="3">
        <v>0</v>
      </c>
      <c r="AC6074" s="1">
        <v>0</v>
      </c>
    </row>
    <row r="6075" spans="1:29">
      <c r="A6075" s="6">
        <v>6073</v>
      </c>
      <c r="B6075" t="s">
        <v>4009</v>
      </c>
      <c r="M6075" s="3">
        <v>714292.8420000003</v>
      </c>
      <c r="N6075" s="3">
        <v>1081191.4330008</v>
      </c>
      <c r="O6075" s="1">
        <v>2.603971443336</v>
      </c>
      <c r="Q6075" s="3">
        <v>95846.26819</v>
      </c>
      <c r="R6075" s="1">
        <v>0.08864874920806839</v>
      </c>
      <c r="S6075" s="3">
        <v>1081262.3341464</v>
      </c>
      <c r="T6075" s="3">
        <v>0</v>
      </c>
      <c r="U6075" s="1">
        <v>0</v>
      </c>
      <c r="V6075">
        <v>31</v>
      </c>
      <c r="W6075" s="3">
        <v>0</v>
      </c>
      <c r="Y6075" s="3">
        <v>1397270.515174671</v>
      </c>
      <c r="Z6075" s="1">
        <v>3.65756838391557</v>
      </c>
      <c r="AA6075" s="3">
        <v>1415262.865118431</v>
      </c>
      <c r="AB6075" s="3">
        <v>-17992.34994375985</v>
      </c>
      <c r="AC6075" s="1">
        <v>-0.01271307994239941</v>
      </c>
    </row>
    <row r="6076" spans="1:29">
      <c r="A6076" s="6">
        <v>6074</v>
      </c>
      <c r="B6076" t="s">
        <v>4010</v>
      </c>
      <c r="M6076" s="3">
        <v>714292.8420000003</v>
      </c>
      <c r="N6076" s="3">
        <v>1081191.4330008</v>
      </c>
      <c r="O6076" s="1">
        <v>2.603971443336</v>
      </c>
      <c r="Q6076" s="3">
        <v>95846.26819</v>
      </c>
      <c r="R6076" s="1">
        <v>0.08864874920806839</v>
      </c>
      <c r="S6076" s="3">
        <v>1081262.3341464</v>
      </c>
      <c r="T6076" s="3">
        <v>0</v>
      </c>
      <c r="U6076" s="1">
        <v>0</v>
      </c>
      <c r="V6076">
        <v>31</v>
      </c>
      <c r="W6076" s="3">
        <v>0</v>
      </c>
      <c r="Y6076" s="3">
        <v>1384790.587703756</v>
      </c>
      <c r="Z6076" s="1">
        <v>3.615968625679187</v>
      </c>
      <c r="AA6076" s="3">
        <v>1415262.865118431</v>
      </c>
      <c r="AB6076" s="3">
        <v>-30472.27741467487</v>
      </c>
      <c r="AC6076" s="1">
        <v>-0.0215311785292444</v>
      </c>
    </row>
    <row r="6077" spans="1:29">
      <c r="A6077" s="6">
        <v>6075</v>
      </c>
      <c r="B6077" t="s">
        <v>4011</v>
      </c>
      <c r="M6077" s="3">
        <v>714292.8420000003</v>
      </c>
      <c r="N6077" s="3">
        <v>1081191.4330008</v>
      </c>
      <c r="O6077" s="1">
        <v>2.603971443336</v>
      </c>
      <c r="Q6077" s="3">
        <v>95846.26819</v>
      </c>
      <c r="R6077" s="1">
        <v>0.08864874920806839</v>
      </c>
      <c r="S6077" s="3">
        <v>1081262.3341464</v>
      </c>
      <c r="T6077" s="3">
        <v>0</v>
      </c>
      <c r="U6077" s="1">
        <v>0</v>
      </c>
      <c r="V6077">
        <v>31</v>
      </c>
      <c r="W6077" s="3">
        <v>0</v>
      </c>
      <c r="Y6077" s="3">
        <v>1388184.489807537</v>
      </c>
      <c r="Z6077" s="1">
        <v>3.62728163269179</v>
      </c>
      <c r="AA6077" s="3">
        <v>1415262.865118431</v>
      </c>
      <c r="AB6077" s="3">
        <v>-27078.3753108941</v>
      </c>
      <c r="AC6077" s="1">
        <v>-0.01913310663219313</v>
      </c>
    </row>
    <row r="6078" spans="1:29">
      <c r="A6078" s="6">
        <v>6076</v>
      </c>
      <c r="B6078" t="s">
        <v>4012</v>
      </c>
      <c r="M6078" s="3">
        <v>714292.8420000003</v>
      </c>
      <c r="N6078" s="3">
        <v>1081191.4330008</v>
      </c>
      <c r="O6078" s="1">
        <v>2.603971443336</v>
      </c>
      <c r="Q6078" s="3">
        <v>95846.26819</v>
      </c>
      <c r="R6078" s="1">
        <v>0.08864874920806839</v>
      </c>
      <c r="S6078" s="3">
        <v>1081262.3341464</v>
      </c>
      <c r="T6078" s="3">
        <v>0</v>
      </c>
      <c r="U6078" s="1">
        <v>0</v>
      </c>
      <c r="V6078">
        <v>31</v>
      </c>
      <c r="W6078" s="3">
        <v>0</v>
      </c>
      <c r="Y6078" s="3">
        <v>1396013.059134374</v>
      </c>
      <c r="Z6078" s="1">
        <v>3.653376863781248</v>
      </c>
      <c r="AA6078" s="3">
        <v>1415262.865118431</v>
      </c>
      <c r="AB6078" s="3">
        <v>-19249.80598405655</v>
      </c>
      <c r="AC6078" s="1">
        <v>-0.01360157639863299</v>
      </c>
    </row>
    <row r="6079" spans="1:29">
      <c r="A6079" s="6">
        <v>6077</v>
      </c>
      <c r="B6079" t="s">
        <v>4013</v>
      </c>
      <c r="M6079" s="3">
        <v>714292.8420000003</v>
      </c>
      <c r="N6079" s="3">
        <v>1081191.4330008</v>
      </c>
      <c r="O6079" s="1">
        <v>2.603971443336</v>
      </c>
      <c r="Q6079" s="3">
        <v>95846.26819</v>
      </c>
      <c r="R6079" s="1">
        <v>0.08864874920806839</v>
      </c>
      <c r="S6079" s="3">
        <v>1081262.3341464</v>
      </c>
      <c r="T6079" s="3">
        <v>0</v>
      </c>
      <c r="U6079" s="1">
        <v>0</v>
      </c>
      <c r="V6079">
        <v>31</v>
      </c>
      <c r="W6079" s="3">
        <v>0</v>
      </c>
      <c r="Y6079" s="3">
        <v>1390776.176768884</v>
      </c>
      <c r="Z6079" s="1">
        <v>3.635920589229614</v>
      </c>
      <c r="AA6079" s="3">
        <v>1415262.865118431</v>
      </c>
      <c r="AB6079" s="3">
        <v>-24486.68834954663</v>
      </c>
      <c r="AC6079" s="1">
        <v>-0.01730186593110217</v>
      </c>
    </row>
    <row r="6080" spans="1:29">
      <c r="A6080" s="6">
        <v>6078</v>
      </c>
      <c r="B6080" t="s">
        <v>4014</v>
      </c>
      <c r="M6080" s="3">
        <v>714292.8420000003</v>
      </c>
      <c r="N6080" s="3">
        <v>1081191.4330008</v>
      </c>
      <c r="O6080" s="1">
        <v>2.603971443336</v>
      </c>
      <c r="Q6080" s="3">
        <v>95846.26819</v>
      </c>
      <c r="R6080" s="1">
        <v>0.08864874920806839</v>
      </c>
      <c r="S6080" s="3">
        <v>1081262.3341464</v>
      </c>
      <c r="T6080" s="3">
        <v>0</v>
      </c>
      <c r="U6080" s="1">
        <v>0</v>
      </c>
      <c r="V6080">
        <v>31</v>
      </c>
      <c r="W6080" s="3">
        <v>0</v>
      </c>
      <c r="Y6080" s="3">
        <v>1390776.176768884</v>
      </c>
      <c r="Z6080" s="1">
        <v>3.635920589229614</v>
      </c>
      <c r="AA6080" s="3">
        <v>1415262.865118431</v>
      </c>
      <c r="AB6080" s="3">
        <v>-24486.68834954663</v>
      </c>
      <c r="AC6080" s="1">
        <v>-0.01730186593110217</v>
      </c>
    </row>
    <row r="6081" spans="1:29">
      <c r="A6081" s="6">
        <v>6079</v>
      </c>
      <c r="B6081" t="s">
        <v>4015</v>
      </c>
      <c r="M6081" s="3">
        <v>714292.8420000003</v>
      </c>
      <c r="N6081" s="3">
        <v>1081191.4330008</v>
      </c>
      <c r="O6081" s="1">
        <v>2.603971443336</v>
      </c>
      <c r="Q6081" s="3">
        <v>95846.26819</v>
      </c>
      <c r="R6081" s="1">
        <v>0.08864874920806839</v>
      </c>
      <c r="S6081" s="3">
        <v>1081262.3341464</v>
      </c>
      <c r="T6081" s="3">
        <v>0</v>
      </c>
      <c r="U6081" s="1">
        <v>0</v>
      </c>
      <c r="V6081">
        <v>31</v>
      </c>
      <c r="W6081" s="3">
        <v>0</v>
      </c>
      <c r="Y6081" s="3">
        <v>1390776.176768884</v>
      </c>
      <c r="Z6081" s="1">
        <v>3.635920589229614</v>
      </c>
      <c r="AA6081" s="3">
        <v>1415262.865118431</v>
      </c>
      <c r="AB6081" s="3">
        <v>-24486.68834954663</v>
      </c>
      <c r="AC6081" s="1">
        <v>-0.01730186593110217</v>
      </c>
    </row>
    <row r="6082" spans="1:29">
      <c r="A6082" s="6">
        <v>6080</v>
      </c>
      <c r="B6082" t="s">
        <v>4016</v>
      </c>
      <c r="M6082" s="3">
        <v>714292.8420000003</v>
      </c>
      <c r="N6082" s="3">
        <v>1081191.4330008</v>
      </c>
      <c r="O6082" s="1">
        <v>2.603971443336</v>
      </c>
      <c r="Q6082" s="3">
        <v>95846.26819</v>
      </c>
      <c r="R6082" s="1">
        <v>0.08864874920806839</v>
      </c>
      <c r="S6082" s="3">
        <v>1081262.3341464</v>
      </c>
      <c r="T6082" s="3">
        <v>0</v>
      </c>
      <c r="U6082" s="1">
        <v>0</v>
      </c>
      <c r="V6082">
        <v>31</v>
      </c>
      <c r="W6082" s="3">
        <v>0</v>
      </c>
      <c r="Y6082" s="3">
        <v>1395254.963738237</v>
      </c>
      <c r="Z6082" s="1">
        <v>3.650849879127457</v>
      </c>
      <c r="AA6082" s="3">
        <v>1415262.865118431</v>
      </c>
      <c r="AB6082" s="3">
        <v>-20007.90138019389</v>
      </c>
      <c r="AC6082" s="1">
        <v>-0.01413723335312666</v>
      </c>
    </row>
    <row r="6083" spans="1:29">
      <c r="A6083" s="6">
        <v>6081</v>
      </c>
      <c r="B6083" t="s">
        <v>4017</v>
      </c>
      <c r="M6083" s="3">
        <v>714292.8420000003</v>
      </c>
      <c r="N6083" s="3">
        <v>1081191.4330008</v>
      </c>
      <c r="O6083" s="1">
        <v>2.603971443336</v>
      </c>
      <c r="Q6083" s="3">
        <v>95846.26819</v>
      </c>
      <c r="R6083" s="1">
        <v>0.08864874920806839</v>
      </c>
      <c r="S6083" s="3">
        <v>1081262.3341464</v>
      </c>
      <c r="T6083" s="3">
        <v>0</v>
      </c>
      <c r="U6083" s="1">
        <v>0</v>
      </c>
      <c r="V6083">
        <v>31</v>
      </c>
      <c r="W6083" s="3">
        <v>0</v>
      </c>
      <c r="Y6083" s="3">
        <v>1395871.781266038</v>
      </c>
      <c r="Z6083" s="1">
        <v>3.652905937553461</v>
      </c>
      <c r="AA6083" s="3">
        <v>1415262.865118431</v>
      </c>
      <c r="AB6083" s="3">
        <v>-19391.08385239262</v>
      </c>
      <c r="AC6083" s="1">
        <v>-0.01370140087069263</v>
      </c>
    </row>
    <row r="6084" spans="1:29">
      <c r="A6084" s="6">
        <v>6082</v>
      </c>
      <c r="B6084" t="s">
        <v>4018</v>
      </c>
      <c r="M6084" s="3">
        <v>714292.8420000003</v>
      </c>
      <c r="N6084" s="3">
        <v>1081191.4330008</v>
      </c>
      <c r="O6084" s="1">
        <v>2.603971443336</v>
      </c>
      <c r="Q6084" s="3">
        <v>95846.26819</v>
      </c>
      <c r="R6084" s="1">
        <v>0.08864874920806839</v>
      </c>
      <c r="S6084" s="3">
        <v>1081262.3341464</v>
      </c>
      <c r="T6084" s="3">
        <v>0</v>
      </c>
      <c r="U6084" s="1">
        <v>0</v>
      </c>
      <c r="V6084">
        <v>31</v>
      </c>
      <c r="W6084" s="3">
        <v>0</v>
      </c>
      <c r="Y6084" s="3">
        <v>1384850.92713907</v>
      </c>
      <c r="Z6084" s="1">
        <v>3.616169757130233</v>
      </c>
      <c r="AA6084" s="3">
        <v>1415262.865118431</v>
      </c>
      <c r="AB6084" s="3">
        <v>-30411.93797936104</v>
      </c>
      <c r="AC6084" s="1">
        <v>-0.02148854373905736</v>
      </c>
    </row>
    <row r="6085" spans="1:29">
      <c r="A6085" s="6">
        <v>6083</v>
      </c>
      <c r="B6085" t="s">
        <v>4019</v>
      </c>
      <c r="C6085">
        <v>80799</v>
      </c>
      <c r="D6085" t="s">
        <v>4333</v>
      </c>
      <c r="E6085" t="s">
        <v>4434</v>
      </c>
      <c r="F6085" t="s">
        <v>4436</v>
      </c>
      <c r="G6085">
        <v>8.72241</v>
      </c>
      <c r="H6085">
        <v>11.58432</v>
      </c>
      <c r="I6085">
        <v>2300</v>
      </c>
      <c r="J6085" s="3">
        <v>12.9931808</v>
      </c>
      <c r="K6085">
        <v>13.321968</v>
      </c>
      <c r="L6085" s="3">
        <v>26643.936</v>
      </c>
      <c r="M6085" s="3">
        <v>691157.0730000003</v>
      </c>
      <c r="N6085" s="3">
        <v>1084673.284852</v>
      </c>
      <c r="O6085" s="1">
        <v>2.615577616173333</v>
      </c>
      <c r="P6085" s="3">
        <v>3109.050991116002</v>
      </c>
      <c r="Q6085" s="3">
        <v>92737.217198884</v>
      </c>
      <c r="R6085" s="1">
        <v>0.08549783468810858</v>
      </c>
      <c r="S6085" s="3">
        <v>1084673.284852</v>
      </c>
      <c r="T6085" s="3">
        <v>0</v>
      </c>
      <c r="U6085" s="1">
        <v>0</v>
      </c>
      <c r="V6085">
        <v>30</v>
      </c>
      <c r="W6085" s="3">
        <v>3458.343236000002</v>
      </c>
      <c r="X6085" t="s">
        <v>4437</v>
      </c>
      <c r="Y6085" s="3">
        <v>1384850.92713907</v>
      </c>
      <c r="Z6085" s="1">
        <v>3.616169757130233</v>
      </c>
      <c r="AA6085" s="3">
        <v>1415262.865118431</v>
      </c>
      <c r="AB6085" s="3">
        <v>-30411.93797936104</v>
      </c>
      <c r="AC6085" s="1">
        <v>-0.02148854373905736</v>
      </c>
    </row>
    <row r="6086" spans="1:29">
      <c r="A6086" s="6">
        <v>6084</v>
      </c>
      <c r="B6086" t="s">
        <v>4019</v>
      </c>
      <c r="M6086" s="3">
        <v>691157.0730000003</v>
      </c>
      <c r="N6086" s="3">
        <v>1084673.284852</v>
      </c>
      <c r="O6086" s="1">
        <v>2.615577616173333</v>
      </c>
      <c r="Q6086" s="3">
        <v>92737.217198884</v>
      </c>
      <c r="R6086" s="1">
        <v>0.08549783468810858</v>
      </c>
      <c r="S6086" s="3">
        <v>1084673.284852</v>
      </c>
      <c r="T6086" s="3">
        <v>0</v>
      </c>
      <c r="U6086" s="1">
        <v>0</v>
      </c>
      <c r="V6086">
        <v>30</v>
      </c>
      <c r="W6086" s="3">
        <v>0</v>
      </c>
      <c r="Y6086" s="3">
        <v>1367397.301579145</v>
      </c>
      <c r="Z6086" s="1">
        <v>3.557991005263817</v>
      </c>
      <c r="AA6086" s="3">
        <v>1415262.865118431</v>
      </c>
      <c r="AB6086" s="3">
        <v>-47865.56353928591</v>
      </c>
      <c r="AC6086" s="1">
        <v>-0.03382097044938748</v>
      </c>
    </row>
    <row r="6087" spans="1:29">
      <c r="A6087" s="6">
        <v>6085</v>
      </c>
      <c r="B6087" t="s">
        <v>4020</v>
      </c>
      <c r="C6087">
        <v>25171</v>
      </c>
      <c r="D6087" t="s">
        <v>4381</v>
      </c>
      <c r="E6087" t="s">
        <v>4434</v>
      </c>
      <c r="F6087" t="s">
        <v>4435</v>
      </c>
      <c r="G6087">
        <v>24.48629</v>
      </c>
      <c r="H6087">
        <v>26.69203</v>
      </c>
      <c r="I6087">
        <v>1400</v>
      </c>
      <c r="J6087" s="3">
        <v>16.2106526</v>
      </c>
      <c r="K6087">
        <v>18.684421</v>
      </c>
      <c r="L6087" s="3">
        <v>37368.842</v>
      </c>
      <c r="M6087" s="3">
        <v>728525.9150000003</v>
      </c>
      <c r="N6087" s="3">
        <v>1084638.3897784</v>
      </c>
      <c r="O6087" s="1">
        <v>2.615461299261333</v>
      </c>
      <c r="P6087" s="3">
        <v>3254.019854556</v>
      </c>
      <c r="Q6087" s="3">
        <v>95991.23705</v>
      </c>
      <c r="R6087" s="1">
        <v>0.08850068184439955</v>
      </c>
      <c r="S6087" s="3">
        <v>1084673.284852</v>
      </c>
      <c r="T6087" s="3">
        <v>0</v>
      </c>
      <c r="U6087" s="1">
        <v>0</v>
      </c>
      <c r="V6087">
        <v>31</v>
      </c>
      <c r="W6087" s="3">
        <v>0</v>
      </c>
      <c r="X6087" t="s">
        <v>4437</v>
      </c>
      <c r="Y6087" s="3">
        <v>1367397.301579145</v>
      </c>
      <c r="Z6087" s="1">
        <v>3.557991005263817</v>
      </c>
      <c r="AA6087" s="3">
        <v>1415262.865118431</v>
      </c>
      <c r="AB6087" s="3">
        <v>-47865.56353928591</v>
      </c>
      <c r="AC6087" s="1">
        <v>-0.03382097044938748</v>
      </c>
    </row>
    <row r="6088" spans="1:29">
      <c r="A6088" s="6">
        <v>6086</v>
      </c>
      <c r="B6088" t="s">
        <v>4020</v>
      </c>
      <c r="C6088">
        <v>50770</v>
      </c>
      <c r="D6088" t="s">
        <v>4336</v>
      </c>
      <c r="E6088" t="s">
        <v>4434</v>
      </c>
      <c r="F6088" t="s">
        <v>4436</v>
      </c>
      <c r="G6088">
        <v>29.65198</v>
      </c>
      <c r="H6088">
        <v>39.34314</v>
      </c>
      <c r="I6088">
        <v>600</v>
      </c>
      <c r="J6088" s="3">
        <v>12.0817652</v>
      </c>
      <c r="K6088">
        <v>11.802942</v>
      </c>
      <c r="L6088" s="3">
        <v>23605.884</v>
      </c>
      <c r="M6088" s="3">
        <v>707842.5590000002</v>
      </c>
      <c r="N6088" s="3">
        <v>1087537.0330712</v>
      </c>
      <c r="O6088" s="1">
        <v>2.625123443570665</v>
      </c>
      <c r="P6088" s="3">
        <v>3146.869858276802</v>
      </c>
      <c r="Q6088" s="3">
        <v>92844.3671917232</v>
      </c>
      <c r="R6088" s="1">
        <v>0.08537122357068717</v>
      </c>
      <c r="S6088" s="3">
        <v>1087537.0330712</v>
      </c>
      <c r="T6088" s="3">
        <v>0</v>
      </c>
      <c r="U6088" s="1">
        <v>0</v>
      </c>
      <c r="V6088">
        <v>30</v>
      </c>
      <c r="W6088" s="3">
        <v>2877.096607999998</v>
      </c>
      <c r="X6088" t="s">
        <v>4437</v>
      </c>
      <c r="Y6088" s="3">
        <v>1367397.301579145</v>
      </c>
      <c r="Z6088" s="1">
        <v>3.557991005263817</v>
      </c>
      <c r="AA6088" s="3">
        <v>1415262.865118431</v>
      </c>
      <c r="AB6088" s="3">
        <v>-47865.56353928591</v>
      </c>
      <c r="AC6088" s="1">
        <v>-0.03382097044938748</v>
      </c>
    </row>
    <row r="6089" spans="1:29">
      <c r="A6089" s="6">
        <v>6087</v>
      </c>
      <c r="B6089" t="s">
        <v>4020</v>
      </c>
      <c r="M6089" s="3">
        <v>707842.5590000002</v>
      </c>
      <c r="N6089" s="3">
        <v>1087537.0330712</v>
      </c>
      <c r="O6089" s="1">
        <v>2.625123443570665</v>
      </c>
      <c r="Q6089" s="3">
        <v>92844.3671917232</v>
      </c>
      <c r="R6089" s="1">
        <v>0.08537122357068717</v>
      </c>
      <c r="S6089" s="3">
        <v>1087537.0330712</v>
      </c>
      <c r="T6089" s="3">
        <v>0</v>
      </c>
      <c r="U6089" s="1">
        <v>0</v>
      </c>
      <c r="V6089">
        <v>30</v>
      </c>
      <c r="W6089" s="3">
        <v>0</v>
      </c>
      <c r="Y6089" s="3">
        <v>1381673.858349873</v>
      </c>
      <c r="Z6089" s="1">
        <v>3.605579527832911</v>
      </c>
      <c r="AA6089" s="3">
        <v>1415262.865118431</v>
      </c>
      <c r="AB6089" s="3">
        <v>-33589.00676855771</v>
      </c>
      <c r="AC6089" s="1">
        <v>-0.02373340500652996</v>
      </c>
    </row>
    <row r="6090" spans="1:29">
      <c r="A6090" s="6">
        <v>6088</v>
      </c>
      <c r="B6090" t="s">
        <v>4021</v>
      </c>
      <c r="M6090" s="3">
        <v>707842.5590000002</v>
      </c>
      <c r="N6090" s="3">
        <v>1087537.0330712</v>
      </c>
      <c r="O6090" s="1">
        <v>2.625123443570665</v>
      </c>
      <c r="Q6090" s="3">
        <v>92844.3671917232</v>
      </c>
      <c r="R6090" s="1">
        <v>0.08537122357068717</v>
      </c>
      <c r="S6090" s="3">
        <v>1087537.0330712</v>
      </c>
      <c r="T6090" s="3">
        <v>0</v>
      </c>
      <c r="U6090" s="1">
        <v>0</v>
      </c>
      <c r="V6090">
        <v>30</v>
      </c>
      <c r="W6090" s="3">
        <v>0</v>
      </c>
      <c r="Y6090" s="3">
        <v>1381673.858349873</v>
      </c>
      <c r="Z6090" s="1">
        <v>3.605579527832911</v>
      </c>
      <c r="AA6090" s="3">
        <v>1415262.865118431</v>
      </c>
      <c r="AB6090" s="3">
        <v>-33589.00676855771</v>
      </c>
      <c r="AC6090" s="1">
        <v>-0.02373340500652996</v>
      </c>
    </row>
    <row r="6091" spans="1:29">
      <c r="A6091" s="6">
        <v>6089</v>
      </c>
      <c r="B6091" t="s">
        <v>4022</v>
      </c>
      <c r="M6091" s="3">
        <v>707842.5590000002</v>
      </c>
      <c r="N6091" s="3">
        <v>1087537.0330712</v>
      </c>
      <c r="O6091" s="1">
        <v>2.625123443570665</v>
      </c>
      <c r="Q6091" s="3">
        <v>92844.3671917232</v>
      </c>
      <c r="R6091" s="1">
        <v>0.08537122357068717</v>
      </c>
      <c r="S6091" s="3">
        <v>1087537.0330712</v>
      </c>
      <c r="T6091" s="3">
        <v>0</v>
      </c>
      <c r="U6091" s="1">
        <v>0</v>
      </c>
      <c r="V6091">
        <v>30</v>
      </c>
      <c r="W6091" s="3">
        <v>0</v>
      </c>
      <c r="Y6091" s="3">
        <v>1381673.858349873</v>
      </c>
      <c r="Z6091" s="1">
        <v>3.605579527832911</v>
      </c>
      <c r="AA6091" s="3">
        <v>1415262.865118431</v>
      </c>
      <c r="AB6091" s="3">
        <v>-33589.00676855771</v>
      </c>
      <c r="AC6091" s="1">
        <v>-0.02373340500652996</v>
      </c>
    </row>
    <row r="6092" spans="1:29">
      <c r="A6092" s="6">
        <v>6090</v>
      </c>
      <c r="B6092" t="s">
        <v>4023</v>
      </c>
      <c r="C6092">
        <v>161564</v>
      </c>
      <c r="D6092" t="s">
        <v>4254</v>
      </c>
      <c r="E6092" t="s">
        <v>4434</v>
      </c>
      <c r="F6092" t="s">
        <v>4435</v>
      </c>
      <c r="G6092">
        <v>23.32995</v>
      </c>
      <c r="H6092">
        <v>24.8531</v>
      </c>
      <c r="I6092">
        <v>2100</v>
      </c>
      <c r="J6092" s="3">
        <v>20.657453</v>
      </c>
      <c r="K6092">
        <v>26.095755</v>
      </c>
      <c r="L6092" s="3">
        <v>52191.51</v>
      </c>
      <c r="M6092" s="3">
        <v>760034.0690000003</v>
      </c>
      <c r="N6092" s="3">
        <v>1087490.2798632</v>
      </c>
      <c r="O6092" s="1">
        <v>2.624967599543999</v>
      </c>
      <c r="P6092" s="3">
        <v>3262.611099213599</v>
      </c>
      <c r="Q6092" s="3">
        <v>96106.97829</v>
      </c>
      <c r="R6092" s="1">
        <v>0.08837502281132088</v>
      </c>
      <c r="S6092" s="3">
        <v>1087537.0330712</v>
      </c>
      <c r="T6092" s="3">
        <v>0</v>
      </c>
      <c r="U6092" s="1">
        <v>0</v>
      </c>
      <c r="V6092">
        <v>31</v>
      </c>
      <c r="W6092" s="3">
        <v>0</v>
      </c>
      <c r="X6092" t="s">
        <v>4437</v>
      </c>
      <c r="Y6092" s="3">
        <v>1381673.858349873</v>
      </c>
      <c r="Z6092" s="1">
        <v>3.605579527832911</v>
      </c>
      <c r="AA6092" s="3">
        <v>1415262.865118431</v>
      </c>
      <c r="AB6092" s="3">
        <v>-33589.00676855771</v>
      </c>
      <c r="AC6092" s="1">
        <v>-0.02373340500652996</v>
      </c>
    </row>
    <row r="6093" spans="1:29">
      <c r="A6093" s="6">
        <v>6091</v>
      </c>
      <c r="B6093" t="s">
        <v>4023</v>
      </c>
      <c r="M6093" s="3">
        <v>760034.0690000003</v>
      </c>
      <c r="N6093" s="3">
        <v>1087490.2798632</v>
      </c>
      <c r="O6093" s="1">
        <v>2.624967599543999</v>
      </c>
      <c r="Q6093" s="3">
        <v>96106.97829</v>
      </c>
      <c r="R6093" s="1">
        <v>0.08837502281132088</v>
      </c>
      <c r="S6093" s="3">
        <v>1087537.0330712</v>
      </c>
      <c r="T6093" s="3">
        <v>0</v>
      </c>
      <c r="U6093" s="1">
        <v>0</v>
      </c>
      <c r="V6093">
        <v>31</v>
      </c>
      <c r="W6093" s="3">
        <v>0</v>
      </c>
      <c r="Y6093" s="3">
        <v>1401020.199706724</v>
      </c>
      <c r="Z6093" s="1">
        <v>3.670067332355746</v>
      </c>
      <c r="AA6093" s="3">
        <v>1415262.865118431</v>
      </c>
      <c r="AB6093" s="3">
        <v>-14242.66541170701</v>
      </c>
      <c r="AC6093" s="1">
        <v>-0.01006361840103476</v>
      </c>
    </row>
    <row r="6094" spans="1:29">
      <c r="A6094" s="6">
        <v>6092</v>
      </c>
      <c r="B6094" t="s">
        <v>4024</v>
      </c>
      <c r="M6094" s="3">
        <v>760034.0690000003</v>
      </c>
      <c r="N6094" s="3">
        <v>1087490.2798632</v>
      </c>
      <c r="O6094" s="1">
        <v>2.624967599543999</v>
      </c>
      <c r="Q6094" s="3">
        <v>96106.97829</v>
      </c>
      <c r="R6094" s="1">
        <v>0.08837502281132088</v>
      </c>
      <c r="S6094" s="3">
        <v>1087537.0330712</v>
      </c>
      <c r="T6094" s="3">
        <v>0</v>
      </c>
      <c r="U6094" s="1">
        <v>0</v>
      </c>
      <c r="V6094">
        <v>31</v>
      </c>
      <c r="W6094" s="3">
        <v>0</v>
      </c>
      <c r="Y6094" s="3">
        <v>1394179.788881922</v>
      </c>
      <c r="Z6094" s="1">
        <v>3.64726596293974</v>
      </c>
      <c r="AA6094" s="3">
        <v>1415262.865118431</v>
      </c>
      <c r="AB6094" s="3">
        <v>-21083.07623650879</v>
      </c>
      <c r="AC6094" s="1">
        <v>-0.01489693311125247</v>
      </c>
    </row>
    <row r="6095" spans="1:29">
      <c r="A6095" s="6">
        <v>6093</v>
      </c>
      <c r="B6095" t="s">
        <v>4025</v>
      </c>
      <c r="M6095" s="3">
        <v>760034.0690000003</v>
      </c>
      <c r="N6095" s="3">
        <v>1087490.2798632</v>
      </c>
      <c r="O6095" s="1">
        <v>2.624967599543999</v>
      </c>
      <c r="Q6095" s="3">
        <v>96106.97829</v>
      </c>
      <c r="R6095" s="1">
        <v>0.08837502281132088</v>
      </c>
      <c r="S6095" s="3">
        <v>1087537.0330712</v>
      </c>
      <c r="T6095" s="3">
        <v>0</v>
      </c>
      <c r="U6095" s="1">
        <v>0</v>
      </c>
      <c r="V6095">
        <v>31</v>
      </c>
      <c r="W6095" s="3">
        <v>0</v>
      </c>
      <c r="Y6095" s="3">
        <v>1386936.505874889</v>
      </c>
      <c r="Z6095" s="1">
        <v>3.62312168624963</v>
      </c>
      <c r="AA6095" s="3">
        <v>1415262.865118431</v>
      </c>
      <c r="AB6095" s="3">
        <v>-28326.35924354196</v>
      </c>
      <c r="AC6095" s="1">
        <v>-0.02001491026274583</v>
      </c>
    </row>
    <row r="6096" spans="1:29">
      <c r="A6096" s="6">
        <v>6094</v>
      </c>
      <c r="B6096" t="s">
        <v>4026</v>
      </c>
      <c r="M6096" s="3">
        <v>760034.0690000003</v>
      </c>
      <c r="N6096" s="3">
        <v>1087490.2798632</v>
      </c>
      <c r="O6096" s="1">
        <v>2.624967599543999</v>
      </c>
      <c r="Q6096" s="3">
        <v>96106.97829</v>
      </c>
      <c r="R6096" s="1">
        <v>0.08837502281132088</v>
      </c>
      <c r="S6096" s="3">
        <v>1087537.0330712</v>
      </c>
      <c r="T6096" s="3">
        <v>0</v>
      </c>
      <c r="U6096" s="1">
        <v>0</v>
      </c>
      <c r="V6096">
        <v>31</v>
      </c>
      <c r="W6096" s="3">
        <v>0</v>
      </c>
      <c r="Y6096" s="3">
        <v>1387168.119249413</v>
      </c>
      <c r="Z6096" s="1">
        <v>3.623893730831377</v>
      </c>
      <c r="AA6096" s="3">
        <v>1415262.865118431</v>
      </c>
      <c r="AB6096" s="3">
        <v>-28094.74586901767</v>
      </c>
      <c r="AC6096" s="1">
        <v>-0.01985125630118661</v>
      </c>
    </row>
    <row r="6097" spans="1:29">
      <c r="A6097" s="6">
        <v>6095</v>
      </c>
      <c r="B6097" t="s">
        <v>4027</v>
      </c>
      <c r="C6097">
        <v>97488</v>
      </c>
      <c r="D6097" t="s">
        <v>4351</v>
      </c>
      <c r="E6097" t="s">
        <v>4434</v>
      </c>
      <c r="F6097" t="s">
        <v>4436</v>
      </c>
      <c r="G6097">
        <v>31.94055</v>
      </c>
      <c r="H6097">
        <v>37.4</v>
      </c>
      <c r="I6097">
        <v>1300</v>
      </c>
      <c r="J6097" s="3">
        <v>19.586</v>
      </c>
      <c r="K6097">
        <v>24.31</v>
      </c>
      <c r="L6097" s="3">
        <v>48620</v>
      </c>
      <c r="M6097" s="3">
        <v>715698.3750000002</v>
      </c>
      <c r="N6097" s="3">
        <v>1091730.6898632</v>
      </c>
      <c r="O6097" s="1">
        <v>2.639102299544</v>
      </c>
      <c r="P6097" s="3">
        <v>2874.361694925601</v>
      </c>
      <c r="Q6097" s="3">
        <v>93232.6165950744</v>
      </c>
      <c r="R6097" s="1">
        <v>0.08539891519103213</v>
      </c>
      <c r="S6097" s="3">
        <v>1091730.6898632</v>
      </c>
      <c r="T6097" s="3">
        <v>0</v>
      </c>
      <c r="U6097" s="1">
        <v>0</v>
      </c>
      <c r="V6097">
        <v>30</v>
      </c>
      <c r="W6097" s="3">
        <v>4199.941444800004</v>
      </c>
      <c r="X6097" t="s">
        <v>4437</v>
      </c>
      <c r="Y6097" s="3">
        <v>1387168.119249413</v>
      </c>
      <c r="Z6097" s="1">
        <v>3.623893730831377</v>
      </c>
      <c r="AA6097" s="3">
        <v>1415262.865118431</v>
      </c>
      <c r="AB6097" s="3">
        <v>-28094.74586901767</v>
      </c>
      <c r="AC6097" s="1">
        <v>-0.01985125630118661</v>
      </c>
    </row>
    <row r="6098" spans="1:29">
      <c r="A6098" s="6">
        <v>6096</v>
      </c>
      <c r="B6098" t="s">
        <v>4027</v>
      </c>
      <c r="M6098" s="3">
        <v>715698.3750000002</v>
      </c>
      <c r="N6098" s="3">
        <v>1091730.6898632</v>
      </c>
      <c r="O6098" s="1">
        <v>2.639102299544</v>
      </c>
      <c r="Q6098" s="3">
        <v>93232.6165950744</v>
      </c>
      <c r="R6098" s="1">
        <v>0.08539891519103213</v>
      </c>
      <c r="S6098" s="3">
        <v>1091730.6898632</v>
      </c>
      <c r="T6098" s="3">
        <v>0</v>
      </c>
      <c r="U6098" s="1">
        <v>0</v>
      </c>
      <c r="V6098">
        <v>30</v>
      </c>
      <c r="W6098" s="3">
        <v>0</v>
      </c>
      <c r="Y6098" s="3">
        <v>1365794.987361953</v>
      </c>
      <c r="Z6098" s="1">
        <v>3.552649957873176</v>
      </c>
      <c r="AA6098" s="3">
        <v>1415262.865118431</v>
      </c>
      <c r="AB6098" s="3">
        <v>-49467.87775647826</v>
      </c>
      <c r="AC6098" s="1">
        <v>-0.03495313766488089</v>
      </c>
    </row>
    <row r="6099" spans="1:29">
      <c r="A6099" s="6">
        <v>6097</v>
      </c>
      <c r="B6099" t="s">
        <v>4028</v>
      </c>
      <c r="M6099" s="3">
        <v>715698.3750000002</v>
      </c>
      <c r="N6099" s="3">
        <v>1091730.6898632</v>
      </c>
      <c r="O6099" s="1">
        <v>2.639102299544</v>
      </c>
      <c r="Q6099" s="3">
        <v>93232.6165950744</v>
      </c>
      <c r="R6099" s="1">
        <v>0.08539891519103213</v>
      </c>
      <c r="S6099" s="3">
        <v>1091730.6898632</v>
      </c>
      <c r="T6099" s="3">
        <v>0</v>
      </c>
      <c r="U6099" s="1">
        <v>0</v>
      </c>
      <c r="V6099">
        <v>30</v>
      </c>
      <c r="W6099" s="3">
        <v>0</v>
      </c>
      <c r="Y6099" s="3">
        <v>1365794.987361953</v>
      </c>
      <c r="Z6099" s="1">
        <v>3.552649957873176</v>
      </c>
      <c r="AA6099" s="3">
        <v>1415262.865118431</v>
      </c>
      <c r="AB6099" s="3">
        <v>-49467.87775647826</v>
      </c>
      <c r="AC6099" s="1">
        <v>-0.03495313766488089</v>
      </c>
    </row>
    <row r="6100" spans="1:29">
      <c r="A6100" s="6">
        <v>6098</v>
      </c>
      <c r="B6100" t="s">
        <v>4029</v>
      </c>
      <c r="M6100" s="3">
        <v>715698.3750000002</v>
      </c>
      <c r="N6100" s="3">
        <v>1091730.6898632</v>
      </c>
      <c r="O6100" s="1">
        <v>2.639102299544</v>
      </c>
      <c r="Q6100" s="3">
        <v>93232.6165950744</v>
      </c>
      <c r="R6100" s="1">
        <v>0.08539891519103213</v>
      </c>
      <c r="S6100" s="3">
        <v>1091730.6898632</v>
      </c>
      <c r="T6100" s="3">
        <v>0</v>
      </c>
      <c r="U6100" s="1">
        <v>0</v>
      </c>
      <c r="V6100">
        <v>30</v>
      </c>
      <c r="W6100" s="3">
        <v>0</v>
      </c>
      <c r="Y6100" s="3">
        <v>1365794.987361953</v>
      </c>
      <c r="Z6100" s="1">
        <v>3.552649957873176</v>
      </c>
      <c r="AA6100" s="3">
        <v>1415262.865118431</v>
      </c>
      <c r="AB6100" s="3">
        <v>-49467.87775647826</v>
      </c>
      <c r="AC6100" s="1">
        <v>-0.03495313766488089</v>
      </c>
    </row>
    <row r="6101" spans="1:29">
      <c r="A6101" s="6">
        <v>6099</v>
      </c>
      <c r="B6101" t="s">
        <v>4030</v>
      </c>
      <c r="C6101">
        <v>154046</v>
      </c>
      <c r="D6101" t="s">
        <v>4416</v>
      </c>
      <c r="E6101" t="s">
        <v>4434</v>
      </c>
      <c r="F6101" t="s">
        <v>4435</v>
      </c>
      <c r="G6101">
        <v>2.5193</v>
      </c>
      <c r="H6101">
        <v>3.07</v>
      </c>
      <c r="I6101">
        <v>5900</v>
      </c>
      <c r="J6101" s="3">
        <v>10.4339</v>
      </c>
      <c r="K6101">
        <v>9.0565</v>
      </c>
      <c r="L6101" s="3">
        <v>18113</v>
      </c>
      <c r="M6101" s="3">
        <v>733811.3750000002</v>
      </c>
      <c r="N6101" s="3">
        <v>1091711.1994632</v>
      </c>
      <c r="O6101" s="1">
        <v>2.639037331543999</v>
      </c>
      <c r="P6101" s="3">
        <v>3275.1920695896</v>
      </c>
      <c r="Q6101" s="3">
        <v>96507.80866</v>
      </c>
      <c r="R6101" s="1">
        <v>0.08840049337906709</v>
      </c>
      <c r="S6101" s="3">
        <v>1091730.6898632</v>
      </c>
      <c r="T6101" s="3">
        <v>0</v>
      </c>
      <c r="U6101" s="1">
        <v>0</v>
      </c>
      <c r="V6101">
        <v>31</v>
      </c>
      <c r="W6101" s="3">
        <v>0</v>
      </c>
      <c r="X6101" t="s">
        <v>4437</v>
      </c>
      <c r="Y6101" s="3">
        <v>1365794.987361953</v>
      </c>
      <c r="Z6101" s="1">
        <v>3.552649957873176</v>
      </c>
      <c r="AA6101" s="3">
        <v>1415262.865118431</v>
      </c>
      <c r="AB6101" s="3">
        <v>-49467.87775647826</v>
      </c>
      <c r="AC6101" s="1">
        <v>-0.03495313766488089</v>
      </c>
    </row>
    <row r="6102" spans="1:29">
      <c r="A6102" s="6">
        <v>6100</v>
      </c>
      <c r="B6102" t="s">
        <v>4030</v>
      </c>
      <c r="C6102">
        <v>66603</v>
      </c>
      <c r="D6102" t="s">
        <v>4404</v>
      </c>
      <c r="E6102" t="s">
        <v>4434</v>
      </c>
      <c r="F6102" t="s">
        <v>4436</v>
      </c>
      <c r="G6102">
        <v>10.18733</v>
      </c>
      <c r="H6102">
        <v>23.24275</v>
      </c>
      <c r="I6102">
        <v>1100</v>
      </c>
      <c r="J6102" s="3">
        <v>12.6701075</v>
      </c>
      <c r="K6102">
        <v>12.7835125</v>
      </c>
      <c r="L6102" s="3">
        <v>25567.025</v>
      </c>
      <c r="M6102" s="3">
        <v>719604.3250000002</v>
      </c>
      <c r="N6102" s="3">
        <v>1103045.7208432</v>
      </c>
      <c r="O6102" s="1">
        <v>2.676819069477333</v>
      </c>
      <c r="P6102" s="3">
        <v>3108.780306988802</v>
      </c>
      <c r="Q6102" s="3">
        <v>93399.02835301119</v>
      </c>
      <c r="R6102" s="1">
        <v>0.08467375974371605</v>
      </c>
      <c r="S6102" s="3">
        <v>1103045.7208432</v>
      </c>
      <c r="T6102" s="3">
        <v>0</v>
      </c>
      <c r="U6102" s="1">
        <v>0</v>
      </c>
      <c r="V6102">
        <v>30</v>
      </c>
      <c r="W6102" s="3">
        <v>11318.15574</v>
      </c>
      <c r="X6102" t="s">
        <v>4437</v>
      </c>
      <c r="Y6102" s="3">
        <v>1365794.987361953</v>
      </c>
      <c r="Z6102" s="1">
        <v>3.552649957873176</v>
      </c>
      <c r="AA6102" s="3">
        <v>1415262.865118431</v>
      </c>
      <c r="AB6102" s="3">
        <v>-49467.87775647826</v>
      </c>
      <c r="AC6102" s="1">
        <v>-0.03495313766488089</v>
      </c>
    </row>
    <row r="6103" spans="1:29">
      <c r="A6103" s="6">
        <v>6101</v>
      </c>
      <c r="B6103" t="s">
        <v>4030</v>
      </c>
      <c r="M6103" s="3">
        <v>719604.3250000002</v>
      </c>
      <c r="N6103" s="3">
        <v>1103045.7208432</v>
      </c>
      <c r="O6103" s="1">
        <v>2.676819069477333</v>
      </c>
      <c r="Q6103" s="3">
        <v>93399.02835301119</v>
      </c>
      <c r="R6103" s="1">
        <v>0.08467375974371605</v>
      </c>
      <c r="S6103" s="3">
        <v>1103045.7208432</v>
      </c>
      <c r="T6103" s="3">
        <v>0</v>
      </c>
      <c r="U6103" s="1">
        <v>0</v>
      </c>
      <c r="V6103">
        <v>30</v>
      </c>
      <c r="W6103" s="3">
        <v>0</v>
      </c>
      <c r="Y6103" s="3">
        <v>1376341.298131337</v>
      </c>
      <c r="Z6103" s="1">
        <v>3.587804327104458</v>
      </c>
      <c r="AA6103" s="3">
        <v>1415262.865118431</v>
      </c>
      <c r="AB6103" s="3">
        <v>-38921.56698709354</v>
      </c>
      <c r="AC6103" s="1">
        <v>-0.02750129883739763</v>
      </c>
    </row>
    <row r="6104" spans="1:29">
      <c r="A6104" s="6">
        <v>6102</v>
      </c>
      <c r="B6104" t="s">
        <v>4031</v>
      </c>
      <c r="C6104">
        <v>18252</v>
      </c>
      <c r="D6104" t="s">
        <v>4412</v>
      </c>
      <c r="E6104" t="s">
        <v>4434</v>
      </c>
      <c r="F6104" t="s">
        <v>4435</v>
      </c>
      <c r="G6104">
        <v>62.92883</v>
      </c>
      <c r="H6104">
        <v>70.97357</v>
      </c>
      <c r="I6104">
        <v>400</v>
      </c>
      <c r="J6104" s="3">
        <v>13.5168284</v>
      </c>
      <c r="K6104">
        <v>14.194714</v>
      </c>
      <c r="L6104" s="3">
        <v>28389.428</v>
      </c>
      <c r="M6104" s="3">
        <v>747993.7530000001</v>
      </c>
      <c r="N6104" s="3">
        <v>1103018.0093008</v>
      </c>
      <c r="O6104" s="1">
        <v>2.676726697669333</v>
      </c>
      <c r="P6104" s="3">
        <v>3309.1371625296</v>
      </c>
      <c r="Q6104" s="3">
        <v>96708.16552</v>
      </c>
      <c r="R6104" s="1">
        <v>0.08767596240908437</v>
      </c>
      <c r="S6104" s="3">
        <v>1103045.7208432</v>
      </c>
      <c r="T6104" s="3">
        <v>0</v>
      </c>
      <c r="U6104" s="1">
        <v>0</v>
      </c>
      <c r="V6104">
        <v>31</v>
      </c>
      <c r="W6104" s="3">
        <v>0</v>
      </c>
      <c r="X6104" t="s">
        <v>4437</v>
      </c>
      <c r="Y6104" s="3">
        <v>1376341.298131337</v>
      </c>
      <c r="Z6104" s="1">
        <v>3.587804327104458</v>
      </c>
      <c r="AA6104" s="3">
        <v>1415262.865118431</v>
      </c>
      <c r="AB6104" s="3">
        <v>-38921.56698709354</v>
      </c>
      <c r="AC6104" s="1">
        <v>-0.02750129883739763</v>
      </c>
    </row>
    <row r="6105" spans="1:29">
      <c r="A6105" s="6">
        <v>6103</v>
      </c>
      <c r="B6105" t="s">
        <v>4031</v>
      </c>
      <c r="C6105">
        <v>115708</v>
      </c>
      <c r="D6105" t="s">
        <v>4299</v>
      </c>
      <c r="E6105" t="s">
        <v>4434</v>
      </c>
      <c r="F6105" t="s">
        <v>4436</v>
      </c>
      <c r="G6105">
        <v>19.55708</v>
      </c>
      <c r="H6105">
        <v>23.02932</v>
      </c>
      <c r="I6105">
        <v>900</v>
      </c>
      <c r="J6105" s="3">
        <v>11.2179164</v>
      </c>
      <c r="K6105">
        <v>10.363194</v>
      </c>
      <c r="L6105" s="3">
        <v>20726.388</v>
      </c>
      <c r="M6105" s="3">
        <v>727478.5950000001</v>
      </c>
      <c r="N6105" s="3">
        <v>1103207.6581904</v>
      </c>
      <c r="O6105" s="1">
        <v>2.677358860634666</v>
      </c>
      <c r="P6105" s="3">
        <v>3145.282190868002</v>
      </c>
      <c r="Q6105" s="3">
        <v>93562.88332913199</v>
      </c>
      <c r="R6105" s="1">
        <v>0.08480985663442903</v>
      </c>
      <c r="S6105" s="3">
        <v>1103207.6581904</v>
      </c>
      <c r="T6105" s="3">
        <v>0</v>
      </c>
      <c r="U6105" s="1">
        <v>0</v>
      </c>
      <c r="V6105">
        <v>30</v>
      </c>
      <c r="W6105" s="3">
        <v>168.2367631999996</v>
      </c>
      <c r="X6105" t="s">
        <v>4437</v>
      </c>
      <c r="Y6105" s="3">
        <v>1376341.298131337</v>
      </c>
      <c r="Z6105" s="1">
        <v>3.587804327104458</v>
      </c>
      <c r="AA6105" s="3">
        <v>1415262.865118431</v>
      </c>
      <c r="AB6105" s="3">
        <v>-38921.56698709354</v>
      </c>
      <c r="AC6105" s="1">
        <v>-0.02750129883739763</v>
      </c>
    </row>
    <row r="6106" spans="1:29">
      <c r="A6106" s="6">
        <v>6104</v>
      </c>
      <c r="B6106" t="s">
        <v>4031</v>
      </c>
      <c r="M6106" s="3">
        <v>727478.5950000001</v>
      </c>
      <c r="N6106" s="3">
        <v>1103207.6581904</v>
      </c>
      <c r="O6106" s="1">
        <v>2.677358860634666</v>
      </c>
      <c r="Q6106" s="3">
        <v>93562.88332913199</v>
      </c>
      <c r="R6106" s="1">
        <v>0.08480985663442903</v>
      </c>
      <c r="S6106" s="3">
        <v>1103207.6581904</v>
      </c>
      <c r="T6106" s="3">
        <v>0</v>
      </c>
      <c r="U6106" s="1">
        <v>0</v>
      </c>
      <c r="V6106">
        <v>30</v>
      </c>
      <c r="W6106" s="3">
        <v>0</v>
      </c>
      <c r="Y6106" s="3">
        <v>1374801.35278803</v>
      </c>
      <c r="Z6106" s="1">
        <v>3.582671175960101</v>
      </c>
      <c r="AA6106" s="3">
        <v>1415262.865118431</v>
      </c>
      <c r="AB6106" s="3">
        <v>-40461.51233040076</v>
      </c>
      <c r="AC6106" s="1">
        <v>-0.02858939729688653</v>
      </c>
    </row>
    <row r="6107" spans="1:29">
      <c r="A6107" s="6">
        <v>6105</v>
      </c>
      <c r="B6107" t="s">
        <v>4032</v>
      </c>
      <c r="C6107">
        <v>101709</v>
      </c>
      <c r="D6107" t="s">
        <v>4386</v>
      </c>
      <c r="E6107" t="s">
        <v>4434</v>
      </c>
      <c r="F6107" t="s">
        <v>4435</v>
      </c>
      <c r="G6107">
        <v>17.2485</v>
      </c>
      <c r="H6107">
        <v>18.62</v>
      </c>
      <c r="I6107">
        <v>2400</v>
      </c>
      <c r="J6107" s="3">
        <v>18.4064</v>
      </c>
      <c r="K6107">
        <v>22.344</v>
      </c>
      <c r="L6107" s="3">
        <v>44688</v>
      </c>
      <c r="M6107" s="3">
        <v>772166.5950000001</v>
      </c>
      <c r="N6107" s="3">
        <v>1103166.9077904</v>
      </c>
      <c r="O6107" s="1">
        <v>2.677223025967999</v>
      </c>
      <c r="P6107" s="3">
        <v>3309.6229745712</v>
      </c>
      <c r="Q6107" s="3">
        <v>96872.50629999999</v>
      </c>
      <c r="R6107" s="1">
        <v>0.08781310028056573</v>
      </c>
      <c r="S6107" s="3">
        <v>1103207.6581904</v>
      </c>
      <c r="T6107" s="3">
        <v>0</v>
      </c>
      <c r="U6107" s="1">
        <v>0</v>
      </c>
      <c r="V6107">
        <v>31</v>
      </c>
      <c r="W6107" s="3">
        <v>0</v>
      </c>
      <c r="X6107" t="s">
        <v>4437</v>
      </c>
      <c r="Y6107" s="3">
        <v>1374801.35278803</v>
      </c>
      <c r="Z6107" s="1">
        <v>3.582671175960101</v>
      </c>
      <c r="AA6107" s="3">
        <v>1415262.865118431</v>
      </c>
      <c r="AB6107" s="3">
        <v>-40461.51233040076</v>
      </c>
      <c r="AC6107" s="1">
        <v>-0.02858939729688653</v>
      </c>
    </row>
    <row r="6108" spans="1:29">
      <c r="A6108" s="6">
        <v>6106</v>
      </c>
      <c r="B6108" t="s">
        <v>4032</v>
      </c>
      <c r="C6108">
        <v>153071</v>
      </c>
      <c r="D6108" t="s">
        <v>4324</v>
      </c>
      <c r="E6108" t="s">
        <v>4434</v>
      </c>
      <c r="F6108" t="s">
        <v>4436</v>
      </c>
      <c r="G6108">
        <v>26.92869</v>
      </c>
      <c r="H6108">
        <v>35.91725</v>
      </c>
      <c r="I6108">
        <v>1200</v>
      </c>
      <c r="J6108" s="3">
        <v>17.93021</v>
      </c>
      <c r="K6108">
        <v>21.55035</v>
      </c>
      <c r="L6108" s="3">
        <v>43100.7</v>
      </c>
      <c r="M6108" s="3">
        <v>736812.5550000001</v>
      </c>
      <c r="N6108" s="3">
        <v>1110874.0872304</v>
      </c>
      <c r="O6108" s="1">
        <v>2.702913624101333</v>
      </c>
      <c r="P6108" s="3">
        <v>3108.980465270402</v>
      </c>
      <c r="Q6108" s="3">
        <v>93763.52583472959</v>
      </c>
      <c r="R6108" s="1">
        <v>0.08440517868996134</v>
      </c>
      <c r="S6108" s="3">
        <v>1110874.0872304</v>
      </c>
      <c r="T6108" s="3">
        <v>0</v>
      </c>
      <c r="U6108" s="1">
        <v>0</v>
      </c>
      <c r="V6108">
        <v>30</v>
      </c>
      <c r="W6108" s="3">
        <v>7673.896208000004</v>
      </c>
      <c r="X6108" t="s">
        <v>4437</v>
      </c>
      <c r="Y6108" s="3">
        <v>1374801.35278803</v>
      </c>
      <c r="Z6108" s="1">
        <v>3.582671175960101</v>
      </c>
      <c r="AA6108" s="3">
        <v>1415262.865118431</v>
      </c>
      <c r="AB6108" s="3">
        <v>-40461.51233040076</v>
      </c>
      <c r="AC6108" s="1">
        <v>-0.02858939729688653</v>
      </c>
    </row>
    <row r="6109" spans="1:29">
      <c r="A6109" s="6">
        <v>6107</v>
      </c>
      <c r="B6109" t="s">
        <v>4032</v>
      </c>
      <c r="M6109" s="3">
        <v>736812.5550000001</v>
      </c>
      <c r="N6109" s="3">
        <v>1110874.0872304</v>
      </c>
      <c r="O6109" s="1">
        <v>2.702913624101333</v>
      </c>
      <c r="Q6109" s="3">
        <v>93763.52583472959</v>
      </c>
      <c r="R6109" s="1">
        <v>0.08440517868996134</v>
      </c>
      <c r="S6109" s="3">
        <v>1110874.0872304</v>
      </c>
      <c r="T6109" s="3">
        <v>0</v>
      </c>
      <c r="U6109" s="1">
        <v>0</v>
      </c>
      <c r="V6109">
        <v>30</v>
      </c>
      <c r="W6109" s="3">
        <v>0</v>
      </c>
      <c r="Y6109" s="3">
        <v>1383944.939961837</v>
      </c>
      <c r="Z6109" s="1">
        <v>3.613149799872789</v>
      </c>
      <c r="AA6109" s="3">
        <v>1415262.865118431</v>
      </c>
      <c r="AB6109" s="3">
        <v>-31317.92515659425</v>
      </c>
      <c r="AC6109" s="1">
        <v>-0.02212869844074764</v>
      </c>
    </row>
    <row r="6110" spans="1:29">
      <c r="A6110" s="6">
        <v>6108</v>
      </c>
      <c r="B6110" t="s">
        <v>4033</v>
      </c>
      <c r="C6110">
        <v>145408</v>
      </c>
      <c r="D6110" t="s">
        <v>4417</v>
      </c>
      <c r="E6110" t="s">
        <v>4434</v>
      </c>
      <c r="F6110" t="s">
        <v>4435</v>
      </c>
      <c r="G6110">
        <v>14.52757</v>
      </c>
      <c r="H6110">
        <v>16.01</v>
      </c>
      <c r="I6110">
        <v>2200</v>
      </c>
      <c r="J6110" s="3">
        <v>15.5666</v>
      </c>
      <c r="K6110">
        <v>17.611</v>
      </c>
      <c r="L6110" s="3">
        <v>35222</v>
      </c>
      <c r="M6110" s="3">
        <v>772034.5550000001</v>
      </c>
      <c r="N6110" s="3">
        <v>1110840.9096304</v>
      </c>
      <c r="O6110" s="1">
        <v>2.702803032101332</v>
      </c>
      <c r="P6110" s="3">
        <v>3332.622261691199</v>
      </c>
      <c r="Q6110" s="3">
        <v>97096.14810000001</v>
      </c>
      <c r="R6110" s="1">
        <v>0.08740778923266875</v>
      </c>
      <c r="S6110" s="3">
        <v>1110874.0872304</v>
      </c>
      <c r="T6110" s="3">
        <v>0</v>
      </c>
      <c r="U6110" s="1">
        <v>0</v>
      </c>
      <c r="V6110">
        <v>31</v>
      </c>
      <c r="W6110" s="3">
        <v>0</v>
      </c>
      <c r="X6110" t="s">
        <v>4437</v>
      </c>
      <c r="Y6110" s="3">
        <v>1383944.939961837</v>
      </c>
      <c r="Z6110" s="1">
        <v>3.613149799872789</v>
      </c>
      <c r="AA6110" s="3">
        <v>1415262.865118431</v>
      </c>
      <c r="AB6110" s="3">
        <v>-31317.92515659425</v>
      </c>
      <c r="AC6110" s="1">
        <v>-0.02212869844074764</v>
      </c>
    </row>
    <row r="6111" spans="1:29">
      <c r="A6111" s="6">
        <v>6109</v>
      </c>
      <c r="B6111" t="s">
        <v>4033</v>
      </c>
      <c r="C6111">
        <v>120754</v>
      </c>
      <c r="D6111" t="s">
        <v>4414</v>
      </c>
      <c r="E6111" t="s">
        <v>4434</v>
      </c>
      <c r="F6111" t="s">
        <v>4436</v>
      </c>
      <c r="G6111">
        <v>6.22199</v>
      </c>
      <c r="H6111">
        <v>6.65</v>
      </c>
      <c r="I6111">
        <v>1700</v>
      </c>
      <c r="J6111" s="3">
        <v>8.391500000000001</v>
      </c>
      <c r="K6111">
        <v>5.6525</v>
      </c>
      <c r="L6111" s="3">
        <v>11305</v>
      </c>
      <c r="M6111" s="3">
        <v>758349.5550000001</v>
      </c>
      <c r="N6111" s="3">
        <v>1108446.8656304</v>
      </c>
      <c r="O6111" s="1">
        <v>2.694822885434665</v>
      </c>
      <c r="P6111" s="3">
        <v>3176.956744310401</v>
      </c>
      <c r="Q6111" s="3">
        <v>93919.1913556896</v>
      </c>
      <c r="R6111" s="1">
        <v>0.08473044064432945</v>
      </c>
      <c r="S6111" s="3">
        <v>1110874.0872304</v>
      </c>
      <c r="T6111" s="3">
        <v>-2427.221600000048</v>
      </c>
      <c r="U6111" s="1">
        <v>-0.002184965540110427</v>
      </c>
      <c r="V6111">
        <v>30</v>
      </c>
      <c r="W6111" s="3">
        <v>-2409.992000000002</v>
      </c>
      <c r="X6111" t="s">
        <v>4437</v>
      </c>
      <c r="Y6111" s="3">
        <v>1383944.939961837</v>
      </c>
      <c r="Z6111" s="1">
        <v>3.613149799872789</v>
      </c>
      <c r="AA6111" s="3">
        <v>1415262.865118431</v>
      </c>
      <c r="AB6111" s="3">
        <v>-31317.92515659425</v>
      </c>
      <c r="AC6111" s="1">
        <v>-0.02212869844074764</v>
      </c>
    </row>
    <row r="6112" spans="1:29">
      <c r="A6112" s="6">
        <v>6110</v>
      </c>
      <c r="B6112" t="s">
        <v>4033</v>
      </c>
      <c r="C6112">
        <v>161564</v>
      </c>
      <c r="D6112" t="s">
        <v>4254</v>
      </c>
      <c r="E6112" t="s">
        <v>4434</v>
      </c>
      <c r="F6112" t="s">
        <v>4436</v>
      </c>
      <c r="G6112">
        <v>23.32995</v>
      </c>
      <c r="H6112">
        <v>23.32239</v>
      </c>
      <c r="I6112">
        <v>2100</v>
      </c>
      <c r="J6112" s="3">
        <v>19.6931057</v>
      </c>
      <c r="K6112">
        <v>24.4885095</v>
      </c>
      <c r="L6112" s="3">
        <v>48977.019</v>
      </c>
      <c r="M6112" s="3">
        <v>706158.045</v>
      </c>
      <c r="N6112" s="3">
        <v>1105188.1930152</v>
      </c>
      <c r="O6112" s="1">
        <v>2.683960643383999</v>
      </c>
      <c r="P6112" s="3">
        <v>3262.611099213599</v>
      </c>
      <c r="Q6112" s="3">
        <v>90656.58025647601</v>
      </c>
      <c r="R6112" s="1">
        <v>0.08202818382373833</v>
      </c>
      <c r="S6112" s="3">
        <v>1110874.0872304</v>
      </c>
      <c r="T6112" s="3">
        <v>-5685.894215199864</v>
      </c>
      <c r="U6112" s="1">
        <v>-0.005118396657694821</v>
      </c>
      <c r="V6112">
        <v>29</v>
      </c>
      <c r="W6112" s="3">
        <v>-3305.425823200002</v>
      </c>
      <c r="X6112" t="s">
        <v>4437</v>
      </c>
      <c r="Y6112" s="3">
        <v>1383944.939961837</v>
      </c>
      <c r="Z6112" s="1">
        <v>3.613149799872789</v>
      </c>
      <c r="AA6112" s="3">
        <v>1415262.865118431</v>
      </c>
      <c r="AB6112" s="3">
        <v>-31317.92515659425</v>
      </c>
      <c r="AC6112" s="1">
        <v>-0.02212869844074764</v>
      </c>
    </row>
    <row r="6113" spans="1:29">
      <c r="A6113" s="6">
        <v>6111</v>
      </c>
      <c r="B6113" t="s">
        <v>4033</v>
      </c>
      <c r="M6113" s="3">
        <v>706158.045</v>
      </c>
      <c r="N6113" s="3">
        <v>1105188.1930152</v>
      </c>
      <c r="O6113" s="1">
        <v>2.683960643383999</v>
      </c>
      <c r="Q6113" s="3">
        <v>90656.58025647601</v>
      </c>
      <c r="R6113" s="1">
        <v>0.08202818382373833</v>
      </c>
      <c r="S6113" s="3">
        <v>1110874.0872304</v>
      </c>
      <c r="T6113" s="3">
        <v>-5685.894215199864</v>
      </c>
      <c r="U6113" s="1">
        <v>-0.005118396657694821</v>
      </c>
      <c r="V6113">
        <v>29</v>
      </c>
      <c r="W6113" s="3">
        <v>0</v>
      </c>
      <c r="Y6113" s="3">
        <v>1382812.577090513</v>
      </c>
      <c r="Z6113" s="1">
        <v>3.609375256968377</v>
      </c>
      <c r="AA6113" s="3">
        <v>1415262.865118431</v>
      </c>
      <c r="AB6113" s="3">
        <v>-32450.28802791773</v>
      </c>
      <c r="AC6113" s="1">
        <v>-0.02292880625056339</v>
      </c>
    </row>
    <row r="6114" spans="1:29">
      <c r="A6114" s="6">
        <v>6112</v>
      </c>
      <c r="B6114" t="s">
        <v>4034</v>
      </c>
      <c r="C6114">
        <v>170002</v>
      </c>
      <c r="D6114" t="s">
        <v>4394</v>
      </c>
      <c r="E6114" t="s">
        <v>4434</v>
      </c>
      <c r="F6114" t="s">
        <v>4435</v>
      </c>
      <c r="G6114">
        <v>2.81597</v>
      </c>
      <c r="H6114">
        <v>4.95</v>
      </c>
      <c r="I6114">
        <v>1500</v>
      </c>
      <c r="J6114" s="3">
        <v>7.227499999999999</v>
      </c>
      <c r="K6114">
        <v>3.7125</v>
      </c>
      <c r="L6114" s="3">
        <v>7425</v>
      </c>
      <c r="M6114" s="3">
        <v>713583.045</v>
      </c>
      <c r="N6114" s="3">
        <v>1105177.2530152</v>
      </c>
      <c r="O6114" s="1">
        <v>2.683924176717333</v>
      </c>
      <c r="P6114" s="3">
        <v>3315.5645790456</v>
      </c>
      <c r="Q6114" s="3">
        <v>93972.14483999999</v>
      </c>
      <c r="R6114" s="1">
        <v>0.0850290255102704</v>
      </c>
      <c r="S6114" s="3">
        <v>1110874.0872304</v>
      </c>
      <c r="T6114" s="3">
        <v>-5685.894215199864</v>
      </c>
      <c r="U6114" s="1">
        <v>-0.00512</v>
      </c>
      <c r="V6114">
        <v>30</v>
      </c>
      <c r="W6114" s="3">
        <v>0</v>
      </c>
      <c r="X6114" t="s">
        <v>4437</v>
      </c>
      <c r="Y6114" s="3">
        <v>1382812.577090513</v>
      </c>
      <c r="Z6114" s="1">
        <v>3.609375256968377</v>
      </c>
      <c r="AA6114" s="3">
        <v>1415262.865118431</v>
      </c>
      <c r="AB6114" s="3">
        <v>-32450.28802791773</v>
      </c>
      <c r="AC6114" s="1">
        <v>-0.02292880625056339</v>
      </c>
    </row>
    <row r="6115" spans="1:29">
      <c r="A6115" s="6">
        <v>6113</v>
      </c>
      <c r="B6115" t="s">
        <v>4034</v>
      </c>
      <c r="C6115">
        <v>29690</v>
      </c>
      <c r="D6115" t="s">
        <v>4249</v>
      </c>
      <c r="E6115" t="s">
        <v>4434</v>
      </c>
      <c r="F6115" t="s">
        <v>4435</v>
      </c>
      <c r="G6115">
        <v>24.74228</v>
      </c>
      <c r="H6115">
        <v>27.18</v>
      </c>
      <c r="I6115">
        <v>1300</v>
      </c>
      <c r="J6115" s="3">
        <v>15.6002</v>
      </c>
      <c r="K6115">
        <v>17.667</v>
      </c>
      <c r="L6115" s="3">
        <v>35334</v>
      </c>
      <c r="M6115" s="3">
        <v>748917.045</v>
      </c>
      <c r="N6115" s="3">
        <v>1105143.9858152</v>
      </c>
      <c r="O6115" s="1">
        <v>2.683813286050667</v>
      </c>
      <c r="P6115" s="3">
        <v>3315.5317590456</v>
      </c>
      <c r="Q6115" s="3">
        <v>97287.67660000001</v>
      </c>
      <c r="R6115" s="1">
        <v>0.08803167537326513</v>
      </c>
      <c r="S6115" s="3">
        <v>1110874.0872304</v>
      </c>
      <c r="T6115" s="3">
        <v>-5685.894215199864</v>
      </c>
      <c r="U6115" s="1">
        <v>-0.00512</v>
      </c>
      <c r="V6115">
        <v>31</v>
      </c>
      <c r="W6115" s="3">
        <v>0</v>
      </c>
      <c r="X6115" t="s">
        <v>4437</v>
      </c>
      <c r="Y6115" s="3">
        <v>1382812.577090513</v>
      </c>
      <c r="Z6115" s="1">
        <v>3.609375256968377</v>
      </c>
      <c r="AA6115" s="3">
        <v>1415262.865118431</v>
      </c>
      <c r="AB6115" s="3">
        <v>-32450.28802791773</v>
      </c>
      <c r="AC6115" s="1">
        <v>-0.02292880625056339</v>
      </c>
    </row>
    <row r="6116" spans="1:29">
      <c r="A6116" s="6">
        <v>6114</v>
      </c>
      <c r="B6116" t="s">
        <v>4034</v>
      </c>
      <c r="M6116" s="3">
        <v>748917.045</v>
      </c>
      <c r="N6116" s="3">
        <v>1105143.9858152</v>
      </c>
      <c r="O6116" s="1">
        <v>2.683813286050667</v>
      </c>
      <c r="Q6116" s="3">
        <v>97287.67660000001</v>
      </c>
      <c r="R6116" s="1">
        <v>0.08803167537326513</v>
      </c>
      <c r="S6116" s="3">
        <v>1110874.0872304</v>
      </c>
      <c r="T6116" s="3">
        <v>-5685.894215199864</v>
      </c>
      <c r="U6116" s="1">
        <v>-0.00512</v>
      </c>
      <c r="V6116">
        <v>31</v>
      </c>
      <c r="W6116" s="3">
        <v>0</v>
      </c>
      <c r="Y6116" s="3">
        <v>1403157.876947286</v>
      </c>
      <c r="Z6116" s="1">
        <v>3.67719292315762</v>
      </c>
      <c r="AA6116" s="3">
        <v>1415262.865118431</v>
      </c>
      <c r="AB6116" s="3">
        <v>-12104.98817114485</v>
      </c>
      <c r="AC6116" s="1">
        <v>-0.008553173032016137</v>
      </c>
    </row>
    <row r="6117" spans="1:29">
      <c r="A6117" s="6">
        <v>6115</v>
      </c>
      <c r="B6117" t="s">
        <v>4035</v>
      </c>
      <c r="M6117" s="3">
        <v>748917.045</v>
      </c>
      <c r="N6117" s="3">
        <v>1105143.9858152</v>
      </c>
      <c r="O6117" s="1">
        <v>2.683813286050667</v>
      </c>
      <c r="Q6117" s="3">
        <v>97287.67660000001</v>
      </c>
      <c r="R6117" s="1">
        <v>0.08803167537326513</v>
      </c>
      <c r="S6117" s="3">
        <v>1110874.0872304</v>
      </c>
      <c r="T6117" s="3">
        <v>-5685.894215199864</v>
      </c>
      <c r="U6117" s="1">
        <v>-0.00512</v>
      </c>
      <c r="V6117">
        <v>31</v>
      </c>
      <c r="W6117" s="3">
        <v>0</v>
      </c>
      <c r="Y6117" s="3">
        <v>1403157.876947286</v>
      </c>
      <c r="Z6117" s="1">
        <v>3.67719292315762</v>
      </c>
      <c r="AA6117" s="3">
        <v>1415262.865118431</v>
      </c>
      <c r="AB6117" s="3">
        <v>-12104.98817114485</v>
      </c>
      <c r="AC6117" s="1">
        <v>-0.008553173032016137</v>
      </c>
    </row>
    <row r="6118" spans="1:29">
      <c r="A6118" s="6">
        <v>6116</v>
      </c>
      <c r="B6118" t="s">
        <v>4036</v>
      </c>
      <c r="M6118" s="3">
        <v>748917.045</v>
      </c>
      <c r="N6118" s="3">
        <v>1105143.9858152</v>
      </c>
      <c r="O6118" s="1">
        <v>2.683813286050667</v>
      </c>
      <c r="Q6118" s="3">
        <v>97287.67660000001</v>
      </c>
      <c r="R6118" s="1">
        <v>0.08803167537326513</v>
      </c>
      <c r="S6118" s="3">
        <v>1110874.0872304</v>
      </c>
      <c r="T6118" s="3">
        <v>-5685.894215199864</v>
      </c>
      <c r="U6118" s="1">
        <v>-0.00512</v>
      </c>
      <c r="V6118">
        <v>31</v>
      </c>
      <c r="W6118" s="3">
        <v>0</v>
      </c>
      <c r="Y6118" s="3">
        <v>1403157.876947286</v>
      </c>
      <c r="Z6118" s="1">
        <v>3.67719292315762</v>
      </c>
      <c r="AA6118" s="3">
        <v>1415262.865118431</v>
      </c>
      <c r="AB6118" s="3">
        <v>-12104.98817114485</v>
      </c>
      <c r="AC6118" s="1">
        <v>-0.008553173032016137</v>
      </c>
    </row>
    <row r="6119" spans="1:29">
      <c r="A6119" s="6">
        <v>6117</v>
      </c>
      <c r="B6119" t="s">
        <v>4037</v>
      </c>
      <c r="M6119" s="3">
        <v>748917.045</v>
      </c>
      <c r="N6119" s="3">
        <v>1105143.9858152</v>
      </c>
      <c r="O6119" s="1">
        <v>2.683813286050667</v>
      </c>
      <c r="Q6119" s="3">
        <v>97287.67660000001</v>
      </c>
      <c r="R6119" s="1">
        <v>0.08803167537326513</v>
      </c>
      <c r="S6119" s="3">
        <v>1110874.0872304</v>
      </c>
      <c r="T6119" s="3">
        <v>-5685.894215199864</v>
      </c>
      <c r="U6119" s="1">
        <v>-0.00512</v>
      </c>
      <c r="V6119">
        <v>31</v>
      </c>
      <c r="W6119" s="3">
        <v>0</v>
      </c>
      <c r="Y6119" s="3">
        <v>1410751.714623103</v>
      </c>
      <c r="Z6119" s="1">
        <v>3.702505715410345</v>
      </c>
      <c r="AA6119" s="3">
        <v>1415262.865118431</v>
      </c>
      <c r="AB6119" s="3">
        <v>-4511.150495327543</v>
      </c>
      <c r="AC6119" s="1">
        <v>-0.003187500079676043</v>
      </c>
    </row>
    <row r="6120" spans="1:29">
      <c r="A6120" s="6">
        <v>6118</v>
      </c>
      <c r="B6120" t="s">
        <v>4038</v>
      </c>
      <c r="M6120" s="3">
        <v>748917.045</v>
      </c>
      <c r="N6120" s="3">
        <v>1105143.9858152</v>
      </c>
      <c r="O6120" s="1">
        <v>2.683813286050667</v>
      </c>
      <c r="Q6120" s="3">
        <v>97287.67660000001</v>
      </c>
      <c r="R6120" s="1">
        <v>0.08803167537326513</v>
      </c>
      <c r="S6120" s="3">
        <v>1110874.0872304</v>
      </c>
      <c r="T6120" s="3">
        <v>-5685.894215199864</v>
      </c>
      <c r="U6120" s="1">
        <v>-0.00512</v>
      </c>
      <c r="V6120">
        <v>31</v>
      </c>
      <c r="W6120" s="3">
        <v>0</v>
      </c>
      <c r="Y6120" s="3">
        <v>1387726.519079705</v>
      </c>
      <c r="Z6120" s="1">
        <v>3.625755063599016</v>
      </c>
      <c r="AA6120" s="3">
        <v>1415262.865118431</v>
      </c>
      <c r="AB6120" s="3">
        <v>-27536.34603872616</v>
      </c>
      <c r="AC6120" s="1">
        <v>-0.01945670074260154</v>
      </c>
    </row>
    <row r="6121" spans="1:29">
      <c r="A6121" s="6">
        <v>6119</v>
      </c>
      <c r="B6121" t="s">
        <v>4039</v>
      </c>
      <c r="C6121">
        <v>43549</v>
      </c>
      <c r="D6121" t="s">
        <v>4373</v>
      </c>
      <c r="E6121" t="s">
        <v>4434</v>
      </c>
      <c r="F6121" t="s">
        <v>4436</v>
      </c>
      <c r="G6121">
        <v>14.92162</v>
      </c>
      <c r="H6121">
        <v>20.2969</v>
      </c>
      <c r="I6121">
        <v>400</v>
      </c>
      <c r="J6121" s="3">
        <v>7.435627999999999</v>
      </c>
      <c r="K6121">
        <v>4.05938</v>
      </c>
      <c r="L6121" s="3">
        <v>8118.76</v>
      </c>
      <c r="M6121" s="3">
        <v>740318.525</v>
      </c>
      <c r="N6121" s="3">
        <v>1104652.7308072</v>
      </c>
      <c r="O6121" s="1">
        <v>2.682175769357333</v>
      </c>
      <c r="P6121" s="3">
        <v>2889.308717616002</v>
      </c>
      <c r="Q6121" s="3">
        <v>94398.367882384</v>
      </c>
      <c r="R6121" s="1">
        <v>0.08545524330836943</v>
      </c>
      <c r="S6121" s="3">
        <v>1110874.0872304</v>
      </c>
      <c r="T6121" s="3">
        <v>-6221.356423199642</v>
      </c>
      <c r="U6121" s="1">
        <v>-0.005600415469867116</v>
      </c>
      <c r="V6121">
        <v>30</v>
      </c>
      <c r="W6121" s="3">
        <v>-503.1338240000002</v>
      </c>
      <c r="X6121" t="s">
        <v>4437</v>
      </c>
      <c r="Y6121" s="3">
        <v>1387726.519079705</v>
      </c>
      <c r="Z6121" s="1">
        <v>3.625755063599016</v>
      </c>
      <c r="AA6121" s="3">
        <v>1415262.865118431</v>
      </c>
      <c r="AB6121" s="3">
        <v>-27536.34603872616</v>
      </c>
      <c r="AC6121" s="1">
        <v>-0.01945670074260154</v>
      </c>
    </row>
    <row r="6122" spans="1:29">
      <c r="A6122" s="6">
        <v>6120</v>
      </c>
      <c r="B6122" t="s">
        <v>4039</v>
      </c>
      <c r="M6122" s="3">
        <v>740318.525</v>
      </c>
      <c r="N6122" s="3">
        <v>1104652.7308072</v>
      </c>
      <c r="O6122" s="1">
        <v>2.682175769357333</v>
      </c>
      <c r="Q6122" s="3">
        <v>94398.367882384</v>
      </c>
      <c r="R6122" s="1">
        <v>0.08545524330836943</v>
      </c>
      <c r="S6122" s="3">
        <v>1110874.0872304</v>
      </c>
      <c r="T6122" s="3">
        <v>-6221.356423199642</v>
      </c>
      <c r="U6122" s="1">
        <v>-0.005600415469867116</v>
      </c>
      <c r="V6122">
        <v>30</v>
      </c>
      <c r="W6122" s="3">
        <v>0</v>
      </c>
      <c r="Y6122" s="3">
        <v>1394545.267187425</v>
      </c>
      <c r="Z6122" s="1">
        <v>3.648484223958085</v>
      </c>
      <c r="AA6122" s="3">
        <v>1415262.865118431</v>
      </c>
      <c r="AB6122" s="3">
        <v>-20717.59793100553</v>
      </c>
      <c r="AC6122" s="1">
        <v>-0.01463869252958308</v>
      </c>
    </row>
    <row r="6123" spans="1:29">
      <c r="A6123" s="6">
        <v>6121</v>
      </c>
      <c r="B6123" t="s">
        <v>4040</v>
      </c>
      <c r="C6123">
        <v>161370</v>
      </c>
      <c r="D6123" t="s">
        <v>4298</v>
      </c>
      <c r="E6123" t="s">
        <v>4434</v>
      </c>
      <c r="F6123" t="s">
        <v>4435</v>
      </c>
      <c r="G6123">
        <v>33.98267</v>
      </c>
      <c r="H6123">
        <v>37.47514</v>
      </c>
      <c r="I6123">
        <v>900</v>
      </c>
      <c r="J6123" s="3">
        <v>15.1182878</v>
      </c>
      <c r="K6123">
        <v>16.863813</v>
      </c>
      <c r="L6123" s="3">
        <v>33727.626</v>
      </c>
      <c r="M6123" s="3">
        <v>774046.1510000001</v>
      </c>
      <c r="N6123" s="3">
        <v>1104620.7487064</v>
      </c>
      <c r="O6123" s="1">
        <v>2.682069162354666</v>
      </c>
      <c r="P6123" s="3">
        <v>3313.9581924216</v>
      </c>
      <c r="Q6123" s="3">
        <v>97712.32607</v>
      </c>
      <c r="R6123" s="1">
        <v>0.08845780434998077</v>
      </c>
      <c r="S6123" s="3">
        <v>1110874.0872304</v>
      </c>
      <c r="T6123" s="3">
        <v>-6221.356423199642</v>
      </c>
      <c r="U6123" s="1">
        <v>-0.0056</v>
      </c>
      <c r="V6123">
        <v>31</v>
      </c>
      <c r="W6123" s="3">
        <v>0</v>
      </c>
      <c r="X6123" t="s">
        <v>4437</v>
      </c>
      <c r="Y6123" s="3">
        <v>1394545.267187425</v>
      </c>
      <c r="Z6123" s="1">
        <v>3.648484223958085</v>
      </c>
      <c r="AA6123" s="3">
        <v>1415262.865118431</v>
      </c>
      <c r="AB6123" s="3">
        <v>-20717.59793100553</v>
      </c>
      <c r="AC6123" s="1">
        <v>-0.01463869252958308</v>
      </c>
    </row>
    <row r="6124" spans="1:29">
      <c r="A6124" s="6">
        <v>6122</v>
      </c>
      <c r="B6124" t="s">
        <v>4040</v>
      </c>
      <c r="M6124" s="3">
        <v>774046.1510000001</v>
      </c>
      <c r="N6124" s="3">
        <v>1104620.7487064</v>
      </c>
      <c r="O6124" s="1">
        <v>2.682069162354666</v>
      </c>
      <c r="Q6124" s="3">
        <v>97712.32607</v>
      </c>
      <c r="R6124" s="1">
        <v>0.08845780434998077</v>
      </c>
      <c r="S6124" s="3">
        <v>1110874.0872304</v>
      </c>
      <c r="T6124" s="3">
        <v>-6221.356423199642</v>
      </c>
      <c r="U6124" s="1">
        <v>-0.0056</v>
      </c>
      <c r="V6124">
        <v>31</v>
      </c>
      <c r="W6124" s="3">
        <v>0</v>
      </c>
      <c r="Y6124" s="3">
        <v>1385519.165806867</v>
      </c>
      <c r="Z6124" s="1">
        <v>3.618397219356225</v>
      </c>
      <c r="AA6124" s="3">
        <v>1415262.865118431</v>
      </c>
      <c r="AB6124" s="3">
        <v>-29743.69931156351</v>
      </c>
      <c r="AC6124" s="1">
        <v>-0.02101637797800518</v>
      </c>
    </row>
    <row r="6125" spans="1:29">
      <c r="A6125" s="6">
        <v>6123</v>
      </c>
      <c r="B6125" t="s">
        <v>4041</v>
      </c>
      <c r="M6125" s="3">
        <v>774046.1510000001</v>
      </c>
      <c r="N6125" s="3">
        <v>1104620.7487064</v>
      </c>
      <c r="O6125" s="1">
        <v>2.682069162354666</v>
      </c>
      <c r="Q6125" s="3">
        <v>97712.32607</v>
      </c>
      <c r="R6125" s="1">
        <v>0.08845780434998077</v>
      </c>
      <c r="S6125" s="3">
        <v>1110874.0872304</v>
      </c>
      <c r="T6125" s="3">
        <v>-6221.356423199642</v>
      </c>
      <c r="U6125" s="1">
        <v>-0.0056</v>
      </c>
      <c r="V6125">
        <v>31</v>
      </c>
      <c r="W6125" s="3">
        <v>0</v>
      </c>
      <c r="Y6125" s="3">
        <v>1385519.165806867</v>
      </c>
      <c r="Z6125" s="1">
        <v>3.618397219356225</v>
      </c>
      <c r="AA6125" s="3">
        <v>1415262.865118431</v>
      </c>
      <c r="AB6125" s="3">
        <v>-29743.69931156351</v>
      </c>
      <c r="AC6125" s="1">
        <v>-0.02101637797800518</v>
      </c>
    </row>
    <row r="6126" spans="1:29">
      <c r="A6126" s="6">
        <v>6124</v>
      </c>
      <c r="B6126" t="s">
        <v>4042</v>
      </c>
      <c r="M6126" s="3">
        <v>774046.1510000001</v>
      </c>
      <c r="N6126" s="3">
        <v>1104620.7487064</v>
      </c>
      <c r="O6126" s="1">
        <v>2.682069162354666</v>
      </c>
      <c r="Q6126" s="3">
        <v>97712.32607</v>
      </c>
      <c r="R6126" s="1">
        <v>0.08845780434998077</v>
      </c>
      <c r="S6126" s="3">
        <v>1110874.0872304</v>
      </c>
      <c r="T6126" s="3">
        <v>-6221.356423199642</v>
      </c>
      <c r="U6126" s="1">
        <v>-0.0056</v>
      </c>
      <c r="V6126">
        <v>31</v>
      </c>
      <c r="W6126" s="3">
        <v>0</v>
      </c>
      <c r="Y6126" s="3">
        <v>1385519.165806867</v>
      </c>
      <c r="Z6126" s="1">
        <v>3.618397219356225</v>
      </c>
      <c r="AA6126" s="3">
        <v>1415262.865118431</v>
      </c>
      <c r="AB6126" s="3">
        <v>-29743.69931156351</v>
      </c>
      <c r="AC6126" s="1">
        <v>-0.02101637797800518</v>
      </c>
    </row>
    <row r="6127" spans="1:29">
      <c r="A6127" s="6">
        <v>6125</v>
      </c>
      <c r="B6127" t="s">
        <v>4043</v>
      </c>
      <c r="M6127" s="3">
        <v>774046.1510000001</v>
      </c>
      <c r="N6127" s="3">
        <v>1104620.7487064</v>
      </c>
      <c r="O6127" s="1">
        <v>2.682069162354666</v>
      </c>
      <c r="Q6127" s="3">
        <v>97712.32607</v>
      </c>
      <c r="R6127" s="1">
        <v>0.08845780434998077</v>
      </c>
      <c r="S6127" s="3">
        <v>1110874.0872304</v>
      </c>
      <c r="T6127" s="3">
        <v>-6221.356423199642</v>
      </c>
      <c r="U6127" s="1">
        <v>-0.0056</v>
      </c>
      <c r="V6127">
        <v>31</v>
      </c>
      <c r="W6127" s="3">
        <v>0</v>
      </c>
      <c r="Y6127" s="3">
        <v>1385519.165806867</v>
      </c>
      <c r="Z6127" s="1">
        <v>3.618397219356225</v>
      </c>
      <c r="AA6127" s="3">
        <v>1415262.865118431</v>
      </c>
      <c r="AB6127" s="3">
        <v>-29743.69931156351</v>
      </c>
      <c r="AC6127" s="1">
        <v>-0.02101637797800518</v>
      </c>
    </row>
    <row r="6128" spans="1:29">
      <c r="A6128" s="6">
        <v>6126</v>
      </c>
      <c r="B6128" t="s">
        <v>4044</v>
      </c>
      <c r="M6128" s="3">
        <v>774046.1510000001</v>
      </c>
      <c r="N6128" s="3">
        <v>1104620.7487064</v>
      </c>
      <c r="O6128" s="1">
        <v>2.682069162354666</v>
      </c>
      <c r="Q6128" s="3">
        <v>97712.32607</v>
      </c>
      <c r="R6128" s="1">
        <v>0.08845780434998077</v>
      </c>
      <c r="S6128" s="3">
        <v>1110874.0872304</v>
      </c>
      <c r="T6128" s="3">
        <v>-6221.356423199642</v>
      </c>
      <c r="U6128" s="1">
        <v>-0.0056</v>
      </c>
      <c r="V6128">
        <v>31</v>
      </c>
      <c r="W6128" s="3">
        <v>0</v>
      </c>
      <c r="Y6128" s="3">
        <v>1395102.230754976</v>
      </c>
      <c r="Z6128" s="1">
        <v>3.650340769183252</v>
      </c>
      <c r="AA6128" s="3">
        <v>1415262.865118431</v>
      </c>
      <c r="AB6128" s="3">
        <v>-20160.63436345523</v>
      </c>
      <c r="AC6128" s="1">
        <v>-0.01424515180914336</v>
      </c>
    </row>
    <row r="6129" spans="1:29">
      <c r="A6129" s="6">
        <v>6127</v>
      </c>
      <c r="B6129" t="s">
        <v>4045</v>
      </c>
      <c r="M6129" s="3">
        <v>774046.1510000001</v>
      </c>
      <c r="N6129" s="3">
        <v>1104620.7487064</v>
      </c>
      <c r="O6129" s="1">
        <v>2.682069162354666</v>
      </c>
      <c r="Q6129" s="3">
        <v>97712.32607</v>
      </c>
      <c r="R6129" s="1">
        <v>0.08845780434998077</v>
      </c>
      <c r="S6129" s="3">
        <v>1110874.0872304</v>
      </c>
      <c r="T6129" s="3">
        <v>-6221.356423199642</v>
      </c>
      <c r="U6129" s="1">
        <v>-0.0056</v>
      </c>
      <c r="V6129">
        <v>31</v>
      </c>
      <c r="W6129" s="3">
        <v>0</v>
      </c>
      <c r="Y6129" s="3">
        <v>1397176.912253499</v>
      </c>
      <c r="Z6129" s="1">
        <v>3.657256374178329</v>
      </c>
      <c r="AA6129" s="3">
        <v>1415262.865118431</v>
      </c>
      <c r="AB6129" s="3">
        <v>-18085.95286493236</v>
      </c>
      <c r="AC6129" s="1">
        <v>-0.01277921813020856</v>
      </c>
    </row>
    <row r="6130" spans="1:29">
      <c r="A6130" s="6">
        <v>6128</v>
      </c>
      <c r="B6130" t="s">
        <v>4046</v>
      </c>
      <c r="M6130" s="3">
        <v>774046.1510000001</v>
      </c>
      <c r="N6130" s="3">
        <v>1104620.7487064</v>
      </c>
      <c r="O6130" s="1">
        <v>2.682069162354666</v>
      </c>
      <c r="Q6130" s="3">
        <v>97712.32607</v>
      </c>
      <c r="R6130" s="1">
        <v>0.08845780434998077</v>
      </c>
      <c r="S6130" s="3">
        <v>1110874.0872304</v>
      </c>
      <c r="T6130" s="3">
        <v>-6221.356423199642</v>
      </c>
      <c r="U6130" s="1">
        <v>-0.0056</v>
      </c>
      <c r="V6130">
        <v>31</v>
      </c>
      <c r="W6130" s="3">
        <v>0</v>
      </c>
      <c r="Y6130" s="3">
        <v>1406865.978616121</v>
      </c>
      <c r="Z6130" s="1">
        <v>3.689553262053737</v>
      </c>
      <c r="AA6130" s="3">
        <v>1415262.865118431</v>
      </c>
      <c r="AB6130" s="3">
        <v>-8396.886502309702</v>
      </c>
      <c r="AC6130" s="1">
        <v>-0.005933093214882764</v>
      </c>
    </row>
    <row r="6131" spans="1:29">
      <c r="A6131" s="6">
        <v>6129</v>
      </c>
      <c r="B6131" t="s">
        <v>4047</v>
      </c>
      <c r="C6131">
        <v>145038</v>
      </c>
      <c r="D6131" t="s">
        <v>4309</v>
      </c>
      <c r="E6131" t="s">
        <v>4434</v>
      </c>
      <c r="F6131" t="s">
        <v>4436</v>
      </c>
      <c r="G6131">
        <v>15.70595</v>
      </c>
      <c r="H6131">
        <v>47.21</v>
      </c>
      <c r="I6131">
        <v>600</v>
      </c>
      <c r="J6131" s="3">
        <v>13.4978</v>
      </c>
      <c r="K6131">
        <v>14.163</v>
      </c>
      <c r="L6131" s="3">
        <v>28326</v>
      </c>
      <c r="M6131" s="3">
        <v>761809.7990000001</v>
      </c>
      <c r="N6131" s="3">
        <v>1120682.7359064</v>
      </c>
      <c r="O6131" s="1">
        <v>2.735609119688</v>
      </c>
      <c r="P6131" s="3">
        <v>2881.685803660802</v>
      </c>
      <c r="Q6131" s="3">
        <v>94830.64026633919</v>
      </c>
      <c r="R6131" s="1">
        <v>0.08461863222122439</v>
      </c>
      <c r="S6131" s="3">
        <v>1120682.7359064</v>
      </c>
      <c r="T6131" s="3">
        <v>0</v>
      </c>
      <c r="U6131" s="1">
        <v>0</v>
      </c>
      <c r="V6131">
        <v>30</v>
      </c>
      <c r="W6131" s="3">
        <v>16047.1981184</v>
      </c>
      <c r="X6131" t="s">
        <v>4437</v>
      </c>
      <c r="Y6131" s="3">
        <v>1406865.978616121</v>
      </c>
      <c r="Z6131" s="1">
        <v>3.689553262053737</v>
      </c>
      <c r="AA6131" s="3">
        <v>1415262.865118431</v>
      </c>
      <c r="AB6131" s="3">
        <v>-8396.886502309702</v>
      </c>
      <c r="AC6131" s="1">
        <v>-0.005933093214882764</v>
      </c>
    </row>
    <row r="6132" spans="1:29">
      <c r="A6132" s="6">
        <v>6130</v>
      </c>
      <c r="B6132" t="s">
        <v>4047</v>
      </c>
      <c r="M6132" s="3">
        <v>761809.7990000001</v>
      </c>
      <c r="N6132" s="3">
        <v>1120682.7359064</v>
      </c>
      <c r="O6132" s="1">
        <v>2.735609119688</v>
      </c>
      <c r="Q6132" s="3">
        <v>94830.64026633919</v>
      </c>
      <c r="R6132" s="1">
        <v>0.08461863222122439</v>
      </c>
      <c r="S6132" s="3">
        <v>1120682.7359064</v>
      </c>
      <c r="T6132" s="3">
        <v>0</v>
      </c>
      <c r="U6132" s="1">
        <v>0</v>
      </c>
      <c r="V6132">
        <v>30</v>
      </c>
      <c r="W6132" s="3">
        <v>0</v>
      </c>
      <c r="Y6132" s="3">
        <v>1403293.924676516</v>
      </c>
      <c r="Z6132" s="1">
        <v>3.677646415588388</v>
      </c>
      <c r="AA6132" s="3">
        <v>1415262.865118431</v>
      </c>
      <c r="AB6132" s="3">
        <v>-11968.9404419146</v>
      </c>
      <c r="AC6132" s="1">
        <v>-0.008457044084819555</v>
      </c>
    </row>
    <row r="6133" spans="1:29">
      <c r="A6133" s="6">
        <v>6131</v>
      </c>
      <c r="B6133" t="s">
        <v>4048</v>
      </c>
      <c r="C6133">
        <v>104587</v>
      </c>
      <c r="D6133" t="s">
        <v>4305</v>
      </c>
      <c r="E6133" t="s">
        <v>4434</v>
      </c>
      <c r="F6133" t="s">
        <v>4435</v>
      </c>
      <c r="G6133">
        <v>29.12168</v>
      </c>
      <c r="H6133">
        <v>31.03699</v>
      </c>
      <c r="I6133">
        <v>1700</v>
      </c>
      <c r="J6133" s="3">
        <v>20.8288649</v>
      </c>
      <c r="K6133">
        <v>26.3814415</v>
      </c>
      <c r="L6133" s="3">
        <v>52762.883</v>
      </c>
      <c r="M6133" s="3">
        <v>814572.6820000001</v>
      </c>
      <c r="N6133" s="3">
        <v>1120635.5256</v>
      </c>
      <c r="O6133" s="1">
        <v>2.735451752</v>
      </c>
      <c r="P6133" s="3">
        <v>3362.0482077192</v>
      </c>
      <c r="Q6133" s="3">
        <v>98192.68846999999</v>
      </c>
      <c r="R6133" s="1">
        <v>0.0876223234288656</v>
      </c>
      <c r="S6133" s="3">
        <v>1120682.7359064</v>
      </c>
      <c r="T6133" s="3">
        <v>0</v>
      </c>
      <c r="U6133" s="1">
        <v>0</v>
      </c>
      <c r="V6133">
        <v>31</v>
      </c>
      <c r="W6133" s="3">
        <v>0</v>
      </c>
      <c r="X6133" t="s">
        <v>4437</v>
      </c>
      <c r="Y6133" s="3">
        <v>1403293.924676516</v>
      </c>
      <c r="Z6133" s="1">
        <v>3.677646415588388</v>
      </c>
      <c r="AA6133" s="3">
        <v>1415262.865118431</v>
      </c>
      <c r="AB6133" s="3">
        <v>-11968.9404419146</v>
      </c>
      <c r="AC6133" s="1">
        <v>-0.008457044084819555</v>
      </c>
    </row>
    <row r="6134" spans="1:29">
      <c r="A6134" s="6">
        <v>6132</v>
      </c>
      <c r="B6134" t="s">
        <v>4048</v>
      </c>
      <c r="M6134" s="3">
        <v>814572.6820000001</v>
      </c>
      <c r="N6134" s="3">
        <v>1120635.5256</v>
      </c>
      <c r="O6134" s="1">
        <v>2.735451752</v>
      </c>
      <c r="Q6134" s="3">
        <v>98192.68846999999</v>
      </c>
      <c r="R6134" s="1">
        <v>0.0876223234288656</v>
      </c>
      <c r="S6134" s="3">
        <v>1120682.7359064</v>
      </c>
      <c r="T6134" s="3">
        <v>0</v>
      </c>
      <c r="U6134" s="1">
        <v>0</v>
      </c>
      <c r="V6134">
        <v>31</v>
      </c>
      <c r="W6134" s="3">
        <v>0</v>
      </c>
      <c r="Y6134" s="3">
        <v>1396327.986985188</v>
      </c>
      <c r="Z6134" s="1">
        <v>3.65442662328396</v>
      </c>
      <c r="AA6134" s="3">
        <v>1415262.865118431</v>
      </c>
      <c r="AB6134" s="3">
        <v>-18934.87813324295</v>
      </c>
      <c r="AC6134" s="1">
        <v>-0.01337905388456473</v>
      </c>
    </row>
    <row r="6135" spans="1:29">
      <c r="A6135" s="6">
        <v>6133</v>
      </c>
      <c r="B6135" t="s">
        <v>4049</v>
      </c>
      <c r="M6135" s="3">
        <v>814572.6820000001</v>
      </c>
      <c r="N6135" s="3">
        <v>1120635.5256</v>
      </c>
      <c r="O6135" s="1">
        <v>2.735451752</v>
      </c>
      <c r="Q6135" s="3">
        <v>98192.68846999999</v>
      </c>
      <c r="R6135" s="1">
        <v>0.0876223234288656</v>
      </c>
      <c r="S6135" s="3">
        <v>1120682.7359064</v>
      </c>
      <c r="T6135" s="3">
        <v>0</v>
      </c>
      <c r="U6135" s="1">
        <v>0</v>
      </c>
      <c r="V6135">
        <v>31</v>
      </c>
      <c r="W6135" s="3">
        <v>0</v>
      </c>
      <c r="Y6135" s="3">
        <v>1396327.986985188</v>
      </c>
      <c r="Z6135" s="1">
        <v>3.65442662328396</v>
      </c>
      <c r="AA6135" s="3">
        <v>1415262.865118431</v>
      </c>
      <c r="AB6135" s="3">
        <v>-18934.87813324295</v>
      </c>
      <c r="AC6135" s="1">
        <v>-0.01337905388456473</v>
      </c>
    </row>
    <row r="6136" spans="1:29">
      <c r="A6136" s="6">
        <v>6134</v>
      </c>
      <c r="B6136" t="s">
        <v>4050</v>
      </c>
      <c r="M6136" s="3">
        <v>814572.6820000001</v>
      </c>
      <c r="N6136" s="3">
        <v>1120635.5256</v>
      </c>
      <c r="O6136" s="1">
        <v>2.735451752</v>
      </c>
      <c r="Q6136" s="3">
        <v>98192.68846999999</v>
      </c>
      <c r="R6136" s="1">
        <v>0.0876223234288656</v>
      </c>
      <c r="S6136" s="3">
        <v>1120682.7359064</v>
      </c>
      <c r="T6136" s="3">
        <v>0</v>
      </c>
      <c r="U6136" s="1">
        <v>0</v>
      </c>
      <c r="V6136">
        <v>31</v>
      </c>
      <c r="W6136" s="3">
        <v>0</v>
      </c>
      <c r="Y6136" s="3">
        <v>1396327.986985188</v>
      </c>
      <c r="Z6136" s="1">
        <v>3.65442662328396</v>
      </c>
      <c r="AA6136" s="3">
        <v>1415262.865118431</v>
      </c>
      <c r="AB6136" s="3">
        <v>-18934.87813324295</v>
      </c>
      <c r="AC6136" s="1">
        <v>-0.01337905388456473</v>
      </c>
    </row>
    <row r="6137" spans="1:29">
      <c r="A6137" s="6">
        <v>6135</v>
      </c>
      <c r="B6137" t="s">
        <v>4051</v>
      </c>
      <c r="C6137">
        <v>64306</v>
      </c>
      <c r="D6137" t="s">
        <v>4244</v>
      </c>
      <c r="E6137" t="s">
        <v>4434</v>
      </c>
      <c r="F6137" t="s">
        <v>4436</v>
      </c>
      <c r="G6137">
        <v>10.6439</v>
      </c>
      <c r="H6137">
        <v>17.32</v>
      </c>
      <c r="I6137">
        <v>2100</v>
      </c>
      <c r="J6137" s="3">
        <v>15.9116</v>
      </c>
      <c r="K6137">
        <v>18.186</v>
      </c>
      <c r="L6137" s="3">
        <v>36372</v>
      </c>
      <c r="M6137" s="3">
        <v>789099.6820000001</v>
      </c>
      <c r="N6137" s="3">
        <v>1131500.428</v>
      </c>
      <c r="O6137" s="1">
        <v>2.771668093333334</v>
      </c>
      <c r="P6137" s="3">
        <v>3140.776387072803</v>
      </c>
      <c r="Q6137" s="3">
        <v>95051.91208292719</v>
      </c>
      <c r="R6137" s="1">
        <v>0.08400519322024258</v>
      </c>
      <c r="S6137" s="3">
        <v>1131500.428</v>
      </c>
      <c r="T6137" s="3">
        <v>0</v>
      </c>
      <c r="U6137" s="1">
        <v>0</v>
      </c>
      <c r="V6137">
        <v>30</v>
      </c>
      <c r="W6137" s="3">
        <v>10839.524</v>
      </c>
      <c r="X6137" t="s">
        <v>4437</v>
      </c>
      <c r="Y6137" s="3">
        <v>1396327.986985188</v>
      </c>
      <c r="Z6137" s="1">
        <v>3.65442662328396</v>
      </c>
      <c r="AA6137" s="3">
        <v>1415262.865118431</v>
      </c>
      <c r="AB6137" s="3">
        <v>-18934.87813324295</v>
      </c>
      <c r="AC6137" s="1">
        <v>-0.01337905388456473</v>
      </c>
    </row>
    <row r="6138" spans="1:29">
      <c r="A6138" s="6">
        <v>6136</v>
      </c>
      <c r="B6138" t="s">
        <v>4051</v>
      </c>
      <c r="C6138">
        <v>33345</v>
      </c>
      <c r="D6138" t="s">
        <v>4413</v>
      </c>
      <c r="E6138" t="s">
        <v>4434</v>
      </c>
      <c r="F6138" t="s">
        <v>4436</v>
      </c>
      <c r="G6138">
        <v>10.55242</v>
      </c>
      <c r="H6138">
        <v>12.73</v>
      </c>
      <c r="I6138">
        <v>1800</v>
      </c>
      <c r="J6138" s="3">
        <v>11.8742</v>
      </c>
      <c r="K6138">
        <v>11.457</v>
      </c>
      <c r="L6138" s="3">
        <v>22914</v>
      </c>
      <c r="M6138" s="3">
        <v>767067.6820000001</v>
      </c>
      <c r="N6138" s="3">
        <v>1132359.0968</v>
      </c>
      <c r="O6138" s="1">
        <v>2.774530322666667</v>
      </c>
      <c r="P6138" s="3">
        <v>3169.208472492002</v>
      </c>
      <c r="Q6138" s="3">
        <v>91882.70361043519</v>
      </c>
      <c r="R6138" s="1">
        <v>0.08114272572198333</v>
      </c>
      <c r="S6138" s="3">
        <v>1132359.0968</v>
      </c>
      <c r="T6138" s="3">
        <v>0</v>
      </c>
      <c r="U6138" s="1">
        <v>0</v>
      </c>
      <c r="V6138">
        <v>29</v>
      </c>
      <c r="W6138" s="3">
        <v>836.0432000000001</v>
      </c>
      <c r="X6138" t="s">
        <v>4437</v>
      </c>
      <c r="Y6138" s="3">
        <v>1396327.986985188</v>
      </c>
      <c r="Z6138" s="1">
        <v>3.65442662328396</v>
      </c>
      <c r="AA6138" s="3">
        <v>1415262.865118431</v>
      </c>
      <c r="AB6138" s="3">
        <v>-18934.87813324295</v>
      </c>
      <c r="AC6138" s="1">
        <v>-0.01337905388456473</v>
      </c>
    </row>
    <row r="6139" spans="1:29">
      <c r="A6139" s="6">
        <v>6137</v>
      </c>
      <c r="B6139" t="s">
        <v>4051</v>
      </c>
      <c r="M6139" s="3">
        <v>767067.6820000001</v>
      </c>
      <c r="N6139" s="3">
        <v>1132359.0968</v>
      </c>
      <c r="O6139" s="1">
        <v>2.774530322666667</v>
      </c>
      <c r="Q6139" s="3">
        <v>91882.70361043519</v>
      </c>
      <c r="R6139" s="1">
        <v>0.08114272572198333</v>
      </c>
      <c r="S6139" s="3">
        <v>1132359.0968</v>
      </c>
      <c r="T6139" s="3">
        <v>0</v>
      </c>
      <c r="U6139" s="1">
        <v>0</v>
      </c>
      <c r="V6139">
        <v>29</v>
      </c>
      <c r="W6139" s="3">
        <v>0</v>
      </c>
      <c r="Y6139" s="3">
        <v>1385301.543960575</v>
      </c>
      <c r="Z6139" s="1">
        <v>3.617671813201915</v>
      </c>
      <c r="AA6139" s="3">
        <v>1415262.865118431</v>
      </c>
      <c r="AB6139" s="3">
        <v>-29961.32115785638</v>
      </c>
      <c r="AC6139" s="1">
        <v>-0.02117014577030478</v>
      </c>
    </row>
    <row r="6140" spans="1:29">
      <c r="A6140" s="6">
        <v>6138</v>
      </c>
      <c r="B6140" t="s">
        <v>4052</v>
      </c>
      <c r="C6140">
        <v>82194</v>
      </c>
      <c r="D6140" t="s">
        <v>4384</v>
      </c>
      <c r="E6140" t="s">
        <v>4434</v>
      </c>
      <c r="F6140" t="s">
        <v>4435</v>
      </c>
      <c r="G6140">
        <v>17.20197</v>
      </c>
      <c r="H6140">
        <v>19.31298</v>
      </c>
      <c r="I6140">
        <v>1600</v>
      </c>
      <c r="J6140" s="3">
        <v>14.2702304</v>
      </c>
      <c r="K6140">
        <v>15.450384</v>
      </c>
      <c r="L6140" s="3">
        <v>30900.768</v>
      </c>
      <c r="M6140" s="3">
        <v>797968.4500000002</v>
      </c>
      <c r="N6140" s="3">
        <v>1132329.3761856</v>
      </c>
      <c r="O6140" s="1">
        <v>2.774431253952001</v>
      </c>
      <c r="P6140" s="3">
        <v>3397.0772904</v>
      </c>
      <c r="Q6140" s="3">
        <v>95279.7809</v>
      </c>
      <c r="R6140" s="1">
        <v>0.08414493424251027</v>
      </c>
      <c r="S6140" s="3">
        <v>1132359.0968</v>
      </c>
      <c r="T6140" s="3">
        <v>0</v>
      </c>
      <c r="U6140" s="1">
        <v>0</v>
      </c>
      <c r="V6140">
        <v>30</v>
      </c>
      <c r="W6140" s="3">
        <v>0</v>
      </c>
      <c r="X6140" t="s">
        <v>4437</v>
      </c>
      <c r="Y6140" s="3">
        <v>1385301.543960575</v>
      </c>
      <c r="Z6140" s="1">
        <v>3.617671813201915</v>
      </c>
      <c r="AA6140" s="3">
        <v>1415262.865118431</v>
      </c>
      <c r="AB6140" s="3">
        <v>-29961.32115785638</v>
      </c>
      <c r="AC6140" s="1">
        <v>-0.02117014577030478</v>
      </c>
    </row>
    <row r="6141" spans="1:29">
      <c r="A6141" s="6">
        <v>6139</v>
      </c>
      <c r="B6141" t="s">
        <v>4052</v>
      </c>
      <c r="C6141">
        <v>86446</v>
      </c>
      <c r="D6141" t="s">
        <v>4280</v>
      </c>
      <c r="E6141" t="s">
        <v>4434</v>
      </c>
      <c r="F6141" t="s">
        <v>4435</v>
      </c>
      <c r="G6141">
        <v>38.65984</v>
      </c>
      <c r="H6141">
        <v>41.95</v>
      </c>
      <c r="I6141">
        <v>1000</v>
      </c>
      <c r="J6141" s="3">
        <v>17.585</v>
      </c>
      <c r="K6141">
        <v>20.975</v>
      </c>
      <c r="L6141" s="3">
        <v>41950</v>
      </c>
      <c r="M6141" s="3">
        <v>839918.4500000002</v>
      </c>
      <c r="N6141" s="3">
        <v>1132290.8161856</v>
      </c>
      <c r="O6141" s="1">
        <v>2.774302720618667</v>
      </c>
      <c r="P6141" s="3">
        <v>3396.988128556801</v>
      </c>
      <c r="Q6141" s="3">
        <v>98676.76903</v>
      </c>
      <c r="R6141" s="1">
        <v>0.0871479019519181</v>
      </c>
      <c r="S6141" s="3">
        <v>1132359.0968</v>
      </c>
      <c r="T6141" s="3">
        <v>0</v>
      </c>
      <c r="U6141" s="1">
        <v>0</v>
      </c>
      <c r="V6141">
        <v>31</v>
      </c>
      <c r="W6141" s="3">
        <v>0</v>
      </c>
      <c r="X6141" t="s">
        <v>4437</v>
      </c>
      <c r="Y6141" s="3">
        <v>1385301.543960575</v>
      </c>
      <c r="Z6141" s="1">
        <v>3.617671813201915</v>
      </c>
      <c r="AA6141" s="3">
        <v>1415262.865118431</v>
      </c>
      <c r="AB6141" s="3">
        <v>-29961.32115785638</v>
      </c>
      <c r="AC6141" s="1">
        <v>-0.02117014577030478</v>
      </c>
    </row>
    <row r="6142" spans="1:29">
      <c r="A6142" s="6">
        <v>6140</v>
      </c>
      <c r="B6142" t="s">
        <v>4052</v>
      </c>
      <c r="M6142" s="3">
        <v>839918.4500000002</v>
      </c>
      <c r="N6142" s="3">
        <v>1132290.8161856</v>
      </c>
      <c r="O6142" s="1">
        <v>2.774302720618667</v>
      </c>
      <c r="Q6142" s="3">
        <v>98676.76903</v>
      </c>
      <c r="R6142" s="1">
        <v>0.0871479019519181</v>
      </c>
      <c r="S6142" s="3">
        <v>1132359.0968</v>
      </c>
      <c r="T6142" s="3">
        <v>0</v>
      </c>
      <c r="U6142" s="1">
        <v>0</v>
      </c>
      <c r="V6142">
        <v>31</v>
      </c>
      <c r="W6142" s="3">
        <v>0</v>
      </c>
      <c r="Y6142" s="3">
        <v>1394339.571693597</v>
      </c>
      <c r="Z6142" s="1">
        <v>3.64779857231199</v>
      </c>
      <c r="AA6142" s="3">
        <v>1415262.865118431</v>
      </c>
      <c r="AB6142" s="3">
        <v>-20923.29342483403</v>
      </c>
      <c r="AC6142" s="1">
        <v>-0.01478403336971831</v>
      </c>
    </row>
    <row r="6143" spans="1:29">
      <c r="A6143" s="6">
        <v>6141</v>
      </c>
      <c r="B6143" t="s">
        <v>4053</v>
      </c>
      <c r="M6143" s="3">
        <v>839918.4500000002</v>
      </c>
      <c r="N6143" s="3">
        <v>1132290.8161856</v>
      </c>
      <c r="O6143" s="1">
        <v>2.774302720618667</v>
      </c>
      <c r="Q6143" s="3">
        <v>98676.76903</v>
      </c>
      <c r="R6143" s="1">
        <v>0.0871479019519181</v>
      </c>
      <c r="S6143" s="3">
        <v>1132359.0968</v>
      </c>
      <c r="T6143" s="3">
        <v>0</v>
      </c>
      <c r="U6143" s="1">
        <v>0</v>
      </c>
      <c r="V6143">
        <v>31</v>
      </c>
      <c r="W6143" s="3">
        <v>0</v>
      </c>
      <c r="Y6143" s="3">
        <v>1395814.971010261</v>
      </c>
      <c r="Z6143" s="1">
        <v>3.652716570034204</v>
      </c>
      <c r="AA6143" s="3">
        <v>1415262.865118431</v>
      </c>
      <c r="AB6143" s="3">
        <v>-19447.89410816971</v>
      </c>
      <c r="AC6143" s="1">
        <v>-0.0137415420043133</v>
      </c>
    </row>
    <row r="6144" spans="1:29">
      <c r="A6144" s="6">
        <v>6142</v>
      </c>
      <c r="B6144" t="s">
        <v>4054</v>
      </c>
      <c r="C6144">
        <v>129091</v>
      </c>
      <c r="D6144" t="s">
        <v>4410</v>
      </c>
      <c r="E6144" t="s">
        <v>4434</v>
      </c>
      <c r="F6144" t="s">
        <v>4436</v>
      </c>
      <c r="G6144">
        <v>4.91225</v>
      </c>
      <c r="H6144">
        <v>7.76394</v>
      </c>
      <c r="I6144">
        <v>3800</v>
      </c>
      <c r="J6144" s="3">
        <v>13.8508916</v>
      </c>
      <c r="K6144">
        <v>14.751486</v>
      </c>
      <c r="L6144" s="3">
        <v>29502.972</v>
      </c>
      <c r="M6144" s="3">
        <v>818121.2700000001</v>
      </c>
      <c r="N6144" s="3">
        <v>1139968.005808</v>
      </c>
      <c r="O6144" s="1">
        <v>2.799893352693333</v>
      </c>
      <c r="P6144" s="3">
        <v>3140.843700304802</v>
      </c>
      <c r="Q6144" s="3">
        <v>95535.92532969519</v>
      </c>
      <c r="R6144" s="1">
        <v>0.08380579528807049</v>
      </c>
      <c r="S6144" s="3">
        <v>1139968.005808</v>
      </c>
      <c r="T6144" s="3">
        <v>0</v>
      </c>
      <c r="U6144" s="1">
        <v>0</v>
      </c>
      <c r="V6144">
        <v>30</v>
      </c>
      <c r="W6144" s="3">
        <v>7654.751878399998</v>
      </c>
      <c r="X6144" t="s">
        <v>4437</v>
      </c>
      <c r="Y6144" s="3">
        <v>1395814.971010261</v>
      </c>
      <c r="Z6144" s="1">
        <v>3.652716570034204</v>
      </c>
      <c r="AA6144" s="3">
        <v>1415262.865118431</v>
      </c>
      <c r="AB6144" s="3">
        <v>-19447.89410816971</v>
      </c>
      <c r="AC6144" s="1">
        <v>-0.0137415420043133</v>
      </c>
    </row>
    <row r="6145" spans="1:29">
      <c r="A6145" s="6">
        <v>6143</v>
      </c>
      <c r="B6145" t="s">
        <v>4054</v>
      </c>
      <c r="M6145" s="3">
        <v>818121.2700000001</v>
      </c>
      <c r="N6145" s="3">
        <v>1139968.005808</v>
      </c>
      <c r="O6145" s="1">
        <v>2.799893352693333</v>
      </c>
      <c r="Q6145" s="3">
        <v>95535.92532969519</v>
      </c>
      <c r="R6145" s="1">
        <v>0.08380579528807049</v>
      </c>
      <c r="S6145" s="3">
        <v>1139968.005808</v>
      </c>
      <c r="T6145" s="3">
        <v>0</v>
      </c>
      <c r="U6145" s="1">
        <v>0</v>
      </c>
      <c r="V6145">
        <v>30</v>
      </c>
      <c r="W6145" s="3">
        <v>0</v>
      </c>
      <c r="Y6145" s="3">
        <v>1396977.44791474</v>
      </c>
      <c r="Z6145" s="1">
        <v>3.656591493049134</v>
      </c>
      <c r="AA6145" s="3">
        <v>1415262.865118431</v>
      </c>
      <c r="AB6145" s="3">
        <v>-18285.41720369086</v>
      </c>
      <c r="AC6145" s="1">
        <v>-0.01292015614509938</v>
      </c>
    </row>
    <row r="6146" spans="1:29">
      <c r="A6146" s="6">
        <v>6144</v>
      </c>
      <c r="B6146" t="s">
        <v>4055</v>
      </c>
      <c r="C6146">
        <v>80874</v>
      </c>
      <c r="D6146" t="s">
        <v>4333</v>
      </c>
      <c r="E6146" t="s">
        <v>4434</v>
      </c>
      <c r="F6146" t="s">
        <v>4435</v>
      </c>
      <c r="G6146">
        <v>10.88229</v>
      </c>
      <c r="H6146">
        <v>11.84361</v>
      </c>
      <c r="I6146">
        <v>3500</v>
      </c>
      <c r="J6146" s="3">
        <v>17.4357905</v>
      </c>
      <c r="K6146">
        <v>20.7263175</v>
      </c>
      <c r="L6146" s="3">
        <v>41452.635</v>
      </c>
      <c r="M6146" s="3">
        <v>859573.9050000001</v>
      </c>
      <c r="N6146" s="3">
        <v>1139929.8437</v>
      </c>
      <c r="O6146" s="1">
        <v>2.799766145666667</v>
      </c>
      <c r="P6146" s="3">
        <v>3419.904017424</v>
      </c>
      <c r="Q6146" s="3">
        <v>98955.82935</v>
      </c>
      <c r="R6146" s="1">
        <v>0.0868087013397314</v>
      </c>
      <c r="S6146" s="3">
        <v>1139968.005808</v>
      </c>
      <c r="T6146" s="3">
        <v>0</v>
      </c>
      <c r="U6146" s="1">
        <v>0</v>
      </c>
      <c r="V6146">
        <v>31</v>
      </c>
      <c r="W6146" s="3">
        <v>0</v>
      </c>
      <c r="X6146" t="s">
        <v>4437</v>
      </c>
      <c r="Y6146" s="3">
        <v>1396977.44791474</v>
      </c>
      <c r="Z6146" s="1">
        <v>3.656591493049134</v>
      </c>
      <c r="AA6146" s="3">
        <v>1415262.865118431</v>
      </c>
      <c r="AB6146" s="3">
        <v>-18285.41720369086</v>
      </c>
      <c r="AC6146" s="1">
        <v>-0.01292015614509938</v>
      </c>
    </row>
    <row r="6147" spans="1:29">
      <c r="A6147" s="6">
        <v>6145</v>
      </c>
      <c r="B6147" t="s">
        <v>4055</v>
      </c>
      <c r="C6147">
        <v>173748</v>
      </c>
      <c r="D6147" t="s">
        <v>4354</v>
      </c>
      <c r="E6147" t="s">
        <v>4434</v>
      </c>
      <c r="F6147" t="s">
        <v>4435</v>
      </c>
      <c r="G6147">
        <v>15.09847</v>
      </c>
      <c r="H6147">
        <v>17.47</v>
      </c>
      <c r="I6147">
        <v>1400</v>
      </c>
      <c r="J6147" s="3">
        <v>12.3374</v>
      </c>
      <c r="K6147">
        <v>12.229</v>
      </c>
      <c r="L6147" s="3">
        <v>24458</v>
      </c>
      <c r="M6147" s="3">
        <v>884031.9050000001</v>
      </c>
      <c r="N6147" s="3">
        <v>1139905.2773</v>
      </c>
      <c r="O6147" s="1">
        <v>2.799684257666667</v>
      </c>
      <c r="P6147" s="3">
        <v>3419.7895311</v>
      </c>
      <c r="Q6147" s="3">
        <v>102375.61888</v>
      </c>
      <c r="R6147" s="1">
        <v>0.08981063682983266</v>
      </c>
      <c r="S6147" s="3">
        <v>1139968.005808</v>
      </c>
      <c r="T6147" s="3">
        <v>0</v>
      </c>
      <c r="U6147" s="1">
        <v>0</v>
      </c>
      <c r="V6147">
        <v>32</v>
      </c>
      <c r="W6147" s="3">
        <v>0</v>
      </c>
      <c r="X6147" t="s">
        <v>4437</v>
      </c>
      <c r="Y6147" s="3">
        <v>1396977.44791474</v>
      </c>
      <c r="Z6147" s="1">
        <v>3.656591493049134</v>
      </c>
      <c r="AA6147" s="3">
        <v>1415262.865118431</v>
      </c>
      <c r="AB6147" s="3">
        <v>-18285.41720369086</v>
      </c>
      <c r="AC6147" s="1">
        <v>-0.01292015614509938</v>
      </c>
    </row>
    <row r="6148" spans="1:29">
      <c r="A6148" s="6">
        <v>6146</v>
      </c>
      <c r="B6148" t="s">
        <v>4055</v>
      </c>
      <c r="M6148" s="3">
        <v>884031.9050000001</v>
      </c>
      <c r="N6148" s="3">
        <v>1139905.2773</v>
      </c>
      <c r="O6148" s="1">
        <v>2.799684257666667</v>
      </c>
      <c r="Q6148" s="3">
        <v>102375.61888</v>
      </c>
      <c r="R6148" s="1">
        <v>0.08981063682983266</v>
      </c>
      <c r="S6148" s="3">
        <v>1139968.005808</v>
      </c>
      <c r="T6148" s="3">
        <v>0</v>
      </c>
      <c r="U6148" s="1">
        <v>0</v>
      </c>
      <c r="V6148">
        <v>32</v>
      </c>
      <c r="W6148" s="3">
        <v>0</v>
      </c>
      <c r="Y6148" s="3">
        <v>1382491.058312278</v>
      </c>
      <c r="Z6148" s="1">
        <v>3.608303527707594</v>
      </c>
      <c r="AA6148" s="3">
        <v>1415262.865118431</v>
      </c>
      <c r="AB6148" s="3">
        <v>-32771.80680615269</v>
      </c>
      <c r="AC6148" s="1">
        <v>-0.02315598579873026</v>
      </c>
    </row>
    <row r="6149" spans="1:29">
      <c r="A6149" s="6">
        <v>6147</v>
      </c>
      <c r="B6149" t="s">
        <v>4056</v>
      </c>
      <c r="M6149" s="3">
        <v>884031.9050000001</v>
      </c>
      <c r="N6149" s="3">
        <v>1139905.2773</v>
      </c>
      <c r="O6149" s="1">
        <v>2.799684257666667</v>
      </c>
      <c r="Q6149" s="3">
        <v>102375.61888</v>
      </c>
      <c r="R6149" s="1">
        <v>0.08981063682983266</v>
      </c>
      <c r="S6149" s="3">
        <v>1139968.005808</v>
      </c>
      <c r="T6149" s="3">
        <v>0</v>
      </c>
      <c r="U6149" s="1">
        <v>0</v>
      </c>
      <c r="V6149">
        <v>32</v>
      </c>
      <c r="W6149" s="3">
        <v>0</v>
      </c>
      <c r="Y6149" s="3">
        <v>1382491.058312278</v>
      </c>
      <c r="Z6149" s="1">
        <v>3.608303527707594</v>
      </c>
      <c r="AA6149" s="3">
        <v>1415262.865118431</v>
      </c>
      <c r="AB6149" s="3">
        <v>-32771.80680615269</v>
      </c>
      <c r="AC6149" s="1">
        <v>-0.02315598579873026</v>
      </c>
    </row>
    <row r="6150" spans="1:29">
      <c r="A6150" s="6">
        <v>6148</v>
      </c>
      <c r="B6150" t="s">
        <v>4057</v>
      </c>
      <c r="M6150" s="3">
        <v>884031.9050000001</v>
      </c>
      <c r="N6150" s="3">
        <v>1139905.2773</v>
      </c>
      <c r="O6150" s="1">
        <v>2.799684257666667</v>
      </c>
      <c r="Q6150" s="3">
        <v>102375.61888</v>
      </c>
      <c r="R6150" s="1">
        <v>0.08981063682983266</v>
      </c>
      <c r="S6150" s="3">
        <v>1139968.005808</v>
      </c>
      <c r="T6150" s="3">
        <v>0</v>
      </c>
      <c r="U6150" s="1">
        <v>0</v>
      </c>
      <c r="V6150">
        <v>32</v>
      </c>
      <c r="W6150" s="3">
        <v>0</v>
      </c>
      <c r="Y6150" s="3">
        <v>1382491.058312278</v>
      </c>
      <c r="Z6150" s="1">
        <v>3.608303527707594</v>
      </c>
      <c r="AA6150" s="3">
        <v>1415262.865118431</v>
      </c>
      <c r="AB6150" s="3">
        <v>-32771.80680615269</v>
      </c>
      <c r="AC6150" s="1">
        <v>-0.02315598579873026</v>
      </c>
    </row>
    <row r="6151" spans="1:29">
      <c r="A6151" s="6">
        <v>6149</v>
      </c>
      <c r="B6151" t="s">
        <v>4058</v>
      </c>
      <c r="M6151" s="3">
        <v>884031.9050000001</v>
      </c>
      <c r="N6151" s="3">
        <v>1139905.2773</v>
      </c>
      <c r="O6151" s="1">
        <v>2.799684257666667</v>
      </c>
      <c r="Q6151" s="3">
        <v>102375.61888</v>
      </c>
      <c r="R6151" s="1">
        <v>0.08981063682983266</v>
      </c>
      <c r="S6151" s="3">
        <v>1139968.005808</v>
      </c>
      <c r="T6151" s="3">
        <v>0</v>
      </c>
      <c r="U6151" s="1">
        <v>0</v>
      </c>
      <c r="V6151">
        <v>32</v>
      </c>
      <c r="W6151" s="3">
        <v>0</v>
      </c>
      <c r="Y6151" s="3">
        <v>1381942.027744192</v>
      </c>
      <c r="Z6151" s="1">
        <v>3.606473425813974</v>
      </c>
      <c r="AA6151" s="3">
        <v>1415262.865118431</v>
      </c>
      <c r="AB6151" s="3">
        <v>-33320.83737423876</v>
      </c>
      <c r="AC6151" s="1">
        <v>-0.02354392120042691</v>
      </c>
    </row>
    <row r="6152" spans="1:29">
      <c r="A6152" s="6">
        <v>6150</v>
      </c>
      <c r="B6152" t="s">
        <v>4059</v>
      </c>
      <c r="M6152" s="3">
        <v>884031.9050000001</v>
      </c>
      <c r="N6152" s="3">
        <v>1139905.2773</v>
      </c>
      <c r="O6152" s="1">
        <v>2.799684257666667</v>
      </c>
      <c r="Q6152" s="3">
        <v>102375.61888</v>
      </c>
      <c r="R6152" s="1">
        <v>0.08981063682983266</v>
      </c>
      <c r="S6152" s="3">
        <v>1139968.005808</v>
      </c>
      <c r="T6152" s="3">
        <v>0</v>
      </c>
      <c r="U6152" s="1">
        <v>0</v>
      </c>
      <c r="V6152">
        <v>32</v>
      </c>
      <c r="W6152" s="3">
        <v>0</v>
      </c>
      <c r="Y6152" s="3">
        <v>1364183.044931546</v>
      </c>
      <c r="Z6152" s="1">
        <v>3.547276816438488</v>
      </c>
      <c r="AA6152" s="3">
        <v>1415262.865118431</v>
      </c>
      <c r="AB6152" s="3">
        <v>-51079.82018688461</v>
      </c>
      <c r="AC6152" s="1">
        <v>-0.03609210800751858</v>
      </c>
    </row>
    <row r="6153" spans="1:29">
      <c r="A6153" s="6">
        <v>6151</v>
      </c>
      <c r="B6153" t="s">
        <v>4060</v>
      </c>
      <c r="C6153">
        <v>147657</v>
      </c>
      <c r="D6153" t="s">
        <v>4325</v>
      </c>
      <c r="E6153" t="s">
        <v>4434</v>
      </c>
      <c r="F6153" t="s">
        <v>4436</v>
      </c>
      <c r="G6153">
        <v>25.45532</v>
      </c>
      <c r="H6153">
        <v>31.65557</v>
      </c>
      <c r="I6153">
        <v>900</v>
      </c>
      <c r="J6153" s="3">
        <v>13.5470039</v>
      </c>
      <c r="K6153">
        <v>14.2450065</v>
      </c>
      <c r="L6153" s="3">
        <v>28490.013</v>
      </c>
      <c r="M6153" s="3">
        <v>858128.8160000001</v>
      </c>
      <c r="N6153" s="3">
        <v>1142464.4092896</v>
      </c>
      <c r="O6153" s="1">
        <v>2.808214697632</v>
      </c>
      <c r="P6153" s="3">
        <v>3141.000519470402</v>
      </c>
      <c r="Q6153" s="3">
        <v>99234.6183605296</v>
      </c>
      <c r="R6153" s="1">
        <v>0.08686013984648769</v>
      </c>
      <c r="S6153" s="3">
        <v>1142464.4092896</v>
      </c>
      <c r="T6153" s="3">
        <v>0</v>
      </c>
      <c r="U6153" s="1">
        <v>0</v>
      </c>
      <c r="V6153">
        <v>31</v>
      </c>
      <c r="W6153" s="3">
        <v>2533.409518399999</v>
      </c>
      <c r="X6153" t="s">
        <v>4437</v>
      </c>
      <c r="Y6153" s="3">
        <v>1364183.044931546</v>
      </c>
      <c r="Z6153" s="1">
        <v>3.547276816438488</v>
      </c>
      <c r="AA6153" s="3">
        <v>1415262.865118431</v>
      </c>
      <c r="AB6153" s="3">
        <v>-51079.82018688461</v>
      </c>
      <c r="AC6153" s="1">
        <v>-0.03609210800751858</v>
      </c>
    </row>
    <row r="6154" spans="1:29">
      <c r="A6154" s="6">
        <v>6152</v>
      </c>
      <c r="B6154" t="s">
        <v>4060</v>
      </c>
      <c r="M6154" s="3">
        <v>858128.8160000001</v>
      </c>
      <c r="N6154" s="3">
        <v>1142464.4092896</v>
      </c>
      <c r="O6154" s="1">
        <v>2.808214697632</v>
      </c>
      <c r="Q6154" s="3">
        <v>99234.6183605296</v>
      </c>
      <c r="R6154" s="1">
        <v>0.08686013984648769</v>
      </c>
      <c r="S6154" s="3">
        <v>1142464.4092896</v>
      </c>
      <c r="T6154" s="3">
        <v>0</v>
      </c>
      <c r="U6154" s="1">
        <v>0</v>
      </c>
      <c r="V6154">
        <v>31</v>
      </c>
      <c r="W6154" s="3">
        <v>0</v>
      </c>
      <c r="Y6154" s="3">
        <v>1364866.610728954</v>
      </c>
      <c r="Z6154" s="1">
        <v>3.549555369096515</v>
      </c>
      <c r="AA6154" s="3">
        <v>1415262.865118431</v>
      </c>
      <c r="AB6154" s="3">
        <v>-50396.2543894765</v>
      </c>
      <c r="AC6154" s="1">
        <v>-0.03560911236462018</v>
      </c>
    </row>
    <row r="6155" spans="1:29">
      <c r="A6155" s="6">
        <v>6153</v>
      </c>
      <c r="B6155" t="s">
        <v>4061</v>
      </c>
      <c r="C6155">
        <v>167639</v>
      </c>
      <c r="D6155" t="s">
        <v>4252</v>
      </c>
      <c r="E6155" t="s">
        <v>4434</v>
      </c>
      <c r="F6155" t="s">
        <v>4435</v>
      </c>
      <c r="G6155">
        <v>98.89041</v>
      </c>
      <c r="H6155">
        <v>105.41933</v>
      </c>
      <c r="I6155">
        <v>500</v>
      </c>
      <c r="J6155" s="3">
        <v>20.8128995</v>
      </c>
      <c r="K6155">
        <v>26.3548325</v>
      </c>
      <c r="L6155" s="3">
        <v>52709.665</v>
      </c>
      <c r="M6155" s="3">
        <v>910838.4810000001</v>
      </c>
      <c r="N6155" s="3">
        <v>1142417.2415576</v>
      </c>
      <c r="O6155" s="1">
        <v>2.808057471858667</v>
      </c>
      <c r="P6155" s="3">
        <v>3427.3932278688</v>
      </c>
      <c r="Q6155" s="3">
        <v>102662.01159</v>
      </c>
      <c r="R6155" s="1">
        <v>0.0898638499625829</v>
      </c>
      <c r="S6155" s="3">
        <v>1142464.4092896</v>
      </c>
      <c r="T6155" s="3">
        <v>0</v>
      </c>
      <c r="U6155" s="1">
        <v>0</v>
      </c>
      <c r="V6155">
        <v>32</v>
      </c>
      <c r="W6155" s="3">
        <v>0</v>
      </c>
      <c r="X6155" t="s">
        <v>4437</v>
      </c>
      <c r="Y6155" s="3">
        <v>1364866.610728954</v>
      </c>
      <c r="Z6155" s="1">
        <v>3.549555369096515</v>
      </c>
      <c r="AA6155" s="3">
        <v>1415262.865118431</v>
      </c>
      <c r="AB6155" s="3">
        <v>-50396.2543894765</v>
      </c>
      <c r="AC6155" s="1">
        <v>-0.03560911236462018</v>
      </c>
    </row>
    <row r="6156" spans="1:29">
      <c r="A6156" s="6">
        <v>6154</v>
      </c>
      <c r="B6156" t="s">
        <v>4061</v>
      </c>
      <c r="C6156">
        <v>163545</v>
      </c>
      <c r="D6156" t="s">
        <v>4335</v>
      </c>
      <c r="E6156" t="s">
        <v>4434</v>
      </c>
      <c r="F6156" t="s">
        <v>4436</v>
      </c>
      <c r="G6156">
        <v>19.17964</v>
      </c>
      <c r="H6156">
        <v>21.8497</v>
      </c>
      <c r="I6156">
        <v>1600</v>
      </c>
      <c r="J6156" s="3">
        <v>15.487856</v>
      </c>
      <c r="K6156">
        <v>17.47976</v>
      </c>
      <c r="L6156" s="3">
        <v>34959.52</v>
      </c>
      <c r="M6156" s="3">
        <v>877057.9050000001</v>
      </c>
      <c r="N6156" s="3">
        <v>1143563.2179416</v>
      </c>
      <c r="O6156" s="1">
        <v>2.811877393138666</v>
      </c>
      <c r="P6156" s="3">
        <v>3169.617942674402</v>
      </c>
      <c r="Q6156" s="3">
        <v>99492.39364732559</v>
      </c>
      <c r="R6156" s="1">
        <v>0.08700209318240465</v>
      </c>
      <c r="S6156" s="3">
        <v>1143563.2179416</v>
      </c>
      <c r="T6156" s="3">
        <v>0</v>
      </c>
      <c r="U6156" s="1">
        <v>0</v>
      </c>
      <c r="V6156">
        <v>31</v>
      </c>
      <c r="W6156" s="3">
        <v>1113.951923199996</v>
      </c>
      <c r="X6156" t="s">
        <v>4437</v>
      </c>
      <c r="Y6156" s="3">
        <v>1364866.610728954</v>
      </c>
      <c r="Z6156" s="1">
        <v>3.549555369096515</v>
      </c>
      <c r="AA6156" s="3">
        <v>1415262.865118431</v>
      </c>
      <c r="AB6156" s="3">
        <v>-50396.2543894765</v>
      </c>
      <c r="AC6156" s="1">
        <v>-0.03560911236462018</v>
      </c>
    </row>
    <row r="6157" spans="1:29">
      <c r="A6157" s="6">
        <v>6155</v>
      </c>
      <c r="B6157" t="s">
        <v>4061</v>
      </c>
      <c r="M6157" s="3">
        <v>877057.9050000001</v>
      </c>
      <c r="N6157" s="3">
        <v>1143563.2179416</v>
      </c>
      <c r="O6157" s="1">
        <v>2.811877393138666</v>
      </c>
      <c r="Q6157" s="3">
        <v>99492.39364732559</v>
      </c>
      <c r="R6157" s="1">
        <v>0.08700209318240465</v>
      </c>
      <c r="S6157" s="3">
        <v>1143563.2179416</v>
      </c>
      <c r="T6157" s="3">
        <v>0</v>
      </c>
      <c r="U6157" s="1">
        <v>0</v>
      </c>
      <c r="V6157">
        <v>31</v>
      </c>
      <c r="W6157" s="3">
        <v>0</v>
      </c>
      <c r="Y6157" s="3">
        <v>1368823.132965374</v>
      </c>
      <c r="Z6157" s="1">
        <v>3.562743776551246</v>
      </c>
      <c r="AA6157" s="3">
        <v>1415262.865118431</v>
      </c>
      <c r="AB6157" s="3">
        <v>-46439.73215305712</v>
      </c>
      <c r="AC6157" s="1">
        <v>-0.03281350291712132</v>
      </c>
    </row>
    <row r="6158" spans="1:29">
      <c r="A6158" s="6">
        <v>6156</v>
      </c>
      <c r="B6158" t="s">
        <v>4062</v>
      </c>
      <c r="M6158" s="3">
        <v>877057.9050000001</v>
      </c>
      <c r="N6158" s="3">
        <v>1143563.2179416</v>
      </c>
      <c r="O6158" s="1">
        <v>2.811877393138666</v>
      </c>
      <c r="Q6158" s="3">
        <v>99492.39364732559</v>
      </c>
      <c r="R6158" s="1">
        <v>0.08700209318240465</v>
      </c>
      <c r="S6158" s="3">
        <v>1143563.2179416</v>
      </c>
      <c r="T6158" s="3">
        <v>0</v>
      </c>
      <c r="U6158" s="1">
        <v>0</v>
      </c>
      <c r="V6158">
        <v>31</v>
      </c>
      <c r="W6158" s="3">
        <v>0</v>
      </c>
      <c r="Y6158" s="3">
        <v>1329888.813623315</v>
      </c>
      <c r="Z6158" s="1">
        <v>3.432962712077717</v>
      </c>
      <c r="AA6158" s="3">
        <v>1415262.865118431</v>
      </c>
      <c r="AB6158" s="3">
        <v>-85374.05149511574</v>
      </c>
      <c r="AC6158" s="1">
        <v>-0.06032381234561082</v>
      </c>
    </row>
    <row r="6159" spans="1:29">
      <c r="A6159" s="6">
        <v>6157</v>
      </c>
      <c r="B6159" t="s">
        <v>4063</v>
      </c>
      <c r="M6159" s="3">
        <v>877057.9050000001</v>
      </c>
      <c r="N6159" s="3">
        <v>1143563.2179416</v>
      </c>
      <c r="O6159" s="1">
        <v>2.811877393138666</v>
      </c>
      <c r="Q6159" s="3">
        <v>99492.39364732559</v>
      </c>
      <c r="R6159" s="1">
        <v>0.08700209318240465</v>
      </c>
      <c r="S6159" s="3">
        <v>1143563.2179416</v>
      </c>
      <c r="T6159" s="3">
        <v>0</v>
      </c>
      <c r="U6159" s="1">
        <v>0</v>
      </c>
      <c r="V6159">
        <v>31</v>
      </c>
      <c r="W6159" s="3">
        <v>0</v>
      </c>
      <c r="Y6159" s="3">
        <v>1329888.813623315</v>
      </c>
      <c r="Z6159" s="1">
        <v>3.432962712077717</v>
      </c>
      <c r="AA6159" s="3">
        <v>1415262.865118431</v>
      </c>
      <c r="AB6159" s="3">
        <v>-85374.05149511574</v>
      </c>
      <c r="AC6159" s="1">
        <v>-0.06032381234561082</v>
      </c>
    </row>
    <row r="6160" spans="1:29">
      <c r="A6160" s="6">
        <v>6158</v>
      </c>
      <c r="B6160" t="s">
        <v>4064</v>
      </c>
      <c r="M6160" s="3">
        <v>877057.9050000001</v>
      </c>
      <c r="N6160" s="3">
        <v>1143563.2179416</v>
      </c>
      <c r="O6160" s="1">
        <v>2.811877393138666</v>
      </c>
      <c r="Q6160" s="3">
        <v>99492.39364732559</v>
      </c>
      <c r="R6160" s="1">
        <v>0.08700209318240465</v>
      </c>
      <c r="S6160" s="3">
        <v>1143563.2179416</v>
      </c>
      <c r="T6160" s="3">
        <v>0</v>
      </c>
      <c r="U6160" s="1">
        <v>0</v>
      </c>
      <c r="V6160">
        <v>31</v>
      </c>
      <c r="W6160" s="3">
        <v>0</v>
      </c>
      <c r="Y6160" s="3">
        <v>1329888.813623315</v>
      </c>
      <c r="Z6160" s="1">
        <v>3.432962712077717</v>
      </c>
      <c r="AA6160" s="3">
        <v>1415262.865118431</v>
      </c>
      <c r="AB6160" s="3">
        <v>-85374.05149511574</v>
      </c>
      <c r="AC6160" s="1">
        <v>-0.06032381234561082</v>
      </c>
    </row>
    <row r="6161" spans="1:29">
      <c r="A6161" s="6">
        <v>6159</v>
      </c>
      <c r="B6161" t="s">
        <v>4065</v>
      </c>
      <c r="C6161">
        <v>115483</v>
      </c>
      <c r="D6161" t="s">
        <v>4219</v>
      </c>
      <c r="E6161" t="s">
        <v>4434</v>
      </c>
      <c r="F6161" t="s">
        <v>4436</v>
      </c>
      <c r="G6161">
        <v>27.79914</v>
      </c>
      <c r="H6161">
        <v>54.26</v>
      </c>
      <c r="I6161">
        <v>300</v>
      </c>
      <c r="J6161" s="3">
        <v>9.8834</v>
      </c>
      <c r="K6161">
        <v>8.138999999999999</v>
      </c>
      <c r="L6161" s="3">
        <v>16278</v>
      </c>
      <c r="M6161" s="3">
        <v>866261.7450000001</v>
      </c>
      <c r="N6161" s="3">
        <v>1149027.0355416</v>
      </c>
      <c r="O6161" s="1">
        <v>2.830090118472</v>
      </c>
      <c r="P6161" s="3">
        <v>2873.875387094401</v>
      </c>
      <c r="Q6161" s="3">
        <v>96618.51826023118</v>
      </c>
      <c r="R6161" s="1">
        <v>0.08408724535771217</v>
      </c>
      <c r="S6161" s="3">
        <v>1149027.0355416</v>
      </c>
      <c r="T6161" s="3">
        <v>0</v>
      </c>
      <c r="U6161" s="1">
        <v>0</v>
      </c>
      <c r="V6161">
        <v>30</v>
      </c>
      <c r="W6161" s="3">
        <v>5450.180672</v>
      </c>
      <c r="X6161" t="s">
        <v>4437</v>
      </c>
      <c r="Y6161" s="3">
        <v>1329888.813623315</v>
      </c>
      <c r="Z6161" s="1">
        <v>3.432962712077717</v>
      </c>
      <c r="AA6161" s="3">
        <v>1415262.865118431</v>
      </c>
      <c r="AB6161" s="3">
        <v>-85374.05149511574</v>
      </c>
      <c r="AC6161" s="1">
        <v>-0.06032381234561082</v>
      </c>
    </row>
    <row r="6162" spans="1:29">
      <c r="A6162" s="6">
        <v>6160</v>
      </c>
      <c r="B6162" t="s">
        <v>4065</v>
      </c>
      <c r="C6162">
        <v>130824</v>
      </c>
      <c r="D6162" t="s">
        <v>4362</v>
      </c>
      <c r="E6162" t="s">
        <v>4434</v>
      </c>
      <c r="F6162" t="s">
        <v>4436</v>
      </c>
      <c r="G6162">
        <v>4.02913</v>
      </c>
      <c r="H6162">
        <v>13.42628</v>
      </c>
      <c r="I6162">
        <v>4500</v>
      </c>
      <c r="J6162" s="3">
        <v>23.125478</v>
      </c>
      <c r="K6162">
        <v>30.20913</v>
      </c>
      <c r="L6162" s="3">
        <v>60418.26</v>
      </c>
      <c r="M6162" s="3">
        <v>845265.6450000001</v>
      </c>
      <c r="N6162" s="3">
        <v>1188395.8609336</v>
      </c>
      <c r="O6162" s="1">
        <v>2.961319536445334</v>
      </c>
      <c r="P6162" s="3">
        <v>2874.158324292001</v>
      </c>
      <c r="Q6162" s="3">
        <v>93744.35993593918</v>
      </c>
      <c r="R6162" s="1">
        <v>0.07888310874988567</v>
      </c>
      <c r="S6162" s="3">
        <v>1188395.8609336</v>
      </c>
      <c r="T6162" s="3">
        <v>0</v>
      </c>
      <c r="U6162" s="1">
        <v>0</v>
      </c>
      <c r="V6162">
        <v>29</v>
      </c>
      <c r="W6162" s="3">
        <v>39347.028512</v>
      </c>
      <c r="X6162" t="s">
        <v>4437</v>
      </c>
      <c r="Y6162" s="3">
        <v>1329888.813623315</v>
      </c>
      <c r="Z6162" s="1">
        <v>3.432962712077717</v>
      </c>
      <c r="AA6162" s="3">
        <v>1415262.865118431</v>
      </c>
      <c r="AB6162" s="3">
        <v>-85374.05149511574</v>
      </c>
      <c r="AC6162" s="1">
        <v>-0.06032381234561082</v>
      </c>
    </row>
    <row r="6163" spans="1:29">
      <c r="A6163" s="6">
        <v>6161</v>
      </c>
      <c r="B6163" t="s">
        <v>4065</v>
      </c>
      <c r="C6163">
        <v>126987</v>
      </c>
      <c r="D6163" t="s">
        <v>4344</v>
      </c>
      <c r="E6163" t="s">
        <v>4434</v>
      </c>
      <c r="F6163" t="s">
        <v>4436</v>
      </c>
      <c r="G6163">
        <v>16.71009</v>
      </c>
      <c r="H6163">
        <v>18.06</v>
      </c>
      <c r="I6163">
        <v>900</v>
      </c>
      <c r="J6163" s="3">
        <v>9.876199999999999</v>
      </c>
      <c r="K6163">
        <v>8.126999999999999</v>
      </c>
      <c r="L6163" s="3">
        <v>16254</v>
      </c>
      <c r="M6163" s="3">
        <v>827391.6450000001</v>
      </c>
      <c r="N6163" s="3">
        <v>1186757.8577336</v>
      </c>
      <c r="O6163" s="1">
        <v>2.955859525778667</v>
      </c>
      <c r="P6163" s="3">
        <v>3109.108888716002</v>
      </c>
      <c r="Q6163" s="3">
        <v>90635.25104722318</v>
      </c>
      <c r="R6163" s="1">
        <v>0.07637215162014012</v>
      </c>
      <c r="S6163" s="3">
        <v>1188395.8609336</v>
      </c>
      <c r="T6163" s="3">
        <v>-1638.003199999919</v>
      </c>
      <c r="U6163" s="1">
        <v>-0.00137833128997362</v>
      </c>
      <c r="V6163">
        <v>28</v>
      </c>
      <c r="W6163" s="3">
        <v>-1657.302400000002</v>
      </c>
      <c r="X6163" t="s">
        <v>4437</v>
      </c>
      <c r="Y6163" s="3">
        <v>1329888.813623315</v>
      </c>
      <c r="Z6163" s="1">
        <v>3.432962712077717</v>
      </c>
      <c r="AA6163" s="3">
        <v>1415262.865118431</v>
      </c>
      <c r="AB6163" s="3">
        <v>-85374.05149511574</v>
      </c>
      <c r="AC6163" s="1">
        <v>-0.06032381234561082</v>
      </c>
    </row>
    <row r="6164" spans="1:29">
      <c r="A6164" s="6">
        <v>6162</v>
      </c>
      <c r="B6164" t="s">
        <v>4065</v>
      </c>
      <c r="C6164">
        <v>154046</v>
      </c>
      <c r="D6164" t="s">
        <v>4416</v>
      </c>
      <c r="E6164" t="s">
        <v>4434</v>
      </c>
      <c r="F6164" t="s">
        <v>4436</v>
      </c>
      <c r="G6164">
        <v>2.5193</v>
      </c>
      <c r="H6164">
        <v>2.54</v>
      </c>
      <c r="I6164">
        <v>5900</v>
      </c>
      <c r="J6164" s="3">
        <v>9.495799999999999</v>
      </c>
      <c r="K6164">
        <v>7.493</v>
      </c>
      <c r="L6164" s="3">
        <v>14986</v>
      </c>
      <c r="M6164" s="3">
        <v>809278.6450000001</v>
      </c>
      <c r="N6164" s="3">
        <v>1183613.8689336</v>
      </c>
      <c r="O6164" s="1">
        <v>2.945379563112001</v>
      </c>
      <c r="P6164" s="3">
        <v>3275.1920695896</v>
      </c>
      <c r="Q6164" s="3">
        <v>87360.05897763358</v>
      </c>
      <c r="R6164" s="1">
        <v>0.07380790414051359</v>
      </c>
      <c r="S6164" s="3">
        <v>1188395.8609336</v>
      </c>
      <c r="T6164" s="3">
        <v>-4781.991999999853</v>
      </c>
      <c r="U6164" s="1">
        <v>-0.004023904960627459</v>
      </c>
      <c r="V6164">
        <v>27</v>
      </c>
      <c r="W6164" s="3">
        <v>-3163.4792</v>
      </c>
      <c r="X6164" t="s">
        <v>4437</v>
      </c>
      <c r="Y6164" s="3">
        <v>1329888.813623315</v>
      </c>
      <c r="Z6164" s="1">
        <v>3.432962712077717</v>
      </c>
      <c r="AA6164" s="3">
        <v>1415262.865118431</v>
      </c>
      <c r="AB6164" s="3">
        <v>-85374.05149511574</v>
      </c>
      <c r="AC6164" s="1">
        <v>-0.06032381234561082</v>
      </c>
    </row>
    <row r="6165" spans="1:29">
      <c r="A6165" s="6">
        <v>6163</v>
      </c>
      <c r="B6165" t="s">
        <v>4065</v>
      </c>
      <c r="C6165">
        <v>82194</v>
      </c>
      <c r="D6165" t="s">
        <v>4384</v>
      </c>
      <c r="E6165" t="s">
        <v>4434</v>
      </c>
      <c r="F6165" t="s">
        <v>4436</v>
      </c>
      <c r="G6165">
        <v>17.20197</v>
      </c>
      <c r="H6165">
        <v>17.20891</v>
      </c>
      <c r="I6165">
        <v>1600</v>
      </c>
      <c r="J6165" s="3">
        <v>13.2602768</v>
      </c>
      <c r="K6165">
        <v>13.767128</v>
      </c>
      <c r="L6165" s="3">
        <v>27534.256</v>
      </c>
      <c r="M6165" s="3">
        <v>778377.8770000001</v>
      </c>
      <c r="N6165" s="3">
        <v>1180220.3295288</v>
      </c>
      <c r="O6165" s="1">
        <v>2.934067765096</v>
      </c>
      <c r="P6165" s="3">
        <v>3397.0772904</v>
      </c>
      <c r="Q6165" s="3">
        <v>83962.98168723358</v>
      </c>
      <c r="R6165" s="1">
        <v>0.0711417856365477</v>
      </c>
      <c r="S6165" s="3">
        <v>1188395.8609336</v>
      </c>
      <c r="T6165" s="3">
        <v>-8175.531404800015</v>
      </c>
      <c r="U6165" s="1">
        <v>-0.006879468091025951</v>
      </c>
      <c r="V6165">
        <v>26</v>
      </c>
      <c r="W6165" s="3">
        <v>-3423.260019200003</v>
      </c>
      <c r="X6165" t="s">
        <v>4437</v>
      </c>
      <c r="Y6165" s="3">
        <v>1329888.813623315</v>
      </c>
      <c r="Z6165" s="1">
        <v>3.432962712077717</v>
      </c>
      <c r="AA6165" s="3">
        <v>1415262.865118431</v>
      </c>
      <c r="AB6165" s="3">
        <v>-85374.05149511574</v>
      </c>
      <c r="AC6165" s="1">
        <v>-0.06032381234561082</v>
      </c>
    </row>
    <row r="6166" spans="1:29">
      <c r="A6166" s="6">
        <v>6164</v>
      </c>
      <c r="B6166" t="s">
        <v>4065</v>
      </c>
      <c r="C6166">
        <v>167639</v>
      </c>
      <c r="D6166" t="s">
        <v>4252</v>
      </c>
      <c r="E6166" t="s">
        <v>4434</v>
      </c>
      <c r="F6166" t="s">
        <v>4436</v>
      </c>
      <c r="G6166">
        <v>98.89041</v>
      </c>
      <c r="H6166">
        <v>100.46407</v>
      </c>
      <c r="I6166">
        <v>500</v>
      </c>
      <c r="J6166" s="3">
        <v>20.0696105</v>
      </c>
      <c r="K6166">
        <v>25.1160175</v>
      </c>
      <c r="L6166" s="3">
        <v>50232.035</v>
      </c>
      <c r="M6166" s="3">
        <v>725668.2120000001</v>
      </c>
      <c r="N6166" s="3">
        <v>1177697.5139008</v>
      </c>
      <c r="O6166" s="1">
        <v>2.925658379669334</v>
      </c>
      <c r="P6166" s="3">
        <v>3427.3932278688</v>
      </c>
      <c r="Q6166" s="3">
        <v>80535.58845936478</v>
      </c>
      <c r="R6166" s="1">
        <v>0.06838393348782126</v>
      </c>
      <c r="S6166" s="3">
        <v>1188395.8609336</v>
      </c>
      <c r="T6166" s="3">
        <v>-10698.34703279985</v>
      </c>
      <c r="U6166" s="1">
        <v>-0.009002342893045138</v>
      </c>
      <c r="V6166">
        <v>25</v>
      </c>
      <c r="W6166" s="3">
        <v>-2569.983359999997</v>
      </c>
      <c r="X6166" t="s">
        <v>4437</v>
      </c>
      <c r="Y6166" s="3">
        <v>1329888.813623315</v>
      </c>
      <c r="Z6166" s="1">
        <v>3.432962712077717</v>
      </c>
      <c r="AA6166" s="3">
        <v>1415262.865118431</v>
      </c>
      <c r="AB6166" s="3">
        <v>-85374.05149511574</v>
      </c>
      <c r="AC6166" s="1">
        <v>-0.06032381234561082</v>
      </c>
    </row>
    <row r="6167" spans="1:29">
      <c r="A6167" s="6">
        <v>6165</v>
      </c>
      <c r="B6167" t="s">
        <v>4065</v>
      </c>
      <c r="M6167" s="3">
        <v>725668.2120000001</v>
      </c>
      <c r="N6167" s="3">
        <v>1177697.5139008</v>
      </c>
      <c r="O6167" s="1">
        <v>2.925658379669334</v>
      </c>
      <c r="Q6167" s="3">
        <v>80535.58845936478</v>
      </c>
      <c r="R6167" s="1">
        <v>0.06838393348782126</v>
      </c>
      <c r="S6167" s="3">
        <v>1188395.8609336</v>
      </c>
      <c r="T6167" s="3">
        <v>-10698.34703279985</v>
      </c>
      <c r="U6167" s="1">
        <v>-0.009002342893045138</v>
      </c>
      <c r="V6167">
        <v>25</v>
      </c>
      <c r="W6167" s="3">
        <v>0</v>
      </c>
      <c r="Y6167" s="3">
        <v>1353093.594461015</v>
      </c>
      <c r="Z6167" s="1">
        <v>3.510311981536717</v>
      </c>
      <c r="AA6167" s="3">
        <v>1415262.865118431</v>
      </c>
      <c r="AB6167" s="3">
        <v>-62169.27065741597</v>
      </c>
      <c r="AC6167" s="1">
        <v>-0.04392771985309851</v>
      </c>
    </row>
    <row r="6168" spans="1:29">
      <c r="A6168" s="6">
        <v>6166</v>
      </c>
      <c r="B6168" t="s">
        <v>4066</v>
      </c>
      <c r="C6168">
        <v>134391</v>
      </c>
      <c r="D6168" t="s">
        <v>4403</v>
      </c>
      <c r="E6168" t="s">
        <v>4434</v>
      </c>
      <c r="F6168" t="s">
        <v>4435</v>
      </c>
      <c r="G6168">
        <v>1.66777</v>
      </c>
      <c r="H6168">
        <v>1.88</v>
      </c>
      <c r="I6168">
        <v>16600</v>
      </c>
      <c r="J6168" s="3">
        <v>14.3624</v>
      </c>
      <c r="K6168">
        <v>15.604</v>
      </c>
      <c r="L6168" s="3">
        <v>31208</v>
      </c>
      <c r="M6168" s="3">
        <v>756876.2120000001</v>
      </c>
      <c r="N6168" s="3">
        <v>1177667.5475008</v>
      </c>
      <c r="O6168" s="1">
        <v>2.925558491669334</v>
      </c>
      <c r="P6168" s="3">
        <v>3533.0925417024</v>
      </c>
      <c r="Q6168" s="3">
        <v>84068.681</v>
      </c>
      <c r="R6168" s="1">
        <v>0.071385749890457</v>
      </c>
      <c r="S6168" s="3">
        <v>1188395.8609336</v>
      </c>
      <c r="T6168" s="3">
        <v>-10698.34703279985</v>
      </c>
      <c r="U6168" s="1">
        <v>-0.008999999999999999</v>
      </c>
      <c r="V6168">
        <v>26</v>
      </c>
      <c r="W6168" s="3">
        <v>0</v>
      </c>
      <c r="X6168" t="s">
        <v>4437</v>
      </c>
      <c r="Y6168" s="3">
        <v>1353093.594461015</v>
      </c>
      <c r="Z6168" s="1">
        <v>3.510311981536717</v>
      </c>
      <c r="AA6168" s="3">
        <v>1415262.865118431</v>
      </c>
      <c r="AB6168" s="3">
        <v>-62169.27065741597</v>
      </c>
      <c r="AC6168" s="1">
        <v>-0.04392771985309851</v>
      </c>
    </row>
    <row r="6169" spans="1:29">
      <c r="A6169" s="6">
        <v>6167</v>
      </c>
      <c r="B6169" t="s">
        <v>4066</v>
      </c>
      <c r="C6169">
        <v>20145</v>
      </c>
      <c r="D6169" t="s">
        <v>4260</v>
      </c>
      <c r="E6169" t="s">
        <v>4434</v>
      </c>
      <c r="F6169" t="s">
        <v>4435</v>
      </c>
      <c r="G6169">
        <v>1.87695</v>
      </c>
      <c r="H6169">
        <v>2.38</v>
      </c>
      <c r="I6169">
        <v>7000</v>
      </c>
      <c r="J6169" s="3">
        <v>9.997999999999999</v>
      </c>
      <c r="K6169">
        <v>8.33</v>
      </c>
      <c r="L6169" s="3">
        <v>16660</v>
      </c>
      <c r="M6169" s="3">
        <v>773536.2120000001</v>
      </c>
      <c r="N6169" s="3">
        <v>1177649.2195008</v>
      </c>
      <c r="O6169" s="1">
        <v>2.925497398336001</v>
      </c>
      <c r="P6169" s="3">
        <v>3533.0026425024</v>
      </c>
      <c r="Q6169" s="3">
        <v>87601.68364</v>
      </c>
      <c r="R6169" s="1">
        <v>0.0743869075692454</v>
      </c>
      <c r="S6169" s="3">
        <v>1188395.8609336</v>
      </c>
      <c r="T6169" s="3">
        <v>-10698.34703279985</v>
      </c>
      <c r="U6169" s="1">
        <v>-0.008999999999999999</v>
      </c>
      <c r="V6169">
        <v>27</v>
      </c>
      <c r="W6169" s="3">
        <v>0</v>
      </c>
      <c r="X6169" t="s">
        <v>4437</v>
      </c>
      <c r="Y6169" s="3">
        <v>1353093.594461015</v>
      </c>
      <c r="Z6169" s="1">
        <v>3.510311981536717</v>
      </c>
      <c r="AA6169" s="3">
        <v>1415262.865118431</v>
      </c>
      <c r="AB6169" s="3">
        <v>-62169.27065741597</v>
      </c>
      <c r="AC6169" s="1">
        <v>-0.04392771985309851</v>
      </c>
    </row>
    <row r="6170" spans="1:29">
      <c r="A6170" s="6">
        <v>6168</v>
      </c>
      <c r="B6170" t="s">
        <v>4066</v>
      </c>
      <c r="C6170">
        <v>29969</v>
      </c>
      <c r="D6170" t="s">
        <v>4418</v>
      </c>
      <c r="E6170" t="s">
        <v>4434</v>
      </c>
      <c r="F6170" t="s">
        <v>4435</v>
      </c>
      <c r="G6170">
        <v>10.18031</v>
      </c>
      <c r="H6170">
        <v>11.47833</v>
      </c>
      <c r="I6170">
        <v>2700</v>
      </c>
      <c r="J6170" s="3">
        <v>14.2974473</v>
      </c>
      <c r="K6170">
        <v>15.4957455</v>
      </c>
      <c r="L6170" s="3">
        <v>30991.491</v>
      </c>
      <c r="M6170" s="3">
        <v>804527.7030000001</v>
      </c>
      <c r="N6170" s="3">
        <v>1177619.426308</v>
      </c>
      <c r="O6170" s="1">
        <v>2.925398087693333</v>
      </c>
      <c r="P6170" s="3">
        <v>3532.9476585024</v>
      </c>
      <c r="Q6170" s="3">
        <v>91134.63129999999</v>
      </c>
      <c r="R6170" s="1">
        <v>0.07738886542125047</v>
      </c>
      <c r="S6170" s="3">
        <v>1188395.8609336</v>
      </c>
      <c r="T6170" s="3">
        <v>-10698.34703279985</v>
      </c>
      <c r="U6170" s="1">
        <v>-0.008999999999999999</v>
      </c>
      <c r="V6170">
        <v>28</v>
      </c>
      <c r="W6170" s="3">
        <v>0</v>
      </c>
      <c r="X6170" t="s">
        <v>4437</v>
      </c>
      <c r="Y6170" s="3">
        <v>1353093.594461015</v>
      </c>
      <c r="Z6170" s="1">
        <v>3.510311981536717</v>
      </c>
      <c r="AA6170" s="3">
        <v>1415262.865118431</v>
      </c>
      <c r="AB6170" s="3">
        <v>-62169.27065741597</v>
      </c>
      <c r="AC6170" s="1">
        <v>-0.04392771985309851</v>
      </c>
    </row>
    <row r="6171" spans="1:29">
      <c r="A6171" s="6">
        <v>6169</v>
      </c>
      <c r="B6171" t="s">
        <v>4066</v>
      </c>
      <c r="C6171">
        <v>132591</v>
      </c>
      <c r="D6171" t="s">
        <v>4419</v>
      </c>
      <c r="E6171" t="s">
        <v>4434</v>
      </c>
      <c r="F6171" t="s">
        <v>4435</v>
      </c>
      <c r="G6171">
        <v>64.41701999999999</v>
      </c>
      <c r="H6171">
        <v>69.21814000000001</v>
      </c>
      <c r="I6171">
        <v>700</v>
      </c>
      <c r="J6171" s="3">
        <v>19.5358094</v>
      </c>
      <c r="K6171">
        <v>24.226349</v>
      </c>
      <c r="L6171" s="3">
        <v>48452.698</v>
      </c>
      <c r="M6171" s="3">
        <v>852980.4010000001</v>
      </c>
      <c r="N6171" s="3">
        <v>1177575.6641496</v>
      </c>
      <c r="O6171" s="1">
        <v>2.925252213832</v>
      </c>
      <c r="P6171" s="3">
        <v>3532.858278924</v>
      </c>
      <c r="Q6171" s="3">
        <v>94667.48957999999</v>
      </c>
      <c r="R6171" s="1">
        <v>0.08039185290769847</v>
      </c>
      <c r="S6171" s="3">
        <v>1188395.8609336</v>
      </c>
      <c r="T6171" s="3">
        <v>-10698.34703279985</v>
      </c>
      <c r="U6171" s="1">
        <v>-0.008999999999999999</v>
      </c>
      <c r="V6171">
        <v>29</v>
      </c>
      <c r="W6171" s="3">
        <v>0</v>
      </c>
      <c r="X6171" t="s">
        <v>4437</v>
      </c>
      <c r="Y6171" s="3">
        <v>1353093.594461015</v>
      </c>
      <c r="Z6171" s="1">
        <v>3.510311981536717</v>
      </c>
      <c r="AA6171" s="3">
        <v>1415262.865118431</v>
      </c>
      <c r="AB6171" s="3">
        <v>-62169.27065741597</v>
      </c>
      <c r="AC6171" s="1">
        <v>-0.04392771985309851</v>
      </c>
    </row>
    <row r="6172" spans="1:29">
      <c r="A6172" s="6">
        <v>6170</v>
      </c>
      <c r="B6172" t="s">
        <v>4066</v>
      </c>
      <c r="C6172">
        <v>14330</v>
      </c>
      <c r="D6172" t="s">
        <v>4420</v>
      </c>
      <c r="E6172" t="s">
        <v>4434</v>
      </c>
      <c r="F6172" t="s">
        <v>4435</v>
      </c>
      <c r="G6172">
        <v>5.43083</v>
      </c>
      <c r="H6172">
        <v>7.2</v>
      </c>
      <c r="I6172">
        <v>1900</v>
      </c>
      <c r="J6172" s="3">
        <v>9.103999999999999</v>
      </c>
      <c r="K6172">
        <v>6.84</v>
      </c>
      <c r="L6172" s="3">
        <v>13680</v>
      </c>
      <c r="M6172" s="3">
        <v>866660.4010000001</v>
      </c>
      <c r="N6172" s="3">
        <v>1177559.7201496</v>
      </c>
      <c r="O6172" s="1">
        <v>2.925199067165333</v>
      </c>
      <c r="P6172" s="3">
        <v>3532.726992448801</v>
      </c>
      <c r="Q6172" s="3">
        <v>98200.21657</v>
      </c>
      <c r="R6172" s="1">
        <v>0.08339298202007489</v>
      </c>
      <c r="S6172" s="3">
        <v>1188395.8609336</v>
      </c>
      <c r="T6172" s="3">
        <v>-10698.34703279985</v>
      </c>
      <c r="U6172" s="1">
        <v>-0.008999999999999999</v>
      </c>
      <c r="V6172">
        <v>30</v>
      </c>
      <c r="W6172" s="3">
        <v>0</v>
      </c>
      <c r="X6172" t="s">
        <v>4437</v>
      </c>
      <c r="Y6172" s="3">
        <v>1353093.594461015</v>
      </c>
      <c r="Z6172" s="1">
        <v>3.510311981536717</v>
      </c>
      <c r="AA6172" s="3">
        <v>1415262.865118431</v>
      </c>
      <c r="AB6172" s="3">
        <v>-62169.27065741597</v>
      </c>
      <c r="AC6172" s="1">
        <v>-0.04392771985309851</v>
      </c>
    </row>
    <row r="6173" spans="1:29">
      <c r="A6173" s="6">
        <v>6171</v>
      </c>
      <c r="B6173" t="s">
        <v>4066</v>
      </c>
      <c r="C6173">
        <v>93952</v>
      </c>
      <c r="D6173" t="s">
        <v>4311</v>
      </c>
      <c r="E6173" t="s">
        <v>4434</v>
      </c>
      <c r="F6173" t="s">
        <v>4435</v>
      </c>
      <c r="G6173">
        <v>6.78608</v>
      </c>
      <c r="H6173">
        <v>7.39193</v>
      </c>
      <c r="I6173">
        <v>5800</v>
      </c>
      <c r="J6173" s="3">
        <v>17.8619582</v>
      </c>
      <c r="K6173">
        <v>21.436597</v>
      </c>
      <c r="L6173" s="3">
        <v>42873.194</v>
      </c>
      <c r="M6173" s="3">
        <v>909533.5950000001</v>
      </c>
      <c r="N6173" s="3">
        <v>1177520.4215944</v>
      </c>
      <c r="O6173" s="1">
        <v>2.925068071981332</v>
      </c>
      <c r="P6173" s="3">
        <v>3532.6791604488</v>
      </c>
      <c r="Q6173" s="3">
        <v>101732.89573</v>
      </c>
      <c r="R6173" s="1">
        <v>0.08639586529824295</v>
      </c>
      <c r="S6173" s="3">
        <v>1188395.8609336</v>
      </c>
      <c r="T6173" s="3">
        <v>-10698.34703279985</v>
      </c>
      <c r="U6173" s="1">
        <v>-0.008999999999999999</v>
      </c>
      <c r="V6173">
        <v>31</v>
      </c>
      <c r="W6173" s="3">
        <v>0</v>
      </c>
      <c r="X6173" t="s">
        <v>4437</v>
      </c>
      <c r="Y6173" s="3">
        <v>1353093.594461015</v>
      </c>
      <c r="Z6173" s="1">
        <v>3.510311981536717</v>
      </c>
      <c r="AA6173" s="3">
        <v>1415262.865118431</v>
      </c>
      <c r="AB6173" s="3">
        <v>-62169.27065741597</v>
      </c>
      <c r="AC6173" s="1">
        <v>-0.04392771985309851</v>
      </c>
    </row>
    <row r="6174" spans="1:29">
      <c r="A6174" s="6">
        <v>6172</v>
      </c>
      <c r="B6174" t="s">
        <v>4066</v>
      </c>
      <c r="C6174">
        <v>86554</v>
      </c>
      <c r="D6174" t="s">
        <v>4251</v>
      </c>
      <c r="E6174" t="s">
        <v>4434</v>
      </c>
      <c r="F6174" t="s">
        <v>4435</v>
      </c>
      <c r="G6174">
        <v>33.85147</v>
      </c>
      <c r="H6174">
        <v>36.76186</v>
      </c>
      <c r="I6174">
        <v>1200</v>
      </c>
      <c r="J6174" s="3">
        <v>18.2342696</v>
      </c>
      <c r="K6174">
        <v>22.057116</v>
      </c>
      <c r="L6174" s="3">
        <v>44114.232</v>
      </c>
      <c r="M6174" s="3">
        <v>953647.827</v>
      </c>
      <c r="N6174" s="3">
        <v>1177480.1302088</v>
      </c>
      <c r="O6174" s="1">
        <v>2.924933767362666</v>
      </c>
      <c r="P6174" s="3">
        <v>3532.561264783199</v>
      </c>
      <c r="Q6174" s="3">
        <v>105265.45699</v>
      </c>
      <c r="R6174" s="1">
        <v>0.08939892427002868</v>
      </c>
      <c r="S6174" s="3">
        <v>1188395.8609336</v>
      </c>
      <c r="T6174" s="3">
        <v>-10698.34703279985</v>
      </c>
      <c r="U6174" s="1">
        <v>-0.008999999999999999</v>
      </c>
      <c r="V6174">
        <v>32</v>
      </c>
      <c r="W6174" s="3">
        <v>0</v>
      </c>
      <c r="X6174" t="s">
        <v>4437</v>
      </c>
      <c r="Y6174" s="3">
        <v>1353093.594461015</v>
      </c>
      <c r="Z6174" s="1">
        <v>3.510311981536717</v>
      </c>
      <c r="AA6174" s="3">
        <v>1415262.865118431</v>
      </c>
      <c r="AB6174" s="3">
        <v>-62169.27065741597</v>
      </c>
      <c r="AC6174" s="1">
        <v>-0.04392771985309851</v>
      </c>
    </row>
    <row r="6175" spans="1:29">
      <c r="A6175" s="6">
        <v>6173</v>
      </c>
      <c r="B6175" t="s">
        <v>4066</v>
      </c>
      <c r="C6175">
        <v>23151</v>
      </c>
      <c r="D6175" t="s">
        <v>4387</v>
      </c>
      <c r="E6175" t="s">
        <v>4434</v>
      </c>
      <c r="F6175" t="s">
        <v>4436</v>
      </c>
      <c r="G6175">
        <v>15.89216</v>
      </c>
      <c r="H6175">
        <v>19.54876</v>
      </c>
      <c r="I6175">
        <v>1100</v>
      </c>
      <c r="J6175" s="3">
        <v>11.4510908</v>
      </c>
      <c r="K6175">
        <v>10.751818</v>
      </c>
      <c r="L6175" s="3">
        <v>21503.636</v>
      </c>
      <c r="M6175" s="3">
        <v>933135.148</v>
      </c>
      <c r="N6175" s="3">
        <v>1178448.8843</v>
      </c>
      <c r="O6175" s="1">
        <v>2.928162947666666</v>
      </c>
      <c r="P6175" s="3">
        <v>3181.206808096801</v>
      </c>
      <c r="Q6175" s="3">
        <v>102084.2501819032</v>
      </c>
      <c r="R6175" s="1">
        <v>0.08662594665066138</v>
      </c>
      <c r="S6175" s="3">
        <v>1188395.8609336</v>
      </c>
      <c r="T6175" s="3">
        <v>-9946.976633600192</v>
      </c>
      <c r="U6175" s="1">
        <v>-0.008370086905036744</v>
      </c>
      <c r="V6175">
        <v>31</v>
      </c>
      <c r="W6175" s="3">
        <v>947.3439480000021</v>
      </c>
      <c r="X6175" t="s">
        <v>4437</v>
      </c>
      <c r="Y6175" s="3">
        <v>1353093.594461015</v>
      </c>
      <c r="Z6175" s="1">
        <v>3.510311981536717</v>
      </c>
      <c r="AA6175" s="3">
        <v>1415262.865118431</v>
      </c>
      <c r="AB6175" s="3">
        <v>-62169.27065741597</v>
      </c>
      <c r="AC6175" s="1">
        <v>-0.04392771985309851</v>
      </c>
    </row>
    <row r="6176" spans="1:29">
      <c r="A6176" s="6">
        <v>6174</v>
      </c>
      <c r="B6176" t="s">
        <v>4066</v>
      </c>
      <c r="M6176" s="3">
        <v>933135.148</v>
      </c>
      <c r="N6176" s="3">
        <v>1178448.8843</v>
      </c>
      <c r="O6176" s="1">
        <v>2.928162947666666</v>
      </c>
      <c r="Q6176" s="3">
        <v>102084.2501819032</v>
      </c>
      <c r="R6176" s="1">
        <v>0.08662594665066138</v>
      </c>
      <c r="S6176" s="3">
        <v>1188395.8609336</v>
      </c>
      <c r="T6176" s="3">
        <v>-9946.976633600192</v>
      </c>
      <c r="U6176" s="1">
        <v>-0.008370086905036744</v>
      </c>
      <c r="V6176">
        <v>31</v>
      </c>
      <c r="W6176" s="3">
        <v>0</v>
      </c>
      <c r="Y6176" s="3">
        <v>1348814.56435205</v>
      </c>
      <c r="Z6176" s="1">
        <v>3.496048547840166</v>
      </c>
      <c r="AA6176" s="3">
        <v>1415262.865118431</v>
      </c>
      <c r="AB6176" s="3">
        <v>-66448.3007663812</v>
      </c>
      <c r="AC6176" s="1">
        <v>-0.04695120772551375</v>
      </c>
    </row>
    <row r="6177" spans="1:29">
      <c r="A6177" s="6">
        <v>6175</v>
      </c>
      <c r="B6177" t="s">
        <v>4067</v>
      </c>
      <c r="C6177">
        <v>99247</v>
      </c>
      <c r="D6177" t="s">
        <v>4350</v>
      </c>
      <c r="E6177" t="s">
        <v>4434</v>
      </c>
      <c r="F6177" t="s">
        <v>4435</v>
      </c>
      <c r="G6177">
        <v>28.24649</v>
      </c>
      <c r="H6177">
        <v>31.57</v>
      </c>
      <c r="I6177">
        <v>1000</v>
      </c>
      <c r="J6177" s="3">
        <v>14.471</v>
      </c>
      <c r="K6177">
        <v>15.785</v>
      </c>
      <c r="L6177" s="3">
        <v>31570</v>
      </c>
      <c r="M6177" s="3">
        <v>964705.148</v>
      </c>
      <c r="N6177" s="3">
        <v>1178418.6283</v>
      </c>
      <c r="O6177" s="1">
        <v>2.928062094333333</v>
      </c>
      <c r="P6177" s="3">
        <v>3535.346652899999</v>
      </c>
      <c r="Q6177" s="3">
        <v>105619.59683</v>
      </c>
      <c r="R6177" s="1">
        <v>0.08962824780050195</v>
      </c>
      <c r="S6177" s="3">
        <v>1188395.8609336</v>
      </c>
      <c r="T6177" s="3">
        <v>-9946.976633600192</v>
      </c>
      <c r="U6177" s="1">
        <v>-0.008370000000000001</v>
      </c>
      <c r="V6177">
        <v>32</v>
      </c>
      <c r="W6177" s="3">
        <v>0</v>
      </c>
      <c r="X6177" t="s">
        <v>4437</v>
      </c>
      <c r="Y6177" s="3">
        <v>1348814.56435205</v>
      </c>
      <c r="Z6177" s="1">
        <v>3.496048547840166</v>
      </c>
      <c r="AA6177" s="3">
        <v>1415262.865118431</v>
      </c>
      <c r="AB6177" s="3">
        <v>-66448.3007663812</v>
      </c>
      <c r="AC6177" s="1">
        <v>-0.04695120772551375</v>
      </c>
    </row>
    <row r="6178" spans="1:29">
      <c r="A6178" s="6">
        <v>6176</v>
      </c>
      <c r="B6178" t="s">
        <v>4067</v>
      </c>
      <c r="M6178" s="3">
        <v>964705.148</v>
      </c>
      <c r="N6178" s="3">
        <v>1178418.6283</v>
      </c>
      <c r="O6178" s="1">
        <v>2.928062094333333</v>
      </c>
      <c r="Q6178" s="3">
        <v>105619.59683</v>
      </c>
      <c r="R6178" s="1">
        <v>0.08962824780050195</v>
      </c>
      <c r="S6178" s="3">
        <v>1188395.8609336</v>
      </c>
      <c r="T6178" s="3">
        <v>-9946.976633600192</v>
      </c>
      <c r="U6178" s="1">
        <v>-0.008370000000000001</v>
      </c>
      <c r="V6178">
        <v>32</v>
      </c>
      <c r="W6178" s="3">
        <v>0</v>
      </c>
      <c r="Y6178" s="3">
        <v>1338094.543120502</v>
      </c>
      <c r="Z6178" s="1">
        <v>3.460315143735007</v>
      </c>
      <c r="AA6178" s="3">
        <v>1415262.865118431</v>
      </c>
      <c r="AB6178" s="3">
        <v>-77168.32199792867</v>
      </c>
      <c r="AC6178" s="1">
        <v>-0.05452578732889393</v>
      </c>
    </row>
    <row r="6179" spans="1:29">
      <c r="A6179" s="6">
        <v>6177</v>
      </c>
      <c r="B6179" t="s">
        <v>4068</v>
      </c>
      <c r="M6179" s="3">
        <v>964705.148</v>
      </c>
      <c r="N6179" s="3">
        <v>1178418.6283</v>
      </c>
      <c r="O6179" s="1">
        <v>2.928062094333333</v>
      </c>
      <c r="Q6179" s="3">
        <v>105619.59683</v>
      </c>
      <c r="R6179" s="1">
        <v>0.08962824780050195</v>
      </c>
      <c r="S6179" s="3">
        <v>1188395.8609336</v>
      </c>
      <c r="T6179" s="3">
        <v>-9946.976633600192</v>
      </c>
      <c r="U6179" s="1">
        <v>-0.008370000000000001</v>
      </c>
      <c r="V6179">
        <v>32</v>
      </c>
      <c r="W6179" s="3">
        <v>0</v>
      </c>
      <c r="Y6179" s="3">
        <v>1331750.891836443</v>
      </c>
      <c r="Z6179" s="1">
        <v>3.43916963945481</v>
      </c>
      <c r="AA6179" s="3">
        <v>1415262.865118431</v>
      </c>
      <c r="AB6179" s="3">
        <v>-83511.97328198794</v>
      </c>
      <c r="AC6179" s="1">
        <v>-0.0590081004315757</v>
      </c>
    </row>
    <row r="6180" spans="1:29">
      <c r="A6180" s="6">
        <v>6178</v>
      </c>
      <c r="B6180" t="s">
        <v>4069</v>
      </c>
      <c r="C6180">
        <v>63519</v>
      </c>
      <c r="D6180" t="s">
        <v>4272</v>
      </c>
      <c r="E6180" t="s">
        <v>4434</v>
      </c>
      <c r="F6180" t="s">
        <v>4436</v>
      </c>
      <c r="G6180">
        <v>27.75555</v>
      </c>
      <c r="H6180">
        <v>39.79</v>
      </c>
      <c r="I6180">
        <v>500</v>
      </c>
      <c r="J6180" s="3">
        <v>10.9685</v>
      </c>
      <c r="K6180">
        <v>9.9475</v>
      </c>
      <c r="L6180" s="3">
        <v>19895</v>
      </c>
      <c r="M6180" s="3">
        <v>947790.2830000001</v>
      </c>
      <c r="N6180" s="3">
        <v>1181377.8473</v>
      </c>
      <c r="O6180" s="1">
        <v>2.937926157666667</v>
      </c>
      <c r="P6180" s="3">
        <v>3147.019184568002</v>
      </c>
      <c r="Q6180" s="3">
        <v>102472.577645432</v>
      </c>
      <c r="R6180" s="1">
        <v>0.08673988417814814</v>
      </c>
      <c r="S6180" s="3">
        <v>1188395.8609336</v>
      </c>
      <c r="T6180" s="3">
        <v>-7018.01363359997</v>
      </c>
      <c r="U6180" s="1">
        <v>-0.005905451091092358</v>
      </c>
      <c r="V6180">
        <v>31</v>
      </c>
      <c r="W6180" s="3">
        <v>2940.687108000002</v>
      </c>
      <c r="X6180" t="s">
        <v>4437</v>
      </c>
      <c r="Y6180" s="3">
        <v>1331750.891836443</v>
      </c>
      <c r="Z6180" s="1">
        <v>3.43916963945481</v>
      </c>
      <c r="AA6180" s="3">
        <v>1415262.865118431</v>
      </c>
      <c r="AB6180" s="3">
        <v>-83511.97328198794</v>
      </c>
      <c r="AC6180" s="1">
        <v>-0.0590081004315757</v>
      </c>
    </row>
    <row r="6181" spans="1:29">
      <c r="A6181" s="6">
        <v>6179</v>
      </c>
      <c r="B6181" t="s">
        <v>4069</v>
      </c>
      <c r="C6181">
        <v>10033</v>
      </c>
      <c r="D6181" t="s">
        <v>4390</v>
      </c>
      <c r="E6181" t="s">
        <v>4434</v>
      </c>
      <c r="F6181" t="s">
        <v>4436</v>
      </c>
      <c r="G6181">
        <v>26.26888</v>
      </c>
      <c r="H6181">
        <v>27.43</v>
      </c>
      <c r="I6181">
        <v>1400</v>
      </c>
      <c r="J6181" s="3">
        <v>16.5206</v>
      </c>
      <c r="K6181">
        <v>19.201</v>
      </c>
      <c r="L6181" s="3">
        <v>38402</v>
      </c>
      <c r="M6181" s="3">
        <v>907960.2830000001</v>
      </c>
      <c r="N6181" s="3">
        <v>1179914.1257</v>
      </c>
      <c r="O6181" s="1">
        <v>2.933047085666666</v>
      </c>
      <c r="P6181" s="3">
        <v>3243.7870024392</v>
      </c>
      <c r="Q6181" s="3">
        <v>99228.79064299278</v>
      </c>
      <c r="R6181" s="1">
        <v>0.08409831570083455</v>
      </c>
      <c r="S6181" s="3">
        <v>1188395.8609336</v>
      </c>
      <c r="T6181" s="3">
        <v>-8481.735233600019</v>
      </c>
      <c r="U6181" s="1">
        <v>-0.007137129564669465</v>
      </c>
      <c r="V6181">
        <v>30</v>
      </c>
      <c r="W6181" s="3">
        <v>-1500.5856</v>
      </c>
      <c r="X6181" t="s">
        <v>4437</v>
      </c>
      <c r="Y6181" s="3">
        <v>1331750.891836443</v>
      </c>
      <c r="Z6181" s="1">
        <v>3.43916963945481</v>
      </c>
      <c r="AA6181" s="3">
        <v>1415262.865118431</v>
      </c>
      <c r="AB6181" s="3">
        <v>-83511.97328198794</v>
      </c>
      <c r="AC6181" s="1">
        <v>-0.0590081004315757</v>
      </c>
    </row>
    <row r="6182" spans="1:29">
      <c r="A6182" s="6">
        <v>6180</v>
      </c>
      <c r="B6182" t="s">
        <v>4069</v>
      </c>
      <c r="C6182">
        <v>29690</v>
      </c>
      <c r="D6182" t="s">
        <v>4249</v>
      </c>
      <c r="E6182" t="s">
        <v>4434</v>
      </c>
      <c r="F6182" t="s">
        <v>4436</v>
      </c>
      <c r="G6182">
        <v>24.74228</v>
      </c>
      <c r="H6182">
        <v>24.62</v>
      </c>
      <c r="I6182">
        <v>1300</v>
      </c>
      <c r="J6182" s="3">
        <v>14.6018</v>
      </c>
      <c r="K6182">
        <v>16.003</v>
      </c>
      <c r="L6182" s="3">
        <v>32006</v>
      </c>
      <c r="M6182" s="3">
        <v>872626.2830000001</v>
      </c>
      <c r="N6182" s="3">
        <v>1176555.5209</v>
      </c>
      <c r="O6182" s="1">
        <v>2.921851736333333</v>
      </c>
      <c r="P6182" s="3">
        <v>3315.5317590456</v>
      </c>
      <c r="Q6182" s="3">
        <v>95913.25888394719</v>
      </c>
      <c r="R6182" s="1">
        <v>0.08152038486936754</v>
      </c>
      <c r="S6182" s="3">
        <v>1188395.8609336</v>
      </c>
      <c r="T6182" s="3">
        <v>-11840.34003360011</v>
      </c>
      <c r="U6182" s="1">
        <v>-0.009963296257442678</v>
      </c>
      <c r="V6182">
        <v>29</v>
      </c>
      <c r="W6182" s="3">
        <v>-3391.872</v>
      </c>
      <c r="X6182" t="s">
        <v>4437</v>
      </c>
      <c r="Y6182" s="3">
        <v>1331750.891836443</v>
      </c>
      <c r="Z6182" s="1">
        <v>3.43916963945481</v>
      </c>
      <c r="AA6182" s="3">
        <v>1415262.865118431</v>
      </c>
      <c r="AB6182" s="3">
        <v>-83511.97328198794</v>
      </c>
      <c r="AC6182" s="1">
        <v>-0.0590081004315757</v>
      </c>
    </row>
    <row r="6183" spans="1:29">
      <c r="A6183" s="6">
        <v>6181</v>
      </c>
      <c r="B6183" t="s">
        <v>4069</v>
      </c>
      <c r="M6183" s="3">
        <v>872626.2830000001</v>
      </c>
      <c r="N6183" s="3">
        <v>1176555.5209</v>
      </c>
      <c r="O6183" s="1">
        <v>2.921851736333333</v>
      </c>
      <c r="Q6183" s="3">
        <v>95913.25888394719</v>
      </c>
      <c r="R6183" s="1">
        <v>0.08152038486936754</v>
      </c>
      <c r="S6183" s="3">
        <v>1188395.8609336</v>
      </c>
      <c r="T6183" s="3">
        <v>-11840.34003360011</v>
      </c>
      <c r="U6183" s="1">
        <v>-0.009963296257442678</v>
      </c>
      <c r="V6183">
        <v>29</v>
      </c>
      <c r="W6183" s="3">
        <v>0</v>
      </c>
      <c r="Y6183" s="3">
        <v>1337629.226059234</v>
      </c>
      <c r="Z6183" s="1">
        <v>3.458764086864113</v>
      </c>
      <c r="AA6183" s="3">
        <v>1415262.865118431</v>
      </c>
      <c r="AB6183" s="3">
        <v>-77633.63905919716</v>
      </c>
      <c r="AC6183" s="1">
        <v>-0.05485457223008581</v>
      </c>
    </row>
    <row r="6184" spans="1:29">
      <c r="A6184" s="6">
        <v>6182</v>
      </c>
      <c r="B6184" t="s">
        <v>4070</v>
      </c>
      <c r="M6184" s="3">
        <v>872626.2830000001</v>
      </c>
      <c r="N6184" s="3">
        <v>1176555.5209</v>
      </c>
      <c r="O6184" s="1">
        <v>2.921851736333333</v>
      </c>
      <c r="Q6184" s="3">
        <v>95913.25888394719</v>
      </c>
      <c r="R6184" s="1">
        <v>0.08152038486936754</v>
      </c>
      <c r="S6184" s="3">
        <v>1188395.8609336</v>
      </c>
      <c r="T6184" s="3">
        <v>-11840.34003360011</v>
      </c>
      <c r="U6184" s="1">
        <v>-0.009963296257442678</v>
      </c>
      <c r="V6184">
        <v>29</v>
      </c>
      <c r="W6184" s="3">
        <v>0</v>
      </c>
      <c r="Y6184" s="3">
        <v>1337629.226059234</v>
      </c>
      <c r="Z6184" s="1">
        <v>3.458764086864113</v>
      </c>
      <c r="AA6184" s="3">
        <v>1415262.865118431</v>
      </c>
      <c r="AB6184" s="3">
        <v>-77633.63905919716</v>
      </c>
      <c r="AC6184" s="1">
        <v>-0.05485457223008581</v>
      </c>
    </row>
    <row r="6185" spans="1:29">
      <c r="A6185" s="6">
        <v>6183</v>
      </c>
      <c r="B6185" t="s">
        <v>4071</v>
      </c>
      <c r="M6185" s="3">
        <v>872626.2830000001</v>
      </c>
      <c r="N6185" s="3">
        <v>1176555.5209</v>
      </c>
      <c r="O6185" s="1">
        <v>2.921851736333333</v>
      </c>
      <c r="Q6185" s="3">
        <v>95913.25888394719</v>
      </c>
      <c r="R6185" s="1">
        <v>0.08152038486936754</v>
      </c>
      <c r="S6185" s="3">
        <v>1188395.8609336</v>
      </c>
      <c r="T6185" s="3">
        <v>-11840.34003360011</v>
      </c>
      <c r="U6185" s="1">
        <v>-0.009963296257442678</v>
      </c>
      <c r="V6185">
        <v>29</v>
      </c>
      <c r="W6185" s="3">
        <v>0</v>
      </c>
      <c r="Y6185" s="3">
        <v>1337629.226059234</v>
      </c>
      <c r="Z6185" s="1">
        <v>3.458764086864113</v>
      </c>
      <c r="AA6185" s="3">
        <v>1415262.865118431</v>
      </c>
      <c r="AB6185" s="3">
        <v>-77633.63905919716</v>
      </c>
      <c r="AC6185" s="1">
        <v>-0.05485457223008581</v>
      </c>
    </row>
    <row r="6186" spans="1:29">
      <c r="A6186" s="6">
        <v>6184</v>
      </c>
      <c r="B6186" t="s">
        <v>4072</v>
      </c>
      <c r="C6186">
        <v>90999</v>
      </c>
      <c r="D6186" t="s">
        <v>4236</v>
      </c>
      <c r="E6186" t="s">
        <v>4434</v>
      </c>
      <c r="F6186" t="s">
        <v>4435</v>
      </c>
      <c r="G6186">
        <v>22.85315</v>
      </c>
      <c r="H6186">
        <v>24.98646</v>
      </c>
      <c r="I6186">
        <v>1600</v>
      </c>
      <c r="J6186" s="3">
        <v>16.9935008</v>
      </c>
      <c r="K6186">
        <v>19.989168</v>
      </c>
      <c r="L6186" s="3">
        <v>39978.336</v>
      </c>
      <c r="M6186" s="3">
        <v>912604.6190000001</v>
      </c>
      <c r="N6186" s="3">
        <v>1176518.5382312</v>
      </c>
      <c r="O6186" s="1">
        <v>2.921728460770666</v>
      </c>
      <c r="P6186" s="3">
        <v>3529.6665627</v>
      </c>
      <c r="Q6186" s="3">
        <v>99442.92545</v>
      </c>
      <c r="R6186" s="1">
        <v>0.08452304168492268</v>
      </c>
      <c r="S6186" s="3">
        <v>1188395.8609336</v>
      </c>
      <c r="T6186" s="3">
        <v>-11840.34003360011</v>
      </c>
      <c r="U6186" s="1">
        <v>-0.00996</v>
      </c>
      <c r="V6186">
        <v>30</v>
      </c>
      <c r="W6186" s="3">
        <v>0</v>
      </c>
      <c r="X6186" t="s">
        <v>4437</v>
      </c>
      <c r="Y6186" s="3">
        <v>1337629.226059234</v>
      </c>
      <c r="Z6186" s="1">
        <v>3.458764086864113</v>
      </c>
      <c r="AA6186" s="3">
        <v>1415262.865118431</v>
      </c>
      <c r="AB6186" s="3">
        <v>-77633.63905919716</v>
      </c>
      <c r="AC6186" s="1">
        <v>-0.05485457223008581</v>
      </c>
    </row>
    <row r="6187" spans="1:29">
      <c r="A6187" s="6">
        <v>6185</v>
      </c>
      <c r="B6187" t="s">
        <v>4072</v>
      </c>
      <c r="C6187">
        <v>47519</v>
      </c>
      <c r="D6187" t="s">
        <v>4263</v>
      </c>
      <c r="E6187" t="s">
        <v>4434</v>
      </c>
      <c r="F6187" t="s">
        <v>4435</v>
      </c>
      <c r="G6187">
        <v>5.68672</v>
      </c>
      <c r="H6187">
        <v>6.07277</v>
      </c>
      <c r="I6187">
        <v>9100</v>
      </c>
      <c r="J6187" s="3">
        <v>21.5786621</v>
      </c>
      <c r="K6187">
        <v>27.6311035</v>
      </c>
      <c r="L6187" s="3">
        <v>55262.207</v>
      </c>
      <c r="M6187" s="3">
        <v>967866.8260000001</v>
      </c>
      <c r="N6187" s="3">
        <v>1176469.3284656</v>
      </c>
      <c r="O6187" s="1">
        <v>2.921564428218666</v>
      </c>
      <c r="P6187" s="3">
        <v>3529.5556146936</v>
      </c>
      <c r="Q6187" s="3">
        <v>102972.48106</v>
      </c>
      <c r="R6187" s="1">
        <v>0.0875267026249643</v>
      </c>
      <c r="S6187" s="3">
        <v>1188395.8609336</v>
      </c>
      <c r="T6187" s="3">
        <v>-11840.34003360011</v>
      </c>
      <c r="U6187" s="1">
        <v>-0.00996</v>
      </c>
      <c r="V6187">
        <v>31</v>
      </c>
      <c r="W6187" s="3">
        <v>0</v>
      </c>
      <c r="X6187" t="s">
        <v>4437</v>
      </c>
      <c r="Y6187" s="3">
        <v>1337629.226059234</v>
      </c>
      <c r="Z6187" s="1">
        <v>3.458764086864113</v>
      </c>
      <c r="AA6187" s="3">
        <v>1415262.865118431</v>
      </c>
      <c r="AB6187" s="3">
        <v>-77633.63905919716</v>
      </c>
      <c r="AC6187" s="1">
        <v>-0.05485457223008581</v>
      </c>
    </row>
    <row r="6188" spans="1:29">
      <c r="A6188" s="6">
        <v>6186</v>
      </c>
      <c r="B6188" t="s">
        <v>4072</v>
      </c>
      <c r="M6188" s="3">
        <v>967866.8260000001</v>
      </c>
      <c r="N6188" s="3">
        <v>1176469.3284656</v>
      </c>
      <c r="O6188" s="1">
        <v>2.921564428218666</v>
      </c>
      <c r="Q6188" s="3">
        <v>102972.48106</v>
      </c>
      <c r="R6188" s="1">
        <v>0.0875267026249643</v>
      </c>
      <c r="S6188" s="3">
        <v>1188395.8609336</v>
      </c>
      <c r="T6188" s="3">
        <v>-11840.34003360011</v>
      </c>
      <c r="U6188" s="1">
        <v>-0.00996</v>
      </c>
      <c r="V6188">
        <v>31</v>
      </c>
      <c r="W6188" s="3">
        <v>0</v>
      </c>
      <c r="Y6188" s="3">
        <v>1353789.213628863</v>
      </c>
      <c r="Z6188" s="1">
        <v>3.512630712096209</v>
      </c>
      <c r="AA6188" s="3">
        <v>1415262.865118431</v>
      </c>
      <c r="AB6188" s="3">
        <v>-61473.65148956818</v>
      </c>
      <c r="AC6188" s="1">
        <v>-0.0434362075093548</v>
      </c>
    </row>
    <row r="6189" spans="1:29">
      <c r="A6189" s="6">
        <v>6187</v>
      </c>
      <c r="B6189" t="s">
        <v>4073</v>
      </c>
      <c r="M6189" s="3">
        <v>967866.8260000001</v>
      </c>
      <c r="N6189" s="3">
        <v>1176469.3284656</v>
      </c>
      <c r="O6189" s="1">
        <v>2.921564428218666</v>
      </c>
      <c r="Q6189" s="3">
        <v>102972.48106</v>
      </c>
      <c r="R6189" s="1">
        <v>0.0875267026249643</v>
      </c>
      <c r="S6189" s="3">
        <v>1188395.8609336</v>
      </c>
      <c r="T6189" s="3">
        <v>-11840.34003360011</v>
      </c>
      <c r="U6189" s="1">
        <v>-0.00996</v>
      </c>
      <c r="V6189">
        <v>31</v>
      </c>
      <c r="W6189" s="3">
        <v>0</v>
      </c>
      <c r="Y6189" s="3">
        <v>1339313.416451359</v>
      </c>
      <c r="Z6189" s="1">
        <v>3.464378054837865</v>
      </c>
      <c r="AA6189" s="3">
        <v>1415262.865118431</v>
      </c>
      <c r="AB6189" s="3">
        <v>-75949.44866707153</v>
      </c>
      <c r="AC6189" s="1">
        <v>-0.05366455274067831</v>
      </c>
    </row>
    <row r="6190" spans="1:29">
      <c r="A6190" s="6">
        <v>6188</v>
      </c>
      <c r="B6190" t="s">
        <v>4074</v>
      </c>
      <c r="C6190">
        <v>37423</v>
      </c>
      <c r="D6190" t="s">
        <v>4232</v>
      </c>
      <c r="E6190" t="s">
        <v>4434</v>
      </c>
      <c r="F6190" t="s">
        <v>4436</v>
      </c>
      <c r="G6190">
        <v>11.90078</v>
      </c>
      <c r="H6190">
        <v>12.34318</v>
      </c>
      <c r="I6190">
        <v>2900</v>
      </c>
      <c r="J6190" s="3">
        <v>15.7385666</v>
      </c>
      <c r="K6190">
        <v>17.897611</v>
      </c>
      <c r="L6190" s="3">
        <v>35795.222</v>
      </c>
      <c r="M6190" s="3">
        <v>930203.0180000002</v>
      </c>
      <c r="N6190" s="3">
        <v>1174567.106288</v>
      </c>
      <c r="O6190" s="1">
        <v>2.915223687626667</v>
      </c>
      <c r="P6190" s="3">
        <v>3155.557810166401</v>
      </c>
      <c r="Q6190" s="3">
        <v>99816.92324983361</v>
      </c>
      <c r="R6190" s="1">
        <v>0.08498188201888809</v>
      </c>
      <c r="S6190" s="3">
        <v>1188395.8609336</v>
      </c>
      <c r="T6190" s="3">
        <v>-13828.75464559998</v>
      </c>
      <c r="U6190" s="1">
        <v>-0.01163648839599303</v>
      </c>
      <c r="V6190">
        <v>30</v>
      </c>
      <c r="W6190" s="3">
        <v>-1937.353223999996</v>
      </c>
      <c r="X6190" t="s">
        <v>4437</v>
      </c>
      <c r="Y6190" s="3">
        <v>1339313.416451359</v>
      </c>
      <c r="Z6190" s="1">
        <v>3.464378054837865</v>
      </c>
      <c r="AA6190" s="3">
        <v>1415262.865118431</v>
      </c>
      <c r="AB6190" s="3">
        <v>-75949.44866707153</v>
      </c>
      <c r="AC6190" s="1">
        <v>-0.05366455274067831</v>
      </c>
    </row>
    <row r="6191" spans="1:29">
      <c r="A6191" s="6">
        <v>6189</v>
      </c>
      <c r="B6191" t="s">
        <v>4074</v>
      </c>
      <c r="C6191">
        <v>86446</v>
      </c>
      <c r="D6191" t="s">
        <v>4280</v>
      </c>
      <c r="E6191" t="s">
        <v>4434</v>
      </c>
      <c r="F6191" t="s">
        <v>4436</v>
      </c>
      <c r="G6191">
        <v>38.65984</v>
      </c>
      <c r="H6191">
        <v>38.49</v>
      </c>
      <c r="I6191">
        <v>1000</v>
      </c>
      <c r="J6191" s="3">
        <v>16.547</v>
      </c>
      <c r="K6191">
        <v>19.245</v>
      </c>
      <c r="L6191" s="3">
        <v>38490</v>
      </c>
      <c r="M6191" s="3">
        <v>888253.0180000002</v>
      </c>
      <c r="N6191" s="3">
        <v>1171071.314288</v>
      </c>
      <c r="O6191" s="1">
        <v>2.903571047626667</v>
      </c>
      <c r="P6191" s="3">
        <v>3396.988128556801</v>
      </c>
      <c r="Q6191" s="3">
        <v>96419.93512127681</v>
      </c>
      <c r="R6191" s="1">
        <v>0.08233481082225909</v>
      </c>
      <c r="S6191" s="3">
        <v>1188395.8609336</v>
      </c>
      <c r="T6191" s="3">
        <v>-17324.54664559988</v>
      </c>
      <c r="U6191" s="1">
        <v>-0.01457809406369842</v>
      </c>
      <c r="V6191">
        <v>29</v>
      </c>
      <c r="W6191" s="3">
        <v>-3534.352</v>
      </c>
      <c r="X6191" t="s">
        <v>4437</v>
      </c>
      <c r="Y6191" s="3">
        <v>1339313.416451359</v>
      </c>
      <c r="Z6191" s="1">
        <v>3.464378054837865</v>
      </c>
      <c r="AA6191" s="3">
        <v>1415262.865118431</v>
      </c>
      <c r="AB6191" s="3">
        <v>-75949.44866707153</v>
      </c>
      <c r="AC6191" s="1">
        <v>-0.05366455274067831</v>
      </c>
    </row>
    <row r="6192" spans="1:29">
      <c r="A6192" s="6">
        <v>6190</v>
      </c>
      <c r="B6192" t="s">
        <v>4074</v>
      </c>
      <c r="C6192">
        <v>29969</v>
      </c>
      <c r="D6192" t="s">
        <v>4418</v>
      </c>
      <c r="E6192" t="s">
        <v>4434</v>
      </c>
      <c r="F6192" t="s">
        <v>4436</v>
      </c>
      <c r="G6192">
        <v>10.18031</v>
      </c>
      <c r="H6192">
        <v>9.54167</v>
      </c>
      <c r="I6192">
        <v>2700</v>
      </c>
      <c r="J6192" s="3">
        <v>12.7287527</v>
      </c>
      <c r="K6192">
        <v>12.8812545</v>
      </c>
      <c r="L6192" s="3">
        <v>25762.509</v>
      </c>
      <c r="M6192" s="3">
        <v>857261.5270000001</v>
      </c>
      <c r="N6192" s="3">
        <v>1165816.7222808</v>
      </c>
      <c r="O6192" s="1">
        <v>2.886055740936</v>
      </c>
      <c r="P6192" s="3">
        <v>3532.9476585024</v>
      </c>
      <c r="Q6192" s="3">
        <v>92886.98746277441</v>
      </c>
      <c r="R6192" s="1">
        <v>0.07967546329327874</v>
      </c>
      <c r="S6192" s="3">
        <v>1188395.8609336</v>
      </c>
      <c r="T6192" s="3">
        <v>-22579.13865279988</v>
      </c>
      <c r="U6192" s="1">
        <v>-0.01899967796510313</v>
      </c>
      <c r="V6192">
        <v>28</v>
      </c>
      <c r="W6192" s="3">
        <v>-5284.3852</v>
      </c>
      <c r="X6192" t="s">
        <v>4437</v>
      </c>
      <c r="Y6192" s="3">
        <v>1339313.416451359</v>
      </c>
      <c r="Z6192" s="1">
        <v>3.464378054837865</v>
      </c>
      <c r="AA6192" s="3">
        <v>1415262.865118431</v>
      </c>
      <c r="AB6192" s="3">
        <v>-75949.44866707153</v>
      </c>
      <c r="AC6192" s="1">
        <v>-0.05366455274067831</v>
      </c>
    </row>
    <row r="6193" spans="1:29">
      <c r="A6193" s="6">
        <v>6191</v>
      </c>
      <c r="B6193" t="s">
        <v>4074</v>
      </c>
      <c r="M6193" s="3">
        <v>857261.5270000001</v>
      </c>
      <c r="N6193" s="3">
        <v>1165816.7222808</v>
      </c>
      <c r="O6193" s="1">
        <v>2.886055740936</v>
      </c>
      <c r="Q6193" s="3">
        <v>92886.98746277441</v>
      </c>
      <c r="R6193" s="1">
        <v>0.07967546329327874</v>
      </c>
      <c r="S6193" s="3">
        <v>1188395.8609336</v>
      </c>
      <c r="T6193" s="3">
        <v>-22579.13865279988</v>
      </c>
      <c r="U6193" s="1">
        <v>-0.01899967796510313</v>
      </c>
      <c r="V6193">
        <v>28</v>
      </c>
      <c r="W6193" s="3">
        <v>0</v>
      </c>
      <c r="Y6193" s="3">
        <v>1337445.76129793</v>
      </c>
      <c r="Z6193" s="1">
        <v>3.458152537659766</v>
      </c>
      <c r="AA6193" s="3">
        <v>1415262.865118431</v>
      </c>
      <c r="AB6193" s="3">
        <v>-77817.10382050113</v>
      </c>
      <c r="AC6193" s="1">
        <v>-0.05498420522323907</v>
      </c>
    </row>
    <row r="6194" spans="1:29">
      <c r="A6194" s="6">
        <v>6192</v>
      </c>
      <c r="B6194" t="s">
        <v>4075</v>
      </c>
      <c r="C6194">
        <v>153245</v>
      </c>
      <c r="D6194" t="s">
        <v>4324</v>
      </c>
      <c r="E6194" t="s">
        <v>4434</v>
      </c>
      <c r="F6194" t="s">
        <v>4435</v>
      </c>
      <c r="G6194">
        <v>36.63823</v>
      </c>
      <c r="H6194">
        <v>38.31366</v>
      </c>
      <c r="I6194">
        <v>1500</v>
      </c>
      <c r="J6194" s="3">
        <v>22.241147</v>
      </c>
      <c r="K6194">
        <v>28.735245</v>
      </c>
      <c r="L6194" s="3">
        <v>57470.49</v>
      </c>
      <c r="M6194" s="3">
        <v>914732.0170000001</v>
      </c>
      <c r="N6194" s="3">
        <v>1165765.7458888</v>
      </c>
      <c r="O6194" s="1">
        <v>2.885885819629333</v>
      </c>
      <c r="P6194" s="3">
        <v>2513.144999999998</v>
      </c>
      <c r="Q6194" s="3">
        <v>95400.13245999999</v>
      </c>
      <c r="R6194" s="1">
        <v>0.08183473634942437</v>
      </c>
      <c r="S6194" s="3">
        <v>1188395.8609336</v>
      </c>
      <c r="T6194" s="3">
        <v>-22579.13865279988</v>
      </c>
      <c r="U6194" s="1">
        <v>-0.019</v>
      </c>
      <c r="V6194">
        <v>29</v>
      </c>
      <c r="W6194" s="3">
        <v>0</v>
      </c>
      <c r="X6194" t="s">
        <v>4437</v>
      </c>
      <c r="Y6194" s="3">
        <v>1337445.76129793</v>
      </c>
      <c r="Z6194" s="1">
        <v>3.458152537659766</v>
      </c>
      <c r="AA6194" s="3">
        <v>1415262.865118431</v>
      </c>
      <c r="AB6194" s="3">
        <v>-77817.10382050113</v>
      </c>
      <c r="AC6194" s="1">
        <v>-0.05498420522323907</v>
      </c>
    </row>
    <row r="6195" spans="1:29">
      <c r="A6195" s="6">
        <v>6193</v>
      </c>
      <c r="B6195" t="s">
        <v>4075</v>
      </c>
      <c r="C6195">
        <v>80403</v>
      </c>
      <c r="D6195" t="s">
        <v>4319</v>
      </c>
      <c r="E6195" t="s">
        <v>4434</v>
      </c>
      <c r="F6195" t="s">
        <v>4435</v>
      </c>
      <c r="G6195">
        <v>10.61882</v>
      </c>
      <c r="H6195">
        <v>12.10481</v>
      </c>
      <c r="I6195">
        <v>2300</v>
      </c>
      <c r="J6195" s="3">
        <v>13.3523189</v>
      </c>
      <c r="K6195">
        <v>13.9205315</v>
      </c>
      <c r="L6195" s="3">
        <v>27841.063</v>
      </c>
      <c r="M6195" s="3">
        <v>942573.0800000001</v>
      </c>
      <c r="N6195" s="3">
        <v>1165738.4730384</v>
      </c>
      <c r="O6195" s="1">
        <v>2.885794910128</v>
      </c>
      <c r="P6195" s="3">
        <v>3497.2972376664</v>
      </c>
      <c r="Q6195" s="3">
        <v>98897.42969999999</v>
      </c>
      <c r="R6195" s="1">
        <v>0.0848367210891068</v>
      </c>
      <c r="S6195" s="3">
        <v>1188395.8609336</v>
      </c>
      <c r="T6195" s="3">
        <v>-22579.13865279988</v>
      </c>
      <c r="U6195" s="1">
        <v>-0.019</v>
      </c>
      <c r="V6195">
        <v>30</v>
      </c>
      <c r="W6195" s="3">
        <v>0</v>
      </c>
      <c r="X6195" t="s">
        <v>4437</v>
      </c>
      <c r="Y6195" s="3">
        <v>1337445.76129793</v>
      </c>
      <c r="Z6195" s="1">
        <v>3.458152537659766</v>
      </c>
      <c r="AA6195" s="3">
        <v>1415262.865118431</v>
      </c>
      <c r="AB6195" s="3">
        <v>-77817.10382050113</v>
      </c>
      <c r="AC6195" s="1">
        <v>-0.05498420522323907</v>
      </c>
    </row>
    <row r="6196" spans="1:29">
      <c r="A6196" s="6">
        <v>6194</v>
      </c>
      <c r="B6196" t="s">
        <v>4075</v>
      </c>
      <c r="C6196">
        <v>20650</v>
      </c>
      <c r="D6196" t="s">
        <v>4341</v>
      </c>
      <c r="E6196" t="s">
        <v>4434</v>
      </c>
      <c r="F6196" t="s">
        <v>4435</v>
      </c>
      <c r="G6196">
        <v>6.84774</v>
      </c>
      <c r="H6196">
        <v>8.849460000000001</v>
      </c>
      <c r="I6196">
        <v>1700</v>
      </c>
      <c r="J6196" s="3">
        <v>9.513224600000001</v>
      </c>
      <c r="K6196">
        <v>7.522041000000001</v>
      </c>
      <c r="L6196" s="3">
        <v>15044.082</v>
      </c>
      <c r="M6196" s="3">
        <v>957617.1620000001</v>
      </c>
      <c r="N6196" s="3">
        <v>1165721.4377728</v>
      </c>
      <c r="O6196" s="1">
        <v>2.885738125909333</v>
      </c>
      <c r="P6196" s="3">
        <v>3497.2154191152</v>
      </c>
      <c r="Q6196" s="3">
        <v>102394.64512</v>
      </c>
      <c r="R6196" s="1">
        <v>0.08783800469144053</v>
      </c>
      <c r="S6196" s="3">
        <v>1188395.8609336</v>
      </c>
      <c r="T6196" s="3">
        <v>-22579.13865279988</v>
      </c>
      <c r="U6196" s="1">
        <v>-0.019</v>
      </c>
      <c r="V6196">
        <v>31</v>
      </c>
      <c r="W6196" s="3">
        <v>0</v>
      </c>
      <c r="X6196" t="s">
        <v>4437</v>
      </c>
      <c r="Y6196" s="3">
        <v>1337445.76129793</v>
      </c>
      <c r="Z6196" s="1">
        <v>3.458152537659766</v>
      </c>
      <c r="AA6196" s="3">
        <v>1415262.865118431</v>
      </c>
      <c r="AB6196" s="3">
        <v>-77817.10382050113</v>
      </c>
      <c r="AC6196" s="1">
        <v>-0.05498420522323907</v>
      </c>
    </row>
    <row r="6197" spans="1:29">
      <c r="A6197" s="6">
        <v>6195</v>
      </c>
      <c r="B6197" t="s">
        <v>4075</v>
      </c>
      <c r="C6197">
        <v>32026</v>
      </c>
      <c r="D6197" t="s">
        <v>4397</v>
      </c>
      <c r="E6197" t="s">
        <v>4434</v>
      </c>
      <c r="F6197" t="s">
        <v>4436</v>
      </c>
      <c r="G6197">
        <v>20.11764</v>
      </c>
      <c r="H6197">
        <v>20.57373</v>
      </c>
      <c r="I6197">
        <v>900</v>
      </c>
      <c r="J6197" s="3">
        <v>10.5549071</v>
      </c>
      <c r="K6197">
        <v>9.2581785</v>
      </c>
      <c r="L6197" s="3">
        <v>18516.357</v>
      </c>
      <c r="M6197" s="3">
        <v>936457.4690000002</v>
      </c>
      <c r="N6197" s="3">
        <v>1163058.2886872</v>
      </c>
      <c r="O6197" s="1">
        <v>2.876860962290667</v>
      </c>
      <c r="P6197" s="3">
        <v>3206.58117168</v>
      </c>
      <c r="Q6197" s="3">
        <v>99188.06394832001</v>
      </c>
      <c r="R6197" s="1">
        <v>0.08528210917122507</v>
      </c>
      <c r="S6197" s="3">
        <v>1188395.8609336</v>
      </c>
      <c r="T6197" s="3">
        <v>-25337.57224639994</v>
      </c>
      <c r="U6197" s="1">
        <v>-0.02132081832268822</v>
      </c>
      <c r="V6197">
        <v>30</v>
      </c>
      <c r="W6197" s="3">
        <v>-2685.076839999999</v>
      </c>
      <c r="X6197" t="s">
        <v>4437</v>
      </c>
      <c r="Y6197" s="3">
        <v>1337445.76129793</v>
      </c>
      <c r="Z6197" s="1">
        <v>3.458152537659766</v>
      </c>
      <c r="AA6197" s="3">
        <v>1415262.865118431</v>
      </c>
      <c r="AB6197" s="3">
        <v>-77817.10382050113</v>
      </c>
      <c r="AC6197" s="1">
        <v>-0.05498420522323907</v>
      </c>
    </row>
    <row r="6198" spans="1:29">
      <c r="A6198" s="6">
        <v>6196</v>
      </c>
      <c r="B6198" t="s">
        <v>4075</v>
      </c>
      <c r="M6198" s="3">
        <v>936457.4690000002</v>
      </c>
      <c r="N6198" s="3">
        <v>1163058.2886872</v>
      </c>
      <c r="O6198" s="1">
        <v>2.876860962290667</v>
      </c>
      <c r="Q6198" s="3">
        <v>99188.06394832001</v>
      </c>
      <c r="R6198" s="1">
        <v>0.08528210917122507</v>
      </c>
      <c r="S6198" s="3">
        <v>1188395.8609336</v>
      </c>
      <c r="T6198" s="3">
        <v>-25337.57224639994</v>
      </c>
      <c r="U6198" s="1">
        <v>-0.02132081832268822</v>
      </c>
      <c r="V6198">
        <v>30</v>
      </c>
      <c r="W6198" s="3">
        <v>0</v>
      </c>
      <c r="Y6198" s="3">
        <v>1320132.465403058</v>
      </c>
      <c r="Z6198" s="1">
        <v>3.400441551343525</v>
      </c>
      <c r="AA6198" s="3">
        <v>1415262.865118431</v>
      </c>
      <c r="AB6198" s="3">
        <v>-95130.39971537329</v>
      </c>
      <c r="AC6198" s="1">
        <v>-0.06721747744537385</v>
      </c>
    </row>
    <row r="6199" spans="1:29">
      <c r="A6199" s="6">
        <v>6197</v>
      </c>
      <c r="B6199" t="s">
        <v>4076</v>
      </c>
      <c r="C6199">
        <v>29976</v>
      </c>
      <c r="D6199" t="s">
        <v>4418</v>
      </c>
      <c r="E6199" t="s">
        <v>4434</v>
      </c>
      <c r="F6199" t="s">
        <v>4435</v>
      </c>
      <c r="G6199">
        <v>8.36716</v>
      </c>
      <c r="H6199">
        <v>9.79833</v>
      </c>
      <c r="I6199">
        <v>2400</v>
      </c>
      <c r="J6199" s="3">
        <v>12.0547976</v>
      </c>
      <c r="K6199">
        <v>11.757996</v>
      </c>
      <c r="L6199" s="3">
        <v>23515.992</v>
      </c>
      <c r="M6199" s="3">
        <v>959973.4610000001</v>
      </c>
      <c r="N6199" s="3">
        <v>1163034.4758936</v>
      </c>
      <c r="O6199" s="1">
        <v>2.876781586312001</v>
      </c>
      <c r="P6199" s="3">
        <v>3489.1748660616</v>
      </c>
      <c r="Q6199" s="3">
        <v>102677.23881</v>
      </c>
      <c r="R6199" s="1">
        <v>0.08828391671804009</v>
      </c>
      <c r="S6199" s="3">
        <v>1188395.8609336</v>
      </c>
      <c r="T6199" s="3">
        <v>-25337.57224639994</v>
      </c>
      <c r="U6199" s="1">
        <v>-0.02132</v>
      </c>
      <c r="V6199">
        <v>31</v>
      </c>
      <c r="W6199" s="3">
        <v>0</v>
      </c>
      <c r="X6199" t="s">
        <v>4437</v>
      </c>
      <c r="Y6199" s="3">
        <v>1320132.465403058</v>
      </c>
      <c r="Z6199" s="1">
        <v>3.400441551343525</v>
      </c>
      <c r="AA6199" s="3">
        <v>1415262.865118431</v>
      </c>
      <c r="AB6199" s="3">
        <v>-95130.39971537329</v>
      </c>
      <c r="AC6199" s="1">
        <v>-0.06721747744537385</v>
      </c>
    </row>
    <row r="6200" spans="1:29">
      <c r="A6200" s="6">
        <v>6198</v>
      </c>
      <c r="B6200" t="s">
        <v>4076</v>
      </c>
      <c r="C6200">
        <v>18252</v>
      </c>
      <c r="D6200" t="s">
        <v>4412</v>
      </c>
      <c r="E6200" t="s">
        <v>4434</v>
      </c>
      <c r="F6200" t="s">
        <v>4436</v>
      </c>
      <c r="G6200">
        <v>62.92883</v>
      </c>
      <c r="H6200">
        <v>68</v>
      </c>
      <c r="I6200">
        <v>400</v>
      </c>
      <c r="J6200" s="3">
        <v>13.16</v>
      </c>
      <c r="K6200">
        <v>13.6</v>
      </c>
      <c r="L6200" s="3">
        <v>27200</v>
      </c>
      <c r="M6200" s="3">
        <v>931584.0330000002</v>
      </c>
      <c r="N6200" s="3">
        <v>1161818.2878936</v>
      </c>
      <c r="O6200" s="1">
        <v>2.872727626312</v>
      </c>
      <c r="P6200" s="3">
        <v>3309.1371625296</v>
      </c>
      <c r="Q6200" s="3">
        <v>99368.10164747039</v>
      </c>
      <c r="R6200" s="1">
        <v>0.08552809220074058</v>
      </c>
      <c r="S6200" s="3">
        <v>1188395.8609336</v>
      </c>
      <c r="T6200" s="3">
        <v>-26577.57303999993</v>
      </c>
      <c r="U6200" s="1">
        <v>-0.02236424234860653</v>
      </c>
      <c r="V6200">
        <v>30</v>
      </c>
      <c r="W6200" s="3">
        <v>-1243.8995424</v>
      </c>
      <c r="X6200" t="s">
        <v>4437</v>
      </c>
      <c r="Y6200" s="3">
        <v>1320132.465403058</v>
      </c>
      <c r="Z6200" s="1">
        <v>3.400441551343525</v>
      </c>
      <c r="AA6200" s="3">
        <v>1415262.865118431</v>
      </c>
      <c r="AB6200" s="3">
        <v>-95130.39971537329</v>
      </c>
      <c r="AC6200" s="1">
        <v>-0.06721747744537385</v>
      </c>
    </row>
    <row r="6201" spans="1:29">
      <c r="A6201" s="6">
        <v>6199</v>
      </c>
      <c r="B6201" t="s">
        <v>4076</v>
      </c>
      <c r="M6201" s="3">
        <v>931584.0330000002</v>
      </c>
      <c r="N6201" s="3">
        <v>1161818.2878936</v>
      </c>
      <c r="O6201" s="1">
        <v>2.872727626312</v>
      </c>
      <c r="Q6201" s="3">
        <v>99368.10164747039</v>
      </c>
      <c r="R6201" s="1">
        <v>0.08552809220074058</v>
      </c>
      <c r="S6201" s="3">
        <v>1188395.8609336</v>
      </c>
      <c r="T6201" s="3">
        <v>-26577.57303999993</v>
      </c>
      <c r="U6201" s="1">
        <v>-0.02236424234860653</v>
      </c>
      <c r="V6201">
        <v>30</v>
      </c>
      <c r="W6201" s="3">
        <v>0</v>
      </c>
      <c r="Y6201" s="3">
        <v>1309449.482168415</v>
      </c>
      <c r="Z6201" s="1">
        <v>3.364831607228049</v>
      </c>
      <c r="AA6201" s="3">
        <v>1415262.865118431</v>
      </c>
      <c r="AB6201" s="3">
        <v>-105813.3829500163</v>
      </c>
      <c r="AC6201" s="1">
        <v>-0.07476588664760996</v>
      </c>
    </row>
    <row r="6202" spans="1:29">
      <c r="A6202" s="6">
        <v>6200</v>
      </c>
      <c r="B6202" t="s">
        <v>4077</v>
      </c>
      <c r="M6202" s="3">
        <v>931584.0330000002</v>
      </c>
      <c r="N6202" s="3">
        <v>1161818.2878936</v>
      </c>
      <c r="O6202" s="1">
        <v>2.872727626312</v>
      </c>
      <c r="Q6202" s="3">
        <v>99368.10164747039</v>
      </c>
      <c r="R6202" s="1">
        <v>0.08552809220074058</v>
      </c>
      <c r="S6202" s="3">
        <v>1188395.8609336</v>
      </c>
      <c r="T6202" s="3">
        <v>-26577.57303999993</v>
      </c>
      <c r="U6202" s="1">
        <v>-0.02236424234860653</v>
      </c>
      <c r="V6202">
        <v>30</v>
      </c>
      <c r="W6202" s="3">
        <v>0</v>
      </c>
      <c r="Y6202" s="3">
        <v>1309449.482168415</v>
      </c>
      <c r="Z6202" s="1">
        <v>3.364831607228049</v>
      </c>
      <c r="AA6202" s="3">
        <v>1415262.865118431</v>
      </c>
      <c r="AB6202" s="3">
        <v>-105813.3829500163</v>
      </c>
      <c r="AC6202" s="1">
        <v>-0.07476588664760996</v>
      </c>
    </row>
    <row r="6203" spans="1:29">
      <c r="A6203" s="6">
        <v>6201</v>
      </c>
      <c r="B6203" t="s">
        <v>4078</v>
      </c>
      <c r="M6203" s="3">
        <v>931584.0330000002</v>
      </c>
      <c r="N6203" s="3">
        <v>1161818.2878936</v>
      </c>
      <c r="O6203" s="1">
        <v>2.872727626312</v>
      </c>
      <c r="Q6203" s="3">
        <v>99368.10164747039</v>
      </c>
      <c r="R6203" s="1">
        <v>0.08552809220074058</v>
      </c>
      <c r="S6203" s="3">
        <v>1188395.8609336</v>
      </c>
      <c r="T6203" s="3">
        <v>-26577.57303999993</v>
      </c>
      <c r="U6203" s="1">
        <v>-0.02236424234860653</v>
      </c>
      <c r="V6203">
        <v>30</v>
      </c>
      <c r="W6203" s="3">
        <v>0</v>
      </c>
      <c r="Y6203" s="3">
        <v>1309449.482168415</v>
      </c>
      <c r="Z6203" s="1">
        <v>3.364831607228049</v>
      </c>
      <c r="AA6203" s="3">
        <v>1415262.865118431</v>
      </c>
      <c r="AB6203" s="3">
        <v>-105813.3829500163</v>
      </c>
      <c r="AC6203" s="1">
        <v>-0.07476588664760996</v>
      </c>
    </row>
    <row r="6204" spans="1:29">
      <c r="A6204" s="6">
        <v>6202</v>
      </c>
      <c r="B6204" t="s">
        <v>4079</v>
      </c>
      <c r="C6204">
        <v>111426</v>
      </c>
      <c r="D6204" t="s">
        <v>4288</v>
      </c>
      <c r="E6204" t="s">
        <v>4434</v>
      </c>
      <c r="F6204" t="s">
        <v>4435</v>
      </c>
      <c r="G6204">
        <v>16.04247</v>
      </c>
      <c r="H6204">
        <v>17.16385</v>
      </c>
      <c r="I6204">
        <v>3100</v>
      </c>
      <c r="J6204" s="3">
        <v>20.9623805</v>
      </c>
      <c r="K6204">
        <v>26.6039675</v>
      </c>
      <c r="L6204" s="3">
        <v>53207.935</v>
      </c>
      <c r="M6204" s="3">
        <v>984791.9680000001</v>
      </c>
      <c r="N6204" s="3">
        <v>1161770.7215456</v>
      </c>
      <c r="O6204" s="1">
        <v>2.872569071818667</v>
      </c>
      <c r="P6204" s="3">
        <v>3485.4548636808</v>
      </c>
      <c r="Q6204" s="3">
        <v>102853.55651</v>
      </c>
      <c r="R6204" s="1">
        <v>0.08853171680309292</v>
      </c>
      <c r="S6204" s="3">
        <v>1188395.8609336</v>
      </c>
      <c r="T6204" s="3">
        <v>-26577.57303999993</v>
      </c>
      <c r="U6204" s="1">
        <v>-0.02236</v>
      </c>
      <c r="V6204">
        <v>31</v>
      </c>
      <c r="W6204" s="3">
        <v>0</v>
      </c>
      <c r="X6204" t="s">
        <v>4437</v>
      </c>
      <c r="Y6204" s="3">
        <v>1309449.482168415</v>
      </c>
      <c r="Z6204" s="1">
        <v>3.364831607228049</v>
      </c>
      <c r="AA6204" s="3">
        <v>1415262.865118431</v>
      </c>
      <c r="AB6204" s="3">
        <v>-105813.3829500163</v>
      </c>
      <c r="AC6204" s="1">
        <v>-0.07476588664760996</v>
      </c>
    </row>
    <row r="6205" spans="1:29">
      <c r="A6205" s="6">
        <v>6203</v>
      </c>
      <c r="B6205" t="s">
        <v>4079</v>
      </c>
      <c r="C6205">
        <v>158868</v>
      </c>
      <c r="D6205" t="s">
        <v>4415</v>
      </c>
      <c r="E6205" t="s">
        <v>4434</v>
      </c>
      <c r="F6205" t="s">
        <v>4436</v>
      </c>
      <c r="G6205">
        <v>2.72033</v>
      </c>
      <c r="H6205">
        <v>2.6</v>
      </c>
      <c r="I6205">
        <v>2500</v>
      </c>
      <c r="J6205" s="3">
        <v>6.949999999999999</v>
      </c>
      <c r="K6205">
        <v>3.25</v>
      </c>
      <c r="L6205" s="3">
        <v>6500</v>
      </c>
      <c r="M6205" s="3">
        <v>974791.9680000001</v>
      </c>
      <c r="N6205" s="3">
        <v>1158260.5215456</v>
      </c>
      <c r="O6205" s="1">
        <v>2.860868405152</v>
      </c>
      <c r="P6205" s="3">
        <v>3203.6387332776</v>
      </c>
      <c r="Q6205" s="3">
        <v>99649.91777672239</v>
      </c>
      <c r="R6205" s="1">
        <v>0.08603411402103911</v>
      </c>
      <c r="S6205" s="3">
        <v>1188395.8609336</v>
      </c>
      <c r="T6205" s="3">
        <v>-30135.33938799985</v>
      </c>
      <c r="U6205" s="1">
        <v>-0.02535799759881831</v>
      </c>
      <c r="V6205">
        <v>30</v>
      </c>
      <c r="W6205" s="3">
        <v>-3523.2</v>
      </c>
      <c r="X6205" t="s">
        <v>4437</v>
      </c>
      <c r="Y6205" s="3">
        <v>1309449.482168415</v>
      </c>
      <c r="Z6205" s="1">
        <v>3.364831607228049</v>
      </c>
      <c r="AA6205" s="3">
        <v>1415262.865118431</v>
      </c>
      <c r="AB6205" s="3">
        <v>-105813.3829500163</v>
      </c>
      <c r="AC6205" s="1">
        <v>-0.07476588664760996</v>
      </c>
    </row>
    <row r="6206" spans="1:29">
      <c r="A6206" s="6">
        <v>6204</v>
      </c>
      <c r="B6206" t="s">
        <v>4079</v>
      </c>
      <c r="C6206">
        <v>134391</v>
      </c>
      <c r="D6206" t="s">
        <v>4403</v>
      </c>
      <c r="E6206" t="s">
        <v>4434</v>
      </c>
      <c r="F6206" t="s">
        <v>4436</v>
      </c>
      <c r="G6206">
        <v>1.66777</v>
      </c>
      <c r="H6206">
        <v>1.61</v>
      </c>
      <c r="I6206">
        <v>16600</v>
      </c>
      <c r="J6206" s="3">
        <v>13.0178</v>
      </c>
      <c r="K6206">
        <v>13.363</v>
      </c>
      <c r="L6206" s="3">
        <v>26726</v>
      </c>
      <c r="M6206" s="3">
        <v>943583.9680000001</v>
      </c>
      <c r="N6206" s="3">
        <v>1153752.1407456</v>
      </c>
      <c r="O6206" s="1">
        <v>2.845840469152001</v>
      </c>
      <c r="P6206" s="3">
        <v>3533.0925417024</v>
      </c>
      <c r="Q6206" s="3">
        <v>96116.82523501999</v>
      </c>
      <c r="R6206" s="1">
        <v>0.083308036310906</v>
      </c>
      <c r="S6206" s="3">
        <v>1188395.8609336</v>
      </c>
      <c r="T6206" s="3">
        <v>-34643.72018799977</v>
      </c>
      <c r="U6206" s="1">
        <v>-0.02915166681982869</v>
      </c>
      <c r="V6206">
        <v>29</v>
      </c>
      <c r="W6206" s="3">
        <v>-4538.3472</v>
      </c>
      <c r="X6206" t="s">
        <v>4437</v>
      </c>
      <c r="Y6206" s="3">
        <v>1309449.482168415</v>
      </c>
      <c r="Z6206" s="1">
        <v>3.364831607228049</v>
      </c>
      <c r="AA6206" s="3">
        <v>1415262.865118431</v>
      </c>
      <c r="AB6206" s="3">
        <v>-105813.3829500163</v>
      </c>
      <c r="AC6206" s="1">
        <v>-0.07476588664760996</v>
      </c>
    </row>
    <row r="6207" spans="1:29">
      <c r="A6207" s="6">
        <v>6205</v>
      </c>
      <c r="B6207" t="s">
        <v>4079</v>
      </c>
      <c r="C6207">
        <v>14330</v>
      </c>
      <c r="D6207" t="s">
        <v>4420</v>
      </c>
      <c r="E6207" t="s">
        <v>4434</v>
      </c>
      <c r="F6207" t="s">
        <v>4436</v>
      </c>
      <c r="G6207">
        <v>5.43083</v>
      </c>
      <c r="H6207">
        <v>5.15</v>
      </c>
      <c r="I6207">
        <v>1900</v>
      </c>
      <c r="J6207" s="3">
        <v>7.935499999999999</v>
      </c>
      <c r="K6207">
        <v>4.8925</v>
      </c>
      <c r="L6207" s="3">
        <v>9785</v>
      </c>
      <c r="M6207" s="3">
        <v>929903.9680000001</v>
      </c>
      <c r="N6207" s="3">
        <v>1149844.3127456</v>
      </c>
      <c r="O6207" s="1">
        <v>2.832814375818668</v>
      </c>
      <c r="P6207" s="3">
        <v>3532.726992448801</v>
      </c>
      <c r="Q6207" s="3">
        <v>92584.09824257118</v>
      </c>
      <c r="R6207" s="1">
        <v>0.08051881216988299</v>
      </c>
      <c r="S6207" s="3">
        <v>1188395.8609336</v>
      </c>
      <c r="T6207" s="3">
        <v>-38551.54818799975</v>
      </c>
      <c r="U6207" s="1">
        <v>-0.03243998860591266</v>
      </c>
      <c r="V6207">
        <v>28</v>
      </c>
      <c r="W6207" s="3">
        <v>-3923.772</v>
      </c>
      <c r="X6207" t="s">
        <v>4437</v>
      </c>
      <c r="Y6207" s="3">
        <v>1309449.482168415</v>
      </c>
      <c r="Z6207" s="1">
        <v>3.364831607228049</v>
      </c>
      <c r="AA6207" s="3">
        <v>1415262.865118431</v>
      </c>
      <c r="AB6207" s="3">
        <v>-105813.3829500163</v>
      </c>
      <c r="AC6207" s="1">
        <v>-0.07476588664760996</v>
      </c>
    </row>
    <row r="6208" spans="1:29">
      <c r="A6208" s="6">
        <v>6206</v>
      </c>
      <c r="B6208" t="s">
        <v>4079</v>
      </c>
      <c r="M6208" s="3">
        <v>929903.9680000001</v>
      </c>
      <c r="N6208" s="3">
        <v>1149844.3127456</v>
      </c>
      <c r="O6208" s="1">
        <v>2.832814375818668</v>
      </c>
      <c r="Q6208" s="3">
        <v>92584.09824257118</v>
      </c>
      <c r="R6208" s="1">
        <v>0.08051881216988299</v>
      </c>
      <c r="S6208" s="3">
        <v>1188395.8609336</v>
      </c>
      <c r="T6208" s="3">
        <v>-38551.54818799975</v>
      </c>
      <c r="U6208" s="1">
        <v>-0.03243998860591266</v>
      </c>
      <c r="V6208">
        <v>28</v>
      </c>
      <c r="W6208" s="3">
        <v>0</v>
      </c>
      <c r="Y6208" s="3">
        <v>1273266.795403084</v>
      </c>
      <c r="Z6208" s="1">
        <v>3.244222651343614</v>
      </c>
      <c r="AA6208" s="3">
        <v>1415262.865118431</v>
      </c>
      <c r="AB6208" s="3">
        <v>-141996.0697153467</v>
      </c>
      <c r="AC6208" s="1">
        <v>-0.1003319405992217</v>
      </c>
    </row>
    <row r="6209" spans="1:29">
      <c r="A6209" s="6">
        <v>6207</v>
      </c>
      <c r="B6209" t="s">
        <v>4080</v>
      </c>
      <c r="C6209">
        <v>86138</v>
      </c>
      <c r="D6209" t="s">
        <v>4256</v>
      </c>
      <c r="E6209" t="s">
        <v>4434</v>
      </c>
      <c r="F6209" t="s">
        <v>4435</v>
      </c>
      <c r="G6209">
        <v>34.97056</v>
      </c>
      <c r="H6209">
        <v>38.42</v>
      </c>
      <c r="I6209">
        <v>1000</v>
      </c>
      <c r="J6209" s="3">
        <v>16.526</v>
      </c>
      <c r="K6209">
        <v>19.21</v>
      </c>
      <c r="L6209" s="3">
        <v>38420</v>
      </c>
      <c r="M6209" s="3">
        <v>968323.9680000001</v>
      </c>
      <c r="N6209" s="3">
        <v>1149808.5767456</v>
      </c>
      <c r="O6209" s="1">
        <v>2.832695255818667</v>
      </c>
      <c r="P6209" s="3">
        <v>3449.532938236801</v>
      </c>
      <c r="Q6209" s="3">
        <v>96033.63118</v>
      </c>
      <c r="R6209" s="1">
        <v>0.08352140793018961</v>
      </c>
      <c r="S6209" s="3">
        <v>1188395.8609336</v>
      </c>
      <c r="T6209" s="3">
        <v>-38551.54818799975</v>
      </c>
      <c r="U6209" s="1">
        <v>-0.03244</v>
      </c>
      <c r="V6209">
        <v>29</v>
      </c>
      <c r="W6209" s="3">
        <v>0</v>
      </c>
      <c r="X6209" t="s">
        <v>4437</v>
      </c>
      <c r="Y6209" s="3">
        <v>1273266.795403084</v>
      </c>
      <c r="Z6209" s="1">
        <v>3.244222651343614</v>
      </c>
      <c r="AA6209" s="3">
        <v>1415262.865118431</v>
      </c>
      <c r="AB6209" s="3">
        <v>-141996.0697153467</v>
      </c>
      <c r="AC6209" s="1">
        <v>-0.1003319405992217</v>
      </c>
    </row>
    <row r="6210" spans="1:29">
      <c r="A6210" s="6">
        <v>6208</v>
      </c>
      <c r="B6210" t="s">
        <v>4080</v>
      </c>
      <c r="C6210">
        <v>7101</v>
      </c>
      <c r="D6210" t="s">
        <v>4421</v>
      </c>
      <c r="E6210" t="s">
        <v>4434</v>
      </c>
      <c r="F6210" t="s">
        <v>4435</v>
      </c>
      <c r="G6210">
        <v>43.90466</v>
      </c>
      <c r="H6210">
        <v>50.47</v>
      </c>
      <c r="I6210">
        <v>500</v>
      </c>
      <c r="J6210" s="3">
        <v>12.5705</v>
      </c>
      <c r="K6210">
        <v>12.6175</v>
      </c>
      <c r="L6210" s="3">
        <v>25235</v>
      </c>
      <c r="M6210" s="3">
        <v>993558.9680000001</v>
      </c>
      <c r="N6210" s="3">
        <v>1149783.3887456</v>
      </c>
      <c r="O6210" s="1">
        <v>2.832611295818668</v>
      </c>
      <c r="P6210" s="3">
        <v>3449.425730236801</v>
      </c>
      <c r="Q6210" s="3">
        <v>99483.05691</v>
      </c>
      <c r="R6210" s="1">
        <v>0.08652330333153865</v>
      </c>
      <c r="S6210" s="3">
        <v>1188395.8609336</v>
      </c>
      <c r="T6210" s="3">
        <v>-38551.54818799975</v>
      </c>
      <c r="U6210" s="1">
        <v>-0.03244</v>
      </c>
      <c r="V6210">
        <v>30</v>
      </c>
      <c r="W6210" s="3">
        <v>0</v>
      </c>
      <c r="X6210" t="s">
        <v>4437</v>
      </c>
      <c r="Y6210" s="3">
        <v>1273266.795403084</v>
      </c>
      <c r="Z6210" s="1">
        <v>3.244222651343614</v>
      </c>
      <c r="AA6210" s="3">
        <v>1415262.865118431</v>
      </c>
      <c r="AB6210" s="3">
        <v>-141996.0697153467</v>
      </c>
      <c r="AC6210" s="1">
        <v>-0.1003319405992217</v>
      </c>
    </row>
    <row r="6211" spans="1:29">
      <c r="A6211" s="6">
        <v>6209</v>
      </c>
      <c r="B6211" t="s">
        <v>4080</v>
      </c>
      <c r="C6211">
        <v>617</v>
      </c>
      <c r="D6211" t="s">
        <v>4359</v>
      </c>
      <c r="E6211" t="s">
        <v>4434</v>
      </c>
      <c r="F6211" t="s">
        <v>4435</v>
      </c>
      <c r="G6211">
        <v>9.72404</v>
      </c>
      <c r="H6211">
        <v>11.25</v>
      </c>
      <c r="I6211">
        <v>2200</v>
      </c>
      <c r="J6211" s="3">
        <v>12.425</v>
      </c>
      <c r="K6211">
        <v>12.375</v>
      </c>
      <c r="L6211" s="3">
        <v>24750</v>
      </c>
      <c r="M6211" s="3">
        <v>1018308.968</v>
      </c>
      <c r="N6211" s="3">
        <v>1149758.5887456</v>
      </c>
      <c r="O6211" s="1">
        <v>2.832528629152001</v>
      </c>
      <c r="P6211" s="3">
        <v>3449.350166236801</v>
      </c>
      <c r="Q6211" s="3">
        <v>102932.40708</v>
      </c>
      <c r="R6211" s="1">
        <v>0.08952523432966952</v>
      </c>
      <c r="S6211" s="3">
        <v>1188395.8609336</v>
      </c>
      <c r="T6211" s="3">
        <v>-38551.54818799975</v>
      </c>
      <c r="U6211" s="1">
        <v>-0.03244</v>
      </c>
      <c r="V6211">
        <v>31</v>
      </c>
      <c r="W6211" s="3">
        <v>0</v>
      </c>
      <c r="X6211" t="s">
        <v>4437</v>
      </c>
      <c r="Y6211" s="3">
        <v>1273266.795403084</v>
      </c>
      <c r="Z6211" s="1">
        <v>3.244222651343614</v>
      </c>
      <c r="AA6211" s="3">
        <v>1415262.865118431</v>
      </c>
      <c r="AB6211" s="3">
        <v>-141996.0697153467</v>
      </c>
      <c r="AC6211" s="1">
        <v>-0.1003319405992217</v>
      </c>
    </row>
    <row r="6212" spans="1:29">
      <c r="A6212" s="6">
        <v>6210</v>
      </c>
      <c r="B6212" t="s">
        <v>4080</v>
      </c>
      <c r="C6212">
        <v>144614</v>
      </c>
      <c r="D6212" t="s">
        <v>4338</v>
      </c>
      <c r="E6212" t="s">
        <v>4434</v>
      </c>
      <c r="F6212" t="s">
        <v>4436</v>
      </c>
      <c r="G6212">
        <v>7.94819</v>
      </c>
      <c r="H6212">
        <v>13.69725</v>
      </c>
      <c r="I6212">
        <v>3000</v>
      </c>
      <c r="J6212" s="3">
        <v>17.327525</v>
      </c>
      <c r="K6212">
        <v>20.545875</v>
      </c>
      <c r="L6212" s="3">
        <v>41091.75</v>
      </c>
      <c r="M6212" s="3">
        <v>991370.7380000001</v>
      </c>
      <c r="N6212" s="3">
        <v>1163874.2353456</v>
      </c>
      <c r="O6212" s="1">
        <v>2.879580784485335</v>
      </c>
      <c r="P6212" s="3">
        <v>3140.923352056802</v>
      </c>
      <c r="Q6212" s="3">
        <v>99791.4837279432</v>
      </c>
      <c r="R6212" s="1">
        <v>0.0857407791128834</v>
      </c>
      <c r="S6212" s="3">
        <v>1188395.8609336</v>
      </c>
      <c r="T6212" s="3">
        <v>-24521.62558799959</v>
      </c>
      <c r="U6212" s="1">
        <v>-0.02063422332078427</v>
      </c>
      <c r="V6212">
        <v>30</v>
      </c>
      <c r="W6212" s="3">
        <v>14089.096016</v>
      </c>
      <c r="X6212" t="s">
        <v>4437</v>
      </c>
      <c r="Y6212" s="3">
        <v>1273266.795403084</v>
      </c>
      <c r="Z6212" s="1">
        <v>3.244222651343614</v>
      </c>
      <c r="AA6212" s="3">
        <v>1415262.865118431</v>
      </c>
      <c r="AB6212" s="3">
        <v>-141996.0697153467</v>
      </c>
      <c r="AC6212" s="1">
        <v>-0.1003319405992217</v>
      </c>
    </row>
    <row r="6213" spans="1:29">
      <c r="A6213" s="6">
        <v>6211</v>
      </c>
      <c r="B6213" t="s">
        <v>4080</v>
      </c>
      <c r="C6213">
        <v>47614</v>
      </c>
      <c r="D6213" t="s">
        <v>4233</v>
      </c>
      <c r="E6213" t="s">
        <v>4434</v>
      </c>
      <c r="F6213" t="s">
        <v>4436</v>
      </c>
      <c r="G6213">
        <v>18.91516</v>
      </c>
      <c r="H6213">
        <v>22.46441</v>
      </c>
      <c r="I6213">
        <v>1000</v>
      </c>
      <c r="J6213" s="3">
        <v>11.739323</v>
      </c>
      <c r="K6213">
        <v>11.232205</v>
      </c>
      <c r="L6213" s="3">
        <v>22464.41</v>
      </c>
      <c r="M6213" s="3">
        <v>969530.3780000001</v>
      </c>
      <c r="N6213" s="3">
        <v>1164475.3138176</v>
      </c>
      <c r="O6213" s="1">
        <v>2.881584379392002</v>
      </c>
      <c r="P6213" s="3">
        <v>3090.069738352802</v>
      </c>
      <c r="Q6213" s="3">
        <v>96701.41398959039</v>
      </c>
      <c r="R6213" s="1">
        <v>0.08304290596987046</v>
      </c>
      <c r="S6213" s="3">
        <v>1188395.8609336</v>
      </c>
      <c r="T6213" s="3">
        <v>-23920.54711599951</v>
      </c>
      <c r="U6213" s="1">
        <v>-0.02012843354840331</v>
      </c>
      <c r="V6213">
        <v>29</v>
      </c>
      <c r="W6213" s="3">
        <v>578.6061839999992</v>
      </c>
      <c r="X6213" t="s">
        <v>4437</v>
      </c>
      <c r="Y6213" s="3">
        <v>1273266.795403084</v>
      </c>
      <c r="Z6213" s="1">
        <v>3.244222651343614</v>
      </c>
      <c r="AA6213" s="3">
        <v>1415262.865118431</v>
      </c>
      <c r="AB6213" s="3">
        <v>-141996.0697153467</v>
      </c>
      <c r="AC6213" s="1">
        <v>-0.1003319405992217</v>
      </c>
    </row>
    <row r="6214" spans="1:29">
      <c r="A6214" s="6">
        <v>6212</v>
      </c>
      <c r="B6214" t="s">
        <v>4080</v>
      </c>
      <c r="C6214">
        <v>13044</v>
      </c>
      <c r="D6214" t="s">
        <v>4316</v>
      </c>
      <c r="E6214" t="s">
        <v>4434</v>
      </c>
      <c r="F6214" t="s">
        <v>4436</v>
      </c>
      <c r="G6214">
        <v>64.1267</v>
      </c>
      <c r="H6214">
        <v>87.19677</v>
      </c>
      <c r="I6214">
        <v>300</v>
      </c>
      <c r="J6214" s="3">
        <v>12.8477093</v>
      </c>
      <c r="K6214">
        <v>13.0795155</v>
      </c>
      <c r="L6214" s="3">
        <v>26159.031</v>
      </c>
      <c r="M6214" s="3">
        <v>947821.0160000002</v>
      </c>
      <c r="N6214" s="3">
        <v>1168899.0555928</v>
      </c>
      <c r="O6214" s="1">
        <v>2.896330185309335</v>
      </c>
      <c r="P6214" s="3">
        <v>3103.209750724802</v>
      </c>
      <c r="Q6214" s="3">
        <v>93598.2042388656</v>
      </c>
      <c r="R6214" s="1">
        <v>0.08007381286778249</v>
      </c>
      <c r="S6214" s="3">
        <v>1188395.8609336</v>
      </c>
      <c r="T6214" s="3">
        <v>-19496.8053407995</v>
      </c>
      <c r="U6214" s="1">
        <v>-0.01640598556568758</v>
      </c>
      <c r="V6214">
        <v>28</v>
      </c>
      <c r="W6214" s="3">
        <v>4401.374285599998</v>
      </c>
      <c r="X6214" t="s">
        <v>4437</v>
      </c>
      <c r="Y6214" s="3">
        <v>1273266.795403084</v>
      </c>
      <c r="Z6214" s="1">
        <v>3.244222651343614</v>
      </c>
      <c r="AA6214" s="3">
        <v>1415262.865118431</v>
      </c>
      <c r="AB6214" s="3">
        <v>-141996.0697153467</v>
      </c>
      <c r="AC6214" s="1">
        <v>-0.1003319405992217</v>
      </c>
    </row>
    <row r="6215" spans="1:29">
      <c r="A6215" s="6">
        <v>6213</v>
      </c>
      <c r="B6215" t="s">
        <v>4080</v>
      </c>
      <c r="C6215">
        <v>101709</v>
      </c>
      <c r="D6215" t="s">
        <v>4386</v>
      </c>
      <c r="E6215" t="s">
        <v>4434</v>
      </c>
      <c r="F6215" t="s">
        <v>4436</v>
      </c>
      <c r="G6215">
        <v>17.2485</v>
      </c>
      <c r="H6215">
        <v>16.06</v>
      </c>
      <c r="I6215">
        <v>2400</v>
      </c>
      <c r="J6215" s="3">
        <v>16.5632</v>
      </c>
      <c r="K6215">
        <v>19.272</v>
      </c>
      <c r="L6215" s="3">
        <v>38544</v>
      </c>
      <c r="M6215" s="3">
        <v>903133.0160000002</v>
      </c>
      <c r="N6215" s="3">
        <v>1162719.2203928</v>
      </c>
      <c r="O6215" s="1">
        <v>2.875730734642668</v>
      </c>
      <c r="P6215" s="3">
        <v>3309.6229745712</v>
      </c>
      <c r="Q6215" s="3">
        <v>90288.58126429439</v>
      </c>
      <c r="R6215" s="1">
        <v>0.07765295325022002</v>
      </c>
      <c r="S6215" s="3">
        <v>1188395.8609336</v>
      </c>
      <c r="T6215" s="3">
        <v>-25676.64054079959</v>
      </c>
      <c r="U6215" s="1">
        <v>-0.02160613427299225</v>
      </c>
      <c r="V6215">
        <v>27</v>
      </c>
      <c r="W6215" s="3">
        <v>-6220.5856</v>
      </c>
      <c r="X6215" t="s">
        <v>4437</v>
      </c>
      <c r="Y6215" s="3">
        <v>1273266.795403084</v>
      </c>
      <c r="Z6215" s="1">
        <v>3.244222651343614</v>
      </c>
      <c r="AA6215" s="3">
        <v>1415262.865118431</v>
      </c>
      <c r="AB6215" s="3">
        <v>-141996.0697153467</v>
      </c>
      <c r="AC6215" s="1">
        <v>-0.1003319405992217</v>
      </c>
    </row>
    <row r="6216" spans="1:29">
      <c r="A6216" s="6">
        <v>6214</v>
      </c>
      <c r="B6216" t="s">
        <v>4080</v>
      </c>
      <c r="C6216">
        <v>170002</v>
      </c>
      <c r="D6216" t="s">
        <v>4394</v>
      </c>
      <c r="E6216" t="s">
        <v>4434</v>
      </c>
      <c r="F6216" t="s">
        <v>4436</v>
      </c>
      <c r="G6216">
        <v>2.81597</v>
      </c>
      <c r="H6216">
        <v>2.5</v>
      </c>
      <c r="I6216">
        <v>1500</v>
      </c>
      <c r="J6216" s="3">
        <v>6.125</v>
      </c>
      <c r="K6216">
        <v>1.875</v>
      </c>
      <c r="L6216" s="3">
        <v>3750</v>
      </c>
      <c r="M6216" s="3">
        <v>895708.0160000002</v>
      </c>
      <c r="N6216" s="3">
        <v>1159036.2203928</v>
      </c>
      <c r="O6216" s="1">
        <v>2.863454067976001</v>
      </c>
      <c r="P6216" s="3">
        <v>3315.5645790456</v>
      </c>
      <c r="Q6216" s="3">
        <v>86973.01668524879</v>
      </c>
      <c r="R6216" s="1">
        <v>0.07503908433143996</v>
      </c>
      <c r="S6216" s="3">
        <v>1188395.8609336</v>
      </c>
      <c r="T6216" s="3">
        <v>-29359.64054079959</v>
      </c>
      <c r="U6216" s="1">
        <v>-0.02470526994072056</v>
      </c>
      <c r="V6216">
        <v>26</v>
      </c>
      <c r="W6216" s="3">
        <v>-3693.94</v>
      </c>
      <c r="X6216" t="s">
        <v>4437</v>
      </c>
      <c r="Y6216" s="3">
        <v>1273266.795403084</v>
      </c>
      <c r="Z6216" s="1">
        <v>3.244222651343614</v>
      </c>
      <c r="AA6216" s="3">
        <v>1415262.865118431</v>
      </c>
      <c r="AB6216" s="3">
        <v>-141996.0697153467</v>
      </c>
      <c r="AC6216" s="1">
        <v>-0.1003319405992217</v>
      </c>
    </row>
    <row r="6217" spans="1:29">
      <c r="A6217" s="6">
        <v>6215</v>
      </c>
      <c r="B6217" t="s">
        <v>4080</v>
      </c>
      <c r="C6217">
        <v>173748</v>
      </c>
      <c r="D6217" t="s">
        <v>4354</v>
      </c>
      <c r="E6217" t="s">
        <v>4434</v>
      </c>
      <c r="F6217" t="s">
        <v>4436</v>
      </c>
      <c r="G6217">
        <v>15.09847</v>
      </c>
      <c r="H6217">
        <v>14.34</v>
      </c>
      <c r="I6217">
        <v>1400</v>
      </c>
      <c r="J6217" s="3">
        <v>11.0228</v>
      </c>
      <c r="K6217">
        <v>10.038</v>
      </c>
      <c r="L6217" s="3">
        <v>20076</v>
      </c>
      <c r="M6217" s="3">
        <v>871250.0160000002</v>
      </c>
      <c r="N6217" s="3">
        <v>1154633.1595928</v>
      </c>
      <c r="O6217" s="1">
        <v>2.848777198642668</v>
      </c>
      <c r="P6217" s="3">
        <v>3419.7895311</v>
      </c>
      <c r="Q6217" s="3">
        <v>83553.22715414879</v>
      </c>
      <c r="R6217" s="1">
        <v>0.07236343981634405</v>
      </c>
      <c r="S6217" s="3">
        <v>1188395.8609336</v>
      </c>
      <c r="T6217" s="3">
        <v>-33762.70134079969</v>
      </c>
      <c r="U6217" s="1">
        <v>-0.02841031549392625</v>
      </c>
      <c r="V6217">
        <v>25</v>
      </c>
      <c r="W6217" s="3">
        <v>-4427.6272</v>
      </c>
      <c r="X6217" t="s">
        <v>4437</v>
      </c>
      <c r="Y6217" s="3">
        <v>1273266.795403084</v>
      </c>
      <c r="Z6217" s="1">
        <v>3.244222651343614</v>
      </c>
      <c r="AA6217" s="3">
        <v>1415262.865118431</v>
      </c>
      <c r="AB6217" s="3">
        <v>-141996.0697153467</v>
      </c>
      <c r="AC6217" s="1">
        <v>-0.1003319405992217</v>
      </c>
    </row>
    <row r="6218" spans="1:29">
      <c r="A6218" s="6">
        <v>6216</v>
      </c>
      <c r="B6218" t="s">
        <v>4080</v>
      </c>
      <c r="C6218">
        <v>20145</v>
      </c>
      <c r="D6218" t="s">
        <v>4260</v>
      </c>
      <c r="E6218" t="s">
        <v>4434</v>
      </c>
      <c r="F6218" t="s">
        <v>4436</v>
      </c>
      <c r="G6218">
        <v>1.87695</v>
      </c>
      <c r="H6218">
        <v>1.84</v>
      </c>
      <c r="I6218">
        <v>7000</v>
      </c>
      <c r="J6218" s="3">
        <v>8.864000000000001</v>
      </c>
      <c r="K6218">
        <v>6.44</v>
      </c>
      <c r="L6218" s="3">
        <v>12880</v>
      </c>
      <c r="M6218" s="3">
        <v>854590.0160000002</v>
      </c>
      <c r="N6218" s="3">
        <v>1150837.8555928</v>
      </c>
      <c r="O6218" s="1">
        <v>2.836126185309334</v>
      </c>
      <c r="P6218" s="3">
        <v>3533.0026425024</v>
      </c>
      <c r="Q6218" s="3">
        <v>80020.22451164639</v>
      </c>
      <c r="R6218" s="1">
        <v>0.06953214488276258</v>
      </c>
      <c r="S6218" s="3">
        <v>1188395.8609336</v>
      </c>
      <c r="T6218" s="3">
        <v>-37558.00534079969</v>
      </c>
      <c r="U6218" s="1">
        <v>-0.03160395165908289</v>
      </c>
      <c r="V6218">
        <v>24</v>
      </c>
      <c r="W6218" s="3">
        <v>-3813.632</v>
      </c>
      <c r="X6218" t="s">
        <v>4437</v>
      </c>
      <c r="Y6218" s="3">
        <v>1273266.795403084</v>
      </c>
      <c r="Z6218" s="1">
        <v>3.244222651343614</v>
      </c>
      <c r="AA6218" s="3">
        <v>1415262.865118431</v>
      </c>
      <c r="AB6218" s="3">
        <v>-141996.0697153467</v>
      </c>
      <c r="AC6218" s="1">
        <v>-0.1003319405992217</v>
      </c>
    </row>
    <row r="6219" spans="1:29">
      <c r="A6219" s="6">
        <v>6217</v>
      </c>
      <c r="B6219" t="s">
        <v>4080</v>
      </c>
      <c r="C6219">
        <v>93952</v>
      </c>
      <c r="D6219" t="s">
        <v>4311</v>
      </c>
      <c r="E6219" t="s">
        <v>4434</v>
      </c>
      <c r="F6219" t="s">
        <v>4436</v>
      </c>
      <c r="G6219">
        <v>6.78608</v>
      </c>
      <c r="H6219">
        <v>6.58677</v>
      </c>
      <c r="I6219">
        <v>5800</v>
      </c>
      <c r="J6219" s="3">
        <v>16.4609798</v>
      </c>
      <c r="K6219">
        <v>19.101633</v>
      </c>
      <c r="L6219" s="3">
        <v>38203.266</v>
      </c>
      <c r="M6219" s="3">
        <v>811716.8220000002</v>
      </c>
      <c r="N6219" s="3">
        <v>1146132.36498</v>
      </c>
      <c r="O6219" s="1">
        <v>2.820441216600001</v>
      </c>
      <c r="P6219" s="3">
        <v>3532.6791604488</v>
      </c>
      <c r="Q6219" s="3">
        <v>76487.54535119759</v>
      </c>
      <c r="R6219" s="1">
        <v>0.06673535072236816</v>
      </c>
      <c r="S6219" s="3">
        <v>1188395.8609336</v>
      </c>
      <c r="T6219" s="3">
        <v>-42263.49595359969</v>
      </c>
      <c r="U6219" s="1">
        <v>-0.03556348296298981</v>
      </c>
      <c r="V6219">
        <v>23</v>
      </c>
      <c r="W6219" s="3">
        <v>-4744.789168000008</v>
      </c>
      <c r="X6219" t="s">
        <v>4437</v>
      </c>
      <c r="Y6219" s="3">
        <v>1273266.795403084</v>
      </c>
      <c r="Z6219" s="1">
        <v>3.244222651343614</v>
      </c>
      <c r="AA6219" s="3">
        <v>1415262.865118431</v>
      </c>
      <c r="AB6219" s="3">
        <v>-141996.0697153467</v>
      </c>
      <c r="AC6219" s="1">
        <v>-0.1003319405992217</v>
      </c>
    </row>
    <row r="6220" spans="1:29">
      <c r="A6220" s="6">
        <v>6218</v>
      </c>
      <c r="B6220" t="s">
        <v>4080</v>
      </c>
      <c r="C6220">
        <v>29976</v>
      </c>
      <c r="D6220" t="s">
        <v>4418</v>
      </c>
      <c r="E6220" t="s">
        <v>4434</v>
      </c>
      <c r="F6220" t="s">
        <v>4436</v>
      </c>
      <c r="G6220">
        <v>8.36716</v>
      </c>
      <c r="H6220">
        <v>7.87833</v>
      </c>
      <c r="I6220">
        <v>2400</v>
      </c>
      <c r="J6220" s="3">
        <v>10.6723976</v>
      </c>
      <c r="K6220">
        <v>9.453996</v>
      </c>
      <c r="L6220" s="3">
        <v>18907.992</v>
      </c>
      <c r="M6220" s="3">
        <v>788200.8300000002</v>
      </c>
      <c r="N6220" s="3">
        <v>1141504.2385864</v>
      </c>
      <c r="O6220" s="1">
        <v>2.805014128621335</v>
      </c>
      <c r="P6220" s="3">
        <v>3489.1748660616</v>
      </c>
      <c r="Q6220" s="3">
        <v>72998.37048513599</v>
      </c>
      <c r="R6220" s="1">
        <v>0.06394927676793795</v>
      </c>
      <c r="S6220" s="3">
        <v>1188395.8609336</v>
      </c>
      <c r="T6220" s="3">
        <v>-46891.62234719959</v>
      </c>
      <c r="U6220" s="1">
        <v>-0.03945791456254457</v>
      </c>
      <c r="V6220">
        <v>22</v>
      </c>
      <c r="W6220" s="3">
        <v>-4651.9391872</v>
      </c>
      <c r="X6220" t="s">
        <v>4437</v>
      </c>
      <c r="Y6220" s="3">
        <v>1273266.795403084</v>
      </c>
      <c r="Z6220" s="1">
        <v>3.244222651343614</v>
      </c>
      <c r="AA6220" s="3">
        <v>1415262.865118431</v>
      </c>
      <c r="AB6220" s="3">
        <v>-141996.0697153467</v>
      </c>
      <c r="AC6220" s="1">
        <v>-0.1003319405992217</v>
      </c>
    </row>
    <row r="6221" spans="1:29">
      <c r="A6221" s="6">
        <v>6219</v>
      </c>
      <c r="B6221" t="s">
        <v>4080</v>
      </c>
      <c r="M6221" s="3">
        <v>788200.8300000002</v>
      </c>
      <c r="N6221" s="3">
        <v>1141504.2385864</v>
      </c>
      <c r="O6221" s="1">
        <v>2.805014128621335</v>
      </c>
      <c r="Q6221" s="3">
        <v>72998.37048513599</v>
      </c>
      <c r="R6221" s="1">
        <v>0.06394927676793795</v>
      </c>
      <c r="S6221" s="3">
        <v>1188395.8609336</v>
      </c>
      <c r="T6221" s="3">
        <v>-46891.62234719959</v>
      </c>
      <c r="U6221" s="1">
        <v>-0.03945791456254457</v>
      </c>
      <c r="V6221">
        <v>22</v>
      </c>
      <c r="W6221" s="3">
        <v>0</v>
      </c>
      <c r="Y6221" s="3">
        <v>1259529.733860644</v>
      </c>
      <c r="Z6221" s="1">
        <v>3.198432446202148</v>
      </c>
      <c r="AA6221" s="3">
        <v>1415262.865118431</v>
      </c>
      <c r="AB6221" s="3">
        <v>-155733.1312577866</v>
      </c>
      <c r="AC6221" s="1">
        <v>-0.1100383081447945</v>
      </c>
    </row>
    <row r="6222" spans="1:29">
      <c r="A6222" s="6">
        <v>6220</v>
      </c>
      <c r="B6222" t="s">
        <v>4081</v>
      </c>
      <c r="C6222">
        <v>91558</v>
      </c>
      <c r="D6222" t="s">
        <v>4330</v>
      </c>
      <c r="E6222" t="s">
        <v>4434</v>
      </c>
      <c r="F6222" t="s">
        <v>4435</v>
      </c>
      <c r="G6222">
        <v>27.00816</v>
      </c>
      <c r="H6222">
        <v>29.20058</v>
      </c>
      <c r="I6222">
        <v>1500</v>
      </c>
      <c r="J6222" s="3">
        <v>18.140261</v>
      </c>
      <c r="K6222">
        <v>21.900435</v>
      </c>
      <c r="L6222" s="3">
        <v>43800.87</v>
      </c>
      <c r="M6222" s="3">
        <v>832001.7000000002</v>
      </c>
      <c r="N6222" s="3">
        <v>1141464.1978904</v>
      </c>
      <c r="O6222" s="1">
        <v>2.804880659634668</v>
      </c>
      <c r="P6222" s="3">
        <v>3424.512715759201</v>
      </c>
      <c r="Q6222" s="3">
        <v>76422.8832</v>
      </c>
      <c r="R6222" s="1">
        <v>0.06695162523821695</v>
      </c>
      <c r="S6222" s="3">
        <v>1188395.8609336</v>
      </c>
      <c r="T6222" s="3">
        <v>-46891.62234719959</v>
      </c>
      <c r="U6222" s="1">
        <v>-0.03946</v>
      </c>
      <c r="V6222">
        <v>23</v>
      </c>
      <c r="W6222" s="3">
        <v>0</v>
      </c>
      <c r="X6222" t="s">
        <v>4437</v>
      </c>
      <c r="Y6222" s="3">
        <v>1259529.733860644</v>
      </c>
      <c r="Z6222" s="1">
        <v>3.198432446202148</v>
      </c>
      <c r="AA6222" s="3">
        <v>1415262.865118431</v>
      </c>
      <c r="AB6222" s="3">
        <v>-155733.1312577866</v>
      </c>
      <c r="AC6222" s="1">
        <v>-0.1100383081447945</v>
      </c>
    </row>
    <row r="6223" spans="1:29">
      <c r="A6223" s="6">
        <v>6221</v>
      </c>
      <c r="B6223" t="s">
        <v>4081</v>
      </c>
      <c r="C6223">
        <v>122566</v>
      </c>
      <c r="D6223" t="s">
        <v>4422</v>
      </c>
      <c r="E6223" t="s">
        <v>4434</v>
      </c>
      <c r="F6223" t="s">
        <v>4435</v>
      </c>
      <c r="G6223">
        <v>11.62171</v>
      </c>
      <c r="H6223">
        <v>12.62</v>
      </c>
      <c r="I6223">
        <v>3400</v>
      </c>
      <c r="J6223" s="3">
        <v>17.8724</v>
      </c>
      <c r="K6223">
        <v>21.454</v>
      </c>
      <c r="L6223" s="3">
        <v>42908</v>
      </c>
      <c r="M6223" s="3">
        <v>874909.7000000002</v>
      </c>
      <c r="N6223" s="3">
        <v>1141424.871490401</v>
      </c>
      <c r="O6223" s="1">
        <v>2.804749571634668</v>
      </c>
      <c r="P6223" s="3">
        <v>3424.392593671201</v>
      </c>
      <c r="Q6223" s="3">
        <v>79847.27579</v>
      </c>
      <c r="R6223" s="1">
        <v>0.06995403533282087</v>
      </c>
      <c r="S6223" s="3">
        <v>1188395.8609336</v>
      </c>
      <c r="T6223" s="3">
        <v>-46891.62234719959</v>
      </c>
      <c r="U6223" s="1">
        <v>-0.03946</v>
      </c>
      <c r="V6223">
        <v>24</v>
      </c>
      <c r="W6223" s="3">
        <v>0</v>
      </c>
      <c r="X6223" t="s">
        <v>4437</v>
      </c>
      <c r="Y6223" s="3">
        <v>1259529.733860644</v>
      </c>
      <c r="Z6223" s="1">
        <v>3.198432446202148</v>
      </c>
      <c r="AA6223" s="3">
        <v>1415262.865118431</v>
      </c>
      <c r="AB6223" s="3">
        <v>-155733.1312577866</v>
      </c>
      <c r="AC6223" s="1">
        <v>-0.1100383081447945</v>
      </c>
    </row>
    <row r="6224" spans="1:29">
      <c r="A6224" s="6">
        <v>6222</v>
      </c>
      <c r="B6224" t="s">
        <v>4081</v>
      </c>
      <c r="C6224">
        <v>141770</v>
      </c>
      <c r="D6224" t="s">
        <v>4241</v>
      </c>
      <c r="E6224" t="s">
        <v>4434</v>
      </c>
      <c r="F6224" t="s">
        <v>4435</v>
      </c>
      <c r="G6224">
        <v>37.08299</v>
      </c>
      <c r="H6224">
        <v>39.56401</v>
      </c>
      <c r="I6224">
        <v>1300</v>
      </c>
      <c r="J6224" s="3">
        <v>20.4299639</v>
      </c>
      <c r="K6224">
        <v>25.7166065</v>
      </c>
      <c r="L6224" s="3">
        <v>51433.213</v>
      </c>
      <c r="M6224" s="3">
        <v>926342.9130000002</v>
      </c>
      <c r="N6224" s="3">
        <v>1141378.72492</v>
      </c>
      <c r="O6224" s="1">
        <v>2.804595749733335</v>
      </c>
      <c r="P6224" s="3">
        <v>3424.274614471201</v>
      </c>
      <c r="Q6224" s="3">
        <v>83271.55039999999</v>
      </c>
      <c r="R6224" s="1">
        <v>0.07295698490072743</v>
      </c>
      <c r="S6224" s="3">
        <v>1188395.8609336</v>
      </c>
      <c r="T6224" s="3">
        <v>-46891.62234719959</v>
      </c>
      <c r="U6224" s="1">
        <v>-0.03946</v>
      </c>
      <c r="V6224">
        <v>25</v>
      </c>
      <c r="W6224" s="3">
        <v>0</v>
      </c>
      <c r="X6224" t="s">
        <v>4437</v>
      </c>
      <c r="Y6224" s="3">
        <v>1259529.733860644</v>
      </c>
      <c r="Z6224" s="1">
        <v>3.198432446202148</v>
      </c>
      <c r="AA6224" s="3">
        <v>1415262.865118431</v>
      </c>
      <c r="AB6224" s="3">
        <v>-155733.1312577866</v>
      </c>
      <c r="AC6224" s="1">
        <v>-0.1100383081447945</v>
      </c>
    </row>
    <row r="6225" spans="1:29">
      <c r="A6225" s="6">
        <v>6223</v>
      </c>
      <c r="B6225" t="s">
        <v>4081</v>
      </c>
      <c r="C6225">
        <v>118561</v>
      </c>
      <c r="D6225" t="s">
        <v>4423</v>
      </c>
      <c r="E6225" t="s">
        <v>4434</v>
      </c>
      <c r="F6225" t="s">
        <v>4435</v>
      </c>
      <c r="G6225">
        <v>22.329</v>
      </c>
      <c r="H6225">
        <v>26.2395</v>
      </c>
      <c r="I6225">
        <v>800</v>
      </c>
      <c r="J6225" s="3">
        <v>11.29748</v>
      </c>
      <c r="K6225">
        <v>10.4958</v>
      </c>
      <c r="L6225" s="3">
        <v>20991.6</v>
      </c>
      <c r="M6225" s="3">
        <v>947334.5130000002</v>
      </c>
      <c r="N6225" s="3">
        <v>1141356.931640001</v>
      </c>
      <c r="O6225" s="1">
        <v>2.804523105466668</v>
      </c>
      <c r="P6225" s="3">
        <v>3424.136174760001</v>
      </c>
      <c r="Q6225" s="3">
        <v>86695.68657000001</v>
      </c>
      <c r="R6225" s="1">
        <v>0.07595843523325183</v>
      </c>
      <c r="S6225" s="3">
        <v>1188395.8609336</v>
      </c>
      <c r="T6225" s="3">
        <v>-46891.62234719959</v>
      </c>
      <c r="U6225" s="1">
        <v>-0.03946</v>
      </c>
      <c r="V6225">
        <v>26</v>
      </c>
      <c r="W6225" s="3">
        <v>0</v>
      </c>
      <c r="X6225" t="s">
        <v>4437</v>
      </c>
      <c r="Y6225" s="3">
        <v>1259529.733860644</v>
      </c>
      <c r="Z6225" s="1">
        <v>3.198432446202148</v>
      </c>
      <c r="AA6225" s="3">
        <v>1415262.865118431</v>
      </c>
      <c r="AB6225" s="3">
        <v>-155733.1312577866</v>
      </c>
      <c r="AC6225" s="1">
        <v>-0.1100383081447945</v>
      </c>
    </row>
    <row r="6226" spans="1:29">
      <c r="A6226" s="6">
        <v>6224</v>
      </c>
      <c r="B6226" t="s">
        <v>4081</v>
      </c>
      <c r="C6226">
        <v>127869</v>
      </c>
      <c r="D6226" t="s">
        <v>4274</v>
      </c>
      <c r="E6226" t="s">
        <v>4434</v>
      </c>
      <c r="F6226" t="s">
        <v>4435</v>
      </c>
      <c r="G6226">
        <v>25.47726</v>
      </c>
      <c r="H6226">
        <v>27.50092</v>
      </c>
      <c r="I6226">
        <v>1600</v>
      </c>
      <c r="J6226" s="3">
        <v>18.2004416</v>
      </c>
      <c r="K6226">
        <v>22.000736</v>
      </c>
      <c r="L6226" s="3">
        <v>44001.472</v>
      </c>
      <c r="M6226" s="3">
        <v>991335.9850000001</v>
      </c>
      <c r="N6226" s="3">
        <v>1141316.7304624</v>
      </c>
      <c r="O6226" s="1">
        <v>2.804389101541335</v>
      </c>
      <c r="P6226" s="3">
        <v>3424.070794920002</v>
      </c>
      <c r="Q6226" s="3">
        <v>90119.75736</v>
      </c>
      <c r="R6226" s="1">
        <v>0.07896121642192024</v>
      </c>
      <c r="S6226" s="3">
        <v>1188395.8609336</v>
      </c>
      <c r="T6226" s="3">
        <v>-46891.62234719959</v>
      </c>
      <c r="U6226" s="1">
        <v>-0.03946</v>
      </c>
      <c r="V6226">
        <v>27</v>
      </c>
      <c r="W6226" s="3">
        <v>0</v>
      </c>
      <c r="X6226" t="s">
        <v>4437</v>
      </c>
      <c r="Y6226" s="3">
        <v>1259529.733860644</v>
      </c>
      <c r="Z6226" s="1">
        <v>3.198432446202148</v>
      </c>
      <c r="AA6226" s="3">
        <v>1415262.865118431</v>
      </c>
      <c r="AB6226" s="3">
        <v>-155733.1312577866</v>
      </c>
      <c r="AC6226" s="1">
        <v>-0.1100383081447945</v>
      </c>
    </row>
    <row r="6227" spans="1:29">
      <c r="A6227" s="6">
        <v>6225</v>
      </c>
      <c r="B6227" t="s">
        <v>4081</v>
      </c>
      <c r="C6227">
        <v>122351</v>
      </c>
      <c r="D6227" t="s">
        <v>4275</v>
      </c>
      <c r="E6227" t="s">
        <v>4434</v>
      </c>
      <c r="F6227" t="s">
        <v>4435</v>
      </c>
      <c r="G6227">
        <v>22.2082</v>
      </c>
      <c r="H6227">
        <v>24.20629</v>
      </c>
      <c r="I6227">
        <v>1700</v>
      </c>
      <c r="J6227" s="3">
        <v>17.3452079</v>
      </c>
      <c r="K6227">
        <v>20.5753465</v>
      </c>
      <c r="L6227" s="3">
        <v>41150.693</v>
      </c>
      <c r="M6227" s="3">
        <v>1032486.678</v>
      </c>
      <c r="N6227" s="3">
        <v>1141278.809908001</v>
      </c>
      <c r="O6227" s="1">
        <v>2.804262699693335</v>
      </c>
      <c r="P6227" s="3">
        <v>3423.950191387201</v>
      </c>
      <c r="Q6227" s="3">
        <v>93543.70755000001</v>
      </c>
      <c r="R6227" s="1">
        <v>0.0819639396945788</v>
      </c>
      <c r="S6227" s="3">
        <v>1188395.8609336</v>
      </c>
      <c r="T6227" s="3">
        <v>-46891.62234719959</v>
      </c>
      <c r="U6227" s="1">
        <v>-0.03946</v>
      </c>
      <c r="V6227">
        <v>28</v>
      </c>
      <c r="W6227" s="3">
        <v>0</v>
      </c>
      <c r="X6227" t="s">
        <v>4437</v>
      </c>
      <c r="Y6227" s="3">
        <v>1259529.733860644</v>
      </c>
      <c r="Z6227" s="1">
        <v>3.198432446202148</v>
      </c>
      <c r="AA6227" s="3">
        <v>1415262.865118431</v>
      </c>
      <c r="AB6227" s="3">
        <v>-155733.1312577866</v>
      </c>
      <c r="AC6227" s="1">
        <v>-0.1100383081447945</v>
      </c>
    </row>
    <row r="6228" spans="1:29">
      <c r="A6228" s="6">
        <v>6226</v>
      </c>
      <c r="B6228" t="s">
        <v>4081</v>
      </c>
      <c r="C6228">
        <v>21399</v>
      </c>
      <c r="D6228" t="s">
        <v>4424</v>
      </c>
      <c r="E6228" t="s">
        <v>4434</v>
      </c>
      <c r="F6228" t="s">
        <v>4435</v>
      </c>
      <c r="G6228">
        <v>10.44659</v>
      </c>
      <c r="H6228">
        <v>12.08757</v>
      </c>
      <c r="I6228">
        <v>2000</v>
      </c>
      <c r="J6228" s="3">
        <v>12.252542</v>
      </c>
      <c r="K6228">
        <v>12.08757</v>
      </c>
      <c r="L6228" s="3">
        <v>24175.14</v>
      </c>
      <c r="M6228" s="3">
        <v>1056661.818</v>
      </c>
      <c r="N6228" s="3">
        <v>1141254.469796001</v>
      </c>
      <c r="O6228" s="1">
        <v>2.804181565986668</v>
      </c>
      <c r="P6228" s="3">
        <v>3423.836429724002</v>
      </c>
      <c r="Q6228" s="3">
        <v>96967.54398</v>
      </c>
      <c r="R6228" s="1">
        <v>0.08496575176378759</v>
      </c>
      <c r="S6228" s="3">
        <v>1188395.8609336</v>
      </c>
      <c r="T6228" s="3">
        <v>-46891.62234719959</v>
      </c>
      <c r="U6228" s="1">
        <v>-0.03946</v>
      </c>
      <c r="V6228">
        <v>29</v>
      </c>
      <c r="W6228" s="3">
        <v>0</v>
      </c>
      <c r="X6228" t="s">
        <v>4437</v>
      </c>
      <c r="Y6228" s="3">
        <v>1259529.733860644</v>
      </c>
      <c r="Z6228" s="1">
        <v>3.198432446202148</v>
      </c>
      <c r="AA6228" s="3">
        <v>1415262.865118431</v>
      </c>
      <c r="AB6228" s="3">
        <v>-155733.1312577866</v>
      </c>
      <c r="AC6228" s="1">
        <v>-0.1100383081447945</v>
      </c>
    </row>
    <row r="6229" spans="1:29">
      <c r="A6229" s="6">
        <v>6227</v>
      </c>
      <c r="B6229" t="s">
        <v>4081</v>
      </c>
      <c r="C6229">
        <v>170200</v>
      </c>
      <c r="D6229" t="s">
        <v>4401</v>
      </c>
      <c r="E6229" t="s">
        <v>4434</v>
      </c>
      <c r="F6229" t="s">
        <v>4435</v>
      </c>
      <c r="G6229">
        <v>39.01498</v>
      </c>
      <c r="H6229">
        <v>41.70886</v>
      </c>
      <c r="I6229">
        <v>1200</v>
      </c>
      <c r="J6229" s="3">
        <v>20.0151896</v>
      </c>
      <c r="K6229">
        <v>25.025316</v>
      </c>
      <c r="L6229" s="3">
        <v>50050.63200000001</v>
      </c>
      <c r="M6229" s="3">
        <v>1106712.45</v>
      </c>
      <c r="N6229" s="3">
        <v>1141209.429290401</v>
      </c>
      <c r="O6229" s="1">
        <v>2.804031430968002</v>
      </c>
      <c r="P6229" s="3">
        <v>3423.763409388001</v>
      </c>
      <c r="Q6229" s="3">
        <v>100391.30739</v>
      </c>
      <c r="R6229" s="1">
        <v>0.08796922353894579</v>
      </c>
      <c r="S6229" s="3">
        <v>1188395.8609336</v>
      </c>
      <c r="T6229" s="3">
        <v>-46891.62234719959</v>
      </c>
      <c r="U6229" s="1">
        <v>-0.03946</v>
      </c>
      <c r="V6229">
        <v>30</v>
      </c>
      <c r="W6229" s="3">
        <v>0</v>
      </c>
      <c r="X6229" t="s">
        <v>4437</v>
      </c>
      <c r="Y6229" s="3">
        <v>1259529.733860644</v>
      </c>
      <c r="Z6229" s="1">
        <v>3.198432446202148</v>
      </c>
      <c r="AA6229" s="3">
        <v>1415262.865118431</v>
      </c>
      <c r="AB6229" s="3">
        <v>-155733.1312577866</v>
      </c>
      <c r="AC6229" s="1">
        <v>-0.1100383081447945</v>
      </c>
    </row>
    <row r="6230" spans="1:29">
      <c r="A6230" s="6">
        <v>6228</v>
      </c>
      <c r="B6230" t="s">
        <v>4081</v>
      </c>
      <c r="C6230">
        <v>154509</v>
      </c>
      <c r="D6230" t="s">
        <v>4378</v>
      </c>
      <c r="E6230" t="s">
        <v>4434</v>
      </c>
      <c r="F6230" t="s">
        <v>4436</v>
      </c>
      <c r="G6230">
        <v>6.69328</v>
      </c>
      <c r="H6230">
        <v>23.2</v>
      </c>
      <c r="I6230">
        <v>2200</v>
      </c>
      <c r="J6230" s="3">
        <v>20.312</v>
      </c>
      <c r="K6230">
        <v>25.52</v>
      </c>
      <c r="L6230" s="3">
        <v>51040</v>
      </c>
      <c r="M6230" s="3">
        <v>1089178.45</v>
      </c>
      <c r="N6230" s="3">
        <v>1174669.597290401</v>
      </c>
      <c r="O6230" s="1">
        <v>2.915565324301336</v>
      </c>
      <c r="P6230" s="3">
        <v>2878.8408470544</v>
      </c>
      <c r="Q6230" s="3">
        <v>97512.46654294561</v>
      </c>
      <c r="R6230" s="1">
        <v>0.08301267587743541</v>
      </c>
      <c r="S6230" s="3">
        <v>1188395.8609336</v>
      </c>
      <c r="T6230" s="3">
        <v>-13726.26364319935</v>
      </c>
      <c r="U6230" s="1">
        <v>-0.01155024524607149</v>
      </c>
      <c r="V6230">
        <v>29</v>
      </c>
      <c r="W6230" s="3">
        <v>33441.1408</v>
      </c>
      <c r="X6230" t="s">
        <v>4437</v>
      </c>
      <c r="Y6230" s="3">
        <v>1259529.733860644</v>
      </c>
      <c r="Z6230" s="1">
        <v>3.198432446202148</v>
      </c>
      <c r="AA6230" s="3">
        <v>1415262.865118431</v>
      </c>
      <c r="AB6230" s="3">
        <v>-155733.1312577866</v>
      </c>
      <c r="AC6230" s="1">
        <v>-0.1100383081447945</v>
      </c>
    </row>
    <row r="6231" spans="1:29">
      <c r="A6231" s="6">
        <v>6229</v>
      </c>
      <c r="B6231" t="s">
        <v>4081</v>
      </c>
      <c r="C6231">
        <v>22553</v>
      </c>
      <c r="D6231" t="s">
        <v>4361</v>
      </c>
      <c r="E6231" t="s">
        <v>4434</v>
      </c>
      <c r="F6231" t="s">
        <v>4436</v>
      </c>
      <c r="G6231">
        <v>25.58702</v>
      </c>
      <c r="H6231">
        <v>28.03584</v>
      </c>
      <c r="I6231">
        <v>1100</v>
      </c>
      <c r="J6231" s="3">
        <v>14.2518272</v>
      </c>
      <c r="K6231">
        <v>15.419712</v>
      </c>
      <c r="L6231" s="3">
        <v>30839.424</v>
      </c>
      <c r="M6231" s="3">
        <v>1058049.451</v>
      </c>
      <c r="N6231" s="3">
        <v>1174350.350751201</v>
      </c>
      <c r="O6231" s="1">
        <v>2.914501169170669</v>
      </c>
      <c r="P6231" s="3">
        <v>3203.5997332776</v>
      </c>
      <c r="Q6231" s="3">
        <v>94308.866809668</v>
      </c>
      <c r="R6231" s="1">
        <v>0.08030726669374359</v>
      </c>
      <c r="S6231" s="3">
        <v>1188395.8609336</v>
      </c>
      <c r="T6231" s="3">
        <v>-14045.5101823993</v>
      </c>
      <c r="U6231" s="1">
        <v>-0.01181888177510581</v>
      </c>
      <c r="V6231">
        <v>28</v>
      </c>
      <c r="W6231" s="3">
        <v>-349.1497384000007</v>
      </c>
      <c r="X6231" t="s">
        <v>4437</v>
      </c>
      <c r="Y6231" s="3">
        <v>1259529.733860644</v>
      </c>
      <c r="Z6231" s="1">
        <v>3.198432446202148</v>
      </c>
      <c r="AA6231" s="3">
        <v>1415262.865118431</v>
      </c>
      <c r="AB6231" s="3">
        <v>-155733.1312577866</v>
      </c>
      <c r="AC6231" s="1">
        <v>-0.1100383081447945</v>
      </c>
    </row>
    <row r="6232" spans="1:29">
      <c r="A6232" s="6">
        <v>6230</v>
      </c>
      <c r="B6232" t="s">
        <v>4081</v>
      </c>
      <c r="M6232" s="3">
        <v>1058049.451</v>
      </c>
      <c r="N6232" s="3">
        <v>1174350.350751201</v>
      </c>
      <c r="O6232" s="1">
        <v>2.914501169170669</v>
      </c>
      <c r="Q6232" s="3">
        <v>94308.866809668</v>
      </c>
      <c r="R6232" s="1">
        <v>0.08030726669374359</v>
      </c>
      <c r="S6232" s="3">
        <v>1188395.8609336</v>
      </c>
      <c r="T6232" s="3">
        <v>-14045.5101823993</v>
      </c>
      <c r="U6232" s="1">
        <v>-0.01181888177510581</v>
      </c>
      <c r="V6232">
        <v>28</v>
      </c>
      <c r="W6232" s="3">
        <v>0</v>
      </c>
      <c r="Y6232" s="3">
        <v>1262702.57534508</v>
      </c>
      <c r="Z6232" s="1">
        <v>3.2090085844836</v>
      </c>
      <c r="AA6232" s="3">
        <v>1415262.865118431</v>
      </c>
      <c r="AB6232" s="3">
        <v>-152560.289773351</v>
      </c>
      <c r="AC6232" s="1">
        <v>-0.1077964338169677</v>
      </c>
    </row>
    <row r="6233" spans="1:29">
      <c r="A6233" s="6">
        <v>6231</v>
      </c>
      <c r="B6233" t="s">
        <v>4082</v>
      </c>
      <c r="C6233">
        <v>72332</v>
      </c>
      <c r="D6233" t="s">
        <v>4367</v>
      </c>
      <c r="E6233" t="s">
        <v>4434</v>
      </c>
      <c r="F6233" t="s">
        <v>4435</v>
      </c>
      <c r="G6233">
        <v>39.50028</v>
      </c>
      <c r="H6233">
        <v>46.3542</v>
      </c>
      <c r="I6233">
        <v>500</v>
      </c>
      <c r="J6233" s="3">
        <v>11.95313</v>
      </c>
      <c r="K6233">
        <v>11.58855</v>
      </c>
      <c r="L6233" s="3">
        <v>23177.1</v>
      </c>
      <c r="M6233" s="3">
        <v>1081226.551</v>
      </c>
      <c r="N6233" s="3">
        <v>1174326.809071201</v>
      </c>
      <c r="O6233" s="1">
        <v>2.914422696904002</v>
      </c>
      <c r="P6233" s="3">
        <v>3523.051052253602</v>
      </c>
      <c r="Q6233" s="3">
        <v>97831.91786</v>
      </c>
      <c r="R6233" s="1">
        <v>0.08330893674936816</v>
      </c>
      <c r="S6233" s="3">
        <v>1188395.8609336</v>
      </c>
      <c r="T6233" s="3">
        <v>-14045.5101823993</v>
      </c>
      <c r="U6233" s="1">
        <v>-0.01182</v>
      </c>
      <c r="V6233">
        <v>29</v>
      </c>
      <c r="W6233" s="3">
        <v>0</v>
      </c>
      <c r="X6233" t="s">
        <v>4437</v>
      </c>
      <c r="Y6233" s="3">
        <v>1262702.57534508</v>
      </c>
      <c r="Z6233" s="1">
        <v>3.2090085844836</v>
      </c>
      <c r="AA6233" s="3">
        <v>1415262.865118431</v>
      </c>
      <c r="AB6233" s="3">
        <v>-152560.289773351</v>
      </c>
      <c r="AC6233" s="1">
        <v>-0.1077964338169677</v>
      </c>
    </row>
    <row r="6234" spans="1:29">
      <c r="A6234" s="6">
        <v>6232</v>
      </c>
      <c r="B6234" t="s">
        <v>4082</v>
      </c>
      <c r="C6234">
        <v>64699</v>
      </c>
      <c r="D6234" t="s">
        <v>4244</v>
      </c>
      <c r="E6234" t="s">
        <v>4434</v>
      </c>
      <c r="F6234" t="s">
        <v>4435</v>
      </c>
      <c r="G6234">
        <v>15.74012</v>
      </c>
      <c r="H6234">
        <v>18.45</v>
      </c>
      <c r="I6234">
        <v>1300</v>
      </c>
      <c r="J6234" s="3">
        <v>12.1955</v>
      </c>
      <c r="K6234">
        <v>11.9925</v>
      </c>
      <c r="L6234" s="3">
        <v>23985</v>
      </c>
      <c r="M6234" s="3">
        <v>1105211.551</v>
      </c>
      <c r="N6234" s="3">
        <v>1174302.621071201</v>
      </c>
      <c r="O6234" s="1">
        <v>2.914342070237336</v>
      </c>
      <c r="P6234" s="3">
        <v>3522.980427213602</v>
      </c>
      <c r="Q6234" s="3">
        <v>101354.89829</v>
      </c>
      <c r="R6234" s="1">
        <v>0.08631071452224461</v>
      </c>
      <c r="S6234" s="3">
        <v>1188395.8609336</v>
      </c>
      <c r="T6234" s="3">
        <v>-14045.5101823993</v>
      </c>
      <c r="U6234" s="1">
        <v>-0.01182</v>
      </c>
      <c r="V6234">
        <v>30</v>
      </c>
      <c r="W6234" s="3">
        <v>0</v>
      </c>
      <c r="X6234" t="s">
        <v>4437</v>
      </c>
      <c r="Y6234" s="3">
        <v>1262702.57534508</v>
      </c>
      <c r="Z6234" s="1">
        <v>3.2090085844836</v>
      </c>
      <c r="AA6234" s="3">
        <v>1415262.865118431</v>
      </c>
      <c r="AB6234" s="3">
        <v>-152560.289773351</v>
      </c>
      <c r="AC6234" s="1">
        <v>-0.1077964338169677</v>
      </c>
    </row>
    <row r="6235" spans="1:29">
      <c r="A6235" s="6">
        <v>6233</v>
      </c>
      <c r="B6235" t="s">
        <v>4082</v>
      </c>
      <c r="C6235">
        <v>154300</v>
      </c>
      <c r="D6235" t="s">
        <v>4416</v>
      </c>
      <c r="E6235" t="s">
        <v>4434</v>
      </c>
      <c r="F6235" t="s">
        <v>4435</v>
      </c>
      <c r="G6235">
        <v>2.20247</v>
      </c>
      <c r="H6235">
        <v>2.62</v>
      </c>
      <c r="I6235">
        <v>8400</v>
      </c>
      <c r="J6235" s="3">
        <v>11.6024</v>
      </c>
      <c r="K6235">
        <v>11.004</v>
      </c>
      <c r="L6235" s="3">
        <v>22008</v>
      </c>
      <c r="M6235" s="3">
        <v>1127219.551</v>
      </c>
      <c r="N6235" s="3">
        <v>1174280.014671201</v>
      </c>
      <c r="O6235" s="1">
        <v>2.914266715570669</v>
      </c>
      <c r="P6235" s="3">
        <v>3522.907863213602</v>
      </c>
      <c r="Q6235" s="3">
        <v>104877.80615</v>
      </c>
      <c r="R6235" s="1">
        <v>0.08931243386558517</v>
      </c>
      <c r="S6235" s="3">
        <v>1188395.8609336</v>
      </c>
      <c r="T6235" s="3">
        <v>-14045.5101823993</v>
      </c>
      <c r="U6235" s="1">
        <v>-0.01182</v>
      </c>
      <c r="V6235">
        <v>31</v>
      </c>
      <c r="W6235" s="3">
        <v>0</v>
      </c>
      <c r="X6235" t="s">
        <v>4437</v>
      </c>
      <c r="Y6235" s="3">
        <v>1262702.57534508</v>
      </c>
      <c r="Z6235" s="1">
        <v>3.2090085844836</v>
      </c>
      <c r="AA6235" s="3">
        <v>1415262.865118431</v>
      </c>
      <c r="AB6235" s="3">
        <v>-152560.289773351</v>
      </c>
      <c r="AC6235" s="1">
        <v>-0.1077964338169677</v>
      </c>
    </row>
    <row r="6236" spans="1:29">
      <c r="A6236" s="6">
        <v>6234</v>
      </c>
      <c r="B6236" t="s">
        <v>4082</v>
      </c>
      <c r="C6236">
        <v>86554</v>
      </c>
      <c r="D6236" t="s">
        <v>4251</v>
      </c>
      <c r="E6236" t="s">
        <v>4434</v>
      </c>
      <c r="F6236" t="s">
        <v>4436</v>
      </c>
      <c r="G6236">
        <v>33.85147</v>
      </c>
      <c r="H6236">
        <v>33.44936</v>
      </c>
      <c r="I6236">
        <v>1200</v>
      </c>
      <c r="J6236" s="3">
        <v>17.0417696</v>
      </c>
      <c r="K6236">
        <v>20.069616</v>
      </c>
      <c r="L6236" s="3">
        <v>40139.232</v>
      </c>
      <c r="M6236" s="3">
        <v>1083105.319</v>
      </c>
      <c r="N6236" s="3">
        <v>1170267.903285601</v>
      </c>
      <c r="O6236" s="1">
        <v>2.900893010952003</v>
      </c>
      <c r="P6236" s="3">
        <v>3532.561264783199</v>
      </c>
      <c r="Q6236" s="3">
        <v>101345.2448852168</v>
      </c>
      <c r="R6236" s="1">
        <v>0.08660003799188513</v>
      </c>
      <c r="S6236" s="3">
        <v>1188395.8609336</v>
      </c>
      <c r="T6236" s="3">
        <v>-18127.95764799905</v>
      </c>
      <c r="U6236" s="1">
        <v>-0.01525414068150472</v>
      </c>
      <c r="V6236">
        <v>30</v>
      </c>
      <c r="W6236" s="3">
        <v>-4052.4027712</v>
      </c>
      <c r="X6236" t="s">
        <v>4437</v>
      </c>
      <c r="Y6236" s="3">
        <v>1262702.57534508</v>
      </c>
      <c r="Z6236" s="1">
        <v>3.2090085844836</v>
      </c>
      <c r="AA6236" s="3">
        <v>1415262.865118431</v>
      </c>
      <c r="AB6236" s="3">
        <v>-152560.289773351</v>
      </c>
      <c r="AC6236" s="1">
        <v>-0.1077964338169677</v>
      </c>
    </row>
    <row r="6237" spans="1:29">
      <c r="A6237" s="6">
        <v>6235</v>
      </c>
      <c r="B6237" t="s">
        <v>4082</v>
      </c>
      <c r="C6237">
        <v>80403</v>
      </c>
      <c r="D6237" t="s">
        <v>4319</v>
      </c>
      <c r="E6237" t="s">
        <v>4434</v>
      </c>
      <c r="F6237" t="s">
        <v>4436</v>
      </c>
      <c r="G6237">
        <v>10.61882</v>
      </c>
      <c r="H6237">
        <v>10.37973</v>
      </c>
      <c r="I6237">
        <v>2300</v>
      </c>
      <c r="J6237" s="3">
        <v>12.1620137</v>
      </c>
      <c r="K6237">
        <v>11.9366895</v>
      </c>
      <c r="L6237" s="3">
        <v>23873.379</v>
      </c>
      <c r="M6237" s="3">
        <v>1055264.256</v>
      </c>
      <c r="N6237" s="3">
        <v>1166276.120582401</v>
      </c>
      <c r="O6237" s="1">
        <v>2.887587068608004</v>
      </c>
      <c r="P6237" s="3">
        <v>3497.2972376664</v>
      </c>
      <c r="Q6237" s="3">
        <v>97847.94764755041</v>
      </c>
      <c r="R6237" s="1">
        <v>0.08389775450318597</v>
      </c>
      <c r="S6237" s="3">
        <v>1188395.8609336</v>
      </c>
      <c r="T6237" s="3">
        <v>-22119.74035119894</v>
      </c>
      <c r="U6237" s="1">
        <v>-0.01861310786947856</v>
      </c>
      <c r="V6237">
        <v>29</v>
      </c>
      <c r="W6237" s="3">
        <v>-4019.055553600001</v>
      </c>
      <c r="X6237" t="s">
        <v>4437</v>
      </c>
      <c r="Y6237" s="3">
        <v>1262702.57534508</v>
      </c>
      <c r="Z6237" s="1">
        <v>3.2090085844836</v>
      </c>
      <c r="AA6237" s="3">
        <v>1415262.865118431</v>
      </c>
      <c r="AB6237" s="3">
        <v>-152560.289773351</v>
      </c>
      <c r="AC6237" s="1">
        <v>-0.1077964338169677</v>
      </c>
    </row>
    <row r="6238" spans="1:29">
      <c r="A6238" s="6">
        <v>6236</v>
      </c>
      <c r="B6238" t="s">
        <v>4082</v>
      </c>
      <c r="M6238" s="3">
        <v>1055264.256</v>
      </c>
      <c r="N6238" s="3">
        <v>1166276.120582401</v>
      </c>
      <c r="O6238" s="1">
        <v>2.887587068608004</v>
      </c>
      <c r="Q6238" s="3">
        <v>97847.94764755041</v>
      </c>
      <c r="R6238" s="1">
        <v>0.08389775450318597</v>
      </c>
      <c r="S6238" s="3">
        <v>1188395.8609336</v>
      </c>
      <c r="T6238" s="3">
        <v>-22119.74035119894</v>
      </c>
      <c r="U6238" s="1">
        <v>-0.01861310786947856</v>
      </c>
      <c r="V6238">
        <v>29</v>
      </c>
      <c r="W6238" s="3">
        <v>0</v>
      </c>
      <c r="Y6238" s="3">
        <v>1278219.869798891</v>
      </c>
      <c r="Z6238" s="1">
        <v>3.260732899329637</v>
      </c>
      <c r="AA6238" s="3">
        <v>1415262.865118431</v>
      </c>
      <c r="AB6238" s="3">
        <v>-137042.9953195397</v>
      </c>
      <c r="AC6238" s="1">
        <v>-0.09683218481682677</v>
      </c>
    </row>
    <row r="6239" spans="1:29">
      <c r="A6239" s="6">
        <v>6237</v>
      </c>
      <c r="B6239" t="s">
        <v>4083</v>
      </c>
      <c r="C6239">
        <v>164983</v>
      </c>
      <c r="D6239" t="s">
        <v>4425</v>
      </c>
      <c r="E6239" t="s">
        <v>4434</v>
      </c>
      <c r="F6239" t="s">
        <v>4435</v>
      </c>
      <c r="G6239">
        <v>26.76072</v>
      </c>
      <c r="H6239">
        <v>31.06325</v>
      </c>
      <c r="I6239">
        <v>800</v>
      </c>
      <c r="J6239" s="3">
        <v>12.45518</v>
      </c>
      <c r="K6239">
        <v>12.4253</v>
      </c>
      <c r="L6239" s="3">
        <v>24850.6</v>
      </c>
      <c r="M6239" s="3">
        <v>1080114.856</v>
      </c>
      <c r="N6239" s="3">
        <v>1166251.240102401</v>
      </c>
      <c r="O6239" s="1">
        <v>2.88750413367467</v>
      </c>
      <c r="P6239" s="3">
        <v>3498.828361747203</v>
      </c>
      <c r="Q6239" s="3">
        <v>101346.77601</v>
      </c>
      <c r="R6239" s="1">
        <v>0.08689960835634472</v>
      </c>
      <c r="S6239" s="3">
        <v>1188395.8609336</v>
      </c>
      <c r="T6239" s="3">
        <v>-22119.74035119894</v>
      </c>
      <c r="U6239" s="1">
        <v>-0.01861</v>
      </c>
      <c r="V6239">
        <v>30</v>
      </c>
      <c r="W6239" s="3">
        <v>0</v>
      </c>
      <c r="X6239" t="s">
        <v>4437</v>
      </c>
      <c r="Y6239" s="3">
        <v>1278219.869798891</v>
      </c>
      <c r="Z6239" s="1">
        <v>3.260732899329637</v>
      </c>
      <c r="AA6239" s="3">
        <v>1415262.865118431</v>
      </c>
      <c r="AB6239" s="3">
        <v>-137042.9953195397</v>
      </c>
      <c r="AC6239" s="1">
        <v>-0.09683218481682677</v>
      </c>
    </row>
    <row r="6240" spans="1:29">
      <c r="A6240" s="6">
        <v>6238</v>
      </c>
      <c r="B6240" t="s">
        <v>4083</v>
      </c>
      <c r="C6240">
        <v>68780</v>
      </c>
      <c r="D6240" t="s">
        <v>4340</v>
      </c>
      <c r="E6240" t="s">
        <v>4434</v>
      </c>
      <c r="F6240" t="s">
        <v>4435</v>
      </c>
      <c r="G6240">
        <v>21.19427</v>
      </c>
      <c r="H6240">
        <v>24</v>
      </c>
      <c r="I6240">
        <v>1200</v>
      </c>
      <c r="J6240" s="3">
        <v>13.64</v>
      </c>
      <c r="K6240">
        <v>14.4</v>
      </c>
      <c r="L6240" s="3">
        <v>28800</v>
      </c>
      <c r="M6240" s="3">
        <v>1108914.856</v>
      </c>
      <c r="N6240" s="3">
        <v>1166223.200102401</v>
      </c>
      <c r="O6240" s="1">
        <v>2.887410667008004</v>
      </c>
      <c r="P6240" s="3">
        <v>3498.753720307203</v>
      </c>
      <c r="Q6240" s="3">
        <v>104845.52973</v>
      </c>
      <c r="R6240" s="1">
        <v>0.08990176985056887</v>
      </c>
      <c r="S6240" s="3">
        <v>1188395.8609336</v>
      </c>
      <c r="T6240" s="3">
        <v>-22119.74035119894</v>
      </c>
      <c r="U6240" s="1">
        <v>-0.01861</v>
      </c>
      <c r="V6240">
        <v>31</v>
      </c>
      <c r="W6240" s="3">
        <v>0</v>
      </c>
      <c r="X6240" t="s">
        <v>4437</v>
      </c>
      <c r="Y6240" s="3">
        <v>1278219.869798891</v>
      </c>
      <c r="Z6240" s="1">
        <v>3.260732899329637</v>
      </c>
      <c r="AA6240" s="3">
        <v>1415262.865118431</v>
      </c>
      <c r="AB6240" s="3">
        <v>-137042.9953195397</v>
      </c>
      <c r="AC6240" s="1">
        <v>-0.09683218481682677</v>
      </c>
    </row>
    <row r="6241" spans="1:29">
      <c r="A6241" s="6">
        <v>6239</v>
      </c>
      <c r="B6241" t="s">
        <v>4083</v>
      </c>
      <c r="M6241" s="3">
        <v>1108914.856</v>
      </c>
      <c r="N6241" s="3">
        <v>1166223.200102401</v>
      </c>
      <c r="O6241" s="1">
        <v>2.887410667008004</v>
      </c>
      <c r="Q6241" s="3">
        <v>104845.52973</v>
      </c>
      <c r="R6241" s="1">
        <v>0.08990176985056887</v>
      </c>
      <c r="S6241" s="3">
        <v>1188395.8609336</v>
      </c>
      <c r="T6241" s="3">
        <v>-22119.74035119894</v>
      </c>
      <c r="U6241" s="1">
        <v>-0.01861</v>
      </c>
      <c r="V6241">
        <v>31</v>
      </c>
      <c r="W6241" s="3">
        <v>0</v>
      </c>
      <c r="Y6241" s="3">
        <v>1298081.424941613</v>
      </c>
      <c r="Z6241" s="1">
        <v>3.326938083138711</v>
      </c>
      <c r="AA6241" s="3">
        <v>1415262.865118431</v>
      </c>
      <c r="AB6241" s="3">
        <v>-117181.4401768176</v>
      </c>
      <c r="AC6241" s="1">
        <v>-0.08279835715678988</v>
      </c>
    </row>
    <row r="6242" spans="1:29">
      <c r="A6242" s="6">
        <v>6240</v>
      </c>
      <c r="B6242" t="s">
        <v>4084</v>
      </c>
      <c r="M6242" s="3">
        <v>1108914.856</v>
      </c>
      <c r="N6242" s="3">
        <v>1166223.200102401</v>
      </c>
      <c r="O6242" s="1">
        <v>2.887410667008004</v>
      </c>
      <c r="Q6242" s="3">
        <v>104845.52973</v>
      </c>
      <c r="R6242" s="1">
        <v>0.08990176985056887</v>
      </c>
      <c r="S6242" s="3">
        <v>1188395.8609336</v>
      </c>
      <c r="T6242" s="3">
        <v>-22119.74035119894</v>
      </c>
      <c r="U6242" s="1">
        <v>-0.01861</v>
      </c>
      <c r="V6242">
        <v>31</v>
      </c>
      <c r="W6242" s="3">
        <v>0</v>
      </c>
      <c r="Y6242" s="3">
        <v>1298081.424941613</v>
      </c>
      <c r="Z6242" s="1">
        <v>3.326938083138711</v>
      </c>
      <c r="AA6242" s="3">
        <v>1415262.865118431</v>
      </c>
      <c r="AB6242" s="3">
        <v>-117181.4401768176</v>
      </c>
      <c r="AC6242" s="1">
        <v>-0.08279835715678988</v>
      </c>
    </row>
    <row r="6243" spans="1:29">
      <c r="A6243" s="6">
        <v>6241</v>
      </c>
      <c r="B6243" t="s">
        <v>4085</v>
      </c>
      <c r="M6243" s="3">
        <v>1108914.856</v>
      </c>
      <c r="N6243" s="3">
        <v>1166223.200102401</v>
      </c>
      <c r="O6243" s="1">
        <v>2.887410667008004</v>
      </c>
      <c r="Q6243" s="3">
        <v>104845.52973</v>
      </c>
      <c r="R6243" s="1">
        <v>0.08990176985056887</v>
      </c>
      <c r="S6243" s="3">
        <v>1188395.8609336</v>
      </c>
      <c r="T6243" s="3">
        <v>-22119.74035119894</v>
      </c>
      <c r="U6243" s="1">
        <v>-0.01861</v>
      </c>
      <c r="V6243">
        <v>31</v>
      </c>
      <c r="W6243" s="3">
        <v>0</v>
      </c>
      <c r="Y6243" s="3">
        <v>1298081.424941613</v>
      </c>
      <c r="Z6243" s="1">
        <v>3.326938083138711</v>
      </c>
      <c r="AA6243" s="3">
        <v>1415262.865118431</v>
      </c>
      <c r="AB6243" s="3">
        <v>-117181.4401768176</v>
      </c>
      <c r="AC6243" s="1">
        <v>-0.08279835715678988</v>
      </c>
    </row>
    <row r="6244" spans="1:29">
      <c r="A6244" s="6">
        <v>6242</v>
      </c>
      <c r="B6244" t="s">
        <v>4086</v>
      </c>
      <c r="M6244" s="3">
        <v>1108914.856</v>
      </c>
      <c r="N6244" s="3">
        <v>1166223.200102401</v>
      </c>
      <c r="O6244" s="1">
        <v>2.887410667008004</v>
      </c>
      <c r="Q6244" s="3">
        <v>104845.52973</v>
      </c>
      <c r="R6244" s="1">
        <v>0.08990176985056887</v>
      </c>
      <c r="S6244" s="3">
        <v>1188395.8609336</v>
      </c>
      <c r="T6244" s="3">
        <v>-22119.74035119894</v>
      </c>
      <c r="U6244" s="1">
        <v>-0.01861</v>
      </c>
      <c r="V6244">
        <v>31</v>
      </c>
      <c r="W6244" s="3">
        <v>0</v>
      </c>
      <c r="Y6244" s="3">
        <v>1301390.583363704</v>
      </c>
      <c r="Z6244" s="1">
        <v>3.337968611212347</v>
      </c>
      <c r="AA6244" s="3">
        <v>1415262.865118431</v>
      </c>
      <c r="AB6244" s="3">
        <v>-113872.2817547268</v>
      </c>
      <c r="AC6244" s="1">
        <v>-0.08046016366379952</v>
      </c>
    </row>
    <row r="6245" spans="1:29">
      <c r="A6245" s="6">
        <v>6243</v>
      </c>
      <c r="B6245" t="s">
        <v>4087</v>
      </c>
      <c r="C6245">
        <v>25171</v>
      </c>
      <c r="D6245" t="s">
        <v>4381</v>
      </c>
      <c r="E6245" t="s">
        <v>4434</v>
      </c>
      <c r="F6245" t="s">
        <v>4436</v>
      </c>
      <c r="G6245">
        <v>24.48629</v>
      </c>
      <c r="H6245">
        <v>25.61406</v>
      </c>
      <c r="I6245">
        <v>1400</v>
      </c>
      <c r="J6245" s="3">
        <v>15.7579052</v>
      </c>
      <c r="K6245">
        <v>17.929842</v>
      </c>
      <c r="L6245" s="3">
        <v>35859.684</v>
      </c>
      <c r="M6245" s="3">
        <v>1071546.014</v>
      </c>
      <c r="N6245" s="3">
        <v>1164680.354355201</v>
      </c>
      <c r="O6245" s="1">
        <v>2.88226784785067</v>
      </c>
      <c r="P6245" s="3">
        <v>3254.019854556</v>
      </c>
      <c r="Q6245" s="3">
        <v>101591.509875444</v>
      </c>
      <c r="R6245" s="1">
        <v>0.0872269455697034</v>
      </c>
      <c r="S6245" s="3">
        <v>1188395.8609336</v>
      </c>
      <c r="T6245" s="3">
        <v>-23715.50657839887</v>
      </c>
      <c r="U6245" s="1">
        <v>-0.0199558979949392</v>
      </c>
      <c r="V6245">
        <v>30</v>
      </c>
      <c r="W6245" s="3">
        <v>-1577.740820799996</v>
      </c>
      <c r="X6245" t="s">
        <v>4437</v>
      </c>
      <c r="Y6245" s="3">
        <v>1301390.583363704</v>
      </c>
      <c r="Z6245" s="1">
        <v>3.337968611212347</v>
      </c>
      <c r="AA6245" s="3">
        <v>1415262.865118431</v>
      </c>
      <c r="AB6245" s="3">
        <v>-113872.2817547268</v>
      </c>
      <c r="AC6245" s="1">
        <v>-0.08046016366379952</v>
      </c>
    </row>
    <row r="6246" spans="1:29">
      <c r="A6246" s="6">
        <v>6244</v>
      </c>
      <c r="B6246" t="s">
        <v>4087</v>
      </c>
      <c r="C6246">
        <v>80874</v>
      </c>
      <c r="D6246" t="s">
        <v>4333</v>
      </c>
      <c r="E6246" t="s">
        <v>4434</v>
      </c>
      <c r="F6246" t="s">
        <v>4436</v>
      </c>
      <c r="G6246">
        <v>10.88229</v>
      </c>
      <c r="H6246">
        <v>11.14665</v>
      </c>
      <c r="I6246">
        <v>3500</v>
      </c>
      <c r="J6246" s="3">
        <v>16.7039825</v>
      </c>
      <c r="K6246">
        <v>19.5066375</v>
      </c>
      <c r="L6246" s="3">
        <v>39013.27499999999</v>
      </c>
      <c r="M6246" s="3">
        <v>1030093.379</v>
      </c>
      <c r="N6246" s="3">
        <v>1162204.783735201</v>
      </c>
      <c r="O6246" s="1">
        <v>2.874015945784003</v>
      </c>
      <c r="P6246" s="3">
        <v>3419.904017424</v>
      </c>
      <c r="Q6246" s="3">
        <v>98171.60585801999</v>
      </c>
      <c r="R6246" s="1">
        <v>0.0844701443600215</v>
      </c>
      <c r="S6246" s="3">
        <v>1188395.8609336</v>
      </c>
      <c r="T6246" s="3">
        <v>-26191.077198399</v>
      </c>
      <c r="U6246" s="1">
        <v>-0.02203901751881176</v>
      </c>
      <c r="V6246">
        <v>29</v>
      </c>
      <c r="W6246" s="3">
        <v>-2513.732728000008</v>
      </c>
      <c r="X6246" t="s">
        <v>4437</v>
      </c>
      <c r="Y6246" s="3">
        <v>1301390.583363704</v>
      </c>
      <c r="Z6246" s="1">
        <v>3.337968611212347</v>
      </c>
      <c r="AA6246" s="3">
        <v>1415262.865118431</v>
      </c>
      <c r="AB6246" s="3">
        <v>-113872.2817547268</v>
      </c>
      <c r="AC6246" s="1">
        <v>-0.08046016366379952</v>
      </c>
    </row>
    <row r="6247" spans="1:29">
      <c r="A6247" s="6">
        <v>6245</v>
      </c>
      <c r="B6247" t="s">
        <v>4087</v>
      </c>
      <c r="M6247" s="3">
        <v>1030093.379</v>
      </c>
      <c r="N6247" s="3">
        <v>1162204.783735201</v>
      </c>
      <c r="O6247" s="1">
        <v>2.874015945784003</v>
      </c>
      <c r="Q6247" s="3">
        <v>98171.60585801999</v>
      </c>
      <c r="R6247" s="1">
        <v>0.0844701443600215</v>
      </c>
      <c r="S6247" s="3">
        <v>1188395.8609336</v>
      </c>
      <c r="T6247" s="3">
        <v>-26191.077198399</v>
      </c>
      <c r="U6247" s="1">
        <v>-0.02203901751881176</v>
      </c>
      <c r="V6247">
        <v>29</v>
      </c>
      <c r="W6247" s="3">
        <v>0</v>
      </c>
      <c r="Y6247" s="3">
        <v>1319486.309456284</v>
      </c>
      <c r="Z6247" s="1">
        <v>3.398287698187613</v>
      </c>
      <c r="AA6247" s="3">
        <v>1415262.865118431</v>
      </c>
      <c r="AB6247" s="3">
        <v>-95776.555662147</v>
      </c>
      <c r="AC6247" s="1">
        <v>-0.06767403994178305</v>
      </c>
    </row>
    <row r="6248" spans="1:29">
      <c r="A6248" s="6">
        <v>6246</v>
      </c>
      <c r="B6248" t="s">
        <v>4088</v>
      </c>
      <c r="C6248">
        <v>41807</v>
      </c>
      <c r="D6248" t="s">
        <v>4226</v>
      </c>
      <c r="E6248" t="s">
        <v>4434</v>
      </c>
      <c r="F6248" t="s">
        <v>4435</v>
      </c>
      <c r="G6248">
        <v>23.95928</v>
      </c>
      <c r="H6248">
        <v>26.45291</v>
      </c>
      <c r="I6248">
        <v>1300</v>
      </c>
      <c r="J6248" s="3">
        <v>15.3166349</v>
      </c>
      <c r="K6248">
        <v>17.1943915</v>
      </c>
      <c r="L6248" s="3">
        <v>34388.783</v>
      </c>
      <c r="M6248" s="3">
        <v>1064482.162</v>
      </c>
      <c r="N6248" s="3">
        <v>1162172.272708801</v>
      </c>
      <c r="O6248" s="1">
        <v>2.873907575696004</v>
      </c>
      <c r="P6248" s="3">
        <v>3486.614351205603</v>
      </c>
      <c r="Q6248" s="3">
        <v>101658.22021</v>
      </c>
      <c r="R6248" s="1">
        <v>0.08747259128206022</v>
      </c>
      <c r="S6248" s="3">
        <v>1188395.8609336</v>
      </c>
      <c r="T6248" s="3">
        <v>-26191.077198399</v>
      </c>
      <c r="U6248" s="1">
        <v>-0.02204</v>
      </c>
      <c r="V6248">
        <v>30</v>
      </c>
      <c r="W6248" s="3">
        <v>0</v>
      </c>
      <c r="X6248" t="s">
        <v>4437</v>
      </c>
      <c r="Y6248" s="3">
        <v>1319486.309456284</v>
      </c>
      <c r="Z6248" s="1">
        <v>3.398287698187613</v>
      </c>
      <c r="AA6248" s="3">
        <v>1415262.865118431</v>
      </c>
      <c r="AB6248" s="3">
        <v>-95776.555662147</v>
      </c>
      <c r="AC6248" s="1">
        <v>-0.06767403994178305</v>
      </c>
    </row>
    <row r="6249" spans="1:29">
      <c r="A6249" s="6">
        <v>6247</v>
      </c>
      <c r="B6249" t="s">
        <v>4088</v>
      </c>
      <c r="M6249" s="3">
        <v>1064482.162</v>
      </c>
      <c r="N6249" s="3">
        <v>1162172.272708801</v>
      </c>
      <c r="O6249" s="1">
        <v>2.873907575696004</v>
      </c>
      <c r="Q6249" s="3">
        <v>101658.22021</v>
      </c>
      <c r="R6249" s="1">
        <v>0.08747259128206022</v>
      </c>
      <c r="S6249" s="3">
        <v>1188395.8609336</v>
      </c>
      <c r="T6249" s="3">
        <v>-26191.077198399</v>
      </c>
      <c r="U6249" s="1">
        <v>-0.02204</v>
      </c>
      <c r="V6249">
        <v>30</v>
      </c>
      <c r="W6249" s="3">
        <v>0</v>
      </c>
      <c r="Y6249" s="3">
        <v>1330866.879216195</v>
      </c>
      <c r="Z6249" s="1">
        <v>3.436222930720651</v>
      </c>
      <c r="AA6249" s="3">
        <v>1415262.865118431</v>
      </c>
      <c r="AB6249" s="3">
        <v>-84395.98590223561</v>
      </c>
      <c r="AC6249" s="1">
        <v>-0.0596327282954416</v>
      </c>
    </row>
    <row r="6250" spans="1:29">
      <c r="A6250" s="6">
        <v>6248</v>
      </c>
      <c r="B6250" t="s">
        <v>4089</v>
      </c>
      <c r="M6250" s="3">
        <v>1064482.162</v>
      </c>
      <c r="N6250" s="3">
        <v>1162172.272708801</v>
      </c>
      <c r="O6250" s="1">
        <v>2.873907575696004</v>
      </c>
      <c r="Q6250" s="3">
        <v>101658.22021</v>
      </c>
      <c r="R6250" s="1">
        <v>0.08747259128206022</v>
      </c>
      <c r="S6250" s="3">
        <v>1188395.8609336</v>
      </c>
      <c r="T6250" s="3">
        <v>-26191.077198399</v>
      </c>
      <c r="U6250" s="1">
        <v>-0.02204</v>
      </c>
      <c r="V6250">
        <v>30</v>
      </c>
      <c r="W6250" s="3">
        <v>0</v>
      </c>
      <c r="Y6250" s="3">
        <v>1316482.783130304</v>
      </c>
      <c r="Z6250" s="1">
        <v>3.388275943767679</v>
      </c>
      <c r="AA6250" s="3">
        <v>1415262.865118431</v>
      </c>
      <c r="AB6250" s="3">
        <v>-98780.0819881272</v>
      </c>
      <c r="AC6250" s="1">
        <v>-0.06979627913847733</v>
      </c>
    </row>
    <row r="6251" spans="1:29">
      <c r="A6251" s="6">
        <v>6249</v>
      </c>
      <c r="B6251" t="s">
        <v>4090</v>
      </c>
      <c r="M6251" s="3">
        <v>1064482.162</v>
      </c>
      <c r="N6251" s="3">
        <v>1162172.272708801</v>
      </c>
      <c r="O6251" s="1">
        <v>2.873907575696004</v>
      </c>
      <c r="Q6251" s="3">
        <v>101658.22021</v>
      </c>
      <c r="R6251" s="1">
        <v>0.08747259128206022</v>
      </c>
      <c r="S6251" s="3">
        <v>1188395.8609336</v>
      </c>
      <c r="T6251" s="3">
        <v>-26191.077198399</v>
      </c>
      <c r="U6251" s="1">
        <v>-0.02204</v>
      </c>
      <c r="V6251">
        <v>30</v>
      </c>
      <c r="W6251" s="3">
        <v>0</v>
      </c>
      <c r="Y6251" s="3">
        <v>1328532.987261483</v>
      </c>
      <c r="Z6251" s="1">
        <v>3.428443290871608</v>
      </c>
      <c r="AA6251" s="3">
        <v>1415262.865118431</v>
      </c>
      <c r="AB6251" s="3">
        <v>-86729.87785694841</v>
      </c>
      <c r="AC6251" s="1">
        <v>-0.06128181555141048</v>
      </c>
    </row>
    <row r="6252" spans="1:29">
      <c r="A6252" s="6">
        <v>6250</v>
      </c>
      <c r="B6252" t="s">
        <v>4091</v>
      </c>
      <c r="M6252" s="3">
        <v>1064482.162</v>
      </c>
      <c r="N6252" s="3">
        <v>1162172.272708801</v>
      </c>
      <c r="O6252" s="1">
        <v>2.873907575696004</v>
      </c>
      <c r="Q6252" s="3">
        <v>101658.22021</v>
      </c>
      <c r="R6252" s="1">
        <v>0.08747259128206022</v>
      </c>
      <c r="S6252" s="3">
        <v>1188395.8609336</v>
      </c>
      <c r="T6252" s="3">
        <v>-26191.077198399</v>
      </c>
      <c r="U6252" s="1">
        <v>-0.02204</v>
      </c>
      <c r="V6252">
        <v>30</v>
      </c>
      <c r="W6252" s="3">
        <v>0</v>
      </c>
      <c r="Y6252" s="3">
        <v>1328532.987261483</v>
      </c>
      <c r="Z6252" s="1">
        <v>3.428443290871608</v>
      </c>
      <c r="AA6252" s="3">
        <v>1415262.865118431</v>
      </c>
      <c r="AB6252" s="3">
        <v>-86729.87785694841</v>
      </c>
      <c r="AC6252" s="1">
        <v>-0.06128181555141048</v>
      </c>
    </row>
    <row r="6253" spans="1:29">
      <c r="A6253" s="6">
        <v>6251</v>
      </c>
      <c r="B6253" t="s">
        <v>4092</v>
      </c>
      <c r="M6253" s="3">
        <v>1064482.162</v>
      </c>
      <c r="N6253" s="3">
        <v>1162172.272708801</v>
      </c>
      <c r="O6253" s="1">
        <v>2.873907575696004</v>
      </c>
      <c r="Q6253" s="3">
        <v>101658.22021</v>
      </c>
      <c r="R6253" s="1">
        <v>0.08747259128206022</v>
      </c>
      <c r="S6253" s="3">
        <v>1188395.8609336</v>
      </c>
      <c r="T6253" s="3">
        <v>-26191.077198399</v>
      </c>
      <c r="U6253" s="1">
        <v>-0.02204</v>
      </c>
      <c r="V6253">
        <v>30</v>
      </c>
      <c r="W6253" s="3">
        <v>0</v>
      </c>
      <c r="Y6253" s="3">
        <v>1328532.987261483</v>
      </c>
      <c r="Z6253" s="1">
        <v>3.428443290871608</v>
      </c>
      <c r="AA6253" s="3">
        <v>1415262.865118431</v>
      </c>
      <c r="AB6253" s="3">
        <v>-86729.87785694841</v>
      </c>
      <c r="AC6253" s="1">
        <v>-0.06128181555141048</v>
      </c>
    </row>
    <row r="6254" spans="1:29">
      <c r="A6254" s="6">
        <v>6252</v>
      </c>
      <c r="B6254" t="s">
        <v>4093</v>
      </c>
      <c r="C6254">
        <v>153245</v>
      </c>
      <c r="D6254" t="s">
        <v>4324</v>
      </c>
      <c r="E6254" t="s">
        <v>4434</v>
      </c>
      <c r="F6254" t="s">
        <v>4436</v>
      </c>
      <c r="G6254">
        <v>36.63823</v>
      </c>
      <c r="H6254">
        <v>36.56207</v>
      </c>
      <c r="I6254">
        <v>1500</v>
      </c>
      <c r="J6254" s="3">
        <v>21.4529315</v>
      </c>
      <c r="K6254">
        <v>27.4215525</v>
      </c>
      <c r="L6254" s="3">
        <v>54843.105</v>
      </c>
      <c r="M6254" s="3">
        <v>1007011.672</v>
      </c>
      <c r="N6254" s="3">
        <v>1159496.013224801</v>
      </c>
      <c r="O6254" s="1">
        <v>2.864986710749337</v>
      </c>
      <c r="P6254" s="3">
        <v>2513.144999999998</v>
      </c>
      <c r="Q6254" s="3">
        <v>99145.07521</v>
      </c>
      <c r="R6254" s="1">
        <v>0.08550704278340449</v>
      </c>
      <c r="S6254" s="3">
        <v>1188395.8609336</v>
      </c>
      <c r="T6254" s="3">
        <v>-28899.84770879894</v>
      </c>
      <c r="U6254" s="1">
        <v>-0.02431836785942297</v>
      </c>
      <c r="V6254">
        <v>29</v>
      </c>
      <c r="W6254" s="3">
        <v>-2727.235876000002</v>
      </c>
      <c r="X6254" t="s">
        <v>4437</v>
      </c>
      <c r="Y6254" s="3">
        <v>1328532.987261483</v>
      </c>
      <c r="Z6254" s="1">
        <v>3.428443290871608</v>
      </c>
      <c r="AA6254" s="3">
        <v>1415262.865118431</v>
      </c>
      <c r="AB6254" s="3">
        <v>-86729.87785694841</v>
      </c>
      <c r="AC6254" s="1">
        <v>-0.06128181555141048</v>
      </c>
    </row>
    <row r="6255" spans="1:29">
      <c r="A6255" s="6">
        <v>6253</v>
      </c>
      <c r="B6255" t="s">
        <v>4093</v>
      </c>
      <c r="M6255" s="3">
        <v>1007011.672</v>
      </c>
      <c r="N6255" s="3">
        <v>1159496.013224801</v>
      </c>
      <c r="O6255" s="1">
        <v>2.864986710749337</v>
      </c>
      <c r="Q6255" s="3">
        <v>99145.07521</v>
      </c>
      <c r="R6255" s="1">
        <v>0.08550704278340449</v>
      </c>
      <c r="S6255" s="3">
        <v>1188395.8609336</v>
      </c>
      <c r="T6255" s="3">
        <v>-28899.84770879894</v>
      </c>
      <c r="U6255" s="1">
        <v>-0.02431836785942297</v>
      </c>
      <c r="V6255">
        <v>29</v>
      </c>
      <c r="W6255" s="3">
        <v>0</v>
      </c>
      <c r="Y6255" s="3">
        <v>1331255.124359797</v>
      </c>
      <c r="Z6255" s="1">
        <v>3.437517081199323</v>
      </c>
      <c r="AA6255" s="3">
        <v>1415262.865118431</v>
      </c>
      <c r="AB6255" s="3">
        <v>-84007.74075863417</v>
      </c>
      <c r="AC6255" s="1">
        <v>-0.05935840106396369</v>
      </c>
    </row>
    <row r="6256" spans="1:29">
      <c r="A6256" s="6">
        <v>6254</v>
      </c>
      <c r="B6256" t="s">
        <v>4094</v>
      </c>
      <c r="C6256">
        <v>115787</v>
      </c>
      <c r="D6256" t="s">
        <v>4426</v>
      </c>
      <c r="E6256" t="s">
        <v>4434</v>
      </c>
      <c r="F6256" t="s">
        <v>4435</v>
      </c>
      <c r="G6256">
        <v>25.31934</v>
      </c>
      <c r="H6256">
        <v>28.4</v>
      </c>
      <c r="I6256">
        <v>1100</v>
      </c>
      <c r="J6256" s="3">
        <v>14.372</v>
      </c>
      <c r="K6256">
        <v>15.62</v>
      </c>
      <c r="L6256" s="3">
        <v>31240</v>
      </c>
      <c r="M6256" s="3">
        <v>1038251.672</v>
      </c>
      <c r="N6256" s="3">
        <v>1159466.021224801</v>
      </c>
      <c r="O6256" s="1">
        <v>2.864886737416003</v>
      </c>
      <c r="P6256" s="3">
        <v>3478.488039674403</v>
      </c>
      <c r="Q6256" s="3">
        <v>102623.56325</v>
      </c>
      <c r="R6256" s="1">
        <v>0.0885093322024165</v>
      </c>
      <c r="S6256" s="3">
        <v>1188395.8609336</v>
      </c>
      <c r="T6256" s="3">
        <v>-28899.84770879894</v>
      </c>
      <c r="U6256" s="1">
        <v>-0.02432</v>
      </c>
      <c r="V6256">
        <v>30</v>
      </c>
      <c r="W6256" s="3">
        <v>0</v>
      </c>
      <c r="X6256" t="s">
        <v>4437</v>
      </c>
      <c r="Y6256" s="3">
        <v>1331255.124359797</v>
      </c>
      <c r="Z6256" s="1">
        <v>3.437517081199323</v>
      </c>
      <c r="AA6256" s="3">
        <v>1415262.865118431</v>
      </c>
      <c r="AB6256" s="3">
        <v>-84007.74075863417</v>
      </c>
      <c r="AC6256" s="1">
        <v>-0.05935840106396369</v>
      </c>
    </row>
    <row r="6257" spans="1:29">
      <c r="A6257" s="6">
        <v>6255</v>
      </c>
      <c r="B6257" t="s">
        <v>4094</v>
      </c>
      <c r="M6257" s="3">
        <v>1038251.672</v>
      </c>
      <c r="N6257" s="3">
        <v>1159466.021224801</v>
      </c>
      <c r="O6257" s="1">
        <v>2.864886737416003</v>
      </c>
      <c r="Q6257" s="3">
        <v>102623.56325</v>
      </c>
      <c r="R6257" s="1">
        <v>0.0885093322024165</v>
      </c>
      <c r="S6257" s="3">
        <v>1188395.8609336</v>
      </c>
      <c r="T6257" s="3">
        <v>-28899.84770879894</v>
      </c>
      <c r="U6257" s="1">
        <v>-0.02432</v>
      </c>
      <c r="V6257">
        <v>30</v>
      </c>
      <c r="W6257" s="3">
        <v>0</v>
      </c>
      <c r="Y6257" s="3">
        <v>1315846.174079956</v>
      </c>
      <c r="Z6257" s="1">
        <v>3.386153913599852</v>
      </c>
      <c r="AA6257" s="3">
        <v>1415262.865118431</v>
      </c>
      <c r="AB6257" s="3">
        <v>-99416.69103847537</v>
      </c>
      <c r="AC6257" s="1">
        <v>-0.07024609596476346</v>
      </c>
    </row>
    <row r="6258" spans="1:29">
      <c r="A6258" s="6">
        <v>6256</v>
      </c>
      <c r="B6258" t="s">
        <v>4095</v>
      </c>
      <c r="M6258" s="3">
        <v>1038251.672</v>
      </c>
      <c r="N6258" s="3">
        <v>1159466.021224801</v>
      </c>
      <c r="O6258" s="1">
        <v>2.864886737416003</v>
      </c>
      <c r="Q6258" s="3">
        <v>102623.56325</v>
      </c>
      <c r="R6258" s="1">
        <v>0.0885093322024165</v>
      </c>
      <c r="S6258" s="3">
        <v>1188395.8609336</v>
      </c>
      <c r="T6258" s="3">
        <v>-28899.84770879894</v>
      </c>
      <c r="U6258" s="1">
        <v>-0.02432</v>
      </c>
      <c r="V6258">
        <v>30</v>
      </c>
      <c r="W6258" s="3">
        <v>0</v>
      </c>
      <c r="Y6258" s="3">
        <v>1321250.41591759</v>
      </c>
      <c r="Z6258" s="1">
        <v>3.404168053058634</v>
      </c>
      <c r="AA6258" s="3">
        <v>1415262.865118431</v>
      </c>
      <c r="AB6258" s="3">
        <v>-94012.44920084067</v>
      </c>
      <c r="AC6258" s="1">
        <v>-0.06642755315492122</v>
      </c>
    </row>
    <row r="6259" spans="1:29">
      <c r="A6259" s="6">
        <v>6257</v>
      </c>
      <c r="B6259" t="s">
        <v>4096</v>
      </c>
      <c r="M6259" s="3">
        <v>1038251.672</v>
      </c>
      <c r="N6259" s="3">
        <v>1159466.021224801</v>
      </c>
      <c r="O6259" s="1">
        <v>2.864886737416003</v>
      </c>
      <c r="Q6259" s="3">
        <v>102623.56325</v>
      </c>
      <c r="R6259" s="1">
        <v>0.0885093322024165</v>
      </c>
      <c r="S6259" s="3">
        <v>1188395.8609336</v>
      </c>
      <c r="T6259" s="3">
        <v>-28899.84770879894</v>
      </c>
      <c r="U6259" s="1">
        <v>-0.02432</v>
      </c>
      <c r="V6259">
        <v>30</v>
      </c>
      <c r="W6259" s="3">
        <v>0</v>
      </c>
      <c r="Y6259" s="3">
        <v>1295347.196607043</v>
      </c>
      <c r="Z6259" s="1">
        <v>3.317823988690142</v>
      </c>
      <c r="AA6259" s="3">
        <v>1415262.865118431</v>
      </c>
      <c r="AB6259" s="3">
        <v>-119915.6685113884</v>
      </c>
      <c r="AC6259" s="1">
        <v>-0.08473031510040623</v>
      </c>
    </row>
    <row r="6260" spans="1:29">
      <c r="A6260" s="6">
        <v>6258</v>
      </c>
      <c r="B6260" t="s">
        <v>4097</v>
      </c>
      <c r="C6260">
        <v>145408</v>
      </c>
      <c r="D6260" t="s">
        <v>4417</v>
      </c>
      <c r="E6260" t="s">
        <v>4434</v>
      </c>
      <c r="F6260" t="s">
        <v>4436</v>
      </c>
      <c r="G6260">
        <v>14.52757</v>
      </c>
      <c r="H6260">
        <v>16.63</v>
      </c>
      <c r="I6260">
        <v>2200</v>
      </c>
      <c r="J6260" s="3">
        <v>15.9758</v>
      </c>
      <c r="K6260">
        <v>18.293</v>
      </c>
      <c r="L6260" s="3">
        <v>36586</v>
      </c>
      <c r="M6260" s="3">
        <v>1003029.672</v>
      </c>
      <c r="N6260" s="3">
        <v>1160795.752424801</v>
      </c>
      <c r="O6260" s="1">
        <v>2.869319174749337</v>
      </c>
      <c r="P6260" s="3">
        <v>3332.622261691199</v>
      </c>
      <c r="Q6260" s="3">
        <v>99290.94098830881</v>
      </c>
      <c r="R6260" s="1">
        <v>0.08553696098637396</v>
      </c>
      <c r="S6260" s="3">
        <v>1188395.8609336</v>
      </c>
      <c r="T6260" s="3">
        <v>-27600.10850879899</v>
      </c>
      <c r="U6260" s="1">
        <v>-0.02322467572978287</v>
      </c>
      <c r="V6260">
        <v>29</v>
      </c>
      <c r="W6260" s="3">
        <v>1296.5536</v>
      </c>
      <c r="X6260" t="s">
        <v>4437</v>
      </c>
      <c r="Y6260" s="3">
        <v>1295347.196607043</v>
      </c>
      <c r="Z6260" s="1">
        <v>3.317823988690142</v>
      </c>
      <c r="AA6260" s="3">
        <v>1415262.865118431</v>
      </c>
      <c r="AB6260" s="3">
        <v>-119915.6685113884</v>
      </c>
      <c r="AC6260" s="1">
        <v>-0.08473031510040623</v>
      </c>
    </row>
    <row r="6261" spans="1:29">
      <c r="A6261" s="6">
        <v>6259</v>
      </c>
      <c r="B6261" t="s">
        <v>4097</v>
      </c>
      <c r="M6261" s="3">
        <v>1003029.672</v>
      </c>
      <c r="N6261" s="3">
        <v>1160795.752424801</v>
      </c>
      <c r="O6261" s="1">
        <v>2.869319174749337</v>
      </c>
      <c r="Q6261" s="3">
        <v>99290.94098830881</v>
      </c>
      <c r="R6261" s="1">
        <v>0.08553696098637396</v>
      </c>
      <c r="S6261" s="3">
        <v>1188395.8609336</v>
      </c>
      <c r="T6261" s="3">
        <v>-27600.10850879899</v>
      </c>
      <c r="U6261" s="1">
        <v>-0.02322467572978287</v>
      </c>
      <c r="V6261">
        <v>29</v>
      </c>
      <c r="W6261" s="3">
        <v>0</v>
      </c>
      <c r="Y6261" s="3">
        <v>1292722.580010124</v>
      </c>
      <c r="Z6261" s="1">
        <v>3.309075266700415</v>
      </c>
      <c r="AA6261" s="3">
        <v>1415262.865118431</v>
      </c>
      <c r="AB6261" s="3">
        <v>-122540.2851083064</v>
      </c>
      <c r="AC6261" s="1">
        <v>-0.08658482330634185</v>
      </c>
    </row>
    <row r="6262" spans="1:29">
      <c r="A6262" s="6">
        <v>6260</v>
      </c>
      <c r="B6262" t="s">
        <v>4098</v>
      </c>
      <c r="M6262" s="3">
        <v>1003029.672</v>
      </c>
      <c r="N6262" s="3">
        <v>1160795.752424801</v>
      </c>
      <c r="O6262" s="1">
        <v>2.869319174749337</v>
      </c>
      <c r="Q6262" s="3">
        <v>99290.94098830881</v>
      </c>
      <c r="R6262" s="1">
        <v>0.08553696098637396</v>
      </c>
      <c r="S6262" s="3">
        <v>1188395.8609336</v>
      </c>
      <c r="T6262" s="3">
        <v>-27600.10850879899</v>
      </c>
      <c r="U6262" s="1">
        <v>-0.02322467572978287</v>
      </c>
      <c r="V6262">
        <v>29</v>
      </c>
      <c r="W6262" s="3">
        <v>0</v>
      </c>
      <c r="Y6262" s="3">
        <v>1292722.580010124</v>
      </c>
      <c r="Z6262" s="1">
        <v>3.309075266700415</v>
      </c>
      <c r="AA6262" s="3">
        <v>1415262.865118431</v>
      </c>
      <c r="AB6262" s="3">
        <v>-122540.2851083064</v>
      </c>
      <c r="AC6262" s="1">
        <v>-0.08658482330634185</v>
      </c>
    </row>
    <row r="6263" spans="1:29">
      <c r="A6263" s="6">
        <v>6261</v>
      </c>
      <c r="B6263" t="s">
        <v>4099</v>
      </c>
      <c r="M6263" s="3">
        <v>1003029.672</v>
      </c>
      <c r="N6263" s="3">
        <v>1160795.752424801</v>
      </c>
      <c r="O6263" s="1">
        <v>2.869319174749337</v>
      </c>
      <c r="Q6263" s="3">
        <v>99290.94098830881</v>
      </c>
      <c r="R6263" s="1">
        <v>0.08553696098637396</v>
      </c>
      <c r="S6263" s="3">
        <v>1188395.8609336</v>
      </c>
      <c r="T6263" s="3">
        <v>-27600.10850879899</v>
      </c>
      <c r="U6263" s="1">
        <v>-0.02322467572978287</v>
      </c>
      <c r="V6263">
        <v>29</v>
      </c>
      <c r="W6263" s="3">
        <v>0</v>
      </c>
      <c r="Y6263" s="3">
        <v>1292722.580010124</v>
      </c>
      <c r="Z6263" s="1">
        <v>3.309075266700415</v>
      </c>
      <c r="AA6263" s="3">
        <v>1415262.865118431</v>
      </c>
      <c r="AB6263" s="3">
        <v>-122540.2851083064</v>
      </c>
      <c r="AC6263" s="1">
        <v>-0.08658482330634185</v>
      </c>
    </row>
    <row r="6264" spans="1:29">
      <c r="A6264" s="6">
        <v>6262</v>
      </c>
      <c r="B6264" t="s">
        <v>4100</v>
      </c>
      <c r="C6264">
        <v>86690</v>
      </c>
      <c r="D6264" t="s">
        <v>4427</v>
      </c>
      <c r="E6264" t="s">
        <v>4434</v>
      </c>
      <c r="F6264" t="s">
        <v>4435</v>
      </c>
      <c r="G6264">
        <v>8.6297</v>
      </c>
      <c r="H6264">
        <v>10.05319</v>
      </c>
      <c r="I6264">
        <v>2400</v>
      </c>
      <c r="J6264" s="3">
        <v>12.2382968</v>
      </c>
      <c r="K6264">
        <v>12.063828</v>
      </c>
      <c r="L6264" s="3">
        <v>24127.656</v>
      </c>
      <c r="M6264" s="3">
        <v>1027157.328</v>
      </c>
      <c r="N6264" s="3">
        <v>1160771.450300001</v>
      </c>
      <c r="O6264" s="1">
        <v>2.86923816766667</v>
      </c>
      <c r="P6264" s="3">
        <v>3482.387257274403</v>
      </c>
      <c r="Q6264" s="3">
        <v>102773.32825</v>
      </c>
      <c r="R6264" s="1">
        <v>0.0885388146162953</v>
      </c>
      <c r="S6264" s="3">
        <v>1188395.8609336</v>
      </c>
      <c r="T6264" s="3">
        <v>-27600.10850879899</v>
      </c>
      <c r="U6264" s="1">
        <v>-0.02322</v>
      </c>
      <c r="V6264">
        <v>30</v>
      </c>
      <c r="W6264" s="3">
        <v>0</v>
      </c>
      <c r="X6264" t="s">
        <v>4437</v>
      </c>
      <c r="Y6264" s="3">
        <v>1292722.580010124</v>
      </c>
      <c r="Z6264" s="1">
        <v>3.309075266700415</v>
      </c>
      <c r="AA6264" s="3">
        <v>1415262.865118431</v>
      </c>
      <c r="AB6264" s="3">
        <v>-122540.2851083064</v>
      </c>
      <c r="AC6264" s="1">
        <v>-0.08658482330634185</v>
      </c>
    </row>
    <row r="6265" spans="1:29">
      <c r="A6265" s="6">
        <v>6263</v>
      </c>
      <c r="B6265" t="s">
        <v>4100</v>
      </c>
      <c r="M6265" s="3">
        <v>1027157.328</v>
      </c>
      <c r="N6265" s="3">
        <v>1160771.450300001</v>
      </c>
      <c r="O6265" s="1">
        <v>2.86923816766667</v>
      </c>
      <c r="Q6265" s="3">
        <v>102773.32825</v>
      </c>
      <c r="R6265" s="1">
        <v>0.0885388146162953</v>
      </c>
      <c r="S6265" s="3">
        <v>1188395.8609336</v>
      </c>
      <c r="T6265" s="3">
        <v>-27600.10850879899</v>
      </c>
      <c r="U6265" s="1">
        <v>-0.02322</v>
      </c>
      <c r="V6265">
        <v>30</v>
      </c>
      <c r="W6265" s="3">
        <v>0</v>
      </c>
      <c r="Y6265" s="3">
        <v>1303553.787418069</v>
      </c>
      <c r="Z6265" s="1">
        <v>3.345179291393563</v>
      </c>
      <c r="AA6265" s="3">
        <v>1415262.865118431</v>
      </c>
      <c r="AB6265" s="3">
        <v>-111709.0777003618</v>
      </c>
      <c r="AC6265" s="1">
        <v>-0.07893168149438719</v>
      </c>
    </row>
    <row r="6266" spans="1:29">
      <c r="A6266" s="6">
        <v>6264</v>
      </c>
      <c r="B6266" t="s">
        <v>4101</v>
      </c>
      <c r="M6266" s="3">
        <v>1027157.328</v>
      </c>
      <c r="N6266" s="3">
        <v>1160771.450300001</v>
      </c>
      <c r="O6266" s="1">
        <v>2.86923816766667</v>
      </c>
      <c r="Q6266" s="3">
        <v>102773.32825</v>
      </c>
      <c r="R6266" s="1">
        <v>0.0885388146162953</v>
      </c>
      <c r="S6266" s="3">
        <v>1188395.8609336</v>
      </c>
      <c r="T6266" s="3">
        <v>-27600.10850879899</v>
      </c>
      <c r="U6266" s="1">
        <v>-0.02322</v>
      </c>
      <c r="V6266">
        <v>30</v>
      </c>
      <c r="W6266" s="3">
        <v>0</v>
      </c>
      <c r="Y6266" s="3">
        <v>1303553.787418069</v>
      </c>
      <c r="Z6266" s="1">
        <v>3.345179291393563</v>
      </c>
      <c r="AA6266" s="3">
        <v>1415262.865118431</v>
      </c>
      <c r="AB6266" s="3">
        <v>-111709.0777003618</v>
      </c>
      <c r="AC6266" s="1">
        <v>-0.07893168149438719</v>
      </c>
    </row>
    <row r="6267" spans="1:29">
      <c r="A6267" s="6">
        <v>6265</v>
      </c>
      <c r="B6267" t="s">
        <v>4102</v>
      </c>
      <c r="M6267" s="3">
        <v>1027157.328</v>
      </c>
      <c r="N6267" s="3">
        <v>1160771.450300001</v>
      </c>
      <c r="O6267" s="1">
        <v>2.86923816766667</v>
      </c>
      <c r="Q6267" s="3">
        <v>102773.32825</v>
      </c>
      <c r="R6267" s="1">
        <v>0.0885388146162953</v>
      </c>
      <c r="S6267" s="3">
        <v>1188395.8609336</v>
      </c>
      <c r="T6267" s="3">
        <v>-27600.10850879899</v>
      </c>
      <c r="U6267" s="1">
        <v>-0.02322</v>
      </c>
      <c r="V6267">
        <v>30</v>
      </c>
      <c r="W6267" s="3">
        <v>0</v>
      </c>
      <c r="Y6267" s="3">
        <v>1255473.700293951</v>
      </c>
      <c r="Z6267" s="1">
        <v>3.184912334313171</v>
      </c>
      <c r="AA6267" s="3">
        <v>1415262.865118431</v>
      </c>
      <c r="AB6267" s="3">
        <v>-159789.1648244797</v>
      </c>
      <c r="AC6267" s="1">
        <v>-0.1129042305586873</v>
      </c>
    </row>
    <row r="6268" spans="1:29">
      <c r="A6268" s="6">
        <v>6266</v>
      </c>
      <c r="B6268" t="s">
        <v>4103</v>
      </c>
      <c r="C6268">
        <v>617</v>
      </c>
      <c r="D6268" t="s">
        <v>4359</v>
      </c>
      <c r="E6268" t="s">
        <v>4434</v>
      </c>
      <c r="F6268" t="s">
        <v>4436</v>
      </c>
      <c r="G6268">
        <v>9.72404</v>
      </c>
      <c r="H6268">
        <v>11.08</v>
      </c>
      <c r="I6268">
        <v>2200</v>
      </c>
      <c r="J6268" s="3">
        <v>12.3128</v>
      </c>
      <c r="K6268">
        <v>12.188</v>
      </c>
      <c r="L6268" s="3">
        <v>24376</v>
      </c>
      <c r="M6268" s="3">
        <v>1002407.328</v>
      </c>
      <c r="N6268" s="3">
        <v>1160372.949500001</v>
      </c>
      <c r="O6268" s="1">
        <v>2.867909831666669</v>
      </c>
      <c r="P6268" s="3">
        <v>3449.350166236801</v>
      </c>
      <c r="Q6268" s="3">
        <v>99323.9780837632</v>
      </c>
      <c r="R6268" s="1">
        <v>0.08559659903013202</v>
      </c>
      <c r="S6268" s="3">
        <v>1188395.8609336</v>
      </c>
      <c r="T6268" s="3">
        <v>-28022.91143359919</v>
      </c>
      <c r="U6268" s="1">
        <v>-0.02358045189721923</v>
      </c>
      <c r="V6268">
        <v>29</v>
      </c>
      <c r="W6268" s="3">
        <v>-423.3008</v>
      </c>
      <c r="X6268" t="s">
        <v>4437</v>
      </c>
      <c r="Y6268" s="3">
        <v>1255473.700293951</v>
      </c>
      <c r="Z6268" s="1">
        <v>3.184912334313171</v>
      </c>
      <c r="AA6268" s="3">
        <v>1415262.865118431</v>
      </c>
      <c r="AB6268" s="3">
        <v>-159789.1648244797</v>
      </c>
      <c r="AC6268" s="1">
        <v>-0.1129042305586873</v>
      </c>
    </row>
    <row r="6269" spans="1:29">
      <c r="A6269" s="6">
        <v>6267</v>
      </c>
      <c r="B6269" t="s">
        <v>4103</v>
      </c>
      <c r="C6269">
        <v>141770</v>
      </c>
      <c r="D6269" t="s">
        <v>4241</v>
      </c>
      <c r="E6269" t="s">
        <v>4434</v>
      </c>
      <c r="F6269" t="s">
        <v>4436</v>
      </c>
      <c r="G6269">
        <v>37.08299</v>
      </c>
      <c r="H6269">
        <v>36.37935</v>
      </c>
      <c r="I6269">
        <v>1300</v>
      </c>
      <c r="J6269" s="3">
        <v>19.1879465</v>
      </c>
      <c r="K6269">
        <v>23.6465775</v>
      </c>
      <c r="L6269" s="3">
        <v>47293.15500000001</v>
      </c>
      <c r="M6269" s="3">
        <v>950974.115</v>
      </c>
      <c r="N6269" s="3">
        <v>1156190.056976001</v>
      </c>
      <c r="O6269" s="1">
        <v>2.853966856586669</v>
      </c>
      <c r="P6269" s="3">
        <v>3424.274614471201</v>
      </c>
      <c r="Q6269" s="3">
        <v>95899.703469292</v>
      </c>
      <c r="R6269" s="1">
        <v>0.08294458414572113</v>
      </c>
      <c r="S6269" s="3">
        <v>1188395.8609336</v>
      </c>
      <c r="T6269" s="3">
        <v>-32205.80395759922</v>
      </c>
      <c r="U6269" s="1">
        <v>-0.02710023235212081</v>
      </c>
      <c r="V6269">
        <v>28</v>
      </c>
      <c r="W6269" s="3">
        <v>-4229.039094399997</v>
      </c>
      <c r="X6269" t="s">
        <v>4437</v>
      </c>
      <c r="Y6269" s="3">
        <v>1255473.700293951</v>
      </c>
      <c r="Z6269" s="1">
        <v>3.184912334313171</v>
      </c>
      <c r="AA6269" s="3">
        <v>1415262.865118431</v>
      </c>
      <c r="AB6269" s="3">
        <v>-159789.1648244797</v>
      </c>
      <c r="AC6269" s="1">
        <v>-0.1129042305586873</v>
      </c>
    </row>
    <row r="6270" spans="1:29">
      <c r="A6270" s="6">
        <v>6268</v>
      </c>
      <c r="B6270" t="s">
        <v>4103</v>
      </c>
      <c r="C6270">
        <v>122351</v>
      </c>
      <c r="D6270" t="s">
        <v>4275</v>
      </c>
      <c r="E6270" t="s">
        <v>4434</v>
      </c>
      <c r="F6270" t="s">
        <v>4436</v>
      </c>
      <c r="G6270">
        <v>22.2082</v>
      </c>
      <c r="H6270">
        <v>22.46</v>
      </c>
      <c r="I6270">
        <v>1700</v>
      </c>
      <c r="J6270" s="3">
        <v>16.4546</v>
      </c>
      <c r="K6270">
        <v>19.091</v>
      </c>
      <c r="L6270" s="3">
        <v>38182</v>
      </c>
      <c r="M6270" s="3">
        <v>909823.422</v>
      </c>
      <c r="N6270" s="3">
        <v>1153185.818376001</v>
      </c>
      <c r="O6270" s="1">
        <v>2.843952727920002</v>
      </c>
      <c r="P6270" s="3">
        <v>3423.950191387201</v>
      </c>
      <c r="Q6270" s="3">
        <v>92475.75327790479</v>
      </c>
      <c r="R6270" s="1">
        <v>0.08019154571995674</v>
      </c>
      <c r="S6270" s="3">
        <v>1188395.8609336</v>
      </c>
      <c r="T6270" s="3">
        <v>-35210.04255759926</v>
      </c>
      <c r="U6270" s="1">
        <v>-0.0296282103590788</v>
      </c>
      <c r="V6270">
        <v>27</v>
      </c>
      <c r="W6270" s="3">
        <v>-3042.159154399999</v>
      </c>
      <c r="X6270" t="s">
        <v>4437</v>
      </c>
      <c r="Y6270" s="3">
        <v>1255473.700293951</v>
      </c>
      <c r="Z6270" s="1">
        <v>3.184912334313171</v>
      </c>
      <c r="AA6270" s="3">
        <v>1415262.865118431</v>
      </c>
      <c r="AB6270" s="3">
        <v>-159789.1648244797</v>
      </c>
      <c r="AC6270" s="1">
        <v>-0.1129042305586873</v>
      </c>
    </row>
    <row r="6271" spans="1:29">
      <c r="A6271" s="6">
        <v>6269</v>
      </c>
      <c r="B6271" t="s">
        <v>4103</v>
      </c>
      <c r="M6271" s="3">
        <v>909823.422</v>
      </c>
      <c r="N6271" s="3">
        <v>1153185.818376001</v>
      </c>
      <c r="O6271" s="1">
        <v>2.843952727920002</v>
      </c>
      <c r="Q6271" s="3">
        <v>92475.75327790479</v>
      </c>
      <c r="R6271" s="1">
        <v>0.08019154571995674</v>
      </c>
      <c r="S6271" s="3">
        <v>1188395.8609336</v>
      </c>
      <c r="T6271" s="3">
        <v>-35210.04255759926</v>
      </c>
      <c r="U6271" s="1">
        <v>-0.0296282103590788</v>
      </c>
      <c r="V6271">
        <v>27</v>
      </c>
      <c r="W6271" s="3">
        <v>0</v>
      </c>
      <c r="Y6271" s="3">
        <v>1280681.777394052</v>
      </c>
      <c r="Z6271" s="1">
        <v>3.268939257980174</v>
      </c>
      <c r="AA6271" s="3">
        <v>1415262.865118431</v>
      </c>
      <c r="AB6271" s="3">
        <v>-134581.0877243788</v>
      </c>
      <c r="AC6271" s="1">
        <v>-0.09509264394718425</v>
      </c>
    </row>
    <row r="6272" spans="1:29">
      <c r="A6272" s="6">
        <v>6270</v>
      </c>
      <c r="B6272" t="s">
        <v>4104</v>
      </c>
      <c r="C6272">
        <v>145303</v>
      </c>
      <c r="D6272" t="s">
        <v>4309</v>
      </c>
      <c r="E6272" t="s">
        <v>4434</v>
      </c>
      <c r="F6272" t="s">
        <v>4435</v>
      </c>
      <c r="G6272">
        <v>39.46962</v>
      </c>
      <c r="H6272">
        <v>45.41</v>
      </c>
      <c r="I6272">
        <v>500</v>
      </c>
      <c r="J6272" s="3">
        <v>11.8115</v>
      </c>
      <c r="K6272">
        <v>11.3525</v>
      </c>
      <c r="L6272" s="3">
        <v>22705</v>
      </c>
      <c r="M6272" s="3">
        <v>932528.422</v>
      </c>
      <c r="N6272" s="3">
        <v>1153162.654376001</v>
      </c>
      <c r="O6272" s="1">
        <v>2.843875514586669</v>
      </c>
      <c r="P6272" s="3">
        <v>3459.557455128002</v>
      </c>
      <c r="Q6272" s="3">
        <v>95935.31073</v>
      </c>
      <c r="R6272" s="1">
        <v>0.08319321681633239</v>
      </c>
      <c r="S6272" s="3">
        <v>1188395.8609336</v>
      </c>
      <c r="T6272" s="3">
        <v>-35210.04255759926</v>
      </c>
      <c r="U6272" s="1">
        <v>-0.02963</v>
      </c>
      <c r="V6272">
        <v>28</v>
      </c>
      <c r="W6272" s="3">
        <v>0</v>
      </c>
      <c r="X6272" t="s">
        <v>4437</v>
      </c>
      <c r="Y6272" s="3">
        <v>1280681.777394052</v>
      </c>
      <c r="Z6272" s="1">
        <v>3.268939257980174</v>
      </c>
      <c r="AA6272" s="3">
        <v>1415262.865118431</v>
      </c>
      <c r="AB6272" s="3">
        <v>-134581.0877243788</v>
      </c>
      <c r="AC6272" s="1">
        <v>-0.09509264394718425</v>
      </c>
    </row>
    <row r="6273" spans="1:29">
      <c r="A6273" s="6">
        <v>6271</v>
      </c>
      <c r="B6273" t="s">
        <v>4104</v>
      </c>
      <c r="C6273">
        <v>65015</v>
      </c>
      <c r="D6273" t="s">
        <v>4228</v>
      </c>
      <c r="E6273" t="s">
        <v>4434</v>
      </c>
      <c r="F6273" t="s">
        <v>4435</v>
      </c>
      <c r="G6273">
        <v>36.52647</v>
      </c>
      <c r="H6273">
        <v>39.43602</v>
      </c>
      <c r="I6273">
        <v>1100</v>
      </c>
      <c r="J6273" s="3">
        <v>18.0138866</v>
      </c>
      <c r="K6273">
        <v>21.689811</v>
      </c>
      <c r="L6273" s="3">
        <v>43379.622</v>
      </c>
      <c r="M6273" s="3">
        <v>975908.044</v>
      </c>
      <c r="N6273" s="3">
        <v>1153122.950678401</v>
      </c>
      <c r="O6273" s="1">
        <v>2.843743168928002</v>
      </c>
      <c r="P6273" s="3">
        <v>3459.487963128002</v>
      </c>
      <c r="Q6273" s="3">
        <v>99394.79869</v>
      </c>
      <c r="R6273" s="1">
        <v>0.08619618457123279</v>
      </c>
      <c r="S6273" s="3">
        <v>1188395.8609336</v>
      </c>
      <c r="T6273" s="3">
        <v>-35210.04255759926</v>
      </c>
      <c r="U6273" s="1">
        <v>-0.02963</v>
      </c>
      <c r="V6273">
        <v>29</v>
      </c>
      <c r="W6273" s="3">
        <v>0</v>
      </c>
      <c r="X6273" t="s">
        <v>4437</v>
      </c>
      <c r="Y6273" s="3">
        <v>1280681.777394052</v>
      </c>
      <c r="Z6273" s="1">
        <v>3.268939257980174</v>
      </c>
      <c r="AA6273" s="3">
        <v>1415262.865118431</v>
      </c>
      <c r="AB6273" s="3">
        <v>-134581.0877243788</v>
      </c>
      <c r="AC6273" s="1">
        <v>-0.09509264394718425</v>
      </c>
    </row>
    <row r="6274" spans="1:29">
      <c r="A6274" s="6">
        <v>6272</v>
      </c>
      <c r="B6274" t="s">
        <v>4104</v>
      </c>
      <c r="C6274">
        <v>118444</v>
      </c>
      <c r="D6274" t="s">
        <v>4291</v>
      </c>
      <c r="E6274" t="s">
        <v>4434</v>
      </c>
      <c r="F6274" t="s">
        <v>4435</v>
      </c>
      <c r="G6274">
        <v>12.40067</v>
      </c>
      <c r="H6274">
        <v>13.36661</v>
      </c>
      <c r="I6274">
        <v>3500</v>
      </c>
      <c r="J6274" s="3">
        <v>19.0349405</v>
      </c>
      <c r="K6274">
        <v>23.3915675</v>
      </c>
      <c r="L6274" s="3">
        <v>46783.135</v>
      </c>
      <c r="M6274" s="3">
        <v>1022691.179</v>
      </c>
      <c r="N6274" s="3">
        <v>1153080.524170401</v>
      </c>
      <c r="O6274" s="1">
        <v>2.843601747234668</v>
      </c>
      <c r="P6274" s="3">
        <v>3459.368852035202</v>
      </c>
      <c r="Q6274" s="3">
        <v>102854.16754</v>
      </c>
      <c r="R6274" s="1">
        <v>0.08919946645877123</v>
      </c>
      <c r="S6274" s="3">
        <v>1188395.8609336</v>
      </c>
      <c r="T6274" s="3">
        <v>-35210.04255759926</v>
      </c>
      <c r="U6274" s="1">
        <v>-0.02963</v>
      </c>
      <c r="V6274">
        <v>30</v>
      </c>
      <c r="W6274" s="3">
        <v>0</v>
      </c>
      <c r="X6274" t="s">
        <v>4437</v>
      </c>
      <c r="Y6274" s="3">
        <v>1280681.777394052</v>
      </c>
      <c r="Z6274" s="1">
        <v>3.268939257980174</v>
      </c>
      <c r="AA6274" s="3">
        <v>1415262.865118431</v>
      </c>
      <c r="AB6274" s="3">
        <v>-134581.0877243788</v>
      </c>
      <c r="AC6274" s="1">
        <v>-0.09509264394718425</v>
      </c>
    </row>
    <row r="6275" spans="1:29">
      <c r="A6275" s="6">
        <v>6273</v>
      </c>
      <c r="B6275" t="s">
        <v>4104</v>
      </c>
      <c r="M6275" s="3">
        <v>1022691.179</v>
      </c>
      <c r="N6275" s="3">
        <v>1153080.524170401</v>
      </c>
      <c r="O6275" s="1">
        <v>2.843601747234668</v>
      </c>
      <c r="Q6275" s="3">
        <v>102854.16754</v>
      </c>
      <c r="R6275" s="1">
        <v>0.08919946645877123</v>
      </c>
      <c r="S6275" s="3">
        <v>1188395.8609336</v>
      </c>
      <c r="T6275" s="3">
        <v>-35210.04255759926</v>
      </c>
      <c r="U6275" s="1">
        <v>-0.02963</v>
      </c>
      <c r="V6275">
        <v>30</v>
      </c>
      <c r="W6275" s="3">
        <v>0</v>
      </c>
      <c r="Y6275" s="3">
        <v>1280053.308491421</v>
      </c>
      <c r="Z6275" s="1">
        <v>3.266844361638071</v>
      </c>
      <c r="AA6275" s="3">
        <v>1415262.865118431</v>
      </c>
      <c r="AB6275" s="3">
        <v>-135209.5566270095</v>
      </c>
      <c r="AC6275" s="1">
        <v>-0.09553670908739277</v>
      </c>
    </row>
    <row r="6276" spans="1:29">
      <c r="A6276" s="6">
        <v>6274</v>
      </c>
      <c r="B6276" t="s">
        <v>4105</v>
      </c>
      <c r="M6276" s="3">
        <v>1022691.179</v>
      </c>
      <c r="N6276" s="3">
        <v>1153080.524170401</v>
      </c>
      <c r="O6276" s="1">
        <v>2.843601747234668</v>
      </c>
      <c r="Q6276" s="3">
        <v>102854.16754</v>
      </c>
      <c r="R6276" s="1">
        <v>0.08919946645877123</v>
      </c>
      <c r="S6276" s="3">
        <v>1188395.8609336</v>
      </c>
      <c r="T6276" s="3">
        <v>-35210.04255759926</v>
      </c>
      <c r="U6276" s="1">
        <v>-0.02963</v>
      </c>
      <c r="V6276">
        <v>30</v>
      </c>
      <c r="W6276" s="3">
        <v>0</v>
      </c>
      <c r="Y6276" s="3">
        <v>1280053.308491421</v>
      </c>
      <c r="Z6276" s="1">
        <v>3.266844361638071</v>
      </c>
      <c r="AA6276" s="3">
        <v>1415262.865118431</v>
      </c>
      <c r="AB6276" s="3">
        <v>-135209.5566270095</v>
      </c>
      <c r="AC6276" s="1">
        <v>-0.09553670908739277</v>
      </c>
    </row>
    <row r="6277" spans="1:29">
      <c r="A6277" s="6">
        <v>6275</v>
      </c>
      <c r="B6277" t="s">
        <v>4106</v>
      </c>
      <c r="M6277" s="3">
        <v>1022691.179</v>
      </c>
      <c r="N6277" s="3">
        <v>1153080.524170401</v>
      </c>
      <c r="O6277" s="1">
        <v>2.843601747234668</v>
      </c>
      <c r="Q6277" s="3">
        <v>102854.16754</v>
      </c>
      <c r="R6277" s="1">
        <v>0.08919946645877123</v>
      </c>
      <c r="S6277" s="3">
        <v>1188395.8609336</v>
      </c>
      <c r="T6277" s="3">
        <v>-35210.04255759926</v>
      </c>
      <c r="U6277" s="1">
        <v>-0.02963</v>
      </c>
      <c r="V6277">
        <v>30</v>
      </c>
      <c r="W6277" s="3">
        <v>0</v>
      </c>
      <c r="Y6277" s="3">
        <v>1280053.308491421</v>
      </c>
      <c r="Z6277" s="1">
        <v>3.266844361638071</v>
      </c>
      <c r="AA6277" s="3">
        <v>1415262.865118431</v>
      </c>
      <c r="AB6277" s="3">
        <v>-135209.5566270095</v>
      </c>
      <c r="AC6277" s="1">
        <v>-0.09553670908739277</v>
      </c>
    </row>
    <row r="6278" spans="1:29">
      <c r="A6278" s="6">
        <v>6276</v>
      </c>
      <c r="B6278" t="s">
        <v>4107</v>
      </c>
      <c r="M6278" s="3">
        <v>1022691.179</v>
      </c>
      <c r="N6278" s="3">
        <v>1153080.524170401</v>
      </c>
      <c r="O6278" s="1">
        <v>2.843601747234668</v>
      </c>
      <c r="Q6278" s="3">
        <v>102854.16754</v>
      </c>
      <c r="R6278" s="1">
        <v>0.08919946645877123</v>
      </c>
      <c r="S6278" s="3">
        <v>1188395.8609336</v>
      </c>
      <c r="T6278" s="3">
        <v>-35210.04255759926</v>
      </c>
      <c r="U6278" s="1">
        <v>-0.02963</v>
      </c>
      <c r="V6278">
        <v>30</v>
      </c>
      <c r="W6278" s="3">
        <v>0</v>
      </c>
      <c r="Y6278" s="3">
        <v>1297213.450553484</v>
      </c>
      <c r="Z6278" s="1">
        <v>3.324044835178281</v>
      </c>
      <c r="AA6278" s="3">
        <v>1415262.865118431</v>
      </c>
      <c r="AB6278" s="3">
        <v>-118049.4145649467</v>
      </c>
      <c r="AC6278" s="1">
        <v>-0.08341165268620833</v>
      </c>
    </row>
    <row r="6279" spans="1:29">
      <c r="A6279" s="6">
        <v>6277</v>
      </c>
      <c r="B6279" t="s">
        <v>4108</v>
      </c>
      <c r="M6279" s="3">
        <v>1022691.179</v>
      </c>
      <c r="N6279" s="3">
        <v>1153080.524170401</v>
      </c>
      <c r="O6279" s="1">
        <v>2.843601747234668</v>
      </c>
      <c r="Q6279" s="3">
        <v>102854.16754</v>
      </c>
      <c r="R6279" s="1">
        <v>0.08919946645877123</v>
      </c>
      <c r="S6279" s="3">
        <v>1188395.8609336</v>
      </c>
      <c r="T6279" s="3">
        <v>-35210.04255759926</v>
      </c>
      <c r="U6279" s="1">
        <v>-0.02963</v>
      </c>
      <c r="V6279">
        <v>30</v>
      </c>
      <c r="W6279" s="3">
        <v>0</v>
      </c>
      <c r="Y6279" s="3">
        <v>1301719.869430385</v>
      </c>
      <c r="Z6279" s="1">
        <v>3.339066231434618</v>
      </c>
      <c r="AA6279" s="3">
        <v>1415262.865118431</v>
      </c>
      <c r="AB6279" s="3">
        <v>-113542.9956880456</v>
      </c>
      <c r="AC6279" s="1">
        <v>-0.08022749588539808</v>
      </c>
    </row>
    <row r="6280" spans="1:29">
      <c r="A6280" s="6">
        <v>6278</v>
      </c>
      <c r="B6280" t="s">
        <v>4109</v>
      </c>
      <c r="M6280" s="3">
        <v>1022691.179</v>
      </c>
      <c r="N6280" s="3">
        <v>1153080.524170401</v>
      </c>
      <c r="O6280" s="1">
        <v>2.843601747234668</v>
      </c>
      <c r="Q6280" s="3">
        <v>102854.16754</v>
      </c>
      <c r="R6280" s="1">
        <v>0.08919946645877123</v>
      </c>
      <c r="S6280" s="3">
        <v>1188395.8609336</v>
      </c>
      <c r="T6280" s="3">
        <v>-35210.04255759926</v>
      </c>
      <c r="U6280" s="1">
        <v>-0.02963</v>
      </c>
      <c r="V6280">
        <v>30</v>
      </c>
      <c r="W6280" s="3">
        <v>0</v>
      </c>
      <c r="Y6280" s="3">
        <v>1299567.26082062</v>
      </c>
      <c r="Z6280" s="1">
        <v>3.331890869402065</v>
      </c>
      <c r="AA6280" s="3">
        <v>1415262.865118431</v>
      </c>
      <c r="AB6280" s="3">
        <v>-115695.6042978114</v>
      </c>
      <c r="AC6280" s="1">
        <v>-0.08174849149887774</v>
      </c>
    </row>
    <row r="6281" spans="1:29">
      <c r="A6281" s="6">
        <v>6279</v>
      </c>
      <c r="B6281" t="s">
        <v>4110</v>
      </c>
      <c r="C6281">
        <v>127869</v>
      </c>
      <c r="D6281" t="s">
        <v>4274</v>
      </c>
      <c r="E6281" t="s">
        <v>4434</v>
      </c>
      <c r="F6281" t="s">
        <v>4436</v>
      </c>
      <c r="G6281">
        <v>25.47726</v>
      </c>
      <c r="H6281">
        <v>25.07554</v>
      </c>
      <c r="I6281">
        <v>1600</v>
      </c>
      <c r="J6281" s="3">
        <v>17.0362592</v>
      </c>
      <c r="K6281">
        <v>20.060432</v>
      </c>
      <c r="L6281" s="3">
        <v>40120.864</v>
      </c>
      <c r="M6281" s="3">
        <v>978689.7070000001</v>
      </c>
      <c r="N6281" s="3">
        <v>1149162.819479201</v>
      </c>
      <c r="O6281" s="1">
        <v>2.830542731597335</v>
      </c>
      <c r="P6281" s="3">
        <v>3424.070794920002</v>
      </c>
      <c r="Q6281" s="3">
        <v>99430.09674507999</v>
      </c>
      <c r="R6281" s="1">
        <v>0.08652394165531879</v>
      </c>
      <c r="S6281" s="3">
        <v>1188395.8609336</v>
      </c>
      <c r="T6281" s="3">
        <v>-39233.04145439947</v>
      </c>
      <c r="U6281" s="1">
        <v>-0.033013445051532</v>
      </c>
      <c r="V6281">
        <v>29</v>
      </c>
      <c r="W6281" s="3">
        <v>-3957.9058688</v>
      </c>
      <c r="X6281" t="s">
        <v>4437</v>
      </c>
      <c r="Y6281" s="3">
        <v>1299567.26082062</v>
      </c>
      <c r="Z6281" s="1">
        <v>3.331890869402065</v>
      </c>
      <c r="AA6281" s="3">
        <v>1415262.865118431</v>
      </c>
      <c r="AB6281" s="3">
        <v>-115695.6042978114</v>
      </c>
      <c r="AC6281" s="1">
        <v>-0.08174849149887774</v>
      </c>
    </row>
    <row r="6282" spans="1:29">
      <c r="A6282" s="6">
        <v>6280</v>
      </c>
      <c r="B6282" t="s">
        <v>4110</v>
      </c>
      <c r="M6282" s="3">
        <v>978689.7070000001</v>
      </c>
      <c r="N6282" s="3">
        <v>1149162.819479201</v>
      </c>
      <c r="O6282" s="1">
        <v>2.830542731597335</v>
      </c>
      <c r="Q6282" s="3">
        <v>99430.09674507999</v>
      </c>
      <c r="R6282" s="1">
        <v>0.08652394165531879</v>
      </c>
      <c r="S6282" s="3">
        <v>1188395.8609336</v>
      </c>
      <c r="T6282" s="3">
        <v>-39233.04145439947</v>
      </c>
      <c r="U6282" s="1">
        <v>-0.033013445051532</v>
      </c>
      <c r="V6282">
        <v>29</v>
      </c>
      <c r="W6282" s="3">
        <v>0</v>
      </c>
      <c r="Y6282" s="3">
        <v>1295656.834072246</v>
      </c>
      <c r="Z6282" s="1">
        <v>3.318856113574153</v>
      </c>
      <c r="AA6282" s="3">
        <v>1415262.865118431</v>
      </c>
      <c r="AB6282" s="3">
        <v>-119606.0310461852</v>
      </c>
      <c r="AC6282" s="1">
        <v>-0.08451153068032799</v>
      </c>
    </row>
    <row r="6283" spans="1:29">
      <c r="A6283" s="6">
        <v>6281</v>
      </c>
      <c r="B6283" t="s">
        <v>4111</v>
      </c>
      <c r="C6283">
        <v>47694</v>
      </c>
      <c r="D6283" t="s">
        <v>4233</v>
      </c>
      <c r="E6283" t="s">
        <v>4434</v>
      </c>
      <c r="F6283" t="s">
        <v>4435</v>
      </c>
      <c r="G6283">
        <v>21.38189</v>
      </c>
      <c r="H6283">
        <v>23.23125</v>
      </c>
      <c r="I6283">
        <v>1800</v>
      </c>
      <c r="J6283" s="3">
        <v>17.544875</v>
      </c>
      <c r="K6283">
        <v>20.908125</v>
      </c>
      <c r="L6283" s="3">
        <v>41816.25</v>
      </c>
      <c r="M6283" s="3">
        <v>1020505.957</v>
      </c>
      <c r="N6283" s="3">
        <v>1149124.366479201</v>
      </c>
      <c r="O6283" s="1">
        <v>2.830414554930668</v>
      </c>
      <c r="P6283" s="3">
        <v>3447.488458437602</v>
      </c>
      <c r="Q6283" s="3">
        <v>102877.5852</v>
      </c>
      <c r="R6283" s="1">
        <v>0.08952693738033456</v>
      </c>
      <c r="S6283" s="3">
        <v>1188395.8609336</v>
      </c>
      <c r="T6283" s="3">
        <v>-39233.04145439947</v>
      </c>
      <c r="U6283" s="1">
        <v>-0.03301</v>
      </c>
      <c r="V6283">
        <v>30</v>
      </c>
      <c r="W6283" s="3">
        <v>0</v>
      </c>
      <c r="X6283" t="s">
        <v>4437</v>
      </c>
      <c r="Y6283" s="3">
        <v>1295656.834072246</v>
      </c>
      <c r="Z6283" s="1">
        <v>3.318856113574153</v>
      </c>
      <c r="AA6283" s="3">
        <v>1415262.865118431</v>
      </c>
      <c r="AB6283" s="3">
        <v>-119606.0310461852</v>
      </c>
      <c r="AC6283" s="1">
        <v>-0.08451153068032799</v>
      </c>
    </row>
    <row r="6284" spans="1:29">
      <c r="A6284" s="6">
        <v>6282</v>
      </c>
      <c r="B6284" t="s">
        <v>4111</v>
      </c>
      <c r="C6284">
        <v>86138</v>
      </c>
      <c r="D6284" t="s">
        <v>4256</v>
      </c>
      <c r="E6284" t="s">
        <v>4434</v>
      </c>
      <c r="F6284" t="s">
        <v>4436</v>
      </c>
      <c r="G6284">
        <v>34.97056</v>
      </c>
      <c r="H6284">
        <v>37.5</v>
      </c>
      <c r="I6284">
        <v>1000</v>
      </c>
      <c r="J6284" s="3">
        <v>16.25</v>
      </c>
      <c r="K6284">
        <v>18.75</v>
      </c>
      <c r="L6284" s="3">
        <v>37500</v>
      </c>
      <c r="M6284" s="3">
        <v>982085.9570000001</v>
      </c>
      <c r="N6284" s="3">
        <v>1148169.366479201</v>
      </c>
      <c r="O6284" s="1">
        <v>2.827231221597335</v>
      </c>
      <c r="P6284" s="3">
        <v>3449.532938236801</v>
      </c>
      <c r="Q6284" s="3">
        <v>99428.05226176319</v>
      </c>
      <c r="R6284" s="1">
        <v>0.08659702580870447</v>
      </c>
      <c r="S6284" s="3">
        <v>1188395.8609336</v>
      </c>
      <c r="T6284" s="3">
        <v>-40226.49445439945</v>
      </c>
      <c r="U6284" s="1">
        <v>-0.03384940639459788</v>
      </c>
      <c r="V6284">
        <v>29</v>
      </c>
      <c r="W6284" s="3">
        <v>-990.736</v>
      </c>
      <c r="X6284" t="s">
        <v>4437</v>
      </c>
      <c r="Y6284" s="3">
        <v>1295656.834072246</v>
      </c>
      <c r="Z6284" s="1">
        <v>3.318856113574153</v>
      </c>
      <c r="AA6284" s="3">
        <v>1415262.865118431</v>
      </c>
      <c r="AB6284" s="3">
        <v>-119606.0310461852</v>
      </c>
      <c r="AC6284" s="1">
        <v>-0.08451153068032799</v>
      </c>
    </row>
    <row r="6285" spans="1:29">
      <c r="A6285" s="6">
        <v>6283</v>
      </c>
      <c r="B6285" t="s">
        <v>4111</v>
      </c>
      <c r="M6285" s="3">
        <v>982085.9570000001</v>
      </c>
      <c r="N6285" s="3">
        <v>1148169.366479201</v>
      </c>
      <c r="O6285" s="1">
        <v>2.827231221597335</v>
      </c>
      <c r="Q6285" s="3">
        <v>99428.05226176319</v>
      </c>
      <c r="R6285" s="1">
        <v>0.08659702580870447</v>
      </c>
      <c r="S6285" s="3">
        <v>1188395.8609336</v>
      </c>
      <c r="T6285" s="3">
        <v>-40226.49445439945</v>
      </c>
      <c r="U6285" s="1">
        <v>-0.03384940639459788</v>
      </c>
      <c r="V6285">
        <v>29</v>
      </c>
      <c r="W6285" s="3">
        <v>0</v>
      </c>
      <c r="Y6285" s="3">
        <v>1280580.923133727</v>
      </c>
      <c r="Z6285" s="1">
        <v>3.268603077112422</v>
      </c>
      <c r="AA6285" s="3">
        <v>1415262.865118431</v>
      </c>
      <c r="AB6285" s="3">
        <v>-134681.9419847042</v>
      </c>
      <c r="AC6285" s="1">
        <v>-0.09516390580447674</v>
      </c>
    </row>
    <row r="6286" spans="1:29">
      <c r="A6286" s="6">
        <v>6284</v>
      </c>
      <c r="B6286" t="s">
        <v>4112</v>
      </c>
      <c r="M6286" s="3">
        <v>982085.9570000001</v>
      </c>
      <c r="N6286" s="3">
        <v>1148169.366479201</v>
      </c>
      <c r="O6286" s="1">
        <v>2.827231221597335</v>
      </c>
      <c r="Q6286" s="3">
        <v>99428.05226176319</v>
      </c>
      <c r="R6286" s="1">
        <v>0.08659702580870447</v>
      </c>
      <c r="S6286" s="3">
        <v>1188395.8609336</v>
      </c>
      <c r="T6286" s="3">
        <v>-40226.49445439945</v>
      </c>
      <c r="U6286" s="1">
        <v>-0.03384940639459788</v>
      </c>
      <c r="V6286">
        <v>29</v>
      </c>
      <c r="W6286" s="3">
        <v>0</v>
      </c>
      <c r="Y6286" s="3">
        <v>1280580.923133727</v>
      </c>
      <c r="Z6286" s="1">
        <v>3.268603077112422</v>
      </c>
      <c r="AA6286" s="3">
        <v>1415262.865118431</v>
      </c>
      <c r="AB6286" s="3">
        <v>-134681.9419847042</v>
      </c>
      <c r="AC6286" s="1">
        <v>-0.09516390580447674</v>
      </c>
    </row>
    <row r="6287" spans="1:29">
      <c r="A6287" s="6">
        <v>6285</v>
      </c>
      <c r="B6287" t="s">
        <v>4113</v>
      </c>
      <c r="M6287" s="3">
        <v>982085.9570000001</v>
      </c>
      <c r="N6287" s="3">
        <v>1148169.366479201</v>
      </c>
      <c r="O6287" s="1">
        <v>2.827231221597335</v>
      </c>
      <c r="Q6287" s="3">
        <v>99428.05226176319</v>
      </c>
      <c r="R6287" s="1">
        <v>0.08659702580870447</v>
      </c>
      <c r="S6287" s="3">
        <v>1188395.8609336</v>
      </c>
      <c r="T6287" s="3">
        <v>-40226.49445439945</v>
      </c>
      <c r="U6287" s="1">
        <v>-0.03384940639459788</v>
      </c>
      <c r="V6287">
        <v>29</v>
      </c>
      <c r="W6287" s="3">
        <v>0</v>
      </c>
      <c r="Y6287" s="3">
        <v>1280580.923133727</v>
      </c>
      <c r="Z6287" s="1">
        <v>3.268603077112422</v>
      </c>
      <c r="AA6287" s="3">
        <v>1415262.865118431</v>
      </c>
      <c r="AB6287" s="3">
        <v>-134681.9419847042</v>
      </c>
      <c r="AC6287" s="1">
        <v>-0.09516390580447674</v>
      </c>
    </row>
    <row r="6288" spans="1:29">
      <c r="A6288" s="6">
        <v>6286</v>
      </c>
      <c r="B6288" t="s">
        <v>4114</v>
      </c>
      <c r="C6288">
        <v>115093</v>
      </c>
      <c r="D6288" t="s">
        <v>4277</v>
      </c>
      <c r="E6288" t="s">
        <v>4434</v>
      </c>
      <c r="F6288" t="s">
        <v>4435</v>
      </c>
      <c r="G6288">
        <v>13.19404</v>
      </c>
      <c r="H6288">
        <v>15.13528</v>
      </c>
      <c r="I6288">
        <v>1700</v>
      </c>
      <c r="J6288" s="3">
        <v>12.7189928</v>
      </c>
      <c r="K6288">
        <v>12.864988</v>
      </c>
      <c r="L6288" s="3">
        <v>25729.976</v>
      </c>
      <c r="M6288" s="3">
        <v>1007815.933</v>
      </c>
      <c r="N6288" s="3">
        <v>1148143.782498401</v>
      </c>
      <c r="O6288" s="1">
        <v>2.827145941661335</v>
      </c>
      <c r="P6288" s="3">
        <v>3444.508099437602</v>
      </c>
      <c r="Q6288" s="3">
        <v>102872.56036</v>
      </c>
      <c r="R6288" s="1">
        <v>0.08959902228982658</v>
      </c>
      <c r="S6288" s="3">
        <v>1188395.8609336</v>
      </c>
      <c r="T6288" s="3">
        <v>-40226.49445439945</v>
      </c>
      <c r="U6288" s="1">
        <v>-0.03385</v>
      </c>
      <c r="V6288">
        <v>30</v>
      </c>
      <c r="W6288" s="3">
        <v>0</v>
      </c>
      <c r="X6288" t="s">
        <v>4437</v>
      </c>
      <c r="Y6288" s="3">
        <v>1280580.923133727</v>
      </c>
      <c r="Z6288" s="1">
        <v>3.268603077112422</v>
      </c>
      <c r="AA6288" s="3">
        <v>1415262.865118431</v>
      </c>
      <c r="AB6288" s="3">
        <v>-134681.9419847042</v>
      </c>
      <c r="AC6288" s="1">
        <v>-0.09516390580447674</v>
      </c>
    </row>
    <row r="6289" spans="1:29">
      <c r="A6289" s="6">
        <v>6287</v>
      </c>
      <c r="B6289" t="s">
        <v>4114</v>
      </c>
      <c r="C6289">
        <v>90999</v>
      </c>
      <c r="D6289" t="s">
        <v>4236</v>
      </c>
      <c r="E6289" t="s">
        <v>4434</v>
      </c>
      <c r="F6289" t="s">
        <v>4436</v>
      </c>
      <c r="G6289">
        <v>22.85315</v>
      </c>
      <c r="H6289">
        <v>22.24321</v>
      </c>
      <c r="I6289">
        <v>1600</v>
      </c>
      <c r="J6289" s="3">
        <v>15.6767408</v>
      </c>
      <c r="K6289">
        <v>17.794568</v>
      </c>
      <c r="L6289" s="3">
        <v>35589.136</v>
      </c>
      <c r="M6289" s="3">
        <v>967837.5970000001</v>
      </c>
      <c r="N6289" s="3">
        <v>1143721.111189601</v>
      </c>
      <c r="O6289" s="1">
        <v>2.812403703965336</v>
      </c>
      <c r="P6289" s="3">
        <v>3529.6665627</v>
      </c>
      <c r="Q6289" s="3">
        <v>99342.8937973</v>
      </c>
      <c r="R6289" s="1">
        <v>0.08685936879662214</v>
      </c>
      <c r="S6289" s="3">
        <v>1188395.8609336</v>
      </c>
      <c r="T6289" s="3">
        <v>-44674.74974399921</v>
      </c>
      <c r="U6289" s="1">
        <v>-0.03759248177530918</v>
      </c>
      <c r="V6289">
        <v>29</v>
      </c>
      <c r="W6289" s="3">
        <v>-4459.653977600005</v>
      </c>
      <c r="X6289" t="s">
        <v>4437</v>
      </c>
      <c r="Y6289" s="3">
        <v>1280580.923133727</v>
      </c>
      <c r="Z6289" s="1">
        <v>3.268603077112422</v>
      </c>
      <c r="AA6289" s="3">
        <v>1415262.865118431</v>
      </c>
      <c r="AB6289" s="3">
        <v>-134681.9419847042</v>
      </c>
      <c r="AC6289" s="1">
        <v>-0.09516390580447674</v>
      </c>
    </row>
    <row r="6290" spans="1:29">
      <c r="A6290" s="6">
        <v>6288</v>
      </c>
      <c r="B6290" t="s">
        <v>4114</v>
      </c>
      <c r="M6290" s="3">
        <v>967837.5970000001</v>
      </c>
      <c r="N6290" s="3">
        <v>1143721.111189601</v>
      </c>
      <c r="O6290" s="1">
        <v>2.812403703965336</v>
      </c>
      <c r="Q6290" s="3">
        <v>99342.8937973</v>
      </c>
      <c r="R6290" s="1">
        <v>0.08685936879662214</v>
      </c>
      <c r="S6290" s="3">
        <v>1188395.8609336</v>
      </c>
      <c r="T6290" s="3">
        <v>-44674.74974399921</v>
      </c>
      <c r="U6290" s="1">
        <v>-0.03759248177530918</v>
      </c>
      <c r="V6290">
        <v>29</v>
      </c>
      <c r="W6290" s="3">
        <v>0</v>
      </c>
      <c r="Y6290" s="3">
        <v>1251029.290831424</v>
      </c>
      <c r="Z6290" s="1">
        <v>3.170097636104748</v>
      </c>
      <c r="AA6290" s="3">
        <v>1415262.865118431</v>
      </c>
      <c r="AB6290" s="3">
        <v>-164233.5742870066</v>
      </c>
      <c r="AC6290" s="1">
        <v>-0.1160445725912998</v>
      </c>
    </row>
    <row r="6291" spans="1:29">
      <c r="A6291" s="6">
        <v>6289</v>
      </c>
      <c r="B6291" t="s">
        <v>4115</v>
      </c>
      <c r="C6291">
        <v>161614</v>
      </c>
      <c r="D6291" t="s">
        <v>4254</v>
      </c>
      <c r="E6291" t="s">
        <v>4434</v>
      </c>
      <c r="F6291" t="s">
        <v>4435</v>
      </c>
      <c r="G6291">
        <v>22.08859</v>
      </c>
      <c r="H6291">
        <v>23.42255</v>
      </c>
      <c r="I6291">
        <v>2400</v>
      </c>
      <c r="J6291" s="3">
        <v>21.864236</v>
      </c>
      <c r="K6291">
        <v>28.10706</v>
      </c>
      <c r="L6291" s="3">
        <v>56214.12</v>
      </c>
      <c r="M6291" s="3">
        <v>1024051.717</v>
      </c>
      <c r="N6291" s="3">
        <v>1143671.139893601</v>
      </c>
      <c r="O6291" s="1">
        <v>2.812237132978669</v>
      </c>
      <c r="P6291" s="3">
        <v>3201.504000000003</v>
      </c>
      <c r="Q6291" s="3">
        <v>102544.3978</v>
      </c>
      <c r="R6291" s="1">
        <v>0.08966248620170658</v>
      </c>
      <c r="S6291" s="3">
        <v>1188395.8609336</v>
      </c>
      <c r="T6291" s="3">
        <v>-44674.74974399921</v>
      </c>
      <c r="U6291" s="1">
        <v>-0.03759</v>
      </c>
      <c r="V6291">
        <v>30</v>
      </c>
      <c r="W6291" s="3">
        <v>0</v>
      </c>
      <c r="X6291" t="s">
        <v>4437</v>
      </c>
      <c r="Y6291" s="3">
        <v>1251029.290831424</v>
      </c>
      <c r="Z6291" s="1">
        <v>3.170097636104748</v>
      </c>
      <c r="AA6291" s="3">
        <v>1415262.865118431</v>
      </c>
      <c r="AB6291" s="3">
        <v>-164233.5742870066</v>
      </c>
      <c r="AC6291" s="1">
        <v>-0.1160445725912998</v>
      </c>
    </row>
    <row r="6292" spans="1:29">
      <c r="A6292" s="6">
        <v>6290</v>
      </c>
      <c r="B6292" t="s">
        <v>4115</v>
      </c>
      <c r="C6292">
        <v>163674</v>
      </c>
      <c r="D6292" t="s">
        <v>4372</v>
      </c>
      <c r="E6292" t="s">
        <v>4434</v>
      </c>
      <c r="F6292" t="s">
        <v>4436</v>
      </c>
      <c r="G6292">
        <v>20.49351</v>
      </c>
      <c r="H6292">
        <v>75.20567</v>
      </c>
      <c r="I6292">
        <v>1100</v>
      </c>
      <c r="J6292" s="3">
        <v>29.81787109999999</v>
      </c>
      <c r="K6292">
        <v>41.3631185</v>
      </c>
      <c r="L6292" s="3">
        <v>82726.23699999999</v>
      </c>
      <c r="M6292" s="3">
        <v>998765.148</v>
      </c>
      <c r="N6292" s="3">
        <v>1201039.626904001</v>
      </c>
      <c r="O6292" s="1">
        <v>3.003465423013336</v>
      </c>
      <c r="P6292" s="3">
        <v>2843.0731014024</v>
      </c>
      <c r="Q6292" s="3">
        <v>99701.3246985976</v>
      </c>
      <c r="R6292" s="1">
        <v>0.0830125188755048</v>
      </c>
      <c r="S6292" s="3">
        <v>1201039.626904001</v>
      </c>
      <c r="T6292" s="3">
        <v>0</v>
      </c>
      <c r="U6292" s="1">
        <v>0</v>
      </c>
      <c r="V6292">
        <v>29</v>
      </c>
      <c r="W6292" s="3">
        <v>57343.25775519999</v>
      </c>
      <c r="X6292" t="s">
        <v>4437</v>
      </c>
      <c r="Y6292" s="3">
        <v>1251029.290831424</v>
      </c>
      <c r="Z6292" s="1">
        <v>3.170097636104748</v>
      </c>
      <c r="AA6292" s="3">
        <v>1415262.865118431</v>
      </c>
      <c r="AB6292" s="3">
        <v>-164233.5742870066</v>
      </c>
      <c r="AC6292" s="1">
        <v>-0.1160445725912998</v>
      </c>
    </row>
    <row r="6293" spans="1:29">
      <c r="A6293" s="6">
        <v>6291</v>
      </c>
      <c r="B6293" t="s">
        <v>4115</v>
      </c>
      <c r="M6293" s="3">
        <v>998765.148</v>
      </c>
      <c r="N6293" s="3">
        <v>1201039.626904001</v>
      </c>
      <c r="O6293" s="1">
        <v>3.003465423013336</v>
      </c>
      <c r="Q6293" s="3">
        <v>99701.3246985976</v>
      </c>
      <c r="R6293" s="1">
        <v>0.0830125188755048</v>
      </c>
      <c r="S6293" s="3">
        <v>1201039.626904001</v>
      </c>
      <c r="T6293" s="3">
        <v>0</v>
      </c>
      <c r="U6293" s="1">
        <v>0</v>
      </c>
      <c r="V6293">
        <v>29</v>
      </c>
      <c r="W6293" s="3">
        <v>0</v>
      </c>
      <c r="Y6293" s="3">
        <v>1260560.625984521</v>
      </c>
      <c r="Z6293" s="1">
        <v>3.201868753281736</v>
      </c>
      <c r="AA6293" s="3">
        <v>1415262.865118431</v>
      </c>
      <c r="AB6293" s="3">
        <v>-154702.23913391</v>
      </c>
      <c r="AC6293" s="1">
        <v>-0.1093098977912943</v>
      </c>
    </row>
    <row r="6294" spans="1:29">
      <c r="A6294" s="6">
        <v>6292</v>
      </c>
      <c r="B6294" t="s">
        <v>4116</v>
      </c>
      <c r="C6294">
        <v>120000</v>
      </c>
      <c r="D6294" t="s">
        <v>4360</v>
      </c>
      <c r="E6294" t="s">
        <v>4434</v>
      </c>
      <c r="F6294" t="s">
        <v>4435</v>
      </c>
      <c r="G6294">
        <v>21.86294</v>
      </c>
      <c r="H6294">
        <v>24.62303</v>
      </c>
      <c r="I6294">
        <v>1300</v>
      </c>
      <c r="J6294" s="3">
        <v>14.6029817</v>
      </c>
      <c r="K6294">
        <v>16.0049695</v>
      </c>
      <c r="L6294" s="3">
        <v>32009.939</v>
      </c>
      <c r="M6294" s="3">
        <v>1030775.087</v>
      </c>
      <c r="N6294" s="3">
        <v>1201009.018952801</v>
      </c>
      <c r="O6294" s="1">
        <v>3.003363396509335</v>
      </c>
      <c r="P6294" s="3">
        <v>3603.118880712002</v>
      </c>
      <c r="Q6294" s="3">
        <v>103304.44358</v>
      </c>
      <c r="R6294" s="1">
        <v>0.08601471092204999</v>
      </c>
      <c r="S6294" s="3">
        <v>1201039.626904001</v>
      </c>
      <c r="T6294" s="3">
        <v>0</v>
      </c>
      <c r="U6294" s="1">
        <v>0</v>
      </c>
      <c r="V6294">
        <v>30</v>
      </c>
      <c r="W6294" s="3">
        <v>0</v>
      </c>
      <c r="X6294" t="s">
        <v>4437</v>
      </c>
      <c r="Y6294" s="3">
        <v>1260560.625984521</v>
      </c>
      <c r="Z6294" s="1">
        <v>3.201868753281736</v>
      </c>
      <c r="AA6294" s="3">
        <v>1415262.865118431</v>
      </c>
      <c r="AB6294" s="3">
        <v>-154702.23913391</v>
      </c>
      <c r="AC6294" s="1">
        <v>-0.1093098977912943</v>
      </c>
    </row>
    <row r="6295" spans="1:29">
      <c r="A6295" s="6">
        <v>6293</v>
      </c>
      <c r="B6295" t="s">
        <v>4116</v>
      </c>
      <c r="C6295">
        <v>101776</v>
      </c>
      <c r="D6295" t="s">
        <v>4386</v>
      </c>
      <c r="E6295" t="s">
        <v>4434</v>
      </c>
      <c r="F6295" t="s">
        <v>4435</v>
      </c>
      <c r="G6295">
        <v>19.12192</v>
      </c>
      <c r="H6295">
        <v>21.8</v>
      </c>
      <c r="I6295">
        <v>1300</v>
      </c>
      <c r="J6295" s="3">
        <v>13.502</v>
      </c>
      <c r="K6295">
        <v>14.17</v>
      </c>
      <c r="L6295" s="3">
        <v>28340</v>
      </c>
      <c r="M6295" s="3">
        <v>1059115.087</v>
      </c>
      <c r="N6295" s="3">
        <v>1200981.346952801</v>
      </c>
      <c r="O6295" s="1">
        <v>3.003271156509336</v>
      </c>
      <c r="P6295" s="3">
        <v>3603.027056858402</v>
      </c>
      <c r="Q6295" s="3">
        <v>106907.47064</v>
      </c>
      <c r="R6295" s="1">
        <v>0.08901676192661262</v>
      </c>
      <c r="S6295" s="3">
        <v>1201039.626904001</v>
      </c>
      <c r="T6295" s="3">
        <v>0</v>
      </c>
      <c r="U6295" s="1">
        <v>0</v>
      </c>
      <c r="V6295">
        <v>31</v>
      </c>
      <c r="W6295" s="3">
        <v>0</v>
      </c>
      <c r="X6295" t="s">
        <v>4437</v>
      </c>
      <c r="Y6295" s="3">
        <v>1260560.625984521</v>
      </c>
      <c r="Z6295" s="1">
        <v>3.201868753281736</v>
      </c>
      <c r="AA6295" s="3">
        <v>1415262.865118431</v>
      </c>
      <c r="AB6295" s="3">
        <v>-154702.23913391</v>
      </c>
      <c r="AC6295" s="1">
        <v>-0.1093098977912943</v>
      </c>
    </row>
    <row r="6296" spans="1:29">
      <c r="A6296" s="6">
        <v>6294</v>
      </c>
      <c r="B6296" t="s">
        <v>4116</v>
      </c>
      <c r="M6296" s="3">
        <v>1059115.087</v>
      </c>
      <c r="N6296" s="3">
        <v>1200981.346952801</v>
      </c>
      <c r="O6296" s="1">
        <v>3.003271156509336</v>
      </c>
      <c r="Q6296" s="3">
        <v>106907.47064</v>
      </c>
      <c r="R6296" s="1">
        <v>0.08901676192661262</v>
      </c>
      <c r="S6296" s="3">
        <v>1201039.626904001</v>
      </c>
      <c r="T6296" s="3">
        <v>0</v>
      </c>
      <c r="U6296" s="1">
        <v>0</v>
      </c>
      <c r="V6296">
        <v>31</v>
      </c>
      <c r="W6296" s="3">
        <v>0</v>
      </c>
      <c r="Y6296" s="3">
        <v>1271783.1903113</v>
      </c>
      <c r="Z6296" s="1">
        <v>3.239277301037668</v>
      </c>
      <c r="AA6296" s="3">
        <v>1415262.865118431</v>
      </c>
      <c r="AB6296" s="3">
        <v>-143479.6748071306</v>
      </c>
      <c r="AC6296" s="1">
        <v>-0.1013802300218794</v>
      </c>
    </row>
    <row r="6297" spans="1:29">
      <c r="A6297" s="6">
        <v>6295</v>
      </c>
      <c r="B6297" t="s">
        <v>4117</v>
      </c>
      <c r="M6297" s="3">
        <v>1059115.087</v>
      </c>
      <c r="N6297" s="3">
        <v>1200981.346952801</v>
      </c>
      <c r="O6297" s="1">
        <v>3.003271156509336</v>
      </c>
      <c r="Q6297" s="3">
        <v>106907.47064</v>
      </c>
      <c r="R6297" s="1">
        <v>0.08901676192661262</v>
      </c>
      <c r="S6297" s="3">
        <v>1201039.626904001</v>
      </c>
      <c r="T6297" s="3">
        <v>0</v>
      </c>
      <c r="U6297" s="1">
        <v>0</v>
      </c>
      <c r="V6297">
        <v>31</v>
      </c>
      <c r="W6297" s="3">
        <v>0</v>
      </c>
      <c r="Y6297" s="3">
        <v>1285465.293488359</v>
      </c>
      <c r="Z6297" s="1">
        <v>3.284884311627862</v>
      </c>
      <c r="AA6297" s="3">
        <v>1415262.865118431</v>
      </c>
      <c r="AB6297" s="3">
        <v>-129797.5716300723</v>
      </c>
      <c r="AC6297" s="1">
        <v>-0.0917126950965471</v>
      </c>
    </row>
    <row r="6298" spans="1:29">
      <c r="A6298" s="6">
        <v>6296</v>
      </c>
      <c r="B6298" t="s">
        <v>4118</v>
      </c>
      <c r="M6298" s="3">
        <v>1059115.087</v>
      </c>
      <c r="N6298" s="3">
        <v>1200981.346952801</v>
      </c>
      <c r="O6298" s="1">
        <v>3.003271156509336</v>
      </c>
      <c r="Q6298" s="3">
        <v>106907.47064</v>
      </c>
      <c r="R6298" s="1">
        <v>0.08901676192661262</v>
      </c>
      <c r="S6298" s="3">
        <v>1201039.626904001</v>
      </c>
      <c r="T6298" s="3">
        <v>0</v>
      </c>
      <c r="U6298" s="1">
        <v>0</v>
      </c>
      <c r="V6298">
        <v>31</v>
      </c>
      <c r="W6298" s="3">
        <v>0</v>
      </c>
      <c r="Y6298" s="3">
        <v>1287437.499379214</v>
      </c>
      <c r="Z6298" s="1">
        <v>3.291458331264047</v>
      </c>
      <c r="AA6298" s="3">
        <v>1415262.865118431</v>
      </c>
      <c r="AB6298" s="3">
        <v>-127825.3657392168</v>
      </c>
      <c r="AC6298" s="1">
        <v>-0.09031916889059349</v>
      </c>
    </row>
    <row r="6299" spans="1:29">
      <c r="A6299" s="6">
        <v>6297</v>
      </c>
      <c r="B6299" t="s">
        <v>4119</v>
      </c>
      <c r="M6299" s="3">
        <v>1059115.087</v>
      </c>
      <c r="N6299" s="3">
        <v>1200981.346952801</v>
      </c>
      <c r="O6299" s="1">
        <v>3.003271156509336</v>
      </c>
      <c r="Q6299" s="3">
        <v>106907.47064</v>
      </c>
      <c r="R6299" s="1">
        <v>0.08901676192661262</v>
      </c>
      <c r="S6299" s="3">
        <v>1201039.626904001</v>
      </c>
      <c r="T6299" s="3">
        <v>0</v>
      </c>
      <c r="U6299" s="1">
        <v>0</v>
      </c>
      <c r="V6299">
        <v>31</v>
      </c>
      <c r="W6299" s="3">
        <v>0</v>
      </c>
      <c r="Y6299" s="3">
        <v>1287437.499379214</v>
      </c>
      <c r="Z6299" s="1">
        <v>3.291458331264047</v>
      </c>
      <c r="AA6299" s="3">
        <v>1415262.865118431</v>
      </c>
      <c r="AB6299" s="3">
        <v>-127825.3657392168</v>
      </c>
      <c r="AC6299" s="1">
        <v>-0.09031916889059349</v>
      </c>
    </row>
    <row r="6300" spans="1:29">
      <c r="A6300" s="6">
        <v>6298</v>
      </c>
      <c r="B6300" t="s">
        <v>4120</v>
      </c>
      <c r="M6300" s="3">
        <v>1059115.087</v>
      </c>
      <c r="N6300" s="3">
        <v>1200981.346952801</v>
      </c>
      <c r="O6300" s="1">
        <v>3.003271156509336</v>
      </c>
      <c r="Q6300" s="3">
        <v>106907.47064</v>
      </c>
      <c r="R6300" s="1">
        <v>0.08901676192661262</v>
      </c>
      <c r="S6300" s="3">
        <v>1201039.626904001</v>
      </c>
      <c r="T6300" s="3">
        <v>0</v>
      </c>
      <c r="U6300" s="1">
        <v>0</v>
      </c>
      <c r="V6300">
        <v>31</v>
      </c>
      <c r="W6300" s="3">
        <v>0</v>
      </c>
      <c r="Y6300" s="3">
        <v>1287437.499379214</v>
      </c>
      <c r="Z6300" s="1">
        <v>3.291458331264047</v>
      </c>
      <c r="AA6300" s="3">
        <v>1415262.865118431</v>
      </c>
      <c r="AB6300" s="3">
        <v>-127825.3657392168</v>
      </c>
      <c r="AC6300" s="1">
        <v>-0.09031916889059349</v>
      </c>
    </row>
    <row r="6301" spans="1:29">
      <c r="A6301" s="6">
        <v>6299</v>
      </c>
      <c r="B6301" t="s">
        <v>4121</v>
      </c>
      <c r="M6301" s="3">
        <v>1059115.087</v>
      </c>
      <c r="N6301" s="3">
        <v>1200981.346952801</v>
      </c>
      <c r="O6301" s="1">
        <v>3.003271156509336</v>
      </c>
      <c r="Q6301" s="3">
        <v>106907.47064</v>
      </c>
      <c r="R6301" s="1">
        <v>0.08901676192661262</v>
      </c>
      <c r="S6301" s="3">
        <v>1201039.626904001</v>
      </c>
      <c r="T6301" s="3">
        <v>0</v>
      </c>
      <c r="U6301" s="1">
        <v>0</v>
      </c>
      <c r="V6301">
        <v>31</v>
      </c>
      <c r="W6301" s="3">
        <v>0</v>
      </c>
      <c r="Y6301" s="3">
        <v>1286148.026052976</v>
      </c>
      <c r="Z6301" s="1">
        <v>3.287160086843252</v>
      </c>
      <c r="AA6301" s="3">
        <v>1415262.865118431</v>
      </c>
      <c r="AB6301" s="3">
        <v>-129114.8390654554</v>
      </c>
      <c r="AC6301" s="1">
        <v>-0.09123028820137302</v>
      </c>
    </row>
    <row r="6302" spans="1:29">
      <c r="A6302" s="6">
        <v>6300</v>
      </c>
      <c r="B6302" t="s">
        <v>4122</v>
      </c>
      <c r="M6302" s="3">
        <v>1059115.087</v>
      </c>
      <c r="N6302" s="3">
        <v>1200981.346952801</v>
      </c>
      <c r="O6302" s="1">
        <v>3.003271156509336</v>
      </c>
      <c r="Q6302" s="3">
        <v>106907.47064</v>
      </c>
      <c r="R6302" s="1">
        <v>0.08901676192661262</v>
      </c>
      <c r="S6302" s="3">
        <v>1201039.626904001</v>
      </c>
      <c r="T6302" s="3">
        <v>0</v>
      </c>
      <c r="U6302" s="1">
        <v>0</v>
      </c>
      <c r="V6302">
        <v>31</v>
      </c>
      <c r="W6302" s="3">
        <v>0</v>
      </c>
      <c r="Y6302" s="3">
        <v>1263162.075864514</v>
      </c>
      <c r="Z6302" s="1">
        <v>3.210540252881712</v>
      </c>
      <c r="AA6302" s="3">
        <v>1415262.865118431</v>
      </c>
      <c r="AB6302" s="3">
        <v>-152100.7892539173</v>
      </c>
      <c r="AC6302" s="1">
        <v>-0.1074717587825561</v>
      </c>
    </row>
    <row r="6303" spans="1:29">
      <c r="A6303" s="6">
        <v>6301</v>
      </c>
      <c r="B6303" t="s">
        <v>4123</v>
      </c>
      <c r="C6303">
        <v>124175</v>
      </c>
      <c r="D6303" t="s">
        <v>4356</v>
      </c>
      <c r="E6303" t="s">
        <v>4434</v>
      </c>
      <c r="F6303" t="s">
        <v>4436</v>
      </c>
      <c r="G6303">
        <v>4.82332</v>
      </c>
      <c r="H6303">
        <v>10.51</v>
      </c>
      <c r="I6303">
        <v>2700</v>
      </c>
      <c r="J6303" s="3">
        <v>13.5131</v>
      </c>
      <c r="K6303">
        <v>14.1885</v>
      </c>
      <c r="L6303" s="3">
        <v>28377</v>
      </c>
      <c r="M6303" s="3">
        <v>1043040.286</v>
      </c>
      <c r="N6303" s="3">
        <v>1213255.844352801</v>
      </c>
      <c r="O6303" s="1">
        <v>3.044186147842669</v>
      </c>
      <c r="P6303" s="3">
        <v>3145.217954488802</v>
      </c>
      <c r="Q6303" s="3">
        <v>103762.2526855112</v>
      </c>
      <c r="R6303" s="1">
        <v>0.08552380206407507</v>
      </c>
      <c r="S6303" s="3">
        <v>1213255.844352801</v>
      </c>
      <c r="T6303" s="3">
        <v>0</v>
      </c>
      <c r="U6303" s="1">
        <v>0</v>
      </c>
      <c r="V6303">
        <v>30</v>
      </c>
      <c r="W6303" s="3">
        <v>12256.6375592</v>
      </c>
      <c r="X6303" t="s">
        <v>4437</v>
      </c>
      <c r="Y6303" s="3">
        <v>1263162.075864514</v>
      </c>
      <c r="Z6303" s="1">
        <v>3.210540252881712</v>
      </c>
      <c r="AA6303" s="3">
        <v>1415262.865118431</v>
      </c>
      <c r="AB6303" s="3">
        <v>-152100.7892539173</v>
      </c>
      <c r="AC6303" s="1">
        <v>-0.1074717587825561</v>
      </c>
    </row>
    <row r="6304" spans="1:29">
      <c r="A6304" s="6">
        <v>6302</v>
      </c>
      <c r="B6304" t="s">
        <v>4123</v>
      </c>
      <c r="C6304">
        <v>7101</v>
      </c>
      <c r="D6304" t="s">
        <v>4421</v>
      </c>
      <c r="E6304" t="s">
        <v>4434</v>
      </c>
      <c r="F6304" t="s">
        <v>4436</v>
      </c>
      <c r="G6304">
        <v>43.90466</v>
      </c>
      <c r="H6304">
        <v>48.83</v>
      </c>
      <c r="I6304">
        <v>500</v>
      </c>
      <c r="J6304" s="3">
        <v>12.3245</v>
      </c>
      <c r="K6304">
        <v>12.2075</v>
      </c>
      <c r="L6304" s="3">
        <v>24415</v>
      </c>
      <c r="M6304" s="3">
        <v>1017805.286</v>
      </c>
      <c r="N6304" s="3">
        <v>1212411.312352801</v>
      </c>
      <c r="O6304" s="1">
        <v>3.041371041176002</v>
      </c>
      <c r="P6304" s="3">
        <v>3449.425730236801</v>
      </c>
      <c r="Q6304" s="3">
        <v>100312.8269552744</v>
      </c>
      <c r="R6304" s="1">
        <v>0.08273828026283234</v>
      </c>
      <c r="S6304" s="3">
        <v>1213255.844352801</v>
      </c>
      <c r="T6304" s="3">
        <v>-844.5319999998901</v>
      </c>
      <c r="U6304" s="1">
        <v>-0.0006960873124418348</v>
      </c>
      <c r="V6304">
        <v>29</v>
      </c>
      <c r="W6304" s="3">
        <v>-869.72</v>
      </c>
      <c r="X6304" t="s">
        <v>4437</v>
      </c>
      <c r="Y6304" s="3">
        <v>1263162.075864514</v>
      </c>
      <c r="Z6304" s="1">
        <v>3.210540252881712</v>
      </c>
      <c r="AA6304" s="3">
        <v>1415262.865118431</v>
      </c>
      <c r="AB6304" s="3">
        <v>-152100.7892539173</v>
      </c>
      <c r="AC6304" s="1">
        <v>-0.1074717587825561</v>
      </c>
    </row>
    <row r="6305" spans="1:29">
      <c r="A6305" s="6">
        <v>6303</v>
      </c>
      <c r="B6305" t="s">
        <v>4123</v>
      </c>
      <c r="M6305" s="3">
        <v>1017805.286</v>
      </c>
      <c r="N6305" s="3">
        <v>1212411.312352801</v>
      </c>
      <c r="O6305" s="1">
        <v>3.041371041176002</v>
      </c>
      <c r="Q6305" s="3">
        <v>100312.8269552744</v>
      </c>
      <c r="R6305" s="1">
        <v>0.08273828026283234</v>
      </c>
      <c r="S6305" s="3">
        <v>1213255.844352801</v>
      </c>
      <c r="T6305" s="3">
        <v>-844.5319999998901</v>
      </c>
      <c r="U6305" s="1">
        <v>-0.0006960873124418348</v>
      </c>
      <c r="V6305">
        <v>29</v>
      </c>
      <c r="W6305" s="3">
        <v>0</v>
      </c>
      <c r="Y6305" s="3">
        <v>1277788.550632166</v>
      </c>
      <c r="Z6305" s="1">
        <v>3.259295168773886</v>
      </c>
      <c r="AA6305" s="3">
        <v>1415262.865118431</v>
      </c>
      <c r="AB6305" s="3">
        <v>-137474.3144862652</v>
      </c>
      <c r="AC6305" s="1">
        <v>-0.09713694740005854</v>
      </c>
    </row>
    <row r="6306" spans="1:29">
      <c r="A6306" s="6">
        <v>6304</v>
      </c>
      <c r="B6306" t="s">
        <v>4124</v>
      </c>
      <c r="C6306">
        <v>147739</v>
      </c>
      <c r="D6306" t="s">
        <v>4325</v>
      </c>
      <c r="E6306" t="s">
        <v>4434</v>
      </c>
      <c r="F6306" t="s">
        <v>4435</v>
      </c>
      <c r="G6306">
        <v>29.93692</v>
      </c>
      <c r="H6306">
        <v>32.50525</v>
      </c>
      <c r="I6306">
        <v>1400</v>
      </c>
      <c r="J6306" s="3">
        <v>18.652205</v>
      </c>
      <c r="K6306">
        <v>22.753675</v>
      </c>
      <c r="L6306" s="3">
        <v>45507.35</v>
      </c>
      <c r="M6306" s="3">
        <v>1063312.636</v>
      </c>
      <c r="N6306" s="3">
        <v>1212369.906472801</v>
      </c>
      <c r="O6306" s="1">
        <v>3.041233021576002</v>
      </c>
      <c r="P6306" s="3">
        <v>3637.233937058402</v>
      </c>
      <c r="Q6306" s="3">
        <v>103950.06089</v>
      </c>
      <c r="R6306" s="1">
        <v>0.08574120846699859</v>
      </c>
      <c r="S6306" s="3">
        <v>1213255.844352801</v>
      </c>
      <c r="T6306" s="3">
        <v>-844.5319999998901</v>
      </c>
      <c r="U6306" s="1">
        <v>-0.0007</v>
      </c>
      <c r="V6306">
        <v>30</v>
      </c>
      <c r="W6306" s="3">
        <v>0</v>
      </c>
      <c r="X6306" t="s">
        <v>4437</v>
      </c>
      <c r="Y6306" s="3">
        <v>1277788.550632166</v>
      </c>
      <c r="Z6306" s="1">
        <v>3.259295168773886</v>
      </c>
      <c r="AA6306" s="3">
        <v>1415262.865118431</v>
      </c>
      <c r="AB6306" s="3">
        <v>-137474.3144862652</v>
      </c>
      <c r="AC6306" s="1">
        <v>-0.09713694740005854</v>
      </c>
    </row>
    <row r="6307" spans="1:29">
      <c r="A6307" s="6">
        <v>6305</v>
      </c>
      <c r="B6307" t="s">
        <v>4124</v>
      </c>
      <c r="C6307">
        <v>11668</v>
      </c>
      <c r="D6307" t="s">
        <v>4428</v>
      </c>
      <c r="E6307" t="s">
        <v>4434</v>
      </c>
      <c r="F6307" t="s">
        <v>4435</v>
      </c>
      <c r="G6307">
        <v>17.86599</v>
      </c>
      <c r="H6307">
        <v>19.16006</v>
      </c>
      <c r="I6307">
        <v>2800</v>
      </c>
      <c r="J6307" s="3">
        <v>21.0944504</v>
      </c>
      <c r="K6307">
        <v>26.824084</v>
      </c>
      <c r="L6307" s="3">
        <v>53648.16800000001</v>
      </c>
      <c r="M6307" s="3">
        <v>1116960.804</v>
      </c>
      <c r="N6307" s="3">
        <v>1212321.987938401</v>
      </c>
      <c r="O6307" s="1">
        <v>3.041073293128003</v>
      </c>
      <c r="P6307" s="3">
        <v>3637.109719418402</v>
      </c>
      <c r="Q6307" s="3">
        <v>107587.17061</v>
      </c>
      <c r="R6307" s="1">
        <v>0.08874471607411497</v>
      </c>
      <c r="S6307" s="3">
        <v>1213255.844352801</v>
      </c>
      <c r="T6307" s="3">
        <v>-844.5319999998901</v>
      </c>
      <c r="U6307" s="1">
        <v>-0.0007</v>
      </c>
      <c r="V6307">
        <v>31</v>
      </c>
      <c r="W6307" s="3">
        <v>0</v>
      </c>
      <c r="X6307" t="s">
        <v>4437</v>
      </c>
      <c r="Y6307" s="3">
        <v>1277788.550632166</v>
      </c>
      <c r="Z6307" s="1">
        <v>3.259295168773886</v>
      </c>
      <c r="AA6307" s="3">
        <v>1415262.865118431</v>
      </c>
      <c r="AB6307" s="3">
        <v>-137474.3144862652</v>
      </c>
      <c r="AC6307" s="1">
        <v>-0.09713694740005854</v>
      </c>
    </row>
    <row r="6308" spans="1:29">
      <c r="A6308" s="6">
        <v>6306</v>
      </c>
      <c r="B6308" t="s">
        <v>4124</v>
      </c>
      <c r="M6308" s="3">
        <v>1116960.804</v>
      </c>
      <c r="N6308" s="3">
        <v>1212321.987938401</v>
      </c>
      <c r="O6308" s="1">
        <v>3.041073293128003</v>
      </c>
      <c r="Q6308" s="3">
        <v>107587.17061</v>
      </c>
      <c r="R6308" s="1">
        <v>0.08874471607411497</v>
      </c>
      <c r="S6308" s="3">
        <v>1213255.844352801</v>
      </c>
      <c r="T6308" s="3">
        <v>-844.5319999998901</v>
      </c>
      <c r="U6308" s="1">
        <v>-0.0007</v>
      </c>
      <c r="V6308">
        <v>31</v>
      </c>
      <c r="W6308" s="3">
        <v>0</v>
      </c>
      <c r="Y6308" s="3">
        <v>1283225.340359734</v>
      </c>
      <c r="Z6308" s="1">
        <v>3.277417801199113</v>
      </c>
      <c r="AA6308" s="3">
        <v>1415262.865118431</v>
      </c>
      <c r="AB6308" s="3">
        <v>-132037.524758697</v>
      </c>
      <c r="AC6308" s="1">
        <v>-0.0932954068201655</v>
      </c>
    </row>
    <row r="6309" spans="1:29">
      <c r="A6309" s="6">
        <v>6307</v>
      </c>
      <c r="B6309" t="s">
        <v>4125</v>
      </c>
      <c r="C6309">
        <v>118561</v>
      </c>
      <c r="D6309" t="s">
        <v>4423</v>
      </c>
      <c r="E6309" t="s">
        <v>4434</v>
      </c>
      <c r="F6309" t="s">
        <v>4436</v>
      </c>
      <c r="G6309">
        <v>22.329</v>
      </c>
      <c r="H6309">
        <v>23.4028</v>
      </c>
      <c r="I6309">
        <v>800</v>
      </c>
      <c r="J6309" s="3">
        <v>10.616672</v>
      </c>
      <c r="K6309">
        <v>9.36112</v>
      </c>
      <c r="L6309" s="3">
        <v>18722.24</v>
      </c>
      <c r="M6309" s="3">
        <v>1095969.204</v>
      </c>
      <c r="N6309" s="3">
        <v>1210032.650146401</v>
      </c>
      <c r="O6309" s="1">
        <v>3.033442167154669</v>
      </c>
      <c r="P6309" s="3">
        <v>3424.136174760001</v>
      </c>
      <c r="Q6309" s="3">
        <v>104163.03443524</v>
      </c>
      <c r="R6309" s="1">
        <v>0.08608282960186026</v>
      </c>
      <c r="S6309" s="3">
        <v>1213255.844352801</v>
      </c>
      <c r="T6309" s="3">
        <v>-3223.194206399843</v>
      </c>
      <c r="U6309" s="1">
        <v>-0.002656648407178475</v>
      </c>
      <c r="V6309">
        <v>30</v>
      </c>
      <c r="W6309" s="3">
        <v>-2311.131072000001</v>
      </c>
      <c r="X6309" t="s">
        <v>4437</v>
      </c>
      <c r="Y6309" s="3">
        <v>1283225.340359734</v>
      </c>
      <c r="Z6309" s="1">
        <v>3.277417801199113</v>
      </c>
      <c r="AA6309" s="3">
        <v>1415262.865118431</v>
      </c>
      <c r="AB6309" s="3">
        <v>-132037.524758697</v>
      </c>
      <c r="AC6309" s="1">
        <v>-0.0932954068201655</v>
      </c>
    </row>
    <row r="6310" spans="1:29">
      <c r="A6310" s="6">
        <v>6308</v>
      </c>
      <c r="B6310" t="s">
        <v>4125</v>
      </c>
      <c r="M6310" s="3">
        <v>1095969.204</v>
      </c>
      <c r="N6310" s="3">
        <v>1210032.650146401</v>
      </c>
      <c r="O6310" s="1">
        <v>3.033442167154669</v>
      </c>
      <c r="Q6310" s="3">
        <v>104163.03443524</v>
      </c>
      <c r="R6310" s="1">
        <v>0.08608282960186026</v>
      </c>
      <c r="S6310" s="3">
        <v>1213255.844352801</v>
      </c>
      <c r="T6310" s="3">
        <v>-3223.194206399843</v>
      </c>
      <c r="U6310" s="1">
        <v>-0.002656648407178475</v>
      </c>
      <c r="V6310">
        <v>30</v>
      </c>
      <c r="W6310" s="3">
        <v>0</v>
      </c>
      <c r="Y6310" s="3">
        <v>1295190.244931129</v>
      </c>
      <c r="Z6310" s="1">
        <v>3.317300816437096</v>
      </c>
      <c r="AA6310" s="3">
        <v>1415262.865118431</v>
      </c>
      <c r="AB6310" s="3">
        <v>-120072.6201873021</v>
      </c>
      <c r="AC6310" s="1">
        <v>-0.08484121441090331</v>
      </c>
    </row>
    <row r="6311" spans="1:29">
      <c r="A6311" s="6">
        <v>6309</v>
      </c>
      <c r="B6311" t="s">
        <v>4126</v>
      </c>
      <c r="M6311" s="3">
        <v>1095969.204</v>
      </c>
      <c r="N6311" s="3">
        <v>1210032.650146401</v>
      </c>
      <c r="O6311" s="1">
        <v>3.033442167154669</v>
      </c>
      <c r="Q6311" s="3">
        <v>104163.03443524</v>
      </c>
      <c r="R6311" s="1">
        <v>0.08608282960186026</v>
      </c>
      <c r="S6311" s="3">
        <v>1213255.844352801</v>
      </c>
      <c r="T6311" s="3">
        <v>-3223.194206399843</v>
      </c>
      <c r="U6311" s="1">
        <v>-0.002656648407178475</v>
      </c>
      <c r="V6311">
        <v>30</v>
      </c>
      <c r="W6311" s="3">
        <v>0</v>
      </c>
      <c r="Y6311" s="3">
        <v>1295190.244931129</v>
      </c>
      <c r="Z6311" s="1">
        <v>3.317300816437096</v>
      </c>
      <c r="AA6311" s="3">
        <v>1415262.865118431</v>
      </c>
      <c r="AB6311" s="3">
        <v>-120072.6201873021</v>
      </c>
      <c r="AC6311" s="1">
        <v>-0.08484121441090331</v>
      </c>
    </row>
    <row r="6312" spans="1:29">
      <c r="A6312" s="6">
        <v>6310</v>
      </c>
      <c r="B6312" t="s">
        <v>4127</v>
      </c>
      <c r="M6312" s="3">
        <v>1095969.204</v>
      </c>
      <c r="N6312" s="3">
        <v>1210032.650146401</v>
      </c>
      <c r="O6312" s="1">
        <v>3.033442167154669</v>
      </c>
      <c r="Q6312" s="3">
        <v>104163.03443524</v>
      </c>
      <c r="R6312" s="1">
        <v>0.08608282960186026</v>
      </c>
      <c r="S6312" s="3">
        <v>1213255.844352801</v>
      </c>
      <c r="T6312" s="3">
        <v>-3223.194206399843</v>
      </c>
      <c r="U6312" s="1">
        <v>-0.002656648407178475</v>
      </c>
      <c r="V6312">
        <v>30</v>
      </c>
      <c r="W6312" s="3">
        <v>0</v>
      </c>
      <c r="Y6312" s="3">
        <v>1295190.244931129</v>
      </c>
      <c r="Z6312" s="1">
        <v>3.317300816437096</v>
      </c>
      <c r="AA6312" s="3">
        <v>1415262.865118431</v>
      </c>
      <c r="AB6312" s="3">
        <v>-120072.6201873021</v>
      </c>
      <c r="AC6312" s="1">
        <v>-0.08484121441090331</v>
      </c>
    </row>
    <row r="6313" spans="1:29">
      <c r="A6313" s="6">
        <v>6311</v>
      </c>
      <c r="B6313" t="s">
        <v>4128</v>
      </c>
      <c r="C6313">
        <v>63781</v>
      </c>
      <c r="D6313" t="s">
        <v>4272</v>
      </c>
      <c r="E6313" t="s">
        <v>4434</v>
      </c>
      <c r="F6313" t="s">
        <v>4435</v>
      </c>
      <c r="G6313">
        <v>35.60953</v>
      </c>
      <c r="H6313">
        <v>38.89</v>
      </c>
      <c r="I6313">
        <v>1100</v>
      </c>
      <c r="J6313" s="3">
        <v>17.8337</v>
      </c>
      <c r="K6313">
        <v>21.3895</v>
      </c>
      <c r="L6313" s="3">
        <v>42779</v>
      </c>
      <c r="M6313" s="3">
        <v>1138748.204</v>
      </c>
      <c r="N6313" s="3">
        <v>1209993.426946401</v>
      </c>
      <c r="O6313" s="1">
        <v>3.033311423154669</v>
      </c>
      <c r="P6313" s="3">
        <v>3630.097950439203</v>
      </c>
      <c r="Q6313" s="3">
        <v>107793.13239</v>
      </c>
      <c r="R6313" s="1">
        <v>0.08908571731834286</v>
      </c>
      <c r="S6313" s="3">
        <v>1213255.844352801</v>
      </c>
      <c r="T6313" s="3">
        <v>-3223.194206399843</v>
      </c>
      <c r="U6313" s="1">
        <v>-0.00266</v>
      </c>
      <c r="V6313">
        <v>31</v>
      </c>
      <c r="W6313" s="3">
        <v>0</v>
      </c>
      <c r="X6313" t="s">
        <v>4437</v>
      </c>
      <c r="Y6313" s="3">
        <v>1295190.244931129</v>
      </c>
      <c r="Z6313" s="1">
        <v>3.317300816437096</v>
      </c>
      <c r="AA6313" s="3">
        <v>1415262.865118431</v>
      </c>
      <c r="AB6313" s="3">
        <v>-120072.6201873021</v>
      </c>
      <c r="AC6313" s="1">
        <v>-0.08484121441090331</v>
      </c>
    </row>
    <row r="6314" spans="1:29">
      <c r="A6314" s="6">
        <v>6312</v>
      </c>
      <c r="B6314" t="s">
        <v>4128</v>
      </c>
      <c r="M6314" s="3">
        <v>1138748.204</v>
      </c>
      <c r="N6314" s="3">
        <v>1209993.426946401</v>
      </c>
      <c r="O6314" s="1">
        <v>3.033311423154669</v>
      </c>
      <c r="Q6314" s="3">
        <v>107793.13239</v>
      </c>
      <c r="R6314" s="1">
        <v>0.08908571731834286</v>
      </c>
      <c r="S6314" s="3">
        <v>1213255.844352801</v>
      </c>
      <c r="T6314" s="3">
        <v>-3223.194206399843</v>
      </c>
      <c r="U6314" s="1">
        <v>-0.00266</v>
      </c>
      <c r="V6314">
        <v>31</v>
      </c>
      <c r="W6314" s="3">
        <v>0</v>
      </c>
      <c r="Y6314" s="3">
        <v>1274152.497808411</v>
      </c>
      <c r="Z6314" s="1">
        <v>3.247174992694702</v>
      </c>
      <c r="AA6314" s="3">
        <v>1415262.865118431</v>
      </c>
      <c r="AB6314" s="3">
        <v>-141110.3673100204</v>
      </c>
      <c r="AC6314" s="1">
        <v>-0.09970611876275867</v>
      </c>
    </row>
    <row r="6315" spans="1:29">
      <c r="A6315" s="6">
        <v>6313</v>
      </c>
      <c r="B6315" t="s">
        <v>4129</v>
      </c>
      <c r="C6315">
        <v>6911</v>
      </c>
      <c r="D6315" t="s">
        <v>4302</v>
      </c>
      <c r="E6315" t="s">
        <v>4434</v>
      </c>
      <c r="F6315" t="s">
        <v>4436</v>
      </c>
      <c r="G6315">
        <v>41.58149</v>
      </c>
      <c r="H6315">
        <v>49.93044</v>
      </c>
      <c r="I6315">
        <v>800</v>
      </c>
      <c r="J6315" s="3">
        <v>16.9833056</v>
      </c>
      <c r="K6315">
        <v>19.972176</v>
      </c>
      <c r="L6315" s="3">
        <v>39944.352</v>
      </c>
      <c r="M6315" s="3">
        <v>1102451.772</v>
      </c>
      <c r="N6315" s="3">
        <v>1213604.391464801</v>
      </c>
      <c r="O6315" s="1">
        <v>3.045347971549335</v>
      </c>
      <c r="P6315" s="3">
        <v>3243.6764104392</v>
      </c>
      <c r="Q6315" s="3">
        <v>104549.4559795608</v>
      </c>
      <c r="R6315" s="1">
        <v>0.08614788864876413</v>
      </c>
      <c r="S6315" s="3">
        <v>1213604.391464801</v>
      </c>
      <c r="T6315" s="3">
        <v>0</v>
      </c>
      <c r="U6315" s="1">
        <v>0</v>
      </c>
      <c r="V6315">
        <v>30</v>
      </c>
      <c r="W6315" s="3">
        <v>3576.927372799998</v>
      </c>
      <c r="X6315" t="s">
        <v>4437</v>
      </c>
      <c r="Y6315" s="3">
        <v>1274152.497808411</v>
      </c>
      <c r="Z6315" s="1">
        <v>3.247174992694702</v>
      </c>
      <c r="AA6315" s="3">
        <v>1415262.865118431</v>
      </c>
      <c r="AB6315" s="3">
        <v>-141110.3673100204</v>
      </c>
      <c r="AC6315" s="1">
        <v>-0.09970611876275867</v>
      </c>
    </row>
    <row r="6316" spans="1:29">
      <c r="A6316" s="6">
        <v>6314</v>
      </c>
      <c r="B6316" t="s">
        <v>4129</v>
      </c>
      <c r="C6316">
        <v>164983</v>
      </c>
      <c r="D6316" t="s">
        <v>4425</v>
      </c>
      <c r="E6316" t="s">
        <v>4434</v>
      </c>
      <c r="F6316" t="s">
        <v>4436</v>
      </c>
      <c r="G6316">
        <v>26.76072</v>
      </c>
      <c r="H6316">
        <v>28.0223</v>
      </c>
      <c r="I6316">
        <v>800</v>
      </c>
      <c r="J6316" s="3">
        <v>11.725352</v>
      </c>
      <c r="K6316">
        <v>11.20892</v>
      </c>
      <c r="L6316" s="3">
        <v>22417.84</v>
      </c>
      <c r="M6316" s="3">
        <v>1077601.172</v>
      </c>
      <c r="N6316" s="3">
        <v>1211148.6971928</v>
      </c>
      <c r="O6316" s="1">
        <v>3.037162323976001</v>
      </c>
      <c r="P6316" s="3">
        <v>3498.828361747203</v>
      </c>
      <c r="Q6316" s="3">
        <v>101050.6276178136</v>
      </c>
      <c r="R6316" s="1">
        <v>0.08343370871968789</v>
      </c>
      <c r="S6316" s="3">
        <v>1213604.391464801</v>
      </c>
      <c r="T6316" s="3">
        <v>-2455.69427200011</v>
      </c>
      <c r="U6316" s="1">
        <v>-0.00202347180784022</v>
      </c>
      <c r="V6316">
        <v>29</v>
      </c>
      <c r="W6316" s="3">
        <v>-2480.574751999998</v>
      </c>
      <c r="X6316" t="s">
        <v>4437</v>
      </c>
      <c r="Y6316" s="3">
        <v>1274152.497808411</v>
      </c>
      <c r="Z6316" s="1">
        <v>3.247174992694702</v>
      </c>
      <c r="AA6316" s="3">
        <v>1415262.865118431</v>
      </c>
      <c r="AB6316" s="3">
        <v>-141110.3673100204</v>
      </c>
      <c r="AC6316" s="1">
        <v>-0.09970611876275867</v>
      </c>
    </row>
    <row r="6317" spans="1:29">
      <c r="A6317" s="6">
        <v>6315</v>
      </c>
      <c r="B6317" t="s">
        <v>4129</v>
      </c>
      <c r="C6317">
        <v>120000</v>
      </c>
      <c r="D6317" t="s">
        <v>4360</v>
      </c>
      <c r="E6317" t="s">
        <v>4434</v>
      </c>
      <c r="F6317" t="s">
        <v>4436</v>
      </c>
      <c r="G6317">
        <v>21.86294</v>
      </c>
      <c r="H6317">
        <v>21.81182</v>
      </c>
      <c r="I6317">
        <v>1300</v>
      </c>
      <c r="J6317" s="3">
        <v>13.5066098</v>
      </c>
      <c r="K6317">
        <v>14.177683</v>
      </c>
      <c r="L6317" s="3">
        <v>28355.366</v>
      </c>
      <c r="M6317" s="3">
        <v>1045591.233</v>
      </c>
      <c r="N6317" s="3">
        <v>1207466.4399</v>
      </c>
      <c r="O6317" s="1">
        <v>3.024888133000001</v>
      </c>
      <c r="P6317" s="3">
        <v>3603.118880712002</v>
      </c>
      <c r="Q6317" s="3">
        <v>97447.50873710158</v>
      </c>
      <c r="R6317" s="1">
        <v>0.08070411360267037</v>
      </c>
      <c r="S6317" s="3">
        <v>1213604.391464801</v>
      </c>
      <c r="T6317" s="3">
        <v>-6137.951564800227</v>
      </c>
      <c r="U6317" s="1">
        <v>-0.005057621419276359</v>
      </c>
      <c r="V6317">
        <v>28</v>
      </c>
      <c r="W6317" s="3">
        <v>-3712.865243999997</v>
      </c>
      <c r="X6317" t="s">
        <v>4437</v>
      </c>
      <c r="Y6317" s="3">
        <v>1274152.497808411</v>
      </c>
      <c r="Z6317" s="1">
        <v>3.247174992694702</v>
      </c>
      <c r="AA6317" s="3">
        <v>1415262.865118431</v>
      </c>
      <c r="AB6317" s="3">
        <v>-141110.3673100204</v>
      </c>
      <c r="AC6317" s="1">
        <v>-0.09970611876275867</v>
      </c>
    </row>
    <row r="6318" spans="1:29">
      <c r="A6318" s="6">
        <v>6316</v>
      </c>
      <c r="B6318" t="s">
        <v>4129</v>
      </c>
      <c r="M6318" s="3">
        <v>1045591.233</v>
      </c>
      <c r="N6318" s="3">
        <v>1207466.4399</v>
      </c>
      <c r="O6318" s="1">
        <v>3.024888133000001</v>
      </c>
      <c r="Q6318" s="3">
        <v>97447.50873710158</v>
      </c>
      <c r="R6318" s="1">
        <v>0.08070411360267037</v>
      </c>
      <c r="S6318" s="3">
        <v>1213604.391464801</v>
      </c>
      <c r="T6318" s="3">
        <v>-6137.951564800227</v>
      </c>
      <c r="U6318" s="1">
        <v>-0.005057621419276359</v>
      </c>
      <c r="V6318">
        <v>28</v>
      </c>
      <c r="W6318" s="3">
        <v>0</v>
      </c>
      <c r="Y6318" s="3">
        <v>1262108.102243508</v>
      </c>
      <c r="Z6318" s="1">
        <v>3.207027007478359</v>
      </c>
      <c r="AA6318" s="3">
        <v>1415262.865118431</v>
      </c>
      <c r="AB6318" s="3">
        <v>-153154.7628749232</v>
      </c>
      <c r="AC6318" s="1">
        <v>-0.1082164781184356</v>
      </c>
    </row>
    <row r="6319" spans="1:29">
      <c r="A6319" s="6">
        <v>6317</v>
      </c>
      <c r="B6319" t="s">
        <v>4130</v>
      </c>
      <c r="C6319">
        <v>40825</v>
      </c>
      <c r="D6319" t="s">
        <v>4287</v>
      </c>
      <c r="E6319" t="s">
        <v>4434</v>
      </c>
      <c r="F6319" t="s">
        <v>4435</v>
      </c>
      <c r="G6319">
        <v>12.57963</v>
      </c>
      <c r="H6319">
        <v>13.5137</v>
      </c>
      <c r="I6319">
        <v>3800</v>
      </c>
      <c r="J6319" s="3">
        <v>20.405618</v>
      </c>
      <c r="K6319">
        <v>25.67603</v>
      </c>
      <c r="L6319" s="3">
        <v>51352.06</v>
      </c>
      <c r="M6319" s="3">
        <v>1096943.293</v>
      </c>
      <c r="N6319" s="3">
        <v>1207420.358252</v>
      </c>
      <c r="O6319" s="1">
        <v>3.024734527506668</v>
      </c>
      <c r="P6319" s="3">
        <v>3622.399319700001</v>
      </c>
      <c r="Q6319" s="3">
        <v>101069.90806</v>
      </c>
      <c r="R6319" s="1">
        <v>0.08370730820401302</v>
      </c>
      <c r="S6319" s="3">
        <v>1213604.391464801</v>
      </c>
      <c r="T6319" s="3">
        <v>-6137.951564800227</v>
      </c>
      <c r="U6319" s="1">
        <v>-0.00506</v>
      </c>
      <c r="V6319">
        <v>29</v>
      </c>
      <c r="W6319" s="3">
        <v>0</v>
      </c>
      <c r="X6319" t="s">
        <v>4437</v>
      </c>
      <c r="Y6319" s="3">
        <v>1262108.102243508</v>
      </c>
      <c r="Z6319" s="1">
        <v>3.207027007478359</v>
      </c>
      <c r="AA6319" s="3">
        <v>1415262.865118431</v>
      </c>
      <c r="AB6319" s="3">
        <v>-153154.7628749232</v>
      </c>
      <c r="AC6319" s="1">
        <v>-0.1082164781184356</v>
      </c>
    </row>
    <row r="6320" spans="1:29">
      <c r="A6320" s="6">
        <v>6318</v>
      </c>
      <c r="B6320" t="s">
        <v>4130</v>
      </c>
      <c r="C6320">
        <v>17340</v>
      </c>
      <c r="D6320" t="s">
        <v>4231</v>
      </c>
      <c r="E6320" t="s">
        <v>4434</v>
      </c>
      <c r="F6320" t="s">
        <v>4435</v>
      </c>
      <c r="G6320">
        <v>26.67423</v>
      </c>
      <c r="H6320">
        <v>29.66323</v>
      </c>
      <c r="I6320">
        <v>1200</v>
      </c>
      <c r="J6320" s="3">
        <v>15.6787628</v>
      </c>
      <c r="K6320">
        <v>17.797938</v>
      </c>
      <c r="L6320" s="3">
        <v>35595.876</v>
      </c>
      <c r="M6320" s="3">
        <v>1132539.169</v>
      </c>
      <c r="N6320" s="3">
        <v>1207386.8815512</v>
      </c>
      <c r="O6320" s="1">
        <v>3.024622938504001</v>
      </c>
      <c r="P6320" s="3">
        <v>3622.261074756001</v>
      </c>
      <c r="Q6320" s="3">
        <v>104692.16913</v>
      </c>
      <c r="R6320" s="1">
        <v>0.08670971229660526</v>
      </c>
      <c r="S6320" s="3">
        <v>1213604.391464801</v>
      </c>
      <c r="T6320" s="3">
        <v>-6137.951564800227</v>
      </c>
      <c r="U6320" s="1">
        <v>-0.00506</v>
      </c>
      <c r="V6320">
        <v>30</v>
      </c>
      <c r="W6320" s="3">
        <v>0</v>
      </c>
      <c r="X6320" t="s">
        <v>4437</v>
      </c>
      <c r="Y6320" s="3">
        <v>1262108.102243508</v>
      </c>
      <c r="Z6320" s="1">
        <v>3.207027007478359</v>
      </c>
      <c r="AA6320" s="3">
        <v>1415262.865118431</v>
      </c>
      <c r="AB6320" s="3">
        <v>-153154.7628749232</v>
      </c>
      <c r="AC6320" s="1">
        <v>-0.1082164781184356</v>
      </c>
    </row>
    <row r="6321" spans="1:29">
      <c r="A6321" s="6">
        <v>6319</v>
      </c>
      <c r="B6321" t="s">
        <v>4130</v>
      </c>
      <c r="C6321">
        <v>136352</v>
      </c>
      <c r="D6321" t="s">
        <v>4429</v>
      </c>
      <c r="E6321" t="s">
        <v>4434</v>
      </c>
      <c r="F6321" t="s">
        <v>4435</v>
      </c>
      <c r="G6321">
        <v>36.98763</v>
      </c>
      <c r="H6321">
        <v>41.71</v>
      </c>
      <c r="I6321">
        <v>700</v>
      </c>
      <c r="J6321" s="3">
        <v>13.7591</v>
      </c>
      <c r="K6321">
        <v>14.5985</v>
      </c>
      <c r="L6321" s="3">
        <v>29197</v>
      </c>
      <c r="M6321" s="3">
        <v>1161736.169</v>
      </c>
      <c r="N6321" s="3">
        <v>1207358.5239512</v>
      </c>
      <c r="O6321" s="1">
        <v>3.024528413170668</v>
      </c>
      <c r="P6321" s="3">
        <v>3622.160644653601</v>
      </c>
      <c r="Q6321" s="3">
        <v>108314.32977</v>
      </c>
      <c r="R6321" s="1">
        <v>0.08971181933228138</v>
      </c>
      <c r="S6321" s="3">
        <v>1213604.391464801</v>
      </c>
      <c r="T6321" s="3">
        <v>-6137.951564800227</v>
      </c>
      <c r="U6321" s="1">
        <v>-0.00506</v>
      </c>
      <c r="V6321">
        <v>31</v>
      </c>
      <c r="W6321" s="3">
        <v>0</v>
      </c>
      <c r="X6321" t="s">
        <v>4437</v>
      </c>
      <c r="Y6321" s="3">
        <v>1262108.102243508</v>
      </c>
      <c r="Z6321" s="1">
        <v>3.207027007478359</v>
      </c>
      <c r="AA6321" s="3">
        <v>1415262.865118431</v>
      </c>
      <c r="AB6321" s="3">
        <v>-153154.7628749232</v>
      </c>
      <c r="AC6321" s="1">
        <v>-0.1082164781184356</v>
      </c>
    </row>
    <row r="6322" spans="1:29">
      <c r="A6322" s="6">
        <v>6320</v>
      </c>
      <c r="B6322" t="s">
        <v>4130</v>
      </c>
      <c r="C6322">
        <v>161370</v>
      </c>
      <c r="D6322" t="s">
        <v>4298</v>
      </c>
      <c r="E6322" t="s">
        <v>4434</v>
      </c>
      <c r="F6322" t="s">
        <v>4436</v>
      </c>
      <c r="G6322">
        <v>33.98267</v>
      </c>
      <c r="H6322">
        <v>33.36929</v>
      </c>
      <c r="I6322">
        <v>900</v>
      </c>
      <c r="J6322" s="3">
        <v>14.0097083</v>
      </c>
      <c r="K6322">
        <v>15.0161805</v>
      </c>
      <c r="L6322" s="3">
        <v>30032.361</v>
      </c>
      <c r="M6322" s="3">
        <v>1128008.543</v>
      </c>
      <c r="N6322" s="3">
        <v>1203634.2330624</v>
      </c>
      <c r="O6322" s="1">
        <v>3.012114110208002</v>
      </c>
      <c r="P6322" s="3">
        <v>3313.9581924216</v>
      </c>
      <c r="Q6322" s="3">
        <v>105000.3715775784</v>
      </c>
      <c r="R6322" s="1">
        <v>0.08723611267720965</v>
      </c>
      <c r="S6322" s="3">
        <v>1213604.391464801</v>
      </c>
      <c r="T6322" s="3">
        <v>-9970.158402400091</v>
      </c>
      <c r="U6322" s="1">
        <v>-0.008215328217761534</v>
      </c>
      <c r="V6322">
        <v>30</v>
      </c>
      <c r="W6322" s="3">
        <v>-3756.272989600003</v>
      </c>
      <c r="X6322" t="s">
        <v>4437</v>
      </c>
      <c r="Y6322" s="3">
        <v>1262108.102243508</v>
      </c>
      <c r="Z6322" s="1">
        <v>3.207027007478359</v>
      </c>
      <c r="AA6322" s="3">
        <v>1415262.865118431</v>
      </c>
      <c r="AB6322" s="3">
        <v>-153154.7628749232</v>
      </c>
      <c r="AC6322" s="1">
        <v>-0.1082164781184356</v>
      </c>
    </row>
    <row r="6323" spans="1:29">
      <c r="A6323" s="6">
        <v>6321</v>
      </c>
      <c r="B6323" t="s">
        <v>4130</v>
      </c>
      <c r="M6323" s="3">
        <v>1128008.543</v>
      </c>
      <c r="N6323" s="3">
        <v>1203634.2330624</v>
      </c>
      <c r="O6323" s="1">
        <v>3.012114110208002</v>
      </c>
      <c r="Q6323" s="3">
        <v>105000.3715775784</v>
      </c>
      <c r="R6323" s="1">
        <v>0.08723611267720965</v>
      </c>
      <c r="S6323" s="3">
        <v>1213604.391464801</v>
      </c>
      <c r="T6323" s="3">
        <v>-9970.158402400091</v>
      </c>
      <c r="U6323" s="1">
        <v>-0.008215328217761534</v>
      </c>
      <c r="V6323">
        <v>30</v>
      </c>
      <c r="W6323" s="3">
        <v>0</v>
      </c>
      <c r="Y6323" s="3">
        <v>1255544.145065544</v>
      </c>
      <c r="Z6323" s="1">
        <v>3.18514715021848</v>
      </c>
      <c r="AA6323" s="3">
        <v>1415262.865118431</v>
      </c>
      <c r="AB6323" s="3">
        <v>-159718.720052887</v>
      </c>
      <c r="AC6323" s="1">
        <v>-0.112854455514539</v>
      </c>
    </row>
    <row r="6324" spans="1:29">
      <c r="A6324" s="6">
        <v>6322</v>
      </c>
      <c r="B6324" t="s">
        <v>4131</v>
      </c>
      <c r="C6324">
        <v>122566</v>
      </c>
      <c r="D6324" t="s">
        <v>4422</v>
      </c>
      <c r="E6324" t="s">
        <v>4434</v>
      </c>
      <c r="F6324" t="s">
        <v>4436</v>
      </c>
      <c r="G6324">
        <v>11.62171</v>
      </c>
      <c r="H6324">
        <v>11.68</v>
      </c>
      <c r="I6324">
        <v>3400</v>
      </c>
      <c r="J6324" s="3">
        <v>16.9136</v>
      </c>
      <c r="K6324">
        <v>19.856</v>
      </c>
      <c r="L6324" s="3">
        <v>39712</v>
      </c>
      <c r="M6324" s="3">
        <v>1085100.543</v>
      </c>
      <c r="N6324" s="3">
        <v>1200401.4634624</v>
      </c>
      <c r="O6324" s="1">
        <v>3.001338211541335</v>
      </c>
      <c r="P6324" s="3">
        <v>3424.392593671201</v>
      </c>
      <c r="Q6324" s="3">
        <v>101575.9789839072</v>
      </c>
      <c r="R6324" s="1">
        <v>0.08461833984350919</v>
      </c>
      <c r="S6324" s="3">
        <v>1213604.391464801</v>
      </c>
      <c r="T6324" s="3">
        <v>-13202.92800240009</v>
      </c>
      <c r="U6324" s="1">
        <v>-0.01087910368094859</v>
      </c>
      <c r="V6324">
        <v>29</v>
      </c>
      <c r="W6324" s="3">
        <v>-3272.096</v>
      </c>
      <c r="X6324" t="s">
        <v>4437</v>
      </c>
      <c r="Y6324" s="3">
        <v>1255544.145065544</v>
      </c>
      <c r="Z6324" s="1">
        <v>3.18514715021848</v>
      </c>
      <c r="AA6324" s="3">
        <v>1415262.865118431</v>
      </c>
      <c r="AB6324" s="3">
        <v>-159718.720052887</v>
      </c>
      <c r="AC6324" s="1">
        <v>-0.112854455514539</v>
      </c>
    </row>
    <row r="6325" spans="1:29">
      <c r="A6325" s="6">
        <v>6323</v>
      </c>
      <c r="B6325" t="s">
        <v>4131</v>
      </c>
      <c r="C6325">
        <v>115787</v>
      </c>
      <c r="D6325" t="s">
        <v>4426</v>
      </c>
      <c r="E6325" t="s">
        <v>4434</v>
      </c>
      <c r="F6325" t="s">
        <v>4436</v>
      </c>
      <c r="G6325">
        <v>25.31934</v>
      </c>
      <c r="H6325">
        <v>25.71</v>
      </c>
      <c r="I6325">
        <v>1100</v>
      </c>
      <c r="J6325" s="3">
        <v>13.4843</v>
      </c>
      <c r="K6325">
        <v>14.1405</v>
      </c>
      <c r="L6325" s="3">
        <v>28281</v>
      </c>
      <c r="M6325" s="3">
        <v>1053860.543</v>
      </c>
      <c r="N6325" s="3">
        <v>1197414.8386624</v>
      </c>
      <c r="O6325" s="1">
        <v>2.991382795541335</v>
      </c>
      <c r="P6325" s="3">
        <v>3478.488039674403</v>
      </c>
      <c r="Q6325" s="3">
        <v>98097.49094423279</v>
      </c>
      <c r="R6325" s="1">
        <v>0.08192439894415776</v>
      </c>
      <c r="S6325" s="3">
        <v>1213604.391464801</v>
      </c>
      <c r="T6325" s="3">
        <v>-16189.5528024002</v>
      </c>
      <c r="U6325" s="1">
        <v>-0.01334005786091436</v>
      </c>
      <c r="V6325">
        <v>28</v>
      </c>
      <c r="W6325" s="3">
        <v>-3016.6168</v>
      </c>
      <c r="X6325" t="s">
        <v>4437</v>
      </c>
      <c r="Y6325" s="3">
        <v>1255544.145065544</v>
      </c>
      <c r="Z6325" s="1">
        <v>3.18514715021848</v>
      </c>
      <c r="AA6325" s="3">
        <v>1415262.865118431</v>
      </c>
      <c r="AB6325" s="3">
        <v>-159718.720052887</v>
      </c>
      <c r="AC6325" s="1">
        <v>-0.112854455514539</v>
      </c>
    </row>
    <row r="6326" spans="1:29">
      <c r="A6326" s="6">
        <v>6324</v>
      </c>
      <c r="B6326" t="s">
        <v>4131</v>
      </c>
      <c r="M6326" s="3">
        <v>1053860.543</v>
      </c>
      <c r="N6326" s="3">
        <v>1197414.8386624</v>
      </c>
      <c r="O6326" s="1">
        <v>2.991382795541335</v>
      </c>
      <c r="Q6326" s="3">
        <v>98097.49094423279</v>
      </c>
      <c r="R6326" s="1">
        <v>0.08192439894415776</v>
      </c>
      <c r="S6326" s="3">
        <v>1213604.391464801</v>
      </c>
      <c r="T6326" s="3">
        <v>-16189.5528024002</v>
      </c>
      <c r="U6326" s="1">
        <v>-0.01334005786091436</v>
      </c>
      <c r="V6326">
        <v>28</v>
      </c>
      <c r="W6326" s="3">
        <v>0</v>
      </c>
      <c r="Y6326" s="3">
        <v>1252365.012066522</v>
      </c>
      <c r="Z6326" s="1">
        <v>3.174550040221741</v>
      </c>
      <c r="AA6326" s="3">
        <v>1415262.865118431</v>
      </c>
      <c r="AB6326" s="3">
        <v>-162897.8530519085</v>
      </c>
      <c r="AC6326" s="1">
        <v>-0.115100775316589</v>
      </c>
    </row>
    <row r="6327" spans="1:29">
      <c r="A6327" s="6">
        <v>6325</v>
      </c>
      <c r="B6327" t="s">
        <v>4132</v>
      </c>
      <c r="C6327">
        <v>63432</v>
      </c>
      <c r="D6327" t="s">
        <v>4331</v>
      </c>
      <c r="E6327" t="s">
        <v>4434</v>
      </c>
      <c r="F6327" t="s">
        <v>4435</v>
      </c>
      <c r="G6327">
        <v>12.49642</v>
      </c>
      <c r="H6327">
        <v>14.31</v>
      </c>
      <c r="I6327">
        <v>1900</v>
      </c>
      <c r="J6327" s="3">
        <v>13.1567</v>
      </c>
      <c r="K6327">
        <v>13.5945</v>
      </c>
      <c r="L6327" s="3">
        <v>27189</v>
      </c>
      <c r="M6327" s="3">
        <v>1081049.543</v>
      </c>
      <c r="N6327" s="3">
        <v>1197388.087462401</v>
      </c>
      <c r="O6327" s="1">
        <v>2.991293624874669</v>
      </c>
      <c r="P6327" s="3">
        <v>3592.244515987201</v>
      </c>
      <c r="Q6327" s="3">
        <v>101689.73546</v>
      </c>
      <c r="R6327" s="1">
        <v>0.08492629626498867</v>
      </c>
      <c r="S6327" s="3">
        <v>1213604.391464801</v>
      </c>
      <c r="T6327" s="3">
        <v>-16189.5528024002</v>
      </c>
      <c r="U6327" s="1">
        <v>-0.01334</v>
      </c>
      <c r="V6327">
        <v>29</v>
      </c>
      <c r="W6327" s="3">
        <v>0</v>
      </c>
      <c r="X6327" t="s">
        <v>4437</v>
      </c>
      <c r="Y6327" s="3">
        <v>1252365.012066522</v>
      </c>
      <c r="Z6327" s="1">
        <v>3.174550040221741</v>
      </c>
      <c r="AA6327" s="3">
        <v>1415262.865118431</v>
      </c>
      <c r="AB6327" s="3">
        <v>-162897.8530519085</v>
      </c>
      <c r="AC6327" s="1">
        <v>-0.115100775316589</v>
      </c>
    </row>
    <row r="6328" spans="1:29">
      <c r="A6328" s="6">
        <v>6326</v>
      </c>
      <c r="B6328" t="s">
        <v>4132</v>
      </c>
      <c r="C6328">
        <v>127093</v>
      </c>
      <c r="D6328" t="s">
        <v>4344</v>
      </c>
      <c r="E6328" t="s">
        <v>4434</v>
      </c>
      <c r="F6328" t="s">
        <v>4435</v>
      </c>
      <c r="G6328">
        <v>23.70149</v>
      </c>
      <c r="H6328">
        <v>26.98</v>
      </c>
      <c r="I6328">
        <v>1000</v>
      </c>
      <c r="J6328" s="3">
        <v>13.094</v>
      </c>
      <c r="K6328">
        <v>13.49</v>
      </c>
      <c r="L6328" s="3">
        <v>26980</v>
      </c>
      <c r="M6328" s="3">
        <v>1108029.543</v>
      </c>
      <c r="N6328" s="3">
        <v>1197361.503462401</v>
      </c>
      <c r="O6328" s="1">
        <v>2.991205011541335</v>
      </c>
      <c r="P6328" s="3">
        <v>3592.164262387202</v>
      </c>
      <c r="Q6328" s="3">
        <v>105281.89972</v>
      </c>
      <c r="R6328" s="1">
        <v>0.08792824841583531</v>
      </c>
      <c r="S6328" s="3">
        <v>1213604.391464801</v>
      </c>
      <c r="T6328" s="3">
        <v>-16189.5528024002</v>
      </c>
      <c r="U6328" s="1">
        <v>-0.01334</v>
      </c>
      <c r="V6328">
        <v>30</v>
      </c>
      <c r="W6328" s="3">
        <v>0</v>
      </c>
      <c r="X6328" t="s">
        <v>4437</v>
      </c>
      <c r="Y6328" s="3">
        <v>1252365.012066522</v>
      </c>
      <c r="Z6328" s="1">
        <v>3.174550040221741</v>
      </c>
      <c r="AA6328" s="3">
        <v>1415262.865118431</v>
      </c>
      <c r="AB6328" s="3">
        <v>-162897.8530519085</v>
      </c>
      <c r="AC6328" s="1">
        <v>-0.115100775316589</v>
      </c>
    </row>
    <row r="6329" spans="1:29">
      <c r="A6329" s="6">
        <v>6327</v>
      </c>
      <c r="B6329" t="s">
        <v>4132</v>
      </c>
      <c r="C6329">
        <v>132591</v>
      </c>
      <c r="D6329" t="s">
        <v>4419</v>
      </c>
      <c r="E6329" t="s">
        <v>4434</v>
      </c>
      <c r="F6329" t="s">
        <v>4436</v>
      </c>
      <c r="G6329">
        <v>64.41701999999999</v>
      </c>
      <c r="H6329">
        <v>65.87483</v>
      </c>
      <c r="I6329">
        <v>700</v>
      </c>
      <c r="J6329" s="3">
        <v>18.8337143</v>
      </c>
      <c r="K6329">
        <v>23.0561905</v>
      </c>
      <c r="L6329" s="3">
        <v>46112.381</v>
      </c>
      <c r="M6329" s="3">
        <v>1059576.845</v>
      </c>
      <c r="N6329" s="3">
        <v>1194979.2965576</v>
      </c>
      <c r="O6329" s="1">
        <v>2.983264321858668</v>
      </c>
      <c r="P6329" s="3">
        <v>3532.858278924</v>
      </c>
      <c r="Q6329" s="3">
        <v>101749.041441076</v>
      </c>
      <c r="R6329" s="1">
        <v>0.08514711655188203</v>
      </c>
      <c r="S6329" s="3">
        <v>1213604.391464801</v>
      </c>
      <c r="T6329" s="3">
        <v>-18625.0949072002</v>
      </c>
      <c r="U6329" s="1">
        <v>-0.01534692444934219</v>
      </c>
      <c r="V6329">
        <v>29</v>
      </c>
      <c r="W6329" s="3">
        <v>-2425.969063200002</v>
      </c>
      <c r="X6329" t="s">
        <v>4437</v>
      </c>
      <c r="Y6329" s="3">
        <v>1252365.012066522</v>
      </c>
      <c r="Z6329" s="1">
        <v>3.174550040221741</v>
      </c>
      <c r="AA6329" s="3">
        <v>1415262.865118431</v>
      </c>
      <c r="AB6329" s="3">
        <v>-162897.8530519085</v>
      </c>
      <c r="AC6329" s="1">
        <v>-0.115100775316589</v>
      </c>
    </row>
    <row r="6330" spans="1:29">
      <c r="A6330" s="6">
        <v>6328</v>
      </c>
      <c r="B6330" t="s">
        <v>4132</v>
      </c>
      <c r="M6330" s="3">
        <v>1059576.845</v>
      </c>
      <c r="N6330" s="3">
        <v>1194979.2965576</v>
      </c>
      <c r="O6330" s="1">
        <v>2.983264321858668</v>
      </c>
      <c r="Q6330" s="3">
        <v>101749.041441076</v>
      </c>
      <c r="R6330" s="1">
        <v>0.08514711655188203</v>
      </c>
      <c r="S6330" s="3">
        <v>1213604.391464801</v>
      </c>
      <c r="T6330" s="3">
        <v>-18625.0949072002</v>
      </c>
      <c r="U6330" s="1">
        <v>-0.01534692444934219</v>
      </c>
      <c r="V6330">
        <v>29</v>
      </c>
      <c r="W6330" s="3">
        <v>0</v>
      </c>
      <c r="Y6330" s="3">
        <v>1270875.375208518</v>
      </c>
      <c r="Z6330" s="1">
        <v>3.23625125069506</v>
      </c>
      <c r="AA6330" s="3">
        <v>1415262.865118431</v>
      </c>
      <c r="AB6330" s="3">
        <v>-144387.4899099129</v>
      </c>
      <c r="AC6330" s="1">
        <v>-0.1020216763038083</v>
      </c>
    </row>
    <row r="6331" spans="1:29">
      <c r="A6331" s="6">
        <v>6329</v>
      </c>
      <c r="B6331" t="s">
        <v>4133</v>
      </c>
      <c r="M6331" s="3">
        <v>1059576.845</v>
      </c>
      <c r="N6331" s="3">
        <v>1194979.2965576</v>
      </c>
      <c r="O6331" s="1">
        <v>2.983264321858668</v>
      </c>
      <c r="Q6331" s="3">
        <v>101749.041441076</v>
      </c>
      <c r="R6331" s="1">
        <v>0.08514711655188203</v>
      </c>
      <c r="S6331" s="3">
        <v>1213604.391464801</v>
      </c>
      <c r="T6331" s="3">
        <v>-18625.0949072002</v>
      </c>
      <c r="U6331" s="1">
        <v>-0.01534692444934219</v>
      </c>
      <c r="V6331">
        <v>29</v>
      </c>
      <c r="W6331" s="3">
        <v>0</v>
      </c>
      <c r="Y6331" s="3">
        <v>1270875.375208518</v>
      </c>
      <c r="Z6331" s="1">
        <v>3.23625125069506</v>
      </c>
      <c r="AA6331" s="3">
        <v>1415262.865118431</v>
      </c>
      <c r="AB6331" s="3">
        <v>-144387.4899099129</v>
      </c>
      <c r="AC6331" s="1">
        <v>-0.1020216763038083</v>
      </c>
    </row>
    <row r="6332" spans="1:29">
      <c r="A6332" s="6">
        <v>6330</v>
      </c>
      <c r="B6332" t="s">
        <v>4134</v>
      </c>
      <c r="M6332" s="3">
        <v>1059576.845</v>
      </c>
      <c r="N6332" s="3">
        <v>1194979.2965576</v>
      </c>
      <c r="O6332" s="1">
        <v>2.983264321858668</v>
      </c>
      <c r="Q6332" s="3">
        <v>101749.041441076</v>
      </c>
      <c r="R6332" s="1">
        <v>0.08514711655188203</v>
      </c>
      <c r="S6332" s="3">
        <v>1213604.391464801</v>
      </c>
      <c r="T6332" s="3">
        <v>-18625.0949072002</v>
      </c>
      <c r="U6332" s="1">
        <v>-0.01534692444934219</v>
      </c>
      <c r="V6332">
        <v>29</v>
      </c>
      <c r="W6332" s="3">
        <v>0</v>
      </c>
      <c r="Y6332" s="3">
        <v>1270875.375208518</v>
      </c>
      <c r="Z6332" s="1">
        <v>3.23625125069506</v>
      </c>
      <c r="AA6332" s="3">
        <v>1415262.865118431</v>
      </c>
      <c r="AB6332" s="3">
        <v>-144387.4899099129</v>
      </c>
      <c r="AC6332" s="1">
        <v>-0.1020216763038083</v>
      </c>
    </row>
    <row r="6333" spans="1:29">
      <c r="A6333" s="6">
        <v>6331</v>
      </c>
      <c r="B6333" t="s">
        <v>4135</v>
      </c>
      <c r="C6333">
        <v>91086</v>
      </c>
      <c r="D6333" t="s">
        <v>4320</v>
      </c>
      <c r="E6333" t="s">
        <v>4434</v>
      </c>
      <c r="F6333" t="s">
        <v>4435</v>
      </c>
      <c r="G6333">
        <v>9.93164</v>
      </c>
      <c r="H6333">
        <v>10.61282</v>
      </c>
      <c r="I6333">
        <v>5200</v>
      </c>
      <c r="J6333" s="3">
        <v>21.5559992</v>
      </c>
      <c r="K6333">
        <v>27.593332</v>
      </c>
      <c r="L6333" s="3">
        <v>55186.664</v>
      </c>
      <c r="M6333" s="3">
        <v>1114763.509</v>
      </c>
      <c r="N6333" s="3">
        <v>1194930.1472264</v>
      </c>
      <c r="O6333" s="1">
        <v>2.983100490754667</v>
      </c>
      <c r="P6333" s="3">
        <v>3584.937889672801</v>
      </c>
      <c r="Q6333" s="3">
        <v>105333.97933</v>
      </c>
      <c r="R6333" s="1">
        <v>0.08815074217894232</v>
      </c>
      <c r="S6333" s="3">
        <v>1213604.391464801</v>
      </c>
      <c r="T6333" s="3">
        <v>-18625.0949072002</v>
      </c>
      <c r="U6333" s="1">
        <v>-0.01535</v>
      </c>
      <c r="V6333">
        <v>30</v>
      </c>
      <c r="W6333" s="3">
        <v>0</v>
      </c>
      <c r="X6333" t="s">
        <v>4437</v>
      </c>
      <c r="Y6333" s="3">
        <v>1270875.375208518</v>
      </c>
      <c r="Z6333" s="1">
        <v>3.23625125069506</v>
      </c>
      <c r="AA6333" s="3">
        <v>1415262.865118431</v>
      </c>
      <c r="AB6333" s="3">
        <v>-144387.4899099129</v>
      </c>
      <c r="AC6333" s="1">
        <v>-0.1020216763038083</v>
      </c>
    </row>
    <row r="6334" spans="1:29">
      <c r="A6334" s="6">
        <v>6332</v>
      </c>
      <c r="B6334" t="s">
        <v>4135</v>
      </c>
      <c r="M6334" s="3">
        <v>1114763.509</v>
      </c>
      <c r="N6334" s="3">
        <v>1194930.1472264</v>
      </c>
      <c r="O6334" s="1">
        <v>2.983100490754667</v>
      </c>
      <c r="Q6334" s="3">
        <v>105333.97933</v>
      </c>
      <c r="R6334" s="1">
        <v>0.08815074217894232</v>
      </c>
      <c r="S6334" s="3">
        <v>1213604.391464801</v>
      </c>
      <c r="T6334" s="3">
        <v>-18625.0949072002</v>
      </c>
      <c r="U6334" s="1">
        <v>-0.01535</v>
      </c>
      <c r="V6334">
        <v>30</v>
      </c>
      <c r="W6334" s="3">
        <v>0</v>
      </c>
      <c r="Y6334" s="3">
        <v>1278951.869680567</v>
      </c>
      <c r="Z6334" s="1">
        <v>3.263172898935225</v>
      </c>
      <c r="AA6334" s="3">
        <v>1415262.865118431</v>
      </c>
      <c r="AB6334" s="3">
        <v>-136310.9954378635</v>
      </c>
      <c r="AC6334" s="1">
        <v>-0.09631496649667046</v>
      </c>
    </row>
    <row r="6335" spans="1:29">
      <c r="A6335" s="6">
        <v>6333</v>
      </c>
      <c r="B6335" t="s">
        <v>4136</v>
      </c>
      <c r="M6335" s="3">
        <v>1114763.509</v>
      </c>
      <c r="N6335" s="3">
        <v>1194930.1472264</v>
      </c>
      <c r="O6335" s="1">
        <v>2.983100490754667</v>
      </c>
      <c r="Q6335" s="3">
        <v>105333.97933</v>
      </c>
      <c r="R6335" s="1">
        <v>0.08815074217894232</v>
      </c>
      <c r="S6335" s="3">
        <v>1213604.391464801</v>
      </c>
      <c r="T6335" s="3">
        <v>-18625.0949072002</v>
      </c>
      <c r="U6335" s="1">
        <v>-0.01535</v>
      </c>
      <c r="V6335">
        <v>30</v>
      </c>
      <c r="W6335" s="3">
        <v>0</v>
      </c>
      <c r="Y6335" s="3">
        <v>1278951.869680567</v>
      </c>
      <c r="Z6335" s="1">
        <v>3.263172898935225</v>
      </c>
      <c r="AA6335" s="3">
        <v>1415262.865118431</v>
      </c>
      <c r="AB6335" s="3">
        <v>-136310.9954378635</v>
      </c>
      <c r="AC6335" s="1">
        <v>-0.09631496649667046</v>
      </c>
    </row>
    <row r="6336" spans="1:29">
      <c r="A6336" s="6">
        <v>6334</v>
      </c>
      <c r="B6336" t="s">
        <v>4137</v>
      </c>
      <c r="C6336">
        <v>11668</v>
      </c>
      <c r="D6336" t="s">
        <v>4428</v>
      </c>
      <c r="E6336" t="s">
        <v>4434</v>
      </c>
      <c r="F6336" t="s">
        <v>4436</v>
      </c>
      <c r="G6336">
        <v>17.86599</v>
      </c>
      <c r="H6336">
        <v>17.4</v>
      </c>
      <c r="I6336">
        <v>2800</v>
      </c>
      <c r="J6336" s="3">
        <v>19.616</v>
      </c>
      <c r="K6336">
        <v>24.36</v>
      </c>
      <c r="L6336" s="3">
        <v>48719.99999999999</v>
      </c>
      <c r="M6336" s="3">
        <v>1061115.341</v>
      </c>
      <c r="N6336" s="3">
        <v>1189958.0032264</v>
      </c>
      <c r="O6336" s="1">
        <v>2.966526677421334</v>
      </c>
      <c r="P6336" s="3">
        <v>3637.109719418402</v>
      </c>
      <c r="Q6336" s="3">
        <v>101696.8696105816</v>
      </c>
      <c r="R6336" s="1">
        <v>0.08546257038890882</v>
      </c>
      <c r="S6336" s="3">
        <v>1213604.391464801</v>
      </c>
      <c r="T6336" s="3">
        <v>-23646.38823840045</v>
      </c>
      <c r="U6336" s="1">
        <v>-0.01948442870238765</v>
      </c>
      <c r="V6336">
        <v>29</v>
      </c>
      <c r="W6336" s="3">
        <v>-5020.062534400012</v>
      </c>
      <c r="X6336" t="s">
        <v>4437</v>
      </c>
      <c r="Y6336" s="3">
        <v>1278951.869680567</v>
      </c>
      <c r="Z6336" s="1">
        <v>3.263172898935225</v>
      </c>
      <c r="AA6336" s="3">
        <v>1415262.865118431</v>
      </c>
      <c r="AB6336" s="3">
        <v>-136310.9954378635</v>
      </c>
      <c r="AC6336" s="1">
        <v>-0.09631496649667046</v>
      </c>
    </row>
    <row r="6337" spans="1:29">
      <c r="A6337" s="6">
        <v>6335</v>
      </c>
      <c r="B6337" t="s">
        <v>4137</v>
      </c>
      <c r="M6337" s="3">
        <v>1061115.341</v>
      </c>
      <c r="N6337" s="3">
        <v>1189958.0032264</v>
      </c>
      <c r="O6337" s="1">
        <v>2.966526677421334</v>
      </c>
      <c r="Q6337" s="3">
        <v>101696.8696105816</v>
      </c>
      <c r="R6337" s="1">
        <v>0.08546257038890882</v>
      </c>
      <c r="S6337" s="3">
        <v>1213604.391464801</v>
      </c>
      <c r="T6337" s="3">
        <v>-23646.38823840045</v>
      </c>
      <c r="U6337" s="1">
        <v>-0.01948442870238765</v>
      </c>
      <c r="V6337">
        <v>29</v>
      </c>
      <c r="W6337" s="3">
        <v>0</v>
      </c>
      <c r="Y6337" s="3">
        <v>1292292.62614437</v>
      </c>
      <c r="Z6337" s="1">
        <v>3.3076420871479</v>
      </c>
      <c r="AA6337" s="3">
        <v>1415262.865118431</v>
      </c>
      <c r="AB6337" s="3">
        <v>-122970.2389740609</v>
      </c>
      <c r="AC6337" s="1">
        <v>-0.08688862119177455</v>
      </c>
    </row>
    <row r="6338" spans="1:29">
      <c r="A6338" s="6">
        <v>6336</v>
      </c>
      <c r="B6338" t="s">
        <v>4138</v>
      </c>
      <c r="C6338">
        <v>75556</v>
      </c>
      <c r="D6338" t="s">
        <v>4430</v>
      </c>
      <c r="E6338" t="s">
        <v>4434</v>
      </c>
      <c r="F6338" t="s">
        <v>4435</v>
      </c>
      <c r="G6338">
        <v>7.39315</v>
      </c>
      <c r="H6338">
        <v>8.09</v>
      </c>
      <c r="I6338">
        <v>5100</v>
      </c>
      <c r="J6338" s="3">
        <v>17.3777</v>
      </c>
      <c r="K6338">
        <v>20.6295</v>
      </c>
      <c r="L6338" s="3">
        <v>41259</v>
      </c>
      <c r="M6338" s="3">
        <v>1102374.341</v>
      </c>
      <c r="N6338" s="3">
        <v>1189919.9960264</v>
      </c>
      <c r="O6338" s="1">
        <v>2.966399986754667</v>
      </c>
      <c r="P6338" s="3">
        <v>3569.8740096792</v>
      </c>
      <c r="Q6338" s="3">
        <v>105266.74362</v>
      </c>
      <c r="R6338" s="1">
        <v>0.08846539596907867</v>
      </c>
      <c r="S6338" s="3">
        <v>1213604.391464801</v>
      </c>
      <c r="T6338" s="3">
        <v>-23646.38823840045</v>
      </c>
      <c r="U6338" s="1">
        <v>-0.01948</v>
      </c>
      <c r="V6338">
        <v>30</v>
      </c>
      <c r="W6338" s="3">
        <v>0</v>
      </c>
      <c r="X6338" t="s">
        <v>4437</v>
      </c>
      <c r="Y6338" s="3">
        <v>1292292.62614437</v>
      </c>
      <c r="Z6338" s="1">
        <v>3.3076420871479</v>
      </c>
      <c r="AA6338" s="3">
        <v>1415262.865118431</v>
      </c>
      <c r="AB6338" s="3">
        <v>-122970.2389740609</v>
      </c>
      <c r="AC6338" s="1">
        <v>-0.08688862119177455</v>
      </c>
    </row>
    <row r="6339" spans="1:29">
      <c r="A6339" s="6">
        <v>6337</v>
      </c>
      <c r="B6339" t="s">
        <v>4138</v>
      </c>
      <c r="M6339" s="3">
        <v>1102374.341</v>
      </c>
      <c r="N6339" s="3">
        <v>1189919.9960264</v>
      </c>
      <c r="O6339" s="1">
        <v>2.966399986754667</v>
      </c>
      <c r="Q6339" s="3">
        <v>105266.74362</v>
      </c>
      <c r="R6339" s="1">
        <v>0.08846539596907867</v>
      </c>
      <c r="S6339" s="3">
        <v>1213604.391464801</v>
      </c>
      <c r="T6339" s="3">
        <v>-23646.38823840045</v>
      </c>
      <c r="U6339" s="1">
        <v>-0.01948</v>
      </c>
      <c r="V6339">
        <v>30</v>
      </c>
      <c r="W6339" s="3">
        <v>0</v>
      </c>
      <c r="Y6339" s="3">
        <v>1293352.172892752</v>
      </c>
      <c r="Z6339" s="1">
        <v>3.311173909642508</v>
      </c>
      <c r="AA6339" s="3">
        <v>1415262.865118431</v>
      </c>
      <c r="AB6339" s="3">
        <v>-121910.6922256786</v>
      </c>
      <c r="AC6339" s="1">
        <v>-0.08613996398151587</v>
      </c>
    </row>
    <row r="6340" spans="1:29">
      <c r="A6340" s="6">
        <v>6338</v>
      </c>
      <c r="B6340" t="s">
        <v>4139</v>
      </c>
      <c r="M6340" s="3">
        <v>1102374.341</v>
      </c>
      <c r="N6340" s="3">
        <v>1189919.9960264</v>
      </c>
      <c r="O6340" s="1">
        <v>2.966399986754667</v>
      </c>
      <c r="Q6340" s="3">
        <v>105266.74362</v>
      </c>
      <c r="R6340" s="1">
        <v>0.08846539596907867</v>
      </c>
      <c r="S6340" s="3">
        <v>1213604.391464801</v>
      </c>
      <c r="T6340" s="3">
        <v>-23646.38823840045</v>
      </c>
      <c r="U6340" s="1">
        <v>-0.01948</v>
      </c>
      <c r="V6340">
        <v>30</v>
      </c>
      <c r="W6340" s="3">
        <v>0</v>
      </c>
      <c r="Y6340" s="3">
        <v>1297096.483820135</v>
      </c>
      <c r="Z6340" s="1">
        <v>3.323654946067117</v>
      </c>
      <c r="AA6340" s="3">
        <v>1415262.865118431</v>
      </c>
      <c r="AB6340" s="3">
        <v>-118166.3812982957</v>
      </c>
      <c r="AC6340" s="1">
        <v>-0.08349429933527393</v>
      </c>
    </row>
    <row r="6341" spans="1:29">
      <c r="A6341" s="6">
        <v>6339</v>
      </c>
      <c r="B6341" t="s">
        <v>4140</v>
      </c>
      <c r="M6341" s="3">
        <v>1102374.341</v>
      </c>
      <c r="N6341" s="3">
        <v>1189919.9960264</v>
      </c>
      <c r="O6341" s="1">
        <v>2.966399986754667</v>
      </c>
      <c r="Q6341" s="3">
        <v>105266.74362</v>
      </c>
      <c r="R6341" s="1">
        <v>0.08846539596907867</v>
      </c>
      <c r="S6341" s="3">
        <v>1213604.391464801</v>
      </c>
      <c r="T6341" s="3">
        <v>-23646.38823840045</v>
      </c>
      <c r="U6341" s="1">
        <v>-0.01948</v>
      </c>
      <c r="V6341">
        <v>30</v>
      </c>
      <c r="W6341" s="3">
        <v>0</v>
      </c>
      <c r="Y6341" s="3">
        <v>1297096.483820135</v>
      </c>
      <c r="Z6341" s="1">
        <v>3.323654946067117</v>
      </c>
      <c r="AA6341" s="3">
        <v>1415262.865118431</v>
      </c>
      <c r="AB6341" s="3">
        <v>-118166.3812982957</v>
      </c>
      <c r="AC6341" s="1">
        <v>-0.08349429933527393</v>
      </c>
    </row>
    <row r="6342" spans="1:29">
      <c r="A6342" s="6">
        <v>6340</v>
      </c>
      <c r="B6342" t="s">
        <v>4141</v>
      </c>
      <c r="M6342" s="3">
        <v>1102374.341</v>
      </c>
      <c r="N6342" s="3">
        <v>1189919.9960264</v>
      </c>
      <c r="O6342" s="1">
        <v>2.966399986754667</v>
      </c>
      <c r="Q6342" s="3">
        <v>105266.74362</v>
      </c>
      <c r="R6342" s="1">
        <v>0.08846539596907867</v>
      </c>
      <c r="S6342" s="3">
        <v>1213604.391464801</v>
      </c>
      <c r="T6342" s="3">
        <v>-23646.38823840045</v>
      </c>
      <c r="U6342" s="1">
        <v>-0.01948</v>
      </c>
      <c r="V6342">
        <v>30</v>
      </c>
      <c r="W6342" s="3">
        <v>0</v>
      </c>
      <c r="Y6342" s="3">
        <v>1297096.483820135</v>
      </c>
      <c r="Z6342" s="1">
        <v>3.323654946067117</v>
      </c>
      <c r="AA6342" s="3">
        <v>1415262.865118431</v>
      </c>
      <c r="AB6342" s="3">
        <v>-118166.3812982957</v>
      </c>
      <c r="AC6342" s="1">
        <v>-0.08349429933527393</v>
      </c>
    </row>
    <row r="6343" spans="1:29">
      <c r="A6343" s="6">
        <v>6341</v>
      </c>
      <c r="B6343" t="s">
        <v>4142</v>
      </c>
      <c r="M6343" s="3">
        <v>1102374.341</v>
      </c>
      <c r="N6343" s="3">
        <v>1189919.9960264</v>
      </c>
      <c r="O6343" s="1">
        <v>2.966399986754667</v>
      </c>
      <c r="Q6343" s="3">
        <v>105266.74362</v>
      </c>
      <c r="R6343" s="1">
        <v>0.08846539596907867</v>
      </c>
      <c r="S6343" s="3">
        <v>1213604.391464801</v>
      </c>
      <c r="T6343" s="3">
        <v>-23646.38823840045</v>
      </c>
      <c r="U6343" s="1">
        <v>-0.01948</v>
      </c>
      <c r="V6343">
        <v>30</v>
      </c>
      <c r="W6343" s="3">
        <v>0</v>
      </c>
      <c r="Y6343" s="3">
        <v>1300694.14191712</v>
      </c>
      <c r="Z6343" s="1">
        <v>3.335647139723732</v>
      </c>
      <c r="AA6343" s="3">
        <v>1415262.865118431</v>
      </c>
      <c r="AB6343" s="3">
        <v>-114568.7232013114</v>
      </c>
      <c r="AC6343" s="1">
        <v>-0.08095225701532427</v>
      </c>
    </row>
    <row r="6344" spans="1:29">
      <c r="A6344" s="6">
        <v>6342</v>
      </c>
      <c r="B6344" t="s">
        <v>4143</v>
      </c>
      <c r="M6344" s="3">
        <v>1102374.341</v>
      </c>
      <c r="N6344" s="3">
        <v>1189919.9960264</v>
      </c>
      <c r="O6344" s="1">
        <v>2.966399986754667</v>
      </c>
      <c r="Q6344" s="3">
        <v>105266.74362</v>
      </c>
      <c r="R6344" s="1">
        <v>0.08846539596907867</v>
      </c>
      <c r="S6344" s="3">
        <v>1213604.391464801</v>
      </c>
      <c r="T6344" s="3">
        <v>-23646.38823840045</v>
      </c>
      <c r="U6344" s="1">
        <v>-0.01948</v>
      </c>
      <c r="V6344">
        <v>30</v>
      </c>
      <c r="W6344" s="3">
        <v>0</v>
      </c>
      <c r="Y6344" s="3">
        <v>1272304.466929512</v>
      </c>
      <c r="Z6344" s="1">
        <v>3.241014889765039</v>
      </c>
      <c r="AA6344" s="3">
        <v>1415262.865118431</v>
      </c>
      <c r="AB6344" s="3">
        <v>-142958.3981889193</v>
      </c>
      <c r="AC6344" s="1">
        <v>-0.1010119050759919</v>
      </c>
    </row>
    <row r="6345" spans="1:29">
      <c r="A6345" s="6">
        <v>6343</v>
      </c>
      <c r="B6345" t="s">
        <v>4144</v>
      </c>
      <c r="C6345">
        <v>118444</v>
      </c>
      <c r="D6345" t="s">
        <v>4291</v>
      </c>
      <c r="E6345" t="s">
        <v>4434</v>
      </c>
      <c r="F6345" t="s">
        <v>4436</v>
      </c>
      <c r="G6345">
        <v>12.40067</v>
      </c>
      <c r="H6345">
        <v>13.47739</v>
      </c>
      <c r="I6345">
        <v>3500</v>
      </c>
      <c r="J6345" s="3">
        <v>19.1512595</v>
      </c>
      <c r="K6345">
        <v>23.5854325</v>
      </c>
      <c r="L6345" s="3">
        <v>47170.865</v>
      </c>
      <c r="M6345" s="3">
        <v>1055591.206</v>
      </c>
      <c r="N6345" s="3">
        <v>1190264.9893344</v>
      </c>
      <c r="O6345" s="1">
        <v>2.967549964448</v>
      </c>
      <c r="P6345" s="3">
        <v>3459.368852035202</v>
      </c>
      <c r="Q6345" s="3">
        <v>101807.3747679648</v>
      </c>
      <c r="R6345" s="1">
        <v>0.08553336919108727</v>
      </c>
      <c r="S6345" s="3">
        <v>1213604.391464801</v>
      </c>
      <c r="T6345" s="3">
        <v>-23339.40213040053</v>
      </c>
      <c r="U6345" s="1">
        <v>-0.01923147468363249</v>
      </c>
      <c r="V6345">
        <v>29</v>
      </c>
      <c r="W6345" s="3">
        <v>302.5667999999959</v>
      </c>
      <c r="X6345" t="s">
        <v>4437</v>
      </c>
      <c r="Y6345" s="3">
        <v>1272304.466929512</v>
      </c>
      <c r="Z6345" s="1">
        <v>3.241014889765039</v>
      </c>
      <c r="AA6345" s="3">
        <v>1415262.865118431</v>
      </c>
      <c r="AB6345" s="3">
        <v>-142958.3981889193</v>
      </c>
      <c r="AC6345" s="1">
        <v>-0.1010119050759919</v>
      </c>
    </row>
    <row r="6346" spans="1:29">
      <c r="A6346" s="6">
        <v>6344</v>
      </c>
      <c r="B6346" t="s">
        <v>4144</v>
      </c>
      <c r="M6346" s="3">
        <v>1055591.206</v>
      </c>
      <c r="N6346" s="3">
        <v>1190264.9893344</v>
      </c>
      <c r="O6346" s="1">
        <v>2.967549964448</v>
      </c>
      <c r="Q6346" s="3">
        <v>101807.3747679648</v>
      </c>
      <c r="R6346" s="1">
        <v>0.08553336919108727</v>
      </c>
      <c r="S6346" s="3">
        <v>1213604.391464801</v>
      </c>
      <c r="T6346" s="3">
        <v>-23339.40213040053</v>
      </c>
      <c r="U6346" s="1">
        <v>-0.01923147468363249</v>
      </c>
      <c r="V6346">
        <v>29</v>
      </c>
      <c r="W6346" s="3">
        <v>0</v>
      </c>
      <c r="Y6346" s="3">
        <v>1271613.19331466</v>
      </c>
      <c r="Z6346" s="1">
        <v>3.2387106443822</v>
      </c>
      <c r="AA6346" s="3">
        <v>1415262.865118431</v>
      </c>
      <c r="AB6346" s="3">
        <v>-143649.6718037708</v>
      </c>
      <c r="AC6346" s="1">
        <v>-0.1015003469279539</v>
      </c>
    </row>
    <row r="6347" spans="1:29">
      <c r="A6347" s="6">
        <v>6345</v>
      </c>
      <c r="B6347" t="s">
        <v>4145</v>
      </c>
      <c r="C6347">
        <v>5856</v>
      </c>
      <c r="D6347" t="s">
        <v>4431</v>
      </c>
      <c r="E6347" t="s">
        <v>4434</v>
      </c>
      <c r="F6347" t="s">
        <v>4435</v>
      </c>
      <c r="G6347">
        <v>26.23379</v>
      </c>
      <c r="H6347">
        <v>28.27733</v>
      </c>
      <c r="I6347">
        <v>1700</v>
      </c>
      <c r="J6347" s="3">
        <v>19.4214383</v>
      </c>
      <c r="K6347">
        <v>24.0357305</v>
      </c>
      <c r="L6347" s="3">
        <v>48071.461</v>
      </c>
      <c r="M6347" s="3">
        <v>1103662.667</v>
      </c>
      <c r="N6347" s="3">
        <v>1190221.5321656</v>
      </c>
      <c r="O6347" s="1">
        <v>2.967405107218667</v>
      </c>
      <c r="P6347" s="3">
        <v>3570.7949680032</v>
      </c>
      <c r="Q6347" s="3">
        <v>105378.16974</v>
      </c>
      <c r="R6347" s="1">
        <v>0.08853660170999018</v>
      </c>
      <c r="S6347" s="3">
        <v>1213604.391464801</v>
      </c>
      <c r="T6347" s="3">
        <v>-23339.40213040053</v>
      </c>
      <c r="U6347" s="1">
        <v>-0.01923</v>
      </c>
      <c r="V6347">
        <v>30</v>
      </c>
      <c r="W6347" s="3">
        <v>0</v>
      </c>
      <c r="X6347" t="s">
        <v>4437</v>
      </c>
      <c r="Y6347" s="3">
        <v>1271613.19331466</v>
      </c>
      <c r="Z6347" s="1">
        <v>3.2387106443822</v>
      </c>
      <c r="AA6347" s="3">
        <v>1415262.865118431</v>
      </c>
      <c r="AB6347" s="3">
        <v>-143649.6718037708</v>
      </c>
      <c r="AC6347" s="1">
        <v>-0.1015003469279539</v>
      </c>
    </row>
    <row r="6348" spans="1:29">
      <c r="A6348" s="6">
        <v>6346</v>
      </c>
      <c r="B6348" t="s">
        <v>4145</v>
      </c>
      <c r="M6348" s="3">
        <v>1103662.667</v>
      </c>
      <c r="N6348" s="3">
        <v>1190221.5321656</v>
      </c>
      <c r="O6348" s="1">
        <v>2.967405107218667</v>
      </c>
      <c r="Q6348" s="3">
        <v>105378.16974</v>
      </c>
      <c r="R6348" s="1">
        <v>0.08853660170999018</v>
      </c>
      <c r="S6348" s="3">
        <v>1213604.391464801</v>
      </c>
      <c r="T6348" s="3">
        <v>-23339.40213040053</v>
      </c>
      <c r="U6348" s="1">
        <v>-0.01923</v>
      </c>
      <c r="V6348">
        <v>30</v>
      </c>
      <c r="W6348" s="3">
        <v>0</v>
      </c>
      <c r="Y6348" s="3">
        <v>1238197.202029412</v>
      </c>
      <c r="Z6348" s="1">
        <v>3.127324006764705</v>
      </c>
      <c r="AA6348" s="3">
        <v>1415262.865118431</v>
      </c>
      <c r="AB6348" s="3">
        <v>-177065.6630890192</v>
      </c>
      <c r="AC6348" s="1">
        <v>-0.1251115022184958</v>
      </c>
    </row>
    <row r="6349" spans="1:29">
      <c r="A6349" s="6">
        <v>6347</v>
      </c>
      <c r="B6349" t="s">
        <v>4146</v>
      </c>
      <c r="C6349">
        <v>20650</v>
      </c>
      <c r="D6349" t="s">
        <v>4341</v>
      </c>
      <c r="E6349" t="s">
        <v>4434</v>
      </c>
      <c r="F6349" t="s">
        <v>4436</v>
      </c>
      <c r="G6349">
        <v>6.84774</v>
      </c>
      <c r="H6349">
        <v>8.91709</v>
      </c>
      <c r="I6349">
        <v>1700</v>
      </c>
      <c r="J6349" s="3">
        <v>9.5477159</v>
      </c>
      <c r="K6349">
        <v>7.5795265</v>
      </c>
      <c r="L6349" s="3">
        <v>15159.053</v>
      </c>
      <c r="M6349" s="3">
        <v>1088618.585</v>
      </c>
      <c r="N6349" s="3">
        <v>1190319.3759232</v>
      </c>
      <c r="O6349" s="1">
        <v>2.967731253077333</v>
      </c>
      <c r="P6349" s="3">
        <v>3497.2154191152</v>
      </c>
      <c r="Q6349" s="3">
        <v>101880.9543208848</v>
      </c>
      <c r="R6349" s="1">
        <v>0.08559127607400908</v>
      </c>
      <c r="S6349" s="3">
        <v>1213604.391464801</v>
      </c>
      <c r="T6349" s="3">
        <v>-23285.01554160076</v>
      </c>
      <c r="U6349" s="1">
        <v>-0.01918666058343455</v>
      </c>
      <c r="V6349">
        <v>29</v>
      </c>
      <c r="W6349" s="3">
        <v>80.80849199999955</v>
      </c>
      <c r="X6349" t="s">
        <v>4437</v>
      </c>
      <c r="Y6349" s="3">
        <v>1238197.202029412</v>
      </c>
      <c r="Z6349" s="1">
        <v>3.127324006764705</v>
      </c>
      <c r="AA6349" s="3">
        <v>1415262.865118431</v>
      </c>
      <c r="AB6349" s="3">
        <v>-177065.6630890192</v>
      </c>
      <c r="AC6349" s="1">
        <v>-0.1251115022184958</v>
      </c>
    </row>
    <row r="6350" spans="1:29">
      <c r="A6350" s="6">
        <v>6348</v>
      </c>
      <c r="B6350" t="s">
        <v>4146</v>
      </c>
      <c r="C6350">
        <v>21399</v>
      </c>
      <c r="D6350" t="s">
        <v>4424</v>
      </c>
      <c r="E6350" t="s">
        <v>4434</v>
      </c>
      <c r="F6350" t="s">
        <v>4436</v>
      </c>
      <c r="G6350">
        <v>10.44659</v>
      </c>
      <c r="H6350">
        <v>10.72029</v>
      </c>
      <c r="I6350">
        <v>2000</v>
      </c>
      <c r="J6350" s="3">
        <v>11.432174</v>
      </c>
      <c r="K6350">
        <v>10.72029</v>
      </c>
      <c r="L6350" s="3">
        <v>21440.58</v>
      </c>
      <c r="M6350" s="3">
        <v>1064443.445</v>
      </c>
      <c r="N6350" s="3">
        <v>1187562.6634592</v>
      </c>
      <c r="O6350" s="1">
        <v>2.958542211530666</v>
      </c>
      <c r="P6350" s="3">
        <v>3423.836429724002</v>
      </c>
      <c r="Q6350" s="3">
        <v>98457.1178911608</v>
      </c>
      <c r="R6350" s="1">
        <v>0.08290688223926587</v>
      </c>
      <c r="S6350" s="3">
        <v>1213604.391464801</v>
      </c>
      <c r="T6350" s="3">
        <v>-26041.72800560086</v>
      </c>
      <c r="U6350" s="1">
        <v>-0.02145816889651242</v>
      </c>
      <c r="V6350">
        <v>28</v>
      </c>
      <c r="W6350" s="3">
        <v>-2781.052575999997</v>
      </c>
      <c r="X6350" t="s">
        <v>4437</v>
      </c>
      <c r="Y6350" s="3">
        <v>1238197.202029412</v>
      </c>
      <c r="Z6350" s="1">
        <v>3.127324006764705</v>
      </c>
      <c r="AA6350" s="3">
        <v>1415262.865118431</v>
      </c>
      <c r="AB6350" s="3">
        <v>-177065.6630890192</v>
      </c>
      <c r="AC6350" s="1">
        <v>-0.1251115022184958</v>
      </c>
    </row>
    <row r="6351" spans="1:29">
      <c r="A6351" s="6">
        <v>6349</v>
      </c>
      <c r="B6351" t="s">
        <v>4146</v>
      </c>
      <c r="C6351">
        <v>47694</v>
      </c>
      <c r="D6351" t="s">
        <v>4233</v>
      </c>
      <c r="E6351" t="s">
        <v>4434</v>
      </c>
      <c r="F6351" t="s">
        <v>4436</v>
      </c>
      <c r="G6351">
        <v>21.38189</v>
      </c>
      <c r="H6351">
        <v>20.37036</v>
      </c>
      <c r="I6351">
        <v>1800</v>
      </c>
      <c r="J6351" s="3">
        <v>15.9999944</v>
      </c>
      <c r="K6351">
        <v>18.333324</v>
      </c>
      <c r="L6351" s="3">
        <v>36666.648</v>
      </c>
      <c r="M6351" s="3">
        <v>1022627.195</v>
      </c>
      <c r="N6351" s="3">
        <v>1182378.7281408</v>
      </c>
      <c r="O6351" s="1">
        <v>2.941262427136</v>
      </c>
      <c r="P6351" s="3">
        <v>3447.488458437602</v>
      </c>
      <c r="Q6351" s="3">
        <v>95009.6294327232</v>
      </c>
      <c r="R6351" s="1">
        <v>0.08035465047829352</v>
      </c>
      <c r="S6351" s="3">
        <v>1213604.391464801</v>
      </c>
      <c r="T6351" s="3">
        <v>-31225.66332400078</v>
      </c>
      <c r="U6351" s="1">
        <v>-0.02572968880436558</v>
      </c>
      <c r="V6351">
        <v>27</v>
      </c>
      <c r="W6351" s="3">
        <v>-5222.3883184</v>
      </c>
      <c r="X6351" t="s">
        <v>4437</v>
      </c>
      <c r="Y6351" s="3">
        <v>1238197.202029412</v>
      </c>
      <c r="Z6351" s="1">
        <v>3.127324006764705</v>
      </c>
      <c r="AA6351" s="3">
        <v>1415262.865118431</v>
      </c>
      <c r="AB6351" s="3">
        <v>-177065.6630890192</v>
      </c>
      <c r="AC6351" s="1">
        <v>-0.1251115022184958</v>
      </c>
    </row>
    <row r="6352" spans="1:29">
      <c r="A6352" s="6">
        <v>6350</v>
      </c>
      <c r="B6352" t="s">
        <v>4146</v>
      </c>
      <c r="C6352">
        <v>136352</v>
      </c>
      <c r="D6352" t="s">
        <v>4429</v>
      </c>
      <c r="E6352" t="s">
        <v>4434</v>
      </c>
      <c r="F6352" t="s">
        <v>4436</v>
      </c>
      <c r="G6352">
        <v>36.98763</v>
      </c>
      <c r="H6352">
        <v>34.99</v>
      </c>
      <c r="I6352">
        <v>700</v>
      </c>
      <c r="J6352" s="3">
        <v>12.3479</v>
      </c>
      <c r="K6352">
        <v>12.2465</v>
      </c>
      <c r="L6352" s="3">
        <v>24493</v>
      </c>
      <c r="M6352" s="3">
        <v>993430.1950000001</v>
      </c>
      <c r="N6352" s="3">
        <v>1177650.1337408</v>
      </c>
      <c r="O6352" s="1">
        <v>2.925500445802666</v>
      </c>
      <c r="P6352" s="3">
        <v>3622.160644653601</v>
      </c>
      <c r="Q6352" s="3">
        <v>91387.4687880696</v>
      </c>
      <c r="R6352" s="1">
        <v>0.07760154410018005</v>
      </c>
      <c r="S6352" s="3">
        <v>1213604.391464801</v>
      </c>
      <c r="T6352" s="3">
        <v>-35954.25772400084</v>
      </c>
      <c r="U6352" s="1">
        <v>-0.02962601155439512</v>
      </c>
      <c r="V6352">
        <v>26</v>
      </c>
      <c r="W6352" s="3">
        <v>-4756.952</v>
      </c>
      <c r="X6352" t="s">
        <v>4437</v>
      </c>
      <c r="Y6352" s="3">
        <v>1238197.202029412</v>
      </c>
      <c r="Z6352" s="1">
        <v>3.127324006764705</v>
      </c>
      <c r="AA6352" s="3">
        <v>1415262.865118431</v>
      </c>
      <c r="AB6352" s="3">
        <v>-177065.6630890192</v>
      </c>
      <c r="AC6352" s="1">
        <v>-0.1251115022184958</v>
      </c>
    </row>
    <row r="6353" spans="1:29">
      <c r="A6353" s="6">
        <v>6351</v>
      </c>
      <c r="B6353" t="s">
        <v>4146</v>
      </c>
      <c r="M6353" s="3">
        <v>993430.1950000001</v>
      </c>
      <c r="N6353" s="3">
        <v>1177650.1337408</v>
      </c>
      <c r="O6353" s="1">
        <v>2.925500445802666</v>
      </c>
      <c r="Q6353" s="3">
        <v>91387.4687880696</v>
      </c>
      <c r="R6353" s="1">
        <v>0.07760154410018005</v>
      </c>
      <c r="S6353" s="3">
        <v>1213604.391464801</v>
      </c>
      <c r="T6353" s="3">
        <v>-35954.25772400084</v>
      </c>
      <c r="U6353" s="1">
        <v>-0.02962601155439512</v>
      </c>
      <c r="V6353">
        <v>26</v>
      </c>
      <c r="W6353" s="3">
        <v>0</v>
      </c>
      <c r="Y6353" s="3">
        <v>1212657.34939081</v>
      </c>
      <c r="Z6353" s="1">
        <v>3.042191164636034</v>
      </c>
      <c r="AA6353" s="3">
        <v>1415262.865118431</v>
      </c>
      <c r="AB6353" s="3">
        <v>-202605.5157276206</v>
      </c>
      <c r="AC6353" s="1">
        <v>-0.1431575156256688</v>
      </c>
    </row>
    <row r="6354" spans="1:29">
      <c r="A6354" s="6">
        <v>6352</v>
      </c>
      <c r="B6354" t="s">
        <v>4147</v>
      </c>
      <c r="M6354" s="3">
        <v>993430.1950000001</v>
      </c>
      <c r="N6354" s="3">
        <v>1177650.1337408</v>
      </c>
      <c r="O6354" s="1">
        <v>2.925500445802666</v>
      </c>
      <c r="Q6354" s="3">
        <v>91387.4687880696</v>
      </c>
      <c r="R6354" s="1">
        <v>0.07760154410018005</v>
      </c>
      <c r="S6354" s="3">
        <v>1213604.391464801</v>
      </c>
      <c r="T6354" s="3">
        <v>-35954.25772400084</v>
      </c>
      <c r="U6354" s="1">
        <v>-0.02962601155439512</v>
      </c>
      <c r="V6354">
        <v>26</v>
      </c>
      <c r="W6354" s="3">
        <v>0</v>
      </c>
      <c r="Y6354" s="3">
        <v>1212657.34939081</v>
      </c>
      <c r="Z6354" s="1">
        <v>3.042191164636034</v>
      </c>
      <c r="AA6354" s="3">
        <v>1415262.865118431</v>
      </c>
      <c r="AB6354" s="3">
        <v>-202605.5157276206</v>
      </c>
      <c r="AC6354" s="1">
        <v>-0.1431575156256688</v>
      </c>
    </row>
    <row r="6355" spans="1:29">
      <c r="A6355" s="6">
        <v>6353</v>
      </c>
      <c r="B6355" t="s">
        <v>4148</v>
      </c>
      <c r="M6355" s="3">
        <v>993430.1950000001</v>
      </c>
      <c r="N6355" s="3">
        <v>1177650.1337408</v>
      </c>
      <c r="O6355" s="1">
        <v>2.925500445802666</v>
      </c>
      <c r="Q6355" s="3">
        <v>91387.4687880696</v>
      </c>
      <c r="R6355" s="1">
        <v>0.07760154410018005</v>
      </c>
      <c r="S6355" s="3">
        <v>1213604.391464801</v>
      </c>
      <c r="T6355" s="3">
        <v>-35954.25772400084</v>
      </c>
      <c r="U6355" s="1">
        <v>-0.02962601155439512</v>
      </c>
      <c r="V6355">
        <v>26</v>
      </c>
      <c r="W6355" s="3">
        <v>0</v>
      </c>
      <c r="Y6355" s="3">
        <v>1212657.34939081</v>
      </c>
      <c r="Z6355" s="1">
        <v>3.042191164636034</v>
      </c>
      <c r="AA6355" s="3">
        <v>1415262.865118431</v>
      </c>
      <c r="AB6355" s="3">
        <v>-202605.5157276206</v>
      </c>
      <c r="AC6355" s="1">
        <v>-0.1431575156256688</v>
      </c>
    </row>
    <row r="6356" spans="1:29">
      <c r="A6356" s="6">
        <v>6354</v>
      </c>
      <c r="B6356" t="s">
        <v>4149</v>
      </c>
      <c r="C6356">
        <v>37640</v>
      </c>
      <c r="D6356" t="s">
        <v>4218</v>
      </c>
      <c r="E6356" t="s">
        <v>4434</v>
      </c>
      <c r="F6356" t="s">
        <v>4435</v>
      </c>
      <c r="G6356">
        <v>22.6516</v>
      </c>
      <c r="H6356">
        <v>24.76</v>
      </c>
      <c r="I6356">
        <v>1600</v>
      </c>
      <c r="J6356" s="3">
        <v>16.8848</v>
      </c>
      <c r="K6356">
        <v>19.808</v>
      </c>
      <c r="L6356" s="3">
        <v>39616</v>
      </c>
      <c r="M6356" s="3">
        <v>1033046.195</v>
      </c>
      <c r="N6356" s="3">
        <v>1177613.4409408</v>
      </c>
      <c r="O6356" s="1">
        <v>2.925378136469332</v>
      </c>
      <c r="P6356" s="3">
        <v>3532.950401222399</v>
      </c>
      <c r="Q6356" s="3">
        <v>94920.41919</v>
      </c>
      <c r="R6356" s="1">
        <v>0.08060405553300048</v>
      </c>
      <c r="S6356" s="3">
        <v>1213604.391464801</v>
      </c>
      <c r="T6356" s="3">
        <v>-35954.25772400084</v>
      </c>
      <c r="U6356" s="1">
        <v>-0.02963</v>
      </c>
      <c r="V6356">
        <v>27</v>
      </c>
      <c r="W6356" s="3">
        <v>0</v>
      </c>
      <c r="X6356" t="s">
        <v>4437</v>
      </c>
      <c r="Y6356" s="3">
        <v>1212657.34939081</v>
      </c>
      <c r="Z6356" s="1">
        <v>3.042191164636034</v>
      </c>
      <c r="AA6356" s="3">
        <v>1415262.865118431</v>
      </c>
      <c r="AB6356" s="3">
        <v>-202605.5157276206</v>
      </c>
      <c r="AC6356" s="1">
        <v>-0.1431575156256688</v>
      </c>
    </row>
    <row r="6357" spans="1:29">
      <c r="A6357" s="6">
        <v>6355</v>
      </c>
      <c r="B6357" t="s">
        <v>4149</v>
      </c>
      <c r="C6357">
        <v>20512</v>
      </c>
      <c r="D6357" t="s">
        <v>4334</v>
      </c>
      <c r="E6357" t="s">
        <v>4434</v>
      </c>
      <c r="F6357" t="s">
        <v>4435</v>
      </c>
      <c r="G6357">
        <v>19.69908</v>
      </c>
      <c r="H6357">
        <v>21.8</v>
      </c>
      <c r="I6357">
        <v>1600</v>
      </c>
      <c r="J6357" s="3">
        <v>15.464</v>
      </c>
      <c r="K6357">
        <v>17.44</v>
      </c>
      <c r="L6357" s="3">
        <v>34880</v>
      </c>
      <c r="M6357" s="3">
        <v>1067926.195</v>
      </c>
      <c r="N6357" s="3">
        <v>1177580.5369408</v>
      </c>
      <c r="O6357" s="1">
        <v>2.925268456469333</v>
      </c>
      <c r="P6357" s="3">
        <v>3532.840322822399</v>
      </c>
      <c r="Q6357" s="3">
        <v>98453.25951</v>
      </c>
      <c r="R6357" s="1">
        <v>0.08360639159829246</v>
      </c>
      <c r="S6357" s="3">
        <v>1213604.391464801</v>
      </c>
      <c r="T6357" s="3">
        <v>-35954.25772400084</v>
      </c>
      <c r="U6357" s="1">
        <v>-0.02963</v>
      </c>
      <c r="V6357">
        <v>28</v>
      </c>
      <c r="W6357" s="3">
        <v>0</v>
      </c>
      <c r="X6357" t="s">
        <v>4437</v>
      </c>
      <c r="Y6357" s="3">
        <v>1212657.34939081</v>
      </c>
      <c r="Z6357" s="1">
        <v>3.042191164636034</v>
      </c>
      <c r="AA6357" s="3">
        <v>1415262.865118431</v>
      </c>
      <c r="AB6357" s="3">
        <v>-202605.5157276206</v>
      </c>
      <c r="AC6357" s="1">
        <v>-0.1431575156256688</v>
      </c>
    </row>
    <row r="6358" spans="1:29">
      <c r="A6358" s="6">
        <v>6356</v>
      </c>
      <c r="B6358" t="s">
        <v>4149</v>
      </c>
      <c r="C6358">
        <v>3712</v>
      </c>
      <c r="D6358" t="s">
        <v>4358</v>
      </c>
      <c r="E6358" t="s">
        <v>4434</v>
      </c>
      <c r="F6358" t="s">
        <v>4435</v>
      </c>
      <c r="G6358">
        <v>14.02297</v>
      </c>
      <c r="H6358">
        <v>15.94</v>
      </c>
      <c r="I6358">
        <v>1800</v>
      </c>
      <c r="J6358" s="3">
        <v>13.6076</v>
      </c>
      <c r="K6358">
        <v>14.346</v>
      </c>
      <c r="L6358" s="3">
        <v>28692</v>
      </c>
      <c r="M6358" s="3">
        <v>1096618.195</v>
      </c>
      <c r="N6358" s="3">
        <v>1177552.5833408</v>
      </c>
      <c r="O6358" s="1">
        <v>2.925175277802667</v>
      </c>
      <c r="P6358" s="3">
        <v>3532.741610822399</v>
      </c>
      <c r="Q6358" s="3">
        <v>101986.00112</v>
      </c>
      <c r="R6358" s="1">
        <v>0.08660844752313183</v>
      </c>
      <c r="S6358" s="3">
        <v>1213604.391464801</v>
      </c>
      <c r="T6358" s="3">
        <v>-35954.25772400084</v>
      </c>
      <c r="U6358" s="1">
        <v>-0.02963</v>
      </c>
      <c r="V6358">
        <v>29</v>
      </c>
      <c r="W6358" s="3">
        <v>0</v>
      </c>
      <c r="X6358" t="s">
        <v>4437</v>
      </c>
      <c r="Y6358" s="3">
        <v>1212657.34939081</v>
      </c>
      <c r="Z6358" s="1">
        <v>3.042191164636034</v>
      </c>
      <c r="AA6358" s="3">
        <v>1415262.865118431</v>
      </c>
      <c r="AB6358" s="3">
        <v>-202605.5157276206</v>
      </c>
      <c r="AC6358" s="1">
        <v>-0.1431575156256688</v>
      </c>
    </row>
    <row r="6359" spans="1:29">
      <c r="A6359" s="6">
        <v>6357</v>
      </c>
      <c r="B6359" t="s">
        <v>4149</v>
      </c>
      <c r="C6359">
        <v>30574</v>
      </c>
      <c r="D6359" t="s">
        <v>4375</v>
      </c>
      <c r="E6359" t="s">
        <v>4434</v>
      </c>
      <c r="F6359" t="s">
        <v>4435</v>
      </c>
      <c r="G6359">
        <v>8.631539999999999</v>
      </c>
      <c r="H6359">
        <v>9.74887</v>
      </c>
      <c r="I6359">
        <v>3100</v>
      </c>
      <c r="J6359" s="3">
        <v>14.0664491</v>
      </c>
      <c r="K6359">
        <v>15.1107485</v>
      </c>
      <c r="L6359" s="3">
        <v>30221.497</v>
      </c>
      <c r="M6359" s="3">
        <v>1126839.692</v>
      </c>
      <c r="N6359" s="3">
        <v>1177523.4061432</v>
      </c>
      <c r="O6359" s="1">
        <v>2.925078020477333</v>
      </c>
      <c r="P6359" s="3">
        <v>3532.6577500224</v>
      </c>
      <c r="Q6359" s="3">
        <v>105518.65887</v>
      </c>
      <c r="R6359" s="1">
        <v>0.08961066788099817</v>
      </c>
      <c r="S6359" s="3">
        <v>1213604.391464801</v>
      </c>
      <c r="T6359" s="3">
        <v>-35954.25772400084</v>
      </c>
      <c r="U6359" s="1">
        <v>-0.02963</v>
      </c>
      <c r="V6359">
        <v>30</v>
      </c>
      <c r="W6359" s="3">
        <v>0</v>
      </c>
      <c r="X6359" t="s">
        <v>4437</v>
      </c>
      <c r="Y6359" s="3">
        <v>1212657.34939081</v>
      </c>
      <c r="Z6359" s="1">
        <v>3.042191164636034</v>
      </c>
      <c r="AA6359" s="3">
        <v>1415262.865118431</v>
      </c>
      <c r="AB6359" s="3">
        <v>-202605.5157276206</v>
      </c>
      <c r="AC6359" s="1">
        <v>-0.1431575156256688</v>
      </c>
    </row>
    <row r="6360" spans="1:29">
      <c r="A6360" s="6">
        <v>6358</v>
      </c>
      <c r="B6360" t="s">
        <v>4149</v>
      </c>
      <c r="C6360">
        <v>63781</v>
      </c>
      <c r="D6360" t="s">
        <v>4272</v>
      </c>
      <c r="E6360" t="s">
        <v>4434</v>
      </c>
      <c r="F6360" t="s">
        <v>4436</v>
      </c>
      <c r="G6360">
        <v>35.60953</v>
      </c>
      <c r="H6360">
        <v>35.12</v>
      </c>
      <c r="I6360">
        <v>1100</v>
      </c>
      <c r="J6360" s="3">
        <v>16.5896</v>
      </c>
      <c r="K6360">
        <v>19.316</v>
      </c>
      <c r="L6360" s="3">
        <v>38632</v>
      </c>
      <c r="M6360" s="3">
        <v>1084060.692</v>
      </c>
      <c r="N6360" s="3">
        <v>1173340.5005432</v>
      </c>
      <c r="O6360" s="1">
        <v>2.911135001810667</v>
      </c>
      <c r="P6360" s="3">
        <v>3630.097950439203</v>
      </c>
      <c r="Q6360" s="3">
        <v>101888.5609195608</v>
      </c>
      <c r="R6360" s="1">
        <v>0.08683631126036416</v>
      </c>
      <c r="S6360" s="3">
        <v>1213604.391464801</v>
      </c>
      <c r="T6360" s="3">
        <v>-40263.89092160063</v>
      </c>
      <c r="U6360" s="1">
        <v>-0.03317711373226227</v>
      </c>
      <c r="V6360">
        <v>29</v>
      </c>
      <c r="W6360" s="3">
        <v>-4222.1288</v>
      </c>
      <c r="X6360" t="s">
        <v>4437</v>
      </c>
      <c r="Y6360" s="3">
        <v>1212657.34939081</v>
      </c>
      <c r="Z6360" s="1">
        <v>3.042191164636034</v>
      </c>
      <c r="AA6360" s="3">
        <v>1415262.865118431</v>
      </c>
      <c r="AB6360" s="3">
        <v>-202605.5157276206</v>
      </c>
      <c r="AC6360" s="1">
        <v>-0.1431575156256688</v>
      </c>
    </row>
    <row r="6361" spans="1:29">
      <c r="A6361" s="6">
        <v>6359</v>
      </c>
      <c r="B6361" t="s">
        <v>4149</v>
      </c>
      <c r="C6361">
        <v>91086</v>
      </c>
      <c r="D6361" t="s">
        <v>4320</v>
      </c>
      <c r="E6361" t="s">
        <v>4434</v>
      </c>
      <c r="F6361" t="s">
        <v>4436</v>
      </c>
      <c r="G6361">
        <v>9.93164</v>
      </c>
      <c r="H6361">
        <v>9.854760000000001</v>
      </c>
      <c r="I6361">
        <v>5200</v>
      </c>
      <c r="J6361" s="3">
        <v>20.3734256</v>
      </c>
      <c r="K6361">
        <v>25.622376</v>
      </c>
      <c r="L6361" s="3">
        <v>51244.752</v>
      </c>
      <c r="M6361" s="3">
        <v>1028874.028</v>
      </c>
      <c r="N6361" s="3">
        <v>1169352.5927416</v>
      </c>
      <c r="O6361" s="1">
        <v>2.897841975805334</v>
      </c>
      <c r="P6361" s="3">
        <v>3584.937889672801</v>
      </c>
      <c r="Q6361" s="3">
        <v>98303.623029888</v>
      </c>
      <c r="R6361" s="1">
        <v>0.08406670805715726</v>
      </c>
      <c r="S6361" s="3">
        <v>1213604.391464801</v>
      </c>
      <c r="T6361" s="3">
        <v>-44251.79872320057</v>
      </c>
      <c r="U6361" s="1">
        <v>-0.03646311683973834</v>
      </c>
      <c r="V6361">
        <v>28</v>
      </c>
      <c r="W6361" s="3">
        <v>-4037.057132799996</v>
      </c>
      <c r="X6361" t="s">
        <v>4437</v>
      </c>
      <c r="Y6361" s="3">
        <v>1212657.34939081</v>
      </c>
      <c r="Z6361" s="1">
        <v>3.042191164636034</v>
      </c>
      <c r="AA6361" s="3">
        <v>1415262.865118431</v>
      </c>
      <c r="AB6361" s="3">
        <v>-202605.5157276206</v>
      </c>
      <c r="AC6361" s="1">
        <v>-0.1431575156256688</v>
      </c>
    </row>
    <row r="6362" spans="1:29">
      <c r="A6362" s="6">
        <v>6360</v>
      </c>
      <c r="B6362" t="s">
        <v>4149</v>
      </c>
      <c r="M6362" s="3">
        <v>1028874.028</v>
      </c>
      <c r="N6362" s="3">
        <v>1169352.5927416</v>
      </c>
      <c r="O6362" s="1">
        <v>2.897841975805334</v>
      </c>
      <c r="Q6362" s="3">
        <v>98303.623029888</v>
      </c>
      <c r="R6362" s="1">
        <v>0.08406670805715726</v>
      </c>
      <c r="S6362" s="3">
        <v>1213604.391464801</v>
      </c>
      <c r="T6362" s="3">
        <v>-44251.79872320057</v>
      </c>
      <c r="U6362" s="1">
        <v>-0.03646311683973834</v>
      </c>
      <c r="V6362">
        <v>28</v>
      </c>
      <c r="W6362" s="3">
        <v>0</v>
      </c>
      <c r="Y6362" s="3">
        <v>1228547.577352183</v>
      </c>
      <c r="Z6362" s="1">
        <v>3.095158591173943</v>
      </c>
      <c r="AA6362" s="3">
        <v>1415262.865118431</v>
      </c>
      <c r="AB6362" s="3">
        <v>-186715.287766248</v>
      </c>
      <c r="AC6362" s="1">
        <v>-0.1319297583284102</v>
      </c>
    </row>
    <row r="6363" spans="1:29">
      <c r="A6363" s="6">
        <v>6361</v>
      </c>
      <c r="B6363" t="s">
        <v>4150</v>
      </c>
      <c r="C6363">
        <v>64785</v>
      </c>
      <c r="D6363" t="s">
        <v>4286</v>
      </c>
      <c r="E6363" t="s">
        <v>4434</v>
      </c>
      <c r="F6363" t="s">
        <v>4435</v>
      </c>
      <c r="G6363">
        <v>18.76572</v>
      </c>
      <c r="H6363">
        <v>19.96</v>
      </c>
      <c r="I6363">
        <v>2900</v>
      </c>
      <c r="J6363" s="3">
        <v>22.3652</v>
      </c>
      <c r="K6363">
        <v>28.942</v>
      </c>
      <c r="L6363" s="3">
        <v>57884</v>
      </c>
      <c r="M6363" s="3">
        <v>1086758.028</v>
      </c>
      <c r="N6363" s="3">
        <v>1169301.2855416</v>
      </c>
      <c r="O6363" s="1">
        <v>2.897670951805333</v>
      </c>
      <c r="P6363" s="3">
        <v>3508.0577782248</v>
      </c>
      <c r="Q6363" s="3">
        <v>101811.68081</v>
      </c>
      <c r="R6363" s="1">
        <v>0.08707052841632908</v>
      </c>
      <c r="S6363" s="3">
        <v>1213604.391464801</v>
      </c>
      <c r="T6363" s="3">
        <v>-44251.79872320057</v>
      </c>
      <c r="U6363" s="1">
        <v>-0.03646</v>
      </c>
      <c r="V6363">
        <v>29</v>
      </c>
      <c r="W6363" s="3">
        <v>0</v>
      </c>
      <c r="X6363" t="s">
        <v>4437</v>
      </c>
      <c r="Y6363" s="3">
        <v>1228547.577352183</v>
      </c>
      <c r="Z6363" s="1">
        <v>3.095158591173943</v>
      </c>
      <c r="AA6363" s="3">
        <v>1415262.865118431</v>
      </c>
      <c r="AB6363" s="3">
        <v>-186715.287766248</v>
      </c>
      <c r="AC6363" s="1">
        <v>-0.1319297583284102</v>
      </c>
    </row>
    <row r="6364" spans="1:29">
      <c r="A6364" s="6">
        <v>6362</v>
      </c>
      <c r="B6364" t="s">
        <v>4150</v>
      </c>
      <c r="M6364" s="3">
        <v>1086758.028</v>
      </c>
      <c r="N6364" s="3">
        <v>1169301.2855416</v>
      </c>
      <c r="O6364" s="1">
        <v>2.897670951805333</v>
      </c>
      <c r="Q6364" s="3">
        <v>101811.68081</v>
      </c>
      <c r="R6364" s="1">
        <v>0.08707052841632908</v>
      </c>
      <c r="S6364" s="3">
        <v>1213604.391464801</v>
      </c>
      <c r="T6364" s="3">
        <v>-44251.79872320057</v>
      </c>
      <c r="U6364" s="1">
        <v>-0.03646</v>
      </c>
      <c r="V6364">
        <v>29</v>
      </c>
      <c r="W6364" s="3">
        <v>0</v>
      </c>
      <c r="Y6364" s="3">
        <v>1210795.895050511</v>
      </c>
      <c r="Z6364" s="1">
        <v>3.035986316835038</v>
      </c>
      <c r="AA6364" s="3">
        <v>1415262.865118431</v>
      </c>
      <c r="AB6364" s="3">
        <v>-204466.9700679195</v>
      </c>
      <c r="AC6364" s="1">
        <v>-0.1444727867220691</v>
      </c>
    </row>
    <row r="6365" spans="1:29">
      <c r="A6365" s="6">
        <v>6363</v>
      </c>
      <c r="B6365" t="s">
        <v>4151</v>
      </c>
      <c r="M6365" s="3">
        <v>1086758.028</v>
      </c>
      <c r="N6365" s="3">
        <v>1169301.2855416</v>
      </c>
      <c r="O6365" s="1">
        <v>2.897670951805333</v>
      </c>
      <c r="Q6365" s="3">
        <v>101811.68081</v>
      </c>
      <c r="R6365" s="1">
        <v>0.08707052841632908</v>
      </c>
      <c r="S6365" s="3">
        <v>1213604.391464801</v>
      </c>
      <c r="T6365" s="3">
        <v>-44251.79872320057</v>
      </c>
      <c r="U6365" s="1">
        <v>-0.03646</v>
      </c>
      <c r="V6365">
        <v>29</v>
      </c>
      <c r="W6365" s="3">
        <v>0</v>
      </c>
      <c r="Y6365" s="3">
        <v>1209367.463415829</v>
      </c>
      <c r="Z6365" s="1">
        <v>3.031224878052764</v>
      </c>
      <c r="AA6365" s="3">
        <v>1415262.865118431</v>
      </c>
      <c r="AB6365" s="3">
        <v>-205895.4017026017</v>
      </c>
      <c r="AC6365" s="1">
        <v>-0.1454820915444369</v>
      </c>
    </row>
    <row r="6366" spans="1:29">
      <c r="A6366" s="6">
        <v>6364</v>
      </c>
      <c r="B6366" t="s">
        <v>4152</v>
      </c>
      <c r="M6366" s="3">
        <v>1086758.028</v>
      </c>
      <c r="N6366" s="3">
        <v>1169301.2855416</v>
      </c>
      <c r="O6366" s="1">
        <v>2.897670951805333</v>
      </c>
      <c r="Q6366" s="3">
        <v>101811.68081</v>
      </c>
      <c r="R6366" s="1">
        <v>0.08707052841632908</v>
      </c>
      <c r="S6366" s="3">
        <v>1213604.391464801</v>
      </c>
      <c r="T6366" s="3">
        <v>-44251.79872320057</v>
      </c>
      <c r="U6366" s="1">
        <v>-0.03646</v>
      </c>
      <c r="V6366">
        <v>29</v>
      </c>
      <c r="W6366" s="3">
        <v>0</v>
      </c>
      <c r="Y6366" s="3">
        <v>1194388.495308497</v>
      </c>
      <c r="Z6366" s="1">
        <v>2.981294984361656</v>
      </c>
      <c r="AA6366" s="3">
        <v>1415262.865118431</v>
      </c>
      <c r="AB6366" s="3">
        <v>-220874.3698099342</v>
      </c>
      <c r="AC6366" s="1">
        <v>-0.1560659685587462</v>
      </c>
    </row>
    <row r="6367" spans="1:29">
      <c r="A6367" s="6">
        <v>6365</v>
      </c>
      <c r="B6367" t="s">
        <v>4153</v>
      </c>
      <c r="C6367">
        <v>86690</v>
      </c>
      <c r="D6367" t="s">
        <v>4427</v>
      </c>
      <c r="E6367" t="s">
        <v>4434</v>
      </c>
      <c r="F6367" t="s">
        <v>4436</v>
      </c>
      <c r="G6367">
        <v>8.6297</v>
      </c>
      <c r="H6367">
        <v>8.58319</v>
      </c>
      <c r="I6367">
        <v>2400</v>
      </c>
      <c r="J6367" s="3">
        <v>11.1798968</v>
      </c>
      <c r="K6367">
        <v>10.299828</v>
      </c>
      <c r="L6367" s="3">
        <v>20599.656</v>
      </c>
      <c r="M6367" s="3">
        <v>1062630.372</v>
      </c>
      <c r="N6367" s="3">
        <v>1165751.8058168</v>
      </c>
      <c r="O6367" s="1">
        <v>2.885839352722667</v>
      </c>
      <c r="P6367" s="3">
        <v>3482.387257274403</v>
      </c>
      <c r="Q6367" s="3">
        <v>98329.2935527256</v>
      </c>
      <c r="R6367" s="1">
        <v>0.08434839479732123</v>
      </c>
      <c r="S6367" s="3">
        <v>1213604.391464801</v>
      </c>
      <c r="T6367" s="3">
        <v>-47852.58564800047</v>
      </c>
      <c r="U6367" s="1">
        <v>-0.03943013554049783</v>
      </c>
      <c r="V6367">
        <v>28</v>
      </c>
      <c r="W6367" s="3">
        <v>-3573.781849600004</v>
      </c>
      <c r="X6367" t="s">
        <v>4437</v>
      </c>
      <c r="Y6367" s="3">
        <v>1194388.495308497</v>
      </c>
      <c r="Z6367" s="1">
        <v>2.981294984361656</v>
      </c>
      <c r="AA6367" s="3">
        <v>1415262.865118431</v>
      </c>
      <c r="AB6367" s="3">
        <v>-220874.3698099342</v>
      </c>
      <c r="AC6367" s="1">
        <v>-0.1560659685587462</v>
      </c>
    </row>
    <row r="6368" spans="1:29">
      <c r="A6368" s="6">
        <v>6366</v>
      </c>
      <c r="B6368" t="s">
        <v>4153</v>
      </c>
      <c r="C6368">
        <v>40825</v>
      </c>
      <c r="D6368" t="s">
        <v>4287</v>
      </c>
      <c r="E6368" t="s">
        <v>4434</v>
      </c>
      <c r="F6368" t="s">
        <v>4436</v>
      </c>
      <c r="G6368">
        <v>12.57963</v>
      </c>
      <c r="H6368">
        <v>12.56774</v>
      </c>
      <c r="I6368">
        <v>3800</v>
      </c>
      <c r="J6368" s="3">
        <v>19.3272236</v>
      </c>
      <c r="K6368">
        <v>23.878706</v>
      </c>
      <c r="L6368" s="3">
        <v>47757.412</v>
      </c>
      <c r="M6368" s="3">
        <v>1011278.312</v>
      </c>
      <c r="N6368" s="3">
        <v>1162113.9518872</v>
      </c>
      <c r="O6368" s="1">
        <v>2.873713172957334</v>
      </c>
      <c r="P6368" s="3">
        <v>3622.399319700001</v>
      </c>
      <c r="Q6368" s="3">
        <v>94706.89423302561</v>
      </c>
      <c r="R6368" s="1">
        <v>0.08149535945182274</v>
      </c>
      <c r="S6368" s="3">
        <v>1213604.391464801</v>
      </c>
      <c r="T6368" s="3">
        <v>-51490.43957760045</v>
      </c>
      <c r="U6368" s="1">
        <v>-0.04242769714721643</v>
      </c>
      <c r="V6368">
        <v>27</v>
      </c>
      <c r="W6368" s="3">
        <v>-3683.935577599994</v>
      </c>
      <c r="X6368" t="s">
        <v>4437</v>
      </c>
      <c r="Y6368" s="3">
        <v>1194388.495308497</v>
      </c>
      <c r="Z6368" s="1">
        <v>2.981294984361656</v>
      </c>
      <c r="AA6368" s="3">
        <v>1415262.865118431</v>
      </c>
      <c r="AB6368" s="3">
        <v>-220874.3698099342</v>
      </c>
      <c r="AC6368" s="1">
        <v>-0.1560659685587462</v>
      </c>
    </row>
    <row r="6369" spans="1:29">
      <c r="A6369" s="6">
        <v>6367</v>
      </c>
      <c r="B6369" t="s">
        <v>4153</v>
      </c>
      <c r="C6369">
        <v>127093</v>
      </c>
      <c r="D6369" t="s">
        <v>4344</v>
      </c>
      <c r="E6369" t="s">
        <v>4434</v>
      </c>
      <c r="F6369" t="s">
        <v>4436</v>
      </c>
      <c r="G6369">
        <v>23.70149</v>
      </c>
      <c r="H6369">
        <v>23.68</v>
      </c>
      <c r="I6369">
        <v>1000</v>
      </c>
      <c r="J6369" s="3">
        <v>12.104</v>
      </c>
      <c r="K6369">
        <v>11.84</v>
      </c>
      <c r="L6369" s="3">
        <v>23680</v>
      </c>
      <c r="M6369" s="3">
        <v>984298.3119999999</v>
      </c>
      <c r="N6369" s="3">
        <v>1158790.0078872</v>
      </c>
      <c r="O6369" s="1">
        <v>2.862633359624001</v>
      </c>
      <c r="P6369" s="3">
        <v>3592.164262387202</v>
      </c>
      <c r="Q6369" s="3">
        <v>91114.72997063841</v>
      </c>
      <c r="R6369" s="1">
        <v>0.07862919886301588</v>
      </c>
      <c r="S6369" s="3">
        <v>1213604.391464801</v>
      </c>
      <c r="T6369" s="3">
        <v>-54814.38357760035</v>
      </c>
      <c r="U6369" s="1">
        <v>-0.045166599563339</v>
      </c>
      <c r="V6369">
        <v>26</v>
      </c>
      <c r="W6369" s="3">
        <v>-3350.528</v>
      </c>
      <c r="X6369" t="s">
        <v>4437</v>
      </c>
      <c r="Y6369" s="3">
        <v>1194388.495308497</v>
      </c>
      <c r="Z6369" s="1">
        <v>2.981294984361656</v>
      </c>
      <c r="AA6369" s="3">
        <v>1415262.865118431</v>
      </c>
      <c r="AB6369" s="3">
        <v>-220874.3698099342</v>
      </c>
      <c r="AC6369" s="1">
        <v>-0.1560659685587462</v>
      </c>
    </row>
    <row r="6370" spans="1:29">
      <c r="A6370" s="6">
        <v>6368</v>
      </c>
      <c r="B6370" t="s">
        <v>4153</v>
      </c>
      <c r="C6370">
        <v>75556</v>
      </c>
      <c r="D6370" t="s">
        <v>4430</v>
      </c>
      <c r="E6370" t="s">
        <v>4434</v>
      </c>
      <c r="F6370" t="s">
        <v>4436</v>
      </c>
      <c r="G6370">
        <v>7.39315</v>
      </c>
      <c r="H6370">
        <v>7.26</v>
      </c>
      <c r="I6370">
        <v>5100</v>
      </c>
      <c r="J6370" s="3">
        <v>16.1078</v>
      </c>
      <c r="K6370">
        <v>18.513</v>
      </c>
      <c r="L6370" s="3">
        <v>37026</v>
      </c>
      <c r="M6370" s="3">
        <v>943039.3119999999</v>
      </c>
      <c r="N6370" s="3">
        <v>1154522.3870872</v>
      </c>
      <c r="O6370" s="1">
        <v>2.848407956957334</v>
      </c>
      <c r="P6370" s="3">
        <v>3569.8740096792</v>
      </c>
      <c r="Q6370" s="3">
        <v>87544.8559609592</v>
      </c>
      <c r="R6370" s="1">
        <v>0.07582776820970125</v>
      </c>
      <c r="S6370" s="3">
        <v>1213604.391464801</v>
      </c>
      <c r="T6370" s="3">
        <v>-59082.00437760027</v>
      </c>
      <c r="U6370" s="1">
        <v>-0.04868308387240529</v>
      </c>
      <c r="V6370">
        <v>25</v>
      </c>
      <c r="W6370" s="3">
        <v>-4305.628</v>
      </c>
      <c r="X6370" t="s">
        <v>4437</v>
      </c>
      <c r="Y6370" s="3">
        <v>1194388.495308497</v>
      </c>
      <c r="Z6370" s="1">
        <v>2.981294984361656</v>
      </c>
      <c r="AA6370" s="3">
        <v>1415262.865118431</v>
      </c>
      <c r="AB6370" s="3">
        <v>-220874.3698099342</v>
      </c>
      <c r="AC6370" s="1">
        <v>-0.1560659685587462</v>
      </c>
    </row>
    <row r="6371" spans="1:29">
      <c r="A6371" s="6">
        <v>6369</v>
      </c>
      <c r="B6371" t="s">
        <v>4153</v>
      </c>
      <c r="C6371">
        <v>5856</v>
      </c>
      <c r="D6371" t="s">
        <v>4431</v>
      </c>
      <c r="E6371" t="s">
        <v>4434</v>
      </c>
      <c r="F6371" t="s">
        <v>4436</v>
      </c>
      <c r="G6371">
        <v>26.23379</v>
      </c>
      <c r="H6371">
        <v>25.9</v>
      </c>
      <c r="I6371">
        <v>1700</v>
      </c>
      <c r="J6371" s="3">
        <v>18.209</v>
      </c>
      <c r="K6371">
        <v>22.015</v>
      </c>
      <c r="L6371" s="3">
        <v>44030</v>
      </c>
      <c r="M6371" s="3">
        <v>894967.8509999999</v>
      </c>
      <c r="N6371" s="3">
        <v>1150440.7020872</v>
      </c>
      <c r="O6371" s="1">
        <v>2.834802340290668</v>
      </c>
      <c r="P6371" s="3">
        <v>3570.7949680032</v>
      </c>
      <c r="Q6371" s="3">
        <v>83974.060992956</v>
      </c>
      <c r="R6371" s="1">
        <v>0.072992950302093</v>
      </c>
      <c r="S6371" s="3">
        <v>1213604.391464801</v>
      </c>
      <c r="T6371" s="3">
        <v>-63163.68937760009</v>
      </c>
      <c r="U6371" s="1">
        <v>-0.05204635861721179</v>
      </c>
      <c r="V6371">
        <v>24</v>
      </c>
      <c r="W6371" s="3">
        <v>-4125.142168799995</v>
      </c>
      <c r="X6371" t="s">
        <v>4437</v>
      </c>
      <c r="Y6371" s="3">
        <v>1194388.495308497</v>
      </c>
      <c r="Z6371" s="1">
        <v>2.981294984361656</v>
      </c>
      <c r="AA6371" s="3">
        <v>1415262.865118431</v>
      </c>
      <c r="AB6371" s="3">
        <v>-220874.3698099342</v>
      </c>
      <c r="AC6371" s="1">
        <v>-0.1560659685587462</v>
      </c>
    </row>
    <row r="6372" spans="1:29">
      <c r="A6372" s="6">
        <v>6370</v>
      </c>
      <c r="B6372" t="s">
        <v>4153</v>
      </c>
      <c r="M6372" s="3">
        <v>894967.8509999999</v>
      </c>
      <c r="N6372" s="3">
        <v>1150440.7020872</v>
      </c>
      <c r="O6372" s="1">
        <v>2.834802340290668</v>
      </c>
      <c r="Q6372" s="3">
        <v>83974.060992956</v>
      </c>
      <c r="R6372" s="1">
        <v>0.072992950302093</v>
      </c>
      <c r="S6372" s="3">
        <v>1213604.391464801</v>
      </c>
      <c r="T6372" s="3">
        <v>-63163.68937760009</v>
      </c>
      <c r="U6372" s="1">
        <v>-0.05204635861721179</v>
      </c>
      <c r="V6372">
        <v>24</v>
      </c>
      <c r="W6372" s="3">
        <v>0</v>
      </c>
      <c r="Y6372" s="3">
        <v>1195767.317937095</v>
      </c>
      <c r="Z6372" s="1">
        <v>2.985891059790316</v>
      </c>
      <c r="AA6372" s="3">
        <v>1415262.865118431</v>
      </c>
      <c r="AB6372" s="3">
        <v>-219495.5471813362</v>
      </c>
      <c r="AC6372" s="1">
        <v>-0.1550917165928526</v>
      </c>
    </row>
    <row r="6373" spans="1:29">
      <c r="A6373" s="6">
        <v>6371</v>
      </c>
      <c r="B6373" t="s">
        <v>4154</v>
      </c>
      <c r="M6373" s="3">
        <v>894967.8509999999</v>
      </c>
      <c r="N6373" s="3">
        <v>1150440.7020872</v>
      </c>
      <c r="O6373" s="1">
        <v>2.834802340290668</v>
      </c>
      <c r="Q6373" s="3">
        <v>83974.060992956</v>
      </c>
      <c r="R6373" s="1">
        <v>0.072992950302093</v>
      </c>
      <c r="S6373" s="3">
        <v>1213604.391464801</v>
      </c>
      <c r="T6373" s="3">
        <v>-63163.68937760009</v>
      </c>
      <c r="U6373" s="1">
        <v>-0.05204635861721179</v>
      </c>
      <c r="V6373">
        <v>24</v>
      </c>
      <c r="W6373" s="3">
        <v>0</v>
      </c>
      <c r="Y6373" s="3">
        <v>1195767.317937095</v>
      </c>
      <c r="Z6373" s="1">
        <v>2.985891059790316</v>
      </c>
      <c r="AA6373" s="3">
        <v>1415262.865118431</v>
      </c>
      <c r="AB6373" s="3">
        <v>-219495.5471813362</v>
      </c>
      <c r="AC6373" s="1">
        <v>-0.1550917165928526</v>
      </c>
    </row>
    <row r="6374" spans="1:29">
      <c r="A6374" s="6">
        <v>6372</v>
      </c>
      <c r="B6374" t="s">
        <v>4155</v>
      </c>
      <c r="M6374" s="3">
        <v>894967.8509999999</v>
      </c>
      <c r="N6374" s="3">
        <v>1150440.7020872</v>
      </c>
      <c r="O6374" s="1">
        <v>2.834802340290668</v>
      </c>
      <c r="Q6374" s="3">
        <v>83974.060992956</v>
      </c>
      <c r="R6374" s="1">
        <v>0.072992950302093</v>
      </c>
      <c r="S6374" s="3">
        <v>1213604.391464801</v>
      </c>
      <c r="T6374" s="3">
        <v>-63163.68937760009</v>
      </c>
      <c r="U6374" s="1">
        <v>-0.05204635861721179</v>
      </c>
      <c r="V6374">
        <v>24</v>
      </c>
      <c r="W6374" s="3">
        <v>0</v>
      </c>
      <c r="Y6374" s="3">
        <v>1195767.317937095</v>
      </c>
      <c r="Z6374" s="1">
        <v>2.985891059790316</v>
      </c>
      <c r="AA6374" s="3">
        <v>1415262.865118431</v>
      </c>
      <c r="AB6374" s="3">
        <v>-219495.5471813362</v>
      </c>
      <c r="AC6374" s="1">
        <v>-0.1550917165928526</v>
      </c>
    </row>
    <row r="6375" spans="1:29">
      <c r="A6375" s="6">
        <v>6373</v>
      </c>
      <c r="B6375" t="s">
        <v>4156</v>
      </c>
      <c r="C6375">
        <v>716</v>
      </c>
      <c r="D6375" t="s">
        <v>4359</v>
      </c>
      <c r="E6375" t="s">
        <v>4434</v>
      </c>
      <c r="F6375" t="s">
        <v>4435</v>
      </c>
      <c r="G6375">
        <v>13.0523</v>
      </c>
      <c r="H6375">
        <v>14.96</v>
      </c>
      <c r="I6375">
        <v>1800</v>
      </c>
      <c r="J6375" s="3">
        <v>13.0784</v>
      </c>
      <c r="K6375">
        <v>13.464</v>
      </c>
      <c r="L6375" s="3">
        <v>26928</v>
      </c>
      <c r="M6375" s="3">
        <v>921895.8509999999</v>
      </c>
      <c r="N6375" s="3">
        <v>1150414.159687201</v>
      </c>
      <c r="O6375" s="1">
        <v>2.834713865624002</v>
      </c>
      <c r="P6375" s="3">
        <v>3451.322106261602</v>
      </c>
      <c r="Q6375" s="3">
        <v>87425.38310000001</v>
      </c>
      <c r="R6375" s="1">
        <v>0.07599470361506251</v>
      </c>
      <c r="S6375" s="3">
        <v>1213604.391464801</v>
      </c>
      <c r="T6375" s="3">
        <v>-63163.68937760009</v>
      </c>
      <c r="U6375" s="1">
        <v>-0.05205</v>
      </c>
      <c r="V6375">
        <v>25</v>
      </c>
      <c r="W6375" s="3">
        <v>0</v>
      </c>
      <c r="X6375" t="s">
        <v>4437</v>
      </c>
      <c r="Y6375" s="3">
        <v>1195767.317937095</v>
      </c>
      <c r="Z6375" s="1">
        <v>2.985891059790316</v>
      </c>
      <c r="AA6375" s="3">
        <v>1415262.865118431</v>
      </c>
      <c r="AB6375" s="3">
        <v>-219495.5471813362</v>
      </c>
      <c r="AC6375" s="1">
        <v>-0.1550917165928526</v>
      </c>
    </row>
    <row r="6376" spans="1:29">
      <c r="A6376" s="6">
        <v>6374</v>
      </c>
      <c r="B6376" t="s">
        <v>4156</v>
      </c>
      <c r="C6376">
        <v>101282</v>
      </c>
      <c r="D6376" t="s">
        <v>4432</v>
      </c>
      <c r="E6376" t="s">
        <v>4434</v>
      </c>
      <c r="F6376" t="s">
        <v>4435</v>
      </c>
      <c r="G6376">
        <v>4.70061</v>
      </c>
      <c r="H6376">
        <v>6.15</v>
      </c>
      <c r="I6376">
        <v>2300</v>
      </c>
      <c r="J6376" s="3">
        <v>9.243500000000001</v>
      </c>
      <c r="K6376">
        <v>7.0725</v>
      </c>
      <c r="L6376" s="3">
        <v>14145</v>
      </c>
      <c r="M6376" s="3">
        <v>936040.8509999999</v>
      </c>
      <c r="N6376" s="3">
        <v>1150397.8436872</v>
      </c>
      <c r="O6376" s="1">
        <v>2.834659478957335</v>
      </c>
      <c r="P6376" s="3">
        <v>3451.242479061602</v>
      </c>
      <c r="Q6376" s="3">
        <v>90876.62558000001</v>
      </c>
      <c r="R6376" s="1">
        <v>0.07899582399139986</v>
      </c>
      <c r="S6376" s="3">
        <v>1213604.391464801</v>
      </c>
      <c r="T6376" s="3">
        <v>-63163.68937760009</v>
      </c>
      <c r="U6376" s="1">
        <v>-0.05205</v>
      </c>
      <c r="V6376">
        <v>26</v>
      </c>
      <c r="W6376" s="3">
        <v>0</v>
      </c>
      <c r="X6376" t="s">
        <v>4437</v>
      </c>
      <c r="Y6376" s="3">
        <v>1195767.317937095</v>
      </c>
      <c r="Z6376" s="1">
        <v>2.985891059790316</v>
      </c>
      <c r="AA6376" s="3">
        <v>1415262.865118431</v>
      </c>
      <c r="AB6376" s="3">
        <v>-219495.5471813362</v>
      </c>
      <c r="AC6376" s="1">
        <v>-0.1550917165928526</v>
      </c>
    </row>
    <row r="6377" spans="1:29">
      <c r="A6377" s="6">
        <v>6375</v>
      </c>
      <c r="B6377" t="s">
        <v>4156</v>
      </c>
      <c r="C6377">
        <v>127144</v>
      </c>
      <c r="D6377" t="s">
        <v>4344</v>
      </c>
      <c r="E6377" t="s">
        <v>4434</v>
      </c>
      <c r="F6377" t="s">
        <v>4435</v>
      </c>
      <c r="G6377">
        <v>20.64546</v>
      </c>
      <c r="H6377">
        <v>24</v>
      </c>
      <c r="I6377">
        <v>1000</v>
      </c>
      <c r="J6377" s="3">
        <v>12.2</v>
      </c>
      <c r="K6377">
        <v>12</v>
      </c>
      <c r="L6377" s="3">
        <v>24000</v>
      </c>
      <c r="M6377" s="3">
        <v>960040.8509999999</v>
      </c>
      <c r="N6377" s="3">
        <v>1150373.6436872</v>
      </c>
      <c r="O6377" s="1">
        <v>2.834578812290669</v>
      </c>
      <c r="P6377" s="3">
        <v>3451.193531061601</v>
      </c>
      <c r="Q6377" s="3">
        <v>94327.81911</v>
      </c>
      <c r="R6377" s="1">
        <v>0.08199754890737812</v>
      </c>
      <c r="S6377" s="3">
        <v>1213604.391464801</v>
      </c>
      <c r="T6377" s="3">
        <v>-63163.68937760009</v>
      </c>
      <c r="U6377" s="1">
        <v>-0.05205</v>
      </c>
      <c r="V6377">
        <v>27</v>
      </c>
      <c r="W6377" s="3">
        <v>0</v>
      </c>
      <c r="X6377" t="s">
        <v>4437</v>
      </c>
      <c r="Y6377" s="3">
        <v>1195767.317937095</v>
      </c>
      <c r="Z6377" s="1">
        <v>2.985891059790316</v>
      </c>
      <c r="AA6377" s="3">
        <v>1415262.865118431</v>
      </c>
      <c r="AB6377" s="3">
        <v>-219495.5471813362</v>
      </c>
      <c r="AC6377" s="1">
        <v>-0.1550917165928526</v>
      </c>
    </row>
    <row r="6378" spans="1:29">
      <c r="A6378" s="6">
        <v>6376</v>
      </c>
      <c r="B6378" t="s">
        <v>4156</v>
      </c>
      <c r="C6378">
        <v>20675</v>
      </c>
      <c r="D6378" t="s">
        <v>4341</v>
      </c>
      <c r="E6378" t="s">
        <v>4434</v>
      </c>
      <c r="F6378" t="s">
        <v>4435</v>
      </c>
      <c r="G6378">
        <v>7.98086</v>
      </c>
      <c r="H6378">
        <v>9.506410000000001</v>
      </c>
      <c r="I6378">
        <v>2200</v>
      </c>
      <c r="J6378" s="3">
        <v>11.2742306</v>
      </c>
      <c r="K6378">
        <v>10.457051</v>
      </c>
      <c r="L6378" s="3">
        <v>20914.102</v>
      </c>
      <c r="M6378" s="3">
        <v>980954.9529999999</v>
      </c>
      <c r="N6378" s="3">
        <v>1150351.9124056</v>
      </c>
      <c r="O6378" s="1">
        <v>2.834506374685335</v>
      </c>
      <c r="P6378" s="3">
        <v>3451.120931061601</v>
      </c>
      <c r="Q6378" s="3">
        <v>97778.94004</v>
      </c>
      <c r="R6378" s="1">
        <v>0.08499915459394161</v>
      </c>
      <c r="S6378" s="3">
        <v>1213604.391464801</v>
      </c>
      <c r="T6378" s="3">
        <v>-63163.68937760009</v>
      </c>
      <c r="U6378" s="1">
        <v>-0.05205</v>
      </c>
      <c r="V6378">
        <v>28</v>
      </c>
      <c r="W6378" s="3">
        <v>0</v>
      </c>
      <c r="X6378" t="s">
        <v>4437</v>
      </c>
      <c r="Y6378" s="3">
        <v>1195767.317937095</v>
      </c>
      <c r="Z6378" s="1">
        <v>2.985891059790316</v>
      </c>
      <c r="AA6378" s="3">
        <v>1415262.865118431</v>
      </c>
      <c r="AB6378" s="3">
        <v>-219495.5471813362</v>
      </c>
      <c r="AC6378" s="1">
        <v>-0.1550917165928526</v>
      </c>
    </row>
    <row r="6379" spans="1:29">
      <c r="A6379" s="6">
        <v>6377</v>
      </c>
      <c r="B6379" t="s">
        <v>4156</v>
      </c>
      <c r="C6379">
        <v>149991</v>
      </c>
      <c r="D6379" t="s">
        <v>4400</v>
      </c>
      <c r="E6379" t="s">
        <v>4434</v>
      </c>
      <c r="F6379" t="s">
        <v>4435</v>
      </c>
      <c r="G6379">
        <v>5.68424</v>
      </c>
      <c r="H6379">
        <v>6.67835</v>
      </c>
      <c r="I6379">
        <v>3400</v>
      </c>
      <c r="J6379" s="3">
        <v>11.811917</v>
      </c>
      <c r="K6379">
        <v>11.353195</v>
      </c>
      <c r="L6379" s="3">
        <v>22706.39</v>
      </c>
      <c r="M6379" s="3">
        <v>1003661.343</v>
      </c>
      <c r="N6379" s="3">
        <v>1150328.7472936</v>
      </c>
      <c r="O6379" s="1">
        <v>2.834429157645335</v>
      </c>
      <c r="P6379" s="3">
        <v>3451.055737216801</v>
      </c>
      <c r="Q6379" s="3">
        <v>101229.99578</v>
      </c>
      <c r="R6379" s="1">
        <v>0.08800092670740053</v>
      </c>
      <c r="S6379" s="3">
        <v>1213604.391464801</v>
      </c>
      <c r="T6379" s="3">
        <v>-63163.68937760009</v>
      </c>
      <c r="U6379" s="1">
        <v>-0.05205</v>
      </c>
      <c r="V6379">
        <v>29</v>
      </c>
      <c r="W6379" s="3">
        <v>0</v>
      </c>
      <c r="X6379" t="s">
        <v>4437</v>
      </c>
      <c r="Y6379" s="3">
        <v>1195767.317937095</v>
      </c>
      <c r="Z6379" s="1">
        <v>2.985891059790316</v>
      </c>
      <c r="AA6379" s="3">
        <v>1415262.865118431</v>
      </c>
      <c r="AB6379" s="3">
        <v>-219495.5471813362</v>
      </c>
      <c r="AC6379" s="1">
        <v>-0.1550917165928526</v>
      </c>
    </row>
    <row r="6380" spans="1:29">
      <c r="A6380" s="6">
        <v>6378</v>
      </c>
      <c r="B6380" t="s">
        <v>4156</v>
      </c>
      <c r="C6380">
        <v>99247</v>
      </c>
      <c r="D6380" t="s">
        <v>4350</v>
      </c>
      <c r="E6380" t="s">
        <v>4434</v>
      </c>
      <c r="F6380" t="s">
        <v>4436</v>
      </c>
      <c r="G6380">
        <v>28.24649</v>
      </c>
      <c r="H6380">
        <v>34.16</v>
      </c>
      <c r="I6380">
        <v>1000</v>
      </c>
      <c r="J6380" s="3">
        <v>15.248</v>
      </c>
      <c r="K6380">
        <v>17.08</v>
      </c>
      <c r="L6380" s="3">
        <v>34160</v>
      </c>
      <c r="M6380" s="3">
        <v>972091.3429999999</v>
      </c>
      <c r="N6380" s="3">
        <v>1152886.4192936</v>
      </c>
      <c r="O6380" s="1">
        <v>2.842954730978668</v>
      </c>
      <c r="P6380" s="3">
        <v>3535.346652899999</v>
      </c>
      <c r="Q6380" s="3">
        <v>97694.6491271</v>
      </c>
      <c r="R6380" s="1">
        <v>0.08473917941279915</v>
      </c>
      <c r="S6380" s="3">
        <v>1213604.391464801</v>
      </c>
      <c r="T6380" s="3">
        <v>-60717.97217120021</v>
      </c>
      <c r="U6380" s="1">
        <v>-0.05003110782906332</v>
      </c>
      <c r="V6380">
        <v>28</v>
      </c>
      <c r="W6380" s="3">
        <v>2527.416</v>
      </c>
      <c r="X6380" t="s">
        <v>4437</v>
      </c>
      <c r="Y6380" s="3">
        <v>1195767.317937095</v>
      </c>
      <c r="Z6380" s="1">
        <v>2.985891059790316</v>
      </c>
      <c r="AA6380" s="3">
        <v>1415262.865118431</v>
      </c>
      <c r="AB6380" s="3">
        <v>-219495.5471813362</v>
      </c>
      <c r="AC6380" s="1">
        <v>-0.1550917165928526</v>
      </c>
    </row>
    <row r="6381" spans="1:29">
      <c r="A6381" s="6">
        <v>6379</v>
      </c>
      <c r="B6381" t="s">
        <v>4156</v>
      </c>
      <c r="C6381">
        <v>68780</v>
      </c>
      <c r="D6381" t="s">
        <v>4340</v>
      </c>
      <c r="E6381" t="s">
        <v>4434</v>
      </c>
      <c r="F6381" t="s">
        <v>4436</v>
      </c>
      <c r="G6381">
        <v>21.19427</v>
      </c>
      <c r="H6381">
        <v>23.01</v>
      </c>
      <c r="I6381">
        <v>1200</v>
      </c>
      <c r="J6381" s="3">
        <v>13.2836</v>
      </c>
      <c r="K6381">
        <v>13.806</v>
      </c>
      <c r="L6381" s="3">
        <v>27612</v>
      </c>
      <c r="M6381" s="3">
        <v>943291.3429999999</v>
      </c>
      <c r="N6381" s="3">
        <v>1151671.3296936</v>
      </c>
      <c r="O6381" s="1">
        <v>2.838904432312001</v>
      </c>
      <c r="P6381" s="3">
        <v>3498.753720307203</v>
      </c>
      <c r="Q6381" s="3">
        <v>94195.8954067928</v>
      </c>
      <c r="R6381" s="1">
        <v>0.08179060551229787</v>
      </c>
      <c r="S6381" s="3">
        <v>1213604.391464801</v>
      </c>
      <c r="T6381" s="3">
        <v>-61933.06177120027</v>
      </c>
      <c r="U6381" s="1">
        <v>-0.05103233162863566</v>
      </c>
      <c r="V6381">
        <v>27</v>
      </c>
      <c r="W6381" s="3">
        <v>-1243.129599999996</v>
      </c>
      <c r="X6381" t="s">
        <v>4437</v>
      </c>
      <c r="Y6381" s="3">
        <v>1195767.317937095</v>
      </c>
      <c r="Z6381" s="1">
        <v>2.985891059790316</v>
      </c>
      <c r="AA6381" s="3">
        <v>1415262.865118431</v>
      </c>
      <c r="AB6381" s="3">
        <v>-219495.5471813362</v>
      </c>
      <c r="AC6381" s="1">
        <v>-0.1550917165928526</v>
      </c>
    </row>
    <row r="6382" spans="1:29">
      <c r="A6382" s="6">
        <v>6380</v>
      </c>
      <c r="B6382" t="s">
        <v>4156</v>
      </c>
      <c r="M6382" s="3">
        <v>943291.3429999999</v>
      </c>
      <c r="N6382" s="3">
        <v>1151671.3296936</v>
      </c>
      <c r="O6382" s="1">
        <v>2.838904432312001</v>
      </c>
      <c r="Q6382" s="3">
        <v>94195.8954067928</v>
      </c>
      <c r="R6382" s="1">
        <v>0.08179060551229787</v>
      </c>
      <c r="S6382" s="3">
        <v>1213604.391464801</v>
      </c>
      <c r="T6382" s="3">
        <v>-61933.06177120027</v>
      </c>
      <c r="U6382" s="1">
        <v>-0.05103233162863566</v>
      </c>
      <c r="V6382">
        <v>27</v>
      </c>
      <c r="W6382" s="3">
        <v>0</v>
      </c>
      <c r="Y6382" s="3">
        <v>1199343.440518512</v>
      </c>
      <c r="Z6382" s="1">
        <v>2.99781146839504</v>
      </c>
      <c r="AA6382" s="3">
        <v>1415262.865118431</v>
      </c>
      <c r="AB6382" s="3">
        <v>-215919.424599919</v>
      </c>
      <c r="AC6382" s="1">
        <v>-0.1525648908917359</v>
      </c>
    </row>
    <row r="6383" spans="1:29">
      <c r="A6383" s="6">
        <v>6381</v>
      </c>
      <c r="B6383" t="s">
        <v>4157</v>
      </c>
      <c r="M6383" s="3">
        <v>943291.3429999999</v>
      </c>
      <c r="N6383" s="3">
        <v>1151671.3296936</v>
      </c>
      <c r="O6383" s="1">
        <v>2.838904432312001</v>
      </c>
      <c r="Q6383" s="3">
        <v>94195.8954067928</v>
      </c>
      <c r="R6383" s="1">
        <v>0.08179060551229787</v>
      </c>
      <c r="S6383" s="3">
        <v>1213604.391464801</v>
      </c>
      <c r="T6383" s="3">
        <v>-61933.06177120027</v>
      </c>
      <c r="U6383" s="1">
        <v>-0.05103233162863566</v>
      </c>
      <c r="V6383">
        <v>27</v>
      </c>
      <c r="W6383" s="3">
        <v>0</v>
      </c>
      <c r="Y6383" s="3">
        <v>1199343.440518512</v>
      </c>
      <c r="Z6383" s="1">
        <v>2.99781146839504</v>
      </c>
      <c r="AA6383" s="3">
        <v>1415262.865118431</v>
      </c>
      <c r="AB6383" s="3">
        <v>-215919.424599919</v>
      </c>
      <c r="AC6383" s="1">
        <v>-0.1525648908917359</v>
      </c>
    </row>
    <row r="6384" spans="1:29">
      <c r="A6384" s="6">
        <v>6382</v>
      </c>
      <c r="B6384" t="s">
        <v>4158</v>
      </c>
      <c r="C6384">
        <v>4257</v>
      </c>
      <c r="D6384" t="s">
        <v>4294</v>
      </c>
      <c r="E6384" t="s">
        <v>4434</v>
      </c>
      <c r="F6384" t="s">
        <v>4435</v>
      </c>
      <c r="G6384">
        <v>15.22978</v>
      </c>
      <c r="H6384">
        <v>16.62945</v>
      </c>
      <c r="I6384">
        <v>2400</v>
      </c>
      <c r="J6384" s="3">
        <v>16.973204</v>
      </c>
      <c r="K6384">
        <v>19.95534</v>
      </c>
      <c r="L6384" s="3">
        <v>39910.67999999999</v>
      </c>
      <c r="M6384" s="3">
        <v>983202.0229999998</v>
      </c>
      <c r="N6384" s="3">
        <v>1151634.4011496</v>
      </c>
      <c r="O6384" s="1">
        <v>2.838781337165334</v>
      </c>
      <c r="P6384" s="3">
        <v>3455.013989080801</v>
      </c>
      <c r="Q6384" s="3">
        <v>97650.9094</v>
      </c>
      <c r="R6384" s="1">
        <v>0.08479332442876104</v>
      </c>
      <c r="S6384" s="3">
        <v>1213604.391464801</v>
      </c>
      <c r="T6384" s="3">
        <v>-61933.06177120027</v>
      </c>
      <c r="U6384" s="1">
        <v>-0.05103</v>
      </c>
      <c r="V6384">
        <v>28</v>
      </c>
      <c r="W6384" s="3">
        <v>0</v>
      </c>
      <c r="X6384" t="s">
        <v>4437</v>
      </c>
      <c r="Y6384" s="3">
        <v>1199343.440518512</v>
      </c>
      <c r="Z6384" s="1">
        <v>2.99781146839504</v>
      </c>
      <c r="AA6384" s="3">
        <v>1415262.865118431</v>
      </c>
      <c r="AB6384" s="3">
        <v>-215919.424599919</v>
      </c>
      <c r="AC6384" s="1">
        <v>-0.1525648908917359</v>
      </c>
    </row>
    <row r="6385" spans="1:29">
      <c r="A6385" s="6">
        <v>6383</v>
      </c>
      <c r="B6385" t="s">
        <v>4158</v>
      </c>
      <c r="C6385">
        <v>120088</v>
      </c>
      <c r="D6385" t="s">
        <v>4360</v>
      </c>
      <c r="E6385" t="s">
        <v>4434</v>
      </c>
      <c r="F6385" t="s">
        <v>4435</v>
      </c>
      <c r="G6385">
        <v>20.32315</v>
      </c>
      <c r="H6385">
        <v>22.72895</v>
      </c>
      <c r="I6385">
        <v>1400</v>
      </c>
      <c r="J6385" s="3">
        <v>14.546159</v>
      </c>
      <c r="K6385">
        <v>15.910265</v>
      </c>
      <c r="L6385" s="3">
        <v>31820.53</v>
      </c>
      <c r="M6385" s="3">
        <v>1015022.553</v>
      </c>
      <c r="N6385" s="3">
        <v>1151603.9447256</v>
      </c>
      <c r="O6385" s="1">
        <v>2.838679815752001</v>
      </c>
      <c r="P6385" s="3">
        <v>3454.903203448801</v>
      </c>
      <c r="Q6385" s="3">
        <v>101105.8126</v>
      </c>
      <c r="R6385" s="1">
        <v>0.08779564629234672</v>
      </c>
      <c r="S6385" s="3">
        <v>1213604.391464801</v>
      </c>
      <c r="T6385" s="3">
        <v>-61933.06177120027</v>
      </c>
      <c r="U6385" s="1">
        <v>-0.05103</v>
      </c>
      <c r="V6385">
        <v>29</v>
      </c>
      <c r="W6385" s="3">
        <v>0</v>
      </c>
      <c r="X6385" t="s">
        <v>4437</v>
      </c>
      <c r="Y6385" s="3">
        <v>1199343.440518512</v>
      </c>
      <c r="Z6385" s="1">
        <v>2.99781146839504</v>
      </c>
      <c r="AA6385" s="3">
        <v>1415262.865118431</v>
      </c>
      <c r="AB6385" s="3">
        <v>-215919.424599919</v>
      </c>
      <c r="AC6385" s="1">
        <v>-0.1525648908917359</v>
      </c>
    </row>
    <row r="6386" spans="1:29">
      <c r="A6386" s="6">
        <v>6384</v>
      </c>
      <c r="B6386" t="s">
        <v>4158</v>
      </c>
      <c r="M6386" s="3">
        <v>1015022.553</v>
      </c>
      <c r="N6386" s="3">
        <v>1151603.9447256</v>
      </c>
      <c r="O6386" s="1">
        <v>2.838679815752001</v>
      </c>
      <c r="Q6386" s="3">
        <v>101105.8126</v>
      </c>
      <c r="R6386" s="1">
        <v>0.08779564629234672</v>
      </c>
      <c r="S6386" s="3">
        <v>1213604.391464801</v>
      </c>
      <c r="T6386" s="3">
        <v>-61933.06177120027</v>
      </c>
      <c r="U6386" s="1">
        <v>-0.05103</v>
      </c>
      <c r="V6386">
        <v>29</v>
      </c>
      <c r="W6386" s="3">
        <v>0</v>
      </c>
      <c r="Y6386" s="3">
        <v>1216380.656688716</v>
      </c>
      <c r="Z6386" s="1">
        <v>3.054602188962387</v>
      </c>
      <c r="AA6386" s="3">
        <v>1415262.865118431</v>
      </c>
      <c r="AB6386" s="3">
        <v>-198882.2084297149</v>
      </c>
      <c r="AC6386" s="1">
        <v>-0.1405266917768468</v>
      </c>
    </row>
    <row r="6387" spans="1:29">
      <c r="A6387" s="6">
        <v>6385</v>
      </c>
      <c r="B6387" t="s">
        <v>4159</v>
      </c>
      <c r="C6387">
        <v>72332</v>
      </c>
      <c r="D6387" t="s">
        <v>4367</v>
      </c>
      <c r="E6387" t="s">
        <v>4434</v>
      </c>
      <c r="F6387" t="s">
        <v>4436</v>
      </c>
      <c r="G6387">
        <v>39.50028</v>
      </c>
      <c r="H6387">
        <v>45.96371</v>
      </c>
      <c r="I6387">
        <v>500</v>
      </c>
      <c r="J6387" s="3">
        <v>11.8945565</v>
      </c>
      <c r="K6387">
        <v>11.4909275</v>
      </c>
      <c r="L6387" s="3">
        <v>22981.855</v>
      </c>
      <c r="M6387" s="3">
        <v>991845.4529999999</v>
      </c>
      <c r="N6387" s="3">
        <v>1151385.3142416</v>
      </c>
      <c r="O6387" s="1">
        <v>2.837951047472001</v>
      </c>
      <c r="P6387" s="3">
        <v>3523.051052253602</v>
      </c>
      <c r="Q6387" s="3">
        <v>97582.7615477464</v>
      </c>
      <c r="R6387" s="1">
        <v>0.08475248063418514</v>
      </c>
      <c r="S6387" s="3">
        <v>1213604.391464801</v>
      </c>
      <c r="T6387" s="3">
        <v>-62219.07722320035</v>
      </c>
      <c r="U6387" s="1">
        <v>-0.05126800599996424</v>
      </c>
      <c r="V6387">
        <v>28</v>
      </c>
      <c r="W6387" s="3">
        <v>-242.172163999999</v>
      </c>
      <c r="X6387" t="s">
        <v>4437</v>
      </c>
      <c r="Y6387" s="3">
        <v>1216380.656688716</v>
      </c>
      <c r="Z6387" s="1">
        <v>3.054602188962387</v>
      </c>
      <c r="AA6387" s="3">
        <v>1415262.865118431</v>
      </c>
      <c r="AB6387" s="3">
        <v>-198882.2084297149</v>
      </c>
      <c r="AC6387" s="1">
        <v>-0.1405266917768468</v>
      </c>
    </row>
    <row r="6388" spans="1:29">
      <c r="A6388" s="6">
        <v>6386</v>
      </c>
      <c r="B6388" t="s">
        <v>4159</v>
      </c>
      <c r="M6388" s="3">
        <v>991845.4529999999</v>
      </c>
      <c r="N6388" s="3">
        <v>1151385.3142416</v>
      </c>
      <c r="O6388" s="1">
        <v>2.837951047472001</v>
      </c>
      <c r="Q6388" s="3">
        <v>97582.7615477464</v>
      </c>
      <c r="R6388" s="1">
        <v>0.08475248063418514</v>
      </c>
      <c r="S6388" s="3">
        <v>1213604.391464801</v>
      </c>
      <c r="T6388" s="3">
        <v>-62219.07722320035</v>
      </c>
      <c r="U6388" s="1">
        <v>-0.05126800599996424</v>
      </c>
      <c r="V6388">
        <v>28</v>
      </c>
      <c r="W6388" s="3">
        <v>0</v>
      </c>
      <c r="Y6388" s="3">
        <v>1215185.58819114</v>
      </c>
      <c r="Z6388" s="1">
        <v>3.050618627303798</v>
      </c>
      <c r="AA6388" s="3">
        <v>1415262.865118431</v>
      </c>
      <c r="AB6388" s="3">
        <v>-200077.2769272914</v>
      </c>
      <c r="AC6388" s="1">
        <v>-0.1413711062860034</v>
      </c>
    </row>
    <row r="6389" spans="1:29">
      <c r="A6389" s="6">
        <v>6387</v>
      </c>
      <c r="B6389" t="s">
        <v>4160</v>
      </c>
      <c r="C6389">
        <v>75535</v>
      </c>
      <c r="D6389" t="s">
        <v>4433</v>
      </c>
      <c r="E6389" t="s">
        <v>4434</v>
      </c>
      <c r="F6389" t="s">
        <v>4435</v>
      </c>
      <c r="G6389">
        <v>14.97316</v>
      </c>
      <c r="H6389">
        <v>17.0953</v>
      </c>
      <c r="I6389">
        <v>1600</v>
      </c>
      <c r="J6389" s="3">
        <v>13.205744</v>
      </c>
      <c r="K6389">
        <v>13.67624</v>
      </c>
      <c r="L6389" s="3">
        <v>27352.48</v>
      </c>
      <c r="M6389" s="3">
        <v>1019197.933</v>
      </c>
      <c r="N6389" s="3">
        <v>1151358.4322576</v>
      </c>
      <c r="O6389" s="1">
        <v>2.837861440858668</v>
      </c>
      <c r="P6389" s="3">
        <v>3454.155942724801</v>
      </c>
      <c r="Q6389" s="3">
        <v>101036.91749</v>
      </c>
      <c r="R6389" s="1">
        <v>0.08775452948382491</v>
      </c>
      <c r="S6389" s="3">
        <v>1213604.391464801</v>
      </c>
      <c r="T6389" s="3">
        <v>-62219.07722320035</v>
      </c>
      <c r="U6389" s="1">
        <v>-0.05127</v>
      </c>
      <c r="V6389">
        <v>29</v>
      </c>
      <c r="W6389" s="3">
        <v>0</v>
      </c>
      <c r="X6389" t="s">
        <v>4437</v>
      </c>
      <c r="Y6389" s="3">
        <v>1215185.58819114</v>
      </c>
      <c r="Z6389" s="1">
        <v>3.050618627303798</v>
      </c>
      <c r="AA6389" s="3">
        <v>1415262.865118431</v>
      </c>
      <c r="AB6389" s="3">
        <v>-200077.2769272914</v>
      </c>
      <c r="AC6389" s="1">
        <v>-0.1413711062860034</v>
      </c>
    </row>
    <row r="6390" spans="1:29">
      <c r="A6390" s="6">
        <v>6388</v>
      </c>
      <c r="B6390" t="s">
        <v>4160</v>
      </c>
      <c r="M6390" s="3">
        <v>1019197.933</v>
      </c>
      <c r="N6390" s="3">
        <v>1151358.4322576</v>
      </c>
      <c r="O6390" s="1">
        <v>2.837861440858668</v>
      </c>
      <c r="Q6390" s="3">
        <v>101036.91749</v>
      </c>
      <c r="R6390" s="1">
        <v>0.08775452948382491</v>
      </c>
      <c r="S6390" s="3">
        <v>1213604.391464801</v>
      </c>
      <c r="T6390" s="3">
        <v>-62219.07722320035</v>
      </c>
      <c r="U6390" s="1">
        <v>-0.05127</v>
      </c>
      <c r="V6390">
        <v>29</v>
      </c>
      <c r="W6390" s="3">
        <v>0</v>
      </c>
      <c r="Y6390" s="3">
        <v>1226809.050731727</v>
      </c>
      <c r="Z6390" s="1">
        <v>3.089363502439091</v>
      </c>
      <c r="AA6390" s="3">
        <v>1415262.865118431</v>
      </c>
      <c r="AB6390" s="3">
        <v>-188453.8143867035</v>
      </c>
      <c r="AC6390" s="1">
        <v>-0.1331581708468932</v>
      </c>
    </row>
    <row r="6391" spans="1:29">
      <c r="A6391" s="6">
        <v>6389</v>
      </c>
      <c r="B6391" t="s">
        <v>4161</v>
      </c>
      <c r="M6391" s="3">
        <v>1019197.933</v>
      </c>
      <c r="N6391" s="3">
        <v>1151358.4322576</v>
      </c>
      <c r="O6391" s="1">
        <v>2.837861440858668</v>
      </c>
      <c r="Q6391" s="3">
        <v>101036.91749</v>
      </c>
      <c r="R6391" s="1">
        <v>0.08775452948382491</v>
      </c>
      <c r="S6391" s="3">
        <v>1213604.391464801</v>
      </c>
      <c r="T6391" s="3">
        <v>-62219.07722320035</v>
      </c>
      <c r="U6391" s="1">
        <v>-0.05127</v>
      </c>
      <c r="V6391">
        <v>29</v>
      </c>
      <c r="W6391" s="3">
        <v>0</v>
      </c>
      <c r="Y6391" s="3">
        <v>1226809.050731727</v>
      </c>
      <c r="Z6391" s="1">
        <v>3.089363502439091</v>
      </c>
      <c r="AA6391" s="3">
        <v>1415262.865118431</v>
      </c>
      <c r="AB6391" s="3">
        <v>-188453.8143867035</v>
      </c>
      <c r="AC6391" s="1">
        <v>-0.1331581708468932</v>
      </c>
    </row>
    <row r="6392" spans="1:29">
      <c r="A6392" s="6">
        <v>6390</v>
      </c>
      <c r="B6392" t="s">
        <v>4162</v>
      </c>
      <c r="M6392" s="3">
        <v>1019197.933</v>
      </c>
      <c r="N6392" s="3">
        <v>1151358.4322576</v>
      </c>
      <c r="O6392" s="1">
        <v>2.837861440858668</v>
      </c>
      <c r="Q6392" s="3">
        <v>101036.91749</v>
      </c>
      <c r="R6392" s="1">
        <v>0.08775452948382491</v>
      </c>
      <c r="S6392" s="3">
        <v>1213604.391464801</v>
      </c>
      <c r="T6392" s="3">
        <v>-62219.07722320035</v>
      </c>
      <c r="U6392" s="1">
        <v>-0.05127</v>
      </c>
      <c r="V6392">
        <v>29</v>
      </c>
      <c r="W6392" s="3">
        <v>0</v>
      </c>
      <c r="Y6392" s="3">
        <v>1226809.050731727</v>
      </c>
      <c r="Z6392" s="1">
        <v>3.089363502439091</v>
      </c>
      <c r="AA6392" s="3">
        <v>1415262.865118431</v>
      </c>
      <c r="AB6392" s="3">
        <v>-188453.8143867035</v>
      </c>
      <c r="AC6392" s="1">
        <v>-0.1331581708468932</v>
      </c>
    </row>
    <row r="6393" spans="1:29">
      <c r="A6393" s="6">
        <v>6391</v>
      </c>
      <c r="B6393" t="s">
        <v>4163</v>
      </c>
      <c r="M6393" s="3">
        <v>1019197.933</v>
      </c>
      <c r="N6393" s="3">
        <v>1151358.4322576</v>
      </c>
      <c r="O6393" s="1">
        <v>2.837861440858668</v>
      </c>
      <c r="Q6393" s="3">
        <v>101036.91749</v>
      </c>
      <c r="R6393" s="1">
        <v>0.08775452948382491</v>
      </c>
      <c r="S6393" s="3">
        <v>1213604.391464801</v>
      </c>
      <c r="T6393" s="3">
        <v>-62219.07722320035</v>
      </c>
      <c r="U6393" s="1">
        <v>-0.05127</v>
      </c>
      <c r="V6393">
        <v>29</v>
      </c>
      <c r="W6393" s="3">
        <v>0</v>
      </c>
      <c r="Y6393" s="3">
        <v>1229638.226549821</v>
      </c>
      <c r="Z6393" s="1">
        <v>3.098794088499403</v>
      </c>
      <c r="AA6393" s="3">
        <v>1415262.865118431</v>
      </c>
      <c r="AB6393" s="3">
        <v>-185624.63856861</v>
      </c>
      <c r="AC6393" s="1">
        <v>-0.1311591246712155</v>
      </c>
    </row>
    <row r="6394" spans="1:29">
      <c r="A6394" s="6">
        <v>6392</v>
      </c>
      <c r="B6394" t="s">
        <v>4164</v>
      </c>
      <c r="M6394" s="3">
        <v>1019197.933</v>
      </c>
      <c r="N6394" s="3">
        <v>1151358.4322576</v>
      </c>
      <c r="O6394" s="1">
        <v>2.837861440858668</v>
      </c>
      <c r="Q6394" s="3">
        <v>101036.91749</v>
      </c>
      <c r="R6394" s="1">
        <v>0.08775452948382491</v>
      </c>
      <c r="S6394" s="3">
        <v>1213604.391464801</v>
      </c>
      <c r="T6394" s="3">
        <v>-62219.07722320035</v>
      </c>
      <c r="U6394" s="1">
        <v>-0.05127</v>
      </c>
      <c r="V6394">
        <v>29</v>
      </c>
      <c r="W6394" s="3">
        <v>0</v>
      </c>
      <c r="Y6394" s="3">
        <v>1231931.624643519</v>
      </c>
      <c r="Z6394" s="1">
        <v>3.10643874881173</v>
      </c>
      <c r="AA6394" s="3">
        <v>1415262.865118431</v>
      </c>
      <c r="AB6394" s="3">
        <v>-183331.2404749119</v>
      </c>
      <c r="AC6394" s="1">
        <v>-0.1295386496695584</v>
      </c>
    </row>
    <row r="6395" spans="1:29">
      <c r="A6395" s="6">
        <v>6393</v>
      </c>
      <c r="B6395" t="s">
        <v>4165</v>
      </c>
      <c r="M6395" s="3">
        <v>1019197.933</v>
      </c>
      <c r="N6395" s="3">
        <v>1151358.4322576</v>
      </c>
      <c r="O6395" s="1">
        <v>2.837861440858668</v>
      </c>
      <c r="Q6395" s="3">
        <v>101036.91749</v>
      </c>
      <c r="R6395" s="1">
        <v>0.08775452948382491</v>
      </c>
      <c r="S6395" s="3">
        <v>1213604.391464801</v>
      </c>
      <c r="T6395" s="3">
        <v>-62219.07722320035</v>
      </c>
      <c r="U6395" s="1">
        <v>-0.05127</v>
      </c>
      <c r="V6395">
        <v>29</v>
      </c>
      <c r="W6395" s="3">
        <v>0</v>
      </c>
      <c r="Y6395" s="3">
        <v>1235230.459105907</v>
      </c>
      <c r="Z6395" s="1">
        <v>3.117434863686356</v>
      </c>
      <c r="AA6395" s="3">
        <v>1415262.865118431</v>
      </c>
      <c r="AB6395" s="3">
        <v>-180032.4060125239</v>
      </c>
      <c r="AC6395" s="1">
        <v>-0.1272077509060189</v>
      </c>
    </row>
    <row r="6396" spans="1:29">
      <c r="A6396" s="6">
        <v>6394</v>
      </c>
      <c r="B6396" t="s">
        <v>4166</v>
      </c>
      <c r="M6396" s="3">
        <v>1019197.933</v>
      </c>
      <c r="N6396" s="3">
        <v>1151358.4322576</v>
      </c>
      <c r="O6396" s="1">
        <v>2.837861440858668</v>
      </c>
      <c r="Q6396" s="3">
        <v>101036.91749</v>
      </c>
      <c r="R6396" s="1">
        <v>0.08775452948382491</v>
      </c>
      <c r="S6396" s="3">
        <v>1213604.391464801</v>
      </c>
      <c r="T6396" s="3">
        <v>-62219.07722320035</v>
      </c>
      <c r="U6396" s="1">
        <v>-0.05127</v>
      </c>
      <c r="V6396">
        <v>29</v>
      </c>
      <c r="W6396" s="3">
        <v>0</v>
      </c>
      <c r="Y6396" s="3">
        <v>1238553.261939559</v>
      </c>
      <c r="Z6396" s="1">
        <v>3.128510873131862</v>
      </c>
      <c r="AA6396" s="3">
        <v>1415262.865118431</v>
      </c>
      <c r="AB6396" s="3">
        <v>-176709.6031788723</v>
      </c>
      <c r="AC6396" s="1">
        <v>-0.1248599165103403</v>
      </c>
    </row>
    <row r="6397" spans="1:29">
      <c r="A6397" s="6">
        <v>6395</v>
      </c>
      <c r="B6397" t="s">
        <v>4167</v>
      </c>
      <c r="M6397" s="3">
        <v>1019197.933</v>
      </c>
      <c r="N6397" s="3">
        <v>1151358.4322576</v>
      </c>
      <c r="O6397" s="1">
        <v>2.837861440858668</v>
      </c>
      <c r="Q6397" s="3">
        <v>101036.91749</v>
      </c>
      <c r="R6397" s="1">
        <v>0.08775452948382491</v>
      </c>
      <c r="S6397" s="3">
        <v>1213604.391464801</v>
      </c>
      <c r="T6397" s="3">
        <v>-62219.07722320035</v>
      </c>
      <c r="U6397" s="1">
        <v>-0.05127</v>
      </c>
      <c r="V6397">
        <v>29</v>
      </c>
      <c r="W6397" s="3">
        <v>0</v>
      </c>
      <c r="Y6397" s="3">
        <v>1223922.591497337</v>
      </c>
      <c r="Z6397" s="1">
        <v>3.079741971657791</v>
      </c>
      <c r="AA6397" s="3">
        <v>1415262.865118431</v>
      </c>
      <c r="AB6397" s="3">
        <v>-191340.2736210935</v>
      </c>
      <c r="AC6397" s="1">
        <v>-0.135197692483143</v>
      </c>
    </row>
    <row r="6398" spans="1:29">
      <c r="A6398" s="6">
        <v>6396</v>
      </c>
      <c r="B6398" t="s">
        <v>4168</v>
      </c>
      <c r="M6398" s="3">
        <v>1019197.933</v>
      </c>
      <c r="N6398" s="3">
        <v>1151358.4322576</v>
      </c>
      <c r="O6398" s="1">
        <v>2.837861440858668</v>
      </c>
      <c r="Q6398" s="3">
        <v>101036.91749</v>
      </c>
      <c r="R6398" s="1">
        <v>0.08775452948382491</v>
      </c>
      <c r="S6398" s="3">
        <v>1213604.391464801</v>
      </c>
      <c r="T6398" s="3">
        <v>-62219.07722320035</v>
      </c>
      <c r="U6398" s="1">
        <v>-0.05127</v>
      </c>
      <c r="V6398">
        <v>29</v>
      </c>
      <c r="W6398" s="3">
        <v>0</v>
      </c>
      <c r="Y6398" s="3">
        <v>1223922.591497337</v>
      </c>
      <c r="Z6398" s="1">
        <v>3.079741971657791</v>
      </c>
      <c r="AA6398" s="3">
        <v>1415262.865118431</v>
      </c>
      <c r="AB6398" s="3">
        <v>-191340.2736210935</v>
      </c>
      <c r="AC6398" s="1">
        <v>-0.135197692483143</v>
      </c>
    </row>
    <row r="6399" spans="1:29">
      <c r="A6399" s="6">
        <v>6397</v>
      </c>
      <c r="B6399" t="s">
        <v>4169</v>
      </c>
      <c r="M6399" s="3">
        <v>1019197.933</v>
      </c>
      <c r="N6399" s="3">
        <v>1151358.4322576</v>
      </c>
      <c r="O6399" s="1">
        <v>2.837861440858668</v>
      </c>
      <c r="Q6399" s="3">
        <v>101036.91749</v>
      </c>
      <c r="R6399" s="1">
        <v>0.08775452948382491</v>
      </c>
      <c r="S6399" s="3">
        <v>1213604.391464801</v>
      </c>
      <c r="T6399" s="3">
        <v>-62219.07722320035</v>
      </c>
      <c r="U6399" s="1">
        <v>-0.05127</v>
      </c>
      <c r="V6399">
        <v>29</v>
      </c>
      <c r="W6399" s="3">
        <v>0</v>
      </c>
      <c r="Y6399" s="3">
        <v>1223922.591497337</v>
      </c>
      <c r="Z6399" s="1">
        <v>3.079741971657791</v>
      </c>
      <c r="AA6399" s="3">
        <v>1415262.865118431</v>
      </c>
      <c r="AB6399" s="3">
        <v>-191340.2736210935</v>
      </c>
      <c r="AC6399" s="1">
        <v>-0.135197692483143</v>
      </c>
    </row>
    <row r="6400" spans="1:29">
      <c r="A6400" s="6">
        <v>6398</v>
      </c>
      <c r="B6400" t="s">
        <v>4170</v>
      </c>
      <c r="M6400" s="3">
        <v>1019197.933</v>
      </c>
      <c r="N6400" s="3">
        <v>1151358.4322576</v>
      </c>
      <c r="O6400" s="1">
        <v>2.837861440858668</v>
      </c>
      <c r="Q6400" s="3">
        <v>101036.91749</v>
      </c>
      <c r="R6400" s="1">
        <v>0.08775452948382491</v>
      </c>
      <c r="S6400" s="3">
        <v>1213604.391464801</v>
      </c>
      <c r="T6400" s="3">
        <v>-62219.07722320035</v>
      </c>
      <c r="U6400" s="1">
        <v>-0.05127</v>
      </c>
      <c r="V6400">
        <v>29</v>
      </c>
      <c r="W6400" s="3">
        <v>0</v>
      </c>
      <c r="Y6400" s="3">
        <v>1223922.591497337</v>
      </c>
      <c r="Z6400" s="1">
        <v>3.079741971657791</v>
      </c>
      <c r="AA6400" s="3">
        <v>1415262.865118431</v>
      </c>
      <c r="AB6400" s="3">
        <v>-191340.2736210935</v>
      </c>
      <c r="AC6400" s="1">
        <v>-0.135197692483143</v>
      </c>
    </row>
    <row r="6401" spans="1:29">
      <c r="A6401" s="6">
        <v>6399</v>
      </c>
      <c r="B6401" t="s">
        <v>4171</v>
      </c>
      <c r="M6401" s="3">
        <v>1019197.933</v>
      </c>
      <c r="N6401" s="3">
        <v>1151358.4322576</v>
      </c>
      <c r="O6401" s="1">
        <v>2.837861440858668</v>
      </c>
      <c r="Q6401" s="3">
        <v>101036.91749</v>
      </c>
      <c r="R6401" s="1">
        <v>0.08775452948382491</v>
      </c>
      <c r="S6401" s="3">
        <v>1213604.391464801</v>
      </c>
      <c r="T6401" s="3">
        <v>-62219.07722320035</v>
      </c>
      <c r="U6401" s="1">
        <v>-0.05127</v>
      </c>
      <c r="V6401">
        <v>29</v>
      </c>
      <c r="W6401" s="3">
        <v>0</v>
      </c>
      <c r="Y6401" s="3">
        <v>1199687.578109422</v>
      </c>
      <c r="Z6401" s="1">
        <v>2.998958593698074</v>
      </c>
      <c r="AA6401" s="3">
        <v>1415262.865118431</v>
      </c>
      <c r="AB6401" s="3">
        <v>-215575.2870090087</v>
      </c>
      <c r="AC6401" s="1">
        <v>-0.1523217292859366</v>
      </c>
    </row>
    <row r="6402" spans="1:29">
      <c r="A6402" s="6">
        <v>6400</v>
      </c>
      <c r="B6402" t="s">
        <v>4172</v>
      </c>
      <c r="C6402">
        <v>716</v>
      </c>
      <c r="D6402" t="s">
        <v>4359</v>
      </c>
      <c r="E6402" t="s">
        <v>4434</v>
      </c>
      <c r="F6402" t="s">
        <v>4436</v>
      </c>
      <c r="G6402">
        <v>13.0523</v>
      </c>
      <c r="H6402">
        <v>13.12</v>
      </c>
      <c r="I6402">
        <v>1800</v>
      </c>
      <c r="J6402" s="3">
        <v>12.0848</v>
      </c>
      <c r="K6402">
        <v>11.808</v>
      </c>
      <c r="L6402" s="3">
        <v>23616</v>
      </c>
      <c r="M6402" s="3">
        <v>992269.9329999998</v>
      </c>
      <c r="N6402" s="3">
        <v>1148022.5394576</v>
      </c>
      <c r="O6402" s="1">
        <v>2.826741798192001</v>
      </c>
      <c r="P6402" s="3">
        <v>3451.322106261602</v>
      </c>
      <c r="Q6402" s="3">
        <v>97585.5953837384</v>
      </c>
      <c r="R6402" s="1">
        <v>0.08500320510243999</v>
      </c>
      <c r="S6402" s="3">
        <v>1213604.391464801</v>
      </c>
      <c r="T6402" s="3">
        <v>-65581.85200720024</v>
      </c>
      <c r="U6402" s="1">
        <v>-0.05403890466154627</v>
      </c>
      <c r="V6402">
        <v>28</v>
      </c>
      <c r="W6402" s="3">
        <v>-3362.4352</v>
      </c>
      <c r="X6402" t="s">
        <v>4437</v>
      </c>
      <c r="Y6402" s="3">
        <v>1199687.578109422</v>
      </c>
      <c r="Z6402" s="1">
        <v>2.998958593698074</v>
      </c>
      <c r="AA6402" s="3">
        <v>1415262.865118431</v>
      </c>
      <c r="AB6402" s="3">
        <v>-215575.2870090087</v>
      </c>
      <c r="AC6402" s="1">
        <v>-0.1523217292859366</v>
      </c>
    </row>
    <row r="6403" spans="1:29">
      <c r="A6403" s="6">
        <v>6401</v>
      </c>
      <c r="B6403" t="s">
        <v>4172</v>
      </c>
      <c r="C6403">
        <v>120088</v>
      </c>
      <c r="D6403" t="s">
        <v>4360</v>
      </c>
      <c r="E6403" t="s">
        <v>4434</v>
      </c>
      <c r="F6403" t="s">
        <v>4436</v>
      </c>
      <c r="G6403">
        <v>20.32315</v>
      </c>
      <c r="H6403">
        <v>20.13705</v>
      </c>
      <c r="I6403">
        <v>1400</v>
      </c>
      <c r="J6403" s="3">
        <v>13.457561</v>
      </c>
      <c r="K6403">
        <v>14.095935</v>
      </c>
      <c r="L6403" s="3">
        <v>28191.87</v>
      </c>
      <c r="M6403" s="3">
        <v>960449.4029999998</v>
      </c>
      <c r="N6403" s="3">
        <v>1144366.325961601</v>
      </c>
      <c r="O6403" s="1">
        <v>2.814554419872002</v>
      </c>
      <c r="P6403" s="3">
        <v>3454.903203448801</v>
      </c>
      <c r="Q6403" s="3">
        <v>94130.6921802896</v>
      </c>
      <c r="R6403" s="1">
        <v>0.08225573406417079</v>
      </c>
      <c r="S6403" s="3">
        <v>1213604.391464801</v>
      </c>
      <c r="T6403" s="3">
        <v>-69238.06550320005</v>
      </c>
      <c r="U6403" s="1">
        <v>-0.05705159439941614</v>
      </c>
      <c r="V6403">
        <v>27</v>
      </c>
      <c r="W6403" s="3">
        <v>-3686.669920000003</v>
      </c>
      <c r="X6403" t="s">
        <v>4437</v>
      </c>
      <c r="Y6403" s="3">
        <v>1199687.578109422</v>
      </c>
      <c r="Z6403" s="1">
        <v>2.998958593698074</v>
      </c>
      <c r="AA6403" s="3">
        <v>1415262.865118431</v>
      </c>
      <c r="AB6403" s="3">
        <v>-215575.2870090087</v>
      </c>
      <c r="AC6403" s="1">
        <v>-0.1523217292859366</v>
      </c>
    </row>
    <row r="6404" spans="1:29">
      <c r="A6404" s="6">
        <v>6402</v>
      </c>
      <c r="B6404" t="s">
        <v>4172</v>
      </c>
      <c r="M6404" s="3">
        <v>960449.4029999998</v>
      </c>
      <c r="N6404" s="3">
        <v>1144366.325961601</v>
      </c>
      <c r="O6404" s="1">
        <v>2.814554419872002</v>
      </c>
      <c r="Q6404" s="3">
        <v>94130.6921802896</v>
      </c>
      <c r="R6404" s="1">
        <v>0.08225573406417079</v>
      </c>
      <c r="S6404" s="3">
        <v>1213604.391464801</v>
      </c>
      <c r="T6404" s="3">
        <v>-69238.06550320005</v>
      </c>
      <c r="U6404" s="1">
        <v>-0.05705159439941614</v>
      </c>
      <c r="V6404">
        <v>27</v>
      </c>
      <c r="W6404" s="3">
        <v>0</v>
      </c>
      <c r="Y6404" s="3">
        <v>1180635.142042874</v>
      </c>
      <c r="Z6404" s="1">
        <v>2.935450473476246</v>
      </c>
      <c r="AA6404" s="3">
        <v>1415262.865118431</v>
      </c>
      <c r="AB6404" s="3">
        <v>-234627.7230755573</v>
      </c>
      <c r="AC6404" s="1">
        <v>-0.1657838475511214</v>
      </c>
    </row>
    <row r="6405" spans="1:29">
      <c r="A6405" s="6">
        <v>6403</v>
      </c>
      <c r="B6405" t="s">
        <v>4173</v>
      </c>
      <c r="C6405">
        <v>157739</v>
      </c>
      <c r="D6405" t="s">
        <v>4235</v>
      </c>
      <c r="E6405" t="s">
        <v>4434</v>
      </c>
      <c r="F6405" t="s">
        <v>4435</v>
      </c>
      <c r="G6405">
        <v>11.70829</v>
      </c>
      <c r="H6405">
        <v>12.57562</v>
      </c>
      <c r="I6405">
        <v>3900</v>
      </c>
      <c r="J6405" s="3">
        <v>19.7134754</v>
      </c>
      <c r="K6405">
        <v>24.522459</v>
      </c>
      <c r="L6405" s="3">
        <v>49044.91800000001</v>
      </c>
      <c r="M6405" s="3">
        <v>1009494.321</v>
      </c>
      <c r="N6405" s="3">
        <v>1144322.0900272</v>
      </c>
      <c r="O6405" s="1">
        <v>2.814406966757334</v>
      </c>
      <c r="P6405" s="3">
        <v>3433.098977884802</v>
      </c>
      <c r="Q6405" s="3">
        <v>97563.79115999999</v>
      </c>
      <c r="R6405" s="1">
        <v>0.08525902978739222</v>
      </c>
      <c r="S6405" s="3">
        <v>1213604.391464801</v>
      </c>
      <c r="T6405" s="3">
        <v>-69238.06550320005</v>
      </c>
      <c r="U6405" s="1">
        <v>-0.05705</v>
      </c>
      <c r="V6405">
        <v>28</v>
      </c>
      <c r="W6405" s="3">
        <v>0</v>
      </c>
      <c r="X6405" t="s">
        <v>4437</v>
      </c>
      <c r="Y6405" s="3">
        <v>1180635.142042874</v>
      </c>
      <c r="Z6405" s="1">
        <v>2.935450473476246</v>
      </c>
      <c r="AA6405" s="3">
        <v>1415262.865118431</v>
      </c>
      <c r="AB6405" s="3">
        <v>-234627.7230755573</v>
      </c>
      <c r="AC6405" s="1">
        <v>-0.1657838475511214</v>
      </c>
    </row>
    <row r="6406" spans="1:29">
      <c r="A6406" s="6">
        <v>6404</v>
      </c>
      <c r="B6406" t="s">
        <v>4173</v>
      </c>
      <c r="C6406">
        <v>169977</v>
      </c>
      <c r="D6406" t="s">
        <v>4406</v>
      </c>
      <c r="E6406" t="s">
        <v>4434</v>
      </c>
      <c r="F6406" t="s">
        <v>4435</v>
      </c>
      <c r="G6406">
        <v>8.99625</v>
      </c>
      <c r="H6406">
        <v>10.01</v>
      </c>
      <c r="I6406">
        <v>3300</v>
      </c>
      <c r="J6406" s="3">
        <v>14.9099</v>
      </c>
      <c r="K6406">
        <v>16.5165</v>
      </c>
      <c r="L6406" s="3">
        <v>33033</v>
      </c>
      <c r="M6406" s="3">
        <v>1042527.321</v>
      </c>
      <c r="N6406" s="3">
        <v>1144290.6636272</v>
      </c>
      <c r="O6406" s="1">
        <v>2.814302212090668</v>
      </c>
      <c r="P6406" s="3">
        <v>3432.966270081601</v>
      </c>
      <c r="Q6406" s="3">
        <v>100996.75743</v>
      </c>
      <c r="R6406" s="1">
        <v>0.08826145370255668</v>
      </c>
      <c r="S6406" s="3">
        <v>1213604.391464801</v>
      </c>
      <c r="T6406" s="3">
        <v>-69238.06550320005</v>
      </c>
      <c r="U6406" s="1">
        <v>-0.05705</v>
      </c>
      <c r="V6406">
        <v>29</v>
      </c>
      <c r="W6406" s="3">
        <v>0</v>
      </c>
      <c r="X6406" t="s">
        <v>4437</v>
      </c>
      <c r="Y6406" s="3">
        <v>1180635.142042874</v>
      </c>
      <c r="Z6406" s="1">
        <v>2.935450473476246</v>
      </c>
      <c r="AA6406" s="3">
        <v>1415262.865118431</v>
      </c>
      <c r="AB6406" s="3">
        <v>-234627.7230755573</v>
      </c>
      <c r="AC6406" s="1">
        <v>-0.1657838475511214</v>
      </c>
    </row>
    <row r="6407" spans="1:29">
      <c r="A6407" s="6">
        <v>6405</v>
      </c>
      <c r="B6407" t="s">
        <v>4173</v>
      </c>
      <c r="C6407">
        <v>154300</v>
      </c>
      <c r="D6407" t="s">
        <v>4416</v>
      </c>
      <c r="E6407" t="s">
        <v>4434</v>
      </c>
      <c r="F6407" t="s">
        <v>4436</v>
      </c>
      <c r="G6407">
        <v>2.20247</v>
      </c>
      <c r="H6407">
        <v>2.77</v>
      </c>
      <c r="I6407">
        <v>8400</v>
      </c>
      <c r="J6407" s="3">
        <v>11.9804</v>
      </c>
      <c r="K6407">
        <v>11.634</v>
      </c>
      <c r="L6407" s="3">
        <v>23268</v>
      </c>
      <c r="M6407" s="3">
        <v>1020519.321</v>
      </c>
      <c r="N6407" s="3">
        <v>1145527.0492272</v>
      </c>
      <c r="O6407" s="1">
        <v>2.818423497424001</v>
      </c>
      <c r="P6407" s="3">
        <v>3522.907863213602</v>
      </c>
      <c r="Q6407" s="3">
        <v>97473.84956678639</v>
      </c>
      <c r="R6407" s="1">
        <v>0.08509083188611266</v>
      </c>
      <c r="S6407" s="3">
        <v>1213604.391464801</v>
      </c>
      <c r="T6407" s="3">
        <v>-68077.34223760036</v>
      </c>
      <c r="U6407" s="1">
        <v>-0.05609516801058385</v>
      </c>
      <c r="V6407">
        <v>28</v>
      </c>
      <c r="W6407" s="3">
        <v>1213.7792</v>
      </c>
      <c r="X6407" t="s">
        <v>4437</v>
      </c>
      <c r="Y6407" s="3">
        <v>1180635.142042874</v>
      </c>
      <c r="Z6407" s="1">
        <v>2.935450473476246</v>
      </c>
      <c r="AA6407" s="3">
        <v>1415262.865118431</v>
      </c>
      <c r="AB6407" s="3">
        <v>-234627.7230755573</v>
      </c>
      <c r="AC6407" s="1">
        <v>-0.1657838475511214</v>
      </c>
    </row>
    <row r="6408" spans="1:29">
      <c r="A6408" s="6">
        <v>6406</v>
      </c>
      <c r="B6408" t="s">
        <v>4173</v>
      </c>
      <c r="C6408">
        <v>115093</v>
      </c>
      <c r="D6408" t="s">
        <v>4277</v>
      </c>
      <c r="E6408" t="s">
        <v>4434</v>
      </c>
      <c r="F6408" t="s">
        <v>4436</v>
      </c>
      <c r="G6408">
        <v>13.19404</v>
      </c>
      <c r="H6408">
        <v>15.04063</v>
      </c>
      <c r="I6408">
        <v>1700</v>
      </c>
      <c r="J6408" s="3">
        <v>12.6707213</v>
      </c>
      <c r="K6408">
        <v>12.7845355</v>
      </c>
      <c r="L6408" s="3">
        <v>25569.071</v>
      </c>
      <c r="M6408" s="3">
        <v>994789.3449999997</v>
      </c>
      <c r="N6408" s="3">
        <v>1145340.6889704</v>
      </c>
      <c r="O6408" s="1">
        <v>2.817802296568001</v>
      </c>
      <c r="P6408" s="3">
        <v>3444.508099437602</v>
      </c>
      <c r="Q6408" s="3">
        <v>94029.34146734879</v>
      </c>
      <c r="R6408" s="1">
        <v>0.08209726797698605</v>
      </c>
      <c r="S6408" s="3">
        <v>1213604.391464801</v>
      </c>
      <c r="T6408" s="3">
        <v>-68263.70249440032</v>
      </c>
      <c r="U6408" s="1">
        <v>-0.05624872732374275</v>
      </c>
      <c r="V6408">
        <v>27</v>
      </c>
      <c r="W6408" s="3">
        <v>-211.9442375999988</v>
      </c>
      <c r="X6408" t="s">
        <v>4437</v>
      </c>
      <c r="Y6408" s="3">
        <v>1180635.142042874</v>
      </c>
      <c r="Z6408" s="1">
        <v>2.935450473476246</v>
      </c>
      <c r="AA6408" s="3">
        <v>1415262.865118431</v>
      </c>
      <c r="AB6408" s="3">
        <v>-234627.7230755573</v>
      </c>
      <c r="AC6408" s="1">
        <v>-0.1657838475511214</v>
      </c>
    </row>
    <row r="6409" spans="1:29">
      <c r="A6409" s="6">
        <v>6407</v>
      </c>
      <c r="B6409" t="s">
        <v>4173</v>
      </c>
      <c r="M6409" s="3">
        <v>994789.3449999997</v>
      </c>
      <c r="N6409" s="3">
        <v>1145340.6889704</v>
      </c>
      <c r="O6409" s="1">
        <v>2.817802296568001</v>
      </c>
      <c r="Q6409" s="3">
        <v>94029.34146734879</v>
      </c>
      <c r="R6409" s="1">
        <v>0.08209726797698605</v>
      </c>
      <c r="S6409" s="3">
        <v>1213604.391464801</v>
      </c>
      <c r="T6409" s="3">
        <v>-68263.70249440032</v>
      </c>
      <c r="U6409" s="1">
        <v>-0.05624872732374275</v>
      </c>
      <c r="V6409">
        <v>27</v>
      </c>
      <c r="W6409" s="3">
        <v>0</v>
      </c>
      <c r="Y6409" s="3">
        <v>1183741.578722693</v>
      </c>
      <c r="Z6409" s="1">
        <v>2.945805262408977</v>
      </c>
      <c r="AA6409" s="3">
        <v>1415262.865118431</v>
      </c>
      <c r="AB6409" s="3">
        <v>-231521.2863957379</v>
      </c>
      <c r="AC6409" s="1">
        <v>-0.1635888936974008</v>
      </c>
    </row>
    <row r="6410" spans="1:29">
      <c r="A6410" s="6">
        <v>6408</v>
      </c>
      <c r="B6410" t="s">
        <v>4174</v>
      </c>
      <c r="C6410">
        <v>163975</v>
      </c>
      <c r="D6410" t="s">
        <v>4372</v>
      </c>
      <c r="E6410" t="s">
        <v>4434</v>
      </c>
      <c r="F6410" t="s">
        <v>4435</v>
      </c>
      <c r="G6410">
        <v>72.7501</v>
      </c>
      <c r="H6410">
        <v>81.97694</v>
      </c>
      <c r="I6410">
        <v>300</v>
      </c>
      <c r="J6410" s="3">
        <v>12.3779246</v>
      </c>
      <c r="K6410">
        <v>12.296541</v>
      </c>
      <c r="L6410" s="3">
        <v>24593.082</v>
      </c>
      <c r="M6410" s="3">
        <v>1019382.427</v>
      </c>
      <c r="N6410" s="3">
        <v>1145316.0145048</v>
      </c>
      <c r="O6410" s="1">
        <v>2.817720048349334</v>
      </c>
      <c r="P6410" s="3">
        <v>3436.022066911201</v>
      </c>
      <c r="Q6410" s="3">
        <v>97465.36353</v>
      </c>
      <c r="R6410" s="1">
        <v>0.0850991012922674</v>
      </c>
      <c r="S6410" s="3">
        <v>1213604.391464801</v>
      </c>
      <c r="T6410" s="3">
        <v>-68263.70249440032</v>
      </c>
      <c r="U6410" s="1">
        <v>-0.05625</v>
      </c>
      <c r="V6410">
        <v>28</v>
      </c>
      <c r="W6410" s="3">
        <v>0</v>
      </c>
      <c r="X6410" t="s">
        <v>4437</v>
      </c>
      <c r="Y6410" s="3">
        <v>1183741.578722693</v>
      </c>
      <c r="Z6410" s="1">
        <v>2.945805262408977</v>
      </c>
      <c r="AA6410" s="3">
        <v>1415262.865118431</v>
      </c>
      <c r="AB6410" s="3">
        <v>-231521.2863957379</v>
      </c>
      <c r="AC6410" s="1">
        <v>-0.1635888936974008</v>
      </c>
    </row>
    <row r="6411" spans="1:29">
      <c r="A6411" s="6">
        <v>6409</v>
      </c>
      <c r="B6411" t="s">
        <v>4174</v>
      </c>
      <c r="C6411">
        <v>161393</v>
      </c>
      <c r="D6411" t="s">
        <v>4298</v>
      </c>
      <c r="E6411" t="s">
        <v>4434</v>
      </c>
      <c r="F6411" t="s">
        <v>4435</v>
      </c>
      <c r="G6411">
        <v>31.33133</v>
      </c>
      <c r="H6411">
        <v>35.22203</v>
      </c>
      <c r="I6411">
        <v>800</v>
      </c>
      <c r="J6411" s="3">
        <v>13.4532872</v>
      </c>
      <c r="K6411">
        <v>14.088812</v>
      </c>
      <c r="L6411" s="3">
        <v>28177.624</v>
      </c>
      <c r="M6411" s="3">
        <v>1047560.051</v>
      </c>
      <c r="N6411" s="3">
        <v>1145288.4724056</v>
      </c>
      <c r="O6411" s="1">
        <v>2.817628241352001</v>
      </c>
      <c r="P6411" s="3">
        <v>3435.948043514401</v>
      </c>
      <c r="Q6411" s="3">
        <v>100901.31157</v>
      </c>
      <c r="R6411" s="1">
        <v>0.08810121991192636</v>
      </c>
      <c r="S6411" s="3">
        <v>1213604.391464801</v>
      </c>
      <c r="T6411" s="3">
        <v>-68263.70249440032</v>
      </c>
      <c r="U6411" s="1">
        <v>-0.05625</v>
      </c>
      <c r="V6411">
        <v>29</v>
      </c>
      <c r="W6411" s="3">
        <v>0</v>
      </c>
      <c r="X6411" t="s">
        <v>4437</v>
      </c>
      <c r="Y6411" s="3">
        <v>1183741.578722693</v>
      </c>
      <c r="Z6411" s="1">
        <v>2.945805262408977</v>
      </c>
      <c r="AA6411" s="3">
        <v>1415262.865118431</v>
      </c>
      <c r="AB6411" s="3">
        <v>-231521.2863957379</v>
      </c>
      <c r="AC6411" s="1">
        <v>-0.1635888936974008</v>
      </c>
    </row>
    <row r="6412" spans="1:29">
      <c r="A6412" s="6">
        <v>6410</v>
      </c>
      <c r="B6412" t="s">
        <v>4174</v>
      </c>
      <c r="M6412" s="3">
        <v>1047560.051</v>
      </c>
      <c r="N6412" s="3">
        <v>1145288.4724056</v>
      </c>
      <c r="O6412" s="1">
        <v>2.817628241352001</v>
      </c>
      <c r="Q6412" s="3">
        <v>100901.31157</v>
      </c>
      <c r="R6412" s="1">
        <v>0.08810121991192636</v>
      </c>
      <c r="S6412" s="3">
        <v>1213604.391464801</v>
      </c>
      <c r="T6412" s="3">
        <v>-68263.70249440032</v>
      </c>
      <c r="U6412" s="1">
        <v>-0.05625</v>
      </c>
      <c r="V6412">
        <v>29</v>
      </c>
      <c r="W6412" s="3">
        <v>0</v>
      </c>
      <c r="Y6412" s="3">
        <v>1191546.827364891</v>
      </c>
      <c r="Z6412" s="1">
        <v>2.971822757882969</v>
      </c>
      <c r="AA6412" s="3">
        <v>1415262.865118431</v>
      </c>
      <c r="AB6412" s="3">
        <v>-223716.0377535403</v>
      </c>
      <c r="AC6412" s="1">
        <v>-0.1580738414519337</v>
      </c>
    </row>
    <row r="6413" spans="1:29">
      <c r="A6413" s="6">
        <v>6411</v>
      </c>
      <c r="B6413" t="s">
        <v>4175</v>
      </c>
      <c r="M6413" s="3">
        <v>1047560.051</v>
      </c>
      <c r="N6413" s="3">
        <v>1145288.4724056</v>
      </c>
      <c r="O6413" s="1">
        <v>2.817628241352001</v>
      </c>
      <c r="Q6413" s="3">
        <v>100901.31157</v>
      </c>
      <c r="R6413" s="1">
        <v>0.08810121991192636</v>
      </c>
      <c r="S6413" s="3">
        <v>1213604.391464801</v>
      </c>
      <c r="T6413" s="3">
        <v>-68263.70249440032</v>
      </c>
      <c r="U6413" s="1">
        <v>-0.05625</v>
      </c>
      <c r="V6413">
        <v>29</v>
      </c>
      <c r="W6413" s="3">
        <v>0</v>
      </c>
      <c r="Y6413" s="3">
        <v>1191546.827364891</v>
      </c>
      <c r="Z6413" s="1">
        <v>2.971822757882969</v>
      </c>
      <c r="AA6413" s="3">
        <v>1415262.865118431</v>
      </c>
      <c r="AB6413" s="3">
        <v>-223716.0377535403</v>
      </c>
      <c r="AC6413" s="1">
        <v>-0.1580738414519337</v>
      </c>
    </row>
    <row r="6414" spans="1:29">
      <c r="A6414" s="6">
        <v>6412</v>
      </c>
      <c r="B6414" t="s">
        <v>4176</v>
      </c>
      <c r="M6414" s="3">
        <v>1047560.051</v>
      </c>
      <c r="N6414" s="3">
        <v>1145288.4724056</v>
      </c>
      <c r="O6414" s="1">
        <v>2.817628241352001</v>
      </c>
      <c r="Q6414" s="3">
        <v>100901.31157</v>
      </c>
      <c r="R6414" s="1">
        <v>0.08810121991192636</v>
      </c>
      <c r="S6414" s="3">
        <v>1213604.391464801</v>
      </c>
      <c r="T6414" s="3">
        <v>-68263.70249440032</v>
      </c>
      <c r="U6414" s="1">
        <v>-0.05625</v>
      </c>
      <c r="V6414">
        <v>29</v>
      </c>
      <c r="W6414" s="3">
        <v>0</v>
      </c>
      <c r="Y6414" s="3">
        <v>1191546.827364891</v>
      </c>
      <c r="Z6414" s="1">
        <v>2.971822757882969</v>
      </c>
      <c r="AA6414" s="3">
        <v>1415262.865118431</v>
      </c>
      <c r="AB6414" s="3">
        <v>-223716.0377535403</v>
      </c>
      <c r="AC6414" s="1">
        <v>-0.1580738414519337</v>
      </c>
    </row>
    <row r="6415" spans="1:29">
      <c r="A6415" s="6">
        <v>6413</v>
      </c>
      <c r="B6415" t="s">
        <v>4177</v>
      </c>
      <c r="C6415">
        <v>104587</v>
      </c>
      <c r="D6415" t="s">
        <v>4305</v>
      </c>
      <c r="E6415" t="s">
        <v>4434</v>
      </c>
      <c r="F6415" t="s">
        <v>4436</v>
      </c>
      <c r="G6415">
        <v>29.12168</v>
      </c>
      <c r="H6415">
        <v>29.64177</v>
      </c>
      <c r="I6415">
        <v>1700</v>
      </c>
      <c r="J6415" s="3">
        <v>20.1173027</v>
      </c>
      <c r="K6415">
        <v>25.1955045</v>
      </c>
      <c r="L6415" s="3">
        <v>50391.009</v>
      </c>
      <c r="M6415" s="3">
        <v>994797.1679999997</v>
      </c>
      <c r="N6415" s="3">
        <v>1142871.2855984</v>
      </c>
      <c r="O6415" s="1">
        <v>2.809570951994667</v>
      </c>
      <c r="P6415" s="3">
        <v>3362.0482077192</v>
      </c>
      <c r="Q6415" s="3">
        <v>97539.26336228081</v>
      </c>
      <c r="R6415" s="1">
        <v>0.08534579929638346</v>
      </c>
      <c r="S6415" s="3">
        <v>1213604.391464801</v>
      </c>
      <c r="T6415" s="3">
        <v>-70733.10586640029</v>
      </c>
      <c r="U6415" s="1">
        <v>-0.05828349531681127</v>
      </c>
      <c r="V6415">
        <v>28</v>
      </c>
      <c r="W6415" s="3">
        <v>-2464.397113600003</v>
      </c>
      <c r="X6415" t="s">
        <v>4437</v>
      </c>
      <c r="Y6415" s="3">
        <v>1191546.827364891</v>
      </c>
      <c r="Z6415" s="1">
        <v>2.971822757882969</v>
      </c>
      <c r="AA6415" s="3">
        <v>1415262.865118431</v>
      </c>
      <c r="AB6415" s="3">
        <v>-223716.0377535403</v>
      </c>
      <c r="AC6415" s="1">
        <v>-0.1580738414519337</v>
      </c>
    </row>
    <row r="6416" spans="1:29">
      <c r="A6416" s="6">
        <v>6414</v>
      </c>
      <c r="B6416" t="s">
        <v>4177</v>
      </c>
      <c r="C6416">
        <v>64699</v>
      </c>
      <c r="D6416" t="s">
        <v>4244</v>
      </c>
      <c r="E6416" t="s">
        <v>4434</v>
      </c>
      <c r="F6416" t="s">
        <v>4436</v>
      </c>
      <c r="G6416">
        <v>15.74012</v>
      </c>
      <c r="H6416">
        <v>20.65</v>
      </c>
      <c r="I6416">
        <v>1300</v>
      </c>
      <c r="J6416" s="3">
        <v>13.0535</v>
      </c>
      <c r="K6416">
        <v>13.4225</v>
      </c>
      <c r="L6416" s="3">
        <v>26845</v>
      </c>
      <c r="M6416" s="3">
        <v>970812.1679999997</v>
      </c>
      <c r="N6416" s="3">
        <v>1145704.8095984</v>
      </c>
      <c r="O6416" s="1">
        <v>2.819016031994667</v>
      </c>
      <c r="P6416" s="3">
        <v>3522.980427213602</v>
      </c>
      <c r="Q6416" s="3">
        <v>94016.28293506721</v>
      </c>
      <c r="R6416" s="1">
        <v>0.08205977852883624</v>
      </c>
      <c r="S6416" s="3">
        <v>1213604.391464801</v>
      </c>
      <c r="T6416" s="3">
        <v>-67899.58186640032</v>
      </c>
      <c r="U6416" s="1">
        <v>-0.05594869493216536</v>
      </c>
      <c r="V6416">
        <v>27</v>
      </c>
      <c r="W6416" s="3">
        <v>2809.335999999996</v>
      </c>
      <c r="X6416" t="s">
        <v>4437</v>
      </c>
      <c r="Y6416" s="3">
        <v>1191546.827364891</v>
      </c>
      <c r="Z6416" s="1">
        <v>2.971822757882969</v>
      </c>
      <c r="AA6416" s="3">
        <v>1415262.865118431</v>
      </c>
      <c r="AB6416" s="3">
        <v>-223716.0377535403</v>
      </c>
      <c r="AC6416" s="1">
        <v>-0.1580738414519337</v>
      </c>
    </row>
    <row r="6417" spans="1:29">
      <c r="A6417" s="6">
        <v>6415</v>
      </c>
      <c r="B6417" t="s">
        <v>4177</v>
      </c>
      <c r="C6417">
        <v>127144</v>
      </c>
      <c r="D6417" t="s">
        <v>4344</v>
      </c>
      <c r="E6417" t="s">
        <v>4434</v>
      </c>
      <c r="F6417" t="s">
        <v>4436</v>
      </c>
      <c r="G6417">
        <v>20.64546</v>
      </c>
      <c r="H6417">
        <v>21.6</v>
      </c>
      <c r="I6417">
        <v>1000</v>
      </c>
      <c r="J6417" s="3">
        <v>11.48</v>
      </c>
      <c r="K6417">
        <v>10.8</v>
      </c>
      <c r="L6417" s="3">
        <v>21600</v>
      </c>
      <c r="M6417" s="3">
        <v>946812.1679999997</v>
      </c>
      <c r="N6417" s="3">
        <v>1143282.5295984</v>
      </c>
      <c r="O6417" s="1">
        <v>2.810941765328001</v>
      </c>
      <c r="P6417" s="3">
        <v>3451.193531061601</v>
      </c>
      <c r="Q6417" s="3">
        <v>90565.08940400562</v>
      </c>
      <c r="R6417" s="1">
        <v>0.07921496835591316</v>
      </c>
      <c r="S6417" s="3">
        <v>1213604.391464801</v>
      </c>
      <c r="T6417" s="3">
        <v>-70321.86186640034</v>
      </c>
      <c r="U6417" s="1">
        <v>-0.05794463365571956</v>
      </c>
      <c r="V6417">
        <v>26</v>
      </c>
      <c r="W6417" s="3">
        <v>-2446.48</v>
      </c>
      <c r="X6417" t="s">
        <v>4437</v>
      </c>
      <c r="Y6417" s="3">
        <v>1191546.827364891</v>
      </c>
      <c r="Z6417" s="1">
        <v>2.971822757882969</v>
      </c>
      <c r="AA6417" s="3">
        <v>1415262.865118431</v>
      </c>
      <c r="AB6417" s="3">
        <v>-223716.0377535403</v>
      </c>
      <c r="AC6417" s="1">
        <v>-0.1580738414519337</v>
      </c>
    </row>
    <row r="6418" spans="1:29">
      <c r="A6418" s="6">
        <v>6416</v>
      </c>
      <c r="B6418" t="s">
        <v>4177</v>
      </c>
      <c r="M6418" s="3">
        <v>946812.1679999997</v>
      </c>
      <c r="N6418" s="3">
        <v>1143282.5295984</v>
      </c>
      <c r="O6418" s="1">
        <v>2.810941765328001</v>
      </c>
      <c r="Q6418" s="3">
        <v>90565.08940400562</v>
      </c>
      <c r="R6418" s="1">
        <v>0.07921496835591316</v>
      </c>
      <c r="S6418" s="3">
        <v>1213604.391464801</v>
      </c>
      <c r="T6418" s="3">
        <v>-70321.86186640034</v>
      </c>
      <c r="U6418" s="1">
        <v>-0.05794463365571956</v>
      </c>
      <c r="V6418">
        <v>26</v>
      </c>
      <c r="W6418" s="3">
        <v>0</v>
      </c>
      <c r="Y6418" s="3">
        <v>1178129.212885235</v>
      </c>
      <c r="Z6418" s="1">
        <v>2.927097376284116</v>
      </c>
      <c r="AA6418" s="3">
        <v>1415262.865118431</v>
      </c>
      <c r="AB6418" s="3">
        <v>-237133.6522331962</v>
      </c>
      <c r="AC6418" s="1">
        <v>-0.1675544932872612</v>
      </c>
    </row>
    <row r="6419" spans="1:29">
      <c r="A6419" s="6">
        <v>6417</v>
      </c>
      <c r="B6419" t="s">
        <v>4178</v>
      </c>
      <c r="C6419">
        <v>115801</v>
      </c>
      <c r="D6419" t="s">
        <v>4426</v>
      </c>
      <c r="E6419" t="s">
        <v>4434</v>
      </c>
      <c r="F6419" t="s">
        <v>4435</v>
      </c>
      <c r="G6419">
        <v>24.11754</v>
      </c>
      <c r="H6419">
        <v>26.75</v>
      </c>
      <c r="I6419">
        <v>1300</v>
      </c>
      <c r="J6419" s="3">
        <v>15.4325</v>
      </c>
      <c r="K6419">
        <v>17.3875</v>
      </c>
      <c r="L6419" s="3">
        <v>34775</v>
      </c>
      <c r="M6419" s="3">
        <v>981587.1679999997</v>
      </c>
      <c r="N6419" s="3">
        <v>1143249.7095984</v>
      </c>
      <c r="O6419" s="1">
        <v>2.810832365328001</v>
      </c>
      <c r="P6419" s="3">
        <v>3429.847588795201</v>
      </c>
      <c r="Q6419" s="3">
        <v>93994.93699</v>
      </c>
      <c r="R6419" s="1">
        <v>0.08221732855109884</v>
      </c>
      <c r="S6419" s="3">
        <v>1213604.391464801</v>
      </c>
      <c r="T6419" s="3">
        <v>-70321.86186640034</v>
      </c>
      <c r="U6419" s="1">
        <v>-0.05794</v>
      </c>
      <c r="V6419">
        <v>27</v>
      </c>
      <c r="W6419" s="3">
        <v>0</v>
      </c>
      <c r="X6419" t="s">
        <v>4437</v>
      </c>
      <c r="Y6419" s="3">
        <v>1178129.212885235</v>
      </c>
      <c r="Z6419" s="1">
        <v>2.927097376284116</v>
      </c>
      <c r="AA6419" s="3">
        <v>1415262.865118431</v>
      </c>
      <c r="AB6419" s="3">
        <v>-237133.6522331962</v>
      </c>
      <c r="AC6419" s="1">
        <v>-0.1675544932872612</v>
      </c>
    </row>
    <row r="6420" spans="1:29">
      <c r="A6420" s="6">
        <v>6418</v>
      </c>
      <c r="B6420" t="s">
        <v>4178</v>
      </c>
      <c r="C6420">
        <v>86719</v>
      </c>
      <c r="D6420" t="s">
        <v>4427</v>
      </c>
      <c r="E6420" t="s">
        <v>4434</v>
      </c>
      <c r="F6420" t="s">
        <v>4435</v>
      </c>
      <c r="G6420">
        <v>8.630559999999999</v>
      </c>
      <c r="H6420">
        <v>9.88547</v>
      </c>
      <c r="I6420">
        <v>2700</v>
      </c>
      <c r="J6420" s="3">
        <v>13.0072307</v>
      </c>
      <c r="K6420">
        <v>13.3453845</v>
      </c>
      <c r="L6420" s="3">
        <v>26690.769</v>
      </c>
      <c r="M6420" s="3">
        <v>1008277.937</v>
      </c>
      <c r="N6420" s="3">
        <v>1143223.3569832</v>
      </c>
      <c r="O6420" s="1">
        <v>2.810744523277334</v>
      </c>
      <c r="P6420" s="3">
        <v>3429.749128795201</v>
      </c>
      <c r="Q6420" s="3">
        <v>97424.68612</v>
      </c>
      <c r="R6420" s="1">
        <v>0.08521929290973336</v>
      </c>
      <c r="S6420" s="3">
        <v>1213604.391464801</v>
      </c>
      <c r="T6420" s="3">
        <v>-70321.86186640034</v>
      </c>
      <c r="U6420" s="1">
        <v>-0.05794</v>
      </c>
      <c r="V6420">
        <v>28</v>
      </c>
      <c r="W6420" s="3">
        <v>0</v>
      </c>
      <c r="X6420" t="s">
        <v>4437</v>
      </c>
      <c r="Y6420" s="3">
        <v>1178129.212885235</v>
      </c>
      <c r="Z6420" s="1">
        <v>2.927097376284116</v>
      </c>
      <c r="AA6420" s="3">
        <v>1415262.865118431</v>
      </c>
      <c r="AB6420" s="3">
        <v>-237133.6522331962</v>
      </c>
      <c r="AC6420" s="1">
        <v>-0.1675544932872612</v>
      </c>
    </row>
    <row r="6421" spans="1:29">
      <c r="A6421" s="6">
        <v>6419</v>
      </c>
      <c r="B6421" t="s">
        <v>4178</v>
      </c>
      <c r="C6421">
        <v>778</v>
      </c>
      <c r="D6421" t="s">
        <v>4359</v>
      </c>
      <c r="E6421" t="s">
        <v>4434</v>
      </c>
      <c r="F6421" t="s">
        <v>4435</v>
      </c>
      <c r="G6421">
        <v>14.96993</v>
      </c>
      <c r="H6421">
        <v>17.23</v>
      </c>
      <c r="I6421">
        <v>1500</v>
      </c>
      <c r="J6421" s="3">
        <v>12.7535</v>
      </c>
      <c r="K6421">
        <v>12.9225</v>
      </c>
      <c r="L6421" s="3">
        <v>25845</v>
      </c>
      <c r="M6421" s="3">
        <v>1034122.937</v>
      </c>
      <c r="N6421" s="3">
        <v>1143197.6809832</v>
      </c>
      <c r="O6421" s="1">
        <v>2.810658936610666</v>
      </c>
      <c r="P6421" s="3">
        <v>3429.670070949601</v>
      </c>
      <c r="Q6421" s="3">
        <v>100854.35619</v>
      </c>
      <c r="R6421" s="1">
        <v>0.08822127429725089</v>
      </c>
      <c r="S6421" s="3">
        <v>1213604.391464801</v>
      </c>
      <c r="T6421" s="3">
        <v>-70321.86186640034</v>
      </c>
      <c r="U6421" s="1">
        <v>-0.05794</v>
      </c>
      <c r="V6421">
        <v>29</v>
      </c>
      <c r="W6421" s="3">
        <v>0</v>
      </c>
      <c r="X6421" t="s">
        <v>4437</v>
      </c>
      <c r="Y6421" s="3">
        <v>1178129.212885235</v>
      </c>
      <c r="Z6421" s="1">
        <v>2.927097376284116</v>
      </c>
      <c r="AA6421" s="3">
        <v>1415262.865118431</v>
      </c>
      <c r="AB6421" s="3">
        <v>-237133.6522331962</v>
      </c>
      <c r="AC6421" s="1">
        <v>-0.1675544932872612</v>
      </c>
    </row>
    <row r="6422" spans="1:29">
      <c r="A6422" s="6">
        <v>6420</v>
      </c>
      <c r="B6422" t="s">
        <v>4178</v>
      </c>
      <c r="C6422">
        <v>145303</v>
      </c>
      <c r="D6422" t="s">
        <v>4309</v>
      </c>
      <c r="E6422" t="s">
        <v>4434</v>
      </c>
      <c r="F6422" t="s">
        <v>4436</v>
      </c>
      <c r="G6422">
        <v>39.46962</v>
      </c>
      <c r="H6422">
        <v>41.06</v>
      </c>
      <c r="I6422">
        <v>500</v>
      </c>
      <c r="J6422" s="3">
        <v>11.159</v>
      </c>
      <c r="K6422">
        <v>10.265</v>
      </c>
      <c r="L6422" s="3">
        <v>20530</v>
      </c>
      <c r="M6422" s="3">
        <v>1011417.937</v>
      </c>
      <c r="N6422" s="3">
        <v>1141001.2569832</v>
      </c>
      <c r="O6422" s="1">
        <v>2.803337523277333</v>
      </c>
      <c r="P6422" s="3">
        <v>3459.557455128002</v>
      </c>
      <c r="Q6422" s="3">
        <v>97394.79873487201</v>
      </c>
      <c r="R6422" s="1">
        <v>0.08535906348813606</v>
      </c>
      <c r="S6422" s="3">
        <v>1213604.391464801</v>
      </c>
      <c r="T6422" s="3">
        <v>-72603.13448160072</v>
      </c>
      <c r="U6422" s="1">
        <v>-0.05982438345824534</v>
      </c>
      <c r="V6422">
        <v>28</v>
      </c>
      <c r="W6422" s="3">
        <v>-2219.588</v>
      </c>
      <c r="X6422" t="s">
        <v>4437</v>
      </c>
      <c r="Y6422" s="3">
        <v>1178129.212885235</v>
      </c>
      <c r="Z6422" s="1">
        <v>2.927097376284116</v>
      </c>
      <c r="AA6422" s="3">
        <v>1415262.865118431</v>
      </c>
      <c r="AB6422" s="3">
        <v>-237133.6522331962</v>
      </c>
      <c r="AC6422" s="1">
        <v>-0.1675544932872612</v>
      </c>
    </row>
    <row r="6423" spans="1:29">
      <c r="A6423" s="6">
        <v>6421</v>
      </c>
      <c r="B6423" t="s">
        <v>4178</v>
      </c>
      <c r="M6423" s="3">
        <v>1011417.937</v>
      </c>
      <c r="N6423" s="3">
        <v>1141001.2569832</v>
      </c>
      <c r="O6423" s="1">
        <v>2.803337523277333</v>
      </c>
      <c r="Q6423" s="3">
        <v>97394.79873487201</v>
      </c>
      <c r="R6423" s="1">
        <v>0.08535906348813606</v>
      </c>
      <c r="S6423" s="3">
        <v>1213604.391464801</v>
      </c>
      <c r="T6423" s="3">
        <v>-72603.13448160072</v>
      </c>
      <c r="U6423" s="1">
        <v>-0.05982438345824534</v>
      </c>
      <c r="V6423">
        <v>28</v>
      </c>
      <c r="W6423" s="3">
        <v>0</v>
      </c>
      <c r="Y6423" s="3">
        <v>1180977.374777369</v>
      </c>
      <c r="Z6423" s="1">
        <v>2.936591249257898</v>
      </c>
      <c r="AA6423" s="3">
        <v>1415262.865118431</v>
      </c>
      <c r="AB6423" s="3">
        <v>-234285.4903410615</v>
      </c>
      <c r="AC6423" s="1">
        <v>-0.1655420318835654</v>
      </c>
    </row>
    <row r="6424" spans="1:29">
      <c r="A6424" s="6">
        <v>6422</v>
      </c>
      <c r="B6424" t="s">
        <v>4179</v>
      </c>
      <c r="C6424">
        <v>111650</v>
      </c>
      <c r="D6424" t="s">
        <v>4392</v>
      </c>
      <c r="E6424" t="s">
        <v>4434</v>
      </c>
      <c r="F6424" t="s">
        <v>4435</v>
      </c>
      <c r="G6424">
        <v>15.46659</v>
      </c>
      <c r="H6424">
        <v>16.69</v>
      </c>
      <c r="I6424">
        <v>2700</v>
      </c>
      <c r="J6424" s="3">
        <v>18.5189</v>
      </c>
      <c r="K6424">
        <v>22.5315</v>
      </c>
      <c r="L6424" s="3">
        <v>45063</v>
      </c>
      <c r="M6424" s="3">
        <v>1056480.937</v>
      </c>
      <c r="N6424" s="3">
        <v>1140960.2065832</v>
      </c>
      <c r="O6424" s="1">
        <v>2.803200688610666</v>
      </c>
      <c r="P6424" s="3">
        <v>3423.0037709496</v>
      </c>
      <c r="Q6424" s="3">
        <v>100817.80251</v>
      </c>
      <c r="R6424" s="1">
        <v>0.08836224254649172</v>
      </c>
      <c r="S6424" s="3">
        <v>1213604.391464801</v>
      </c>
      <c r="T6424" s="3">
        <v>-72603.13448160072</v>
      </c>
      <c r="U6424" s="1">
        <v>-0.05982</v>
      </c>
      <c r="V6424">
        <v>29</v>
      </c>
      <c r="W6424" s="3">
        <v>0</v>
      </c>
      <c r="X6424" t="s">
        <v>4437</v>
      </c>
      <c r="Y6424" s="3">
        <v>1180977.374777369</v>
      </c>
      <c r="Z6424" s="1">
        <v>2.936591249257898</v>
      </c>
      <c r="AA6424" s="3">
        <v>1415262.865118431</v>
      </c>
      <c r="AB6424" s="3">
        <v>-234285.4903410615</v>
      </c>
      <c r="AC6424" s="1">
        <v>-0.1655420318835654</v>
      </c>
    </row>
    <row r="6425" spans="1:29">
      <c r="A6425" s="6">
        <v>6423</v>
      </c>
      <c r="B6425" t="s">
        <v>4179</v>
      </c>
      <c r="C6425">
        <v>75535</v>
      </c>
      <c r="D6425" t="s">
        <v>4433</v>
      </c>
      <c r="E6425" t="s">
        <v>4434</v>
      </c>
      <c r="F6425" t="s">
        <v>4436</v>
      </c>
      <c r="G6425">
        <v>14.97316</v>
      </c>
      <c r="H6425">
        <v>14.25</v>
      </c>
      <c r="I6425">
        <v>1600</v>
      </c>
      <c r="J6425" s="3">
        <v>11.84</v>
      </c>
      <c r="K6425">
        <v>11.4</v>
      </c>
      <c r="L6425" s="3">
        <v>22800</v>
      </c>
      <c r="M6425" s="3">
        <v>1029128.457</v>
      </c>
      <c r="N6425" s="3">
        <v>1136384.4865832</v>
      </c>
      <c r="O6425" s="1">
        <v>2.787948288610666</v>
      </c>
      <c r="P6425" s="3">
        <v>3454.155942724801</v>
      </c>
      <c r="Q6425" s="3">
        <v>97363.64656727519</v>
      </c>
      <c r="R6425" s="1">
        <v>0.08567843693468687</v>
      </c>
      <c r="S6425" s="3">
        <v>1213604.391464801</v>
      </c>
      <c r="T6425" s="3">
        <v>-77219.90488160076</v>
      </c>
      <c r="U6425" s="1">
        <v>-0.0636285641554062</v>
      </c>
      <c r="V6425">
        <v>28</v>
      </c>
      <c r="W6425" s="3">
        <v>-4602.601984000003</v>
      </c>
      <c r="X6425" t="s">
        <v>4437</v>
      </c>
      <c r="Y6425" s="3">
        <v>1180977.374777369</v>
      </c>
      <c r="Z6425" s="1">
        <v>2.936591249257898</v>
      </c>
      <c r="AA6425" s="3">
        <v>1415262.865118431</v>
      </c>
      <c r="AB6425" s="3">
        <v>-234285.4903410615</v>
      </c>
      <c r="AC6425" s="1">
        <v>-0.1655420318835654</v>
      </c>
    </row>
    <row r="6426" spans="1:29">
      <c r="A6426" s="6">
        <v>6424</v>
      </c>
      <c r="B6426" t="s">
        <v>4179</v>
      </c>
      <c r="C6426">
        <v>161393</v>
      </c>
      <c r="D6426" t="s">
        <v>4298</v>
      </c>
      <c r="E6426" t="s">
        <v>4434</v>
      </c>
      <c r="F6426" t="s">
        <v>4436</v>
      </c>
      <c r="G6426">
        <v>31.33133</v>
      </c>
      <c r="H6426">
        <v>31.54643</v>
      </c>
      <c r="I6426">
        <v>800</v>
      </c>
      <c r="J6426" s="3">
        <v>12.5711432</v>
      </c>
      <c r="K6426">
        <v>12.618572</v>
      </c>
      <c r="L6426" s="3">
        <v>25237.144</v>
      </c>
      <c r="M6426" s="3">
        <v>1000950.833</v>
      </c>
      <c r="N6426" s="3">
        <v>1133418.816868</v>
      </c>
      <c r="O6426" s="1">
        <v>2.778062722893333</v>
      </c>
      <c r="P6426" s="3">
        <v>3435.948043514401</v>
      </c>
      <c r="Q6426" s="3">
        <v>93927.69852376079</v>
      </c>
      <c r="R6426" s="1">
        <v>0.08287113035877876</v>
      </c>
      <c r="S6426" s="3">
        <v>1213604.391464801</v>
      </c>
      <c r="T6426" s="3">
        <v>-80185.57459680084</v>
      </c>
      <c r="U6426" s="1">
        <v>-0.0660722515184855</v>
      </c>
      <c r="V6426">
        <v>27</v>
      </c>
      <c r="W6426" s="3">
        <v>-2993.211814399996</v>
      </c>
      <c r="X6426" t="s">
        <v>4437</v>
      </c>
      <c r="Y6426" s="3">
        <v>1180977.374777369</v>
      </c>
      <c r="Z6426" s="1">
        <v>2.936591249257898</v>
      </c>
      <c r="AA6426" s="3">
        <v>1415262.865118431</v>
      </c>
      <c r="AB6426" s="3">
        <v>-234285.4903410615</v>
      </c>
      <c r="AC6426" s="1">
        <v>-0.1655420318835654</v>
      </c>
    </row>
    <row r="6427" spans="1:29">
      <c r="A6427" s="6">
        <v>6425</v>
      </c>
      <c r="B6427" t="s">
        <v>4179</v>
      </c>
      <c r="M6427" s="3">
        <v>1000950.833</v>
      </c>
      <c r="N6427" s="3">
        <v>1133418.816868</v>
      </c>
      <c r="O6427" s="1">
        <v>2.778062722893333</v>
      </c>
      <c r="Q6427" s="3">
        <v>93927.69852376079</v>
      </c>
      <c r="R6427" s="1">
        <v>0.08287113035877876</v>
      </c>
      <c r="S6427" s="3">
        <v>1213604.391464801</v>
      </c>
      <c r="T6427" s="3">
        <v>-80185.57459680084</v>
      </c>
      <c r="U6427" s="1">
        <v>-0.0660722515184855</v>
      </c>
      <c r="V6427">
        <v>27</v>
      </c>
      <c r="W6427" s="3">
        <v>0</v>
      </c>
      <c r="Y6427" s="3">
        <v>1178036.441671599</v>
      </c>
      <c r="Z6427" s="1">
        <v>2.926788138905331</v>
      </c>
      <c r="AA6427" s="3">
        <v>1415262.865118431</v>
      </c>
      <c r="AB6427" s="3">
        <v>-237226.4234468318</v>
      </c>
      <c r="AC6427" s="1">
        <v>-0.167620043805064</v>
      </c>
    </row>
    <row r="6428" spans="1:29">
      <c r="A6428" s="6">
        <v>6426</v>
      </c>
      <c r="B6428" t="s">
        <v>4180</v>
      </c>
      <c r="C6428">
        <v>80751</v>
      </c>
      <c r="D6428" t="s">
        <v>4273</v>
      </c>
      <c r="E6428" t="s">
        <v>4434</v>
      </c>
      <c r="F6428" t="s">
        <v>4435</v>
      </c>
      <c r="G6428">
        <v>23.15913</v>
      </c>
      <c r="H6428">
        <v>25.96</v>
      </c>
      <c r="I6428">
        <v>1200</v>
      </c>
      <c r="J6428" s="3">
        <v>14.3456</v>
      </c>
      <c r="K6428">
        <v>15.576</v>
      </c>
      <c r="L6428" s="3">
        <v>31152</v>
      </c>
      <c r="M6428" s="3">
        <v>1032102.833</v>
      </c>
      <c r="N6428" s="3">
        <v>1133388.895268</v>
      </c>
      <c r="O6428" s="1">
        <v>2.777962984226666</v>
      </c>
      <c r="P6428" s="3">
        <v>3400.256450603999</v>
      </c>
      <c r="Q6428" s="3">
        <v>97327.95497000001</v>
      </c>
      <c r="R6428" s="1">
        <v>0.08587339736285834</v>
      </c>
      <c r="S6428" s="3">
        <v>1213604.391464801</v>
      </c>
      <c r="T6428" s="3">
        <v>-80185.57459680084</v>
      </c>
      <c r="U6428" s="1">
        <v>-0.06607</v>
      </c>
      <c r="V6428">
        <v>28</v>
      </c>
      <c r="W6428" s="3">
        <v>0</v>
      </c>
      <c r="X6428" t="s">
        <v>4437</v>
      </c>
      <c r="Y6428" s="3">
        <v>1178036.441671599</v>
      </c>
      <c r="Z6428" s="1">
        <v>2.926788138905331</v>
      </c>
      <c r="AA6428" s="3">
        <v>1415262.865118431</v>
      </c>
      <c r="AB6428" s="3">
        <v>-237226.4234468318</v>
      </c>
      <c r="AC6428" s="1">
        <v>-0.167620043805064</v>
      </c>
    </row>
    <row r="6429" spans="1:29">
      <c r="A6429" s="6">
        <v>6427</v>
      </c>
      <c r="B6429" t="s">
        <v>4180</v>
      </c>
      <c r="C6429">
        <v>7113</v>
      </c>
      <c r="D6429" t="s">
        <v>4421</v>
      </c>
      <c r="E6429" t="s">
        <v>4434</v>
      </c>
      <c r="F6429" t="s">
        <v>4435</v>
      </c>
      <c r="G6429">
        <v>38.36859</v>
      </c>
      <c r="H6429">
        <v>45.99</v>
      </c>
      <c r="I6429">
        <v>400</v>
      </c>
      <c r="J6429" s="3">
        <v>10.5188</v>
      </c>
      <c r="K6429">
        <v>9.198</v>
      </c>
      <c r="L6429" s="3">
        <v>18396</v>
      </c>
      <c r="M6429" s="3">
        <v>1050498.833</v>
      </c>
      <c r="N6429" s="3">
        <v>1133369.178468</v>
      </c>
      <c r="O6429" s="1">
        <v>2.77789726156</v>
      </c>
      <c r="P6429" s="3">
        <v>3400.166685804</v>
      </c>
      <c r="Q6429" s="3">
        <v>100728.12166</v>
      </c>
      <c r="R6429" s="1">
        <v>0.08887494346383799</v>
      </c>
      <c r="S6429" s="3">
        <v>1213604.391464801</v>
      </c>
      <c r="T6429" s="3">
        <v>-80185.57459680084</v>
      </c>
      <c r="U6429" s="1">
        <v>-0.06607</v>
      </c>
      <c r="V6429">
        <v>29</v>
      </c>
      <c r="W6429" s="3">
        <v>0</v>
      </c>
      <c r="X6429" t="s">
        <v>4437</v>
      </c>
      <c r="Y6429" s="3">
        <v>1178036.441671599</v>
      </c>
      <c r="Z6429" s="1">
        <v>2.926788138905331</v>
      </c>
      <c r="AA6429" s="3">
        <v>1415262.865118431</v>
      </c>
      <c r="AB6429" s="3">
        <v>-237226.4234468318</v>
      </c>
      <c r="AC6429" s="1">
        <v>-0.167620043805064</v>
      </c>
    </row>
    <row r="6430" spans="1:29">
      <c r="A6430" s="6">
        <v>6428</v>
      </c>
      <c r="B6430" t="s">
        <v>4180</v>
      </c>
      <c r="M6430" s="3">
        <v>1050498.833</v>
      </c>
      <c r="N6430" s="3">
        <v>1133369.178468</v>
      </c>
      <c r="O6430" s="1">
        <v>2.77789726156</v>
      </c>
      <c r="Q6430" s="3">
        <v>100728.12166</v>
      </c>
      <c r="R6430" s="1">
        <v>0.08887494346383799</v>
      </c>
      <c r="S6430" s="3">
        <v>1213604.391464801</v>
      </c>
      <c r="T6430" s="3">
        <v>-80185.57459680084</v>
      </c>
      <c r="U6430" s="1">
        <v>-0.06607</v>
      </c>
      <c r="V6430">
        <v>29</v>
      </c>
      <c r="W6430" s="3">
        <v>0</v>
      </c>
      <c r="Y6430" s="3">
        <v>1183928.148197267</v>
      </c>
      <c r="Z6430" s="1">
        <v>2.946427160657556</v>
      </c>
      <c r="AA6430" s="3">
        <v>1415262.865118431</v>
      </c>
      <c r="AB6430" s="3">
        <v>-231334.716921164</v>
      </c>
      <c r="AC6430" s="1">
        <v>-0.1634570669681251</v>
      </c>
    </row>
    <row r="6431" spans="1:29">
      <c r="A6431" s="6">
        <v>6429</v>
      </c>
      <c r="B6431" t="s">
        <v>4181</v>
      </c>
      <c r="M6431" s="3">
        <v>1050498.833</v>
      </c>
      <c r="N6431" s="3">
        <v>1133369.178468</v>
      </c>
      <c r="O6431" s="1">
        <v>2.77789726156</v>
      </c>
      <c r="Q6431" s="3">
        <v>100728.12166</v>
      </c>
      <c r="R6431" s="1">
        <v>0.08887494346383799</v>
      </c>
      <c r="S6431" s="3">
        <v>1213604.391464801</v>
      </c>
      <c r="T6431" s="3">
        <v>-80185.57459680084</v>
      </c>
      <c r="U6431" s="1">
        <v>-0.06607</v>
      </c>
      <c r="V6431">
        <v>29</v>
      </c>
      <c r="W6431" s="3">
        <v>0</v>
      </c>
      <c r="Y6431" s="3">
        <v>1161767.370940459</v>
      </c>
      <c r="Z6431" s="1">
        <v>2.872557903134864</v>
      </c>
      <c r="AA6431" s="3">
        <v>1415262.865118431</v>
      </c>
      <c r="AB6431" s="3">
        <v>-253495.4941779717</v>
      </c>
      <c r="AC6431" s="1">
        <v>-0.1791154847808142</v>
      </c>
    </row>
    <row r="6432" spans="1:29">
      <c r="A6432" s="6">
        <v>6430</v>
      </c>
      <c r="B6432" t="s">
        <v>4182</v>
      </c>
      <c r="M6432" s="3">
        <v>1050498.833</v>
      </c>
      <c r="N6432" s="3">
        <v>1133369.178468</v>
      </c>
      <c r="O6432" s="1">
        <v>2.77789726156</v>
      </c>
      <c r="Q6432" s="3">
        <v>100728.12166</v>
      </c>
      <c r="R6432" s="1">
        <v>0.08887494346383799</v>
      </c>
      <c r="S6432" s="3">
        <v>1213604.391464801</v>
      </c>
      <c r="T6432" s="3">
        <v>-80185.57459680084</v>
      </c>
      <c r="U6432" s="1">
        <v>-0.06607</v>
      </c>
      <c r="V6432">
        <v>29</v>
      </c>
      <c r="W6432" s="3">
        <v>0</v>
      </c>
      <c r="Y6432" s="3">
        <v>1161767.370940459</v>
      </c>
      <c r="Z6432" s="1">
        <v>2.872557903134864</v>
      </c>
      <c r="AA6432" s="3">
        <v>1415262.865118431</v>
      </c>
      <c r="AB6432" s="3">
        <v>-253495.4941779717</v>
      </c>
      <c r="AC6432" s="1">
        <v>-0.1791154847808142</v>
      </c>
    </row>
    <row r="6433" spans="1:29">
      <c r="A6433" s="6">
        <v>6431</v>
      </c>
      <c r="B6433" t="s">
        <v>4183</v>
      </c>
      <c r="M6433" s="3">
        <v>1050498.833</v>
      </c>
      <c r="N6433" s="3">
        <v>1133369.178468</v>
      </c>
      <c r="O6433" s="1">
        <v>2.77789726156</v>
      </c>
      <c r="Q6433" s="3">
        <v>100728.12166</v>
      </c>
      <c r="R6433" s="1">
        <v>0.08887494346383799</v>
      </c>
      <c r="S6433" s="3">
        <v>1213604.391464801</v>
      </c>
      <c r="T6433" s="3">
        <v>-80185.57459680084</v>
      </c>
      <c r="U6433" s="1">
        <v>-0.06607</v>
      </c>
      <c r="V6433">
        <v>29</v>
      </c>
      <c r="W6433" s="3">
        <v>0</v>
      </c>
      <c r="Y6433" s="3">
        <v>1161767.370940459</v>
      </c>
      <c r="Z6433" s="1">
        <v>2.872557903134864</v>
      </c>
      <c r="AA6433" s="3">
        <v>1415262.865118431</v>
      </c>
      <c r="AB6433" s="3">
        <v>-253495.4941779717</v>
      </c>
      <c r="AC6433" s="1">
        <v>-0.1791154847808142</v>
      </c>
    </row>
    <row r="6434" spans="1:29">
      <c r="A6434" s="6">
        <v>6432</v>
      </c>
      <c r="B6434" t="s">
        <v>4184</v>
      </c>
      <c r="C6434">
        <v>111426</v>
      </c>
      <c r="D6434" t="s">
        <v>4288</v>
      </c>
      <c r="E6434" t="s">
        <v>4434</v>
      </c>
      <c r="F6434" t="s">
        <v>4436</v>
      </c>
      <c r="G6434">
        <v>16.04247</v>
      </c>
      <c r="H6434">
        <v>22.77397</v>
      </c>
      <c r="I6434">
        <v>3100</v>
      </c>
      <c r="J6434" s="3">
        <v>26.1797921</v>
      </c>
      <c r="K6434">
        <v>35.2996535</v>
      </c>
      <c r="L6434" s="3">
        <v>70599.307</v>
      </c>
      <c r="M6434" s="3">
        <v>997290.8979999996</v>
      </c>
      <c r="N6434" s="3">
        <v>1150699.0710224</v>
      </c>
      <c r="O6434" s="1">
        <v>2.835663570074666</v>
      </c>
      <c r="P6434" s="3">
        <v>3485.4548636808</v>
      </c>
      <c r="Q6434" s="3">
        <v>97242.6667963192</v>
      </c>
      <c r="R6434" s="1">
        <v>0.08450746962880466</v>
      </c>
      <c r="S6434" s="3">
        <v>1213604.391464801</v>
      </c>
      <c r="T6434" s="3">
        <v>-62905.32044240064</v>
      </c>
      <c r="U6434" s="1">
        <v>-0.05183346474749893</v>
      </c>
      <c r="V6434">
        <v>28</v>
      </c>
      <c r="W6434" s="3">
        <v>17282.3262064</v>
      </c>
      <c r="X6434" t="s">
        <v>4437</v>
      </c>
      <c r="Y6434" s="3">
        <v>1161767.370940459</v>
      </c>
      <c r="Z6434" s="1">
        <v>2.872557903134864</v>
      </c>
      <c r="AA6434" s="3">
        <v>1415262.865118431</v>
      </c>
      <c r="AB6434" s="3">
        <v>-253495.4941779717</v>
      </c>
      <c r="AC6434" s="1">
        <v>-0.1791154847808142</v>
      </c>
    </row>
    <row r="6435" spans="1:29">
      <c r="A6435" s="6">
        <v>6433</v>
      </c>
      <c r="B6435" t="s">
        <v>4184</v>
      </c>
      <c r="M6435" s="3">
        <v>997290.8979999996</v>
      </c>
      <c r="N6435" s="3">
        <v>1150699.0710224</v>
      </c>
      <c r="O6435" s="1">
        <v>2.835663570074666</v>
      </c>
      <c r="Q6435" s="3">
        <v>97242.6667963192</v>
      </c>
      <c r="R6435" s="1">
        <v>0.08450746962880466</v>
      </c>
      <c r="S6435" s="3">
        <v>1213604.391464801</v>
      </c>
      <c r="T6435" s="3">
        <v>-62905.32044240064</v>
      </c>
      <c r="U6435" s="1">
        <v>-0.05183346474749893</v>
      </c>
      <c r="V6435">
        <v>28</v>
      </c>
      <c r="W6435" s="3">
        <v>0</v>
      </c>
      <c r="Y6435" s="3">
        <v>1167559.161258117</v>
      </c>
      <c r="Z6435" s="1">
        <v>2.891863870860389</v>
      </c>
      <c r="AA6435" s="3">
        <v>1415262.865118431</v>
      </c>
      <c r="AB6435" s="3">
        <v>-247703.7038603141</v>
      </c>
      <c r="AC6435" s="1">
        <v>-0.1750231069898001</v>
      </c>
    </row>
    <row r="6436" spans="1:29">
      <c r="A6436" s="6">
        <v>6434</v>
      </c>
      <c r="B6436" t="s">
        <v>4185</v>
      </c>
      <c r="C6436">
        <v>129271</v>
      </c>
      <c r="D6436" t="s">
        <v>4410</v>
      </c>
      <c r="E6436" t="s">
        <v>4434</v>
      </c>
      <c r="F6436" t="s">
        <v>4435</v>
      </c>
      <c r="G6436">
        <v>6.0636</v>
      </c>
      <c r="H6436">
        <v>6.91</v>
      </c>
      <c r="I6436">
        <v>4000</v>
      </c>
      <c r="J6436" s="3">
        <v>13.292</v>
      </c>
      <c r="K6436">
        <v>13.82</v>
      </c>
      <c r="L6436" s="3">
        <v>27640</v>
      </c>
      <c r="M6436" s="3">
        <v>1024930.898</v>
      </c>
      <c r="N6436" s="3">
        <v>1150671.9590224</v>
      </c>
      <c r="O6436" s="1">
        <v>2.835573196741333</v>
      </c>
      <c r="P6436" s="3">
        <v>3452.0972130672</v>
      </c>
      <c r="Q6436" s="3">
        <v>100694.76401</v>
      </c>
      <c r="R6436" s="1">
        <v>0.08750953147024572</v>
      </c>
      <c r="S6436" s="3">
        <v>1213604.391464801</v>
      </c>
      <c r="T6436" s="3">
        <v>-62905.32044240064</v>
      </c>
      <c r="U6436" s="1">
        <v>-0.05183</v>
      </c>
      <c r="V6436">
        <v>29</v>
      </c>
      <c r="W6436" s="3">
        <v>0</v>
      </c>
      <c r="X6436" t="s">
        <v>4437</v>
      </c>
      <c r="Y6436" s="3">
        <v>1167559.161258117</v>
      </c>
      <c r="Z6436" s="1">
        <v>2.891863870860389</v>
      </c>
      <c r="AA6436" s="3">
        <v>1415262.865118431</v>
      </c>
      <c r="AB6436" s="3">
        <v>-247703.7038603141</v>
      </c>
      <c r="AC6436" s="1">
        <v>-0.1750231069898001</v>
      </c>
    </row>
    <row r="6437" spans="1:29">
      <c r="A6437" s="6">
        <v>6435</v>
      </c>
      <c r="B6437" t="s">
        <v>4185</v>
      </c>
      <c r="M6437" s="3">
        <v>1024930.898</v>
      </c>
      <c r="N6437" s="3">
        <v>1150671.9590224</v>
      </c>
      <c r="O6437" s="1">
        <v>2.835573196741333</v>
      </c>
      <c r="Q6437" s="3">
        <v>100694.76401</v>
      </c>
      <c r="R6437" s="1">
        <v>0.08750953147024572</v>
      </c>
      <c r="S6437" s="3">
        <v>1213604.391464801</v>
      </c>
      <c r="T6437" s="3">
        <v>-62905.32044240064</v>
      </c>
      <c r="U6437" s="1">
        <v>-0.05183</v>
      </c>
      <c r="V6437">
        <v>29</v>
      </c>
      <c r="W6437" s="3">
        <v>0</v>
      </c>
      <c r="Y6437" s="3">
        <v>1162505.147325685</v>
      </c>
      <c r="Z6437" s="1">
        <v>2.875017157752284</v>
      </c>
      <c r="AA6437" s="3">
        <v>1415262.865118431</v>
      </c>
      <c r="AB6437" s="3">
        <v>-252757.7177927457</v>
      </c>
      <c r="AC6437" s="1">
        <v>-0.1785941848842297</v>
      </c>
    </row>
    <row r="6438" spans="1:29">
      <c r="A6438" s="6">
        <v>6436</v>
      </c>
      <c r="B6438" t="s">
        <v>4186</v>
      </c>
      <c r="C6438">
        <v>37640</v>
      </c>
      <c r="D6438" t="s">
        <v>4218</v>
      </c>
      <c r="E6438" t="s">
        <v>4434</v>
      </c>
      <c r="F6438" t="s">
        <v>4436</v>
      </c>
      <c r="G6438">
        <v>22.6516</v>
      </c>
      <c r="H6438">
        <v>23.78</v>
      </c>
      <c r="I6438">
        <v>1600</v>
      </c>
      <c r="J6438" s="3">
        <v>16.4144</v>
      </c>
      <c r="K6438">
        <v>19.024</v>
      </c>
      <c r="L6438" s="3">
        <v>38048</v>
      </c>
      <c r="M6438" s="3">
        <v>985314.8979999996</v>
      </c>
      <c r="N6438" s="3">
        <v>1149068.5206224</v>
      </c>
      <c r="O6438" s="1">
        <v>2.830228402074666</v>
      </c>
      <c r="P6438" s="3">
        <v>3532.950401222399</v>
      </c>
      <c r="Q6438" s="3">
        <v>97161.81360877759</v>
      </c>
      <c r="R6438" s="1">
        <v>0.08455702324535817</v>
      </c>
      <c r="S6438" s="3">
        <v>1213604.391464801</v>
      </c>
      <c r="T6438" s="3">
        <v>-64535.87084240071</v>
      </c>
      <c r="U6438" s="1">
        <v>-0.05317702481655243</v>
      </c>
      <c r="V6438">
        <v>28</v>
      </c>
      <c r="W6438" s="3">
        <v>-1640.1312</v>
      </c>
      <c r="X6438" t="s">
        <v>4437</v>
      </c>
      <c r="Y6438" s="3">
        <v>1162505.147325685</v>
      </c>
      <c r="Z6438" s="1">
        <v>2.875017157752284</v>
      </c>
      <c r="AA6438" s="3">
        <v>1415262.865118431</v>
      </c>
      <c r="AB6438" s="3">
        <v>-252757.7177927457</v>
      </c>
      <c r="AC6438" s="1">
        <v>-0.1785941848842297</v>
      </c>
    </row>
    <row r="6439" spans="1:29">
      <c r="A6439" s="6">
        <v>6437</v>
      </c>
      <c r="B6439" t="s">
        <v>4186</v>
      </c>
      <c r="C6439">
        <v>115801</v>
      </c>
      <c r="D6439" t="s">
        <v>4426</v>
      </c>
      <c r="E6439" t="s">
        <v>4434</v>
      </c>
      <c r="F6439" t="s">
        <v>4436</v>
      </c>
      <c r="G6439">
        <v>24.11754</v>
      </c>
      <c r="H6439">
        <v>23.1</v>
      </c>
      <c r="I6439">
        <v>1300</v>
      </c>
      <c r="J6439" s="3">
        <v>14.009</v>
      </c>
      <c r="K6439">
        <v>15.015</v>
      </c>
      <c r="L6439" s="3">
        <v>30030</v>
      </c>
      <c r="M6439" s="3">
        <v>950539.8979999996</v>
      </c>
      <c r="N6439" s="3">
        <v>1144294.4966224</v>
      </c>
      <c r="O6439" s="1">
        <v>2.814314988741333</v>
      </c>
      <c r="P6439" s="3">
        <v>3429.847588795201</v>
      </c>
      <c r="Q6439" s="3">
        <v>93731.96601998238</v>
      </c>
      <c r="R6439" s="1">
        <v>0.08191245024480139</v>
      </c>
      <c r="S6439" s="3">
        <v>1213604.391464801</v>
      </c>
      <c r="T6439" s="3">
        <v>-69309.89484240068</v>
      </c>
      <c r="U6439" s="1">
        <v>-0.05711078118195072</v>
      </c>
      <c r="V6439">
        <v>27</v>
      </c>
      <c r="W6439" s="3">
        <v>-4806.843999999996</v>
      </c>
      <c r="X6439" t="s">
        <v>4437</v>
      </c>
      <c r="Y6439" s="3">
        <v>1162505.147325685</v>
      </c>
      <c r="Z6439" s="1">
        <v>2.875017157752284</v>
      </c>
      <c r="AA6439" s="3">
        <v>1415262.865118431</v>
      </c>
      <c r="AB6439" s="3">
        <v>-252757.7177927457</v>
      </c>
      <c r="AC6439" s="1">
        <v>-0.1785941848842297</v>
      </c>
    </row>
    <row r="6440" spans="1:29">
      <c r="A6440" s="6">
        <v>6438</v>
      </c>
      <c r="B6440" t="s">
        <v>4186</v>
      </c>
      <c r="M6440" s="3">
        <v>950539.8979999996</v>
      </c>
      <c r="N6440" s="3">
        <v>1144294.4966224</v>
      </c>
      <c r="O6440" s="1">
        <v>2.814314988741333</v>
      </c>
      <c r="Q6440" s="3">
        <v>93731.96601998238</v>
      </c>
      <c r="R6440" s="1">
        <v>0.08191245024480139</v>
      </c>
      <c r="S6440" s="3">
        <v>1213604.391464801</v>
      </c>
      <c r="T6440" s="3">
        <v>-69309.89484240068</v>
      </c>
      <c r="U6440" s="1">
        <v>-0.05711078118195072</v>
      </c>
      <c r="V6440">
        <v>27</v>
      </c>
      <c r="W6440" s="3">
        <v>0</v>
      </c>
      <c r="Y6440" s="3">
        <v>1154171.240010233</v>
      </c>
      <c r="Z6440" s="1">
        <v>2.847237466700776</v>
      </c>
      <c r="AA6440" s="3">
        <v>1415262.865118431</v>
      </c>
      <c r="AB6440" s="3">
        <v>-261091.6251081983</v>
      </c>
      <c r="AC6440" s="1">
        <v>-0.1844827781066309</v>
      </c>
    </row>
    <row r="6441" spans="1:29">
      <c r="A6441" s="6">
        <v>6439</v>
      </c>
      <c r="B6441" t="s">
        <v>4187</v>
      </c>
      <c r="C6441">
        <v>122398</v>
      </c>
      <c r="D6441" t="s">
        <v>4275</v>
      </c>
      <c r="E6441" t="s">
        <v>4434</v>
      </c>
      <c r="F6441" t="s">
        <v>4435</v>
      </c>
      <c r="G6441">
        <v>24.92823</v>
      </c>
      <c r="H6441">
        <v>26.99</v>
      </c>
      <c r="I6441">
        <v>1600</v>
      </c>
      <c r="J6441" s="3">
        <v>17.9552</v>
      </c>
      <c r="K6441">
        <v>21.592</v>
      </c>
      <c r="L6441" s="3">
        <v>43184</v>
      </c>
      <c r="M6441" s="3">
        <v>993723.8979999996</v>
      </c>
      <c r="N6441" s="3">
        <v>1144254.9494224</v>
      </c>
      <c r="O6441" s="1">
        <v>2.814183164741333</v>
      </c>
      <c r="P6441" s="3">
        <v>3432.8834898672</v>
      </c>
      <c r="Q6441" s="3">
        <v>97164.84951</v>
      </c>
      <c r="R6441" s="1">
        <v>0.08491538494899858</v>
      </c>
      <c r="S6441" s="3">
        <v>1213604.391464801</v>
      </c>
      <c r="T6441" s="3">
        <v>-69309.89484240068</v>
      </c>
      <c r="U6441" s="1">
        <v>-0.05711</v>
      </c>
      <c r="V6441">
        <v>28</v>
      </c>
      <c r="W6441" s="3">
        <v>0</v>
      </c>
      <c r="X6441" t="s">
        <v>4437</v>
      </c>
      <c r="Y6441" s="3">
        <v>1154171.240010233</v>
      </c>
      <c r="Z6441" s="1">
        <v>2.847237466700776</v>
      </c>
      <c r="AA6441" s="3">
        <v>1415262.865118431</v>
      </c>
      <c r="AB6441" s="3">
        <v>-261091.6251081983</v>
      </c>
      <c r="AC6441" s="1">
        <v>-0.1844827781066309</v>
      </c>
    </row>
    <row r="6442" spans="1:29">
      <c r="A6442" s="6">
        <v>6440</v>
      </c>
      <c r="B6442" t="s">
        <v>4187</v>
      </c>
      <c r="C6442">
        <v>67460</v>
      </c>
      <c r="D6442" t="s">
        <v>4369</v>
      </c>
      <c r="E6442" t="s">
        <v>4434</v>
      </c>
      <c r="F6442" t="s">
        <v>4435</v>
      </c>
      <c r="G6442">
        <v>42.70637</v>
      </c>
      <c r="H6442">
        <v>46.43</v>
      </c>
      <c r="I6442">
        <v>900</v>
      </c>
      <c r="J6442" s="3">
        <v>17.5361</v>
      </c>
      <c r="K6442">
        <v>20.8935</v>
      </c>
      <c r="L6442" s="3">
        <v>41787</v>
      </c>
      <c r="M6442" s="3">
        <v>1035510.898</v>
      </c>
      <c r="N6442" s="3">
        <v>1144216.5198224</v>
      </c>
      <c r="O6442" s="1">
        <v>2.814055066074667</v>
      </c>
      <c r="P6442" s="3">
        <v>3432.7648482672</v>
      </c>
      <c r="Q6442" s="3">
        <v>100597.61436</v>
      </c>
      <c r="R6442" s="1">
        <v>0.08791833767232647</v>
      </c>
      <c r="S6442" s="3">
        <v>1213604.391464801</v>
      </c>
      <c r="T6442" s="3">
        <v>-69309.89484240068</v>
      </c>
      <c r="U6442" s="1">
        <v>-0.05711</v>
      </c>
      <c r="V6442">
        <v>29</v>
      </c>
      <c r="W6442" s="3">
        <v>0</v>
      </c>
      <c r="X6442" t="s">
        <v>4437</v>
      </c>
      <c r="Y6442" s="3">
        <v>1154171.240010233</v>
      </c>
      <c r="Z6442" s="1">
        <v>2.847237466700776</v>
      </c>
      <c r="AA6442" s="3">
        <v>1415262.865118431</v>
      </c>
      <c r="AB6442" s="3">
        <v>-261091.6251081983</v>
      </c>
      <c r="AC6442" s="1">
        <v>-0.1844827781066309</v>
      </c>
    </row>
    <row r="6443" spans="1:29">
      <c r="A6443" s="6">
        <v>6441</v>
      </c>
      <c r="B6443" t="s">
        <v>4187</v>
      </c>
      <c r="C6443">
        <v>20512</v>
      </c>
      <c r="D6443" t="s">
        <v>4334</v>
      </c>
      <c r="E6443" t="s">
        <v>4434</v>
      </c>
      <c r="F6443" t="s">
        <v>4436</v>
      </c>
      <c r="G6443">
        <v>19.69908</v>
      </c>
      <c r="H6443">
        <v>20.6</v>
      </c>
      <c r="I6443">
        <v>1600</v>
      </c>
      <c r="J6443" s="3">
        <v>14.888</v>
      </c>
      <c r="K6443">
        <v>16.48</v>
      </c>
      <c r="L6443" s="3">
        <v>32960</v>
      </c>
      <c r="M6443" s="3">
        <v>1000630.898</v>
      </c>
      <c r="N6443" s="3">
        <v>1142265.1518224</v>
      </c>
      <c r="O6443" s="1">
        <v>2.807550506074667</v>
      </c>
      <c r="P6443" s="3">
        <v>3532.840322822399</v>
      </c>
      <c r="Q6443" s="3">
        <v>97064.7740371776</v>
      </c>
      <c r="R6443" s="1">
        <v>0.08497569402543524</v>
      </c>
      <c r="S6443" s="3">
        <v>1213604.391464801</v>
      </c>
      <c r="T6443" s="3">
        <v>-71339.23964240053</v>
      </c>
      <c r="U6443" s="1">
        <v>-0.05878294454446991</v>
      </c>
      <c r="V6443">
        <v>28</v>
      </c>
      <c r="W6443" s="3">
        <v>-1984.272</v>
      </c>
      <c r="X6443" t="s">
        <v>4437</v>
      </c>
      <c r="Y6443" s="3">
        <v>1154171.240010233</v>
      </c>
      <c r="Z6443" s="1">
        <v>2.847237466700776</v>
      </c>
      <c r="AA6443" s="3">
        <v>1415262.865118431</v>
      </c>
      <c r="AB6443" s="3">
        <v>-261091.6251081983</v>
      </c>
      <c r="AC6443" s="1">
        <v>-0.1844827781066309</v>
      </c>
    </row>
    <row r="6444" spans="1:29">
      <c r="A6444" s="6">
        <v>6442</v>
      </c>
      <c r="B6444" t="s">
        <v>4187</v>
      </c>
      <c r="C6444">
        <v>101282</v>
      </c>
      <c r="D6444" t="s">
        <v>4432</v>
      </c>
      <c r="E6444" t="s">
        <v>4434</v>
      </c>
      <c r="F6444" t="s">
        <v>4436</v>
      </c>
      <c r="G6444">
        <v>4.70061</v>
      </c>
      <c r="H6444">
        <v>5.09</v>
      </c>
      <c r="I6444">
        <v>2300</v>
      </c>
      <c r="J6444" s="3">
        <v>8.5121</v>
      </c>
      <c r="K6444">
        <v>5.8535</v>
      </c>
      <c r="L6444" s="3">
        <v>11707</v>
      </c>
      <c r="M6444" s="3">
        <v>986485.8979999996</v>
      </c>
      <c r="N6444" s="3">
        <v>1139812.7862224</v>
      </c>
      <c r="O6444" s="1">
        <v>2.799375954074667</v>
      </c>
      <c r="P6444" s="3">
        <v>3451.242479061602</v>
      </c>
      <c r="Q6444" s="3">
        <v>93613.531558116</v>
      </c>
      <c r="R6444" s="1">
        <v>0.08213062065075846</v>
      </c>
      <c r="S6444" s="3">
        <v>1213604.391464801</v>
      </c>
      <c r="T6444" s="3">
        <v>-73791.60524240043</v>
      </c>
      <c r="U6444" s="1">
        <v>-0.06080367355406087</v>
      </c>
      <c r="V6444">
        <v>27</v>
      </c>
      <c r="W6444" s="3">
        <v>-2468.6816</v>
      </c>
      <c r="X6444" t="s">
        <v>4437</v>
      </c>
      <c r="Y6444" s="3">
        <v>1154171.240010233</v>
      </c>
      <c r="Z6444" s="1">
        <v>2.847237466700776</v>
      </c>
      <c r="AA6444" s="3">
        <v>1415262.865118431</v>
      </c>
      <c r="AB6444" s="3">
        <v>-261091.6251081983</v>
      </c>
      <c r="AC6444" s="1">
        <v>-0.1844827781066309</v>
      </c>
    </row>
    <row r="6445" spans="1:29">
      <c r="A6445" s="6">
        <v>6443</v>
      </c>
      <c r="B6445" t="s">
        <v>4187</v>
      </c>
      <c r="C6445">
        <v>7113</v>
      </c>
      <c r="D6445" t="s">
        <v>4421</v>
      </c>
      <c r="E6445" t="s">
        <v>4434</v>
      </c>
      <c r="F6445" t="s">
        <v>4436</v>
      </c>
      <c r="G6445">
        <v>38.36859</v>
      </c>
      <c r="H6445">
        <v>37.86</v>
      </c>
      <c r="I6445">
        <v>400</v>
      </c>
      <c r="J6445" s="3">
        <v>9.543199999999999</v>
      </c>
      <c r="K6445">
        <v>7.572</v>
      </c>
      <c r="L6445" s="3">
        <v>15144</v>
      </c>
      <c r="M6445" s="3">
        <v>968089.8979999996</v>
      </c>
      <c r="N6445" s="3">
        <v>1136543.6710224</v>
      </c>
      <c r="O6445" s="1">
        <v>2.788478903408001</v>
      </c>
      <c r="P6445" s="3">
        <v>3400.166685804</v>
      </c>
      <c r="Q6445" s="3">
        <v>90213.364872312</v>
      </c>
      <c r="R6445" s="1">
        <v>0.07937518563730929</v>
      </c>
      <c r="S6445" s="3">
        <v>1213604.391464801</v>
      </c>
      <c r="T6445" s="3">
        <v>-77060.72044240031</v>
      </c>
      <c r="U6445" s="1">
        <v>-0.06349739749160704</v>
      </c>
      <c r="V6445">
        <v>26</v>
      </c>
      <c r="W6445" s="3">
        <v>-3288.832</v>
      </c>
      <c r="X6445" t="s">
        <v>4437</v>
      </c>
      <c r="Y6445" s="3">
        <v>1154171.240010233</v>
      </c>
      <c r="Z6445" s="1">
        <v>2.847237466700776</v>
      </c>
      <c r="AA6445" s="3">
        <v>1415262.865118431</v>
      </c>
      <c r="AB6445" s="3">
        <v>-261091.6251081983</v>
      </c>
      <c r="AC6445" s="1">
        <v>-0.1844827781066309</v>
      </c>
    </row>
    <row r="6446" spans="1:29">
      <c r="A6446" s="6">
        <v>6444</v>
      </c>
      <c r="B6446" t="s">
        <v>4187</v>
      </c>
      <c r="M6446" s="3">
        <v>968089.8979999996</v>
      </c>
      <c r="N6446" s="3">
        <v>1136543.6710224</v>
      </c>
      <c r="O6446" s="1">
        <v>2.788478903408001</v>
      </c>
      <c r="Q6446" s="3">
        <v>90213.364872312</v>
      </c>
      <c r="R6446" s="1">
        <v>0.07937518563730929</v>
      </c>
      <c r="S6446" s="3">
        <v>1213604.391464801</v>
      </c>
      <c r="T6446" s="3">
        <v>-77060.72044240031</v>
      </c>
      <c r="U6446" s="1">
        <v>-0.06349739749160704</v>
      </c>
      <c r="V6446">
        <v>26</v>
      </c>
      <c r="W6446" s="3">
        <v>0</v>
      </c>
      <c r="Y6446" s="3">
        <v>1174595.681356363</v>
      </c>
      <c r="Z6446" s="1">
        <v>2.915318937854543</v>
      </c>
      <c r="AA6446" s="3">
        <v>1415262.865118431</v>
      </c>
      <c r="AB6446" s="3">
        <v>-240667.1837620679</v>
      </c>
      <c r="AC6446" s="1">
        <v>-0.1700512248951919</v>
      </c>
    </row>
    <row r="6447" spans="1:29">
      <c r="A6447" s="6">
        <v>6445</v>
      </c>
      <c r="B6447" t="s">
        <v>4188</v>
      </c>
      <c r="C6447">
        <v>153320</v>
      </c>
      <c r="D6447" t="s">
        <v>4281</v>
      </c>
      <c r="E6447" t="s">
        <v>4434</v>
      </c>
      <c r="F6447" t="s">
        <v>4435</v>
      </c>
      <c r="G6447">
        <v>51.15636</v>
      </c>
      <c r="H6447">
        <v>58</v>
      </c>
      <c r="I6447">
        <v>400</v>
      </c>
      <c r="J6447" s="3">
        <v>11.96</v>
      </c>
      <c r="K6447">
        <v>11.6</v>
      </c>
      <c r="L6447" s="3">
        <v>23200</v>
      </c>
      <c r="M6447" s="3">
        <v>991289.8979999996</v>
      </c>
      <c r="N6447" s="3">
        <v>1136520.1110224</v>
      </c>
      <c r="O6447" s="1">
        <v>2.788400370074668</v>
      </c>
      <c r="P6447" s="3">
        <v>3409.631013067201</v>
      </c>
      <c r="Q6447" s="3">
        <v>93622.99589000001</v>
      </c>
      <c r="R6447" s="1">
        <v>0.08237689327448668</v>
      </c>
      <c r="S6447" s="3">
        <v>1213604.391464801</v>
      </c>
      <c r="T6447" s="3">
        <v>-77060.72044240031</v>
      </c>
      <c r="U6447" s="1">
        <v>-0.0635</v>
      </c>
      <c r="V6447">
        <v>27</v>
      </c>
      <c r="W6447" s="3">
        <v>0</v>
      </c>
      <c r="X6447" t="s">
        <v>4437</v>
      </c>
      <c r="Y6447" s="3">
        <v>1174595.681356363</v>
      </c>
      <c r="Z6447" s="1">
        <v>2.915318937854543</v>
      </c>
      <c r="AA6447" s="3">
        <v>1415262.865118431</v>
      </c>
      <c r="AB6447" s="3">
        <v>-240667.1837620679</v>
      </c>
      <c r="AC6447" s="1">
        <v>-0.1700512248951919</v>
      </c>
    </row>
    <row r="6448" spans="1:29">
      <c r="A6448" s="6">
        <v>6446</v>
      </c>
      <c r="B6448" t="s">
        <v>4188</v>
      </c>
      <c r="C6448">
        <v>93854</v>
      </c>
      <c r="D6448" t="s">
        <v>4346</v>
      </c>
      <c r="E6448" t="s">
        <v>4434</v>
      </c>
      <c r="F6448" t="s">
        <v>4435</v>
      </c>
      <c r="G6448">
        <v>22.23442</v>
      </c>
      <c r="H6448">
        <v>24.51</v>
      </c>
      <c r="I6448">
        <v>1400</v>
      </c>
      <c r="J6448" s="3">
        <v>15.2942</v>
      </c>
      <c r="K6448">
        <v>17.157</v>
      </c>
      <c r="L6448" s="3">
        <v>34314</v>
      </c>
      <c r="M6448" s="3">
        <v>1025603.898</v>
      </c>
      <c r="N6448" s="3">
        <v>1136487.6598224</v>
      </c>
      <c r="O6448" s="1">
        <v>2.788292199408001</v>
      </c>
      <c r="P6448" s="3">
        <v>3409.560333067201</v>
      </c>
      <c r="Q6448" s="3">
        <v>97032.55622</v>
      </c>
      <c r="R6448" s="1">
        <v>0.085379331118442</v>
      </c>
      <c r="S6448" s="3">
        <v>1213604.391464801</v>
      </c>
      <c r="T6448" s="3">
        <v>-77060.72044240031</v>
      </c>
      <c r="U6448" s="1">
        <v>-0.0635</v>
      </c>
      <c r="V6448">
        <v>28</v>
      </c>
      <c r="W6448" s="3">
        <v>0</v>
      </c>
      <c r="X6448" t="s">
        <v>4437</v>
      </c>
      <c r="Y6448" s="3">
        <v>1174595.681356363</v>
      </c>
      <c r="Z6448" s="1">
        <v>2.915318937854543</v>
      </c>
      <c r="AA6448" s="3">
        <v>1415262.865118431</v>
      </c>
      <c r="AB6448" s="3">
        <v>-240667.1837620679</v>
      </c>
      <c r="AC6448" s="1">
        <v>-0.1700512248951919</v>
      </c>
    </row>
    <row r="6449" spans="1:29">
      <c r="A6449" s="6">
        <v>6447</v>
      </c>
      <c r="B6449" t="s">
        <v>4188</v>
      </c>
      <c r="C6449">
        <v>153298</v>
      </c>
      <c r="D6449" t="s">
        <v>4324</v>
      </c>
      <c r="E6449" t="s">
        <v>4434</v>
      </c>
      <c r="F6449" t="s">
        <v>4435</v>
      </c>
      <c r="G6449">
        <v>34.01078</v>
      </c>
      <c r="H6449">
        <v>35.99425</v>
      </c>
      <c r="I6449">
        <v>1500</v>
      </c>
      <c r="J6449" s="3">
        <v>21.1974125</v>
      </c>
      <c r="K6449">
        <v>26.9956875</v>
      </c>
      <c r="L6449" s="3">
        <v>53991.375</v>
      </c>
      <c r="M6449" s="3">
        <v>1079595.273</v>
      </c>
      <c r="N6449" s="3">
        <v>1136439.4667224</v>
      </c>
      <c r="O6449" s="1">
        <v>2.788131555741335</v>
      </c>
      <c r="P6449" s="3">
        <v>2975.205000000006</v>
      </c>
      <c r="Q6449" s="3">
        <v>100007.76122</v>
      </c>
      <c r="R6449" s="1">
        <v>0.08800095750672221</v>
      </c>
      <c r="S6449" s="3">
        <v>1213604.391464801</v>
      </c>
      <c r="T6449" s="3">
        <v>-77060.72044240031</v>
      </c>
      <c r="U6449" s="1">
        <v>-0.0635</v>
      </c>
      <c r="V6449">
        <v>29</v>
      </c>
      <c r="W6449" s="3">
        <v>0</v>
      </c>
      <c r="X6449" t="s">
        <v>4437</v>
      </c>
      <c r="Y6449" s="3">
        <v>1174595.681356363</v>
      </c>
      <c r="Z6449" s="1">
        <v>2.915318937854543</v>
      </c>
      <c r="AA6449" s="3">
        <v>1415262.865118431</v>
      </c>
      <c r="AB6449" s="3">
        <v>-240667.1837620679</v>
      </c>
      <c r="AC6449" s="1">
        <v>-0.1700512248951919</v>
      </c>
    </row>
    <row r="6450" spans="1:29">
      <c r="A6450" s="6">
        <v>6448</v>
      </c>
      <c r="B6450" t="s">
        <v>4188</v>
      </c>
      <c r="M6450" s="3">
        <v>1079595.273</v>
      </c>
      <c r="N6450" s="3">
        <v>1136439.4667224</v>
      </c>
      <c r="O6450" s="1">
        <v>2.788131555741335</v>
      </c>
      <c r="Q6450" s="3">
        <v>100007.76122</v>
      </c>
      <c r="R6450" s="1">
        <v>0.08800095750672221</v>
      </c>
      <c r="S6450" s="3">
        <v>1213604.391464801</v>
      </c>
      <c r="T6450" s="3">
        <v>-77060.72044240031</v>
      </c>
      <c r="U6450" s="1">
        <v>-0.0635</v>
      </c>
      <c r="V6450">
        <v>29</v>
      </c>
      <c r="W6450" s="3">
        <v>0</v>
      </c>
      <c r="Y6450" s="3">
        <v>1176599.118225843</v>
      </c>
      <c r="Z6450" s="1">
        <v>2.921997060752811</v>
      </c>
      <c r="AA6450" s="3">
        <v>1415262.865118431</v>
      </c>
      <c r="AB6450" s="3">
        <v>-238663.7468925877</v>
      </c>
      <c r="AC6450" s="1">
        <v>-0.1686356314256971</v>
      </c>
    </row>
    <row r="6451" spans="1:29">
      <c r="A6451" s="6">
        <v>6449</v>
      </c>
      <c r="B6451" t="s">
        <v>4189</v>
      </c>
      <c r="M6451" s="3">
        <v>1079595.273</v>
      </c>
      <c r="N6451" s="3">
        <v>1136439.4667224</v>
      </c>
      <c r="O6451" s="1">
        <v>2.788131555741335</v>
      </c>
      <c r="Q6451" s="3">
        <v>100007.76122</v>
      </c>
      <c r="R6451" s="1">
        <v>0.08800095750672221</v>
      </c>
      <c r="S6451" s="3">
        <v>1213604.391464801</v>
      </c>
      <c r="T6451" s="3">
        <v>-77060.72044240031</v>
      </c>
      <c r="U6451" s="1">
        <v>-0.0635</v>
      </c>
      <c r="V6451">
        <v>29</v>
      </c>
      <c r="W6451" s="3">
        <v>0</v>
      </c>
      <c r="Y6451" s="3">
        <v>1176599.118225843</v>
      </c>
      <c r="Z6451" s="1">
        <v>2.921997060752811</v>
      </c>
      <c r="AA6451" s="3">
        <v>1415262.865118431</v>
      </c>
      <c r="AB6451" s="3">
        <v>-238663.7468925877</v>
      </c>
      <c r="AC6451" s="1">
        <v>-0.1686356314256971</v>
      </c>
    </row>
    <row r="6452" spans="1:29">
      <c r="A6452" s="6">
        <v>6450</v>
      </c>
      <c r="B6452" t="s">
        <v>4190</v>
      </c>
      <c r="M6452" s="3">
        <v>1079595.273</v>
      </c>
      <c r="N6452" s="3">
        <v>1136439.4667224</v>
      </c>
      <c r="O6452" s="1">
        <v>2.788131555741335</v>
      </c>
      <c r="Q6452" s="3">
        <v>100007.76122</v>
      </c>
      <c r="R6452" s="1">
        <v>0.08800095750672221</v>
      </c>
      <c r="S6452" s="3">
        <v>1213604.391464801</v>
      </c>
      <c r="T6452" s="3">
        <v>-77060.72044240031</v>
      </c>
      <c r="U6452" s="1">
        <v>-0.0635</v>
      </c>
      <c r="V6452">
        <v>29</v>
      </c>
      <c r="W6452" s="3">
        <v>0</v>
      </c>
      <c r="Y6452" s="3">
        <v>1176599.118225843</v>
      </c>
      <c r="Z6452" s="1">
        <v>2.921997060752811</v>
      </c>
      <c r="AA6452" s="3">
        <v>1415262.865118431</v>
      </c>
      <c r="AB6452" s="3">
        <v>-238663.7468925877</v>
      </c>
      <c r="AC6452" s="1">
        <v>-0.1686356314256971</v>
      </c>
    </row>
    <row r="6453" spans="1:29">
      <c r="A6453" s="6">
        <v>6451</v>
      </c>
      <c r="B6453" t="s">
        <v>4191</v>
      </c>
      <c r="M6453" s="3">
        <v>1079595.273</v>
      </c>
      <c r="N6453" s="3">
        <v>1136439.4667224</v>
      </c>
      <c r="O6453" s="1">
        <v>2.788131555741335</v>
      </c>
      <c r="Q6453" s="3">
        <v>100007.76122</v>
      </c>
      <c r="R6453" s="1">
        <v>0.08800095750672221</v>
      </c>
      <c r="S6453" s="3">
        <v>1213604.391464801</v>
      </c>
      <c r="T6453" s="3">
        <v>-77060.72044240031</v>
      </c>
      <c r="U6453" s="1">
        <v>-0.0635</v>
      </c>
      <c r="V6453">
        <v>29</v>
      </c>
      <c r="W6453" s="3">
        <v>0</v>
      </c>
      <c r="Y6453" s="3">
        <v>1183036.281626826</v>
      </c>
      <c r="Z6453" s="1">
        <v>2.94345427208942</v>
      </c>
      <c r="AA6453" s="3">
        <v>1415262.865118431</v>
      </c>
      <c r="AB6453" s="3">
        <v>-232226.5834916048</v>
      </c>
      <c r="AC6453" s="1">
        <v>-0.164087244295901</v>
      </c>
    </row>
    <row r="6454" spans="1:29">
      <c r="A6454" s="6">
        <v>6452</v>
      </c>
      <c r="B6454" t="s">
        <v>4192</v>
      </c>
      <c r="M6454" s="3">
        <v>1079595.273</v>
      </c>
      <c r="N6454" s="3">
        <v>1136439.4667224</v>
      </c>
      <c r="O6454" s="1">
        <v>2.788131555741335</v>
      </c>
      <c r="Q6454" s="3">
        <v>100007.76122</v>
      </c>
      <c r="R6454" s="1">
        <v>0.08800095750672221</v>
      </c>
      <c r="S6454" s="3">
        <v>1213604.391464801</v>
      </c>
      <c r="T6454" s="3">
        <v>-77060.72044240031</v>
      </c>
      <c r="U6454" s="1">
        <v>-0.0635</v>
      </c>
      <c r="V6454">
        <v>29</v>
      </c>
      <c r="W6454" s="3">
        <v>0</v>
      </c>
      <c r="Y6454" s="3">
        <v>1185515.05144344</v>
      </c>
      <c r="Z6454" s="1">
        <v>2.9517168381448</v>
      </c>
      <c r="AA6454" s="3">
        <v>1415262.865118431</v>
      </c>
      <c r="AB6454" s="3">
        <v>-229747.813674991</v>
      </c>
      <c r="AC6454" s="1">
        <v>-0.1623357888753517</v>
      </c>
    </row>
    <row r="6455" spans="1:29">
      <c r="A6455" s="6">
        <v>6453</v>
      </c>
      <c r="B6455" t="s">
        <v>4193</v>
      </c>
      <c r="M6455" s="3">
        <v>1079595.273</v>
      </c>
      <c r="N6455" s="3">
        <v>1136439.4667224</v>
      </c>
      <c r="O6455" s="1">
        <v>2.788131555741335</v>
      </c>
      <c r="Q6455" s="3">
        <v>100007.76122</v>
      </c>
      <c r="R6455" s="1">
        <v>0.08800095750672221</v>
      </c>
      <c r="S6455" s="3">
        <v>1213604.391464801</v>
      </c>
      <c r="T6455" s="3">
        <v>-77060.72044240031</v>
      </c>
      <c r="U6455" s="1">
        <v>-0.0635</v>
      </c>
      <c r="V6455">
        <v>29</v>
      </c>
      <c r="W6455" s="3">
        <v>0</v>
      </c>
      <c r="Y6455" s="3">
        <v>1192907.814878406</v>
      </c>
      <c r="Z6455" s="1">
        <v>2.97635938292802</v>
      </c>
      <c r="AA6455" s="3">
        <v>1415262.865118431</v>
      </c>
      <c r="AB6455" s="3">
        <v>-222355.0502400249</v>
      </c>
      <c r="AC6455" s="1">
        <v>-0.1571121914665782</v>
      </c>
    </row>
    <row r="6456" spans="1:29">
      <c r="A6456" s="6">
        <v>6454</v>
      </c>
      <c r="B6456" t="s">
        <v>4194</v>
      </c>
      <c r="M6456" s="3">
        <v>1079595.273</v>
      </c>
      <c r="N6456" s="3">
        <v>1136439.4667224</v>
      </c>
      <c r="O6456" s="1">
        <v>2.788131555741335</v>
      </c>
      <c r="Q6456" s="3">
        <v>100007.76122</v>
      </c>
      <c r="R6456" s="1">
        <v>0.08800095750672221</v>
      </c>
      <c r="S6456" s="3">
        <v>1213604.391464801</v>
      </c>
      <c r="T6456" s="3">
        <v>-77060.72044240031</v>
      </c>
      <c r="U6456" s="1">
        <v>-0.0635</v>
      </c>
      <c r="V6456">
        <v>29</v>
      </c>
      <c r="W6456" s="3">
        <v>0</v>
      </c>
      <c r="Y6456" s="3">
        <v>1181617.053329571</v>
      </c>
      <c r="Z6456" s="1">
        <v>2.938723511098571</v>
      </c>
      <c r="AA6456" s="3">
        <v>1415262.865118431</v>
      </c>
      <c r="AB6456" s="3">
        <v>-233645.8117888598</v>
      </c>
      <c r="AC6456" s="1">
        <v>-0.1650900462009282</v>
      </c>
    </row>
    <row r="6457" spans="1:29">
      <c r="A6457" s="6">
        <v>6455</v>
      </c>
      <c r="B6457" t="s">
        <v>4195</v>
      </c>
      <c r="M6457" s="3">
        <v>1079595.273</v>
      </c>
      <c r="N6457" s="3">
        <v>1136439.4667224</v>
      </c>
      <c r="O6457" s="1">
        <v>2.788131555741335</v>
      </c>
      <c r="Q6457" s="3">
        <v>100007.76122</v>
      </c>
      <c r="R6457" s="1">
        <v>0.08800095750672221</v>
      </c>
      <c r="S6457" s="3">
        <v>1213604.391464801</v>
      </c>
      <c r="T6457" s="3">
        <v>-77060.72044240031</v>
      </c>
      <c r="U6457" s="1">
        <v>-0.0635</v>
      </c>
      <c r="V6457">
        <v>29</v>
      </c>
      <c r="W6457" s="3">
        <v>0</v>
      </c>
      <c r="Y6457" s="3">
        <v>1190959.160540723</v>
      </c>
      <c r="Z6457" s="1">
        <v>2.969863868469078</v>
      </c>
      <c r="AA6457" s="3">
        <v>1415262.865118431</v>
      </c>
      <c r="AB6457" s="3">
        <v>-224303.7045777077</v>
      </c>
      <c r="AC6457" s="1">
        <v>-0.1584890765567693</v>
      </c>
    </row>
    <row r="6458" spans="1:29">
      <c r="A6458" s="6">
        <v>6456</v>
      </c>
      <c r="B6458" t="s">
        <v>4196</v>
      </c>
      <c r="M6458" s="3">
        <v>1079595.273</v>
      </c>
      <c r="N6458" s="3">
        <v>1136439.4667224</v>
      </c>
      <c r="O6458" s="1">
        <v>2.788131555741335</v>
      </c>
      <c r="Q6458" s="3">
        <v>100007.76122</v>
      </c>
      <c r="R6458" s="1">
        <v>0.08800095750672221</v>
      </c>
      <c r="S6458" s="3">
        <v>1213604.391464801</v>
      </c>
      <c r="T6458" s="3">
        <v>-77060.72044240031</v>
      </c>
      <c r="U6458" s="1">
        <v>-0.0635</v>
      </c>
      <c r="V6458">
        <v>29</v>
      </c>
      <c r="W6458" s="3">
        <v>0</v>
      </c>
      <c r="Y6458" s="3">
        <v>1190959.160540723</v>
      </c>
      <c r="Z6458" s="1">
        <v>2.969863868469078</v>
      </c>
      <c r="AA6458" s="3">
        <v>1415262.865118431</v>
      </c>
      <c r="AB6458" s="3">
        <v>-224303.7045777077</v>
      </c>
      <c r="AC6458" s="1">
        <v>-0.1584890765567693</v>
      </c>
    </row>
    <row r="6459" spans="1:29">
      <c r="A6459" s="6">
        <v>6457</v>
      </c>
      <c r="B6459" t="s">
        <v>4197</v>
      </c>
      <c r="M6459" s="3">
        <v>1079595.273</v>
      </c>
      <c r="N6459" s="3">
        <v>1136439.4667224</v>
      </c>
      <c r="O6459" s="1">
        <v>2.788131555741335</v>
      </c>
      <c r="Q6459" s="3">
        <v>100007.76122</v>
      </c>
      <c r="R6459" s="1">
        <v>0.08800095750672221</v>
      </c>
      <c r="S6459" s="3">
        <v>1213604.391464801</v>
      </c>
      <c r="T6459" s="3">
        <v>-77060.72044240031</v>
      </c>
      <c r="U6459" s="1">
        <v>-0.0635</v>
      </c>
      <c r="V6459">
        <v>29</v>
      </c>
      <c r="W6459" s="3">
        <v>0</v>
      </c>
      <c r="Y6459" s="3">
        <v>1190959.160540723</v>
      </c>
      <c r="Z6459" s="1">
        <v>2.969863868469078</v>
      </c>
      <c r="AA6459" s="3">
        <v>1415262.865118431</v>
      </c>
      <c r="AB6459" s="3">
        <v>-224303.7045777077</v>
      </c>
      <c r="AC6459" s="1">
        <v>-0.1584890765567693</v>
      </c>
    </row>
    <row r="6460" spans="1:29">
      <c r="A6460" s="6">
        <v>6458</v>
      </c>
      <c r="B6460" t="s">
        <v>4198</v>
      </c>
      <c r="M6460" s="3">
        <v>1079595.273</v>
      </c>
      <c r="N6460" s="3">
        <v>1136439.4667224</v>
      </c>
      <c r="O6460" s="1">
        <v>2.788131555741335</v>
      </c>
      <c r="Q6460" s="3">
        <v>100007.76122</v>
      </c>
      <c r="R6460" s="1">
        <v>0.08800095750672221</v>
      </c>
      <c r="S6460" s="3">
        <v>1213604.391464801</v>
      </c>
      <c r="T6460" s="3">
        <v>-77060.72044240031</v>
      </c>
      <c r="U6460" s="1">
        <v>-0.0635</v>
      </c>
      <c r="V6460">
        <v>29</v>
      </c>
      <c r="W6460" s="3">
        <v>0</v>
      </c>
      <c r="Y6460" s="3">
        <v>1192349.206275111</v>
      </c>
      <c r="Z6460" s="1">
        <v>2.974497354250371</v>
      </c>
      <c r="AA6460" s="3">
        <v>1415262.865118431</v>
      </c>
      <c r="AB6460" s="3">
        <v>-222913.6588433196</v>
      </c>
      <c r="AC6460" s="1">
        <v>-0.1575068945405177</v>
      </c>
    </row>
    <row r="6461" spans="1:29">
      <c r="A6461" s="6">
        <v>6459</v>
      </c>
      <c r="B6461" t="s">
        <v>4199</v>
      </c>
      <c r="M6461" s="3">
        <v>1079595.273</v>
      </c>
      <c r="N6461" s="3">
        <v>1136439.4667224</v>
      </c>
      <c r="O6461" s="1">
        <v>2.788131555741335</v>
      </c>
      <c r="Q6461" s="3">
        <v>100007.76122</v>
      </c>
      <c r="R6461" s="1">
        <v>0.08800095750672221</v>
      </c>
      <c r="S6461" s="3">
        <v>1213604.391464801</v>
      </c>
      <c r="T6461" s="3">
        <v>-77060.72044240031</v>
      </c>
      <c r="U6461" s="1">
        <v>-0.0635</v>
      </c>
      <c r="V6461">
        <v>29</v>
      </c>
      <c r="W6461" s="3">
        <v>0</v>
      </c>
      <c r="Y6461" s="3">
        <v>1192782.869920746</v>
      </c>
      <c r="Z6461" s="1">
        <v>2.97594289973582</v>
      </c>
      <c r="AA6461" s="3">
        <v>1415262.865118431</v>
      </c>
      <c r="AB6461" s="3">
        <v>-222479.995197685</v>
      </c>
      <c r="AC6461" s="1">
        <v>-0.157200475389473</v>
      </c>
    </row>
    <row r="6462" spans="1:29">
      <c r="A6462" s="6">
        <v>6460</v>
      </c>
      <c r="B6462" t="s">
        <v>4200</v>
      </c>
      <c r="M6462" s="3">
        <v>1079595.273</v>
      </c>
      <c r="N6462" s="3">
        <v>1136439.4667224</v>
      </c>
      <c r="O6462" s="1">
        <v>2.788131555741335</v>
      </c>
      <c r="Q6462" s="3">
        <v>100007.76122</v>
      </c>
      <c r="R6462" s="1">
        <v>0.08800095750672221</v>
      </c>
      <c r="S6462" s="3">
        <v>1213604.391464801</v>
      </c>
      <c r="T6462" s="3">
        <v>-77060.72044240031</v>
      </c>
      <c r="U6462" s="1">
        <v>-0.0635</v>
      </c>
      <c r="V6462">
        <v>29</v>
      </c>
      <c r="W6462" s="3">
        <v>0</v>
      </c>
      <c r="Y6462" s="3">
        <v>1201950.755675508</v>
      </c>
      <c r="Z6462" s="1">
        <v>3.006502518918359</v>
      </c>
      <c r="AA6462" s="3">
        <v>1415262.865118431</v>
      </c>
      <c r="AB6462" s="3">
        <v>-213312.1094429232</v>
      </c>
      <c r="AC6462" s="1">
        <v>-0.1507226075807995</v>
      </c>
    </row>
    <row r="6463" spans="1:29">
      <c r="A6463" s="6">
        <v>6461</v>
      </c>
      <c r="B6463" t="s">
        <v>4201</v>
      </c>
      <c r="M6463" s="3">
        <v>1079595.273</v>
      </c>
      <c r="N6463" s="3">
        <v>1136439.4667224</v>
      </c>
      <c r="O6463" s="1">
        <v>2.788131555741335</v>
      </c>
      <c r="Q6463" s="3">
        <v>100007.76122</v>
      </c>
      <c r="R6463" s="1">
        <v>0.08800095750672221</v>
      </c>
      <c r="S6463" s="3">
        <v>1213604.391464801</v>
      </c>
      <c r="T6463" s="3">
        <v>-77060.72044240031</v>
      </c>
      <c r="U6463" s="1">
        <v>-0.0635</v>
      </c>
      <c r="V6463">
        <v>29</v>
      </c>
      <c r="W6463" s="3">
        <v>0</v>
      </c>
      <c r="Y6463" s="3">
        <v>1197523.826493626</v>
      </c>
      <c r="Z6463" s="1">
        <v>2.991746088312087</v>
      </c>
      <c r="AA6463" s="3">
        <v>1415262.865118431</v>
      </c>
      <c r="AB6463" s="3">
        <v>-217739.0386248049</v>
      </c>
      <c r="AC6463" s="1">
        <v>-0.1538505983526843</v>
      </c>
    </row>
    <row r="6464" spans="1:29">
      <c r="A6464" s="6">
        <v>6462</v>
      </c>
      <c r="B6464" t="s">
        <v>4202</v>
      </c>
      <c r="M6464" s="3">
        <v>1079595.273</v>
      </c>
      <c r="N6464" s="3">
        <v>1136439.4667224</v>
      </c>
      <c r="O6464" s="1">
        <v>2.788131555741335</v>
      </c>
      <c r="Q6464" s="3">
        <v>100007.76122</v>
      </c>
      <c r="R6464" s="1">
        <v>0.08800095750672221</v>
      </c>
      <c r="S6464" s="3">
        <v>1213604.391464801</v>
      </c>
      <c r="T6464" s="3">
        <v>-77060.72044240031</v>
      </c>
      <c r="U6464" s="1">
        <v>-0.0635</v>
      </c>
      <c r="V6464">
        <v>29</v>
      </c>
      <c r="W6464" s="3">
        <v>0</v>
      </c>
      <c r="Y6464" s="3">
        <v>1195147.793157124</v>
      </c>
      <c r="Z6464" s="1">
        <v>2.983825977190415</v>
      </c>
      <c r="AA6464" s="3">
        <v>1415262.865118431</v>
      </c>
      <c r="AB6464" s="3">
        <v>-220115.0719613065</v>
      </c>
      <c r="AC6464" s="1">
        <v>-0.1555294619723432</v>
      </c>
    </row>
    <row r="6465" spans="1:29">
      <c r="A6465" s="6">
        <v>6463</v>
      </c>
      <c r="B6465" t="s">
        <v>4203</v>
      </c>
      <c r="M6465" s="3">
        <v>1079595.273</v>
      </c>
      <c r="N6465" s="3">
        <v>1136439.4667224</v>
      </c>
      <c r="O6465" s="1">
        <v>2.788131555741335</v>
      </c>
      <c r="Q6465" s="3">
        <v>100007.76122</v>
      </c>
      <c r="R6465" s="1">
        <v>0.08800095750672221</v>
      </c>
      <c r="S6465" s="3">
        <v>1213604.391464801</v>
      </c>
      <c r="T6465" s="3">
        <v>-77060.72044240031</v>
      </c>
      <c r="U6465" s="1">
        <v>-0.0635</v>
      </c>
      <c r="V6465">
        <v>29</v>
      </c>
      <c r="W6465" s="3">
        <v>0</v>
      </c>
      <c r="Y6465" s="3">
        <v>1195147.793157124</v>
      </c>
      <c r="Z6465" s="1">
        <v>2.983825977190415</v>
      </c>
      <c r="AA6465" s="3">
        <v>1415262.865118431</v>
      </c>
      <c r="AB6465" s="3">
        <v>-220115.0719613065</v>
      </c>
      <c r="AC6465" s="1">
        <v>-0.1555294619723432</v>
      </c>
    </row>
    <row r="6466" spans="1:29">
      <c r="A6466" s="6">
        <v>6464</v>
      </c>
      <c r="B6466" t="s">
        <v>4204</v>
      </c>
      <c r="M6466" s="3">
        <v>1079595.273</v>
      </c>
      <c r="N6466" s="3">
        <v>1136439.4667224</v>
      </c>
      <c r="O6466" s="1">
        <v>2.788131555741335</v>
      </c>
      <c r="Q6466" s="3">
        <v>100007.76122</v>
      </c>
      <c r="R6466" s="1">
        <v>0.08800095750672221</v>
      </c>
      <c r="S6466" s="3">
        <v>1213604.391464801</v>
      </c>
      <c r="T6466" s="3">
        <v>-77060.72044240031</v>
      </c>
      <c r="U6466" s="1">
        <v>-0.0635</v>
      </c>
      <c r="V6466">
        <v>29</v>
      </c>
      <c r="W6466" s="3">
        <v>0</v>
      </c>
      <c r="Y6466" s="3">
        <v>1195147.793157124</v>
      </c>
      <c r="Z6466" s="1">
        <v>2.983825977190415</v>
      </c>
      <c r="AA6466" s="3">
        <v>1415262.865118431</v>
      </c>
      <c r="AB6466" s="3">
        <v>-220115.0719613065</v>
      </c>
      <c r="AC6466" s="1">
        <v>-0.1555294619723432</v>
      </c>
    </row>
    <row r="6467" spans="1:29">
      <c r="A6467" s="6">
        <v>6465</v>
      </c>
      <c r="B6467" t="s">
        <v>4205</v>
      </c>
      <c r="M6467" s="3">
        <v>1079595.273</v>
      </c>
      <c r="N6467" s="3">
        <v>1136439.4667224</v>
      </c>
      <c r="O6467" s="1">
        <v>2.788131555741335</v>
      </c>
      <c r="Q6467" s="3">
        <v>100007.76122</v>
      </c>
      <c r="R6467" s="1">
        <v>0.08800095750672221</v>
      </c>
      <c r="S6467" s="3">
        <v>1213604.391464801</v>
      </c>
      <c r="T6467" s="3">
        <v>-77060.72044240031</v>
      </c>
      <c r="U6467" s="1">
        <v>-0.0635</v>
      </c>
      <c r="V6467">
        <v>29</v>
      </c>
      <c r="W6467" s="3">
        <v>0</v>
      </c>
      <c r="Y6467" s="3">
        <v>1175796.209199311</v>
      </c>
      <c r="Z6467" s="1">
        <v>2.919320697331038</v>
      </c>
      <c r="AA6467" s="3">
        <v>1415262.865118431</v>
      </c>
      <c r="AB6467" s="3">
        <v>-239466.6559191195</v>
      </c>
      <c r="AC6467" s="1">
        <v>-0.1692029529080314</v>
      </c>
    </row>
    <row r="6468" spans="1:29">
      <c r="A6468" s="6">
        <v>6466</v>
      </c>
      <c r="B6468" t="s">
        <v>4206</v>
      </c>
      <c r="C6468">
        <v>147739</v>
      </c>
      <c r="D6468" t="s">
        <v>4325</v>
      </c>
      <c r="E6468" t="s">
        <v>4434</v>
      </c>
      <c r="F6468" t="s">
        <v>4436</v>
      </c>
      <c r="G6468">
        <v>29.93692</v>
      </c>
      <c r="H6468">
        <v>34.04</v>
      </c>
      <c r="I6468">
        <v>1400</v>
      </c>
      <c r="J6468" s="3">
        <v>19.2968</v>
      </c>
      <c r="K6468">
        <v>23.828</v>
      </c>
      <c r="L6468" s="3">
        <v>47656</v>
      </c>
      <c r="M6468" s="3">
        <v>1034087.923</v>
      </c>
      <c r="N6468" s="3">
        <v>1138544.9919224</v>
      </c>
      <c r="O6468" s="1">
        <v>2.795149973074667</v>
      </c>
      <c r="P6468" s="3">
        <v>3637.233937058402</v>
      </c>
      <c r="Q6468" s="3">
        <v>96370.52728294159</v>
      </c>
      <c r="R6468" s="1">
        <v>0.08464358278913753</v>
      </c>
      <c r="S6468" s="3">
        <v>1213604.391464801</v>
      </c>
      <c r="T6468" s="3">
        <v>-75059.39954240038</v>
      </c>
      <c r="U6468" s="1">
        <v>-0.06184832559134441</v>
      </c>
      <c r="V6468">
        <v>28</v>
      </c>
      <c r="W6468" s="3">
        <v>2064.119320000002</v>
      </c>
      <c r="X6468" t="s">
        <v>4437</v>
      </c>
      <c r="Y6468" s="3">
        <v>1175796.209199311</v>
      </c>
      <c r="Z6468" s="1">
        <v>2.919320697331038</v>
      </c>
      <c r="AA6468" s="3">
        <v>1415262.865118431</v>
      </c>
      <c r="AB6468" s="3">
        <v>-239466.6559191195</v>
      </c>
      <c r="AC6468" s="1">
        <v>-0.1692029529080314</v>
      </c>
    </row>
    <row r="6469" spans="1:29">
      <c r="A6469" s="6">
        <v>6467</v>
      </c>
      <c r="B6469" t="s">
        <v>4206</v>
      </c>
      <c r="C6469">
        <v>149991</v>
      </c>
      <c r="D6469" t="s">
        <v>4400</v>
      </c>
      <c r="E6469" t="s">
        <v>4434</v>
      </c>
      <c r="F6469" t="s">
        <v>4436</v>
      </c>
      <c r="G6469">
        <v>5.68424</v>
      </c>
      <c r="H6469">
        <v>6.9</v>
      </c>
      <c r="I6469">
        <v>3400</v>
      </c>
      <c r="J6469" s="3">
        <v>12.038</v>
      </c>
      <c r="K6469">
        <v>11.73</v>
      </c>
      <c r="L6469" s="3">
        <v>23460</v>
      </c>
      <c r="M6469" s="3">
        <v>1011381.533</v>
      </c>
      <c r="N6469" s="3">
        <v>1139274.8339224</v>
      </c>
      <c r="O6469" s="1">
        <v>2.797582779741334</v>
      </c>
      <c r="P6469" s="3">
        <v>3451.055737216801</v>
      </c>
      <c r="Q6469" s="3">
        <v>92919.47154572479</v>
      </c>
      <c r="R6469" s="1">
        <v>0.08156018967417465</v>
      </c>
      <c r="S6469" s="3">
        <v>1213604.391464801</v>
      </c>
      <c r="T6469" s="3">
        <v>-74329.5575424002</v>
      </c>
      <c r="U6469" s="1">
        <v>-0.06124694180834798</v>
      </c>
      <c r="V6469">
        <v>27</v>
      </c>
      <c r="W6469" s="3">
        <v>706.6768880000005</v>
      </c>
      <c r="X6469" t="s">
        <v>4437</v>
      </c>
      <c r="Y6469" s="3">
        <v>1175796.209199311</v>
      </c>
      <c r="Z6469" s="1">
        <v>2.919320697331038</v>
      </c>
      <c r="AA6469" s="3">
        <v>1415262.865118431</v>
      </c>
      <c r="AB6469" s="3">
        <v>-239466.6559191195</v>
      </c>
      <c r="AC6469" s="1">
        <v>-0.1692029529080314</v>
      </c>
    </row>
    <row r="6470" spans="1:29">
      <c r="A6470" s="6">
        <v>6468</v>
      </c>
      <c r="B6470" t="s">
        <v>4206</v>
      </c>
      <c r="M6470" s="3">
        <v>1011381.533</v>
      </c>
      <c r="N6470" s="3">
        <v>1139274.8339224</v>
      </c>
      <c r="O6470" s="1">
        <v>2.797582779741334</v>
      </c>
      <c r="Q6470" s="3">
        <v>92919.47154572479</v>
      </c>
      <c r="R6470" s="1">
        <v>0.08156018967417465</v>
      </c>
      <c r="S6470" s="3">
        <v>1213604.391464801</v>
      </c>
      <c r="T6470" s="3">
        <v>-74329.5575424002</v>
      </c>
      <c r="U6470" s="1">
        <v>-0.06124694180834798</v>
      </c>
      <c r="V6470">
        <v>27</v>
      </c>
      <c r="W6470" s="3">
        <v>0</v>
      </c>
      <c r="Y6470" s="3">
        <v>1175653.337357201</v>
      </c>
      <c r="Z6470" s="1">
        <v>2.918844457857336</v>
      </c>
      <c r="AA6470" s="3">
        <v>1415262.865118431</v>
      </c>
      <c r="AB6470" s="3">
        <v>-239609.5277612302</v>
      </c>
      <c r="AC6470" s="1">
        <v>-0.1693039036540957</v>
      </c>
    </row>
    <row r="6471" spans="1:29">
      <c r="A6471" s="6">
        <v>6469</v>
      </c>
      <c r="B6471" t="s">
        <v>4207</v>
      </c>
      <c r="C6471">
        <v>132564</v>
      </c>
      <c r="D6471" t="s">
        <v>4293</v>
      </c>
      <c r="E6471" t="s">
        <v>4434</v>
      </c>
      <c r="F6471" t="s">
        <v>4435</v>
      </c>
      <c r="G6471">
        <v>22.46113</v>
      </c>
      <c r="H6471">
        <v>24.15</v>
      </c>
      <c r="I6471">
        <v>2000</v>
      </c>
      <c r="J6471" s="3">
        <v>19.49</v>
      </c>
      <c r="K6471">
        <v>24.15</v>
      </c>
      <c r="L6471" s="3">
        <v>48300</v>
      </c>
      <c r="M6471" s="3">
        <v>1059681.533</v>
      </c>
      <c r="N6471" s="3">
        <v>1139231.1939224</v>
      </c>
      <c r="O6471" s="1">
        <v>2.797437313074668</v>
      </c>
      <c r="P6471" s="3">
        <v>3417.824501767201</v>
      </c>
      <c r="Q6471" s="3">
        <v>96337.29605</v>
      </c>
      <c r="R6471" s="1">
        <v>0.08456342888427096</v>
      </c>
      <c r="S6471" s="3">
        <v>1213604.391464801</v>
      </c>
      <c r="T6471" s="3">
        <v>-74329.5575424002</v>
      </c>
      <c r="U6471" s="1">
        <v>-0.06125</v>
      </c>
      <c r="V6471">
        <v>28</v>
      </c>
      <c r="W6471" s="3">
        <v>0</v>
      </c>
      <c r="X6471" t="s">
        <v>4437</v>
      </c>
      <c r="Y6471" s="3">
        <v>1175653.337357201</v>
      </c>
      <c r="Z6471" s="1">
        <v>2.918844457857336</v>
      </c>
      <c r="AA6471" s="3">
        <v>1415262.865118431</v>
      </c>
      <c r="AB6471" s="3">
        <v>-239609.5277612302</v>
      </c>
      <c r="AC6471" s="1">
        <v>-0.1693039036540957</v>
      </c>
    </row>
    <row r="6472" spans="1:29">
      <c r="A6472" s="6">
        <v>6470</v>
      </c>
      <c r="B6472" t="s">
        <v>4207</v>
      </c>
      <c r="C6472">
        <v>29911</v>
      </c>
      <c r="D6472" t="s">
        <v>4217</v>
      </c>
      <c r="E6472" t="s">
        <v>4434</v>
      </c>
      <c r="F6472" t="s">
        <v>4435</v>
      </c>
      <c r="G6472">
        <v>50.12459</v>
      </c>
      <c r="H6472">
        <v>56.27</v>
      </c>
      <c r="I6472">
        <v>500</v>
      </c>
      <c r="J6472" s="3">
        <v>13.4405</v>
      </c>
      <c r="K6472">
        <v>14.0675</v>
      </c>
      <c r="L6472" s="3">
        <v>28135</v>
      </c>
      <c r="M6472" s="3">
        <v>1087816.533</v>
      </c>
      <c r="N6472" s="3">
        <v>1139203.685922401</v>
      </c>
      <c r="O6472" s="1">
        <v>2.797345619741335</v>
      </c>
      <c r="P6472" s="3">
        <v>3417.693581767202</v>
      </c>
      <c r="Q6472" s="3">
        <v>99754.98963</v>
      </c>
      <c r="R6472" s="1">
        <v>0.08756554324982674</v>
      </c>
      <c r="S6472" s="3">
        <v>1213604.391464801</v>
      </c>
      <c r="T6472" s="3">
        <v>-74329.5575424002</v>
      </c>
      <c r="U6472" s="1">
        <v>-0.06125</v>
      </c>
      <c r="V6472">
        <v>29</v>
      </c>
      <c r="W6472" s="3">
        <v>0</v>
      </c>
      <c r="X6472" t="s">
        <v>4437</v>
      </c>
      <c r="Y6472" s="3">
        <v>1175653.337357201</v>
      </c>
      <c r="Z6472" s="1">
        <v>2.918844457857336</v>
      </c>
      <c r="AA6472" s="3">
        <v>1415262.865118431</v>
      </c>
      <c r="AB6472" s="3">
        <v>-239609.5277612302</v>
      </c>
      <c r="AC6472" s="1">
        <v>-0.1693039036540957</v>
      </c>
    </row>
    <row r="6473" spans="1:29">
      <c r="A6473" s="6">
        <v>6471</v>
      </c>
      <c r="B6473" t="s">
        <v>4207</v>
      </c>
      <c r="M6473" s="3">
        <v>1087816.533</v>
      </c>
      <c r="N6473" s="3">
        <v>1139203.685922401</v>
      </c>
      <c r="O6473" s="1">
        <v>2.797345619741335</v>
      </c>
      <c r="Q6473" s="3">
        <v>99754.98963</v>
      </c>
      <c r="R6473" s="1">
        <v>0.08756554324982674</v>
      </c>
      <c r="S6473" s="3">
        <v>1213604.391464801</v>
      </c>
      <c r="T6473" s="3">
        <v>-74329.5575424002</v>
      </c>
      <c r="U6473" s="1">
        <v>-0.06125</v>
      </c>
      <c r="V6473">
        <v>29</v>
      </c>
      <c r="W6473" s="3">
        <v>0</v>
      </c>
      <c r="Y6473" s="3">
        <v>1168689.704503141</v>
      </c>
      <c r="Z6473" s="1">
        <v>2.895632348343803</v>
      </c>
      <c r="AA6473" s="3">
        <v>1415262.865118431</v>
      </c>
      <c r="AB6473" s="3">
        <v>-246573.16061529</v>
      </c>
      <c r="AC6473" s="1">
        <v>-0.1742242848961182</v>
      </c>
    </row>
    <row r="6474" spans="1:29">
      <c r="A6474" s="6">
        <v>6472</v>
      </c>
      <c r="B6474" t="s">
        <v>4208</v>
      </c>
      <c r="C6474">
        <v>778</v>
      </c>
      <c r="D6474" t="s">
        <v>4359</v>
      </c>
      <c r="E6474" t="s">
        <v>4434</v>
      </c>
      <c r="F6474" t="s">
        <v>4436</v>
      </c>
      <c r="G6474">
        <v>14.96993</v>
      </c>
      <c r="H6474">
        <v>14.29</v>
      </c>
      <c r="I6474">
        <v>1500</v>
      </c>
      <c r="J6474" s="3">
        <v>11.4305</v>
      </c>
      <c r="K6474">
        <v>10.7175</v>
      </c>
      <c r="L6474" s="3">
        <v>21435</v>
      </c>
      <c r="M6474" s="3">
        <v>1061971.533</v>
      </c>
      <c r="N6474" s="3">
        <v>1134771.537922401</v>
      </c>
      <c r="O6474" s="1">
        <v>2.782571793074669</v>
      </c>
      <c r="P6474" s="3">
        <v>3429.670070949601</v>
      </c>
      <c r="Q6474" s="3">
        <v>96325.31955905039</v>
      </c>
      <c r="R6474" s="1">
        <v>0.08488520934831328</v>
      </c>
      <c r="S6474" s="3">
        <v>1213604.391464801</v>
      </c>
      <c r="T6474" s="3">
        <v>-78832.85354240006</v>
      </c>
      <c r="U6474" s="1">
        <v>-0.06495762053666443</v>
      </c>
      <c r="V6474">
        <v>28</v>
      </c>
      <c r="W6474" s="3">
        <v>-4457.824000000001</v>
      </c>
      <c r="X6474" t="s">
        <v>4437</v>
      </c>
      <c r="Y6474" s="3">
        <v>1168689.704503141</v>
      </c>
      <c r="Z6474" s="1">
        <v>2.895632348343803</v>
      </c>
      <c r="AA6474" s="3">
        <v>1415262.865118431</v>
      </c>
      <c r="AB6474" s="3">
        <v>-246573.16061529</v>
      </c>
      <c r="AC6474" s="1">
        <v>-0.1742242848961182</v>
      </c>
    </row>
    <row r="6475" spans="1:29">
      <c r="A6475" s="6">
        <v>6473</v>
      </c>
      <c r="B6475" t="s">
        <v>4208</v>
      </c>
      <c r="M6475" s="3">
        <v>1061971.533</v>
      </c>
      <c r="N6475" s="3">
        <v>1134771.537922401</v>
      </c>
      <c r="O6475" s="1">
        <v>2.782571793074669</v>
      </c>
      <c r="Q6475" s="3">
        <v>96325.31955905039</v>
      </c>
      <c r="R6475" s="1">
        <v>0.08488520934831328</v>
      </c>
      <c r="S6475" s="3">
        <v>1213604.391464801</v>
      </c>
      <c r="T6475" s="3">
        <v>-78832.85354240006</v>
      </c>
      <c r="U6475" s="1">
        <v>-0.06495762053666443</v>
      </c>
      <c r="V6475">
        <v>28</v>
      </c>
      <c r="W6475" s="3">
        <v>0</v>
      </c>
      <c r="Y6475" s="3">
        <v>1169356.744379811</v>
      </c>
      <c r="Z6475" s="1">
        <v>2.89785581459937</v>
      </c>
      <c r="AA6475" s="3">
        <v>1415262.865118431</v>
      </c>
      <c r="AB6475" s="3">
        <v>-245906.1207386199</v>
      </c>
      <c r="AC6475" s="1">
        <v>-0.1737529661799204</v>
      </c>
    </row>
    <row r="6476" spans="1:29">
      <c r="A6476" s="6">
        <v>6474</v>
      </c>
      <c r="B6476" t="s">
        <v>4209</v>
      </c>
      <c r="M6476" s="3">
        <v>1061971.533</v>
      </c>
      <c r="N6476" s="3">
        <v>1134771.537922401</v>
      </c>
      <c r="O6476" s="1">
        <v>2.782571793074669</v>
      </c>
      <c r="Q6476" s="3">
        <v>96325.31955905039</v>
      </c>
      <c r="R6476" s="1">
        <v>0.08488520934831328</v>
      </c>
      <c r="S6476" s="3">
        <v>1213604.391464801</v>
      </c>
      <c r="T6476" s="3">
        <v>-78832.85354240006</v>
      </c>
      <c r="U6476" s="1">
        <v>-0.06495762053666443</v>
      </c>
      <c r="V6476">
        <v>28</v>
      </c>
      <c r="W6476" s="3">
        <v>0</v>
      </c>
      <c r="Y6476" s="3">
        <v>1169356.744379811</v>
      </c>
      <c r="Z6476" s="1">
        <v>2.89785581459937</v>
      </c>
      <c r="AA6476" s="3">
        <v>1415262.865118431</v>
      </c>
      <c r="AB6476" s="3">
        <v>-245906.1207386199</v>
      </c>
      <c r="AC6476" s="1">
        <v>-0.1737529661799204</v>
      </c>
    </row>
    <row r="6477" spans="1:29">
      <c r="A6477" s="6">
        <v>6475</v>
      </c>
      <c r="B6477" t="s">
        <v>4210</v>
      </c>
      <c r="M6477" s="3">
        <v>1061971.533</v>
      </c>
      <c r="N6477" s="3">
        <v>1134771.537922401</v>
      </c>
      <c r="O6477" s="1">
        <v>2.782571793074669</v>
      </c>
      <c r="Q6477" s="3">
        <v>96325.31955905039</v>
      </c>
      <c r="R6477" s="1">
        <v>0.08488520934831328</v>
      </c>
      <c r="S6477" s="3">
        <v>1213604.391464801</v>
      </c>
      <c r="T6477" s="3">
        <v>-78832.85354240006</v>
      </c>
      <c r="U6477" s="1">
        <v>-0.06495762053666443</v>
      </c>
      <c r="V6477">
        <v>28</v>
      </c>
      <c r="W6477" s="3">
        <v>0</v>
      </c>
      <c r="Y6477" s="3">
        <v>1169356.744379811</v>
      </c>
      <c r="Z6477" s="1">
        <v>2.89785581459937</v>
      </c>
      <c r="AA6477" s="3">
        <v>1415262.865118431</v>
      </c>
      <c r="AB6477" s="3">
        <v>-245906.1207386199</v>
      </c>
      <c r="AC6477" s="1">
        <v>-0.1737529661799204</v>
      </c>
    </row>
    <row r="6478" spans="1:29">
      <c r="A6478" s="6">
        <v>6476</v>
      </c>
      <c r="B6478" t="s">
        <v>4211</v>
      </c>
      <c r="M6478" s="3">
        <v>1061971.533</v>
      </c>
      <c r="N6478" s="3">
        <v>1134771.537922401</v>
      </c>
      <c r="O6478" s="1">
        <v>2.782571793074669</v>
      </c>
      <c r="Q6478" s="3">
        <v>96325.31955905039</v>
      </c>
      <c r="R6478" s="1">
        <v>0.08488520934831328</v>
      </c>
      <c r="S6478" s="3">
        <v>1213604.391464801</v>
      </c>
      <c r="T6478" s="3">
        <v>-78832.85354240006</v>
      </c>
      <c r="U6478" s="1">
        <v>-0.06495762053666443</v>
      </c>
      <c r="V6478">
        <v>28</v>
      </c>
      <c r="W6478" s="3">
        <v>0</v>
      </c>
      <c r="Y6478" s="3">
        <v>1169356.744379811</v>
      </c>
      <c r="Z6478" s="1">
        <v>2.89785581459937</v>
      </c>
      <c r="AA6478" s="3">
        <v>1415262.865118431</v>
      </c>
      <c r="AB6478" s="3">
        <v>-245906.1207386199</v>
      </c>
      <c r="AC6478" s="1">
        <v>-0.1737529661799204</v>
      </c>
    </row>
    <row r="6479" spans="1:29">
      <c r="A6479" s="6">
        <v>6477</v>
      </c>
      <c r="B6479" t="s">
        <v>4212</v>
      </c>
      <c r="C6479">
        <v>115802</v>
      </c>
      <c r="D6479" t="s">
        <v>4426</v>
      </c>
      <c r="E6479" t="s">
        <v>4434</v>
      </c>
      <c r="F6479" t="s">
        <v>4435</v>
      </c>
      <c r="G6479">
        <v>22.9085</v>
      </c>
      <c r="H6479">
        <v>26</v>
      </c>
      <c r="I6479">
        <v>1100</v>
      </c>
      <c r="J6479" s="3">
        <v>13.58</v>
      </c>
      <c r="K6479">
        <v>14.3</v>
      </c>
      <c r="L6479" s="3">
        <v>28600</v>
      </c>
      <c r="M6479" s="3">
        <v>1090571.533</v>
      </c>
      <c r="N6479" s="3">
        <v>1134743.6579224</v>
      </c>
      <c r="O6479" s="1">
        <v>2.782478859741335</v>
      </c>
      <c r="P6479" s="3">
        <v>3404.314613767202</v>
      </c>
      <c r="Q6479" s="3">
        <v>99729.63417</v>
      </c>
      <c r="R6479" s="1">
        <v>0.08788736863495211</v>
      </c>
      <c r="S6479" s="3">
        <v>1213604.391464801</v>
      </c>
      <c r="T6479" s="3">
        <v>-78832.85354240006</v>
      </c>
      <c r="U6479" s="1">
        <v>-0.06496</v>
      </c>
      <c r="V6479">
        <v>29</v>
      </c>
      <c r="W6479" s="3">
        <v>0</v>
      </c>
      <c r="X6479" t="s">
        <v>4437</v>
      </c>
      <c r="Y6479" s="3">
        <v>1169356.744379811</v>
      </c>
      <c r="Z6479" s="1">
        <v>2.89785581459937</v>
      </c>
      <c r="AA6479" s="3">
        <v>1415262.865118431</v>
      </c>
      <c r="AB6479" s="3">
        <v>-245906.1207386199</v>
      </c>
      <c r="AC6479" s="1">
        <v>-0.1737529661799204</v>
      </c>
    </row>
    <row r="6480" spans="1:29">
      <c r="A6480" s="6">
        <v>6478</v>
      </c>
      <c r="B6480" t="s">
        <v>4212</v>
      </c>
      <c r="M6480" s="3">
        <v>1090571.533</v>
      </c>
      <c r="N6480" s="3">
        <v>1134743.6579224</v>
      </c>
      <c r="O6480" s="1">
        <v>2.782478859741335</v>
      </c>
      <c r="Q6480" s="3">
        <v>99729.63417</v>
      </c>
      <c r="R6480" s="1">
        <v>0.08788736863495211</v>
      </c>
      <c r="S6480" s="3">
        <v>1213604.391464801</v>
      </c>
      <c r="T6480" s="3">
        <v>-78832.85354240006</v>
      </c>
      <c r="U6480" s="1">
        <v>-0.06496</v>
      </c>
      <c r="V6480">
        <v>29</v>
      </c>
      <c r="W6480" s="3">
        <v>0</v>
      </c>
      <c r="Y6480" s="3">
        <v>1173644.234809</v>
      </c>
      <c r="Z6480" s="1">
        <v>2.912147449363332</v>
      </c>
      <c r="AA6480" s="3">
        <v>1415262.865118431</v>
      </c>
      <c r="AB6480" s="3">
        <v>-241618.6303094313</v>
      </c>
      <c r="AC6480" s="1">
        <v>-0.1707235003931319</v>
      </c>
    </row>
    <row r="6481" spans="1:29">
      <c r="A6481" s="6">
        <v>6479</v>
      </c>
      <c r="B6481" t="s">
        <v>4213</v>
      </c>
      <c r="M6481" s="3">
        <v>1090571.533</v>
      </c>
      <c r="N6481" s="3">
        <v>1134743.6579224</v>
      </c>
      <c r="O6481" s="1">
        <v>2.782478859741335</v>
      </c>
      <c r="Q6481" s="3">
        <v>99729.63417</v>
      </c>
      <c r="R6481" s="1">
        <v>0.08788736863495211</v>
      </c>
      <c r="S6481" s="3">
        <v>1213604.391464801</v>
      </c>
      <c r="T6481" s="3">
        <v>-78832.85354240006</v>
      </c>
      <c r="U6481" s="1">
        <v>-0.06496</v>
      </c>
      <c r="V6481">
        <v>29</v>
      </c>
      <c r="W6481" s="3">
        <v>0</v>
      </c>
      <c r="Y6481" s="3">
        <v>1176766.994675181</v>
      </c>
      <c r="Z6481" s="1">
        <v>2.922556648917271</v>
      </c>
      <c r="AA6481" s="3">
        <v>1415262.865118431</v>
      </c>
      <c r="AB6481" s="3">
        <v>-238495.8704432496</v>
      </c>
      <c r="AC6481" s="1">
        <v>-0.1685170128612765</v>
      </c>
    </row>
    <row r="6482" spans="1:29">
      <c r="A6482" s="6">
        <v>6480</v>
      </c>
      <c r="B6482" t="s">
        <v>4214</v>
      </c>
      <c r="M6482" s="3">
        <v>1090571.533</v>
      </c>
      <c r="N6482" s="3">
        <v>1134743.6579224</v>
      </c>
      <c r="O6482" s="1">
        <v>2.782478859741335</v>
      </c>
      <c r="Q6482" s="3">
        <v>99729.63417</v>
      </c>
      <c r="R6482" s="1">
        <v>0.08788736863495211</v>
      </c>
      <c r="S6482" s="3">
        <v>1213604.391464801</v>
      </c>
      <c r="T6482" s="3">
        <v>-78832.85354240006</v>
      </c>
      <c r="U6482" s="1">
        <v>-0.06496</v>
      </c>
      <c r="V6482">
        <v>29</v>
      </c>
      <c r="W6482" s="3">
        <v>0</v>
      </c>
      <c r="Y6482" s="3">
        <v>1173607.368833736</v>
      </c>
      <c r="Z6482" s="1">
        <v>2.912024562779119</v>
      </c>
      <c r="AA6482" s="3">
        <v>1415262.865118431</v>
      </c>
      <c r="AB6482" s="3">
        <v>-241655.4962846951</v>
      </c>
      <c r="AC6482" s="1">
        <v>-0.1707495492467918</v>
      </c>
    </row>
    <row r="6483" spans="1:29">
      <c r="A6483" s="6">
        <v>6481</v>
      </c>
      <c r="B6483" t="s">
        <v>4215</v>
      </c>
      <c r="C6483">
        <v>47519</v>
      </c>
      <c r="D6483" t="s">
        <v>4263</v>
      </c>
      <c r="E6483" t="s">
        <v>4434</v>
      </c>
      <c r="F6483" t="s">
        <v>4436</v>
      </c>
      <c r="G6483">
        <v>5.68672</v>
      </c>
      <c r="H6483">
        <v>6.44</v>
      </c>
      <c r="I6483">
        <v>9100</v>
      </c>
      <c r="J6483" s="3">
        <v>22.5812</v>
      </c>
      <c r="K6483">
        <v>29.302</v>
      </c>
      <c r="L6483" s="3">
        <v>58604</v>
      </c>
      <c r="M6483" s="3">
        <v>1035309.326</v>
      </c>
      <c r="N6483" s="3">
        <v>1138033.5677224</v>
      </c>
      <c r="O6483" s="1">
        <v>2.793445225741335</v>
      </c>
      <c r="P6483" s="3">
        <v>3529.5556146936</v>
      </c>
      <c r="Q6483" s="3">
        <v>96200.07855530641</v>
      </c>
      <c r="R6483" s="1">
        <v>0.0845318462335308</v>
      </c>
      <c r="S6483" s="3">
        <v>1213604.391464801</v>
      </c>
      <c r="T6483" s="3">
        <v>-75570.82374240016</v>
      </c>
      <c r="U6483" s="1">
        <v>-0.06226973491022673</v>
      </c>
      <c r="V6483">
        <v>28</v>
      </c>
      <c r="W6483" s="3">
        <v>3240.700034399998</v>
      </c>
      <c r="X6483" t="s">
        <v>4437</v>
      </c>
      <c r="Y6483" s="3">
        <v>1173607.368833736</v>
      </c>
      <c r="Z6483" s="1">
        <v>2.912024562779119</v>
      </c>
      <c r="AA6483" s="3">
        <v>1415262.865118431</v>
      </c>
      <c r="AB6483" s="3">
        <v>-241655.4962846951</v>
      </c>
      <c r="AC6483" s="1">
        <v>-0.1707495492467918</v>
      </c>
    </row>
    <row r="6484" spans="1:29">
      <c r="A6484" s="6">
        <v>6482</v>
      </c>
      <c r="B6484" t="s">
        <v>4215</v>
      </c>
      <c r="C6484">
        <v>91558</v>
      </c>
      <c r="D6484" t="s">
        <v>4330</v>
      </c>
      <c r="E6484" t="s">
        <v>4434</v>
      </c>
      <c r="F6484" t="s">
        <v>4436</v>
      </c>
      <c r="G6484">
        <v>27.00816</v>
      </c>
      <c r="H6484">
        <v>37.95</v>
      </c>
      <c r="I6484">
        <v>1500</v>
      </c>
      <c r="J6484" s="3">
        <v>22.0775</v>
      </c>
      <c r="K6484">
        <v>28.46250000000001</v>
      </c>
      <c r="L6484" s="3">
        <v>56925.00000000001</v>
      </c>
      <c r="M6484" s="3">
        <v>991508.4559999995</v>
      </c>
      <c r="N6484" s="3">
        <v>1151107.157722401</v>
      </c>
      <c r="O6484" s="1">
        <v>2.837023859074668</v>
      </c>
      <c r="P6484" s="3">
        <v>3424.512715759201</v>
      </c>
      <c r="Q6484" s="3">
        <v>92775.5658395472</v>
      </c>
      <c r="R6484" s="1">
        <v>0.08059681083307174</v>
      </c>
      <c r="S6484" s="3">
        <v>1213604.391464801</v>
      </c>
      <c r="T6484" s="3">
        <v>-62497.23374240007</v>
      </c>
      <c r="U6484" s="1">
        <v>-0.05149720467554253</v>
      </c>
      <c r="V6484">
        <v>27</v>
      </c>
      <c r="W6484" s="3">
        <v>13033.54930400001</v>
      </c>
      <c r="X6484" t="s">
        <v>4437</v>
      </c>
      <c r="Y6484" s="3">
        <v>1173607.368833736</v>
      </c>
      <c r="Z6484" s="1">
        <v>2.912024562779119</v>
      </c>
      <c r="AA6484" s="3">
        <v>1415262.865118431</v>
      </c>
      <c r="AB6484" s="3">
        <v>-241655.4962846951</v>
      </c>
      <c r="AC6484" s="1">
        <v>-0.1707495492467918</v>
      </c>
    </row>
    <row r="6485" spans="1:29">
      <c r="A6485" s="6">
        <v>6483</v>
      </c>
      <c r="B6485" t="s">
        <v>4215</v>
      </c>
      <c r="C6485">
        <v>170200</v>
      </c>
      <c r="D6485" t="s">
        <v>4401</v>
      </c>
      <c r="E6485" t="s">
        <v>4434</v>
      </c>
      <c r="F6485" t="s">
        <v>4436</v>
      </c>
      <c r="G6485">
        <v>39.01498</v>
      </c>
      <c r="H6485">
        <v>48.19</v>
      </c>
      <c r="I6485">
        <v>1200</v>
      </c>
      <c r="J6485" s="3">
        <v>22.3484</v>
      </c>
      <c r="K6485">
        <v>28.914</v>
      </c>
      <c r="L6485" s="3">
        <v>57828</v>
      </c>
      <c r="M6485" s="3">
        <v>941457.8239999996</v>
      </c>
      <c r="N6485" s="3">
        <v>1158833.263322401</v>
      </c>
      <c r="O6485" s="1">
        <v>2.862777544408002</v>
      </c>
      <c r="P6485" s="3">
        <v>3423.763409388001</v>
      </c>
      <c r="Q6485" s="3">
        <v>89351.80243015919</v>
      </c>
      <c r="R6485" s="1">
        <v>0.07710496864232702</v>
      </c>
      <c r="S6485" s="3">
        <v>1213604.391464801</v>
      </c>
      <c r="T6485" s="3">
        <v>-54771.12814239995</v>
      </c>
      <c r="U6485" s="1">
        <v>-0.04513095744181685</v>
      </c>
      <c r="V6485">
        <v>26</v>
      </c>
      <c r="W6485" s="3">
        <v>7681.065094399995</v>
      </c>
      <c r="X6485" t="s">
        <v>4437</v>
      </c>
      <c r="Y6485" s="3">
        <v>1173607.368833736</v>
      </c>
      <c r="Z6485" s="1">
        <v>2.912024562779119</v>
      </c>
      <c r="AA6485" s="3">
        <v>1415262.865118431</v>
      </c>
      <c r="AB6485" s="3">
        <v>-241655.4962846951</v>
      </c>
      <c r="AC6485" s="1">
        <v>-0.1707495492467918</v>
      </c>
    </row>
    <row r="6486" spans="1:29">
      <c r="A6486" s="6">
        <v>6484</v>
      </c>
      <c r="B6486" t="s">
        <v>4215</v>
      </c>
      <c r="C6486">
        <v>41807</v>
      </c>
      <c r="D6486" t="s">
        <v>4226</v>
      </c>
      <c r="E6486" t="s">
        <v>4434</v>
      </c>
      <c r="F6486" t="s">
        <v>4436</v>
      </c>
      <c r="G6486">
        <v>23.95928</v>
      </c>
      <c r="H6486">
        <v>26.83</v>
      </c>
      <c r="I6486">
        <v>1300</v>
      </c>
      <c r="J6486" s="3">
        <v>15.4637</v>
      </c>
      <c r="K6486">
        <v>17.4395</v>
      </c>
      <c r="L6486" s="3">
        <v>34879</v>
      </c>
      <c r="M6486" s="3">
        <v>907069.0409999995</v>
      </c>
      <c r="N6486" s="3">
        <v>1159290.577122401</v>
      </c>
      <c r="O6486" s="1">
        <v>2.864301923741335</v>
      </c>
      <c r="P6486" s="3">
        <v>3486.614351205603</v>
      </c>
      <c r="Q6486" s="3">
        <v>85865.18807895359</v>
      </c>
      <c r="R6486" s="1">
        <v>0.07406701113028002</v>
      </c>
      <c r="S6486" s="3">
        <v>1213604.391464801</v>
      </c>
      <c r="T6486" s="3">
        <v>-54313.81434240006</v>
      </c>
      <c r="U6486" s="1">
        <v>-0.04475413464584137</v>
      </c>
      <c r="V6486">
        <v>25</v>
      </c>
      <c r="W6486" s="3">
        <v>424.8027736000042</v>
      </c>
      <c r="X6486" t="s">
        <v>4437</v>
      </c>
      <c r="Y6486" s="3">
        <v>1173607.368833736</v>
      </c>
      <c r="Z6486" s="1">
        <v>2.912024562779119</v>
      </c>
      <c r="AA6486" s="3">
        <v>1415262.865118431</v>
      </c>
      <c r="AB6486" s="3">
        <v>-241655.4962846951</v>
      </c>
      <c r="AC6486" s="1">
        <v>-0.1707495492467918</v>
      </c>
    </row>
    <row r="6487" spans="1:29">
      <c r="A6487" s="6">
        <v>6485</v>
      </c>
      <c r="B6487" t="s">
        <v>4215</v>
      </c>
      <c r="C6487">
        <v>65015</v>
      </c>
      <c r="D6487" t="s">
        <v>4228</v>
      </c>
      <c r="E6487" t="s">
        <v>4434</v>
      </c>
      <c r="F6487" t="s">
        <v>4436</v>
      </c>
      <c r="G6487">
        <v>36.52647</v>
      </c>
      <c r="H6487">
        <v>38.41</v>
      </c>
      <c r="I6487">
        <v>1100</v>
      </c>
      <c r="J6487" s="3">
        <v>17.6753</v>
      </c>
      <c r="K6487">
        <v>21.1255</v>
      </c>
      <c r="L6487" s="3">
        <v>42250.99999999999</v>
      </c>
      <c r="M6487" s="3">
        <v>863689.4189999995</v>
      </c>
      <c r="N6487" s="3">
        <v>1158123.1543224</v>
      </c>
      <c r="O6487" s="1">
        <v>2.860410514408001</v>
      </c>
      <c r="P6487" s="3">
        <v>3459.487963128002</v>
      </c>
      <c r="Q6487" s="3">
        <v>82405.70011582559</v>
      </c>
      <c r="R6487" s="1">
        <v>0.07115452256374225</v>
      </c>
      <c r="S6487" s="3">
        <v>1213604.391464801</v>
      </c>
      <c r="T6487" s="3">
        <v>-55481.23714240012</v>
      </c>
      <c r="U6487" s="1">
        <v>-0.04571608139571345</v>
      </c>
      <c r="V6487">
        <v>24</v>
      </c>
      <c r="W6487" s="3">
        <v>-1207.126497600003</v>
      </c>
      <c r="X6487" t="s">
        <v>4437</v>
      </c>
      <c r="Y6487" s="3">
        <v>1173607.368833736</v>
      </c>
      <c r="Z6487" s="1">
        <v>2.912024562779119</v>
      </c>
      <c r="AA6487" s="3">
        <v>1415262.865118431</v>
      </c>
      <c r="AB6487" s="3">
        <v>-241655.4962846951</v>
      </c>
      <c r="AC6487" s="1">
        <v>-0.1707495492467918</v>
      </c>
    </row>
    <row r="6488" spans="1:29">
      <c r="A6488" s="6">
        <v>6486</v>
      </c>
      <c r="B6488" t="s">
        <v>4215</v>
      </c>
      <c r="C6488">
        <v>161614</v>
      </c>
      <c r="D6488" t="s">
        <v>4254</v>
      </c>
      <c r="E6488" t="s">
        <v>4434</v>
      </c>
      <c r="F6488" t="s">
        <v>4436</v>
      </c>
      <c r="G6488">
        <v>22.08859</v>
      </c>
      <c r="H6488">
        <v>24.31</v>
      </c>
      <c r="I6488">
        <v>2400</v>
      </c>
      <c r="J6488" s="3">
        <v>22.5032</v>
      </c>
      <c r="K6488">
        <v>29.172</v>
      </c>
      <c r="L6488" s="3">
        <v>58344</v>
      </c>
      <c r="M6488" s="3">
        <v>807475.2989999995</v>
      </c>
      <c r="N6488" s="3">
        <v>1160201.3591224</v>
      </c>
      <c r="O6488" s="1">
        <v>2.867337863741334</v>
      </c>
      <c r="P6488" s="3">
        <v>3201.504000000003</v>
      </c>
      <c r="Q6488" s="3">
        <v>79204.19611582559</v>
      </c>
      <c r="R6488" s="1">
        <v>0.06826762914304568</v>
      </c>
      <c r="S6488" s="3">
        <v>1213604.391464801</v>
      </c>
      <c r="T6488" s="3">
        <v>-53403.03234240017</v>
      </c>
      <c r="U6488" s="1">
        <v>-0.04400365779654405</v>
      </c>
      <c r="V6488">
        <v>23</v>
      </c>
      <c r="W6488" s="3">
        <v>2028.233503999997</v>
      </c>
      <c r="X6488" t="s">
        <v>4437</v>
      </c>
      <c r="Y6488" s="3">
        <v>1173607.368833736</v>
      </c>
      <c r="Z6488" s="1">
        <v>2.912024562779119</v>
      </c>
      <c r="AA6488" s="3">
        <v>1415262.865118431</v>
      </c>
      <c r="AB6488" s="3">
        <v>-241655.4962846951</v>
      </c>
      <c r="AC6488" s="1">
        <v>-0.1707495492467918</v>
      </c>
    </row>
    <row r="6489" spans="1:29">
      <c r="A6489" s="6">
        <v>6487</v>
      </c>
      <c r="B6489" t="s">
        <v>4215</v>
      </c>
      <c r="C6489">
        <v>101776</v>
      </c>
      <c r="D6489" t="s">
        <v>4386</v>
      </c>
      <c r="E6489" t="s">
        <v>4434</v>
      </c>
      <c r="F6489" t="s">
        <v>4436</v>
      </c>
      <c r="G6489">
        <v>19.12192</v>
      </c>
      <c r="H6489">
        <v>23.6</v>
      </c>
      <c r="I6489">
        <v>1300</v>
      </c>
      <c r="J6489" s="3">
        <v>14.204</v>
      </c>
      <c r="K6489">
        <v>15.34</v>
      </c>
      <c r="L6489" s="3">
        <v>30680</v>
      </c>
      <c r="M6489" s="3">
        <v>779135.2989999995</v>
      </c>
      <c r="N6489" s="3">
        <v>1162511.8151224</v>
      </c>
      <c r="O6489" s="1">
        <v>2.875039383741335</v>
      </c>
      <c r="P6489" s="3">
        <v>3603.027056858402</v>
      </c>
      <c r="Q6489" s="3">
        <v>75601.16905896718</v>
      </c>
      <c r="R6489" s="1">
        <v>0.06503260274477912</v>
      </c>
      <c r="S6489" s="3">
        <v>1213604.391464801</v>
      </c>
      <c r="T6489" s="3">
        <v>-51092.57634240016</v>
      </c>
      <c r="U6489" s="1">
        <v>-0.04209986112585853</v>
      </c>
      <c r="V6489">
        <v>22</v>
      </c>
      <c r="W6489" s="3">
        <v>2282.784000000004</v>
      </c>
      <c r="X6489" t="s">
        <v>4437</v>
      </c>
      <c r="Y6489" s="3">
        <v>1173607.368833736</v>
      </c>
      <c r="Z6489" s="1">
        <v>2.912024562779119</v>
      </c>
      <c r="AA6489" s="3">
        <v>1415262.865118431</v>
      </c>
      <c r="AB6489" s="3">
        <v>-241655.4962846951</v>
      </c>
      <c r="AC6489" s="1">
        <v>-0.1707495492467918</v>
      </c>
    </row>
    <row r="6490" spans="1:29">
      <c r="A6490" s="6">
        <v>6488</v>
      </c>
      <c r="B6490" t="s">
        <v>4215</v>
      </c>
      <c r="C6490">
        <v>17340</v>
      </c>
      <c r="D6490" t="s">
        <v>4231</v>
      </c>
      <c r="E6490" t="s">
        <v>4434</v>
      </c>
      <c r="F6490" t="s">
        <v>4436</v>
      </c>
      <c r="G6490">
        <v>26.67423</v>
      </c>
      <c r="H6490">
        <v>28.85</v>
      </c>
      <c r="I6490">
        <v>1200</v>
      </c>
      <c r="J6490" s="3">
        <v>15.386</v>
      </c>
      <c r="K6490">
        <v>17.31</v>
      </c>
      <c r="L6490" s="3">
        <v>34620</v>
      </c>
      <c r="M6490" s="3">
        <v>743539.4229999995</v>
      </c>
      <c r="N6490" s="3">
        <v>1161503.2431224</v>
      </c>
      <c r="O6490" s="1">
        <v>2.871677477074668</v>
      </c>
      <c r="P6490" s="3">
        <v>3622.261074756001</v>
      </c>
      <c r="Q6490" s="3">
        <v>71978.90798421118</v>
      </c>
      <c r="R6490" s="1">
        <v>0.06197047525301311</v>
      </c>
      <c r="S6490" s="3">
        <v>1213604.391464801</v>
      </c>
      <c r="T6490" s="3">
        <v>-52101.14834240009</v>
      </c>
      <c r="U6490" s="1">
        <v>-0.04293091612787826</v>
      </c>
      <c r="V6490">
        <v>21</v>
      </c>
      <c r="W6490" s="3">
        <v>-1042.048700799997</v>
      </c>
      <c r="X6490" t="s">
        <v>4437</v>
      </c>
      <c r="Y6490" s="3">
        <v>1173607.368833736</v>
      </c>
      <c r="Z6490" s="1">
        <v>2.912024562779119</v>
      </c>
      <c r="AA6490" s="3">
        <v>1415262.865118431</v>
      </c>
      <c r="AB6490" s="3">
        <v>-241655.4962846951</v>
      </c>
      <c r="AC6490" s="1">
        <v>-0.1707495492467918</v>
      </c>
    </row>
    <row r="6491" spans="1:29">
      <c r="A6491" s="6">
        <v>6489</v>
      </c>
      <c r="B6491" t="s">
        <v>4215</v>
      </c>
      <c r="C6491">
        <v>63432</v>
      </c>
      <c r="D6491" t="s">
        <v>4331</v>
      </c>
      <c r="E6491" t="s">
        <v>4434</v>
      </c>
      <c r="F6491" t="s">
        <v>4436</v>
      </c>
      <c r="G6491">
        <v>12.49642</v>
      </c>
      <c r="H6491">
        <v>13.31</v>
      </c>
      <c r="I6491">
        <v>1900</v>
      </c>
      <c r="J6491" s="3">
        <v>12.5867</v>
      </c>
      <c r="K6491">
        <v>12.6445</v>
      </c>
      <c r="L6491" s="3">
        <v>25289</v>
      </c>
      <c r="M6491" s="3">
        <v>716350.4229999995</v>
      </c>
      <c r="N6491" s="3">
        <v>1159578.0119224</v>
      </c>
      <c r="O6491" s="1">
        <v>2.865260039741335</v>
      </c>
      <c r="P6491" s="3">
        <v>3592.244515987201</v>
      </c>
      <c r="Q6491" s="3">
        <v>68386.66346822398</v>
      </c>
      <c r="R6491" s="1">
        <v>0.05897547449597591</v>
      </c>
      <c r="S6491" s="3">
        <v>1213604.391464801</v>
      </c>
      <c r="T6491" s="3">
        <v>-54026.37954240013</v>
      </c>
      <c r="U6491" s="1">
        <v>-0.04451729074347793</v>
      </c>
      <c r="V6491">
        <v>20</v>
      </c>
      <c r="W6491" s="3">
        <v>-1951.9824</v>
      </c>
      <c r="X6491" t="s">
        <v>4437</v>
      </c>
      <c r="Y6491" s="3">
        <v>1173607.368833736</v>
      </c>
      <c r="Z6491" s="1">
        <v>2.912024562779119</v>
      </c>
      <c r="AA6491" s="3">
        <v>1415262.865118431</v>
      </c>
      <c r="AB6491" s="3">
        <v>-241655.4962846951</v>
      </c>
      <c r="AC6491" s="1">
        <v>-0.1707495492467918</v>
      </c>
    </row>
    <row r="6492" spans="1:29">
      <c r="A6492" s="6">
        <v>6490</v>
      </c>
      <c r="B6492" t="s">
        <v>4215</v>
      </c>
      <c r="C6492">
        <v>3712</v>
      </c>
      <c r="D6492" t="s">
        <v>4358</v>
      </c>
      <c r="E6492" t="s">
        <v>4434</v>
      </c>
      <c r="F6492" t="s">
        <v>4436</v>
      </c>
      <c r="G6492">
        <v>14.02297</v>
      </c>
      <c r="H6492">
        <v>15.87</v>
      </c>
      <c r="I6492">
        <v>1800</v>
      </c>
      <c r="J6492" s="3">
        <v>13.5698</v>
      </c>
      <c r="K6492">
        <v>14.283</v>
      </c>
      <c r="L6492" s="3">
        <v>28566</v>
      </c>
      <c r="M6492" s="3">
        <v>687658.4229999995</v>
      </c>
      <c r="N6492" s="3">
        <v>1159424.1591224</v>
      </c>
      <c r="O6492" s="1">
        <v>2.864747197074668</v>
      </c>
      <c r="P6492" s="3">
        <v>3532.741610822399</v>
      </c>
      <c r="Q6492" s="3">
        <v>64853.92185740158</v>
      </c>
      <c r="R6492" s="1">
        <v>0.05593632092890946</v>
      </c>
      <c r="S6492" s="3">
        <v>1213604.391464801</v>
      </c>
      <c r="T6492" s="3">
        <v>-54180.23234240012</v>
      </c>
      <c r="U6492" s="1">
        <v>-0.04464406418058975</v>
      </c>
      <c r="V6492">
        <v>19</v>
      </c>
      <c r="W6492" s="3">
        <v>-181.8064</v>
      </c>
      <c r="X6492" t="s">
        <v>4437</v>
      </c>
      <c r="Y6492" s="3">
        <v>1173607.368833736</v>
      </c>
      <c r="Z6492" s="1">
        <v>2.912024562779119</v>
      </c>
      <c r="AA6492" s="3">
        <v>1415262.865118431</v>
      </c>
      <c r="AB6492" s="3">
        <v>-241655.4962846951</v>
      </c>
      <c r="AC6492" s="1">
        <v>-0.1707495492467918</v>
      </c>
    </row>
    <row r="6493" spans="1:29">
      <c r="A6493" s="6">
        <v>6491</v>
      </c>
      <c r="B6493" t="s">
        <v>4215</v>
      </c>
      <c r="C6493">
        <v>30574</v>
      </c>
      <c r="D6493" t="s">
        <v>4375</v>
      </c>
      <c r="E6493" t="s">
        <v>4434</v>
      </c>
      <c r="F6493" t="s">
        <v>4436</v>
      </c>
      <c r="G6493">
        <v>8.631539999999999</v>
      </c>
      <c r="H6493">
        <v>11.38</v>
      </c>
      <c r="I6493">
        <v>3100</v>
      </c>
      <c r="J6493" s="3">
        <v>15.5834</v>
      </c>
      <c r="K6493">
        <v>17.639</v>
      </c>
      <c r="L6493" s="3">
        <v>35278</v>
      </c>
      <c r="M6493" s="3">
        <v>657436.9259999995</v>
      </c>
      <c r="N6493" s="3">
        <v>1164447.4397224</v>
      </c>
      <c r="O6493" s="1">
        <v>2.881491465741335</v>
      </c>
      <c r="P6493" s="3">
        <v>3532.6577500224</v>
      </c>
      <c r="Q6493" s="3">
        <v>61321.26410737918</v>
      </c>
      <c r="R6493" s="1">
        <v>0.05266125547237918</v>
      </c>
      <c r="S6493" s="3">
        <v>1213604.391464801</v>
      </c>
      <c r="T6493" s="3">
        <v>-49156.95174240018</v>
      </c>
      <c r="U6493" s="1">
        <v>-0.04050492243445868</v>
      </c>
      <c r="V6493">
        <v>18</v>
      </c>
      <c r="W6493" s="3">
        <v>4994.103402400001</v>
      </c>
      <c r="X6493" t="s">
        <v>4437</v>
      </c>
      <c r="Y6493" s="3">
        <v>1173607.368833736</v>
      </c>
      <c r="Z6493" s="1">
        <v>2.912024562779119</v>
      </c>
      <c r="AA6493" s="3">
        <v>1415262.865118431</v>
      </c>
      <c r="AB6493" s="3">
        <v>-241655.4962846951</v>
      </c>
      <c r="AC6493" s="1">
        <v>-0.1707495492467918</v>
      </c>
    </row>
    <row r="6494" spans="1:29">
      <c r="A6494" s="6">
        <v>6492</v>
      </c>
      <c r="B6494" t="s">
        <v>4215</v>
      </c>
      <c r="C6494">
        <v>64785</v>
      </c>
      <c r="D6494" t="s">
        <v>4286</v>
      </c>
      <c r="E6494" t="s">
        <v>4434</v>
      </c>
      <c r="F6494" t="s">
        <v>4436</v>
      </c>
      <c r="G6494">
        <v>18.76572</v>
      </c>
      <c r="H6494">
        <v>20.94</v>
      </c>
      <c r="I6494">
        <v>2900</v>
      </c>
      <c r="J6494" s="3">
        <v>23.2178</v>
      </c>
      <c r="K6494">
        <v>30.363</v>
      </c>
      <c r="L6494" s="3">
        <v>60726.00000000001</v>
      </c>
      <c r="M6494" s="3">
        <v>599552.9259999995</v>
      </c>
      <c r="N6494" s="3">
        <v>1167235.8589224</v>
      </c>
      <c r="O6494" s="1">
        <v>2.890786196408001</v>
      </c>
      <c r="P6494" s="3">
        <v>3508.0577782248</v>
      </c>
      <c r="Q6494" s="3">
        <v>57813.20632915438</v>
      </c>
      <c r="R6494" s="1">
        <v>0.04953001219695898</v>
      </c>
      <c r="S6494" s="3">
        <v>1213604.391464801</v>
      </c>
      <c r="T6494" s="3">
        <v>-46368.53254240029</v>
      </c>
      <c r="U6494" s="1">
        <v>-0.03820728803266296</v>
      </c>
      <c r="V6494">
        <v>17</v>
      </c>
      <c r="W6494" s="3">
        <v>2737.112000000007</v>
      </c>
      <c r="X6494" t="s">
        <v>4437</v>
      </c>
      <c r="Y6494" s="3">
        <v>1173607.368833736</v>
      </c>
      <c r="Z6494" s="1">
        <v>2.912024562779119</v>
      </c>
      <c r="AA6494" s="3">
        <v>1415262.865118431</v>
      </c>
      <c r="AB6494" s="3">
        <v>-241655.4962846951</v>
      </c>
      <c r="AC6494" s="1">
        <v>-0.1707495492467918</v>
      </c>
    </row>
    <row r="6495" spans="1:29">
      <c r="A6495" s="6">
        <v>6493</v>
      </c>
      <c r="B6495" t="s">
        <v>4215</v>
      </c>
      <c r="C6495">
        <v>20675</v>
      </c>
      <c r="D6495" t="s">
        <v>4341</v>
      </c>
      <c r="E6495" t="s">
        <v>4434</v>
      </c>
      <c r="F6495" t="s">
        <v>4436</v>
      </c>
      <c r="G6495">
        <v>7.98086</v>
      </c>
      <c r="H6495">
        <v>10.6</v>
      </c>
      <c r="I6495">
        <v>2200</v>
      </c>
      <c r="J6495" s="3">
        <v>11.996</v>
      </c>
      <c r="K6495">
        <v>11.66</v>
      </c>
      <c r="L6495" s="3">
        <v>23320</v>
      </c>
      <c r="M6495" s="3">
        <v>578638.8239999996</v>
      </c>
      <c r="N6495" s="3">
        <v>1169618.1009224</v>
      </c>
      <c r="O6495" s="1">
        <v>2.898727003074668</v>
      </c>
      <c r="P6495" s="3">
        <v>3451.120931061601</v>
      </c>
      <c r="Q6495" s="3">
        <v>54362.08539809278</v>
      </c>
      <c r="R6495" s="1">
        <v>0.046478491872878</v>
      </c>
      <c r="S6495" s="3">
        <v>1213604.391464801</v>
      </c>
      <c r="T6495" s="3">
        <v>-43986.29054240021</v>
      </c>
      <c r="U6495" s="1">
        <v>-0.03624434029058636</v>
      </c>
      <c r="V6495">
        <v>16</v>
      </c>
      <c r="W6495" s="3">
        <v>2360.510718399998</v>
      </c>
      <c r="X6495" t="s">
        <v>4437</v>
      </c>
      <c r="Y6495" s="3">
        <v>1173607.368833736</v>
      </c>
      <c r="Z6495" s="1">
        <v>2.912024562779119</v>
      </c>
      <c r="AA6495" s="3">
        <v>1415262.865118431</v>
      </c>
      <c r="AB6495" s="3">
        <v>-241655.4962846951</v>
      </c>
      <c r="AC6495" s="1">
        <v>-0.1707495492467918</v>
      </c>
    </row>
    <row r="6496" spans="1:29">
      <c r="A6496" s="6">
        <v>6494</v>
      </c>
      <c r="B6496" t="s">
        <v>4215</v>
      </c>
      <c r="C6496">
        <v>4257</v>
      </c>
      <c r="D6496" t="s">
        <v>4294</v>
      </c>
      <c r="E6496" t="s">
        <v>4434</v>
      </c>
      <c r="F6496" t="s">
        <v>4436</v>
      </c>
      <c r="G6496">
        <v>15.22978</v>
      </c>
      <c r="H6496">
        <v>15.42</v>
      </c>
      <c r="I6496">
        <v>2400</v>
      </c>
      <c r="J6496" s="3">
        <v>16.1024</v>
      </c>
      <c r="K6496">
        <v>18.504</v>
      </c>
      <c r="L6496" s="3">
        <v>37008</v>
      </c>
      <c r="M6496" s="3">
        <v>538728.1439999996</v>
      </c>
      <c r="N6496" s="3">
        <v>1166680.8145224</v>
      </c>
      <c r="O6496" s="1">
        <v>2.888936048408002</v>
      </c>
      <c r="P6496" s="3">
        <v>3455.013989080801</v>
      </c>
      <c r="Q6496" s="3">
        <v>50907.07140901198</v>
      </c>
      <c r="R6496" s="1">
        <v>0.04363410349715197</v>
      </c>
      <c r="S6496" s="3">
        <v>1213604.391464801</v>
      </c>
      <c r="T6496" s="3">
        <v>-46923.57694240008</v>
      </c>
      <c r="U6496" s="1">
        <v>-0.03866464003625109</v>
      </c>
      <c r="V6496">
        <v>15</v>
      </c>
      <c r="W6496" s="3">
        <v>-2974.214943999993</v>
      </c>
      <c r="X6496" t="s">
        <v>4437</v>
      </c>
      <c r="Y6496" s="3">
        <v>1173607.368833736</v>
      </c>
      <c r="Z6496" s="1">
        <v>2.912024562779119</v>
      </c>
      <c r="AA6496" s="3">
        <v>1415262.865118431</v>
      </c>
      <c r="AB6496" s="3">
        <v>-241655.4962846951</v>
      </c>
      <c r="AC6496" s="1">
        <v>-0.1707495492467918</v>
      </c>
    </row>
    <row r="6497" spans="1:29">
      <c r="A6497" s="6">
        <v>6495</v>
      </c>
      <c r="B6497" t="s">
        <v>4215</v>
      </c>
      <c r="C6497">
        <v>157739</v>
      </c>
      <c r="D6497" t="s">
        <v>4235</v>
      </c>
      <c r="E6497" t="s">
        <v>4434</v>
      </c>
      <c r="F6497" t="s">
        <v>4436</v>
      </c>
      <c r="G6497">
        <v>11.70829</v>
      </c>
      <c r="H6497">
        <v>13.15</v>
      </c>
      <c r="I6497">
        <v>3900</v>
      </c>
      <c r="J6497" s="3">
        <v>20.3855</v>
      </c>
      <c r="K6497">
        <v>25.6425</v>
      </c>
      <c r="L6497" s="3">
        <v>51285</v>
      </c>
      <c r="M6497" s="3">
        <v>489683.2259999996</v>
      </c>
      <c r="N6497" s="3">
        <v>1168874.868522401</v>
      </c>
      <c r="O6497" s="1">
        <v>2.896249561741335</v>
      </c>
      <c r="P6497" s="3">
        <v>3433.098977884802</v>
      </c>
      <c r="Q6497" s="3">
        <v>47473.97243112718</v>
      </c>
      <c r="R6497" s="1">
        <v>0.04061510236004991</v>
      </c>
      <c r="S6497" s="3">
        <v>1213604.391464801</v>
      </c>
      <c r="T6497" s="3">
        <v>-44729.52294240007</v>
      </c>
      <c r="U6497" s="1">
        <v>-0.03685675765264187</v>
      </c>
      <c r="V6497">
        <v>14</v>
      </c>
      <c r="W6497" s="3">
        <v>2149.818065599995</v>
      </c>
      <c r="X6497" t="s">
        <v>4437</v>
      </c>
      <c r="Y6497" s="3">
        <v>1173607.368833736</v>
      </c>
      <c r="Z6497" s="1">
        <v>2.912024562779119</v>
      </c>
      <c r="AA6497" s="3">
        <v>1415262.865118431</v>
      </c>
      <c r="AB6497" s="3">
        <v>-241655.4962846951</v>
      </c>
      <c r="AC6497" s="1">
        <v>-0.1707495492467918</v>
      </c>
    </row>
    <row r="6498" spans="1:29">
      <c r="A6498" s="6">
        <v>6496</v>
      </c>
      <c r="B6498" t="s">
        <v>4215</v>
      </c>
      <c r="C6498">
        <v>169977</v>
      </c>
      <c r="D6498" t="s">
        <v>4406</v>
      </c>
      <c r="E6498" t="s">
        <v>4434</v>
      </c>
      <c r="F6498" t="s">
        <v>4436</v>
      </c>
      <c r="G6498">
        <v>8.99625</v>
      </c>
      <c r="H6498">
        <v>9.140000000000001</v>
      </c>
      <c r="I6498">
        <v>3300</v>
      </c>
      <c r="J6498" s="3">
        <v>14.0486</v>
      </c>
      <c r="K6498">
        <v>15.081</v>
      </c>
      <c r="L6498" s="3">
        <v>30162</v>
      </c>
      <c r="M6498" s="3">
        <v>456650.2259999996</v>
      </c>
      <c r="N6498" s="3">
        <v>1165974.7389224</v>
      </c>
      <c r="O6498" s="1">
        <v>2.886582463074668</v>
      </c>
      <c r="P6498" s="3">
        <v>3432.966270081601</v>
      </c>
      <c r="Q6498" s="3">
        <v>44041.00616104557</v>
      </c>
      <c r="R6498" s="1">
        <v>0.03777183560747507</v>
      </c>
      <c r="S6498" s="3">
        <v>1213604.391464801</v>
      </c>
      <c r="T6498" s="3">
        <v>-47629.65254240017</v>
      </c>
      <c r="U6498" s="1">
        <v>-0.03924644050184423</v>
      </c>
      <c r="V6498">
        <v>13</v>
      </c>
      <c r="W6498" s="3">
        <v>-2931.555999999996</v>
      </c>
      <c r="X6498" t="s">
        <v>4437</v>
      </c>
      <c r="Y6498" s="3">
        <v>1173607.368833736</v>
      </c>
      <c r="Z6498" s="1">
        <v>2.912024562779119</v>
      </c>
      <c r="AA6498" s="3">
        <v>1415262.865118431</v>
      </c>
      <c r="AB6498" s="3">
        <v>-241655.4962846951</v>
      </c>
      <c r="AC6498" s="1">
        <v>-0.1707495492467918</v>
      </c>
    </row>
    <row r="6499" spans="1:29">
      <c r="A6499" s="6">
        <v>6497</v>
      </c>
      <c r="B6499" t="s">
        <v>4215</v>
      </c>
      <c r="C6499">
        <v>163975</v>
      </c>
      <c r="D6499" t="s">
        <v>4372</v>
      </c>
      <c r="E6499" t="s">
        <v>4434</v>
      </c>
      <c r="F6499" t="s">
        <v>4436</v>
      </c>
      <c r="G6499">
        <v>72.7501</v>
      </c>
      <c r="H6499">
        <v>103.24</v>
      </c>
      <c r="I6499">
        <v>300</v>
      </c>
      <c r="J6499" s="3">
        <v>14.2916</v>
      </c>
      <c r="K6499">
        <v>15.486</v>
      </c>
      <c r="L6499" s="3">
        <v>30972</v>
      </c>
      <c r="M6499" s="3">
        <v>432057.1439999996</v>
      </c>
      <c r="N6499" s="3">
        <v>1172323.879322401</v>
      </c>
      <c r="O6499" s="1">
        <v>2.907746264408002</v>
      </c>
      <c r="P6499" s="3">
        <v>3436.022066911201</v>
      </c>
      <c r="Q6499" s="3">
        <v>40604.98409413437</v>
      </c>
      <c r="R6499" s="1">
        <v>0.03463631920353266</v>
      </c>
      <c r="S6499" s="3">
        <v>1213604.391464801</v>
      </c>
      <c r="T6499" s="3">
        <v>-41280.51214240002</v>
      </c>
      <c r="U6499" s="1">
        <v>-0.0340148012257727</v>
      </c>
      <c r="V6499">
        <v>12</v>
      </c>
      <c r="W6499" s="3">
        <v>6324.465934400001</v>
      </c>
      <c r="X6499" t="s">
        <v>4437</v>
      </c>
      <c r="Y6499" s="3">
        <v>1173607.368833736</v>
      </c>
      <c r="Z6499" s="1">
        <v>2.912024562779119</v>
      </c>
      <c r="AA6499" s="3">
        <v>1415262.865118431</v>
      </c>
      <c r="AB6499" s="3">
        <v>-241655.4962846951</v>
      </c>
      <c r="AC6499" s="1">
        <v>-0.1707495492467918</v>
      </c>
    </row>
    <row r="6500" spans="1:29">
      <c r="A6500" s="6">
        <v>6498</v>
      </c>
      <c r="B6500" t="s">
        <v>4215</v>
      </c>
      <c r="C6500">
        <v>86719</v>
      </c>
      <c r="D6500" t="s">
        <v>4427</v>
      </c>
      <c r="E6500" t="s">
        <v>4434</v>
      </c>
      <c r="F6500" t="s">
        <v>4436</v>
      </c>
      <c r="G6500">
        <v>8.630559999999999</v>
      </c>
      <c r="H6500">
        <v>10.44</v>
      </c>
      <c r="I6500">
        <v>2700</v>
      </c>
      <c r="J6500" s="3">
        <v>13.4564</v>
      </c>
      <c r="K6500">
        <v>14.094</v>
      </c>
      <c r="L6500" s="3">
        <v>28188</v>
      </c>
      <c r="M6500" s="3">
        <v>405366.3749999997</v>
      </c>
      <c r="N6500" s="3">
        <v>1173793.5599224</v>
      </c>
      <c r="O6500" s="1">
        <v>2.912645199741335</v>
      </c>
      <c r="P6500" s="3">
        <v>3429.749128795201</v>
      </c>
      <c r="Q6500" s="3">
        <v>37175.23496533917</v>
      </c>
      <c r="R6500" s="1">
        <v>0.03167101629676417</v>
      </c>
      <c r="S6500" s="3">
        <v>1213604.391464801</v>
      </c>
      <c r="T6500" s="3">
        <v>-39810.83154240018</v>
      </c>
      <c r="U6500" s="1">
        <v>-0.03280379654390436</v>
      </c>
      <c r="V6500">
        <v>11</v>
      </c>
      <c r="W6500" s="3">
        <v>1443.3279848</v>
      </c>
      <c r="X6500" t="s">
        <v>4437</v>
      </c>
      <c r="Y6500" s="3">
        <v>1173607.368833736</v>
      </c>
      <c r="Z6500" s="1">
        <v>2.912024562779119</v>
      </c>
      <c r="AA6500" s="3">
        <v>1415262.865118431</v>
      </c>
      <c r="AB6500" s="3">
        <v>-241655.4962846951</v>
      </c>
      <c r="AC6500" s="1">
        <v>-0.1707495492467918</v>
      </c>
    </row>
    <row r="6501" spans="1:29">
      <c r="A6501" s="6">
        <v>6499</v>
      </c>
      <c r="B6501" t="s">
        <v>4215</v>
      </c>
      <c r="C6501">
        <v>111650</v>
      </c>
      <c r="D6501" t="s">
        <v>4392</v>
      </c>
      <c r="E6501" t="s">
        <v>4434</v>
      </c>
      <c r="F6501" t="s">
        <v>4436</v>
      </c>
      <c r="G6501">
        <v>15.46659</v>
      </c>
      <c r="H6501">
        <v>16.2</v>
      </c>
      <c r="I6501">
        <v>2700</v>
      </c>
      <c r="J6501" s="3">
        <v>18.122</v>
      </c>
      <c r="K6501">
        <v>21.87</v>
      </c>
      <c r="L6501" s="3">
        <v>43740</v>
      </c>
      <c r="M6501" s="3">
        <v>360303.3749999997</v>
      </c>
      <c r="N6501" s="3">
        <v>1172430.5679224</v>
      </c>
      <c r="O6501" s="1">
        <v>2.908101893074668</v>
      </c>
      <c r="P6501" s="3">
        <v>3423.0037709496</v>
      </c>
      <c r="Q6501" s="3">
        <v>33752.23119438957</v>
      </c>
      <c r="R6501" s="1">
        <v>0.02878825588299019</v>
      </c>
      <c r="S6501" s="3">
        <v>1213604.391464801</v>
      </c>
      <c r="T6501" s="3">
        <v>-41173.82354240026</v>
      </c>
      <c r="U6501" s="1">
        <v>-0.03392689070011038</v>
      </c>
      <c r="V6501">
        <v>10</v>
      </c>
      <c r="W6501" s="3">
        <v>-1404.0424</v>
      </c>
      <c r="X6501" t="s">
        <v>4437</v>
      </c>
      <c r="Y6501" s="3">
        <v>1173607.368833736</v>
      </c>
      <c r="Z6501" s="1">
        <v>2.912024562779119</v>
      </c>
      <c r="AA6501" s="3">
        <v>1415262.865118431</v>
      </c>
      <c r="AB6501" s="3">
        <v>-241655.4962846951</v>
      </c>
      <c r="AC6501" s="1">
        <v>-0.1707495492467918</v>
      </c>
    </row>
    <row r="6502" spans="1:29">
      <c r="A6502" s="6">
        <v>6500</v>
      </c>
      <c r="B6502" t="s">
        <v>4215</v>
      </c>
      <c r="C6502">
        <v>80751</v>
      </c>
      <c r="D6502" t="s">
        <v>4273</v>
      </c>
      <c r="E6502" t="s">
        <v>4434</v>
      </c>
      <c r="F6502" t="s">
        <v>4436</v>
      </c>
      <c r="G6502">
        <v>23.15913</v>
      </c>
      <c r="H6502">
        <v>27.26</v>
      </c>
      <c r="I6502">
        <v>1200</v>
      </c>
      <c r="J6502" s="3">
        <v>14.8136</v>
      </c>
      <c r="K6502">
        <v>16.356</v>
      </c>
      <c r="L6502" s="3">
        <v>32712</v>
      </c>
      <c r="M6502" s="3">
        <v>329151.3749999997</v>
      </c>
      <c r="N6502" s="3">
        <v>1173959.3983224</v>
      </c>
      <c r="O6502" s="1">
        <v>2.913197994408002</v>
      </c>
      <c r="P6502" s="3">
        <v>3400.256450603999</v>
      </c>
      <c r="Q6502" s="3">
        <v>30351.97474378557</v>
      </c>
      <c r="R6502" s="1">
        <v>0.0258543649696564</v>
      </c>
      <c r="S6502" s="3">
        <v>1213604.391464801</v>
      </c>
      <c r="T6502" s="3">
        <v>-39644.99314240017</v>
      </c>
      <c r="U6502" s="1">
        <v>-0.03266714707133625</v>
      </c>
      <c r="V6502">
        <v>9</v>
      </c>
      <c r="W6502" s="3">
        <v>1498.908800000004</v>
      </c>
      <c r="X6502" t="s">
        <v>4437</v>
      </c>
      <c r="Y6502" s="3">
        <v>1173607.368833736</v>
      </c>
      <c r="Z6502" s="1">
        <v>2.912024562779119</v>
      </c>
      <c r="AA6502" s="3">
        <v>1415262.865118431</v>
      </c>
      <c r="AB6502" s="3">
        <v>-241655.4962846951</v>
      </c>
      <c r="AC6502" s="1">
        <v>-0.1707495492467918</v>
      </c>
    </row>
    <row r="6503" spans="1:29">
      <c r="A6503" s="6">
        <v>6501</v>
      </c>
      <c r="B6503" t="s">
        <v>4215</v>
      </c>
      <c r="C6503">
        <v>129271</v>
      </c>
      <c r="D6503" t="s">
        <v>4410</v>
      </c>
      <c r="E6503" t="s">
        <v>4434</v>
      </c>
      <c r="F6503" t="s">
        <v>4436</v>
      </c>
      <c r="G6503">
        <v>6.0636</v>
      </c>
      <c r="H6503">
        <v>6.9</v>
      </c>
      <c r="I6503">
        <v>4000</v>
      </c>
      <c r="J6503" s="3">
        <v>13.28</v>
      </c>
      <c r="K6503">
        <v>13.8</v>
      </c>
      <c r="L6503" s="3">
        <v>27600</v>
      </c>
      <c r="M6503" s="3">
        <v>301511.3749999997</v>
      </c>
      <c r="N6503" s="3">
        <v>1173892.3183224</v>
      </c>
      <c r="O6503" s="1">
        <v>2.912974394408001</v>
      </c>
      <c r="P6503" s="3">
        <v>3452.0972130672</v>
      </c>
      <c r="Q6503" s="3">
        <v>26899.87753071837</v>
      </c>
      <c r="R6503" s="1">
        <v>0.02291511505004203</v>
      </c>
      <c r="S6503" s="3">
        <v>1213604.391464801</v>
      </c>
      <c r="T6503" s="3">
        <v>-39712.07314240024</v>
      </c>
      <c r="U6503" s="1">
        <v>-0.03272242043757639</v>
      </c>
      <c r="V6503">
        <v>8</v>
      </c>
      <c r="W6503" s="3">
        <v>-94.19200000000001</v>
      </c>
      <c r="X6503" t="s">
        <v>4437</v>
      </c>
      <c r="Y6503" s="3">
        <v>1173607.368833736</v>
      </c>
      <c r="Z6503" s="1">
        <v>2.912024562779119</v>
      </c>
      <c r="AA6503" s="3">
        <v>1415262.865118431</v>
      </c>
      <c r="AB6503" s="3">
        <v>-241655.4962846951</v>
      </c>
      <c r="AC6503" s="1">
        <v>-0.1707495492467918</v>
      </c>
    </row>
    <row r="6504" spans="1:29">
      <c r="A6504" s="6">
        <v>6502</v>
      </c>
      <c r="B6504" t="s">
        <v>4215</v>
      </c>
      <c r="C6504">
        <v>122398</v>
      </c>
      <c r="D6504" t="s">
        <v>4275</v>
      </c>
      <c r="E6504" t="s">
        <v>4434</v>
      </c>
      <c r="F6504" t="s">
        <v>4436</v>
      </c>
      <c r="G6504">
        <v>24.92823</v>
      </c>
      <c r="H6504">
        <v>28.45</v>
      </c>
      <c r="I6504">
        <v>1600</v>
      </c>
      <c r="J6504" s="3">
        <v>18.656</v>
      </c>
      <c r="K6504">
        <v>22.76</v>
      </c>
      <c r="L6504" s="3">
        <v>45520</v>
      </c>
      <c r="M6504" s="3">
        <v>258327.3749999997</v>
      </c>
      <c r="N6504" s="3">
        <v>1176186.9023224</v>
      </c>
      <c r="O6504" s="1">
        <v>2.920623007741335</v>
      </c>
      <c r="P6504" s="3">
        <v>3432.8834898672</v>
      </c>
      <c r="Q6504" s="3">
        <v>23466.99404085117</v>
      </c>
      <c r="R6504" s="1">
        <v>0.01995175596201182</v>
      </c>
      <c r="S6504" s="3">
        <v>1213604.391464801</v>
      </c>
      <c r="T6504" s="3">
        <v>-37417.48914240021</v>
      </c>
      <c r="U6504" s="1">
        <v>-0.03083170216386406</v>
      </c>
      <c r="V6504">
        <v>7</v>
      </c>
      <c r="W6504" s="3">
        <v>2255.0368</v>
      </c>
      <c r="X6504" t="s">
        <v>4437</v>
      </c>
      <c r="Y6504" s="3">
        <v>1173607.368833736</v>
      </c>
      <c r="Z6504" s="1">
        <v>2.912024562779119</v>
      </c>
      <c r="AA6504" s="3">
        <v>1415262.865118431</v>
      </c>
      <c r="AB6504" s="3">
        <v>-241655.4962846951</v>
      </c>
      <c r="AC6504" s="1">
        <v>-0.1707495492467918</v>
      </c>
    </row>
    <row r="6505" spans="1:29">
      <c r="A6505" s="6">
        <v>6503</v>
      </c>
      <c r="B6505" t="s">
        <v>4215</v>
      </c>
      <c r="C6505">
        <v>67460</v>
      </c>
      <c r="D6505" t="s">
        <v>4369</v>
      </c>
      <c r="E6505" t="s">
        <v>4434</v>
      </c>
      <c r="F6505" t="s">
        <v>4436</v>
      </c>
      <c r="G6505">
        <v>42.70637</v>
      </c>
      <c r="H6505">
        <v>44.37</v>
      </c>
      <c r="I6505">
        <v>900</v>
      </c>
      <c r="J6505" s="3">
        <v>16.9799</v>
      </c>
      <c r="K6505">
        <v>19.9665</v>
      </c>
      <c r="L6505" s="3">
        <v>39933</v>
      </c>
      <c r="M6505" s="3">
        <v>216540.3749999997</v>
      </c>
      <c r="N6505" s="3">
        <v>1174295.9559224</v>
      </c>
      <c r="O6505" s="1">
        <v>2.914319853074668</v>
      </c>
      <c r="P6505" s="3">
        <v>3432.7648482672</v>
      </c>
      <c r="Q6505" s="3">
        <v>20034.22919258397</v>
      </c>
      <c r="R6505" s="1">
        <v>0.0170606303219764</v>
      </c>
      <c r="S6505" s="3">
        <v>1213604.391464801</v>
      </c>
      <c r="T6505" s="3">
        <v>-39308.43554240023</v>
      </c>
      <c r="U6505" s="1">
        <v>-0.03238982638729215</v>
      </c>
      <c r="V6505">
        <v>6</v>
      </c>
      <c r="W6505" s="3">
        <v>-1929.376</v>
      </c>
      <c r="X6505" t="s">
        <v>4437</v>
      </c>
      <c r="Y6505" s="3">
        <v>1173607.368833736</v>
      </c>
      <c r="Z6505" s="1">
        <v>2.912024562779119</v>
      </c>
      <c r="AA6505" s="3">
        <v>1415262.865118431</v>
      </c>
      <c r="AB6505" s="3">
        <v>-241655.4962846951</v>
      </c>
      <c r="AC6505" s="1">
        <v>-0.1707495492467918</v>
      </c>
    </row>
    <row r="6506" spans="1:29">
      <c r="A6506" s="6">
        <v>6504</v>
      </c>
      <c r="B6506" t="s">
        <v>4215</v>
      </c>
      <c r="C6506">
        <v>153320</v>
      </c>
      <c r="D6506" t="s">
        <v>4281</v>
      </c>
      <c r="E6506" t="s">
        <v>4434</v>
      </c>
      <c r="F6506" t="s">
        <v>4436</v>
      </c>
      <c r="G6506">
        <v>51.15636</v>
      </c>
      <c r="H6506">
        <v>60.11</v>
      </c>
      <c r="I6506">
        <v>400</v>
      </c>
      <c r="J6506" s="3">
        <v>12.2132</v>
      </c>
      <c r="K6506">
        <v>12.022</v>
      </c>
      <c r="L6506" s="3">
        <v>24044</v>
      </c>
      <c r="M6506" s="3">
        <v>193340.3749999997</v>
      </c>
      <c r="N6506" s="3">
        <v>1175115.7207224</v>
      </c>
      <c r="O6506" s="1">
        <v>2.917052402408001</v>
      </c>
      <c r="P6506" s="3">
        <v>3409.631013067201</v>
      </c>
      <c r="Q6506" s="3">
        <v>16624.59817951677</v>
      </c>
      <c r="R6506" s="1">
        <v>0.01414720089805013</v>
      </c>
      <c r="S6506" s="3">
        <v>1213604.391464801</v>
      </c>
      <c r="T6506" s="3">
        <v>-38488.67074240022</v>
      </c>
      <c r="U6506" s="1">
        <v>-0.03171434695942805</v>
      </c>
      <c r="V6506">
        <v>5</v>
      </c>
      <c r="W6506" s="3">
        <v>796.2048000000001</v>
      </c>
      <c r="X6506" t="s">
        <v>4437</v>
      </c>
      <c r="Y6506" s="3">
        <v>1173607.368833736</v>
      </c>
      <c r="Z6506" s="1">
        <v>2.912024562779119</v>
      </c>
      <c r="AA6506" s="3">
        <v>1415262.865118431</v>
      </c>
      <c r="AB6506" s="3">
        <v>-241655.4962846951</v>
      </c>
      <c r="AC6506" s="1">
        <v>-0.1707495492467918</v>
      </c>
    </row>
    <row r="6507" spans="1:29">
      <c r="A6507" s="6">
        <v>6505</v>
      </c>
      <c r="B6507" t="s">
        <v>4215</v>
      </c>
      <c r="C6507">
        <v>93854</v>
      </c>
      <c r="D6507" t="s">
        <v>4346</v>
      </c>
      <c r="E6507" t="s">
        <v>4434</v>
      </c>
      <c r="F6507" t="s">
        <v>4436</v>
      </c>
      <c r="G6507">
        <v>22.23442</v>
      </c>
      <c r="H6507">
        <v>25.66</v>
      </c>
      <c r="I6507">
        <v>1400</v>
      </c>
      <c r="J6507" s="3">
        <v>15.7772</v>
      </c>
      <c r="K6507">
        <v>17.962</v>
      </c>
      <c r="L6507" s="3">
        <v>35924</v>
      </c>
      <c r="M6507" s="3">
        <v>159026.3749999997</v>
      </c>
      <c r="N6507" s="3">
        <v>1176691.9815224</v>
      </c>
      <c r="O6507" s="1">
        <v>2.922306605074668</v>
      </c>
      <c r="P6507" s="3">
        <v>3409.560333067201</v>
      </c>
      <c r="Q6507" s="3">
        <v>13215.03784644957</v>
      </c>
      <c r="R6507" s="1">
        <v>0.01123066873401482</v>
      </c>
      <c r="S6507" s="3">
        <v>1213604.391464801</v>
      </c>
      <c r="T6507" s="3">
        <v>-36912.40994240018</v>
      </c>
      <c r="U6507" s="1">
        <v>-0.03041552107260217</v>
      </c>
      <c r="V6507">
        <v>4</v>
      </c>
      <c r="W6507" s="3">
        <v>1543.8096</v>
      </c>
      <c r="X6507" t="s">
        <v>4437</v>
      </c>
      <c r="Y6507" s="3">
        <v>1173607.368833736</v>
      </c>
      <c r="Z6507" s="1">
        <v>2.912024562779119</v>
      </c>
      <c r="AA6507" s="3">
        <v>1415262.865118431</v>
      </c>
      <c r="AB6507" s="3">
        <v>-241655.4962846951</v>
      </c>
      <c r="AC6507" s="1">
        <v>-0.1707495492467918</v>
      </c>
    </row>
    <row r="6508" spans="1:29">
      <c r="A6508" s="6">
        <v>6506</v>
      </c>
      <c r="B6508" t="s">
        <v>4215</v>
      </c>
      <c r="C6508">
        <v>153298</v>
      </c>
      <c r="D6508" t="s">
        <v>4324</v>
      </c>
      <c r="E6508" t="s">
        <v>4434</v>
      </c>
      <c r="F6508" t="s">
        <v>4436</v>
      </c>
      <c r="G6508">
        <v>34.01078</v>
      </c>
      <c r="H6508">
        <v>36.37</v>
      </c>
      <c r="I6508">
        <v>1500</v>
      </c>
      <c r="J6508" s="3">
        <v>21.36649999999999</v>
      </c>
      <c r="K6508">
        <v>27.2775</v>
      </c>
      <c r="L6508" s="3">
        <v>54554.99999999999</v>
      </c>
      <c r="M6508" s="3">
        <v>105034.9999999997</v>
      </c>
      <c r="N6508" s="3">
        <v>1177206.9625224</v>
      </c>
      <c r="O6508" s="1">
        <v>2.924023208408001</v>
      </c>
      <c r="P6508" s="3">
        <v>2975.205000000006</v>
      </c>
      <c r="Q6508" s="3">
        <v>10239.83284644956</v>
      </c>
      <c r="R6508" s="1">
        <v>0.008698413424695246</v>
      </c>
      <c r="S6508" s="3">
        <v>1213604.391464801</v>
      </c>
      <c r="T6508" s="3">
        <v>-36397.42894240026</v>
      </c>
      <c r="U6508" s="1">
        <v>-0.02999118097988189</v>
      </c>
      <c r="V6508">
        <v>3</v>
      </c>
      <c r="W6508" s="3">
        <v>466.7878999999927</v>
      </c>
      <c r="X6508" t="s">
        <v>4437</v>
      </c>
      <c r="Y6508" s="3">
        <v>1173607.368833736</v>
      </c>
      <c r="Z6508" s="1">
        <v>2.912024562779119</v>
      </c>
      <c r="AA6508" s="3">
        <v>1415262.865118431</v>
      </c>
      <c r="AB6508" s="3">
        <v>-241655.4962846951</v>
      </c>
      <c r="AC6508" s="1">
        <v>-0.1707495492467918</v>
      </c>
    </row>
    <row r="6509" spans="1:29">
      <c r="A6509" s="6">
        <v>6507</v>
      </c>
      <c r="B6509" t="s">
        <v>4215</v>
      </c>
      <c r="C6509">
        <v>132564</v>
      </c>
      <c r="D6509" t="s">
        <v>4293</v>
      </c>
      <c r="E6509" t="s">
        <v>4434</v>
      </c>
      <c r="F6509" t="s">
        <v>4436</v>
      </c>
      <c r="G6509">
        <v>22.46113</v>
      </c>
      <c r="H6509">
        <v>24.3</v>
      </c>
      <c r="I6509">
        <v>2000</v>
      </c>
      <c r="J6509" s="3">
        <v>19.58</v>
      </c>
      <c r="K6509">
        <v>24.3</v>
      </c>
      <c r="L6509" s="3">
        <v>48600</v>
      </c>
      <c r="M6509" s="3">
        <v>56734.99999999965</v>
      </c>
      <c r="N6509" s="3">
        <v>1177463.0825224</v>
      </c>
      <c r="O6509" s="1">
        <v>2.924876941741335</v>
      </c>
      <c r="P6509" s="3">
        <v>3417.824501767201</v>
      </c>
      <c r="Q6509" s="3">
        <v>6822.008344682359</v>
      </c>
      <c r="R6509" s="1">
        <v>0.005793819310298907</v>
      </c>
      <c r="S6509" s="3">
        <v>1213604.391464801</v>
      </c>
      <c r="T6509" s="3">
        <v>-36141.30894240015</v>
      </c>
      <c r="U6509" s="1">
        <v>-0.02978014021420785</v>
      </c>
      <c r="V6509">
        <v>2</v>
      </c>
      <c r="W6509" s="3">
        <v>212.48</v>
      </c>
      <c r="X6509" t="s">
        <v>4437</v>
      </c>
      <c r="Y6509" s="3">
        <v>1173607.368833736</v>
      </c>
      <c r="Z6509" s="1">
        <v>2.912024562779119</v>
      </c>
      <c r="AA6509" s="3">
        <v>1415262.865118431</v>
      </c>
      <c r="AB6509" s="3">
        <v>-241655.4962846951</v>
      </c>
      <c r="AC6509" s="1">
        <v>-0.1707495492467918</v>
      </c>
    </row>
    <row r="6510" spans="1:29">
      <c r="A6510" s="6">
        <v>6508</v>
      </c>
      <c r="B6510" t="s">
        <v>4215</v>
      </c>
      <c r="C6510">
        <v>29911</v>
      </c>
      <c r="D6510" t="s">
        <v>4217</v>
      </c>
      <c r="E6510" t="s">
        <v>4434</v>
      </c>
      <c r="F6510" t="s">
        <v>4436</v>
      </c>
      <c r="G6510">
        <v>50.12459</v>
      </c>
      <c r="H6510">
        <v>57.63</v>
      </c>
      <c r="I6510">
        <v>500</v>
      </c>
      <c r="J6510" s="3">
        <v>13.6445</v>
      </c>
      <c r="K6510">
        <v>14.4075</v>
      </c>
      <c r="L6510" s="3">
        <v>28815</v>
      </c>
      <c r="M6510" s="3">
        <v>28599.99999999965</v>
      </c>
      <c r="N6510" s="3">
        <v>1178115.030522401</v>
      </c>
      <c r="O6510" s="1">
        <v>2.927050101741335</v>
      </c>
      <c r="P6510" s="3">
        <v>3417.693581767202</v>
      </c>
      <c r="Q6510" s="3">
        <v>3404.314762915158</v>
      </c>
      <c r="R6510" s="1">
        <v>0.002889628495279968</v>
      </c>
      <c r="S6510" s="3">
        <v>1213604.391464801</v>
      </c>
      <c r="T6510" s="3">
        <v>-35489.36094240006</v>
      </c>
      <c r="U6510" s="1">
        <v>-0.02924294044417966</v>
      </c>
      <c r="V6510">
        <v>1</v>
      </c>
      <c r="W6510" s="3">
        <v>624.4399999999999</v>
      </c>
      <c r="X6510" t="s">
        <v>4437</v>
      </c>
      <c r="Y6510" s="3">
        <v>1173607.368833736</v>
      </c>
      <c r="Z6510" s="1">
        <v>2.912024562779119</v>
      </c>
      <c r="AA6510" s="3">
        <v>1415262.865118431</v>
      </c>
      <c r="AB6510" s="3">
        <v>-241655.4962846951</v>
      </c>
      <c r="AC6510" s="1">
        <v>-0.1707495492467918</v>
      </c>
    </row>
    <row r="6511" spans="1:29">
      <c r="A6511" s="6">
        <v>6509</v>
      </c>
      <c r="B6511" t="s">
        <v>4215</v>
      </c>
      <c r="C6511">
        <v>115802</v>
      </c>
      <c r="D6511" t="s">
        <v>4426</v>
      </c>
      <c r="E6511" t="s">
        <v>4434</v>
      </c>
      <c r="F6511" t="s">
        <v>4436</v>
      </c>
      <c r="G6511">
        <v>22.9085</v>
      </c>
      <c r="H6511">
        <v>26.9</v>
      </c>
      <c r="I6511">
        <v>1100</v>
      </c>
      <c r="J6511" s="3">
        <v>13.877</v>
      </c>
      <c r="K6511">
        <v>14.795</v>
      </c>
      <c r="L6511" s="3">
        <v>29590</v>
      </c>
      <c r="M6511" s="3">
        <v>-3.492459654808044E-10</v>
      </c>
      <c r="N6511" s="3">
        <v>1179076.3585224</v>
      </c>
      <c r="O6511" s="1">
        <v>2.930254528408001</v>
      </c>
      <c r="P6511" s="3">
        <v>3404.314613767202</v>
      </c>
      <c r="Q6511" s="3">
        <v>0.0001491479561082087</v>
      </c>
      <c r="R6511" s="1">
        <v>1.264955870161951E-10</v>
      </c>
      <c r="S6511" s="3">
        <v>1213604.391464801</v>
      </c>
      <c r="T6511" s="3">
        <v>-34528.03294240008</v>
      </c>
      <c r="U6511" s="1">
        <v>-0.02845081410815044</v>
      </c>
      <c r="V6511">
        <v>0</v>
      </c>
      <c r="W6511" s="3">
        <v>933.448</v>
      </c>
      <c r="X6511" t="s">
        <v>4437</v>
      </c>
      <c r="Y6511" s="3">
        <v>1173607.368833736</v>
      </c>
      <c r="Z6511" s="1">
        <v>2.912024562779119</v>
      </c>
      <c r="AA6511" s="3">
        <v>1415262.865118431</v>
      </c>
      <c r="AB6511" s="3">
        <v>-241655.4962846951</v>
      </c>
      <c r="AC6511" s="1">
        <v>-0.1707495492467918</v>
      </c>
    </row>
    <row r="6512" spans="1:29">
      <c r="A6512" s="6">
        <v>6510</v>
      </c>
      <c r="B6512" t="s">
        <v>4215</v>
      </c>
      <c r="M6512" s="3">
        <v>-3.492459654808044E-10</v>
      </c>
      <c r="N6512" s="3">
        <v>1179076.3585224</v>
      </c>
      <c r="O6512" s="1">
        <v>2.930254528408001</v>
      </c>
      <c r="Q6512" s="3">
        <v>0.0001491479561082087</v>
      </c>
      <c r="R6512" s="1">
        <v>1.264955870161951E-10</v>
      </c>
      <c r="S6512" s="3">
        <v>1213604.391464801</v>
      </c>
      <c r="T6512" s="3">
        <v>-34528.03294240008</v>
      </c>
      <c r="U6512" s="1">
        <v>-0.02845081410815044</v>
      </c>
      <c r="V6512">
        <v>0</v>
      </c>
      <c r="W6512" s="3">
        <v>0</v>
      </c>
      <c r="Y6512" s="3">
        <v>1179076.358522401</v>
      </c>
      <c r="Z6512" s="1">
        <v>2.930254528408002</v>
      </c>
      <c r="AA6512" s="3">
        <v>1415262.865118431</v>
      </c>
      <c r="AB6512" s="3">
        <v>-236186.5065960302</v>
      </c>
      <c r="AC6512" s="1">
        <v>-0.1668852567372817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4190"/>
  <sheetViews>
    <sheetView showGridLines="0" workbookViewId="0"/>
  </sheetViews>
  <sheetFormatPr defaultRowHeight="15"/>
  <cols>
    <col min="5" max="5" width="9.140625" style="1"/>
    <col min="7" max="7" width="9.140625" style="1"/>
    <col min="10" max="10" width="9.140625" style="1"/>
    <col min="13" max="13" width="9.140625" style="1"/>
    <col min="16" max="16" width="9.140625" style="1"/>
  </cols>
  <sheetData>
    <row r="1" spans="1:19">
      <c r="B1" s="6" t="s">
        <v>0</v>
      </c>
      <c r="C1" s="6" t="s">
        <v>11</v>
      </c>
      <c r="D1" s="6" t="s">
        <v>12</v>
      </c>
      <c r="E1" s="6" t="s">
        <v>13</v>
      </c>
      <c r="F1" s="6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23</v>
      </c>
      <c r="M1" s="6" t="s">
        <v>24</v>
      </c>
      <c r="N1" s="6" t="s">
        <v>25</v>
      </c>
      <c r="O1" s="6" t="s">
        <v>26</v>
      </c>
      <c r="P1" s="6" t="s">
        <v>27</v>
      </c>
      <c r="Q1" s="6" t="s">
        <v>4438</v>
      </c>
      <c r="R1" s="6" t="s">
        <v>4439</v>
      </c>
      <c r="S1" s="6" t="s">
        <v>4440</v>
      </c>
    </row>
    <row r="2" spans="1:19">
      <c r="A2" s="6">
        <v>0</v>
      </c>
      <c r="B2" t="s">
        <v>28</v>
      </c>
      <c r="C2">
        <v>0</v>
      </c>
      <c r="D2">
        <v>300000</v>
      </c>
      <c r="E2" s="1">
        <v>0</v>
      </c>
      <c r="F2">
        <v>0</v>
      </c>
      <c r="G2" s="1">
        <v>0</v>
      </c>
      <c r="H2">
        <v>300000</v>
      </c>
      <c r="I2">
        <v>0</v>
      </c>
      <c r="J2" s="1">
        <v>0</v>
      </c>
      <c r="K2">
        <v>0</v>
      </c>
      <c r="L2">
        <v>300000</v>
      </c>
      <c r="M2" s="1">
        <v>0</v>
      </c>
      <c r="N2">
        <v>300000</v>
      </c>
      <c r="O2">
        <v>0</v>
      </c>
      <c r="P2" s="1">
        <v>0</v>
      </c>
      <c r="Q2">
        <v>0</v>
      </c>
      <c r="R2">
        <v>0</v>
      </c>
      <c r="S2">
        <v>0</v>
      </c>
    </row>
    <row r="3" spans="1:19">
      <c r="A3" s="6">
        <v>1</v>
      </c>
      <c r="B3" t="s">
        <v>28</v>
      </c>
      <c r="C3">
        <v>294089.347</v>
      </c>
      <c r="D3">
        <v>299629.7285223998</v>
      </c>
      <c r="E3" s="1">
        <v>-0.001234238258667174</v>
      </c>
      <c r="F3">
        <v>24015.8945</v>
      </c>
      <c r="G3" s="1">
        <v>0.08015190821829486</v>
      </c>
      <c r="H3">
        <v>300000</v>
      </c>
      <c r="I3">
        <v>0</v>
      </c>
      <c r="J3" s="1">
        <v>0</v>
      </c>
      <c r="K3">
        <v>27</v>
      </c>
      <c r="L3">
        <v>300063.3117511834</v>
      </c>
      <c r="M3" s="1">
        <v>0.0002110391706113781</v>
      </c>
      <c r="N3">
        <v>300063.3117511834</v>
      </c>
      <c r="O3">
        <v>0</v>
      </c>
      <c r="P3" s="1">
        <v>0</v>
      </c>
      <c r="Q3">
        <v>0.0003829799999999217</v>
      </c>
      <c r="R3">
        <v>-0.003162055585908319</v>
      </c>
      <c r="S3">
        <v>-0.003162055585908319</v>
      </c>
    </row>
    <row r="4" spans="1:19">
      <c r="A4" s="6">
        <v>2</v>
      </c>
      <c r="B4" t="s">
        <v>29</v>
      </c>
      <c r="C4">
        <v>294089.347</v>
      </c>
      <c r="D4">
        <v>299629.7285223998</v>
      </c>
      <c r="E4" s="1">
        <v>-0.001234238258667174</v>
      </c>
      <c r="F4">
        <v>24015.8945</v>
      </c>
      <c r="G4" s="1">
        <v>0.08015190821829486</v>
      </c>
      <c r="H4">
        <v>300000</v>
      </c>
      <c r="I4">
        <v>0</v>
      </c>
      <c r="J4" s="1">
        <v>0</v>
      </c>
      <c r="K4">
        <v>27</v>
      </c>
      <c r="L4">
        <v>301717.5764287805</v>
      </c>
      <c r="M4" s="1">
        <v>0.005725254762601689</v>
      </c>
      <c r="N4">
        <v>301717.5764287805</v>
      </c>
      <c r="O4">
        <v>0</v>
      </c>
      <c r="P4" s="1">
        <v>0</v>
      </c>
      <c r="Q4">
        <v>0.0007664668115530127</v>
      </c>
      <c r="R4">
        <v>-0.003162055585908319</v>
      </c>
      <c r="S4">
        <v>-0.003162055585908319</v>
      </c>
    </row>
    <row r="5" spans="1:19">
      <c r="A5" s="6">
        <v>3</v>
      </c>
      <c r="B5" t="s">
        <v>30</v>
      </c>
      <c r="C5">
        <v>294089.347</v>
      </c>
      <c r="D5">
        <v>299629.7285223998</v>
      </c>
      <c r="E5" s="1">
        <v>-0.001234238258667174</v>
      </c>
      <c r="F5">
        <v>24015.8945</v>
      </c>
      <c r="G5" s="1">
        <v>0.08015190821829486</v>
      </c>
      <c r="H5">
        <v>300000</v>
      </c>
      <c r="I5">
        <v>0</v>
      </c>
      <c r="J5" s="1">
        <v>0</v>
      </c>
      <c r="K5">
        <v>27</v>
      </c>
      <c r="L5">
        <v>297731.8065117596</v>
      </c>
      <c r="M5" s="1">
        <v>-0.007560644960801195</v>
      </c>
      <c r="N5">
        <v>301717.5764287805</v>
      </c>
      <c r="O5">
        <v>-3985.769917020865</v>
      </c>
      <c r="P5" s="1">
        <v>-0.01321026757604787</v>
      </c>
      <c r="Q5">
        <v>0.001150100628940498</v>
      </c>
      <c r="R5">
        <v>-0.02213438910135779</v>
      </c>
      <c r="S5">
        <v>-0.02213438910135779</v>
      </c>
    </row>
    <row r="6" spans="1:19">
      <c r="A6" s="6">
        <v>4</v>
      </c>
      <c r="B6" t="s">
        <v>31</v>
      </c>
      <c r="C6">
        <v>294089.347</v>
      </c>
      <c r="D6">
        <v>299629.7285223998</v>
      </c>
      <c r="E6" s="1">
        <v>-0.001234238258667174</v>
      </c>
      <c r="F6">
        <v>24015.8945</v>
      </c>
      <c r="G6" s="1">
        <v>0.08015190821829486</v>
      </c>
      <c r="H6">
        <v>300000</v>
      </c>
      <c r="I6">
        <v>0</v>
      </c>
      <c r="J6" s="1">
        <v>0</v>
      </c>
      <c r="K6">
        <v>27</v>
      </c>
      <c r="L6">
        <v>297731.8065117596</v>
      </c>
      <c r="M6" s="1">
        <v>-0.007560644960801195</v>
      </c>
      <c r="N6">
        <v>301717.5764287805</v>
      </c>
      <c r="O6">
        <v>-3985.769917020865</v>
      </c>
      <c r="P6" s="1">
        <v>-0.01321026757604787</v>
      </c>
      <c r="Q6">
        <v>0.001150100628940498</v>
      </c>
      <c r="R6">
        <v>-0.02213438910135779</v>
      </c>
      <c r="S6">
        <v>-0.02213438910135779</v>
      </c>
    </row>
    <row r="7" spans="1:19">
      <c r="A7" s="6">
        <v>5</v>
      </c>
      <c r="B7" t="s">
        <v>32</v>
      </c>
      <c r="C7">
        <v>294089.347</v>
      </c>
      <c r="D7">
        <v>299629.7285223998</v>
      </c>
      <c r="E7" s="1">
        <v>-0.001234238258667174</v>
      </c>
      <c r="F7">
        <v>24015.8945</v>
      </c>
      <c r="G7" s="1">
        <v>0.08015190821829486</v>
      </c>
      <c r="H7">
        <v>300000</v>
      </c>
      <c r="I7">
        <v>0</v>
      </c>
      <c r="J7" s="1">
        <v>0</v>
      </c>
      <c r="K7">
        <v>27</v>
      </c>
      <c r="L7">
        <v>297731.8065117596</v>
      </c>
      <c r="M7" s="1">
        <v>-0.007560644960801195</v>
      </c>
      <c r="N7">
        <v>301717.5764287805</v>
      </c>
      <c r="O7">
        <v>-3985.769917020865</v>
      </c>
      <c r="P7" s="1">
        <v>-0.01321026757604787</v>
      </c>
      <c r="Q7">
        <v>0.001150100628940498</v>
      </c>
      <c r="R7">
        <v>-0.02213438910135779</v>
      </c>
      <c r="S7">
        <v>-0.02213438910135779</v>
      </c>
    </row>
    <row r="8" spans="1:19">
      <c r="A8" s="6">
        <v>6</v>
      </c>
      <c r="B8" t="s">
        <v>33</v>
      </c>
      <c r="C8">
        <v>297368.287</v>
      </c>
      <c r="D8">
        <v>299622.1053703998</v>
      </c>
      <c r="E8" s="1">
        <v>-0.001259648765333889</v>
      </c>
      <c r="F8">
        <v>24914.78369</v>
      </c>
      <c r="G8" s="1">
        <v>0.08315402383011682</v>
      </c>
      <c r="H8">
        <v>300000</v>
      </c>
      <c r="I8">
        <v>0</v>
      </c>
      <c r="J8" s="1">
        <v>0</v>
      </c>
      <c r="K8">
        <v>28</v>
      </c>
      <c r="L8">
        <v>301306.5932993977</v>
      </c>
      <c r="M8" s="1">
        <v>0.00435531099799225</v>
      </c>
      <c r="N8">
        <v>301717.5764287805</v>
      </c>
      <c r="O8">
        <v>-410.983129382832</v>
      </c>
      <c r="P8" s="1">
        <v>-0.001362145136678318</v>
      </c>
      <c r="Q8">
        <v>0.001533521094479351</v>
      </c>
      <c r="R8">
        <v>-0.007114546024808321</v>
      </c>
      <c r="S8">
        <v>-0.007114546024808321</v>
      </c>
    </row>
    <row r="9" spans="1:19">
      <c r="A9" s="6">
        <v>7</v>
      </c>
      <c r="B9" t="s">
        <v>34</v>
      </c>
      <c r="C9">
        <v>297368.287</v>
      </c>
      <c r="D9">
        <v>299622.1053703998</v>
      </c>
      <c r="E9" s="1">
        <v>-0.001259648765333889</v>
      </c>
      <c r="F9">
        <v>24914.78369</v>
      </c>
      <c r="G9" s="1">
        <v>0.08315402383011682</v>
      </c>
      <c r="H9">
        <v>300000</v>
      </c>
      <c r="I9">
        <v>0</v>
      </c>
      <c r="J9" s="1">
        <v>0</v>
      </c>
      <c r="K9">
        <v>28</v>
      </c>
      <c r="L9">
        <v>302067.1724603456</v>
      </c>
      <c r="M9" s="1">
        <v>0.006890574867818505</v>
      </c>
      <c r="N9">
        <v>302067.1724603456</v>
      </c>
      <c r="O9">
        <v>0</v>
      </c>
      <c r="P9" s="1">
        <v>0</v>
      </c>
      <c r="Q9">
        <v>0.001917448954455558</v>
      </c>
      <c r="R9">
        <v>0.00869573190473294</v>
      </c>
      <c r="S9">
        <v>0</v>
      </c>
    </row>
    <row r="10" spans="1:19">
      <c r="A10" s="6">
        <v>8</v>
      </c>
      <c r="B10" t="s">
        <v>35</v>
      </c>
      <c r="C10">
        <v>297368.287</v>
      </c>
      <c r="D10">
        <v>299622.1053703998</v>
      </c>
      <c r="E10" s="1">
        <v>-0.001259648765333889</v>
      </c>
      <c r="F10">
        <v>24914.78369</v>
      </c>
      <c r="G10" s="1">
        <v>0.08315402383011682</v>
      </c>
      <c r="H10">
        <v>300000</v>
      </c>
      <c r="I10">
        <v>0</v>
      </c>
      <c r="J10" s="1">
        <v>0</v>
      </c>
      <c r="K10">
        <v>28</v>
      </c>
      <c r="L10">
        <v>300905.0214527795</v>
      </c>
      <c r="M10" s="1">
        <v>0.003016738175931775</v>
      </c>
      <c r="N10">
        <v>302067.1724603456</v>
      </c>
      <c r="O10">
        <v>-1162.151007566019</v>
      </c>
      <c r="P10" s="1">
        <v>-0.00384732640127779</v>
      </c>
      <c r="Q10">
        <v>0.002301523989337806</v>
      </c>
      <c r="R10">
        <v>0.01027675969768715</v>
      </c>
      <c r="S10">
        <v>0</v>
      </c>
    </row>
    <row r="11" spans="1:19">
      <c r="A11" s="6">
        <v>9</v>
      </c>
      <c r="B11" t="s">
        <v>36</v>
      </c>
      <c r="C11">
        <v>297368.287</v>
      </c>
      <c r="D11">
        <v>299622.1053703998</v>
      </c>
      <c r="E11" s="1">
        <v>-0.001259648765333889</v>
      </c>
      <c r="F11">
        <v>24914.78369</v>
      </c>
      <c r="G11" s="1">
        <v>0.08315402383011682</v>
      </c>
      <c r="H11">
        <v>300000</v>
      </c>
      <c r="I11">
        <v>0</v>
      </c>
      <c r="J11" s="1">
        <v>0</v>
      </c>
      <c r="K11">
        <v>28</v>
      </c>
      <c r="L11">
        <v>306172.3867384051</v>
      </c>
      <c r="M11" s="1">
        <v>0.02057462246135032</v>
      </c>
      <c r="N11">
        <v>306172.3867384051</v>
      </c>
      <c r="O11">
        <v>0</v>
      </c>
      <c r="P11" s="1">
        <v>0</v>
      </c>
      <c r="Q11">
        <v>0.002703767636945242</v>
      </c>
      <c r="R11">
        <v>0.03241114879904483</v>
      </c>
      <c r="S11">
        <v>0</v>
      </c>
    </row>
    <row r="12" spans="1:19">
      <c r="A12" s="6">
        <v>10</v>
      </c>
      <c r="B12" t="s">
        <v>37</v>
      </c>
      <c r="C12">
        <v>297368.287</v>
      </c>
      <c r="D12">
        <v>299622.1053703998</v>
      </c>
      <c r="E12" s="1">
        <v>-0.001259648765333889</v>
      </c>
      <c r="F12">
        <v>24914.78369</v>
      </c>
      <c r="G12" s="1">
        <v>0.08315402383011682</v>
      </c>
      <c r="H12">
        <v>300000</v>
      </c>
      <c r="I12">
        <v>0</v>
      </c>
      <c r="J12" s="1">
        <v>0</v>
      </c>
      <c r="K12">
        <v>28</v>
      </c>
      <c r="L12">
        <v>306524.505502492</v>
      </c>
      <c r="M12" s="1">
        <v>0.02174835167497319</v>
      </c>
      <c r="N12">
        <v>306524.505502492</v>
      </c>
      <c r="O12">
        <v>0</v>
      </c>
      <c r="P12" s="1">
        <v>0</v>
      </c>
      <c r="Q12">
        <v>0.00310617271297331</v>
      </c>
      <c r="R12">
        <v>0.04332009829215488</v>
      </c>
      <c r="S12">
        <v>0</v>
      </c>
    </row>
    <row r="13" spans="1:19">
      <c r="A13" s="6">
        <v>11</v>
      </c>
      <c r="B13" t="s">
        <v>38</v>
      </c>
      <c r="C13">
        <v>297368.287</v>
      </c>
      <c r="D13">
        <v>299622.1053703998</v>
      </c>
      <c r="E13" s="1">
        <v>-0.001259648765333889</v>
      </c>
      <c r="F13">
        <v>24914.78369</v>
      </c>
      <c r="G13" s="1">
        <v>0.08315402383011682</v>
      </c>
      <c r="H13">
        <v>300000</v>
      </c>
      <c r="I13">
        <v>0</v>
      </c>
      <c r="J13" s="1">
        <v>0</v>
      </c>
      <c r="K13">
        <v>28</v>
      </c>
      <c r="L13">
        <v>306524.505502492</v>
      </c>
      <c r="M13" s="1">
        <v>0.02174835167497319</v>
      </c>
      <c r="N13">
        <v>306524.505502492</v>
      </c>
      <c r="O13">
        <v>0</v>
      </c>
      <c r="P13" s="1">
        <v>0</v>
      </c>
      <c r="Q13">
        <v>0.00310617271297331</v>
      </c>
      <c r="R13">
        <v>0.04332009829215488</v>
      </c>
      <c r="S13">
        <v>0</v>
      </c>
    </row>
    <row r="14" spans="1:19">
      <c r="A14" s="6">
        <v>12</v>
      </c>
      <c r="B14" t="s">
        <v>39</v>
      </c>
      <c r="C14">
        <v>297368.287</v>
      </c>
      <c r="D14">
        <v>299622.1053703998</v>
      </c>
      <c r="E14" s="1">
        <v>-0.001259648765333889</v>
      </c>
      <c r="F14">
        <v>24914.78369</v>
      </c>
      <c r="G14" s="1">
        <v>0.08315402383011682</v>
      </c>
      <c r="H14">
        <v>300000</v>
      </c>
      <c r="I14">
        <v>0</v>
      </c>
      <c r="J14" s="1">
        <v>0</v>
      </c>
      <c r="K14">
        <v>28</v>
      </c>
      <c r="L14">
        <v>306524.505502492</v>
      </c>
      <c r="M14" s="1">
        <v>0.02174835167497319</v>
      </c>
      <c r="N14">
        <v>306524.505502492</v>
      </c>
      <c r="O14">
        <v>0</v>
      </c>
      <c r="P14" s="1">
        <v>0</v>
      </c>
      <c r="Q14">
        <v>0.00310617271297331</v>
      </c>
      <c r="R14">
        <v>0.04332009829215488</v>
      </c>
      <c r="S14">
        <v>0</v>
      </c>
    </row>
    <row r="15" spans="1:19">
      <c r="A15" s="6">
        <v>13</v>
      </c>
      <c r="B15" t="s">
        <v>40</v>
      </c>
      <c r="C15">
        <v>297368.287</v>
      </c>
      <c r="D15">
        <v>299622.1053703998</v>
      </c>
      <c r="E15" s="1">
        <v>-0.001259648765333889</v>
      </c>
      <c r="F15">
        <v>24914.78369</v>
      </c>
      <c r="G15" s="1">
        <v>0.08315402383011682</v>
      </c>
      <c r="H15">
        <v>300000</v>
      </c>
      <c r="I15">
        <v>0</v>
      </c>
      <c r="J15" s="1">
        <v>0</v>
      </c>
      <c r="K15">
        <v>28</v>
      </c>
      <c r="L15">
        <v>306438.469527979</v>
      </c>
      <c r="M15" s="1">
        <v>0.02146156509326344</v>
      </c>
      <c r="N15">
        <v>306524.505502492</v>
      </c>
      <c r="O15">
        <v>-86.03597451292444</v>
      </c>
      <c r="P15" s="1">
        <v>-0.0002806822063765632</v>
      </c>
      <c r="Q15">
        <v>0.003508739282206408</v>
      </c>
      <c r="R15">
        <v>0.04332009829215488</v>
      </c>
      <c r="S15">
        <v>0</v>
      </c>
    </row>
    <row r="16" spans="1:19">
      <c r="A16" s="6">
        <v>14</v>
      </c>
      <c r="B16" t="s">
        <v>41</v>
      </c>
      <c r="C16">
        <v>297368.287</v>
      </c>
      <c r="D16">
        <v>299622.1053703998</v>
      </c>
      <c r="E16" s="1">
        <v>-0.001259648765333889</v>
      </c>
      <c r="F16">
        <v>24914.78369</v>
      </c>
      <c r="G16" s="1">
        <v>0.08315402383011682</v>
      </c>
      <c r="H16">
        <v>300000</v>
      </c>
      <c r="I16">
        <v>0</v>
      </c>
      <c r="J16" s="1">
        <v>0</v>
      </c>
      <c r="K16">
        <v>28</v>
      </c>
      <c r="L16">
        <v>308094.3762348229</v>
      </c>
      <c r="M16" s="1">
        <v>0.02698125411607636</v>
      </c>
      <c r="N16">
        <v>308094.3762348229</v>
      </c>
      <c r="O16">
        <v>0</v>
      </c>
      <c r="P16" s="1">
        <v>0</v>
      </c>
      <c r="Q16">
        <v>0.003911106146308851</v>
      </c>
      <c r="R16">
        <v>0.04553347396750262</v>
      </c>
      <c r="S16">
        <v>0</v>
      </c>
    </row>
    <row r="17" spans="1:19">
      <c r="A17" s="6">
        <v>15</v>
      </c>
      <c r="B17" t="s">
        <v>42</v>
      </c>
      <c r="C17">
        <v>297368.287</v>
      </c>
      <c r="D17">
        <v>299622.1053703998</v>
      </c>
      <c r="E17" s="1">
        <v>-0.001259648765333889</v>
      </c>
      <c r="F17">
        <v>24914.78369</v>
      </c>
      <c r="G17" s="1">
        <v>0.08315402383011682</v>
      </c>
      <c r="H17">
        <v>300000</v>
      </c>
      <c r="I17">
        <v>0</v>
      </c>
      <c r="J17" s="1">
        <v>0</v>
      </c>
      <c r="K17">
        <v>28</v>
      </c>
      <c r="L17">
        <v>309941.5872344375</v>
      </c>
      <c r="M17" s="1">
        <v>0.03313862411479174</v>
      </c>
      <c r="N17">
        <v>309941.5872344375</v>
      </c>
      <c r="O17">
        <v>0</v>
      </c>
      <c r="P17" s="1">
        <v>0</v>
      </c>
      <c r="Q17">
        <v>0.004313634343429129</v>
      </c>
      <c r="R17">
        <v>0.04648231196503394</v>
      </c>
      <c r="S17">
        <v>0</v>
      </c>
    </row>
    <row r="18" spans="1:19">
      <c r="A18" s="6">
        <v>16</v>
      </c>
      <c r="B18" t="s">
        <v>43</v>
      </c>
      <c r="C18">
        <v>297368.287</v>
      </c>
      <c r="D18">
        <v>299622.1053703998</v>
      </c>
      <c r="E18" s="1">
        <v>-0.001259648765333889</v>
      </c>
      <c r="F18">
        <v>24914.78369</v>
      </c>
      <c r="G18" s="1">
        <v>0.08315402383011682</v>
      </c>
      <c r="H18">
        <v>300000</v>
      </c>
      <c r="I18">
        <v>0</v>
      </c>
      <c r="J18" s="1">
        <v>0</v>
      </c>
      <c r="K18">
        <v>28</v>
      </c>
      <c r="L18">
        <v>312480.2050241859</v>
      </c>
      <c r="M18" s="1">
        <v>0.04160068341395314</v>
      </c>
      <c r="N18">
        <v>312480.2050241859</v>
      </c>
      <c r="O18">
        <v>0</v>
      </c>
      <c r="P18" s="1">
        <v>0</v>
      </c>
      <c r="Q18">
        <v>0.004716323938255274</v>
      </c>
      <c r="R18">
        <v>0.05138348231449474</v>
      </c>
      <c r="S18">
        <v>0</v>
      </c>
    </row>
    <row r="19" spans="1:19">
      <c r="A19" s="6">
        <v>17</v>
      </c>
      <c r="B19" t="s">
        <v>44</v>
      </c>
      <c r="C19">
        <v>297368.287</v>
      </c>
      <c r="D19">
        <v>299622.1053703998</v>
      </c>
      <c r="E19" s="1">
        <v>-0.001259648765333889</v>
      </c>
      <c r="F19">
        <v>24914.78369</v>
      </c>
      <c r="G19" s="1">
        <v>0.08315402383011682</v>
      </c>
      <c r="H19">
        <v>300000</v>
      </c>
      <c r="I19">
        <v>0</v>
      </c>
      <c r="J19" s="1">
        <v>0</v>
      </c>
      <c r="K19">
        <v>28</v>
      </c>
      <c r="L19">
        <v>317726.2978778763</v>
      </c>
      <c r="M19" s="1">
        <v>0.05908765959292107</v>
      </c>
      <c r="N19">
        <v>317726.2978778763</v>
      </c>
      <c r="O19">
        <v>0</v>
      </c>
      <c r="P19" s="1">
        <v>0</v>
      </c>
      <c r="Q19">
        <v>0.005119174995501519</v>
      </c>
      <c r="R19">
        <v>0.05723333257451624</v>
      </c>
      <c r="S19">
        <v>0</v>
      </c>
    </row>
    <row r="20" spans="1:19">
      <c r="A20" s="6">
        <v>18</v>
      </c>
      <c r="B20" t="s">
        <v>45</v>
      </c>
      <c r="C20">
        <v>297368.287</v>
      </c>
      <c r="D20">
        <v>299622.1053703998</v>
      </c>
      <c r="E20" s="1">
        <v>-0.001259648765333889</v>
      </c>
      <c r="F20">
        <v>24914.78369</v>
      </c>
      <c r="G20" s="1">
        <v>0.08315402383011682</v>
      </c>
      <c r="H20">
        <v>300000</v>
      </c>
      <c r="I20">
        <v>0</v>
      </c>
      <c r="J20" s="1">
        <v>0</v>
      </c>
      <c r="K20">
        <v>28</v>
      </c>
      <c r="L20">
        <v>317726.2978778763</v>
      </c>
      <c r="M20" s="1">
        <v>0.05908765959292107</v>
      </c>
      <c r="N20">
        <v>317726.2978778763</v>
      </c>
      <c r="O20">
        <v>0</v>
      </c>
      <c r="P20" s="1">
        <v>0</v>
      </c>
      <c r="Q20">
        <v>0.005119174995501519</v>
      </c>
      <c r="R20">
        <v>0.05723333257451624</v>
      </c>
      <c r="S20">
        <v>0</v>
      </c>
    </row>
    <row r="21" spans="1:19">
      <c r="A21" s="6">
        <v>19</v>
      </c>
      <c r="B21" t="s">
        <v>46</v>
      </c>
      <c r="C21">
        <v>297368.287</v>
      </c>
      <c r="D21">
        <v>299622.1053703998</v>
      </c>
      <c r="E21" s="1">
        <v>-0.001259648765333889</v>
      </c>
      <c r="F21">
        <v>24914.78369</v>
      </c>
      <c r="G21" s="1">
        <v>0.08315402383011682</v>
      </c>
      <c r="H21">
        <v>300000</v>
      </c>
      <c r="I21">
        <v>0</v>
      </c>
      <c r="J21" s="1">
        <v>0</v>
      </c>
      <c r="K21">
        <v>28</v>
      </c>
      <c r="L21">
        <v>317726.2978778763</v>
      </c>
      <c r="M21" s="1">
        <v>0.05908765959292107</v>
      </c>
      <c r="N21">
        <v>317726.2978778763</v>
      </c>
      <c r="O21">
        <v>0</v>
      </c>
      <c r="P21" s="1">
        <v>0</v>
      </c>
      <c r="Q21">
        <v>0.005449024955159754</v>
      </c>
      <c r="R21">
        <v>0.05723333257451624</v>
      </c>
      <c r="S21">
        <v>0</v>
      </c>
    </row>
    <row r="22" spans="1:19">
      <c r="A22" s="6">
        <v>20</v>
      </c>
      <c r="B22" t="s">
        <v>47</v>
      </c>
      <c r="C22">
        <v>297368.287</v>
      </c>
      <c r="D22">
        <v>299622.1053703998</v>
      </c>
      <c r="E22" s="1">
        <v>-0.001259648765333889</v>
      </c>
      <c r="F22">
        <v>24914.78369</v>
      </c>
      <c r="G22" s="1">
        <v>0.08315402383011682</v>
      </c>
      <c r="H22">
        <v>300000</v>
      </c>
      <c r="I22">
        <v>0</v>
      </c>
      <c r="J22" s="1">
        <v>0</v>
      </c>
      <c r="K22">
        <v>28</v>
      </c>
      <c r="L22">
        <v>319237.1205644826</v>
      </c>
      <c r="M22" s="1">
        <v>0.06412373521494213</v>
      </c>
      <c r="N22">
        <v>319237.1205644826</v>
      </c>
      <c r="O22">
        <v>0</v>
      </c>
      <c r="P22" s="1">
        <v>0</v>
      </c>
      <c r="Q22">
        <v>0.005778983161679241</v>
      </c>
      <c r="R22">
        <v>0.08000006955826744</v>
      </c>
      <c r="S22">
        <v>0</v>
      </c>
    </row>
    <row r="23" spans="1:19">
      <c r="A23" s="6">
        <v>21</v>
      </c>
      <c r="B23" t="s">
        <v>48</v>
      </c>
      <c r="C23">
        <v>297368.287</v>
      </c>
      <c r="D23">
        <v>299622.1053703998</v>
      </c>
      <c r="E23" s="1">
        <v>-0.001259648765333889</v>
      </c>
      <c r="F23">
        <v>24914.78369</v>
      </c>
      <c r="G23" s="1">
        <v>0.08315402383011682</v>
      </c>
      <c r="H23">
        <v>300000</v>
      </c>
      <c r="I23">
        <v>0</v>
      </c>
      <c r="J23" s="1">
        <v>0</v>
      </c>
      <c r="K23">
        <v>28</v>
      </c>
      <c r="L23">
        <v>315221.1356748141</v>
      </c>
      <c r="M23" s="1">
        <v>0.05073711891604685</v>
      </c>
      <c r="N23">
        <v>319237.1205644826</v>
      </c>
      <c r="O23">
        <v>-4015.984889668587</v>
      </c>
      <c r="P23" s="1">
        <v>-0.01257994334295281</v>
      </c>
      <c r="Q23">
        <v>0.006109421788807134</v>
      </c>
      <c r="R23">
        <v>0.06924904894878536</v>
      </c>
      <c r="S23">
        <v>-0.009954648071346273</v>
      </c>
    </row>
    <row r="24" spans="1:19">
      <c r="A24" s="6">
        <v>22</v>
      </c>
      <c r="B24" t="s">
        <v>49</v>
      </c>
      <c r="C24">
        <v>297368.287</v>
      </c>
      <c r="D24">
        <v>299622.1053703998</v>
      </c>
      <c r="E24" s="1">
        <v>-0.001259648765333889</v>
      </c>
      <c r="F24">
        <v>24914.78369</v>
      </c>
      <c r="G24" s="1">
        <v>0.08315402383011682</v>
      </c>
      <c r="H24">
        <v>300000</v>
      </c>
      <c r="I24">
        <v>0</v>
      </c>
      <c r="J24" s="1">
        <v>0</v>
      </c>
      <c r="K24">
        <v>28</v>
      </c>
      <c r="L24">
        <v>317167.6735112</v>
      </c>
      <c r="M24" s="1">
        <v>0.05722557837066668</v>
      </c>
      <c r="N24">
        <v>319237.1205644826</v>
      </c>
      <c r="O24">
        <v>-2069.447053282638</v>
      </c>
      <c r="P24" s="1">
        <v>-0.006482476253461354</v>
      </c>
      <c r="Q24">
        <v>0.006439596717755514</v>
      </c>
      <c r="R24">
        <v>0.07035565774297381</v>
      </c>
      <c r="S24">
        <v>-0.008930010364942231</v>
      </c>
    </row>
    <row r="25" spans="1:19">
      <c r="A25" s="6">
        <v>23</v>
      </c>
      <c r="B25" t="s">
        <v>50</v>
      </c>
      <c r="C25">
        <v>297368.287</v>
      </c>
      <c r="D25">
        <v>299622.1053703998</v>
      </c>
      <c r="E25" s="1">
        <v>-0.001259648765333889</v>
      </c>
      <c r="F25">
        <v>24914.78369</v>
      </c>
      <c r="G25" s="1">
        <v>0.08315402383011682</v>
      </c>
      <c r="H25">
        <v>300000</v>
      </c>
      <c r="I25">
        <v>0</v>
      </c>
      <c r="J25" s="1">
        <v>0</v>
      </c>
      <c r="K25">
        <v>28</v>
      </c>
      <c r="L25">
        <v>318489.6280664282</v>
      </c>
      <c r="M25" s="1">
        <v>0.06163209355476079</v>
      </c>
      <c r="N25">
        <v>319237.1205644826</v>
      </c>
      <c r="O25">
        <v>-747.4924980544019</v>
      </c>
      <c r="P25" s="1">
        <v>-0.002341496179180755</v>
      </c>
      <c r="Q25">
        <v>0.006439596717755514</v>
      </c>
      <c r="R25">
        <v>0.07588933406179832</v>
      </c>
      <c r="S25">
        <v>-0.003806236325661017</v>
      </c>
    </row>
    <row r="26" spans="1:19">
      <c r="A26" s="6">
        <v>24</v>
      </c>
      <c r="B26" t="s">
        <v>51</v>
      </c>
      <c r="C26">
        <v>297368.287</v>
      </c>
      <c r="D26">
        <v>299622.1053703998</v>
      </c>
      <c r="E26" s="1">
        <v>-0.001259648765333889</v>
      </c>
      <c r="F26">
        <v>24914.78369</v>
      </c>
      <c r="G26" s="1">
        <v>0.08315402383011682</v>
      </c>
      <c r="H26">
        <v>300000</v>
      </c>
      <c r="I26">
        <v>0</v>
      </c>
      <c r="J26" s="1">
        <v>0</v>
      </c>
      <c r="K26">
        <v>28</v>
      </c>
      <c r="L26">
        <v>316822.2613561752</v>
      </c>
      <c r="M26" s="1">
        <v>0.05607420452058393</v>
      </c>
      <c r="N26">
        <v>319237.1205644826</v>
      </c>
      <c r="O26">
        <v>-2414.859208307462</v>
      </c>
      <c r="P26" s="1">
        <v>-0.007564468706012166</v>
      </c>
      <c r="Q26">
        <v>0.006798100566502319</v>
      </c>
      <c r="R26">
        <v>0.07035565774297359</v>
      </c>
      <c r="S26">
        <v>-0.008930010364942453</v>
      </c>
    </row>
    <row r="27" spans="1:19">
      <c r="A27" s="6">
        <v>25</v>
      </c>
      <c r="B27" t="s">
        <v>52</v>
      </c>
      <c r="C27">
        <v>297368.287</v>
      </c>
      <c r="D27">
        <v>299622.1053703998</v>
      </c>
      <c r="E27" s="1">
        <v>-0.001259648765333889</v>
      </c>
      <c r="F27">
        <v>24914.78369</v>
      </c>
      <c r="G27" s="1">
        <v>0.08315402383011682</v>
      </c>
      <c r="H27">
        <v>300000</v>
      </c>
      <c r="I27">
        <v>0</v>
      </c>
      <c r="J27" s="1">
        <v>0</v>
      </c>
      <c r="K27">
        <v>28</v>
      </c>
      <c r="L27">
        <v>316822.2613561752</v>
      </c>
      <c r="M27" s="1">
        <v>0.05607420452058393</v>
      </c>
      <c r="N27">
        <v>319237.1205644826</v>
      </c>
      <c r="O27">
        <v>-2414.859208307462</v>
      </c>
      <c r="P27" s="1">
        <v>-0.007564468706012166</v>
      </c>
      <c r="Q27">
        <v>0.007184046550373413</v>
      </c>
      <c r="R27">
        <v>0.07035565774297359</v>
      </c>
      <c r="S27">
        <v>-0.008930010364942453</v>
      </c>
    </row>
    <row r="28" spans="1:19">
      <c r="A28" s="6">
        <v>26</v>
      </c>
      <c r="B28" t="s">
        <v>53</v>
      </c>
      <c r="C28">
        <v>297368.287</v>
      </c>
      <c r="D28">
        <v>299622.1053703998</v>
      </c>
      <c r="E28" s="1">
        <v>-0.001259648765333889</v>
      </c>
      <c r="F28">
        <v>24914.78369</v>
      </c>
      <c r="G28" s="1">
        <v>0.08315402383011682</v>
      </c>
      <c r="H28">
        <v>300000</v>
      </c>
      <c r="I28">
        <v>0</v>
      </c>
      <c r="J28" s="1">
        <v>0</v>
      </c>
      <c r="K28">
        <v>28</v>
      </c>
      <c r="L28">
        <v>316822.2613561752</v>
      </c>
      <c r="M28" s="1">
        <v>0.05607420452058393</v>
      </c>
      <c r="N28">
        <v>319237.1205644826</v>
      </c>
      <c r="O28">
        <v>-2414.859208307462</v>
      </c>
      <c r="P28" s="1">
        <v>-0.007564468706012166</v>
      </c>
      <c r="Q28">
        <v>0.007184046550373413</v>
      </c>
      <c r="R28">
        <v>0.07035565774297359</v>
      </c>
      <c r="S28">
        <v>-0.008930010364942453</v>
      </c>
    </row>
    <row r="29" spans="1:19">
      <c r="A29" s="6">
        <v>27</v>
      </c>
      <c r="B29" t="s">
        <v>54</v>
      </c>
      <c r="C29">
        <v>297368.287</v>
      </c>
      <c r="D29">
        <v>299622.1053703998</v>
      </c>
      <c r="E29" s="1">
        <v>-0.001259648765333889</v>
      </c>
      <c r="F29">
        <v>24914.78369</v>
      </c>
      <c r="G29" s="1">
        <v>0.08315402383011682</v>
      </c>
      <c r="H29">
        <v>300000</v>
      </c>
      <c r="I29">
        <v>0</v>
      </c>
      <c r="J29" s="1">
        <v>0</v>
      </c>
      <c r="K29">
        <v>28</v>
      </c>
      <c r="L29">
        <v>314711.2658210412</v>
      </c>
      <c r="M29" s="1">
        <v>0.04903755273680397</v>
      </c>
      <c r="N29">
        <v>319237.1205644826</v>
      </c>
      <c r="O29">
        <v>-4525.85474344145</v>
      </c>
      <c r="P29" s="1">
        <v>-0.01417709424091637</v>
      </c>
      <c r="Q29">
        <v>0.007587524479421681</v>
      </c>
      <c r="R29">
        <v>0.06403154657115695</v>
      </c>
      <c r="S29">
        <v>-0.01478566848022689</v>
      </c>
    </row>
    <row r="30" spans="1:19">
      <c r="A30" s="6">
        <v>28</v>
      </c>
      <c r="B30" t="s">
        <v>55</v>
      </c>
      <c r="C30">
        <v>297368.287</v>
      </c>
      <c r="D30">
        <v>299622.1053703998</v>
      </c>
      <c r="E30" s="1">
        <v>-0.001259648765333889</v>
      </c>
      <c r="F30">
        <v>24914.78369</v>
      </c>
      <c r="G30" s="1">
        <v>0.08315402383011682</v>
      </c>
      <c r="H30">
        <v>300000</v>
      </c>
      <c r="I30">
        <v>0</v>
      </c>
      <c r="J30" s="1">
        <v>0</v>
      </c>
      <c r="K30">
        <v>28</v>
      </c>
      <c r="L30">
        <v>313696.4146755279</v>
      </c>
      <c r="M30" s="1">
        <v>0.04565471558509297</v>
      </c>
      <c r="N30">
        <v>319237.1205644826</v>
      </c>
      <c r="O30">
        <v>-5540.705888954748</v>
      </c>
      <c r="P30" s="1">
        <v>-0.01735608277369981</v>
      </c>
      <c r="Q30">
        <v>0.007991889504745719</v>
      </c>
      <c r="R30">
        <v>0.05612656569335694</v>
      </c>
      <c r="S30">
        <v>-0.02210509474751698</v>
      </c>
    </row>
    <row r="31" spans="1:19">
      <c r="A31" s="6">
        <v>29</v>
      </c>
      <c r="B31" t="s">
        <v>56</v>
      </c>
      <c r="C31">
        <v>297368.287</v>
      </c>
      <c r="D31">
        <v>299622.1053703998</v>
      </c>
      <c r="E31" s="1">
        <v>-0.001259648765333889</v>
      </c>
      <c r="F31">
        <v>24914.78369</v>
      </c>
      <c r="G31" s="1">
        <v>0.08315402383011682</v>
      </c>
      <c r="H31">
        <v>300000</v>
      </c>
      <c r="I31">
        <v>0</v>
      </c>
      <c r="J31" s="1">
        <v>0</v>
      </c>
      <c r="K31">
        <v>28</v>
      </c>
      <c r="L31">
        <v>310805.1964357451</v>
      </c>
      <c r="M31" s="1">
        <v>0.03601732145248369</v>
      </c>
      <c r="N31">
        <v>319237.1205644826</v>
      </c>
      <c r="O31">
        <v>-8431.924128737533</v>
      </c>
      <c r="P31" s="1">
        <v>-0.02641273080595391</v>
      </c>
      <c r="Q31">
        <v>0.0083964168098416</v>
      </c>
      <c r="R31">
        <v>0.02924893512616622</v>
      </c>
      <c r="S31">
        <v>-0.04699178811429061</v>
      </c>
    </row>
    <row r="32" spans="1:19">
      <c r="A32" s="6">
        <v>30</v>
      </c>
      <c r="B32" t="s">
        <v>57</v>
      </c>
      <c r="C32">
        <v>297368.287</v>
      </c>
      <c r="D32">
        <v>299622.1053703998</v>
      </c>
      <c r="E32" s="1">
        <v>-0.001259648765333889</v>
      </c>
      <c r="F32">
        <v>24914.78369</v>
      </c>
      <c r="G32" s="1">
        <v>0.08315402383011682</v>
      </c>
      <c r="H32">
        <v>300000</v>
      </c>
      <c r="I32">
        <v>0</v>
      </c>
      <c r="J32" s="1">
        <v>0</v>
      </c>
      <c r="K32">
        <v>28</v>
      </c>
      <c r="L32">
        <v>310414.5148297175</v>
      </c>
      <c r="M32" s="1">
        <v>0.03471504943239154</v>
      </c>
      <c r="N32">
        <v>319237.1205644826</v>
      </c>
      <c r="O32">
        <v>-8822.60573476518</v>
      </c>
      <c r="P32" s="1">
        <v>-0.02763652835599081</v>
      </c>
      <c r="Q32">
        <v>0.008801106459835673</v>
      </c>
      <c r="R32">
        <v>0.03541495932738425</v>
      </c>
      <c r="S32">
        <v>-0.04128250681420698</v>
      </c>
    </row>
    <row r="33" spans="1:19">
      <c r="A33" s="6">
        <v>31</v>
      </c>
      <c r="B33" t="s">
        <v>58</v>
      </c>
      <c r="C33">
        <v>297368.287</v>
      </c>
      <c r="D33">
        <v>299622.1053703998</v>
      </c>
      <c r="E33" s="1">
        <v>-0.001259648765333889</v>
      </c>
      <c r="F33">
        <v>24914.78369</v>
      </c>
      <c r="G33" s="1">
        <v>0.08315402383011682</v>
      </c>
      <c r="H33">
        <v>300000</v>
      </c>
      <c r="I33">
        <v>0</v>
      </c>
      <c r="J33" s="1">
        <v>0</v>
      </c>
      <c r="K33">
        <v>28</v>
      </c>
      <c r="L33">
        <v>309917.1452219257</v>
      </c>
      <c r="M33" s="1">
        <v>0.0330571507397523</v>
      </c>
      <c r="N33">
        <v>319237.1205644826</v>
      </c>
      <c r="O33">
        <v>-9319.975342556951</v>
      </c>
      <c r="P33" s="1">
        <v>-0.02919452263595521</v>
      </c>
      <c r="Q33">
        <v>0.009205958519880042</v>
      </c>
      <c r="R33">
        <v>0.03557320438495348</v>
      </c>
      <c r="S33">
        <v>-0.04113598362219095</v>
      </c>
    </row>
    <row r="34" spans="1:19">
      <c r="A34" s="6">
        <v>32</v>
      </c>
      <c r="B34" t="s">
        <v>59</v>
      </c>
      <c r="C34">
        <v>297368.287</v>
      </c>
      <c r="D34">
        <v>299622.1053703998</v>
      </c>
      <c r="E34" s="1">
        <v>-0.001259648765333889</v>
      </c>
      <c r="F34">
        <v>24914.78369</v>
      </c>
      <c r="G34" s="1">
        <v>0.08315402383011682</v>
      </c>
      <c r="H34">
        <v>300000</v>
      </c>
      <c r="I34">
        <v>0</v>
      </c>
      <c r="J34" s="1">
        <v>0</v>
      </c>
      <c r="K34">
        <v>28</v>
      </c>
      <c r="L34">
        <v>309917.1452219257</v>
      </c>
      <c r="M34" s="1">
        <v>0.0330571507397523</v>
      </c>
      <c r="N34">
        <v>319237.1205644826</v>
      </c>
      <c r="O34">
        <v>-9319.975342556951</v>
      </c>
      <c r="P34" s="1">
        <v>-0.02919452263595521</v>
      </c>
      <c r="Q34">
        <v>0.009205958519880042</v>
      </c>
      <c r="R34">
        <v>0.03557320438495348</v>
      </c>
      <c r="S34">
        <v>-0.04113598362219095</v>
      </c>
    </row>
    <row r="35" spans="1:19">
      <c r="A35" s="6">
        <v>33</v>
      </c>
      <c r="B35" t="s">
        <v>60</v>
      </c>
      <c r="C35">
        <v>297368.287</v>
      </c>
      <c r="D35">
        <v>299622.1053703998</v>
      </c>
      <c r="E35" s="1">
        <v>-0.001259648765333889</v>
      </c>
      <c r="F35">
        <v>24914.78369</v>
      </c>
      <c r="G35" s="1">
        <v>0.08315402383011682</v>
      </c>
      <c r="H35">
        <v>300000</v>
      </c>
      <c r="I35">
        <v>0</v>
      </c>
      <c r="J35" s="1">
        <v>0</v>
      </c>
      <c r="K35">
        <v>28</v>
      </c>
      <c r="L35">
        <v>309917.1452219257</v>
      </c>
      <c r="M35" s="1">
        <v>0.0330571507397523</v>
      </c>
      <c r="N35">
        <v>319237.1205644826</v>
      </c>
      <c r="O35">
        <v>-9319.975342556951</v>
      </c>
      <c r="P35" s="1">
        <v>-0.02919452263595521</v>
      </c>
      <c r="Q35">
        <v>0.009205958519880042</v>
      </c>
      <c r="R35">
        <v>0.03557320438495348</v>
      </c>
      <c r="S35">
        <v>-0.04113598362219095</v>
      </c>
    </row>
    <row r="36" spans="1:19">
      <c r="A36" s="6">
        <v>34</v>
      </c>
      <c r="B36" t="s">
        <v>61</v>
      </c>
      <c r="C36">
        <v>297368.287</v>
      </c>
      <c r="D36">
        <v>299622.1053703998</v>
      </c>
      <c r="E36" s="1">
        <v>-0.001259648765333889</v>
      </c>
      <c r="F36">
        <v>24914.78369</v>
      </c>
      <c r="G36" s="1">
        <v>0.08315402383011682</v>
      </c>
      <c r="H36">
        <v>300000</v>
      </c>
      <c r="I36">
        <v>0</v>
      </c>
      <c r="J36" s="1">
        <v>0</v>
      </c>
      <c r="K36">
        <v>28</v>
      </c>
      <c r="L36">
        <v>313785.3646246417</v>
      </c>
      <c r="M36" s="1">
        <v>0.0459512154154724</v>
      </c>
      <c r="N36">
        <v>319237.1205644826</v>
      </c>
      <c r="O36">
        <v>-5451.755939840921</v>
      </c>
      <c r="P36" s="1">
        <v>-0.01707744992249334</v>
      </c>
      <c r="Q36">
        <v>0.009610973055153238</v>
      </c>
      <c r="R36">
        <v>0.04537554508387487</v>
      </c>
      <c r="S36">
        <v>-0.03205974281886337</v>
      </c>
    </row>
    <row r="37" spans="1:19">
      <c r="A37" s="6">
        <v>35</v>
      </c>
      <c r="B37" t="s">
        <v>62</v>
      </c>
      <c r="C37">
        <v>297368.287</v>
      </c>
      <c r="D37">
        <v>299622.1053703998</v>
      </c>
      <c r="E37" s="1">
        <v>-0.001259648765333889</v>
      </c>
      <c r="F37">
        <v>24914.78369</v>
      </c>
      <c r="G37" s="1">
        <v>0.08315402383011682</v>
      </c>
      <c r="H37">
        <v>300000</v>
      </c>
      <c r="I37">
        <v>0</v>
      </c>
      <c r="J37" s="1">
        <v>0</v>
      </c>
      <c r="K37">
        <v>28</v>
      </c>
      <c r="L37">
        <v>315842.8870264111</v>
      </c>
      <c r="M37" s="1">
        <v>0.05280962342137044</v>
      </c>
      <c r="N37">
        <v>319237.1205644826</v>
      </c>
      <c r="O37">
        <v>-3394.233538071509</v>
      </c>
      <c r="P37" s="1">
        <v>-0.01063232725589601</v>
      </c>
      <c r="Q37">
        <v>0.01001615013085977</v>
      </c>
      <c r="R37">
        <v>0.06166008392521127</v>
      </c>
      <c r="S37">
        <v>-0.01698146708505066</v>
      </c>
    </row>
    <row r="38" spans="1:19">
      <c r="A38" s="6">
        <v>36</v>
      </c>
      <c r="B38" t="s">
        <v>63</v>
      </c>
      <c r="C38">
        <v>297368.287</v>
      </c>
      <c r="D38">
        <v>299622.1053703998</v>
      </c>
      <c r="E38" s="1">
        <v>-0.001259648765333889</v>
      </c>
      <c r="F38">
        <v>24914.78369</v>
      </c>
      <c r="G38" s="1">
        <v>0.08315402383011682</v>
      </c>
      <c r="H38">
        <v>300000</v>
      </c>
      <c r="I38">
        <v>0</v>
      </c>
      <c r="J38" s="1">
        <v>0</v>
      </c>
      <c r="K38">
        <v>28</v>
      </c>
      <c r="L38">
        <v>319916.8773063667</v>
      </c>
      <c r="M38" s="1">
        <v>0.06638959102122249</v>
      </c>
      <c r="N38">
        <v>319916.8773063667</v>
      </c>
      <c r="O38">
        <v>0</v>
      </c>
      <c r="P38" s="1">
        <v>0</v>
      </c>
      <c r="Q38">
        <v>0.01042112620641622</v>
      </c>
      <c r="R38">
        <v>0.05897228925109799</v>
      </c>
      <c r="S38">
        <v>-0.01947016569709115</v>
      </c>
    </row>
    <row r="39" spans="1:19">
      <c r="A39" s="6">
        <v>37</v>
      </c>
      <c r="B39" t="s">
        <v>64</v>
      </c>
      <c r="C39">
        <v>297368.287</v>
      </c>
      <c r="D39">
        <v>299622.1053703998</v>
      </c>
      <c r="E39" s="1">
        <v>-0.001259648765333889</v>
      </c>
      <c r="F39">
        <v>24914.78369</v>
      </c>
      <c r="G39" s="1">
        <v>0.08315402383011682</v>
      </c>
      <c r="H39">
        <v>300000</v>
      </c>
      <c r="I39">
        <v>0</v>
      </c>
      <c r="J39" s="1">
        <v>0</v>
      </c>
      <c r="K39">
        <v>28</v>
      </c>
      <c r="L39">
        <v>320589.9699659052</v>
      </c>
      <c r="M39" s="1">
        <v>0.06863323321968413</v>
      </c>
      <c r="N39">
        <v>320589.9699659052</v>
      </c>
      <c r="O39">
        <v>0</v>
      </c>
      <c r="P39" s="1">
        <v>0</v>
      </c>
      <c r="Q39">
        <v>0.01082626466117986</v>
      </c>
      <c r="R39">
        <v>0.04980229643457013</v>
      </c>
      <c r="S39">
        <v>-0.02796089923961631</v>
      </c>
    </row>
    <row r="40" spans="1:19">
      <c r="A40" s="6">
        <v>38</v>
      </c>
      <c r="B40" t="s">
        <v>65</v>
      </c>
      <c r="C40">
        <v>297368.287</v>
      </c>
      <c r="D40">
        <v>299622.1053703998</v>
      </c>
      <c r="E40" s="1">
        <v>-0.001259648765333889</v>
      </c>
      <c r="F40">
        <v>24914.78369</v>
      </c>
      <c r="G40" s="1">
        <v>0.08315402383011682</v>
      </c>
      <c r="H40">
        <v>300000</v>
      </c>
      <c r="I40">
        <v>0</v>
      </c>
      <c r="J40" s="1">
        <v>0</v>
      </c>
      <c r="K40">
        <v>28</v>
      </c>
      <c r="L40">
        <v>319943.8978636317</v>
      </c>
      <c r="M40" s="1">
        <v>0.06647965954543907</v>
      </c>
      <c r="N40">
        <v>320589.9699659052</v>
      </c>
      <c r="O40">
        <v>-646.0721022735233</v>
      </c>
      <c r="P40" s="1">
        <v>-0.002015259873358587</v>
      </c>
      <c r="Q40">
        <v>0.01123156556025839</v>
      </c>
      <c r="R40">
        <v>0.0466402408486617</v>
      </c>
      <c r="S40">
        <v>-0.03088872829725864</v>
      </c>
    </row>
    <row r="41" spans="1:19">
      <c r="A41" s="6">
        <v>39</v>
      </c>
      <c r="B41" t="s">
        <v>66</v>
      </c>
      <c r="C41">
        <v>297368.287</v>
      </c>
      <c r="D41">
        <v>299622.1053703998</v>
      </c>
      <c r="E41" s="1">
        <v>-0.001259648765333889</v>
      </c>
      <c r="F41">
        <v>24914.78369</v>
      </c>
      <c r="G41" s="1">
        <v>0.08315402383011682</v>
      </c>
      <c r="H41">
        <v>300000</v>
      </c>
      <c r="I41">
        <v>0</v>
      </c>
      <c r="J41" s="1">
        <v>0</v>
      </c>
      <c r="K41">
        <v>28</v>
      </c>
      <c r="L41">
        <v>319943.8978636317</v>
      </c>
      <c r="M41" s="1">
        <v>0.06647965954543907</v>
      </c>
      <c r="N41">
        <v>320589.9699659052</v>
      </c>
      <c r="O41">
        <v>-646.0721022735233</v>
      </c>
      <c r="P41" s="1">
        <v>-0.002015259873358587</v>
      </c>
      <c r="Q41">
        <v>0.01123156556025839</v>
      </c>
      <c r="R41">
        <v>0.0466402408486617</v>
      </c>
      <c r="S41">
        <v>-0.03088872829725864</v>
      </c>
    </row>
    <row r="42" spans="1:19">
      <c r="A42" s="6">
        <v>40</v>
      </c>
      <c r="B42" t="s">
        <v>67</v>
      </c>
      <c r="C42">
        <v>297368.287</v>
      </c>
      <c r="D42">
        <v>299622.1053703998</v>
      </c>
      <c r="E42" s="1">
        <v>-0.001259648765333889</v>
      </c>
      <c r="F42">
        <v>24914.78369</v>
      </c>
      <c r="G42" s="1">
        <v>0.08315402383011682</v>
      </c>
      <c r="H42">
        <v>300000</v>
      </c>
      <c r="I42">
        <v>0</v>
      </c>
      <c r="J42" s="1">
        <v>0</v>
      </c>
      <c r="K42">
        <v>28</v>
      </c>
      <c r="L42">
        <v>319943.8978636317</v>
      </c>
      <c r="M42" s="1">
        <v>0.06647965954543907</v>
      </c>
      <c r="N42">
        <v>320589.9699659052</v>
      </c>
      <c r="O42">
        <v>-646.0721022735233</v>
      </c>
      <c r="P42" s="1">
        <v>-0.002015259873358587</v>
      </c>
      <c r="Q42">
        <v>0.01123156556025839</v>
      </c>
      <c r="R42">
        <v>0.0466402408486617</v>
      </c>
      <c r="S42">
        <v>-0.03088872829725864</v>
      </c>
    </row>
    <row r="43" spans="1:19">
      <c r="A43" s="6">
        <v>41</v>
      </c>
      <c r="B43" t="s">
        <v>68</v>
      </c>
      <c r="C43">
        <v>297368.287</v>
      </c>
      <c r="D43">
        <v>299622.1053703998</v>
      </c>
      <c r="E43" s="1">
        <v>-0.001259648765333889</v>
      </c>
      <c r="F43">
        <v>24914.78369</v>
      </c>
      <c r="G43" s="1">
        <v>0.08315402383011682</v>
      </c>
      <c r="H43">
        <v>300000</v>
      </c>
      <c r="I43">
        <v>0</v>
      </c>
      <c r="J43" s="1">
        <v>0</v>
      </c>
      <c r="K43">
        <v>28</v>
      </c>
      <c r="L43">
        <v>318191.3091557817</v>
      </c>
      <c r="M43" s="1">
        <v>0.06063769718593898</v>
      </c>
      <c r="N43">
        <v>320589.9699659052</v>
      </c>
      <c r="O43">
        <v>-2398.660810123547</v>
      </c>
      <c r="P43" s="1">
        <v>-0.007482020758099964</v>
      </c>
      <c r="Q43">
        <v>0.01163702896878527</v>
      </c>
      <c r="R43">
        <v>0.03272716465327141</v>
      </c>
      <c r="S43">
        <v>-0.04377120542624702</v>
      </c>
    </row>
    <row r="44" spans="1:19">
      <c r="A44" s="6">
        <v>42</v>
      </c>
      <c r="B44" t="s">
        <v>69</v>
      </c>
      <c r="C44">
        <v>297368.287</v>
      </c>
      <c r="D44">
        <v>299622.1053703998</v>
      </c>
      <c r="E44" s="1">
        <v>-0.001259648765333889</v>
      </c>
      <c r="F44">
        <v>24914.78369</v>
      </c>
      <c r="G44" s="1">
        <v>0.08315402383011682</v>
      </c>
      <c r="H44">
        <v>300000</v>
      </c>
      <c r="I44">
        <v>0</v>
      </c>
      <c r="J44" s="1">
        <v>0</v>
      </c>
      <c r="K44">
        <v>28</v>
      </c>
      <c r="L44">
        <v>317622.1850960201</v>
      </c>
      <c r="M44" s="1">
        <v>0.05874061698673351</v>
      </c>
      <c r="N44">
        <v>320589.9699659052</v>
      </c>
      <c r="O44">
        <v>-2967.784869885189</v>
      </c>
      <c r="P44" s="1">
        <v>-0.009257260513174546</v>
      </c>
      <c r="Q44">
        <v>0.01204265495192058</v>
      </c>
      <c r="R44">
        <v>0.02450585174730402</v>
      </c>
      <c r="S44">
        <v>-0.05138353170075372</v>
      </c>
    </row>
    <row r="45" spans="1:19">
      <c r="A45" s="6">
        <v>43</v>
      </c>
      <c r="B45" t="s">
        <v>70</v>
      </c>
      <c r="C45">
        <v>297368.287</v>
      </c>
      <c r="D45">
        <v>299622.1053703998</v>
      </c>
      <c r="E45" s="1">
        <v>-0.001259648765333889</v>
      </c>
      <c r="F45">
        <v>24914.78369</v>
      </c>
      <c r="G45" s="1">
        <v>0.08315402383011682</v>
      </c>
      <c r="H45">
        <v>300000</v>
      </c>
      <c r="I45">
        <v>0</v>
      </c>
      <c r="J45" s="1">
        <v>0</v>
      </c>
      <c r="K45">
        <v>28</v>
      </c>
      <c r="L45">
        <v>316773.2624937052</v>
      </c>
      <c r="M45" s="1">
        <v>0.05591087497901734</v>
      </c>
      <c r="N45">
        <v>320589.9699659052</v>
      </c>
      <c r="O45">
        <v>-3816.70747220004</v>
      </c>
      <c r="P45" s="1">
        <v>-0.01190526164185968</v>
      </c>
      <c r="Q45">
        <v>0.01244880791020586</v>
      </c>
      <c r="R45">
        <v>0.01960468139784322</v>
      </c>
      <c r="S45">
        <v>-0.05592165210241762</v>
      </c>
    </row>
    <row r="46" spans="1:19">
      <c r="A46" s="6">
        <v>44</v>
      </c>
      <c r="B46" t="s">
        <v>71</v>
      </c>
      <c r="C46">
        <v>297368.287</v>
      </c>
      <c r="D46">
        <v>299622.1053703998</v>
      </c>
      <c r="E46" s="1">
        <v>-0.001259648765333889</v>
      </c>
      <c r="F46">
        <v>24914.78369</v>
      </c>
      <c r="G46" s="1">
        <v>0.08315402383011682</v>
      </c>
      <c r="H46">
        <v>300000</v>
      </c>
      <c r="I46">
        <v>0</v>
      </c>
      <c r="J46" s="1">
        <v>0</v>
      </c>
      <c r="K46">
        <v>28</v>
      </c>
      <c r="L46">
        <v>312485.2681544332</v>
      </c>
      <c r="M46" s="1">
        <v>0.04161756051477724</v>
      </c>
      <c r="N46">
        <v>320589.9699659052</v>
      </c>
      <c r="O46">
        <v>-8104.70181147207</v>
      </c>
      <c r="P46" s="1">
        <v>-0.0252805844560078</v>
      </c>
      <c r="Q46">
        <v>0.01285475938422542</v>
      </c>
      <c r="R46">
        <v>0.001422940822356056</v>
      </c>
      <c r="S46">
        <v>-0.07275659599545248</v>
      </c>
    </row>
    <row r="47" spans="1:19">
      <c r="A47" s="6">
        <v>45</v>
      </c>
      <c r="B47" t="s">
        <v>72</v>
      </c>
      <c r="C47">
        <v>282112.639</v>
      </c>
      <c r="D47">
        <v>299850.4722343998</v>
      </c>
      <c r="E47" s="1">
        <v>-0.0004984258853339513</v>
      </c>
      <c r="F47">
        <v>23115.9432264824</v>
      </c>
      <c r="G47" s="1">
        <v>0.0770915685215668</v>
      </c>
      <c r="H47">
        <v>300000</v>
      </c>
      <c r="I47">
        <v>-149.5277656001854</v>
      </c>
      <c r="J47" s="1">
        <v>-0.0004984258853339513</v>
      </c>
      <c r="K47">
        <v>26</v>
      </c>
      <c r="L47">
        <v>318108.7962152323</v>
      </c>
      <c r="M47" s="1">
        <v>0.06036265405077448</v>
      </c>
      <c r="N47">
        <v>320589.9699659052</v>
      </c>
      <c r="O47">
        <v>-2481.173750672897</v>
      </c>
      <c r="P47" s="1">
        <v>-0.007739399180007939</v>
      </c>
      <c r="Q47">
        <v>0.01326123825626135</v>
      </c>
      <c r="R47">
        <v>0.03003952806612853</v>
      </c>
      <c r="S47">
        <v>-0.0462597576614725</v>
      </c>
    </row>
    <row r="48" spans="1:19">
      <c r="A48" s="6">
        <v>46</v>
      </c>
      <c r="B48" t="s">
        <v>73</v>
      </c>
      <c r="C48">
        <v>282112.639</v>
      </c>
      <c r="D48">
        <v>299850.4722343998</v>
      </c>
      <c r="E48" s="1">
        <v>-0.0004984258853339513</v>
      </c>
      <c r="F48">
        <v>23115.9432264824</v>
      </c>
      <c r="G48" s="1">
        <v>0.0770915685215668</v>
      </c>
      <c r="H48">
        <v>300000</v>
      </c>
      <c r="I48">
        <v>-149.5277656001854</v>
      </c>
      <c r="J48" s="1">
        <v>-0.0004984258853339513</v>
      </c>
      <c r="K48">
        <v>26</v>
      </c>
      <c r="L48">
        <v>318108.7962152323</v>
      </c>
      <c r="M48" s="1">
        <v>0.06036265405077448</v>
      </c>
      <c r="N48">
        <v>320589.9699659052</v>
      </c>
      <c r="O48">
        <v>-2481.173750672897</v>
      </c>
      <c r="P48" s="1">
        <v>-0.007739399180007939</v>
      </c>
      <c r="Q48">
        <v>0.01326123825626135</v>
      </c>
      <c r="R48">
        <v>0.03003952806612853</v>
      </c>
      <c r="S48">
        <v>-0.0462597576614725</v>
      </c>
    </row>
    <row r="49" spans="1:19">
      <c r="A49" s="6">
        <v>47</v>
      </c>
      <c r="B49" t="s">
        <v>74</v>
      </c>
      <c r="C49">
        <v>282112.639</v>
      </c>
      <c r="D49">
        <v>299850.4722343998</v>
      </c>
      <c r="E49" s="1">
        <v>-0.0004984258853339513</v>
      </c>
      <c r="F49">
        <v>23115.9432264824</v>
      </c>
      <c r="G49" s="1">
        <v>0.0770915685215668</v>
      </c>
      <c r="H49">
        <v>300000</v>
      </c>
      <c r="I49">
        <v>-149.5277656001854</v>
      </c>
      <c r="J49" s="1">
        <v>-0.0004984258853339513</v>
      </c>
      <c r="K49">
        <v>26</v>
      </c>
      <c r="L49">
        <v>318108.7962152323</v>
      </c>
      <c r="M49" s="1">
        <v>0.06036265405077448</v>
      </c>
      <c r="N49">
        <v>320589.9699659052</v>
      </c>
      <c r="O49">
        <v>-2481.173750672897</v>
      </c>
      <c r="P49" s="1">
        <v>-0.007739399180007939</v>
      </c>
      <c r="Q49">
        <v>0.01326123825626135</v>
      </c>
      <c r="R49">
        <v>0.03003952806612853</v>
      </c>
      <c r="S49">
        <v>-0.0462597576614725</v>
      </c>
    </row>
    <row r="50" spans="1:19">
      <c r="A50" s="6">
        <v>48</v>
      </c>
      <c r="B50" t="s">
        <v>75</v>
      </c>
      <c r="C50">
        <v>298326.373</v>
      </c>
      <c r="D50">
        <v>299827.5012471998</v>
      </c>
      <c r="E50" s="1">
        <v>-0.0005749958426672189</v>
      </c>
      <c r="F50">
        <v>24915.01065</v>
      </c>
      <c r="G50" s="1">
        <v>0.08309781639896413</v>
      </c>
      <c r="H50">
        <v>300000</v>
      </c>
      <c r="I50">
        <v>-149.5277656001854</v>
      </c>
      <c r="J50" s="1">
        <v>-0.0005</v>
      </c>
      <c r="K50">
        <v>28</v>
      </c>
      <c r="L50">
        <v>315187.7762456866</v>
      </c>
      <c r="M50" s="1">
        <v>0.05062592081895544</v>
      </c>
      <c r="N50">
        <v>320589.9699659052</v>
      </c>
      <c r="O50">
        <v>-5402.193720218609</v>
      </c>
      <c r="P50" s="1">
        <v>-0.0168507883162818</v>
      </c>
      <c r="Q50">
        <v>0.01366678593426118</v>
      </c>
      <c r="R50">
        <v>0.00758896502357409</v>
      </c>
      <c r="S50">
        <v>-0.06704731469536884</v>
      </c>
    </row>
    <row r="51" spans="1:19">
      <c r="A51" s="6">
        <v>49</v>
      </c>
      <c r="B51" t="s">
        <v>76</v>
      </c>
      <c r="C51">
        <v>298326.373</v>
      </c>
      <c r="D51">
        <v>299827.5012471998</v>
      </c>
      <c r="E51" s="1">
        <v>-0.0005749958426672189</v>
      </c>
      <c r="F51">
        <v>24915.01065</v>
      </c>
      <c r="G51" s="1">
        <v>0.08309781639896413</v>
      </c>
      <c r="H51">
        <v>300000</v>
      </c>
      <c r="I51">
        <v>-149.5277656001854</v>
      </c>
      <c r="J51" s="1">
        <v>-0.0005</v>
      </c>
      <c r="K51">
        <v>28</v>
      </c>
      <c r="L51">
        <v>316659.5246452366</v>
      </c>
      <c r="M51" s="1">
        <v>0.05553174881745537</v>
      </c>
      <c r="N51">
        <v>320589.9699659052</v>
      </c>
      <c r="O51">
        <v>-3930.44532066863</v>
      </c>
      <c r="P51" s="1">
        <v>-0.01226003833209951</v>
      </c>
      <c r="Q51">
        <v>0.01407322576874925</v>
      </c>
      <c r="R51">
        <v>0.019762926455412</v>
      </c>
      <c r="S51">
        <v>-0.05577512891040193</v>
      </c>
    </row>
    <row r="52" spans="1:19">
      <c r="A52" s="6">
        <v>50</v>
      </c>
      <c r="B52" t="s">
        <v>77</v>
      </c>
      <c r="C52">
        <v>298326.373</v>
      </c>
      <c r="D52">
        <v>299827.5012471998</v>
      </c>
      <c r="E52" s="1">
        <v>-0.0005749958426672189</v>
      </c>
      <c r="F52">
        <v>24915.01065</v>
      </c>
      <c r="G52" s="1">
        <v>0.08309781639896413</v>
      </c>
      <c r="H52">
        <v>300000</v>
      </c>
      <c r="I52">
        <v>-149.5277656001854</v>
      </c>
      <c r="J52" s="1">
        <v>-0.0005</v>
      </c>
      <c r="K52">
        <v>28</v>
      </c>
      <c r="L52">
        <v>321964.3611352732</v>
      </c>
      <c r="M52" s="1">
        <v>0.07321453711757728</v>
      </c>
      <c r="N52">
        <v>321964.3611352732</v>
      </c>
      <c r="O52">
        <v>0</v>
      </c>
      <c r="P52" s="1">
        <v>0</v>
      </c>
      <c r="Q52">
        <v>0.01407322576874925</v>
      </c>
      <c r="R52">
        <v>0.04790509470041893</v>
      </c>
      <c r="S52">
        <v>-0.02971756739883891</v>
      </c>
    </row>
    <row r="53" spans="1:19">
      <c r="A53" s="6">
        <v>51</v>
      </c>
      <c r="B53" t="s">
        <v>78</v>
      </c>
      <c r="C53">
        <v>298326.373</v>
      </c>
      <c r="D53">
        <v>299827.5012471998</v>
      </c>
      <c r="E53" s="1">
        <v>-0.0005749958426672189</v>
      </c>
      <c r="F53">
        <v>24915.01065</v>
      </c>
      <c r="G53" s="1">
        <v>0.08309781639896413</v>
      </c>
      <c r="H53">
        <v>300000</v>
      </c>
      <c r="I53">
        <v>-149.5277656001854</v>
      </c>
      <c r="J53" s="1">
        <v>-0.0005</v>
      </c>
      <c r="K53">
        <v>28</v>
      </c>
      <c r="L53">
        <v>319722.6414977563</v>
      </c>
      <c r="M53" s="1">
        <v>0.06574213832585432</v>
      </c>
      <c r="N53">
        <v>321964.3611352732</v>
      </c>
      <c r="O53">
        <v>-2241.719637516886</v>
      </c>
      <c r="P53" s="1">
        <v>-0.0069626328504571</v>
      </c>
      <c r="Q53">
        <v>0.01440601417924969</v>
      </c>
      <c r="R53">
        <v>0.04822142672858631</v>
      </c>
      <c r="S53">
        <v>-0.02942466739162242</v>
      </c>
    </row>
    <row r="54" spans="1:19">
      <c r="A54" s="6">
        <v>52</v>
      </c>
      <c r="B54" t="s">
        <v>79</v>
      </c>
      <c r="C54">
        <v>286143.499</v>
      </c>
      <c r="D54">
        <v>299100.5691527998</v>
      </c>
      <c r="E54" s="1">
        <v>-0.002998102824000525</v>
      </c>
      <c r="F54">
        <v>24015.802793016</v>
      </c>
      <c r="G54" s="1">
        <v>0.080293403857574</v>
      </c>
      <c r="H54">
        <v>300000</v>
      </c>
      <c r="I54">
        <v>-899.4308472001576</v>
      </c>
      <c r="J54" s="1">
        <v>-0.002998102824000525</v>
      </c>
      <c r="K54">
        <v>27</v>
      </c>
      <c r="L54">
        <v>319021.7575238717</v>
      </c>
      <c r="M54" s="1">
        <v>0.06340585841290555</v>
      </c>
      <c r="N54">
        <v>321964.3611352732</v>
      </c>
      <c r="O54">
        <v>-2942.603611401515</v>
      </c>
      <c r="P54" s="1">
        <v>-0.009139532093010697</v>
      </c>
      <c r="Q54">
        <v>0.01473928713114803</v>
      </c>
      <c r="R54">
        <v>0.04347818526275327</v>
      </c>
      <c r="S54">
        <v>-0.03381655735490097</v>
      </c>
    </row>
    <row r="55" spans="1:19">
      <c r="A55" s="6">
        <v>53</v>
      </c>
      <c r="B55" t="s">
        <v>80</v>
      </c>
      <c r="C55">
        <v>286143.499</v>
      </c>
      <c r="D55">
        <v>299100.5691527998</v>
      </c>
      <c r="E55" s="1">
        <v>-0.002998102824000525</v>
      </c>
      <c r="F55">
        <v>24015.802793016</v>
      </c>
      <c r="G55" s="1">
        <v>0.080293403857574</v>
      </c>
      <c r="H55">
        <v>300000</v>
      </c>
      <c r="I55">
        <v>-899.4308472001576</v>
      </c>
      <c r="J55" s="1">
        <v>-0.002998102824000525</v>
      </c>
      <c r="K55">
        <v>27</v>
      </c>
      <c r="L55">
        <v>319021.7575238717</v>
      </c>
      <c r="M55" s="1">
        <v>0.06340585841290555</v>
      </c>
      <c r="N55">
        <v>321964.3611352732</v>
      </c>
      <c r="O55">
        <v>-2942.603611401515</v>
      </c>
      <c r="P55" s="1">
        <v>-0.009139532093010697</v>
      </c>
      <c r="Q55">
        <v>0.01507229412300592</v>
      </c>
      <c r="R55">
        <v>0.04347818526275327</v>
      </c>
      <c r="S55">
        <v>-0.03381655735490097</v>
      </c>
    </row>
    <row r="56" spans="1:19">
      <c r="A56" s="6">
        <v>54</v>
      </c>
      <c r="B56" t="s">
        <v>81</v>
      </c>
      <c r="C56">
        <v>286143.499</v>
      </c>
      <c r="D56">
        <v>299100.5691527998</v>
      </c>
      <c r="E56" s="1">
        <v>-0.002998102824000525</v>
      </c>
      <c r="F56">
        <v>24015.802793016</v>
      </c>
      <c r="G56" s="1">
        <v>0.080293403857574</v>
      </c>
      <c r="H56">
        <v>300000</v>
      </c>
      <c r="I56">
        <v>-899.4308472001576</v>
      </c>
      <c r="J56" s="1">
        <v>-0.002998102824000525</v>
      </c>
      <c r="K56">
        <v>27</v>
      </c>
      <c r="L56">
        <v>319021.7575238717</v>
      </c>
      <c r="M56" s="1">
        <v>0.06340585841290555</v>
      </c>
      <c r="N56">
        <v>321964.3611352732</v>
      </c>
      <c r="O56">
        <v>-2942.603611401515</v>
      </c>
      <c r="P56" s="1">
        <v>-0.009139532093010697</v>
      </c>
      <c r="Q56">
        <v>0.01507229412300592</v>
      </c>
      <c r="R56">
        <v>0.04347818526275327</v>
      </c>
      <c r="S56">
        <v>-0.03381655735490097</v>
      </c>
    </row>
    <row r="57" spans="1:19">
      <c r="A57" s="6">
        <v>55</v>
      </c>
      <c r="B57" t="s">
        <v>82</v>
      </c>
      <c r="C57">
        <v>297767.965</v>
      </c>
      <c r="D57">
        <v>299081.2695799998</v>
      </c>
      <c r="E57" s="1">
        <v>-0.003062434733334036</v>
      </c>
      <c r="F57">
        <v>25810.37433</v>
      </c>
      <c r="G57" s="1">
        <v>0.08629886574390146</v>
      </c>
      <c r="H57">
        <v>300000</v>
      </c>
      <c r="I57">
        <v>-899.4308472001576</v>
      </c>
      <c r="J57" s="1">
        <v>-0.003</v>
      </c>
      <c r="K57">
        <v>29</v>
      </c>
      <c r="L57">
        <v>319220.7059894934</v>
      </c>
      <c r="M57" s="1">
        <v>0.06406901996497802</v>
      </c>
      <c r="N57">
        <v>321964.3611352732</v>
      </c>
      <c r="O57">
        <v>-2743.655145779776</v>
      </c>
      <c r="P57" s="1">
        <v>-0.008521611324015551</v>
      </c>
      <c r="Q57">
        <v>0.01543350759886963</v>
      </c>
      <c r="R57">
        <v>0.04505937114267811</v>
      </c>
      <c r="S57">
        <v>-0.03235249644926452</v>
      </c>
    </row>
    <row r="58" spans="1:19">
      <c r="A58" s="6">
        <v>56</v>
      </c>
      <c r="B58" t="s">
        <v>83</v>
      </c>
      <c r="C58">
        <v>297767.965</v>
      </c>
      <c r="D58">
        <v>299081.2695799998</v>
      </c>
      <c r="E58" s="1">
        <v>-0.003062434733334036</v>
      </c>
      <c r="F58">
        <v>25810.37433</v>
      </c>
      <c r="G58" s="1">
        <v>0.08629886574390146</v>
      </c>
      <c r="H58">
        <v>300000</v>
      </c>
      <c r="I58">
        <v>-899.4308472001576</v>
      </c>
      <c r="J58" s="1">
        <v>-0.003</v>
      </c>
      <c r="K58">
        <v>29</v>
      </c>
      <c r="L58">
        <v>319220.7059894934</v>
      </c>
      <c r="M58" s="1">
        <v>0.06406901996497802</v>
      </c>
      <c r="N58">
        <v>321964.3611352732</v>
      </c>
      <c r="O58">
        <v>-2743.655145779776</v>
      </c>
      <c r="P58" s="1">
        <v>-0.008521611324015551</v>
      </c>
      <c r="Q58">
        <v>0.01582276387967263</v>
      </c>
      <c r="R58">
        <v>0.04505937114267811</v>
      </c>
      <c r="S58">
        <v>-0.03235249644926452</v>
      </c>
    </row>
    <row r="59" spans="1:19">
      <c r="A59" s="6">
        <v>57</v>
      </c>
      <c r="B59" t="s">
        <v>84</v>
      </c>
      <c r="C59">
        <v>297767.965</v>
      </c>
      <c r="D59">
        <v>299081.2695799998</v>
      </c>
      <c r="E59" s="1">
        <v>-0.003062434733334036</v>
      </c>
      <c r="F59">
        <v>25810.37433</v>
      </c>
      <c r="G59" s="1">
        <v>0.08629886574390146</v>
      </c>
      <c r="H59">
        <v>300000</v>
      </c>
      <c r="I59">
        <v>-899.4308472001576</v>
      </c>
      <c r="J59" s="1">
        <v>-0.003</v>
      </c>
      <c r="K59">
        <v>29</v>
      </c>
      <c r="L59">
        <v>318028.0152533289</v>
      </c>
      <c r="M59" s="1">
        <v>0.06009338417776298</v>
      </c>
      <c r="N59">
        <v>321964.3611352732</v>
      </c>
      <c r="O59">
        <v>-3936.345881944289</v>
      </c>
      <c r="P59" s="1">
        <v>-0.01222602982536454</v>
      </c>
      <c r="Q59">
        <v>0.01623043387127265</v>
      </c>
      <c r="R59">
        <v>0.04031628776381546</v>
      </c>
      <c r="S59">
        <v>-0.03674424003572807</v>
      </c>
    </row>
    <row r="60" spans="1:19">
      <c r="A60" s="6">
        <v>58</v>
      </c>
      <c r="B60" t="s">
        <v>85</v>
      </c>
      <c r="C60">
        <v>284132.27</v>
      </c>
      <c r="D60">
        <v>297851.7287039998</v>
      </c>
      <c r="E60" s="1">
        <v>-0.007160904320000748</v>
      </c>
      <c r="F60">
        <v>24011.8402223856</v>
      </c>
      <c r="G60" s="1">
        <v>0.08061675628630706</v>
      </c>
      <c r="H60">
        <v>300000</v>
      </c>
      <c r="I60">
        <v>-2148.271296000225</v>
      </c>
      <c r="J60" s="1">
        <v>-0.007160904320000748</v>
      </c>
      <c r="K60">
        <v>27</v>
      </c>
      <c r="L60">
        <v>319259.6533235804</v>
      </c>
      <c r="M60" s="1">
        <v>0.06419884441193464</v>
      </c>
      <c r="N60">
        <v>321964.3611352732</v>
      </c>
      <c r="O60">
        <v>-2704.707811692788</v>
      </c>
      <c r="P60" s="1">
        <v>-0.00840064348164425</v>
      </c>
      <c r="Q60">
        <v>0.01663826746899377</v>
      </c>
      <c r="R60">
        <v>0.04347818526275327</v>
      </c>
      <c r="S60">
        <v>-0.03381655735490097</v>
      </c>
    </row>
    <row r="61" spans="1:19">
      <c r="A61" s="6">
        <v>59</v>
      </c>
      <c r="B61" t="s">
        <v>86</v>
      </c>
      <c r="C61">
        <v>297786.912</v>
      </c>
      <c r="D61">
        <v>297830.8049903998</v>
      </c>
      <c r="E61" s="1">
        <v>-0.007230650032000655</v>
      </c>
      <c r="F61">
        <v>25798.91232</v>
      </c>
      <c r="G61" s="1">
        <v>0.08662271292196116</v>
      </c>
      <c r="H61">
        <v>300000</v>
      </c>
      <c r="I61">
        <v>-2148.271296000225</v>
      </c>
      <c r="J61" s="1">
        <v>-0.00716</v>
      </c>
      <c r="K61">
        <v>29</v>
      </c>
      <c r="L61">
        <v>322203.8791543081</v>
      </c>
      <c r="M61" s="1">
        <v>0.0740129305143602</v>
      </c>
      <c r="N61">
        <v>322203.8791543081</v>
      </c>
      <c r="O61">
        <v>0</v>
      </c>
      <c r="P61" s="1">
        <v>0</v>
      </c>
      <c r="Q61">
        <v>0.01663826746899377</v>
      </c>
      <c r="R61">
        <v>0.0464823119650335</v>
      </c>
      <c r="S61">
        <v>-0.03103495873564444</v>
      </c>
    </row>
    <row r="62" spans="1:19">
      <c r="A62" s="6">
        <v>60</v>
      </c>
      <c r="B62" t="s">
        <v>87</v>
      </c>
      <c r="C62">
        <v>297786.912</v>
      </c>
      <c r="D62">
        <v>297830.8049903998</v>
      </c>
      <c r="E62" s="1">
        <v>-0.007230650032000655</v>
      </c>
      <c r="F62">
        <v>25798.91232</v>
      </c>
      <c r="G62" s="1">
        <v>0.08662271292196116</v>
      </c>
      <c r="H62">
        <v>300000</v>
      </c>
      <c r="I62">
        <v>-2148.271296000225</v>
      </c>
      <c r="J62" s="1">
        <v>-0.00716</v>
      </c>
      <c r="K62">
        <v>29</v>
      </c>
      <c r="L62">
        <v>322203.8791543081</v>
      </c>
      <c r="M62" s="1">
        <v>0.0740129305143602</v>
      </c>
      <c r="N62">
        <v>322203.8791543081</v>
      </c>
      <c r="O62">
        <v>0</v>
      </c>
      <c r="P62" s="1">
        <v>0</v>
      </c>
      <c r="Q62">
        <v>0.01704626473849435</v>
      </c>
      <c r="R62">
        <v>0.0464823119650335</v>
      </c>
      <c r="S62">
        <v>-0.03103495873564444</v>
      </c>
    </row>
    <row r="63" spans="1:19">
      <c r="A63" s="6">
        <v>61</v>
      </c>
      <c r="B63" t="s">
        <v>88</v>
      </c>
      <c r="C63">
        <v>297786.912</v>
      </c>
      <c r="D63">
        <v>297830.8049903998</v>
      </c>
      <c r="E63" s="1">
        <v>-0.007230650032000655</v>
      </c>
      <c r="F63">
        <v>25798.91232</v>
      </c>
      <c r="G63" s="1">
        <v>0.08662271292196116</v>
      </c>
      <c r="H63">
        <v>300000</v>
      </c>
      <c r="I63">
        <v>-2148.271296000225</v>
      </c>
      <c r="J63" s="1">
        <v>-0.00716</v>
      </c>
      <c r="K63">
        <v>29</v>
      </c>
      <c r="L63">
        <v>322203.8791543081</v>
      </c>
      <c r="M63" s="1">
        <v>0.0740129305143602</v>
      </c>
      <c r="N63">
        <v>322203.8791543081</v>
      </c>
      <c r="O63">
        <v>0</v>
      </c>
      <c r="P63" s="1">
        <v>0</v>
      </c>
      <c r="Q63">
        <v>0.01745442574545919</v>
      </c>
      <c r="R63">
        <v>0.0464823119650335</v>
      </c>
      <c r="S63">
        <v>-0.03103495873564444</v>
      </c>
    </row>
    <row r="64" spans="1:19">
      <c r="A64" s="6">
        <v>62</v>
      </c>
      <c r="B64" t="s">
        <v>89</v>
      </c>
      <c r="C64">
        <v>297786.912</v>
      </c>
      <c r="D64">
        <v>297830.8049903998</v>
      </c>
      <c r="E64" s="1">
        <v>-0.007230650032000655</v>
      </c>
      <c r="F64">
        <v>25798.91232</v>
      </c>
      <c r="G64" s="1">
        <v>0.08662271292196116</v>
      </c>
      <c r="H64">
        <v>300000</v>
      </c>
      <c r="I64">
        <v>-2148.271296000225</v>
      </c>
      <c r="J64" s="1">
        <v>-0.00716</v>
      </c>
      <c r="K64">
        <v>29</v>
      </c>
      <c r="L64">
        <v>325198.8958795467</v>
      </c>
      <c r="M64" s="1">
        <v>0.08399631959848901</v>
      </c>
      <c r="N64">
        <v>325198.8958795467</v>
      </c>
      <c r="O64">
        <v>0</v>
      </c>
      <c r="P64" s="1">
        <v>0</v>
      </c>
      <c r="Q64">
        <v>0.0178620179884128</v>
      </c>
      <c r="R64">
        <v>0.06498022648171742</v>
      </c>
      <c r="S64">
        <v>-0.01390726121220831</v>
      </c>
    </row>
    <row r="65" spans="1:19">
      <c r="A65" s="6">
        <v>63</v>
      </c>
      <c r="B65" t="s">
        <v>90</v>
      </c>
      <c r="C65">
        <v>297786.912</v>
      </c>
      <c r="D65">
        <v>297830.8049903998</v>
      </c>
      <c r="E65" s="1">
        <v>-0.007230650032000655</v>
      </c>
      <c r="F65">
        <v>25798.91232</v>
      </c>
      <c r="G65" s="1">
        <v>0.08662271292196116</v>
      </c>
      <c r="H65">
        <v>300000</v>
      </c>
      <c r="I65">
        <v>-2148.271296000225</v>
      </c>
      <c r="J65" s="1">
        <v>-0.00716</v>
      </c>
      <c r="K65">
        <v>29</v>
      </c>
      <c r="L65">
        <v>327237.4131943196</v>
      </c>
      <c r="M65" s="1">
        <v>0.09079137731439881</v>
      </c>
      <c r="N65">
        <v>327237.4131943196</v>
      </c>
      <c r="O65">
        <v>0</v>
      </c>
      <c r="P65" s="1">
        <v>0</v>
      </c>
      <c r="Q65">
        <v>0.018269773512819</v>
      </c>
      <c r="R65">
        <v>0.05881420228049916</v>
      </c>
      <c r="S65">
        <v>-0.01961654251229217</v>
      </c>
    </row>
    <row r="66" spans="1:19">
      <c r="A66" s="6">
        <v>64</v>
      </c>
      <c r="B66" t="s">
        <v>91</v>
      </c>
      <c r="C66">
        <v>297786.912</v>
      </c>
      <c r="D66">
        <v>297830.8049903998</v>
      </c>
      <c r="E66" s="1">
        <v>-0.007230650032000655</v>
      </c>
      <c r="F66">
        <v>25798.91232</v>
      </c>
      <c r="G66" s="1">
        <v>0.08662271292196116</v>
      </c>
      <c r="H66">
        <v>300000</v>
      </c>
      <c r="I66">
        <v>-2148.271296000225</v>
      </c>
      <c r="J66" s="1">
        <v>-0.00716</v>
      </c>
      <c r="K66">
        <v>29</v>
      </c>
      <c r="L66">
        <v>329283.4630636891</v>
      </c>
      <c r="M66" s="1">
        <v>0.09761154354563041</v>
      </c>
      <c r="N66">
        <v>329283.4630636891</v>
      </c>
      <c r="O66">
        <v>0</v>
      </c>
      <c r="P66" s="1">
        <v>0</v>
      </c>
      <c r="Q66">
        <v>0.01867622607561437</v>
      </c>
      <c r="R66">
        <v>0.06877462995001893</v>
      </c>
      <c r="S66">
        <v>-0.01039392489376401</v>
      </c>
    </row>
    <row r="67" spans="1:19">
      <c r="A67" s="6">
        <v>65</v>
      </c>
      <c r="B67" t="s">
        <v>92</v>
      </c>
      <c r="C67">
        <v>297786.912</v>
      </c>
      <c r="D67">
        <v>297830.8049903998</v>
      </c>
      <c r="E67" s="1">
        <v>-0.007230650032000655</v>
      </c>
      <c r="F67">
        <v>25798.91232</v>
      </c>
      <c r="G67" s="1">
        <v>0.08662271292196116</v>
      </c>
      <c r="H67">
        <v>300000</v>
      </c>
      <c r="I67">
        <v>-2148.271296000225</v>
      </c>
      <c r="J67" s="1">
        <v>-0.00716</v>
      </c>
      <c r="K67">
        <v>29</v>
      </c>
      <c r="L67">
        <v>327140.0066433537</v>
      </c>
      <c r="M67" s="1">
        <v>0.09046668881117891</v>
      </c>
      <c r="N67">
        <v>329283.4630636891</v>
      </c>
      <c r="O67">
        <v>-2143.456420335453</v>
      </c>
      <c r="P67" s="1">
        <v>-0.006509456625584843</v>
      </c>
      <c r="Q67">
        <v>0.0190835743248976</v>
      </c>
      <c r="R67">
        <v>0.06245051877820229</v>
      </c>
      <c r="S67">
        <v>-0.01624958300904844</v>
      </c>
    </row>
    <row r="68" spans="1:19">
      <c r="A68" s="6">
        <v>66</v>
      </c>
      <c r="B68" t="s">
        <v>93</v>
      </c>
      <c r="C68">
        <v>297786.912</v>
      </c>
      <c r="D68">
        <v>297830.8049903998</v>
      </c>
      <c r="E68" s="1">
        <v>-0.007230650032000655</v>
      </c>
      <c r="F68">
        <v>25798.91232</v>
      </c>
      <c r="G68" s="1">
        <v>0.08662271292196116</v>
      </c>
      <c r="H68">
        <v>300000</v>
      </c>
      <c r="I68">
        <v>-2148.271296000225</v>
      </c>
      <c r="J68" s="1">
        <v>-0.00716</v>
      </c>
      <c r="K68">
        <v>29</v>
      </c>
      <c r="L68">
        <v>325940.7698745371</v>
      </c>
      <c r="M68" s="1">
        <v>0.08646923291512378</v>
      </c>
      <c r="N68">
        <v>329283.4630636891</v>
      </c>
      <c r="O68">
        <v>-3342.693189151993</v>
      </c>
      <c r="P68" s="1">
        <v>-0.01015141531266469</v>
      </c>
      <c r="Q68">
        <v>0.01949181920477217</v>
      </c>
      <c r="R68">
        <v>0.05296435202047745</v>
      </c>
      <c r="S68">
        <v>-0.02503307018197498</v>
      </c>
    </row>
    <row r="69" spans="1:19">
      <c r="A69" s="6">
        <v>67</v>
      </c>
      <c r="B69" t="s">
        <v>94</v>
      </c>
      <c r="C69">
        <v>297786.912</v>
      </c>
      <c r="D69">
        <v>297830.8049903998</v>
      </c>
      <c r="E69" s="1">
        <v>-0.007230650032000655</v>
      </c>
      <c r="F69">
        <v>25798.91232</v>
      </c>
      <c r="G69" s="1">
        <v>0.08662271292196116</v>
      </c>
      <c r="H69">
        <v>300000</v>
      </c>
      <c r="I69">
        <v>-2148.271296000225</v>
      </c>
      <c r="J69" s="1">
        <v>-0.00716</v>
      </c>
      <c r="K69">
        <v>29</v>
      </c>
      <c r="L69">
        <v>325940.7698745371</v>
      </c>
      <c r="M69" s="1">
        <v>0.08646923291512378</v>
      </c>
      <c r="N69">
        <v>329283.4630636891</v>
      </c>
      <c r="O69">
        <v>-3342.693189151993</v>
      </c>
      <c r="P69" s="1">
        <v>-0.01015141531266469</v>
      </c>
      <c r="Q69">
        <v>0.01949181920477217</v>
      </c>
      <c r="R69">
        <v>0.05296435202047745</v>
      </c>
      <c r="S69">
        <v>-0.02503307018197498</v>
      </c>
    </row>
    <row r="70" spans="1:19">
      <c r="A70" s="6">
        <v>68</v>
      </c>
      <c r="B70" t="s">
        <v>95</v>
      </c>
      <c r="C70">
        <v>297786.912</v>
      </c>
      <c r="D70">
        <v>297830.8049903998</v>
      </c>
      <c r="E70" s="1">
        <v>-0.007230650032000655</v>
      </c>
      <c r="F70">
        <v>25798.91232</v>
      </c>
      <c r="G70" s="1">
        <v>0.08662271292196116</v>
      </c>
      <c r="H70">
        <v>300000</v>
      </c>
      <c r="I70">
        <v>-2148.271296000225</v>
      </c>
      <c r="J70" s="1">
        <v>-0.00716</v>
      </c>
      <c r="K70">
        <v>29</v>
      </c>
      <c r="L70">
        <v>325940.7698745371</v>
      </c>
      <c r="M70" s="1">
        <v>0.08646923291512378</v>
      </c>
      <c r="N70">
        <v>329283.4630636891</v>
      </c>
      <c r="O70">
        <v>-3342.693189151993</v>
      </c>
      <c r="P70" s="1">
        <v>-0.01015141531266469</v>
      </c>
      <c r="Q70">
        <v>0.01949181920477217</v>
      </c>
      <c r="R70">
        <v>0.05296435202047745</v>
      </c>
      <c r="S70">
        <v>-0.02503307018197498</v>
      </c>
    </row>
    <row r="71" spans="1:19">
      <c r="A71" s="6">
        <v>69</v>
      </c>
      <c r="B71" t="s">
        <v>96</v>
      </c>
      <c r="C71">
        <v>297786.912</v>
      </c>
      <c r="D71">
        <v>297830.8049903998</v>
      </c>
      <c r="E71" s="1">
        <v>-0.007230650032000655</v>
      </c>
      <c r="F71">
        <v>25798.91232</v>
      </c>
      <c r="G71" s="1">
        <v>0.08662271292196116</v>
      </c>
      <c r="H71">
        <v>300000</v>
      </c>
      <c r="I71">
        <v>-2148.271296000225</v>
      </c>
      <c r="J71" s="1">
        <v>-0.00716</v>
      </c>
      <c r="K71">
        <v>29</v>
      </c>
      <c r="L71">
        <v>329653.4915778274</v>
      </c>
      <c r="M71" s="1">
        <v>0.09884497192609143</v>
      </c>
      <c r="N71">
        <v>329653.4915778274</v>
      </c>
      <c r="O71">
        <v>0</v>
      </c>
      <c r="P71" s="1">
        <v>0</v>
      </c>
      <c r="Q71">
        <v>0.01990022762754573</v>
      </c>
      <c r="R71">
        <v>0.06482213951111859</v>
      </c>
      <c r="S71">
        <v>-0.01405363802740933</v>
      </c>
    </row>
    <row r="72" spans="1:19">
      <c r="A72" s="6">
        <v>70</v>
      </c>
      <c r="B72" t="s">
        <v>97</v>
      </c>
      <c r="C72">
        <v>297786.912</v>
      </c>
      <c r="D72">
        <v>297830.8049903998</v>
      </c>
      <c r="E72" s="1">
        <v>-0.007230650032000655</v>
      </c>
      <c r="F72">
        <v>25798.91232</v>
      </c>
      <c r="G72" s="1">
        <v>0.08662271292196116</v>
      </c>
      <c r="H72">
        <v>300000</v>
      </c>
      <c r="I72">
        <v>-2148.271296000225</v>
      </c>
      <c r="J72" s="1">
        <v>-0.00716</v>
      </c>
      <c r="K72">
        <v>29</v>
      </c>
      <c r="L72">
        <v>328660.7666010287</v>
      </c>
      <c r="M72" s="1">
        <v>0.09553588867009559</v>
      </c>
      <c r="N72">
        <v>329653.4915778274</v>
      </c>
      <c r="O72">
        <v>-992.7249767987523</v>
      </c>
      <c r="P72" s="1">
        <v>-0.003011419572858919</v>
      </c>
      <c r="Q72">
        <v>0.02030879965873345</v>
      </c>
      <c r="R72">
        <v>0.06719360215706449</v>
      </c>
      <c r="S72">
        <v>-0.01185783942258534</v>
      </c>
    </row>
    <row r="73" spans="1:19">
      <c r="A73" s="6">
        <v>71</v>
      </c>
      <c r="B73" t="s">
        <v>98</v>
      </c>
      <c r="C73">
        <v>297786.912</v>
      </c>
      <c r="D73">
        <v>297830.8049903998</v>
      </c>
      <c r="E73" s="1">
        <v>-0.007230650032000655</v>
      </c>
      <c r="F73">
        <v>25798.91232</v>
      </c>
      <c r="G73" s="1">
        <v>0.08662271292196116</v>
      </c>
      <c r="H73">
        <v>300000</v>
      </c>
      <c r="I73">
        <v>-2148.271296000225</v>
      </c>
      <c r="J73" s="1">
        <v>-0.00716</v>
      </c>
      <c r="K73">
        <v>29</v>
      </c>
      <c r="L73">
        <v>330306.0544104915</v>
      </c>
      <c r="M73" s="1">
        <v>0.101020181368305</v>
      </c>
      <c r="N73">
        <v>330306.0544104915</v>
      </c>
      <c r="O73">
        <v>0</v>
      </c>
      <c r="P73" s="1">
        <v>0</v>
      </c>
      <c r="Q73">
        <v>0.02071753536387688</v>
      </c>
      <c r="R73">
        <v>0.07351771332888113</v>
      </c>
      <c r="S73">
        <v>-0.006002181307300902</v>
      </c>
    </row>
    <row r="74" spans="1:19">
      <c r="A74" s="6">
        <v>72</v>
      </c>
      <c r="B74" t="s">
        <v>99</v>
      </c>
      <c r="C74">
        <v>297786.912</v>
      </c>
      <c r="D74">
        <v>297830.8049903998</v>
      </c>
      <c r="E74" s="1">
        <v>-0.007230650032000655</v>
      </c>
      <c r="F74">
        <v>25798.91232</v>
      </c>
      <c r="G74" s="1">
        <v>0.08662271292196116</v>
      </c>
      <c r="H74">
        <v>300000</v>
      </c>
      <c r="I74">
        <v>-2148.271296000225</v>
      </c>
      <c r="J74" s="1">
        <v>-0.00716</v>
      </c>
      <c r="K74">
        <v>29</v>
      </c>
      <c r="L74">
        <v>330979.4860109259</v>
      </c>
      <c r="M74" s="1">
        <v>0.103264953369753</v>
      </c>
      <c r="N74">
        <v>330979.4860109259</v>
      </c>
      <c r="O74">
        <v>0</v>
      </c>
      <c r="P74" s="1">
        <v>0</v>
      </c>
      <c r="Q74">
        <v>0.02112680226685626</v>
      </c>
      <c r="R74">
        <v>0.079525650559501</v>
      </c>
      <c r="S74">
        <v>-0.0004392768224177335</v>
      </c>
    </row>
    <row r="75" spans="1:19">
      <c r="A75" s="6">
        <v>73</v>
      </c>
      <c r="B75" t="s">
        <v>100</v>
      </c>
      <c r="C75">
        <v>297786.912</v>
      </c>
      <c r="D75">
        <v>297830.8049903998</v>
      </c>
      <c r="E75" s="1">
        <v>-0.007230650032000655</v>
      </c>
      <c r="F75">
        <v>25798.91232</v>
      </c>
      <c r="G75" s="1">
        <v>0.08662271292196116</v>
      </c>
      <c r="H75">
        <v>300000</v>
      </c>
      <c r="I75">
        <v>-2148.271296000225</v>
      </c>
      <c r="J75" s="1">
        <v>-0.00716</v>
      </c>
      <c r="K75">
        <v>29</v>
      </c>
      <c r="L75">
        <v>329168.9411843026</v>
      </c>
      <c r="M75" s="1">
        <v>0.09722980394767519</v>
      </c>
      <c r="N75">
        <v>330979.4860109259</v>
      </c>
      <c r="O75">
        <v>-1810.544826623343</v>
      </c>
      <c r="P75" s="1">
        <v>-0.005470262971414415</v>
      </c>
      <c r="Q75">
        <v>0.02153623326949305</v>
      </c>
      <c r="R75">
        <v>0.0727271203889186</v>
      </c>
      <c r="S75">
        <v>-0.006734211760119235</v>
      </c>
    </row>
    <row r="76" spans="1:19">
      <c r="A76" s="6">
        <v>74</v>
      </c>
      <c r="B76" t="s">
        <v>101</v>
      </c>
      <c r="C76">
        <v>297786.912</v>
      </c>
      <c r="D76">
        <v>297830.8049903998</v>
      </c>
      <c r="E76" s="1">
        <v>-0.007230650032000655</v>
      </c>
      <c r="F76">
        <v>25798.91232</v>
      </c>
      <c r="G76" s="1">
        <v>0.08662271292196116</v>
      </c>
      <c r="H76">
        <v>300000</v>
      </c>
      <c r="I76">
        <v>-2148.271296000225</v>
      </c>
      <c r="J76" s="1">
        <v>-0.00716</v>
      </c>
      <c r="K76">
        <v>29</v>
      </c>
      <c r="L76">
        <v>329168.9411843026</v>
      </c>
      <c r="M76" s="1">
        <v>0.09722980394767519</v>
      </c>
      <c r="N76">
        <v>330979.4860109259</v>
      </c>
      <c r="O76">
        <v>-1810.544826623343</v>
      </c>
      <c r="P76" s="1">
        <v>-0.005470262971414415</v>
      </c>
      <c r="Q76">
        <v>0.02153623326949305</v>
      </c>
      <c r="R76">
        <v>0.0727271203889186</v>
      </c>
      <c r="S76">
        <v>-0.006734211760119235</v>
      </c>
    </row>
    <row r="77" spans="1:19">
      <c r="A77" s="6">
        <v>75</v>
      </c>
      <c r="B77" t="s">
        <v>102</v>
      </c>
      <c r="C77">
        <v>297786.912</v>
      </c>
      <c r="D77">
        <v>297830.8049903998</v>
      </c>
      <c r="E77" s="1">
        <v>-0.007230650032000655</v>
      </c>
      <c r="F77">
        <v>25798.91232</v>
      </c>
      <c r="G77" s="1">
        <v>0.08662271292196116</v>
      </c>
      <c r="H77">
        <v>300000</v>
      </c>
      <c r="I77">
        <v>-2148.271296000225</v>
      </c>
      <c r="J77" s="1">
        <v>-0.00716</v>
      </c>
      <c r="K77">
        <v>29</v>
      </c>
      <c r="L77">
        <v>329168.9411843026</v>
      </c>
      <c r="M77" s="1">
        <v>0.09722980394767519</v>
      </c>
      <c r="N77">
        <v>330979.4860109259</v>
      </c>
      <c r="O77">
        <v>-1810.544826623343</v>
      </c>
      <c r="P77" s="1">
        <v>-0.005470262971414415</v>
      </c>
      <c r="Q77">
        <v>0.02153623326949305</v>
      </c>
      <c r="R77">
        <v>0.0727271203889186</v>
      </c>
      <c r="S77">
        <v>-0.006734211760119235</v>
      </c>
    </row>
    <row r="78" spans="1:19">
      <c r="A78" s="6">
        <v>76</v>
      </c>
      <c r="B78" t="s">
        <v>103</v>
      </c>
      <c r="C78">
        <v>297786.912</v>
      </c>
      <c r="D78">
        <v>297830.8049903998</v>
      </c>
      <c r="E78" s="1">
        <v>-0.007230650032000655</v>
      </c>
      <c r="F78">
        <v>25798.91232</v>
      </c>
      <c r="G78" s="1">
        <v>0.08662271292196116</v>
      </c>
      <c r="H78">
        <v>300000</v>
      </c>
      <c r="I78">
        <v>-2148.271296000225</v>
      </c>
      <c r="J78" s="1">
        <v>-0.00716</v>
      </c>
      <c r="K78">
        <v>29</v>
      </c>
      <c r="L78">
        <v>330076.4743957389</v>
      </c>
      <c r="M78" s="1">
        <v>0.100254914652463</v>
      </c>
      <c r="N78">
        <v>330979.4860109259</v>
      </c>
      <c r="O78">
        <v>-903.0116151869879</v>
      </c>
      <c r="P78" s="1">
        <v>-0.002728300856558762</v>
      </c>
      <c r="Q78">
        <v>0.02194582843758464</v>
      </c>
      <c r="R78">
        <v>0.07683801397235834</v>
      </c>
      <c r="S78">
        <v>-0.002927829057642994</v>
      </c>
    </row>
    <row r="79" spans="1:19">
      <c r="A79" s="6">
        <v>77</v>
      </c>
      <c r="B79" t="s">
        <v>104</v>
      </c>
      <c r="C79">
        <v>282845.791</v>
      </c>
      <c r="D79">
        <v>298263.0324615998</v>
      </c>
      <c r="E79" s="1">
        <v>-0.005789891794667347</v>
      </c>
      <c r="F79">
        <v>25005.08032</v>
      </c>
      <c r="G79" s="1">
        <v>0.08383566717480923</v>
      </c>
      <c r="H79">
        <v>300000</v>
      </c>
      <c r="I79">
        <v>-1736.967538400204</v>
      </c>
      <c r="J79" s="1">
        <v>-0.005789891794667347</v>
      </c>
      <c r="K79">
        <v>28</v>
      </c>
      <c r="L79">
        <v>330534.2859236455</v>
      </c>
      <c r="M79" s="1">
        <v>0.1017809530788183</v>
      </c>
      <c r="N79">
        <v>330979.4860109259</v>
      </c>
      <c r="O79">
        <v>-445.2000872804201</v>
      </c>
      <c r="P79" s="1">
        <v>-0.001345098732994358</v>
      </c>
      <c r="Q79">
        <v>0.02235521993645673</v>
      </c>
      <c r="R79">
        <v>0.0853755008195225</v>
      </c>
      <c r="S79">
        <v>0</v>
      </c>
    </row>
    <row r="80" spans="1:19">
      <c r="A80" s="6">
        <v>78</v>
      </c>
      <c r="B80" t="s">
        <v>105</v>
      </c>
      <c r="C80">
        <v>294057.3309999999</v>
      </c>
      <c r="D80">
        <v>298249.0632295998</v>
      </c>
      <c r="E80" s="1">
        <v>-0.005836455901334023</v>
      </c>
      <c r="F80">
        <v>25899.86942</v>
      </c>
      <c r="G80" s="1">
        <v>0.08683973434666453</v>
      </c>
      <c r="H80">
        <v>300000</v>
      </c>
      <c r="I80">
        <v>-1736.967538400204</v>
      </c>
      <c r="J80" s="1">
        <v>-0.00579</v>
      </c>
      <c r="K80">
        <v>29</v>
      </c>
      <c r="L80">
        <v>330586.5109041968</v>
      </c>
      <c r="M80" s="1">
        <v>0.1019550363473226</v>
      </c>
      <c r="N80">
        <v>330979.4860109259</v>
      </c>
      <c r="O80">
        <v>-392.9751067291363</v>
      </c>
      <c r="P80" s="1">
        <v>-0.001187309556448353</v>
      </c>
      <c r="Q80">
        <v>0.02276403934180493</v>
      </c>
      <c r="R80">
        <v>0.08774712155243924</v>
      </c>
      <c r="S80">
        <v>0</v>
      </c>
    </row>
    <row r="81" spans="1:19">
      <c r="A81" s="6">
        <v>79</v>
      </c>
      <c r="B81" t="s">
        <v>106</v>
      </c>
      <c r="C81">
        <v>294057.3309999999</v>
      </c>
      <c r="D81">
        <v>298249.0632295998</v>
      </c>
      <c r="E81" s="1">
        <v>-0.005836455901334023</v>
      </c>
      <c r="F81">
        <v>25899.86942</v>
      </c>
      <c r="G81" s="1">
        <v>0.08683973434666453</v>
      </c>
      <c r="H81">
        <v>300000</v>
      </c>
      <c r="I81">
        <v>-1736.967538400204</v>
      </c>
      <c r="J81" s="1">
        <v>-0.00579</v>
      </c>
      <c r="K81">
        <v>29</v>
      </c>
      <c r="L81">
        <v>334209.8906747292</v>
      </c>
      <c r="M81" s="1">
        <v>0.1140329689157642</v>
      </c>
      <c r="N81">
        <v>334209.8906747292</v>
      </c>
      <c r="O81">
        <v>0</v>
      </c>
      <c r="P81" s="1">
        <v>0</v>
      </c>
      <c r="Q81">
        <v>0.02317339042091104</v>
      </c>
      <c r="R81">
        <v>0.0861659356725144</v>
      </c>
      <c r="S81">
        <v>-0.001453633706396951</v>
      </c>
    </row>
    <row r="82" spans="1:19">
      <c r="A82" s="6">
        <v>80</v>
      </c>
      <c r="B82" t="s">
        <v>107</v>
      </c>
      <c r="C82">
        <v>294057.3309999999</v>
      </c>
      <c r="D82">
        <v>298249.0632295998</v>
      </c>
      <c r="E82" s="1">
        <v>-0.005836455901334023</v>
      </c>
      <c r="F82">
        <v>25899.86942</v>
      </c>
      <c r="G82" s="1">
        <v>0.08683973434666453</v>
      </c>
      <c r="H82">
        <v>300000</v>
      </c>
      <c r="I82">
        <v>-1736.967538400204</v>
      </c>
      <c r="J82" s="1">
        <v>-0.00579</v>
      </c>
      <c r="K82">
        <v>29</v>
      </c>
      <c r="L82">
        <v>339363.0032050582</v>
      </c>
      <c r="M82" s="1">
        <v>0.1312100106835274</v>
      </c>
      <c r="N82">
        <v>339363.0032050582</v>
      </c>
      <c r="O82">
        <v>0</v>
      </c>
      <c r="P82" s="1">
        <v>0</v>
      </c>
      <c r="Q82">
        <v>0.02317339042091104</v>
      </c>
      <c r="R82">
        <v>0.1030829804832147</v>
      </c>
      <c r="S82">
        <v>0</v>
      </c>
    </row>
    <row r="83" spans="1:19">
      <c r="A83" s="6">
        <v>81</v>
      </c>
      <c r="B83" t="s">
        <v>108</v>
      </c>
      <c r="C83">
        <v>294057.3309999999</v>
      </c>
      <c r="D83">
        <v>298249.0632295998</v>
      </c>
      <c r="E83" s="1">
        <v>-0.005836455901334023</v>
      </c>
      <c r="F83">
        <v>25899.86942</v>
      </c>
      <c r="G83" s="1">
        <v>0.08683973434666453</v>
      </c>
      <c r="H83">
        <v>300000</v>
      </c>
      <c r="I83">
        <v>-1736.967538400204</v>
      </c>
      <c r="J83" s="1">
        <v>-0.00579</v>
      </c>
      <c r="K83">
        <v>29</v>
      </c>
      <c r="L83">
        <v>339363.0032050582</v>
      </c>
      <c r="M83" s="1">
        <v>0.1312100106835274</v>
      </c>
      <c r="N83">
        <v>339363.0032050582</v>
      </c>
      <c r="O83">
        <v>0</v>
      </c>
      <c r="P83" s="1">
        <v>0</v>
      </c>
      <c r="Q83">
        <v>0.02350916523244551</v>
      </c>
      <c r="R83">
        <v>0.1030829804832147</v>
      </c>
      <c r="S83">
        <v>0</v>
      </c>
    </row>
    <row r="84" spans="1:19">
      <c r="A84" s="6">
        <v>82</v>
      </c>
      <c r="B84" t="s">
        <v>109</v>
      </c>
      <c r="C84">
        <v>294057.3309999999</v>
      </c>
      <c r="D84">
        <v>298249.0632295998</v>
      </c>
      <c r="E84" s="1">
        <v>-0.005836455901334023</v>
      </c>
      <c r="F84">
        <v>25899.86942</v>
      </c>
      <c r="G84" s="1">
        <v>0.08683973434666453</v>
      </c>
      <c r="H84">
        <v>300000</v>
      </c>
      <c r="I84">
        <v>-1736.967538400204</v>
      </c>
      <c r="J84" s="1">
        <v>-0.00579</v>
      </c>
      <c r="K84">
        <v>29</v>
      </c>
      <c r="L84">
        <v>339363.0032050582</v>
      </c>
      <c r="M84" s="1">
        <v>0.1312100106835274</v>
      </c>
      <c r="N84">
        <v>339363.0032050582</v>
      </c>
      <c r="O84">
        <v>0</v>
      </c>
      <c r="P84" s="1">
        <v>0</v>
      </c>
      <c r="Q84">
        <v>0.02384542893359098</v>
      </c>
      <c r="R84">
        <v>0.1030829804832147</v>
      </c>
      <c r="S84">
        <v>0</v>
      </c>
    </row>
    <row r="85" spans="1:19">
      <c r="A85" s="6">
        <v>83</v>
      </c>
      <c r="B85" t="s">
        <v>110</v>
      </c>
      <c r="C85">
        <v>294057.3309999999</v>
      </c>
      <c r="D85">
        <v>298249.0632295998</v>
      </c>
      <c r="E85" s="1">
        <v>-0.005836455901334023</v>
      </c>
      <c r="F85">
        <v>25899.86942</v>
      </c>
      <c r="G85" s="1">
        <v>0.08683973434666453</v>
      </c>
      <c r="H85">
        <v>300000</v>
      </c>
      <c r="I85">
        <v>-1736.967538400204</v>
      </c>
      <c r="J85" s="1">
        <v>-0.00579</v>
      </c>
      <c r="K85">
        <v>29</v>
      </c>
      <c r="L85">
        <v>339893.5367356054</v>
      </c>
      <c r="M85" s="1">
        <v>0.1329784557853515</v>
      </c>
      <c r="N85">
        <v>339893.5367356054</v>
      </c>
      <c r="O85">
        <v>0</v>
      </c>
      <c r="P85" s="1">
        <v>0</v>
      </c>
      <c r="Q85">
        <v>0.02384542893359098</v>
      </c>
      <c r="R85">
        <v>0.104347834334972</v>
      </c>
      <c r="S85">
        <v>0</v>
      </c>
    </row>
    <row r="86" spans="1:19">
      <c r="A86" s="6">
        <v>84</v>
      </c>
      <c r="B86" t="s">
        <v>111</v>
      </c>
      <c r="C86">
        <v>294057.3309999999</v>
      </c>
      <c r="D86">
        <v>298249.0632295998</v>
      </c>
      <c r="E86" s="1">
        <v>-0.005836455901334023</v>
      </c>
      <c r="F86">
        <v>25899.86942</v>
      </c>
      <c r="G86" s="1">
        <v>0.08683973434666453</v>
      </c>
      <c r="H86">
        <v>300000</v>
      </c>
      <c r="I86">
        <v>-1736.967538400204</v>
      </c>
      <c r="J86" s="1">
        <v>-0.00579</v>
      </c>
      <c r="K86">
        <v>29</v>
      </c>
      <c r="L86">
        <v>345268.1234330987</v>
      </c>
      <c r="M86" s="1">
        <v>0.1508937447769955</v>
      </c>
      <c r="N86">
        <v>345268.1234330987</v>
      </c>
      <c r="O86">
        <v>0</v>
      </c>
      <c r="P86" s="1">
        <v>0</v>
      </c>
      <c r="Q86">
        <v>0.02420976432947697</v>
      </c>
      <c r="R86">
        <v>0.1155731158562492</v>
      </c>
      <c r="S86">
        <v>0</v>
      </c>
    </row>
    <row r="87" spans="1:19">
      <c r="A87" s="6">
        <v>85</v>
      </c>
      <c r="B87" t="s">
        <v>112</v>
      </c>
      <c r="C87">
        <v>294057.3309999999</v>
      </c>
      <c r="D87">
        <v>298249.0632295998</v>
      </c>
      <c r="E87" s="1">
        <v>-0.005836455901334023</v>
      </c>
      <c r="F87">
        <v>25899.86942</v>
      </c>
      <c r="G87" s="1">
        <v>0.08683973434666453</v>
      </c>
      <c r="H87">
        <v>300000</v>
      </c>
      <c r="I87">
        <v>-1736.967538400204</v>
      </c>
      <c r="J87" s="1">
        <v>-0.00579</v>
      </c>
      <c r="K87">
        <v>29</v>
      </c>
      <c r="L87">
        <v>343967.1403391116</v>
      </c>
      <c r="M87" s="1">
        <v>0.1465571344637052</v>
      </c>
      <c r="N87">
        <v>345268.1234330987</v>
      </c>
      <c r="O87">
        <v>-1300.983093987103</v>
      </c>
      <c r="P87" s="1">
        <v>-0.003768037086803901</v>
      </c>
      <c r="Q87">
        <v>0.02460163722740694</v>
      </c>
      <c r="R87">
        <v>0.1045059213055703</v>
      </c>
      <c r="S87">
        <v>-0.009920635764142038</v>
      </c>
    </row>
    <row r="88" spans="1:19">
      <c r="A88" s="6">
        <v>86</v>
      </c>
      <c r="B88" t="s">
        <v>113</v>
      </c>
      <c r="C88">
        <v>294057.3309999999</v>
      </c>
      <c r="D88">
        <v>298249.0632295998</v>
      </c>
      <c r="E88" s="1">
        <v>-0.005836455901334023</v>
      </c>
      <c r="F88">
        <v>25899.86942</v>
      </c>
      <c r="G88" s="1">
        <v>0.08683973434666453</v>
      </c>
      <c r="H88">
        <v>300000</v>
      </c>
      <c r="I88">
        <v>-1736.967538400204</v>
      </c>
      <c r="J88" s="1">
        <v>-0.00579</v>
      </c>
      <c r="K88">
        <v>29</v>
      </c>
      <c r="L88">
        <v>342465.0677308023</v>
      </c>
      <c r="M88" s="1">
        <v>0.141550225769341</v>
      </c>
      <c r="N88">
        <v>345268.1234330987</v>
      </c>
      <c r="O88">
        <v>-2803.055702296377</v>
      </c>
      <c r="P88" s="1">
        <v>-0.00811848969555834</v>
      </c>
      <c r="Q88">
        <v>0.02460163722740694</v>
      </c>
      <c r="R88">
        <v>0.09565210243023925</v>
      </c>
      <c r="S88">
        <v>-0.01785720105913424</v>
      </c>
    </row>
    <row r="89" spans="1:19">
      <c r="A89" s="6">
        <v>87</v>
      </c>
      <c r="B89" t="s">
        <v>114</v>
      </c>
      <c r="C89">
        <v>294057.3309999999</v>
      </c>
      <c r="D89">
        <v>298249.0632295998</v>
      </c>
      <c r="E89" s="1">
        <v>-0.005836455901334023</v>
      </c>
      <c r="F89">
        <v>25899.86942</v>
      </c>
      <c r="G89" s="1">
        <v>0.08683973434666453</v>
      </c>
      <c r="H89">
        <v>300000</v>
      </c>
      <c r="I89">
        <v>-1736.967538400204</v>
      </c>
      <c r="J89" s="1">
        <v>-0.00579</v>
      </c>
      <c r="K89">
        <v>29</v>
      </c>
      <c r="L89">
        <v>347864.7414795065</v>
      </c>
      <c r="M89" s="1">
        <v>0.1595491382650216</v>
      </c>
      <c r="N89">
        <v>347864.7414795065</v>
      </c>
      <c r="O89">
        <v>0</v>
      </c>
      <c r="P89" s="1">
        <v>0</v>
      </c>
      <c r="Q89">
        <v>0.02501283035645896</v>
      </c>
      <c r="R89">
        <v>0.1090909177138346</v>
      </c>
      <c r="S89">
        <v>-0.005810643919506142</v>
      </c>
    </row>
    <row r="90" spans="1:19">
      <c r="A90" s="6">
        <v>88</v>
      </c>
      <c r="B90" t="s">
        <v>115</v>
      </c>
      <c r="C90">
        <v>294057.3309999999</v>
      </c>
      <c r="D90">
        <v>298249.0632295998</v>
      </c>
      <c r="E90" s="1">
        <v>-0.005836455901334023</v>
      </c>
      <c r="F90">
        <v>25899.86942</v>
      </c>
      <c r="G90" s="1">
        <v>0.08683973434666453</v>
      </c>
      <c r="H90">
        <v>300000</v>
      </c>
      <c r="I90">
        <v>-1736.967538400204</v>
      </c>
      <c r="J90" s="1">
        <v>-0.00579</v>
      </c>
      <c r="K90">
        <v>29</v>
      </c>
      <c r="L90">
        <v>347864.7414795065</v>
      </c>
      <c r="M90" s="1">
        <v>0.1595491382650216</v>
      </c>
      <c r="N90">
        <v>347864.7414795065</v>
      </c>
      <c r="O90">
        <v>0</v>
      </c>
      <c r="P90" s="1">
        <v>0</v>
      </c>
      <c r="Q90">
        <v>0.02542381950091865</v>
      </c>
      <c r="R90">
        <v>0.1090909177138346</v>
      </c>
      <c r="S90">
        <v>-0.005810643919506142</v>
      </c>
    </row>
    <row r="91" spans="1:19">
      <c r="A91" s="6">
        <v>89</v>
      </c>
      <c r="B91" t="s">
        <v>116</v>
      </c>
      <c r="C91">
        <v>294057.3309999999</v>
      </c>
      <c r="D91">
        <v>298249.0632295998</v>
      </c>
      <c r="E91" s="1">
        <v>-0.005836455901334023</v>
      </c>
      <c r="F91">
        <v>25899.86942</v>
      </c>
      <c r="G91" s="1">
        <v>0.08683973434666453</v>
      </c>
      <c r="H91">
        <v>300000</v>
      </c>
      <c r="I91">
        <v>-1736.967538400204</v>
      </c>
      <c r="J91" s="1">
        <v>-0.00579</v>
      </c>
      <c r="K91">
        <v>29</v>
      </c>
      <c r="L91">
        <v>347864.7414795065</v>
      </c>
      <c r="M91" s="1">
        <v>0.1595491382650216</v>
      </c>
      <c r="N91">
        <v>347864.7414795065</v>
      </c>
      <c r="O91">
        <v>0</v>
      </c>
      <c r="P91" s="1">
        <v>0</v>
      </c>
      <c r="Q91">
        <v>0.02542381950091865</v>
      </c>
      <c r="R91">
        <v>0.1090909177138346</v>
      </c>
      <c r="S91">
        <v>-0.005810643919506142</v>
      </c>
    </row>
    <row r="92" spans="1:19">
      <c r="A92" s="6">
        <v>90</v>
      </c>
      <c r="B92" t="s">
        <v>117</v>
      </c>
      <c r="C92">
        <v>294057.3309999999</v>
      </c>
      <c r="D92">
        <v>298249.0632295998</v>
      </c>
      <c r="E92" s="1">
        <v>-0.005836455901334023</v>
      </c>
      <c r="F92">
        <v>25899.86942</v>
      </c>
      <c r="G92" s="1">
        <v>0.08683973434666453</v>
      </c>
      <c r="H92">
        <v>300000</v>
      </c>
      <c r="I92">
        <v>-1736.967538400204</v>
      </c>
      <c r="J92" s="1">
        <v>-0.00579</v>
      </c>
      <c r="K92">
        <v>29</v>
      </c>
      <c r="L92">
        <v>351623.3024308436</v>
      </c>
      <c r="M92" s="1">
        <v>0.1720776747694786</v>
      </c>
      <c r="N92">
        <v>351623.3024308436</v>
      </c>
      <c r="O92">
        <v>0</v>
      </c>
      <c r="P92" s="1">
        <v>0</v>
      </c>
      <c r="Q92">
        <v>0.02583497343558561</v>
      </c>
      <c r="R92">
        <v>0.1106719455067888</v>
      </c>
      <c r="S92">
        <v>-0.004393410238914264</v>
      </c>
    </row>
    <row r="93" spans="1:19">
      <c r="A93" s="6">
        <v>91</v>
      </c>
      <c r="B93" t="s">
        <v>118</v>
      </c>
      <c r="C93">
        <v>294057.3309999999</v>
      </c>
      <c r="D93">
        <v>298249.0632295998</v>
      </c>
      <c r="E93" s="1">
        <v>-0.005836455901334023</v>
      </c>
      <c r="F93">
        <v>25899.86942</v>
      </c>
      <c r="G93" s="1">
        <v>0.08683973434666453</v>
      </c>
      <c r="H93">
        <v>300000</v>
      </c>
      <c r="I93">
        <v>-1736.967538400204</v>
      </c>
      <c r="J93" s="1">
        <v>-0.00579</v>
      </c>
      <c r="K93">
        <v>29</v>
      </c>
      <c r="L93">
        <v>351623.3024308436</v>
      </c>
      <c r="M93" s="1">
        <v>0.1720776747694786</v>
      </c>
      <c r="N93">
        <v>351623.3024308436</v>
      </c>
      <c r="O93">
        <v>0</v>
      </c>
      <c r="P93" s="1">
        <v>0</v>
      </c>
      <c r="Q93">
        <v>0.02624703082771518</v>
      </c>
      <c r="R93">
        <v>0.1106719455067888</v>
      </c>
      <c r="S93">
        <v>-0.004393410238914264</v>
      </c>
    </row>
    <row r="94" spans="1:19">
      <c r="A94" s="6">
        <v>92</v>
      </c>
      <c r="B94" t="s">
        <v>119</v>
      </c>
      <c r="C94">
        <v>294057.3309999999</v>
      </c>
      <c r="D94">
        <v>298249.0632295998</v>
      </c>
      <c r="E94" s="1">
        <v>-0.005836455901334023</v>
      </c>
      <c r="F94">
        <v>25899.86942</v>
      </c>
      <c r="G94" s="1">
        <v>0.08683973434666453</v>
      </c>
      <c r="H94">
        <v>300000</v>
      </c>
      <c r="I94">
        <v>-1736.967538400204</v>
      </c>
      <c r="J94" s="1">
        <v>-0.00579</v>
      </c>
      <c r="K94">
        <v>29</v>
      </c>
      <c r="L94">
        <v>356769.8067270503</v>
      </c>
      <c r="M94" s="1">
        <v>0.1892326890901676</v>
      </c>
      <c r="N94">
        <v>356769.8067270503</v>
      </c>
      <c r="O94">
        <v>0</v>
      </c>
      <c r="P94" s="1">
        <v>0</v>
      </c>
      <c r="Q94">
        <v>0.02665888428612684</v>
      </c>
      <c r="R94">
        <v>0.1207904601469072</v>
      </c>
      <c r="S94">
        <v>0</v>
      </c>
    </row>
    <row r="95" spans="1:19">
      <c r="A95" s="6">
        <v>93</v>
      </c>
      <c r="B95" t="s">
        <v>120</v>
      </c>
      <c r="C95">
        <v>289465.7549999999</v>
      </c>
      <c r="D95">
        <v>297926.6061967998</v>
      </c>
      <c r="E95" s="1">
        <v>-0.006911312677333869</v>
      </c>
      <c r="F95">
        <v>25002.5995914776</v>
      </c>
      <c r="G95" s="1">
        <v>0.08392200988911262</v>
      </c>
      <c r="H95">
        <v>300000</v>
      </c>
      <c r="I95">
        <v>-2073.393803200161</v>
      </c>
      <c r="J95" s="1">
        <v>-0.006911312677333869</v>
      </c>
      <c r="K95">
        <v>28</v>
      </c>
      <c r="L95">
        <v>352850.6158059223</v>
      </c>
      <c r="M95" s="1">
        <v>0.1761687193530742</v>
      </c>
      <c r="N95">
        <v>356769.8067270503</v>
      </c>
      <c r="O95">
        <v>-3919.190921128029</v>
      </c>
      <c r="P95" s="1">
        <v>-0.01098520908224288</v>
      </c>
      <c r="Q95">
        <v>0.0270705334323702</v>
      </c>
      <c r="R95">
        <v>0.1236363417916189</v>
      </c>
      <c r="S95">
        <v>0</v>
      </c>
    </row>
    <row r="96" spans="1:19">
      <c r="A96" s="6">
        <v>94</v>
      </c>
      <c r="B96" t="s">
        <v>121</v>
      </c>
      <c r="C96">
        <v>296239.4409999999</v>
      </c>
      <c r="D96">
        <v>297916.1872479998</v>
      </c>
      <c r="E96" s="1">
        <v>-0.006946042506667242</v>
      </c>
      <c r="F96">
        <v>25896.37941</v>
      </c>
      <c r="G96" s="1">
        <v>0.08692504979074066</v>
      </c>
      <c r="H96">
        <v>300000</v>
      </c>
      <c r="I96">
        <v>-2073.393803200161</v>
      </c>
      <c r="J96" s="1">
        <v>-0.00691</v>
      </c>
      <c r="K96">
        <v>29</v>
      </c>
      <c r="L96">
        <v>352308.6457321665</v>
      </c>
      <c r="M96" s="1">
        <v>0.1743621524405549</v>
      </c>
      <c r="N96">
        <v>356769.8067270503</v>
      </c>
      <c r="O96">
        <v>-4461.160994883801</v>
      </c>
      <c r="P96" s="1">
        <v>-0.01250431205434615</v>
      </c>
      <c r="Q96">
        <v>0.02748271737884722</v>
      </c>
      <c r="R96">
        <v>0.125849875553937</v>
      </c>
      <c r="S96">
        <v>0</v>
      </c>
    </row>
    <row r="97" spans="1:19">
      <c r="A97" s="6">
        <v>95</v>
      </c>
      <c r="B97" t="s">
        <v>122</v>
      </c>
      <c r="C97">
        <v>296239.4409999999</v>
      </c>
      <c r="D97">
        <v>297916.1872479998</v>
      </c>
      <c r="E97" s="1">
        <v>-0.006946042506667242</v>
      </c>
      <c r="F97">
        <v>25896.37941</v>
      </c>
      <c r="G97" s="1">
        <v>0.08692504979074066</v>
      </c>
      <c r="H97">
        <v>300000</v>
      </c>
      <c r="I97">
        <v>-2073.393803200161</v>
      </c>
      <c r="J97" s="1">
        <v>-0.00691</v>
      </c>
      <c r="K97">
        <v>29</v>
      </c>
      <c r="L97">
        <v>352308.6457321665</v>
      </c>
      <c r="M97" s="1">
        <v>0.1743621524405549</v>
      </c>
      <c r="N97">
        <v>356769.8067270503</v>
      </c>
      <c r="O97">
        <v>-4461.160994883801</v>
      </c>
      <c r="P97" s="1">
        <v>-0.01250431205434615</v>
      </c>
      <c r="Q97">
        <v>0.02748271737884722</v>
      </c>
      <c r="R97">
        <v>0.125849875553937</v>
      </c>
      <c r="S97">
        <v>0</v>
      </c>
    </row>
    <row r="98" spans="1:19">
      <c r="A98" s="6">
        <v>96</v>
      </c>
      <c r="B98" t="s">
        <v>123</v>
      </c>
      <c r="C98">
        <v>296239.4409999999</v>
      </c>
      <c r="D98">
        <v>297916.1872479998</v>
      </c>
      <c r="E98" s="1">
        <v>-0.006946042506667242</v>
      </c>
      <c r="F98">
        <v>25896.37941</v>
      </c>
      <c r="G98" s="1">
        <v>0.08692504979074066</v>
      </c>
      <c r="H98">
        <v>300000</v>
      </c>
      <c r="I98">
        <v>-2073.393803200161</v>
      </c>
      <c r="J98" s="1">
        <v>-0.00691</v>
      </c>
      <c r="K98">
        <v>29</v>
      </c>
      <c r="L98">
        <v>352308.6457321665</v>
      </c>
      <c r="M98" s="1">
        <v>0.1743621524405549</v>
      </c>
      <c r="N98">
        <v>356769.8067270503</v>
      </c>
      <c r="O98">
        <v>-4461.160994883801</v>
      </c>
      <c r="P98" s="1">
        <v>-0.01250431205434615</v>
      </c>
      <c r="Q98">
        <v>0.02748271737884722</v>
      </c>
      <c r="R98">
        <v>0.125849875553937</v>
      </c>
      <c r="S98">
        <v>0</v>
      </c>
    </row>
    <row r="99" spans="1:19">
      <c r="A99" s="6">
        <v>97</v>
      </c>
      <c r="B99" t="s">
        <v>124</v>
      </c>
      <c r="C99">
        <v>296239.4409999999</v>
      </c>
      <c r="D99">
        <v>297916.1872479998</v>
      </c>
      <c r="E99" s="1">
        <v>-0.006946042506667242</v>
      </c>
      <c r="F99">
        <v>25896.37941</v>
      </c>
      <c r="G99" s="1">
        <v>0.08692504979074066</v>
      </c>
      <c r="H99">
        <v>300000</v>
      </c>
      <c r="I99">
        <v>-2073.393803200161</v>
      </c>
      <c r="J99" s="1">
        <v>-0.00691</v>
      </c>
      <c r="K99">
        <v>29</v>
      </c>
      <c r="L99">
        <v>348859.5365412686</v>
      </c>
      <c r="M99" s="1">
        <v>0.1628651218042288</v>
      </c>
      <c r="N99">
        <v>356769.8067270503</v>
      </c>
      <c r="O99">
        <v>-7910.270185781643</v>
      </c>
      <c r="P99" s="1">
        <v>-0.0221719159991402</v>
      </c>
      <c r="Q99">
        <v>0.02789506674298559</v>
      </c>
      <c r="R99">
        <v>0.124110602703414</v>
      </c>
      <c r="S99">
        <v>-0.001544853260002532</v>
      </c>
    </row>
    <row r="100" spans="1:19">
      <c r="A100" s="6">
        <v>98</v>
      </c>
      <c r="B100" t="s">
        <v>125</v>
      </c>
      <c r="C100">
        <v>296239.4409999999</v>
      </c>
      <c r="D100">
        <v>297916.1872479998</v>
      </c>
      <c r="E100" s="1">
        <v>-0.006946042506667242</v>
      </c>
      <c r="F100">
        <v>25896.37941</v>
      </c>
      <c r="G100" s="1">
        <v>0.08692504979074066</v>
      </c>
      <c r="H100">
        <v>300000</v>
      </c>
      <c r="I100">
        <v>-2073.393803200161</v>
      </c>
      <c r="J100" s="1">
        <v>-0.00691</v>
      </c>
      <c r="K100">
        <v>29</v>
      </c>
      <c r="L100">
        <v>342491.3090045967</v>
      </c>
      <c r="M100" s="1">
        <v>0.1416376966819889</v>
      </c>
      <c r="N100">
        <v>356769.8067270503</v>
      </c>
      <c r="O100">
        <v>-14278.49772245361</v>
      </c>
      <c r="P100" s="1">
        <v>-0.04002159782926221</v>
      </c>
      <c r="Q100">
        <v>0.02830758159117086</v>
      </c>
      <c r="R100">
        <v>0.09501975454784617</v>
      </c>
      <c r="S100">
        <v>-0.02738386500324641</v>
      </c>
    </row>
    <row r="101" spans="1:19">
      <c r="A101" s="6">
        <v>99</v>
      </c>
      <c r="B101" t="s">
        <v>126</v>
      </c>
      <c r="C101">
        <v>289050.7929999999</v>
      </c>
      <c r="D101">
        <v>297170.0890783998</v>
      </c>
      <c r="E101" s="1">
        <v>-0.009433036405333939</v>
      </c>
      <c r="F101">
        <v>24997.3052537808</v>
      </c>
      <c r="G101" s="1">
        <v>0.08411783746912019</v>
      </c>
      <c r="H101">
        <v>300000</v>
      </c>
      <c r="I101">
        <v>-2829.910921600182</v>
      </c>
      <c r="J101" s="1">
        <v>-0.009433036405333939</v>
      </c>
      <c r="K101">
        <v>28</v>
      </c>
      <c r="L101">
        <v>346188.2227157997</v>
      </c>
      <c r="M101" s="1">
        <v>0.153960742385999</v>
      </c>
      <c r="N101">
        <v>356769.8067270503</v>
      </c>
      <c r="O101">
        <v>-10581.58401125058</v>
      </c>
      <c r="P101" s="1">
        <v>-0.02965941571212082</v>
      </c>
      <c r="Q101">
        <v>0.02872026198981503</v>
      </c>
      <c r="R101">
        <v>0.1035573994819809</v>
      </c>
      <c r="S101">
        <v>-0.01980057604126639</v>
      </c>
    </row>
    <row r="102" spans="1:19">
      <c r="A102" s="6">
        <v>100</v>
      </c>
      <c r="B102" t="s">
        <v>127</v>
      </c>
      <c r="C102">
        <v>295602.6639999999</v>
      </c>
      <c r="D102">
        <v>297159.8475815998</v>
      </c>
      <c r="E102" s="1">
        <v>-0.009467174728000537</v>
      </c>
      <c r="F102">
        <v>25888.81552</v>
      </c>
      <c r="G102" s="1">
        <v>0.08712083994756713</v>
      </c>
      <c r="H102">
        <v>300000</v>
      </c>
      <c r="I102">
        <v>-2829.910921600182</v>
      </c>
      <c r="J102" s="1">
        <v>-0.009429999999999999</v>
      </c>
      <c r="K102">
        <v>29</v>
      </c>
      <c r="L102">
        <v>346854.7328606457</v>
      </c>
      <c r="M102" s="1">
        <v>0.156182442868819</v>
      </c>
      <c r="N102">
        <v>356769.8067270503</v>
      </c>
      <c r="O102">
        <v>-9915.073866404593</v>
      </c>
      <c r="P102" s="1">
        <v>-0.02779123591585261</v>
      </c>
      <c r="Q102">
        <v>0.02913310800535673</v>
      </c>
      <c r="R102">
        <v>0.09249004684433149</v>
      </c>
      <c r="S102">
        <v>-0.02963079663990897</v>
      </c>
    </row>
    <row r="103" spans="1:19">
      <c r="A103" s="6">
        <v>101</v>
      </c>
      <c r="B103" t="s">
        <v>128</v>
      </c>
      <c r="C103">
        <v>295602.6639999999</v>
      </c>
      <c r="D103">
        <v>297159.8475815998</v>
      </c>
      <c r="E103" s="1">
        <v>-0.009467174728000537</v>
      </c>
      <c r="F103">
        <v>25888.81552</v>
      </c>
      <c r="G103" s="1">
        <v>0.08712083994756713</v>
      </c>
      <c r="H103">
        <v>300000</v>
      </c>
      <c r="I103">
        <v>-2829.910921600182</v>
      </c>
      <c r="J103" s="1">
        <v>-0.009429999999999999</v>
      </c>
      <c r="K103">
        <v>29</v>
      </c>
      <c r="L103">
        <v>344483.2320689588</v>
      </c>
      <c r="M103" s="1">
        <v>0.1482774402298627</v>
      </c>
      <c r="N103">
        <v>356769.8067270503</v>
      </c>
      <c r="O103">
        <v>-12286.57465809147</v>
      </c>
      <c r="P103" s="1">
        <v>-0.03443838134960624</v>
      </c>
      <c r="Q103">
        <v>0.02954611970426146</v>
      </c>
      <c r="R103">
        <v>0.08648226770068246</v>
      </c>
      <c r="S103">
        <v>-0.03496701354955079</v>
      </c>
    </row>
    <row r="104" spans="1:19">
      <c r="A104" s="6">
        <v>102</v>
      </c>
      <c r="B104" t="s">
        <v>129</v>
      </c>
      <c r="C104">
        <v>295602.6639999999</v>
      </c>
      <c r="D104">
        <v>297159.8475815998</v>
      </c>
      <c r="E104" s="1">
        <v>-0.009467174728000537</v>
      </c>
      <c r="F104">
        <v>25888.81552</v>
      </c>
      <c r="G104" s="1">
        <v>0.08712083994756713</v>
      </c>
      <c r="H104">
        <v>300000</v>
      </c>
      <c r="I104">
        <v>-2829.910921600182</v>
      </c>
      <c r="J104" s="1">
        <v>-0.009429999999999999</v>
      </c>
      <c r="K104">
        <v>29</v>
      </c>
      <c r="L104">
        <v>344483.2320689588</v>
      </c>
      <c r="M104" s="1">
        <v>0.1482774402298627</v>
      </c>
      <c r="N104">
        <v>356769.8067270503</v>
      </c>
      <c r="O104">
        <v>-12286.57465809147</v>
      </c>
      <c r="P104" s="1">
        <v>-0.03443838134960624</v>
      </c>
      <c r="Q104">
        <v>0.02954611970426146</v>
      </c>
      <c r="R104">
        <v>0.08648226770068246</v>
      </c>
      <c r="S104">
        <v>-0.03496701354955079</v>
      </c>
    </row>
    <row r="105" spans="1:19">
      <c r="A105" s="6">
        <v>103</v>
      </c>
      <c r="B105" t="s">
        <v>130</v>
      </c>
      <c r="C105">
        <v>295602.6639999999</v>
      </c>
      <c r="D105">
        <v>297159.8475815998</v>
      </c>
      <c r="E105" s="1">
        <v>-0.009467174728000537</v>
      </c>
      <c r="F105">
        <v>25888.81552</v>
      </c>
      <c r="G105" s="1">
        <v>0.08712083994756713</v>
      </c>
      <c r="H105">
        <v>300000</v>
      </c>
      <c r="I105">
        <v>-2829.910921600182</v>
      </c>
      <c r="J105" s="1">
        <v>-0.009429999999999999</v>
      </c>
      <c r="K105">
        <v>29</v>
      </c>
      <c r="L105">
        <v>344483.2320689588</v>
      </c>
      <c r="M105" s="1">
        <v>0.1482774402298627</v>
      </c>
      <c r="N105">
        <v>356769.8067270503</v>
      </c>
      <c r="O105">
        <v>-12286.57465809147</v>
      </c>
      <c r="P105" s="1">
        <v>-0.03443838134960624</v>
      </c>
      <c r="Q105">
        <v>0.02954611970426146</v>
      </c>
      <c r="R105">
        <v>0.08648226770068246</v>
      </c>
      <c r="S105">
        <v>-0.03496701354955079</v>
      </c>
    </row>
    <row r="106" spans="1:19">
      <c r="A106" s="6">
        <v>104</v>
      </c>
      <c r="B106" t="s">
        <v>131</v>
      </c>
      <c r="C106">
        <v>284391.124</v>
      </c>
      <c r="D106">
        <v>296723.8162695998</v>
      </c>
      <c r="E106" s="1">
        <v>-0.01092061243466723</v>
      </c>
      <c r="F106">
        <v>24994.0264226152</v>
      </c>
      <c r="G106" s="1">
        <v>0.08423330063908964</v>
      </c>
      <c r="H106">
        <v>300000</v>
      </c>
      <c r="I106">
        <v>-3276.183730400167</v>
      </c>
      <c r="J106" s="1">
        <v>-0.01092061243466723</v>
      </c>
      <c r="K106">
        <v>28</v>
      </c>
      <c r="L106">
        <v>346574.6329374106</v>
      </c>
      <c r="M106" s="1">
        <v>0.1552487764580354</v>
      </c>
      <c r="N106">
        <v>356769.8067270503</v>
      </c>
      <c r="O106">
        <v>-10195.17378963967</v>
      </c>
      <c r="P106" s="1">
        <v>-0.02857633577002655</v>
      </c>
      <c r="Q106">
        <v>0.02995929715302115</v>
      </c>
      <c r="R106">
        <v>0.09249004684433149</v>
      </c>
      <c r="S106">
        <v>-0.02963079663990897</v>
      </c>
    </row>
    <row r="107" spans="1:19">
      <c r="A107" s="6">
        <v>105</v>
      </c>
      <c r="B107" t="s">
        <v>132</v>
      </c>
      <c r="C107">
        <v>296644.616</v>
      </c>
      <c r="D107">
        <v>296709.0134759998</v>
      </c>
      <c r="E107" s="1">
        <v>-0.01096995508000061</v>
      </c>
      <c r="F107">
        <v>25588.55842</v>
      </c>
      <c r="G107" s="1">
        <v>0.08624125745364257</v>
      </c>
      <c r="H107">
        <v>300000</v>
      </c>
      <c r="I107">
        <v>-3276.183730400167</v>
      </c>
      <c r="J107" s="1">
        <v>-0.01092</v>
      </c>
      <c r="K107">
        <v>29</v>
      </c>
      <c r="L107">
        <v>349816.9911060269</v>
      </c>
      <c r="M107" s="1">
        <v>0.1660566370200895</v>
      </c>
      <c r="N107">
        <v>356769.8067270503</v>
      </c>
      <c r="O107">
        <v>-6952.815621023416</v>
      </c>
      <c r="P107" s="1">
        <v>-0.01948824000777264</v>
      </c>
      <c r="Q107">
        <v>0.03037264041815457</v>
      </c>
      <c r="R107">
        <v>0.1090909177138351</v>
      </c>
      <c r="S107">
        <v>-0.01488560615762047</v>
      </c>
    </row>
    <row r="108" spans="1:19">
      <c r="A108" s="6">
        <v>106</v>
      </c>
      <c r="B108" t="s">
        <v>133</v>
      </c>
      <c r="C108">
        <v>296644.616</v>
      </c>
      <c r="D108">
        <v>296709.0134759998</v>
      </c>
      <c r="E108" s="1">
        <v>-0.01096995508000061</v>
      </c>
      <c r="F108">
        <v>25588.55842</v>
      </c>
      <c r="G108" s="1">
        <v>0.08624125745364257</v>
      </c>
      <c r="H108">
        <v>300000</v>
      </c>
      <c r="I108">
        <v>-3276.183730400167</v>
      </c>
      <c r="J108" s="1">
        <v>-0.01092</v>
      </c>
      <c r="K108">
        <v>29</v>
      </c>
      <c r="L108">
        <v>348180.2100906085</v>
      </c>
      <c r="M108" s="1">
        <v>0.1606007003020284</v>
      </c>
      <c r="N108">
        <v>356769.8067270503</v>
      </c>
      <c r="O108">
        <v>-8589.596636441769</v>
      </c>
      <c r="P108" s="1">
        <v>-0.02407601897492775</v>
      </c>
      <c r="Q108">
        <v>0.03078614956620718</v>
      </c>
      <c r="R108">
        <v>0.1067194550678894</v>
      </c>
      <c r="S108">
        <v>-0.01699198170327565</v>
      </c>
    </row>
    <row r="109" spans="1:19">
      <c r="A109" s="6">
        <v>107</v>
      </c>
      <c r="B109" t="s">
        <v>134</v>
      </c>
      <c r="C109">
        <v>296644.616</v>
      </c>
      <c r="D109">
        <v>296709.0134759998</v>
      </c>
      <c r="E109" s="1">
        <v>-0.01096995508000061</v>
      </c>
      <c r="F109">
        <v>25588.55842</v>
      </c>
      <c r="G109" s="1">
        <v>0.08624125745364257</v>
      </c>
      <c r="H109">
        <v>300000</v>
      </c>
      <c r="I109">
        <v>-3276.183730400167</v>
      </c>
      <c r="J109" s="1">
        <v>-0.01092</v>
      </c>
      <c r="K109">
        <v>29</v>
      </c>
      <c r="L109">
        <v>346005.6899407955</v>
      </c>
      <c r="M109" s="1">
        <v>0.1533522998026516</v>
      </c>
      <c r="N109">
        <v>356769.8067270503</v>
      </c>
      <c r="O109">
        <v>-10764.1167862548</v>
      </c>
      <c r="P109" s="1">
        <v>-0.03017104189674319</v>
      </c>
      <c r="Q109">
        <v>0.03119982466375104</v>
      </c>
      <c r="R109">
        <v>0.1071935578927139</v>
      </c>
      <c r="S109">
        <v>-0.01657087509295485</v>
      </c>
    </row>
    <row r="110" spans="1:19">
      <c r="A110" s="6">
        <v>108</v>
      </c>
      <c r="B110" t="s">
        <v>135</v>
      </c>
      <c r="C110">
        <v>296644.616</v>
      </c>
      <c r="D110">
        <v>296709.0134759998</v>
      </c>
      <c r="E110" s="1">
        <v>-0.01096995508000061</v>
      </c>
      <c r="F110">
        <v>25588.55842</v>
      </c>
      <c r="G110" s="1">
        <v>0.08624125745364257</v>
      </c>
      <c r="H110">
        <v>300000</v>
      </c>
      <c r="I110">
        <v>-3276.183730400167</v>
      </c>
      <c r="J110" s="1">
        <v>-0.01092</v>
      </c>
      <c r="K110">
        <v>29</v>
      </c>
      <c r="L110">
        <v>349100.1373517937</v>
      </c>
      <c r="M110" s="1">
        <v>0.163667124505979</v>
      </c>
      <c r="N110">
        <v>356769.8067270503</v>
      </c>
      <c r="O110">
        <v>-7669.669375256577</v>
      </c>
      <c r="P110" s="1">
        <v>-0.02149752930500736</v>
      </c>
      <c r="Q110">
        <v>0.03161366577738511</v>
      </c>
      <c r="R110">
        <v>0.109881352566827</v>
      </c>
      <c r="S110">
        <v>-0.01418352778096033</v>
      </c>
    </row>
    <row r="111" spans="1:19">
      <c r="A111" s="6">
        <v>109</v>
      </c>
      <c r="B111" t="s">
        <v>136</v>
      </c>
      <c r="C111">
        <v>296644.616</v>
      </c>
      <c r="D111">
        <v>296709.0134759998</v>
      </c>
      <c r="E111" s="1">
        <v>-0.01096995508000061</v>
      </c>
      <c r="F111">
        <v>25588.55842</v>
      </c>
      <c r="G111" s="1">
        <v>0.08624125745364257</v>
      </c>
      <c r="H111">
        <v>300000</v>
      </c>
      <c r="I111">
        <v>-3276.183730400167</v>
      </c>
      <c r="J111" s="1">
        <v>-0.01092</v>
      </c>
      <c r="K111">
        <v>29</v>
      </c>
      <c r="L111">
        <v>349100.1373517937</v>
      </c>
      <c r="M111" s="1">
        <v>0.163667124505979</v>
      </c>
      <c r="N111">
        <v>356769.8067270503</v>
      </c>
      <c r="O111">
        <v>-7669.669375256577</v>
      </c>
      <c r="P111" s="1">
        <v>-0.02149752930500736</v>
      </c>
      <c r="Q111">
        <v>0.03161366577738511</v>
      </c>
      <c r="R111">
        <v>0.109881352566827</v>
      </c>
      <c r="S111">
        <v>-0.01418352778096033</v>
      </c>
    </row>
    <row r="112" spans="1:19">
      <c r="A112" s="6">
        <v>110</v>
      </c>
      <c r="B112" t="s">
        <v>137</v>
      </c>
      <c r="C112">
        <v>296644.616</v>
      </c>
      <c r="D112">
        <v>296709.0134759998</v>
      </c>
      <c r="E112" s="1">
        <v>-0.01096995508000061</v>
      </c>
      <c r="F112">
        <v>25588.55842</v>
      </c>
      <c r="G112" s="1">
        <v>0.08624125745364257</v>
      </c>
      <c r="H112">
        <v>300000</v>
      </c>
      <c r="I112">
        <v>-3276.183730400167</v>
      </c>
      <c r="J112" s="1">
        <v>-0.01092</v>
      </c>
      <c r="K112">
        <v>29</v>
      </c>
      <c r="L112">
        <v>349100.1373517937</v>
      </c>
      <c r="M112" s="1">
        <v>0.163667124505979</v>
      </c>
      <c r="N112">
        <v>356769.8067270503</v>
      </c>
      <c r="O112">
        <v>-7669.669375256577</v>
      </c>
      <c r="P112" s="1">
        <v>-0.02149752930500736</v>
      </c>
      <c r="Q112">
        <v>0.03161366577738511</v>
      </c>
      <c r="R112">
        <v>0.109881352566827</v>
      </c>
      <c r="S112">
        <v>-0.01418352778096033</v>
      </c>
    </row>
    <row r="113" spans="1:19">
      <c r="A113" s="6">
        <v>111</v>
      </c>
      <c r="B113" t="s">
        <v>138</v>
      </c>
      <c r="C113">
        <v>296644.616</v>
      </c>
      <c r="D113">
        <v>296709.0134759998</v>
      </c>
      <c r="E113" s="1">
        <v>-0.01096995508000061</v>
      </c>
      <c r="F113">
        <v>25588.55842</v>
      </c>
      <c r="G113" s="1">
        <v>0.08624125745364257</v>
      </c>
      <c r="H113">
        <v>300000</v>
      </c>
      <c r="I113">
        <v>-3276.183730400167</v>
      </c>
      <c r="J113" s="1">
        <v>-0.01092</v>
      </c>
      <c r="K113">
        <v>29</v>
      </c>
      <c r="L113">
        <v>351248.7735635914</v>
      </c>
      <c r="M113" s="1">
        <v>0.1708292452119712</v>
      </c>
      <c r="N113">
        <v>356769.8067270503</v>
      </c>
      <c r="O113">
        <v>-5521.033163458924</v>
      </c>
      <c r="P113" s="1">
        <v>-0.01547505719194123</v>
      </c>
      <c r="Q113">
        <v>0.03195221043408325</v>
      </c>
      <c r="R113">
        <v>0.1225297329974304</v>
      </c>
      <c r="S113">
        <v>-0.002949010013322595</v>
      </c>
    </row>
    <row r="114" spans="1:19">
      <c r="A114" s="6">
        <v>112</v>
      </c>
      <c r="B114" t="s">
        <v>139</v>
      </c>
      <c r="C114">
        <v>296644.616</v>
      </c>
      <c r="D114">
        <v>296709.0134759998</v>
      </c>
      <c r="E114" s="1">
        <v>-0.01096995508000061</v>
      </c>
      <c r="F114">
        <v>25588.55842</v>
      </c>
      <c r="G114" s="1">
        <v>0.08624125745364257</v>
      </c>
      <c r="H114">
        <v>300000</v>
      </c>
      <c r="I114">
        <v>-3276.183730400167</v>
      </c>
      <c r="J114" s="1">
        <v>-0.01092</v>
      </c>
      <c r="K114">
        <v>29</v>
      </c>
      <c r="L114">
        <v>351248.7735635914</v>
      </c>
      <c r="M114" s="1">
        <v>0.1708292452119712</v>
      </c>
      <c r="N114">
        <v>356769.8067270503</v>
      </c>
      <c r="O114">
        <v>-5521.033163458924</v>
      </c>
      <c r="P114" s="1">
        <v>-0.01547505719194123</v>
      </c>
      <c r="Q114">
        <v>0.03229086619098132</v>
      </c>
      <c r="R114">
        <v>0.1225297329974304</v>
      </c>
      <c r="S114">
        <v>-0.002949010013322595</v>
      </c>
    </row>
    <row r="115" spans="1:19">
      <c r="A115" s="6">
        <v>113</v>
      </c>
      <c r="B115" t="s">
        <v>140</v>
      </c>
      <c r="C115">
        <v>296644.616</v>
      </c>
      <c r="D115">
        <v>296709.0134759998</v>
      </c>
      <c r="E115" s="1">
        <v>-0.01096995508000061</v>
      </c>
      <c r="F115">
        <v>25588.55842</v>
      </c>
      <c r="G115" s="1">
        <v>0.08624125745364257</v>
      </c>
      <c r="H115">
        <v>300000</v>
      </c>
      <c r="I115">
        <v>-3276.183730400167</v>
      </c>
      <c r="J115" s="1">
        <v>-0.01092</v>
      </c>
      <c r="K115">
        <v>29</v>
      </c>
      <c r="L115">
        <v>354002.4048781216</v>
      </c>
      <c r="M115" s="1">
        <v>0.1800080162604054</v>
      </c>
      <c r="N115">
        <v>356769.8067270503</v>
      </c>
      <c r="O115">
        <v>-2767.401848928654</v>
      </c>
      <c r="P115" s="1">
        <v>-0.007756827502630786</v>
      </c>
      <c r="Q115">
        <v>0.03262963308453926</v>
      </c>
      <c r="R115">
        <v>0.1272728163762928</v>
      </c>
      <c r="S115">
        <v>0</v>
      </c>
    </row>
    <row r="116" spans="1:19">
      <c r="A116" s="6">
        <v>114</v>
      </c>
      <c r="B116" t="s">
        <v>141</v>
      </c>
      <c r="C116">
        <v>296644.616</v>
      </c>
      <c r="D116">
        <v>296709.0134759998</v>
      </c>
      <c r="E116" s="1">
        <v>-0.01096995508000061</v>
      </c>
      <c r="F116">
        <v>25588.55842</v>
      </c>
      <c r="G116" s="1">
        <v>0.08624125745364257</v>
      </c>
      <c r="H116">
        <v>300000</v>
      </c>
      <c r="I116">
        <v>-3276.183730400167</v>
      </c>
      <c r="J116" s="1">
        <v>-0.01092</v>
      </c>
      <c r="K116">
        <v>29</v>
      </c>
      <c r="L116">
        <v>358297.8580832984</v>
      </c>
      <c r="M116" s="1">
        <v>0.1943261936109946</v>
      </c>
      <c r="N116">
        <v>358297.8580832984</v>
      </c>
      <c r="O116">
        <v>0</v>
      </c>
      <c r="P116" s="1">
        <v>0</v>
      </c>
      <c r="Q116">
        <v>0.03262963308453926</v>
      </c>
      <c r="R116">
        <v>0.1446639640118177</v>
      </c>
      <c r="S116">
        <v>0</v>
      </c>
    </row>
    <row r="117" spans="1:19">
      <c r="A117" s="6">
        <v>115</v>
      </c>
      <c r="B117" t="s">
        <v>142</v>
      </c>
      <c r="C117">
        <v>296644.616</v>
      </c>
      <c r="D117">
        <v>296709.0134759998</v>
      </c>
      <c r="E117" s="1">
        <v>-0.01096995508000061</v>
      </c>
      <c r="F117">
        <v>25588.55842</v>
      </c>
      <c r="G117" s="1">
        <v>0.08624125745364257</v>
      </c>
      <c r="H117">
        <v>300000</v>
      </c>
      <c r="I117">
        <v>-3276.183730400167</v>
      </c>
      <c r="J117" s="1">
        <v>-0.01092</v>
      </c>
      <c r="K117">
        <v>29</v>
      </c>
      <c r="L117">
        <v>355327.168339004</v>
      </c>
      <c r="M117" s="1">
        <v>0.1844238944633468</v>
      </c>
      <c r="N117">
        <v>358297.8580832984</v>
      </c>
      <c r="O117">
        <v>-2970.68974429433</v>
      </c>
      <c r="P117" s="1">
        <v>-0.008291117787267635</v>
      </c>
      <c r="Q117">
        <v>0.03299672259280451</v>
      </c>
      <c r="R117">
        <v>0.1367589831340177</v>
      </c>
      <c r="S117">
        <v>-0.006905940194093851</v>
      </c>
    </row>
    <row r="118" spans="1:19">
      <c r="A118" s="6">
        <v>116</v>
      </c>
      <c r="B118" t="s">
        <v>143</v>
      </c>
      <c r="C118">
        <v>296644.616</v>
      </c>
      <c r="D118">
        <v>296709.0134759998</v>
      </c>
      <c r="E118" s="1">
        <v>-0.01096995508000061</v>
      </c>
      <c r="F118">
        <v>25588.55842</v>
      </c>
      <c r="G118" s="1">
        <v>0.08624125745364257</v>
      </c>
      <c r="H118">
        <v>300000</v>
      </c>
      <c r="I118">
        <v>-3276.183730400167</v>
      </c>
      <c r="J118" s="1">
        <v>-0.01092</v>
      </c>
      <c r="K118">
        <v>29</v>
      </c>
      <c r="L118">
        <v>355327.168339004</v>
      </c>
      <c r="M118" s="1">
        <v>0.1844238944633468</v>
      </c>
      <c r="N118">
        <v>358297.8580832984</v>
      </c>
      <c r="O118">
        <v>-2970.68974429433</v>
      </c>
      <c r="P118" s="1">
        <v>-0.008291117787267635</v>
      </c>
      <c r="Q118">
        <v>0.03339046995355521</v>
      </c>
      <c r="R118">
        <v>0.1367589831340177</v>
      </c>
      <c r="S118">
        <v>-0.006905940194093851</v>
      </c>
    </row>
    <row r="119" spans="1:19">
      <c r="A119" s="6">
        <v>117</v>
      </c>
      <c r="B119" t="s">
        <v>144</v>
      </c>
      <c r="C119">
        <v>296644.616</v>
      </c>
      <c r="D119">
        <v>296709.0134759998</v>
      </c>
      <c r="E119" s="1">
        <v>-0.01096995508000061</v>
      </c>
      <c r="F119">
        <v>25588.55842</v>
      </c>
      <c r="G119" s="1">
        <v>0.08624125745364257</v>
      </c>
      <c r="H119">
        <v>300000</v>
      </c>
      <c r="I119">
        <v>-3276.183730400167</v>
      </c>
      <c r="J119" s="1">
        <v>-0.01092</v>
      </c>
      <c r="K119">
        <v>29</v>
      </c>
      <c r="L119">
        <v>355327.168339004</v>
      </c>
      <c r="M119" s="1">
        <v>0.1844238944633468</v>
      </c>
      <c r="N119">
        <v>358297.8580832984</v>
      </c>
      <c r="O119">
        <v>-2970.68974429433</v>
      </c>
      <c r="P119" s="1">
        <v>-0.008291117787267635</v>
      </c>
      <c r="Q119">
        <v>0.03339046995355521</v>
      </c>
      <c r="R119">
        <v>0.1367589831340177</v>
      </c>
      <c r="S119">
        <v>-0.006905940194093851</v>
      </c>
    </row>
    <row r="120" spans="1:19">
      <c r="A120" s="6">
        <v>118</v>
      </c>
      <c r="B120" t="s">
        <v>145</v>
      </c>
      <c r="C120">
        <v>296644.616</v>
      </c>
      <c r="D120">
        <v>296709.0134759998</v>
      </c>
      <c r="E120" s="1">
        <v>-0.01096995508000061</v>
      </c>
      <c r="F120">
        <v>25588.55842</v>
      </c>
      <c r="G120" s="1">
        <v>0.08624125745364257</v>
      </c>
      <c r="H120">
        <v>300000</v>
      </c>
      <c r="I120">
        <v>-3276.183730400167</v>
      </c>
      <c r="J120" s="1">
        <v>-0.01092</v>
      </c>
      <c r="K120">
        <v>29</v>
      </c>
      <c r="L120">
        <v>354464.009024204</v>
      </c>
      <c r="M120" s="1">
        <v>0.1815466967473466</v>
      </c>
      <c r="N120">
        <v>358297.8580832984</v>
      </c>
      <c r="O120">
        <v>-3833.849059094384</v>
      </c>
      <c r="P120" s="1">
        <v>-0.01070017297787774</v>
      </c>
      <c r="Q120">
        <v>0.03380519021695694</v>
      </c>
      <c r="R120">
        <v>0.1384980978975703</v>
      </c>
      <c r="S120">
        <v>-0.005386616778462416</v>
      </c>
    </row>
    <row r="121" spans="1:19">
      <c r="A121" s="6">
        <v>119</v>
      </c>
      <c r="B121" t="s">
        <v>146</v>
      </c>
      <c r="C121">
        <v>296644.616</v>
      </c>
      <c r="D121">
        <v>296709.0134759998</v>
      </c>
      <c r="E121" s="1">
        <v>-0.01096995508000061</v>
      </c>
      <c r="F121">
        <v>25588.55842</v>
      </c>
      <c r="G121" s="1">
        <v>0.08624125745364257</v>
      </c>
      <c r="H121">
        <v>300000</v>
      </c>
      <c r="I121">
        <v>-3276.183730400167</v>
      </c>
      <c r="J121" s="1">
        <v>-0.01092</v>
      </c>
      <c r="K121">
        <v>29</v>
      </c>
      <c r="L121">
        <v>351421.1654841114</v>
      </c>
      <c r="M121" s="1">
        <v>0.171403884947038</v>
      </c>
      <c r="N121">
        <v>358297.8580832984</v>
      </c>
      <c r="O121">
        <v>-6876.692599186965</v>
      </c>
      <c r="P121" s="1">
        <v>-0.01919267013197786</v>
      </c>
      <c r="Q121">
        <v>0.03380519021695694</v>
      </c>
      <c r="R121">
        <v>0.1211067921750748</v>
      </c>
      <c r="S121">
        <v>-0.02057998904253067</v>
      </c>
    </row>
    <row r="122" spans="1:19">
      <c r="A122" s="6">
        <v>120</v>
      </c>
      <c r="B122" t="s">
        <v>147</v>
      </c>
      <c r="C122">
        <v>296644.616</v>
      </c>
      <c r="D122">
        <v>296709.0134759998</v>
      </c>
      <c r="E122" s="1">
        <v>-0.01096995508000061</v>
      </c>
      <c r="F122">
        <v>25588.55842</v>
      </c>
      <c r="G122" s="1">
        <v>0.08624125745364257</v>
      </c>
      <c r="H122">
        <v>300000</v>
      </c>
      <c r="I122">
        <v>-3276.183730400167</v>
      </c>
      <c r="J122" s="1">
        <v>-0.01092</v>
      </c>
      <c r="K122">
        <v>29</v>
      </c>
      <c r="L122">
        <v>350204.99528095</v>
      </c>
      <c r="M122" s="1">
        <v>0.1673499842698333</v>
      </c>
      <c r="N122">
        <v>358297.8580832984</v>
      </c>
      <c r="O122">
        <v>-8092.862802348391</v>
      </c>
      <c r="P122" s="1">
        <v>-0.02258696952764628</v>
      </c>
      <c r="Q122">
        <v>0.03422007691589468</v>
      </c>
      <c r="R122">
        <v>0.1236363417916191</v>
      </c>
      <c r="S122">
        <v>-0.01837012685059203</v>
      </c>
    </row>
    <row r="123" spans="1:19">
      <c r="A123" s="6">
        <v>121</v>
      </c>
      <c r="B123" t="s">
        <v>148</v>
      </c>
      <c r="C123">
        <v>275579.428</v>
      </c>
      <c r="D123">
        <v>298252.9516871998</v>
      </c>
      <c r="E123" s="1">
        <v>-0.005823494376000599</v>
      </c>
      <c r="F123">
        <v>23795.4490267432</v>
      </c>
      <c r="G123" s="1">
        <v>0.07978277798135346</v>
      </c>
      <c r="H123">
        <v>300000</v>
      </c>
      <c r="I123">
        <v>-1747.04831280018</v>
      </c>
      <c r="J123" s="1">
        <v>-0.005823494376000599</v>
      </c>
      <c r="K123">
        <v>27</v>
      </c>
      <c r="L123">
        <v>347370.6569163367</v>
      </c>
      <c r="M123" s="1">
        <v>0.1579021897211225</v>
      </c>
      <c r="N123">
        <v>358297.8580832984</v>
      </c>
      <c r="O123">
        <v>-10927.20116696163</v>
      </c>
      <c r="P123" s="1">
        <v>-0.03049753416170643</v>
      </c>
      <c r="Q123">
        <v>0.03463475779793468</v>
      </c>
      <c r="R123">
        <v>0.1128853211821368</v>
      </c>
      <c r="S123">
        <v>-0.02776242096265802</v>
      </c>
    </row>
    <row r="124" spans="1:19">
      <c r="A124" s="6">
        <v>122</v>
      </c>
      <c r="B124" t="s">
        <v>149</v>
      </c>
      <c r="C124">
        <v>297979.946</v>
      </c>
      <c r="D124">
        <v>298225.0312727998</v>
      </c>
      <c r="E124" s="1">
        <v>-0.005916562424000586</v>
      </c>
      <c r="F124">
        <v>25584.92903</v>
      </c>
      <c r="G124" s="1">
        <v>0.08579068269623658</v>
      </c>
      <c r="H124">
        <v>300000</v>
      </c>
      <c r="I124">
        <v>-1747.04831280018</v>
      </c>
      <c r="J124" s="1">
        <v>-0.00582</v>
      </c>
      <c r="K124">
        <v>29</v>
      </c>
      <c r="L124">
        <v>346309.4094568433</v>
      </c>
      <c r="M124" s="1">
        <v>0.1543646981894778</v>
      </c>
      <c r="N124">
        <v>358297.8580832984</v>
      </c>
      <c r="O124">
        <v>-11988.44862645504</v>
      </c>
      <c r="P124" s="1">
        <v>-0.03345944821045489</v>
      </c>
      <c r="Q124">
        <v>0.03463475779793468</v>
      </c>
      <c r="R124">
        <v>0.1010276917784663</v>
      </c>
      <c r="S124">
        <v>-0.03812146936155392</v>
      </c>
    </row>
    <row r="125" spans="1:19">
      <c r="A125" s="6">
        <v>123</v>
      </c>
      <c r="B125" t="s">
        <v>150</v>
      </c>
      <c r="C125">
        <v>297979.946</v>
      </c>
      <c r="D125">
        <v>298225.0312727998</v>
      </c>
      <c r="E125" s="1">
        <v>-0.005916562424000586</v>
      </c>
      <c r="F125">
        <v>25584.92903</v>
      </c>
      <c r="G125" s="1">
        <v>0.08579068269623658</v>
      </c>
      <c r="H125">
        <v>300000</v>
      </c>
      <c r="I125">
        <v>-1747.04831280018</v>
      </c>
      <c r="J125" s="1">
        <v>-0.00582</v>
      </c>
      <c r="K125">
        <v>29</v>
      </c>
      <c r="L125">
        <v>346309.4094568433</v>
      </c>
      <c r="M125" s="1">
        <v>0.1543646981894778</v>
      </c>
      <c r="N125">
        <v>358297.8580832984</v>
      </c>
      <c r="O125">
        <v>-11988.44862645504</v>
      </c>
      <c r="P125" s="1">
        <v>-0.03345944821045489</v>
      </c>
      <c r="Q125">
        <v>0.03463475779793468</v>
      </c>
      <c r="R125">
        <v>0.1010276917784663</v>
      </c>
      <c r="S125">
        <v>-0.03812146936155392</v>
      </c>
    </row>
    <row r="126" spans="1:19">
      <c r="A126" s="6">
        <v>124</v>
      </c>
      <c r="B126" t="s">
        <v>151</v>
      </c>
      <c r="C126">
        <v>297979.946</v>
      </c>
      <c r="D126">
        <v>298225.0312727998</v>
      </c>
      <c r="E126" s="1">
        <v>-0.005916562424000586</v>
      </c>
      <c r="F126">
        <v>25584.92903</v>
      </c>
      <c r="G126" s="1">
        <v>0.08579068269623658</v>
      </c>
      <c r="H126">
        <v>300000</v>
      </c>
      <c r="I126">
        <v>-1747.04831280018</v>
      </c>
      <c r="J126" s="1">
        <v>-0.00582</v>
      </c>
      <c r="K126">
        <v>29</v>
      </c>
      <c r="L126">
        <v>346309.4094568433</v>
      </c>
      <c r="M126" s="1">
        <v>0.1543646981894778</v>
      </c>
      <c r="N126">
        <v>358297.8580832984</v>
      </c>
      <c r="O126">
        <v>-11988.44862645504</v>
      </c>
      <c r="P126" s="1">
        <v>-0.03345944821045489</v>
      </c>
      <c r="Q126">
        <v>0.03463475779793468</v>
      </c>
      <c r="R126">
        <v>0.1010276917784663</v>
      </c>
      <c r="S126">
        <v>-0.03812146936155392</v>
      </c>
    </row>
    <row r="127" spans="1:19">
      <c r="A127" s="6">
        <v>125</v>
      </c>
      <c r="B127" t="s">
        <v>152</v>
      </c>
      <c r="C127">
        <v>297979.946</v>
      </c>
      <c r="D127">
        <v>298225.0312727998</v>
      </c>
      <c r="E127" s="1">
        <v>-0.005916562424000586</v>
      </c>
      <c r="F127">
        <v>25584.92903</v>
      </c>
      <c r="G127" s="1">
        <v>0.08579068269623658</v>
      </c>
      <c r="H127">
        <v>300000</v>
      </c>
      <c r="I127">
        <v>-1747.04831280018</v>
      </c>
      <c r="J127" s="1">
        <v>-0.00582</v>
      </c>
      <c r="K127">
        <v>29</v>
      </c>
      <c r="L127">
        <v>346309.4094568433</v>
      </c>
      <c r="M127" s="1">
        <v>0.1543646981894778</v>
      </c>
      <c r="N127">
        <v>358297.8580832984</v>
      </c>
      <c r="O127">
        <v>-11988.44862645504</v>
      </c>
      <c r="P127" s="1">
        <v>-0.03345944821045489</v>
      </c>
      <c r="Q127">
        <v>0.03463475779793468</v>
      </c>
      <c r="R127">
        <v>0.1010276917784663</v>
      </c>
      <c r="S127">
        <v>-0.03812146936155392</v>
      </c>
    </row>
    <row r="128" spans="1:19">
      <c r="A128" s="6">
        <v>126</v>
      </c>
      <c r="B128" t="s">
        <v>153</v>
      </c>
      <c r="C128">
        <v>297979.946</v>
      </c>
      <c r="D128">
        <v>298225.0312727998</v>
      </c>
      <c r="E128" s="1">
        <v>-0.005916562424000586</v>
      </c>
      <c r="F128">
        <v>25584.92903</v>
      </c>
      <c r="G128" s="1">
        <v>0.08579068269623658</v>
      </c>
      <c r="H128">
        <v>300000</v>
      </c>
      <c r="I128">
        <v>-1747.04831280018</v>
      </c>
      <c r="J128" s="1">
        <v>-0.00582</v>
      </c>
      <c r="K128">
        <v>29</v>
      </c>
      <c r="L128">
        <v>341928.4876281232</v>
      </c>
      <c r="M128" s="1">
        <v>0.1397616254270773</v>
      </c>
      <c r="N128">
        <v>358297.8580832984</v>
      </c>
      <c r="O128">
        <v>-16369.37045517517</v>
      </c>
      <c r="P128" s="1">
        <v>-0.04568648705505117</v>
      </c>
      <c r="Q128">
        <v>0.03504997741893412</v>
      </c>
      <c r="R128">
        <v>0.07952565055950189</v>
      </c>
      <c r="S128">
        <v>-0.05690605758568579</v>
      </c>
    </row>
    <row r="129" spans="1:19">
      <c r="A129" s="6">
        <v>127</v>
      </c>
      <c r="B129" t="s">
        <v>154</v>
      </c>
      <c r="C129">
        <v>288582.376</v>
      </c>
      <c r="D129">
        <v>298414.9301535998</v>
      </c>
      <c r="E129" s="1">
        <v>-0.005283566154667254</v>
      </c>
      <c r="F129">
        <v>24684.92903</v>
      </c>
      <c r="G129" s="1">
        <v>0.08272015417356698</v>
      </c>
      <c r="H129">
        <v>300000</v>
      </c>
      <c r="I129">
        <v>-1585.069846400176</v>
      </c>
      <c r="J129" s="1">
        <v>-0.005283566154667254</v>
      </c>
      <c r="K129">
        <v>28</v>
      </c>
      <c r="L129">
        <v>346192.1817086156</v>
      </c>
      <c r="M129" s="1">
        <v>0.1539739390287188</v>
      </c>
      <c r="N129">
        <v>358297.8580832984</v>
      </c>
      <c r="O129">
        <v>-12105.67637468275</v>
      </c>
      <c r="P129" s="1">
        <v>-0.03378662780581953</v>
      </c>
      <c r="Q129">
        <v>0.03546536367587172</v>
      </c>
      <c r="R129">
        <v>0.09865607104554952</v>
      </c>
      <c r="S129">
        <v>-0.04019336190598655</v>
      </c>
    </row>
    <row r="130" spans="1:19">
      <c r="A130" s="6">
        <v>128</v>
      </c>
      <c r="B130" t="s">
        <v>155</v>
      </c>
      <c r="C130">
        <v>297737.473</v>
      </c>
      <c r="D130">
        <v>298402.6060759999</v>
      </c>
      <c r="E130" s="1">
        <v>-0.00532464641333383</v>
      </c>
      <c r="F130">
        <v>25580.17382</v>
      </c>
      <c r="G130" s="1">
        <v>0.0857236944287444</v>
      </c>
      <c r="H130">
        <v>300000</v>
      </c>
      <c r="I130">
        <v>-1585.069846400176</v>
      </c>
      <c r="J130" s="1">
        <v>-0.00528</v>
      </c>
      <c r="K130">
        <v>29</v>
      </c>
      <c r="L130">
        <v>352178.8178000198</v>
      </c>
      <c r="M130" s="1">
        <v>0.1739293926667327</v>
      </c>
      <c r="N130">
        <v>358297.8580832984</v>
      </c>
      <c r="O130">
        <v>-6119.040283278562</v>
      </c>
      <c r="P130" s="1">
        <v>-0.01707808223027665</v>
      </c>
      <c r="Q130">
        <v>0.03588091663562198</v>
      </c>
      <c r="R130">
        <v>0.1067194550678892</v>
      </c>
      <c r="S130">
        <v>-0.03314903774112066</v>
      </c>
    </row>
    <row r="131" spans="1:19">
      <c r="A131" s="6">
        <v>129</v>
      </c>
      <c r="B131" t="s">
        <v>156</v>
      </c>
      <c r="C131">
        <v>297737.473</v>
      </c>
      <c r="D131">
        <v>298402.6060759999</v>
      </c>
      <c r="E131" s="1">
        <v>-0.00532464641333383</v>
      </c>
      <c r="F131">
        <v>25580.17382</v>
      </c>
      <c r="G131" s="1">
        <v>0.0857236944287444</v>
      </c>
      <c r="H131">
        <v>300000</v>
      </c>
      <c r="I131">
        <v>-1585.069846400176</v>
      </c>
      <c r="J131" s="1">
        <v>-0.00528</v>
      </c>
      <c r="K131">
        <v>29</v>
      </c>
      <c r="L131">
        <v>354392.4215928191</v>
      </c>
      <c r="M131" s="1">
        <v>0.1813080719760637</v>
      </c>
      <c r="N131">
        <v>358297.8580832984</v>
      </c>
      <c r="O131">
        <v>-3905.436490479275</v>
      </c>
      <c r="P131" s="1">
        <v>-0.01089997163636776</v>
      </c>
      <c r="Q131">
        <v>0.03629663636508607</v>
      </c>
      <c r="R131">
        <v>0.1114625384467516</v>
      </c>
      <c r="S131">
        <v>-0.02900539076001118</v>
      </c>
    </row>
    <row r="132" spans="1:19">
      <c r="A132" s="6">
        <v>130</v>
      </c>
      <c r="B132" t="s">
        <v>157</v>
      </c>
      <c r="C132">
        <v>297737.473</v>
      </c>
      <c r="D132">
        <v>298402.6060759999</v>
      </c>
      <c r="E132" s="1">
        <v>-0.00532464641333383</v>
      </c>
      <c r="F132">
        <v>25580.17382</v>
      </c>
      <c r="G132" s="1">
        <v>0.0857236944287444</v>
      </c>
      <c r="H132">
        <v>300000</v>
      </c>
      <c r="I132">
        <v>-1585.069846400176</v>
      </c>
      <c r="J132" s="1">
        <v>-0.00528</v>
      </c>
      <c r="K132">
        <v>29</v>
      </c>
      <c r="L132">
        <v>354392.4215928191</v>
      </c>
      <c r="M132" s="1">
        <v>0.1813080719760637</v>
      </c>
      <c r="N132">
        <v>358297.8580832984</v>
      </c>
      <c r="O132">
        <v>-3905.436490479275</v>
      </c>
      <c r="P132" s="1">
        <v>-0.01089997163636776</v>
      </c>
      <c r="Q132">
        <v>0.03629663636508607</v>
      </c>
      <c r="R132">
        <v>0.1114625384467516</v>
      </c>
      <c r="S132">
        <v>-0.02900539076001118</v>
      </c>
    </row>
    <row r="133" spans="1:19">
      <c r="A133" s="6">
        <v>131</v>
      </c>
      <c r="B133" t="s">
        <v>158</v>
      </c>
      <c r="C133">
        <v>297737.473</v>
      </c>
      <c r="D133">
        <v>298402.6060759999</v>
      </c>
      <c r="E133" s="1">
        <v>-0.00532464641333383</v>
      </c>
      <c r="F133">
        <v>25580.17382</v>
      </c>
      <c r="G133" s="1">
        <v>0.0857236944287444</v>
      </c>
      <c r="H133">
        <v>300000</v>
      </c>
      <c r="I133">
        <v>-1585.069846400176</v>
      </c>
      <c r="J133" s="1">
        <v>-0.00528</v>
      </c>
      <c r="K133">
        <v>29</v>
      </c>
      <c r="L133">
        <v>354392.4215928191</v>
      </c>
      <c r="M133" s="1">
        <v>0.1813080719760637</v>
      </c>
      <c r="N133">
        <v>358297.8580832984</v>
      </c>
      <c r="O133">
        <v>-3905.436490479275</v>
      </c>
      <c r="P133" s="1">
        <v>-0.01089997163636776</v>
      </c>
      <c r="Q133">
        <v>0.03629663636508607</v>
      </c>
      <c r="R133">
        <v>0.1114625384467516</v>
      </c>
      <c r="S133">
        <v>-0.02900539076001118</v>
      </c>
    </row>
    <row r="134" spans="1:19">
      <c r="A134" s="6">
        <v>132</v>
      </c>
      <c r="B134" t="s">
        <v>159</v>
      </c>
      <c r="C134">
        <v>297737.473</v>
      </c>
      <c r="D134">
        <v>298402.6060759999</v>
      </c>
      <c r="E134" s="1">
        <v>-0.00532464641333383</v>
      </c>
      <c r="F134">
        <v>25580.17382</v>
      </c>
      <c r="G134" s="1">
        <v>0.0857236944287444</v>
      </c>
      <c r="H134">
        <v>300000</v>
      </c>
      <c r="I134">
        <v>-1585.069846400176</v>
      </c>
      <c r="J134" s="1">
        <v>-0.00528</v>
      </c>
      <c r="K134">
        <v>29</v>
      </c>
      <c r="L134">
        <v>350590.2268605372</v>
      </c>
      <c r="M134" s="1">
        <v>0.168634089535124</v>
      </c>
      <c r="N134">
        <v>358297.8580832984</v>
      </c>
      <c r="O134">
        <v>-7707.631222761178</v>
      </c>
      <c r="P134" s="1">
        <v>-0.02151179821166913</v>
      </c>
      <c r="Q134">
        <v>0.03671252293119198</v>
      </c>
      <c r="R134">
        <v>0.09075093208077889</v>
      </c>
      <c r="S134">
        <v>-0.04709944020783574</v>
      </c>
    </row>
    <row r="135" spans="1:19">
      <c r="A135" s="6">
        <v>133</v>
      </c>
      <c r="B135" t="s">
        <v>160</v>
      </c>
      <c r="C135">
        <v>293780.131</v>
      </c>
      <c r="D135">
        <v>297650.1481127999</v>
      </c>
      <c r="E135" s="1">
        <v>-0.007832839624000481</v>
      </c>
      <c r="F135">
        <v>24686.656907408</v>
      </c>
      <c r="G135" s="1">
        <v>0.08293850032976482</v>
      </c>
      <c r="H135">
        <v>300000</v>
      </c>
      <c r="I135">
        <v>-2349.851887200144</v>
      </c>
      <c r="J135" s="1">
        <v>-0.007832839624000481</v>
      </c>
      <c r="K135">
        <v>28</v>
      </c>
      <c r="L135">
        <v>344284.5896611134</v>
      </c>
      <c r="M135" s="1">
        <v>0.147615298870378</v>
      </c>
      <c r="N135">
        <v>358297.8580832984</v>
      </c>
      <c r="O135">
        <v>-14013.26842218498</v>
      </c>
      <c r="P135" s="1">
        <v>-0.03911066758017605</v>
      </c>
      <c r="Q135">
        <v>0.03712857640089462</v>
      </c>
      <c r="R135">
        <v>0.0646640525405211</v>
      </c>
      <c r="S135">
        <v>-0.06988942955006017</v>
      </c>
    </row>
    <row r="136" spans="1:19">
      <c r="A136" s="6">
        <v>134</v>
      </c>
      <c r="B136" t="s">
        <v>161</v>
      </c>
      <c r="C136">
        <v>293780.131</v>
      </c>
      <c r="D136">
        <v>297650.1481127999</v>
      </c>
      <c r="E136" s="1">
        <v>-0.007832839624000481</v>
      </c>
      <c r="F136">
        <v>24686.656907408</v>
      </c>
      <c r="G136" s="1">
        <v>0.08293850032976482</v>
      </c>
      <c r="H136">
        <v>300000</v>
      </c>
      <c r="I136">
        <v>-2349.851887200144</v>
      </c>
      <c r="J136" s="1">
        <v>-0.007832839624000481</v>
      </c>
      <c r="K136">
        <v>28</v>
      </c>
      <c r="L136">
        <v>349525.8614117109</v>
      </c>
      <c r="M136" s="1">
        <v>0.165086204705703</v>
      </c>
      <c r="N136">
        <v>358297.8580832984</v>
      </c>
      <c r="O136">
        <v>-8771.996671587462</v>
      </c>
      <c r="P136" s="1">
        <v>-0.02448241448752428</v>
      </c>
      <c r="Q136">
        <v>0.03754479684117573</v>
      </c>
      <c r="R136">
        <v>0.09075093208077911</v>
      </c>
      <c r="S136">
        <v>-0.04709944020783552</v>
      </c>
    </row>
    <row r="137" spans="1:19">
      <c r="A137" s="6">
        <v>135</v>
      </c>
      <c r="B137" t="s">
        <v>162</v>
      </c>
      <c r="C137">
        <v>293780.131</v>
      </c>
      <c r="D137">
        <v>297650.1481127999</v>
      </c>
      <c r="E137" s="1">
        <v>-0.007832839624000481</v>
      </c>
      <c r="F137">
        <v>24686.656907408</v>
      </c>
      <c r="G137" s="1">
        <v>0.08293850032976482</v>
      </c>
      <c r="H137">
        <v>300000</v>
      </c>
      <c r="I137">
        <v>-2349.851887200144</v>
      </c>
      <c r="J137" s="1">
        <v>-0.007832839624000481</v>
      </c>
      <c r="K137">
        <v>28</v>
      </c>
      <c r="L137">
        <v>349332.8045492793</v>
      </c>
      <c r="M137" s="1">
        <v>0.1644426818309311</v>
      </c>
      <c r="N137">
        <v>358297.8580832984</v>
      </c>
      <c r="O137">
        <v>-8965.05353401904</v>
      </c>
      <c r="P137" s="1">
        <v>-0.02502123116776995</v>
      </c>
      <c r="Q137">
        <v>0.03796118431904394</v>
      </c>
      <c r="R137">
        <v>0.08347814099840201</v>
      </c>
      <c r="S137">
        <v>-0.05345308748863875</v>
      </c>
    </row>
    <row r="138" spans="1:19">
      <c r="A138" s="6">
        <v>136</v>
      </c>
      <c r="B138" t="s">
        <v>163</v>
      </c>
      <c r="C138">
        <v>293780.131</v>
      </c>
      <c r="D138">
        <v>297650.1481127999</v>
      </c>
      <c r="E138" s="1">
        <v>-0.007832839624000481</v>
      </c>
      <c r="F138">
        <v>24686.656907408</v>
      </c>
      <c r="G138" s="1">
        <v>0.08293850032976482</v>
      </c>
      <c r="H138">
        <v>300000</v>
      </c>
      <c r="I138">
        <v>-2349.851887200144</v>
      </c>
      <c r="J138" s="1">
        <v>-0.007832839624000481</v>
      </c>
      <c r="K138">
        <v>28</v>
      </c>
      <c r="L138">
        <v>345352.0198914155</v>
      </c>
      <c r="M138" s="1">
        <v>0.1511733996380518</v>
      </c>
      <c r="N138">
        <v>358297.8580832984</v>
      </c>
      <c r="O138">
        <v>-12945.83819188282</v>
      </c>
      <c r="P138" s="1">
        <v>-0.03613149757895881</v>
      </c>
      <c r="Q138">
        <v>0.03837773890153473</v>
      </c>
      <c r="R138">
        <v>0.06877462995001982</v>
      </c>
      <c r="S138">
        <v>-0.06629835169775156</v>
      </c>
    </row>
    <row r="139" spans="1:19">
      <c r="A139" s="6">
        <v>137</v>
      </c>
      <c r="B139" t="s">
        <v>164</v>
      </c>
      <c r="C139">
        <v>293780.131</v>
      </c>
      <c r="D139">
        <v>297650.1481127999</v>
      </c>
      <c r="E139" s="1">
        <v>-0.007832839624000481</v>
      </c>
      <c r="F139">
        <v>24686.656907408</v>
      </c>
      <c r="G139" s="1">
        <v>0.08293850032976482</v>
      </c>
      <c r="H139">
        <v>300000</v>
      </c>
      <c r="I139">
        <v>-2349.851887200144</v>
      </c>
      <c r="J139" s="1">
        <v>-0.007832839624000481</v>
      </c>
      <c r="K139">
        <v>28</v>
      </c>
      <c r="L139">
        <v>345352.0198914155</v>
      </c>
      <c r="M139" s="1">
        <v>0.1511733996380518</v>
      </c>
      <c r="N139">
        <v>358297.8580832984</v>
      </c>
      <c r="O139">
        <v>-12945.83819188282</v>
      </c>
      <c r="P139" s="1">
        <v>-0.03613149757895881</v>
      </c>
      <c r="Q139">
        <v>0.03837773890153473</v>
      </c>
      <c r="R139">
        <v>0.06877462995001982</v>
      </c>
      <c r="S139">
        <v>-0.06629835169775156</v>
      </c>
    </row>
    <row r="140" spans="1:19">
      <c r="A140" s="6">
        <v>138</v>
      </c>
      <c r="B140" t="s">
        <v>165</v>
      </c>
      <c r="C140">
        <v>293780.131</v>
      </c>
      <c r="D140">
        <v>297650.1481127999</v>
      </c>
      <c r="E140" s="1">
        <v>-0.007832839624000481</v>
      </c>
      <c r="F140">
        <v>24686.656907408</v>
      </c>
      <c r="G140" s="1">
        <v>0.08293850032976482</v>
      </c>
      <c r="H140">
        <v>300000</v>
      </c>
      <c r="I140">
        <v>-2349.851887200144</v>
      </c>
      <c r="J140" s="1">
        <v>-0.007832839624000481</v>
      </c>
      <c r="K140">
        <v>28</v>
      </c>
      <c r="L140">
        <v>345352.0198914155</v>
      </c>
      <c r="M140" s="1">
        <v>0.1511733996380518</v>
      </c>
      <c r="N140">
        <v>358297.8580832984</v>
      </c>
      <c r="O140">
        <v>-12945.83819188282</v>
      </c>
      <c r="P140" s="1">
        <v>-0.03613149757895881</v>
      </c>
      <c r="Q140">
        <v>0.03837773890153473</v>
      </c>
      <c r="R140">
        <v>0.06877462995001982</v>
      </c>
      <c r="S140">
        <v>-0.06629835169775156</v>
      </c>
    </row>
    <row r="141" spans="1:19">
      <c r="A141" s="6">
        <v>139</v>
      </c>
      <c r="B141" t="s">
        <v>166</v>
      </c>
      <c r="C141">
        <v>272595.667</v>
      </c>
      <c r="D141">
        <v>299976.2495951999</v>
      </c>
      <c r="E141" s="1">
        <v>-7.916801600037919E-05</v>
      </c>
      <c r="F141">
        <v>22888.5705483536</v>
      </c>
      <c r="G141" s="1">
        <v>0.07630127578180061</v>
      </c>
      <c r="H141">
        <v>300000</v>
      </c>
      <c r="I141">
        <v>-23.75040480011376</v>
      </c>
      <c r="J141" s="1">
        <v>-7.916801600037919E-05</v>
      </c>
      <c r="K141">
        <v>26</v>
      </c>
      <c r="L141">
        <v>343307.9801693141</v>
      </c>
      <c r="M141" s="1">
        <v>0.1443599338977136</v>
      </c>
      <c r="N141">
        <v>358297.8580832984</v>
      </c>
      <c r="O141">
        <v>-14989.8779139843</v>
      </c>
      <c r="P141" s="1">
        <v>-0.04183635926313407</v>
      </c>
      <c r="Q141">
        <v>0.03879446065571068</v>
      </c>
      <c r="R141">
        <v>0.06450596556992316</v>
      </c>
      <c r="S141">
        <v>-0.0700275373053213</v>
      </c>
    </row>
    <row r="142" spans="1:19">
      <c r="A142" s="6">
        <v>140</v>
      </c>
      <c r="B142" t="s">
        <v>167</v>
      </c>
      <c r="C142">
        <v>282997.075</v>
      </c>
      <c r="D142">
        <v>300914.6182479999</v>
      </c>
      <c r="E142" s="1">
        <v>0.003048727493332893</v>
      </c>
      <c r="F142">
        <v>23789.2252619136</v>
      </c>
      <c r="G142" s="1">
        <v>0.07905639613130268</v>
      </c>
      <c r="H142">
        <v>300914.6182479999</v>
      </c>
      <c r="I142">
        <v>0</v>
      </c>
      <c r="J142" s="1">
        <v>0</v>
      </c>
      <c r="K142">
        <v>27</v>
      </c>
      <c r="L142">
        <v>344688.676070214</v>
      </c>
      <c r="M142" s="1">
        <v>0.1489622535673799</v>
      </c>
      <c r="N142">
        <v>358297.8580832984</v>
      </c>
      <c r="O142">
        <v>-13609.18201308441</v>
      </c>
      <c r="P142" s="1">
        <v>-0.03798287292557719</v>
      </c>
      <c r="Q142">
        <v>0.03921134964866102</v>
      </c>
      <c r="R142">
        <v>0.05928846319229519</v>
      </c>
      <c r="S142">
        <v>-0.07458564565997039</v>
      </c>
    </row>
    <row r="143" spans="1:19">
      <c r="A143" s="6">
        <v>141</v>
      </c>
      <c r="B143" t="s">
        <v>168</v>
      </c>
      <c r="C143">
        <v>298148.624</v>
      </c>
      <c r="D143">
        <v>300892.4970087998</v>
      </c>
      <c r="E143" s="1">
        <v>0.002974990029332694</v>
      </c>
      <c r="F143">
        <v>25594.67004</v>
      </c>
      <c r="G143" s="1">
        <v>0.08506250669072506</v>
      </c>
      <c r="H143">
        <v>300914.6182479999</v>
      </c>
      <c r="I143">
        <v>0</v>
      </c>
      <c r="J143" s="1">
        <v>0</v>
      </c>
      <c r="K143">
        <v>29</v>
      </c>
      <c r="L143">
        <v>348798.4960164057</v>
      </c>
      <c r="M143" s="1">
        <v>0.162661653388019</v>
      </c>
      <c r="N143">
        <v>358297.8580832984</v>
      </c>
      <c r="O143">
        <v>-9499.362066892674</v>
      </c>
      <c r="P143" s="1">
        <v>-0.02651247238180315</v>
      </c>
      <c r="Q143">
        <v>0.0395523876372752</v>
      </c>
      <c r="R143">
        <v>0.0869565286124776</v>
      </c>
      <c r="S143">
        <v>-0.05041430254962087</v>
      </c>
    </row>
    <row r="144" spans="1:19">
      <c r="A144" s="6">
        <v>142</v>
      </c>
      <c r="B144" t="s">
        <v>169</v>
      </c>
      <c r="C144">
        <v>298148.624</v>
      </c>
      <c r="D144">
        <v>300892.4970087998</v>
      </c>
      <c r="E144" s="1">
        <v>0.002974990029332694</v>
      </c>
      <c r="F144">
        <v>25594.67004</v>
      </c>
      <c r="G144" s="1">
        <v>0.08506250669072506</v>
      </c>
      <c r="H144">
        <v>300914.6182479999</v>
      </c>
      <c r="I144">
        <v>0</v>
      </c>
      <c r="J144" s="1">
        <v>0</v>
      </c>
      <c r="K144">
        <v>29</v>
      </c>
      <c r="L144">
        <v>349602.3802935038</v>
      </c>
      <c r="M144" s="1">
        <v>0.1653412676450125</v>
      </c>
      <c r="N144">
        <v>358297.8580832984</v>
      </c>
      <c r="O144">
        <v>-8695.477789794619</v>
      </c>
      <c r="P144" s="1">
        <v>-0.02426885227924824</v>
      </c>
      <c r="Q144">
        <v>0.03989353754432612</v>
      </c>
      <c r="R144">
        <v>0.08727270255367414</v>
      </c>
      <c r="S144">
        <v>-0.05013808703909806</v>
      </c>
    </row>
    <row r="145" spans="1:19">
      <c r="A145" s="6">
        <v>143</v>
      </c>
      <c r="B145" t="s">
        <v>170</v>
      </c>
      <c r="C145">
        <v>298148.624</v>
      </c>
      <c r="D145">
        <v>300892.4970087998</v>
      </c>
      <c r="E145" s="1">
        <v>0.002974990029332694</v>
      </c>
      <c r="F145">
        <v>25594.67004</v>
      </c>
      <c r="G145" s="1">
        <v>0.08506250669072506</v>
      </c>
      <c r="H145">
        <v>300914.6182479999</v>
      </c>
      <c r="I145">
        <v>0</v>
      </c>
      <c r="J145" s="1">
        <v>0</v>
      </c>
      <c r="K145">
        <v>29</v>
      </c>
      <c r="L145">
        <v>349852.1176026439</v>
      </c>
      <c r="M145" s="1">
        <v>0.1661737253421464</v>
      </c>
      <c r="N145">
        <v>358297.8580832984</v>
      </c>
      <c r="O145">
        <v>-8445.740480654466</v>
      </c>
      <c r="P145" s="1">
        <v>-0.023571841946906</v>
      </c>
      <c r="Q145">
        <v>0.04023441464593325</v>
      </c>
      <c r="R145">
        <v>0.09264829190190071</v>
      </c>
      <c r="S145">
        <v>-0.04544187092918739</v>
      </c>
    </row>
    <row r="146" spans="1:19">
      <c r="A146" s="6">
        <v>144</v>
      </c>
      <c r="B146" t="s">
        <v>171</v>
      </c>
      <c r="C146">
        <v>298148.624</v>
      </c>
      <c r="D146">
        <v>300892.4970087998</v>
      </c>
      <c r="E146" s="1">
        <v>0.002974990029332694</v>
      </c>
      <c r="F146">
        <v>25594.67004</v>
      </c>
      <c r="G146" s="1">
        <v>0.08506250669072506</v>
      </c>
      <c r="H146">
        <v>300914.6182479999</v>
      </c>
      <c r="I146">
        <v>0</v>
      </c>
      <c r="J146" s="1">
        <v>0</v>
      </c>
      <c r="K146">
        <v>29</v>
      </c>
      <c r="L146">
        <v>349852.1176026439</v>
      </c>
      <c r="M146" s="1">
        <v>0.1661737253421464</v>
      </c>
      <c r="N146">
        <v>358297.8580832984</v>
      </c>
      <c r="O146">
        <v>-8445.740480654466</v>
      </c>
      <c r="P146" s="1">
        <v>-0.023571841946906</v>
      </c>
      <c r="Q146">
        <v>0.04057617326052099</v>
      </c>
      <c r="R146">
        <v>0.09264829190190071</v>
      </c>
      <c r="S146">
        <v>-0.04544187092918739</v>
      </c>
    </row>
    <row r="147" spans="1:19">
      <c r="A147" s="6">
        <v>145</v>
      </c>
      <c r="B147" t="s">
        <v>172</v>
      </c>
      <c r="C147">
        <v>298148.624</v>
      </c>
      <c r="D147">
        <v>300892.4970087998</v>
      </c>
      <c r="E147" s="1">
        <v>0.002974990029332694</v>
      </c>
      <c r="F147">
        <v>25594.67004</v>
      </c>
      <c r="G147" s="1">
        <v>0.08506250669072506</v>
      </c>
      <c r="H147">
        <v>300914.6182479999</v>
      </c>
      <c r="I147">
        <v>0</v>
      </c>
      <c r="J147" s="1">
        <v>0</v>
      </c>
      <c r="K147">
        <v>29</v>
      </c>
      <c r="L147">
        <v>349852.1176026439</v>
      </c>
      <c r="M147" s="1">
        <v>0.1661737253421464</v>
      </c>
      <c r="N147">
        <v>358297.8580832984</v>
      </c>
      <c r="O147">
        <v>-8445.740480654466</v>
      </c>
      <c r="P147" s="1">
        <v>-0.023571841946906</v>
      </c>
      <c r="Q147">
        <v>0.0409464622917759</v>
      </c>
      <c r="R147">
        <v>0.09264829190190071</v>
      </c>
      <c r="S147">
        <v>-0.04544187092918739</v>
      </c>
    </row>
    <row r="148" spans="1:19">
      <c r="A148" s="6">
        <v>146</v>
      </c>
      <c r="B148" t="s">
        <v>173</v>
      </c>
      <c r="C148">
        <v>298148.624</v>
      </c>
      <c r="D148">
        <v>300892.4970087998</v>
      </c>
      <c r="E148" s="1">
        <v>0.002974990029332694</v>
      </c>
      <c r="F148">
        <v>25594.67004</v>
      </c>
      <c r="G148" s="1">
        <v>0.08506250669072506</v>
      </c>
      <c r="H148">
        <v>300914.6182479999</v>
      </c>
      <c r="I148">
        <v>0</v>
      </c>
      <c r="J148" s="1">
        <v>0</v>
      </c>
      <c r="K148">
        <v>29</v>
      </c>
      <c r="L148">
        <v>347364.8009756181</v>
      </c>
      <c r="M148" s="1">
        <v>0.1578826699187269</v>
      </c>
      <c r="N148">
        <v>358297.8580832984</v>
      </c>
      <c r="O148">
        <v>-10933.0571076803</v>
      </c>
      <c r="P148" s="1">
        <v>-0.030513877939897</v>
      </c>
      <c r="Q148">
        <v>0.0409464622917759</v>
      </c>
      <c r="R148">
        <v>0.08458490787956086</v>
      </c>
      <c r="S148">
        <v>-0.0524861950940535</v>
      </c>
    </row>
    <row r="149" spans="1:19">
      <c r="A149" s="6">
        <v>147</v>
      </c>
      <c r="B149" t="s">
        <v>174</v>
      </c>
      <c r="C149">
        <v>298148.624</v>
      </c>
      <c r="D149">
        <v>300892.4970087998</v>
      </c>
      <c r="E149" s="1">
        <v>0.002974990029332694</v>
      </c>
      <c r="F149">
        <v>25594.67004</v>
      </c>
      <c r="G149" s="1">
        <v>0.08506250669072506</v>
      </c>
      <c r="H149">
        <v>300914.6182479999</v>
      </c>
      <c r="I149">
        <v>0</v>
      </c>
      <c r="J149" s="1">
        <v>0</v>
      </c>
      <c r="K149">
        <v>29</v>
      </c>
      <c r="L149">
        <v>345391.6453529923</v>
      </c>
      <c r="M149" s="1">
        <v>0.1513054845099743</v>
      </c>
      <c r="N149">
        <v>358297.8580832984</v>
      </c>
      <c r="O149">
        <v>-12906.21273030608</v>
      </c>
      <c r="P149" s="1">
        <v>-0.03602090394664208</v>
      </c>
      <c r="Q149">
        <v>0.0413454987086308</v>
      </c>
      <c r="R149">
        <v>0.08774712155243991</v>
      </c>
      <c r="S149">
        <v>-0.04972362566555832</v>
      </c>
    </row>
    <row r="150" spans="1:19">
      <c r="A150" s="6">
        <v>148</v>
      </c>
      <c r="B150" t="s">
        <v>175</v>
      </c>
      <c r="C150">
        <v>289366.379</v>
      </c>
      <c r="D150">
        <v>302564.4629407998</v>
      </c>
      <c r="E150" s="1">
        <v>0.008548209802666096</v>
      </c>
      <c r="F150">
        <v>24694.8354025584</v>
      </c>
      <c r="G150" s="1">
        <v>0.08161842657440647</v>
      </c>
      <c r="H150">
        <v>302564.4629407998</v>
      </c>
      <c r="I150">
        <v>0</v>
      </c>
      <c r="J150" s="1">
        <v>0</v>
      </c>
      <c r="K150">
        <v>28</v>
      </c>
      <c r="L150">
        <v>343450.8190482092</v>
      </c>
      <c r="M150" s="1">
        <v>0.1448360634940308</v>
      </c>
      <c r="N150">
        <v>358297.8580832984</v>
      </c>
      <c r="O150">
        <v>-14847.03903508914</v>
      </c>
      <c r="P150" s="1">
        <v>-0.04143769966840674</v>
      </c>
      <c r="Q150">
        <v>0.04176341148417251</v>
      </c>
      <c r="R150">
        <v>0.06482213951111948</v>
      </c>
      <c r="S150">
        <v>-0.0697513217947987</v>
      </c>
    </row>
    <row r="151" spans="1:19">
      <c r="A151" s="6">
        <v>149</v>
      </c>
      <c r="B151" t="s">
        <v>176</v>
      </c>
      <c r="C151">
        <v>288815.45</v>
      </c>
      <c r="D151">
        <v>301877.4786711998</v>
      </c>
      <c r="E151" s="1">
        <v>0.006258262237332723</v>
      </c>
      <c r="F151">
        <v>24711.0185227648</v>
      </c>
      <c r="G151" s="1">
        <v>0.08185777432466119</v>
      </c>
      <c r="H151">
        <v>302564.4629407998</v>
      </c>
      <c r="I151">
        <v>-686.9842696000123</v>
      </c>
      <c r="J151" s="1">
        <v>-0.002270538525651073</v>
      </c>
      <c r="K151">
        <v>28</v>
      </c>
      <c r="L151">
        <v>339845.4557829816</v>
      </c>
      <c r="M151" s="1">
        <v>0.132818185943272</v>
      </c>
      <c r="N151">
        <v>358297.8580832984</v>
      </c>
      <c r="O151">
        <v>-18452.40230031678</v>
      </c>
      <c r="P151" s="1">
        <v>-0.05150017474016521</v>
      </c>
      <c r="Q151">
        <v>0.04176341148417251</v>
      </c>
      <c r="R151">
        <v>0.06276685080637034</v>
      </c>
      <c r="S151">
        <v>-0.07154686072095284</v>
      </c>
    </row>
    <row r="152" spans="1:19">
      <c r="A152" s="6">
        <v>150</v>
      </c>
      <c r="B152" t="s">
        <v>177</v>
      </c>
      <c r="C152">
        <v>290481.807</v>
      </c>
      <c r="D152">
        <v>303025.2149095998</v>
      </c>
      <c r="E152" s="1">
        <v>0.01008404969866601</v>
      </c>
      <c r="F152">
        <v>24717.2696371576</v>
      </c>
      <c r="G152" s="1">
        <v>0.08156835940049212</v>
      </c>
      <c r="H152">
        <v>303025.2149095998</v>
      </c>
      <c r="I152">
        <v>0</v>
      </c>
      <c r="J152" s="1">
        <v>0</v>
      </c>
      <c r="K152">
        <v>28</v>
      </c>
      <c r="L152">
        <v>342048.0988327538</v>
      </c>
      <c r="M152" s="1">
        <v>0.1401603294425126</v>
      </c>
      <c r="N152">
        <v>358297.8580832984</v>
      </c>
      <c r="O152">
        <v>-16249.75925054459</v>
      </c>
      <c r="P152" s="1">
        <v>-0.04535265529487701</v>
      </c>
      <c r="Q152">
        <v>0.04176341148417251</v>
      </c>
      <c r="R152">
        <v>0.07335962635828386</v>
      </c>
      <c r="S152">
        <v>-0.06229281247190344</v>
      </c>
    </row>
    <row r="153" spans="1:19">
      <c r="A153" s="6">
        <v>151</v>
      </c>
      <c r="B153" t="s">
        <v>178</v>
      </c>
      <c r="C153">
        <v>290481.807</v>
      </c>
      <c r="D153">
        <v>303025.2149095998</v>
      </c>
      <c r="E153" s="1">
        <v>0.01008404969866601</v>
      </c>
      <c r="F153">
        <v>24717.2696371576</v>
      </c>
      <c r="G153" s="1">
        <v>0.08156835940049212</v>
      </c>
      <c r="H153">
        <v>303025.2149095998</v>
      </c>
      <c r="I153">
        <v>0</v>
      </c>
      <c r="J153" s="1">
        <v>0</v>
      </c>
      <c r="K153">
        <v>28</v>
      </c>
      <c r="L153">
        <v>342048.0988327538</v>
      </c>
      <c r="M153" s="1">
        <v>0.1401603294425126</v>
      </c>
      <c r="N153">
        <v>358297.8580832984</v>
      </c>
      <c r="O153">
        <v>-16249.75925054459</v>
      </c>
      <c r="P153" s="1">
        <v>-0.04535265529487701</v>
      </c>
      <c r="Q153">
        <v>0.04218149197646937</v>
      </c>
      <c r="R153">
        <v>0.07335962635828386</v>
      </c>
      <c r="S153">
        <v>-0.06229281247190344</v>
      </c>
    </row>
    <row r="154" spans="1:19">
      <c r="A154" s="6">
        <v>152</v>
      </c>
      <c r="B154" t="s">
        <v>179</v>
      </c>
      <c r="C154">
        <v>290481.807</v>
      </c>
      <c r="D154">
        <v>303025.2149095998</v>
      </c>
      <c r="E154" s="1">
        <v>0.01008404969866601</v>
      </c>
      <c r="F154">
        <v>24717.2696371576</v>
      </c>
      <c r="G154" s="1">
        <v>0.08156835940049212</v>
      </c>
      <c r="H154">
        <v>303025.2149095998</v>
      </c>
      <c r="I154">
        <v>0</v>
      </c>
      <c r="J154" s="1">
        <v>0</v>
      </c>
      <c r="K154">
        <v>28</v>
      </c>
      <c r="L154">
        <v>342048.0988327538</v>
      </c>
      <c r="M154" s="1">
        <v>0.1401603294425126</v>
      </c>
      <c r="N154">
        <v>358297.8580832984</v>
      </c>
      <c r="O154">
        <v>-16249.75925054459</v>
      </c>
      <c r="P154" s="1">
        <v>-0.04535265529487701</v>
      </c>
      <c r="Q154">
        <v>0.04218149197646937</v>
      </c>
      <c r="R154">
        <v>0.07335962635828386</v>
      </c>
      <c r="S154">
        <v>-0.06229281247190344</v>
      </c>
    </row>
    <row r="155" spans="1:19">
      <c r="A155" s="6">
        <v>153</v>
      </c>
      <c r="B155" t="s">
        <v>180</v>
      </c>
      <c r="C155">
        <v>302382.905</v>
      </c>
      <c r="D155">
        <v>303010.6940311998</v>
      </c>
      <c r="E155" s="1">
        <v>0.01003564677066597</v>
      </c>
      <c r="F155">
        <v>25626.34528</v>
      </c>
      <c r="G155" s="1">
        <v>0.08457241207916365</v>
      </c>
      <c r="H155">
        <v>303025.2149095998</v>
      </c>
      <c r="I155">
        <v>0</v>
      </c>
      <c r="J155" s="1">
        <v>0</v>
      </c>
      <c r="K155">
        <v>29</v>
      </c>
      <c r="L155">
        <v>342795.3718360653</v>
      </c>
      <c r="M155" s="1">
        <v>0.142651239453551</v>
      </c>
      <c r="N155">
        <v>358297.8580832984</v>
      </c>
      <c r="O155">
        <v>-15502.48624723306</v>
      </c>
      <c r="P155" s="1">
        <v>-0.04326703578459289</v>
      </c>
      <c r="Q155">
        <v>0.04259974025282931</v>
      </c>
      <c r="R155">
        <v>0.08616593567251529</v>
      </c>
      <c r="S155">
        <v>-0.05110497943368331</v>
      </c>
    </row>
    <row r="156" spans="1:19">
      <c r="A156" s="6">
        <v>154</v>
      </c>
      <c r="B156" t="s">
        <v>181</v>
      </c>
      <c r="C156">
        <v>302382.905</v>
      </c>
      <c r="D156">
        <v>303010.6940311998</v>
      </c>
      <c r="E156" s="1">
        <v>0.01003564677066597</v>
      </c>
      <c r="F156">
        <v>25626.34528</v>
      </c>
      <c r="G156" s="1">
        <v>0.08457241207916365</v>
      </c>
      <c r="H156">
        <v>303025.2149095998</v>
      </c>
      <c r="I156">
        <v>0</v>
      </c>
      <c r="J156" s="1">
        <v>0</v>
      </c>
      <c r="K156">
        <v>29</v>
      </c>
      <c r="L156">
        <v>342538.9858806347</v>
      </c>
      <c r="M156" s="1">
        <v>0.1417966196021156</v>
      </c>
      <c r="N156">
        <v>358297.8580832984</v>
      </c>
      <c r="O156">
        <v>-15758.87220266368</v>
      </c>
      <c r="P156" s="1">
        <v>-0.04398260231575262</v>
      </c>
      <c r="Q156">
        <v>0.04301815638058759</v>
      </c>
      <c r="R156">
        <v>0.07652168194419207</v>
      </c>
      <c r="S156">
        <v>-0.05953038115116382</v>
      </c>
    </row>
    <row r="157" spans="1:19">
      <c r="A157" s="6">
        <v>155</v>
      </c>
      <c r="B157" t="s">
        <v>182</v>
      </c>
      <c r="C157">
        <v>292310.765</v>
      </c>
      <c r="D157">
        <v>301860.0171431997</v>
      </c>
      <c r="E157" s="1">
        <v>0.006200057143999147</v>
      </c>
      <c r="F157">
        <v>24726.4165312144</v>
      </c>
      <c r="G157" s="1">
        <v>0.08191351993293106</v>
      </c>
      <c r="H157">
        <v>303025.2149095998</v>
      </c>
      <c r="I157">
        <v>-1165.197766400059</v>
      </c>
      <c r="J157" s="1">
        <v>-0.003845217193386587</v>
      </c>
      <c r="K157">
        <v>28</v>
      </c>
      <c r="L157">
        <v>339669.5197271811</v>
      </c>
      <c r="M157" s="1">
        <v>0.1322317324239371</v>
      </c>
      <c r="N157">
        <v>358297.8580832984</v>
      </c>
      <c r="O157">
        <v>-18628.33835611725</v>
      </c>
      <c r="P157" s="1">
        <v>-0.05199120769453908</v>
      </c>
      <c r="Q157">
        <v>0.0434367404271061</v>
      </c>
      <c r="R157">
        <v>0.05770743539934076</v>
      </c>
      <c r="S157">
        <v>-0.07596686132034047</v>
      </c>
    </row>
    <row r="158" spans="1:19">
      <c r="A158" s="6">
        <v>156</v>
      </c>
      <c r="B158" t="s">
        <v>183</v>
      </c>
      <c r="C158">
        <v>279395.205</v>
      </c>
      <c r="D158">
        <v>299821.0490791997</v>
      </c>
      <c r="E158" s="1">
        <v>-0.0005965030693342366</v>
      </c>
      <c r="F158">
        <v>23829.5730312432</v>
      </c>
      <c r="G158" s="1">
        <v>0.07947931976233083</v>
      </c>
      <c r="H158">
        <v>303025.2149095998</v>
      </c>
      <c r="I158">
        <v>-3204.165830400074</v>
      </c>
      <c r="J158" s="1">
        <v>-0.01057392478495877</v>
      </c>
      <c r="K158">
        <v>27</v>
      </c>
      <c r="L158">
        <v>340228.5065588817</v>
      </c>
      <c r="M158" s="1">
        <v>0.1340950218629389</v>
      </c>
      <c r="N158">
        <v>358297.8580832984</v>
      </c>
      <c r="O158">
        <v>-18069.35152441671</v>
      </c>
      <c r="P158" s="1">
        <v>-0.05043108999054044</v>
      </c>
      <c r="Q158">
        <v>0.04385549245977427</v>
      </c>
      <c r="R158">
        <v>0.05059273128756203</v>
      </c>
      <c r="S158">
        <v>-0.08218240084588213</v>
      </c>
    </row>
    <row r="159" spans="1:19">
      <c r="A159" s="6">
        <v>157</v>
      </c>
      <c r="B159" t="s">
        <v>184</v>
      </c>
      <c r="C159">
        <v>293905.251</v>
      </c>
      <c r="D159">
        <v>299804.4410423997</v>
      </c>
      <c r="E159" s="1">
        <v>-0.000651863192000892</v>
      </c>
      <c r="F159">
        <v>24729.03618</v>
      </c>
      <c r="G159" s="1">
        <v>0.08248388881104901</v>
      </c>
      <c r="H159">
        <v>303025.2149095998</v>
      </c>
      <c r="I159">
        <v>-3204.165830400074</v>
      </c>
      <c r="J159" s="1">
        <v>-0.01057</v>
      </c>
      <c r="K159">
        <v>28</v>
      </c>
      <c r="L159">
        <v>342715.7647826589</v>
      </c>
      <c r="M159" s="1">
        <v>0.142385882608863</v>
      </c>
      <c r="N159">
        <v>358297.8580832984</v>
      </c>
      <c r="O159">
        <v>-15582.09330063948</v>
      </c>
      <c r="P159" s="1">
        <v>-0.04348921699949682</v>
      </c>
      <c r="Q159">
        <v>0.04427441254600817</v>
      </c>
      <c r="R159">
        <v>0.06339919868876409</v>
      </c>
      <c r="S159">
        <v>-0.07099442969990677</v>
      </c>
    </row>
    <row r="160" spans="1:19">
      <c r="A160" s="6">
        <v>158</v>
      </c>
      <c r="B160" t="s">
        <v>185</v>
      </c>
      <c r="C160">
        <v>293905.251</v>
      </c>
      <c r="D160">
        <v>299804.4410423997</v>
      </c>
      <c r="E160" s="1">
        <v>-0.000651863192000892</v>
      </c>
      <c r="F160">
        <v>24729.03618</v>
      </c>
      <c r="G160" s="1">
        <v>0.08248388881104901</v>
      </c>
      <c r="H160">
        <v>303025.2149095998</v>
      </c>
      <c r="I160">
        <v>-3204.165830400074</v>
      </c>
      <c r="J160" s="1">
        <v>-0.01057</v>
      </c>
      <c r="K160">
        <v>28</v>
      </c>
      <c r="L160">
        <v>342715.7647826589</v>
      </c>
      <c r="M160" s="1">
        <v>0.142385882608863</v>
      </c>
      <c r="N160">
        <v>358297.8580832984</v>
      </c>
      <c r="O160">
        <v>-15582.09330063948</v>
      </c>
      <c r="P160" s="1">
        <v>-0.04348921699949682</v>
      </c>
      <c r="Q160">
        <v>0.04427441254600817</v>
      </c>
      <c r="R160">
        <v>0.06339919868876409</v>
      </c>
      <c r="S160">
        <v>-0.07099442969990677</v>
      </c>
    </row>
    <row r="161" spans="1:19">
      <c r="A161" s="6">
        <v>159</v>
      </c>
      <c r="B161" t="s">
        <v>186</v>
      </c>
      <c r="C161">
        <v>293905.251</v>
      </c>
      <c r="D161">
        <v>299804.4410423997</v>
      </c>
      <c r="E161" s="1">
        <v>-0.000651863192000892</v>
      </c>
      <c r="F161">
        <v>24729.03618</v>
      </c>
      <c r="G161" s="1">
        <v>0.08248388881104901</v>
      </c>
      <c r="H161">
        <v>303025.2149095998</v>
      </c>
      <c r="I161">
        <v>-3204.165830400074</v>
      </c>
      <c r="J161" s="1">
        <v>-0.01057</v>
      </c>
      <c r="K161">
        <v>28</v>
      </c>
      <c r="L161">
        <v>342715.7647826589</v>
      </c>
      <c r="M161" s="1">
        <v>0.142385882608863</v>
      </c>
      <c r="N161">
        <v>358297.8580832984</v>
      </c>
      <c r="O161">
        <v>-15582.09330063948</v>
      </c>
      <c r="P161" s="1">
        <v>-0.04348921699949682</v>
      </c>
      <c r="Q161">
        <v>0.04427441254600817</v>
      </c>
      <c r="R161">
        <v>0.06339919868876409</v>
      </c>
      <c r="S161">
        <v>-0.07099442969990677</v>
      </c>
    </row>
    <row r="162" spans="1:19">
      <c r="A162" s="6">
        <v>160</v>
      </c>
      <c r="B162" t="s">
        <v>187</v>
      </c>
      <c r="C162">
        <v>293905.251</v>
      </c>
      <c r="D162">
        <v>299804.4410423997</v>
      </c>
      <c r="E162" s="1">
        <v>-0.000651863192000892</v>
      </c>
      <c r="F162">
        <v>24729.03618</v>
      </c>
      <c r="G162" s="1">
        <v>0.08248388881104901</v>
      </c>
      <c r="H162">
        <v>303025.2149095998</v>
      </c>
      <c r="I162">
        <v>-3204.165830400074</v>
      </c>
      <c r="J162" s="1">
        <v>-0.01057</v>
      </c>
      <c r="K162">
        <v>28</v>
      </c>
      <c r="L162">
        <v>343133.4120542841</v>
      </c>
      <c r="M162" s="1">
        <v>0.1437780401809469</v>
      </c>
      <c r="N162">
        <v>358297.8580832984</v>
      </c>
      <c r="O162">
        <v>-15164.4460290143</v>
      </c>
      <c r="P162" s="1">
        <v>-0.04232357433040757</v>
      </c>
      <c r="Q162">
        <v>0.04469350075325096</v>
      </c>
      <c r="R162">
        <v>0.05454537981343255</v>
      </c>
      <c r="S162">
        <v>-0.07872929264108008</v>
      </c>
    </row>
    <row r="163" spans="1:19">
      <c r="A163" s="6">
        <v>161</v>
      </c>
      <c r="B163" t="s">
        <v>188</v>
      </c>
      <c r="C163">
        <v>293905.251</v>
      </c>
      <c r="D163">
        <v>299804.4410423997</v>
      </c>
      <c r="E163" s="1">
        <v>-0.000651863192000892</v>
      </c>
      <c r="F163">
        <v>24729.03618</v>
      </c>
      <c r="G163" s="1">
        <v>0.08248388881104901</v>
      </c>
      <c r="H163">
        <v>303025.2149095998</v>
      </c>
      <c r="I163">
        <v>-3204.165830400074</v>
      </c>
      <c r="J163" s="1">
        <v>-0.01057</v>
      </c>
      <c r="K163">
        <v>28</v>
      </c>
      <c r="L163">
        <v>345100.8060326646</v>
      </c>
      <c r="M163" s="1">
        <v>0.1503360201088818</v>
      </c>
      <c r="N163">
        <v>358297.8580832984</v>
      </c>
      <c r="O163">
        <v>-13197.05205063382</v>
      </c>
      <c r="P163" s="1">
        <v>-0.03683262892284922</v>
      </c>
      <c r="Q163">
        <v>0.04511275714897311</v>
      </c>
      <c r="R163">
        <v>0.07351771332888202</v>
      </c>
      <c r="S163">
        <v>-0.0621547047166422</v>
      </c>
    </row>
    <row r="164" spans="1:19">
      <c r="A164" s="6">
        <v>162</v>
      </c>
      <c r="B164" t="s">
        <v>189</v>
      </c>
      <c r="C164">
        <v>293905.251</v>
      </c>
      <c r="D164">
        <v>299804.4410423997</v>
      </c>
      <c r="E164" s="1">
        <v>-0.000651863192000892</v>
      </c>
      <c r="F164">
        <v>24729.03618</v>
      </c>
      <c r="G164" s="1">
        <v>0.08248388881104901</v>
      </c>
      <c r="H164">
        <v>303025.2149095998</v>
      </c>
      <c r="I164">
        <v>-3204.165830400074</v>
      </c>
      <c r="J164" s="1">
        <v>-0.01057</v>
      </c>
      <c r="K164">
        <v>28</v>
      </c>
      <c r="L164">
        <v>345142.3288251297</v>
      </c>
      <c r="M164" s="1">
        <v>0.1504744294170991</v>
      </c>
      <c r="N164">
        <v>358297.8580832984</v>
      </c>
      <c r="O164">
        <v>-13155.52925816865</v>
      </c>
      <c r="P164" s="1">
        <v>-0.03671673988938613</v>
      </c>
      <c r="Q164">
        <v>0.04553218180067198</v>
      </c>
      <c r="R164">
        <v>0.06909080389121636</v>
      </c>
      <c r="S164">
        <v>-0.06602213618722874</v>
      </c>
    </row>
    <row r="165" spans="1:19">
      <c r="A165" s="6">
        <v>163</v>
      </c>
      <c r="B165" t="s">
        <v>190</v>
      </c>
      <c r="C165">
        <v>293905.251</v>
      </c>
      <c r="D165">
        <v>299804.4410423997</v>
      </c>
      <c r="E165" s="1">
        <v>-0.000651863192000892</v>
      </c>
      <c r="F165">
        <v>24729.03618</v>
      </c>
      <c r="G165" s="1">
        <v>0.08248388881104901</v>
      </c>
      <c r="H165">
        <v>303025.2149095998</v>
      </c>
      <c r="I165">
        <v>-3204.165830400074</v>
      </c>
      <c r="J165" s="1">
        <v>-0.01057</v>
      </c>
      <c r="K165">
        <v>28</v>
      </c>
      <c r="L165">
        <v>346866.3778620649</v>
      </c>
      <c r="M165" s="1">
        <v>0.1562212595402162</v>
      </c>
      <c r="N165">
        <v>358297.8580832984</v>
      </c>
      <c r="O165">
        <v>-11431.48022123351</v>
      </c>
      <c r="P165" s="1">
        <v>-0.03190496388224535</v>
      </c>
      <c r="Q165">
        <v>0.0459517747758722</v>
      </c>
      <c r="R165">
        <v>0.07509874112183601</v>
      </c>
      <c r="S165">
        <v>-0.06077348905627245</v>
      </c>
    </row>
    <row r="166" spans="1:19">
      <c r="A166" s="6">
        <v>164</v>
      </c>
      <c r="B166" t="s">
        <v>191</v>
      </c>
      <c r="C166">
        <v>293905.251</v>
      </c>
      <c r="D166">
        <v>299804.4410423997</v>
      </c>
      <c r="E166" s="1">
        <v>-0.000651863192000892</v>
      </c>
      <c r="F166">
        <v>24729.03618</v>
      </c>
      <c r="G166" s="1">
        <v>0.08248388881104901</v>
      </c>
      <c r="H166">
        <v>303025.2149095998</v>
      </c>
      <c r="I166">
        <v>-3204.165830400074</v>
      </c>
      <c r="J166" s="1">
        <v>-0.01057</v>
      </c>
      <c r="K166">
        <v>28</v>
      </c>
      <c r="L166">
        <v>346866.3778620649</v>
      </c>
      <c r="M166" s="1">
        <v>0.1562212595402162</v>
      </c>
      <c r="N166">
        <v>358297.8580832984</v>
      </c>
      <c r="O166">
        <v>-11431.48022123351</v>
      </c>
      <c r="P166" s="1">
        <v>-0.03190496388224535</v>
      </c>
      <c r="Q166">
        <v>0.04637153614212508</v>
      </c>
      <c r="R166">
        <v>0.07509874112183601</v>
      </c>
      <c r="S166">
        <v>-0.06077348905627245</v>
      </c>
    </row>
    <row r="167" spans="1:19">
      <c r="A167" s="6">
        <v>165</v>
      </c>
      <c r="B167" t="s">
        <v>192</v>
      </c>
      <c r="C167">
        <v>293905.251</v>
      </c>
      <c r="D167">
        <v>299804.4410423997</v>
      </c>
      <c r="E167" s="1">
        <v>-0.000651863192000892</v>
      </c>
      <c r="F167">
        <v>24729.03618</v>
      </c>
      <c r="G167" s="1">
        <v>0.08248388881104901</v>
      </c>
      <c r="H167">
        <v>303025.2149095998</v>
      </c>
      <c r="I167">
        <v>-3204.165830400074</v>
      </c>
      <c r="J167" s="1">
        <v>-0.01057</v>
      </c>
      <c r="K167">
        <v>28</v>
      </c>
      <c r="L167">
        <v>346866.3778620649</v>
      </c>
      <c r="M167" s="1">
        <v>0.1562212595402162</v>
      </c>
      <c r="N167">
        <v>358297.8580832984</v>
      </c>
      <c r="O167">
        <v>-11431.48022123351</v>
      </c>
      <c r="P167" s="1">
        <v>-0.03190496388224535</v>
      </c>
      <c r="Q167">
        <v>0.04637153614212508</v>
      </c>
      <c r="R167">
        <v>0.07509874112183601</v>
      </c>
      <c r="S167">
        <v>-0.06077348905627245</v>
      </c>
    </row>
    <row r="168" spans="1:19">
      <c r="A168" s="6">
        <v>166</v>
      </c>
      <c r="B168" t="s">
        <v>193</v>
      </c>
      <c r="C168">
        <v>293905.251</v>
      </c>
      <c r="D168">
        <v>299804.4410423997</v>
      </c>
      <c r="E168" s="1">
        <v>-0.000651863192000892</v>
      </c>
      <c r="F168">
        <v>24729.03618</v>
      </c>
      <c r="G168" s="1">
        <v>0.08248388881104901</v>
      </c>
      <c r="H168">
        <v>303025.2149095998</v>
      </c>
      <c r="I168">
        <v>-3204.165830400074</v>
      </c>
      <c r="J168" s="1">
        <v>-0.01057</v>
      </c>
      <c r="K168">
        <v>28</v>
      </c>
      <c r="L168">
        <v>346866.3778620649</v>
      </c>
      <c r="M168" s="1">
        <v>0.1562212595402162</v>
      </c>
      <c r="N168">
        <v>358297.8580832984</v>
      </c>
      <c r="O168">
        <v>-11431.48022123351</v>
      </c>
      <c r="P168" s="1">
        <v>-0.03190496388224535</v>
      </c>
      <c r="Q168">
        <v>0.04637153614212508</v>
      </c>
      <c r="R168">
        <v>0.07509874112183601</v>
      </c>
      <c r="S168">
        <v>-0.06077348905627245</v>
      </c>
    </row>
    <row r="169" spans="1:19">
      <c r="A169" s="6">
        <v>167</v>
      </c>
      <c r="B169" t="s">
        <v>194</v>
      </c>
      <c r="C169">
        <v>293905.251</v>
      </c>
      <c r="D169">
        <v>299804.4410423997</v>
      </c>
      <c r="E169" s="1">
        <v>-0.000651863192000892</v>
      </c>
      <c r="F169">
        <v>24729.03618</v>
      </c>
      <c r="G169" s="1">
        <v>0.08248388881104901</v>
      </c>
      <c r="H169">
        <v>303025.2149095998</v>
      </c>
      <c r="I169">
        <v>-3204.165830400074</v>
      </c>
      <c r="J169" s="1">
        <v>-0.01057</v>
      </c>
      <c r="K169">
        <v>28</v>
      </c>
      <c r="L169">
        <v>344053.4721202946</v>
      </c>
      <c r="M169" s="1">
        <v>0.1468449070676488</v>
      </c>
      <c r="N169">
        <v>358297.8580832984</v>
      </c>
      <c r="O169">
        <v>-14244.38596300373</v>
      </c>
      <c r="P169" s="1">
        <v>-0.03975571062356769</v>
      </c>
      <c r="Q169">
        <v>0.04679146596700967</v>
      </c>
      <c r="R169">
        <v>0.06245051877820318</v>
      </c>
      <c r="S169">
        <v>-0.07182321433923089</v>
      </c>
    </row>
    <row r="170" spans="1:19">
      <c r="A170" s="6">
        <v>168</v>
      </c>
      <c r="B170" t="s">
        <v>195</v>
      </c>
      <c r="C170">
        <v>293905.251</v>
      </c>
      <c r="D170">
        <v>299804.4410423997</v>
      </c>
      <c r="E170" s="1">
        <v>-0.000651863192000892</v>
      </c>
      <c r="F170">
        <v>24729.03618</v>
      </c>
      <c r="G170" s="1">
        <v>0.08248388881104901</v>
      </c>
      <c r="H170">
        <v>303025.2149095998</v>
      </c>
      <c r="I170">
        <v>-3204.165830400074</v>
      </c>
      <c r="J170" s="1">
        <v>-0.01057</v>
      </c>
      <c r="K170">
        <v>28</v>
      </c>
      <c r="L170">
        <v>345342.3002591273</v>
      </c>
      <c r="M170" s="1">
        <v>0.1511410008637578</v>
      </c>
      <c r="N170">
        <v>358297.8580832984</v>
      </c>
      <c r="O170">
        <v>-12955.55782417103</v>
      </c>
      <c r="P170" s="1">
        <v>-0.03615862481979749</v>
      </c>
      <c r="Q170">
        <v>0.04721156431813145</v>
      </c>
      <c r="R170">
        <v>0.06529640042291462</v>
      </c>
      <c r="S170">
        <v>-0.06933699852901432</v>
      </c>
    </row>
    <row r="171" spans="1:19">
      <c r="A171" s="6">
        <v>169</v>
      </c>
      <c r="B171" t="s">
        <v>196</v>
      </c>
      <c r="C171">
        <v>293905.251</v>
      </c>
      <c r="D171">
        <v>299804.4410423997</v>
      </c>
      <c r="E171" s="1">
        <v>-0.000651863192000892</v>
      </c>
      <c r="F171">
        <v>24729.03618</v>
      </c>
      <c r="G171" s="1">
        <v>0.08248388881104901</v>
      </c>
      <c r="H171">
        <v>303025.2149095998</v>
      </c>
      <c r="I171">
        <v>-3204.165830400074</v>
      </c>
      <c r="J171" s="1">
        <v>-0.01057</v>
      </c>
      <c r="K171">
        <v>28</v>
      </c>
      <c r="L171">
        <v>347858.3843648063</v>
      </c>
      <c r="M171" s="1">
        <v>0.1595279478826876</v>
      </c>
      <c r="N171">
        <v>358297.8580832984</v>
      </c>
      <c r="O171">
        <v>-10439.47371849208</v>
      </c>
      <c r="P171" s="1">
        <v>-0.02913629954233518</v>
      </c>
      <c r="Q171">
        <v>0.04763183126312343</v>
      </c>
      <c r="R171">
        <v>0.08063241744066096</v>
      </c>
      <c r="S171">
        <v>-0.05593916519110032</v>
      </c>
    </row>
    <row r="172" spans="1:19">
      <c r="A172" s="6">
        <v>170</v>
      </c>
      <c r="B172" t="s">
        <v>197</v>
      </c>
      <c r="C172">
        <v>293905.251</v>
      </c>
      <c r="D172">
        <v>299804.4410423997</v>
      </c>
      <c r="E172" s="1">
        <v>-0.000651863192000892</v>
      </c>
      <c r="F172">
        <v>24729.03618</v>
      </c>
      <c r="G172" s="1">
        <v>0.08248388881104901</v>
      </c>
      <c r="H172">
        <v>303025.2149095998</v>
      </c>
      <c r="I172">
        <v>-3204.165830400074</v>
      </c>
      <c r="J172" s="1">
        <v>-0.01057</v>
      </c>
      <c r="K172">
        <v>28</v>
      </c>
      <c r="L172">
        <v>349031.3002188398</v>
      </c>
      <c r="M172" s="1">
        <v>0.1634376673961328</v>
      </c>
      <c r="N172">
        <v>358297.8580832984</v>
      </c>
      <c r="O172">
        <v>-9266.557864458533</v>
      </c>
      <c r="P172" s="1">
        <v>-0.02586272190972521</v>
      </c>
      <c r="Q172">
        <v>0.04805226686964592</v>
      </c>
      <c r="R172">
        <v>0.08347814099840178</v>
      </c>
      <c r="S172">
        <v>-0.05345308748863886</v>
      </c>
    </row>
    <row r="173" spans="1:19">
      <c r="A173" s="6">
        <v>171</v>
      </c>
      <c r="B173" t="s">
        <v>198</v>
      </c>
      <c r="C173">
        <v>293905.251</v>
      </c>
      <c r="D173">
        <v>299804.4410423997</v>
      </c>
      <c r="E173" s="1">
        <v>-0.000651863192000892</v>
      </c>
      <c r="F173">
        <v>24729.03618</v>
      </c>
      <c r="G173" s="1">
        <v>0.08248388881104901</v>
      </c>
      <c r="H173">
        <v>303025.2149095998</v>
      </c>
      <c r="I173">
        <v>-3204.165830400074</v>
      </c>
      <c r="J173" s="1">
        <v>-0.01057</v>
      </c>
      <c r="K173">
        <v>28</v>
      </c>
      <c r="L173">
        <v>349031.3002188398</v>
      </c>
      <c r="M173" s="1">
        <v>0.1634376673961328</v>
      </c>
      <c r="N173">
        <v>358297.8580832984</v>
      </c>
      <c r="O173">
        <v>-9266.557864458533</v>
      </c>
      <c r="P173" s="1">
        <v>-0.02586272190972521</v>
      </c>
      <c r="Q173">
        <v>0.0484728712053859</v>
      </c>
      <c r="R173">
        <v>0.08347814099840178</v>
      </c>
      <c r="S173">
        <v>-0.05345308748863886</v>
      </c>
    </row>
    <row r="174" spans="1:19">
      <c r="A174" s="6">
        <v>172</v>
      </c>
      <c r="B174" t="s">
        <v>199</v>
      </c>
      <c r="C174">
        <v>293905.251</v>
      </c>
      <c r="D174">
        <v>299804.4410423997</v>
      </c>
      <c r="E174" s="1">
        <v>-0.000651863192000892</v>
      </c>
      <c r="F174">
        <v>24729.03618</v>
      </c>
      <c r="G174" s="1">
        <v>0.08248388881104901</v>
      </c>
      <c r="H174">
        <v>303025.2149095998</v>
      </c>
      <c r="I174">
        <v>-3204.165830400074</v>
      </c>
      <c r="J174" s="1">
        <v>-0.01057</v>
      </c>
      <c r="K174">
        <v>28</v>
      </c>
      <c r="L174">
        <v>349031.3002188398</v>
      </c>
      <c r="M174" s="1">
        <v>0.1634376673961328</v>
      </c>
      <c r="N174">
        <v>358297.8580832984</v>
      </c>
      <c r="O174">
        <v>-9266.557864458533</v>
      </c>
      <c r="P174" s="1">
        <v>-0.02586272190972521</v>
      </c>
      <c r="Q174">
        <v>0.0484728712053859</v>
      </c>
      <c r="R174">
        <v>0.08347814099840178</v>
      </c>
      <c r="S174">
        <v>-0.05345308748863886</v>
      </c>
    </row>
    <row r="175" spans="1:19">
      <c r="A175" s="6">
        <v>173</v>
      </c>
      <c r="B175" t="s">
        <v>200</v>
      </c>
      <c r="C175">
        <v>293905.251</v>
      </c>
      <c r="D175">
        <v>299804.4410423997</v>
      </c>
      <c r="E175" s="1">
        <v>-0.000651863192000892</v>
      </c>
      <c r="F175">
        <v>24729.03618</v>
      </c>
      <c r="G175" s="1">
        <v>0.08248388881104901</v>
      </c>
      <c r="H175">
        <v>303025.2149095998</v>
      </c>
      <c r="I175">
        <v>-3204.165830400074</v>
      </c>
      <c r="J175" s="1">
        <v>-0.01057</v>
      </c>
      <c r="K175">
        <v>28</v>
      </c>
      <c r="L175">
        <v>349031.3002188398</v>
      </c>
      <c r="M175" s="1">
        <v>0.1634376673961328</v>
      </c>
      <c r="N175">
        <v>358297.8580832984</v>
      </c>
      <c r="O175">
        <v>-9266.557864458533</v>
      </c>
      <c r="P175" s="1">
        <v>-0.02586272190972521</v>
      </c>
      <c r="Q175">
        <v>0.04891241200245267</v>
      </c>
      <c r="R175">
        <v>0.08347814099840178</v>
      </c>
      <c r="S175">
        <v>-0.05345308748863886</v>
      </c>
    </row>
    <row r="176" spans="1:19">
      <c r="A176" s="6">
        <v>174</v>
      </c>
      <c r="B176" t="s">
        <v>201</v>
      </c>
      <c r="C176">
        <v>293905.251</v>
      </c>
      <c r="D176">
        <v>299804.4410423997</v>
      </c>
      <c r="E176" s="1">
        <v>-0.000651863192000892</v>
      </c>
      <c r="F176">
        <v>24729.03618</v>
      </c>
      <c r="G176" s="1">
        <v>0.08248388881104901</v>
      </c>
      <c r="H176">
        <v>303025.2149095998</v>
      </c>
      <c r="I176">
        <v>-3204.165830400074</v>
      </c>
      <c r="J176" s="1">
        <v>-0.01057</v>
      </c>
      <c r="K176">
        <v>28</v>
      </c>
      <c r="L176">
        <v>350757.7743328399</v>
      </c>
      <c r="M176" s="1">
        <v>0.1691925811094663</v>
      </c>
      <c r="N176">
        <v>358297.8580832984</v>
      </c>
      <c r="O176">
        <v>-7540.083750458492</v>
      </c>
      <c r="P176" s="1">
        <v>-0.02104417757559005</v>
      </c>
      <c r="Q176">
        <v>0.04935288179162489</v>
      </c>
      <c r="R176">
        <v>0.09470358060664963</v>
      </c>
      <c r="S176">
        <v>-0.04364633200303336</v>
      </c>
    </row>
    <row r="177" spans="1:19">
      <c r="A177" s="6">
        <v>175</v>
      </c>
      <c r="B177" t="s">
        <v>202</v>
      </c>
      <c r="C177">
        <v>293905.251</v>
      </c>
      <c r="D177">
        <v>299804.4410423997</v>
      </c>
      <c r="E177" s="1">
        <v>-0.000651863192000892</v>
      </c>
      <c r="F177">
        <v>24729.03618</v>
      </c>
      <c r="G177" s="1">
        <v>0.08248388881104901</v>
      </c>
      <c r="H177">
        <v>303025.2149095998</v>
      </c>
      <c r="I177">
        <v>-3204.165830400074</v>
      </c>
      <c r="J177" s="1">
        <v>-0.01057</v>
      </c>
      <c r="K177">
        <v>28</v>
      </c>
      <c r="L177">
        <v>351642.7725241214</v>
      </c>
      <c r="M177" s="1">
        <v>0.1721425750804046</v>
      </c>
      <c r="N177">
        <v>358297.8580832984</v>
      </c>
      <c r="O177">
        <v>-6655.08555917698</v>
      </c>
      <c r="P177" s="1">
        <v>-0.01857417064890681</v>
      </c>
      <c r="Q177">
        <v>0.04981260328913772</v>
      </c>
      <c r="R177">
        <v>0.1019762136020561</v>
      </c>
      <c r="S177">
        <v>-0.03729282282998547</v>
      </c>
    </row>
    <row r="178" spans="1:19">
      <c r="A178" s="6">
        <v>176</v>
      </c>
      <c r="B178" t="s">
        <v>203</v>
      </c>
      <c r="C178">
        <v>293905.251</v>
      </c>
      <c r="D178">
        <v>299804.4410423997</v>
      </c>
      <c r="E178" s="1">
        <v>-0.000651863192000892</v>
      </c>
      <c r="F178">
        <v>24729.03618</v>
      </c>
      <c r="G178" s="1">
        <v>0.08248388881104901</v>
      </c>
      <c r="H178">
        <v>303025.2149095998</v>
      </c>
      <c r="I178">
        <v>-3204.165830400074</v>
      </c>
      <c r="J178" s="1">
        <v>-0.01057</v>
      </c>
      <c r="K178">
        <v>28</v>
      </c>
      <c r="L178">
        <v>354555.1698984536</v>
      </c>
      <c r="M178" s="1">
        <v>0.1818505663281788</v>
      </c>
      <c r="N178">
        <v>358297.8580832984</v>
      </c>
      <c r="O178">
        <v>-3742.688184844737</v>
      </c>
      <c r="P178" s="1">
        <v>-0.01044574534959856</v>
      </c>
      <c r="Q178">
        <v>0.04981260328913772</v>
      </c>
      <c r="R178">
        <v>0.1106719455067893</v>
      </c>
      <c r="S178">
        <v>-0.02969606764407362</v>
      </c>
    </row>
    <row r="179" spans="1:19">
      <c r="A179" s="6">
        <v>177</v>
      </c>
      <c r="B179" t="s">
        <v>204</v>
      </c>
      <c r="C179">
        <v>290395.251</v>
      </c>
      <c r="D179">
        <v>298861.3818423997</v>
      </c>
      <c r="E179" s="1">
        <v>-0.003795393858667618</v>
      </c>
      <c r="F179">
        <v>23826.3352649736</v>
      </c>
      <c r="G179" s="1">
        <v>0.07972370039277299</v>
      </c>
      <c r="H179">
        <v>303025.2149095998</v>
      </c>
      <c r="I179">
        <v>-4163.833067200088</v>
      </c>
      <c r="J179" s="1">
        <v>-0.01374087984210247</v>
      </c>
      <c r="K179">
        <v>27</v>
      </c>
      <c r="L179">
        <v>351566.4774854286</v>
      </c>
      <c r="M179" s="1">
        <v>0.1718882582847619</v>
      </c>
      <c r="N179">
        <v>358297.8580832984</v>
      </c>
      <c r="O179">
        <v>-6731.380597869807</v>
      </c>
      <c r="P179" s="1">
        <v>-0.01878710811691448</v>
      </c>
      <c r="Q179">
        <v>0.05028148109214459</v>
      </c>
      <c r="R179">
        <v>0.1011857787490644</v>
      </c>
      <c r="S179">
        <v>-0.03798336160629268</v>
      </c>
    </row>
    <row r="180" spans="1:19">
      <c r="A180" s="6">
        <v>178</v>
      </c>
      <c r="B180" t="s">
        <v>205</v>
      </c>
      <c r="C180">
        <v>298731.955</v>
      </c>
      <c r="D180">
        <v>298849.7124791997</v>
      </c>
      <c r="E180" s="1">
        <v>-0.003834291736001032</v>
      </c>
      <c r="F180">
        <v>24722.91941</v>
      </c>
      <c r="G180" s="1">
        <v>0.08272693055283011</v>
      </c>
      <c r="H180">
        <v>303025.2149095998</v>
      </c>
      <c r="I180">
        <v>-4163.833067200088</v>
      </c>
      <c r="J180" s="1">
        <v>-0.01374</v>
      </c>
      <c r="K180">
        <v>28</v>
      </c>
      <c r="L180">
        <v>349928.13749807</v>
      </c>
      <c r="M180" s="1">
        <v>0.1664271249935667</v>
      </c>
      <c r="N180">
        <v>358297.8580832984</v>
      </c>
      <c r="O180">
        <v>-8369.720585228351</v>
      </c>
      <c r="P180" s="1">
        <v>-0.02335967239659727</v>
      </c>
      <c r="Q180">
        <v>0.05075949570263405</v>
      </c>
      <c r="R180">
        <v>0.09612652142900524</v>
      </c>
      <c r="S180">
        <v>-0.04240322409792519</v>
      </c>
    </row>
    <row r="181" spans="1:19">
      <c r="A181" s="6">
        <v>179</v>
      </c>
      <c r="B181" t="s">
        <v>206</v>
      </c>
      <c r="C181">
        <v>298731.955</v>
      </c>
      <c r="D181">
        <v>298849.7124791997</v>
      </c>
      <c r="E181" s="1">
        <v>-0.003834291736001032</v>
      </c>
      <c r="F181">
        <v>24722.91941</v>
      </c>
      <c r="G181" s="1">
        <v>0.08272693055283011</v>
      </c>
      <c r="H181">
        <v>303025.2149095998</v>
      </c>
      <c r="I181">
        <v>-4163.833067200088</v>
      </c>
      <c r="J181" s="1">
        <v>-0.01374</v>
      </c>
      <c r="K181">
        <v>28</v>
      </c>
      <c r="L181">
        <v>349928.13749807</v>
      </c>
      <c r="M181" s="1">
        <v>0.1664271249935667</v>
      </c>
      <c r="N181">
        <v>358297.8580832984</v>
      </c>
      <c r="O181">
        <v>-8369.720585228351</v>
      </c>
      <c r="P181" s="1">
        <v>-0.02335967239659727</v>
      </c>
      <c r="Q181">
        <v>0.05124738435167875</v>
      </c>
      <c r="R181">
        <v>0.09612652142900524</v>
      </c>
      <c r="S181">
        <v>-0.04240322409792519</v>
      </c>
    </row>
    <row r="182" spans="1:19">
      <c r="A182" s="6">
        <v>180</v>
      </c>
      <c r="B182" t="s">
        <v>207</v>
      </c>
      <c r="C182">
        <v>298731.955</v>
      </c>
      <c r="D182">
        <v>298849.7124791997</v>
      </c>
      <c r="E182" s="1">
        <v>-0.003834291736001032</v>
      </c>
      <c r="F182">
        <v>24722.91941</v>
      </c>
      <c r="G182" s="1">
        <v>0.08272693055283011</v>
      </c>
      <c r="H182">
        <v>303025.2149095998</v>
      </c>
      <c r="I182">
        <v>-4163.833067200088</v>
      </c>
      <c r="J182" s="1">
        <v>-0.01374</v>
      </c>
      <c r="K182">
        <v>28</v>
      </c>
      <c r="L182">
        <v>349928.13749807</v>
      </c>
      <c r="M182" s="1">
        <v>0.1664271249935667</v>
      </c>
      <c r="N182">
        <v>358297.8580832984</v>
      </c>
      <c r="O182">
        <v>-8369.720585228351</v>
      </c>
      <c r="P182" s="1">
        <v>-0.02335967239659727</v>
      </c>
      <c r="Q182">
        <v>0.0517157781362505</v>
      </c>
      <c r="R182">
        <v>0.09612652142900524</v>
      </c>
      <c r="S182">
        <v>-0.04240322409792519</v>
      </c>
    </row>
    <row r="183" spans="1:19">
      <c r="A183" s="6">
        <v>181</v>
      </c>
      <c r="B183" t="s">
        <v>208</v>
      </c>
      <c r="C183">
        <v>298731.955</v>
      </c>
      <c r="D183">
        <v>298849.7124791997</v>
      </c>
      <c r="E183" s="1">
        <v>-0.003834291736001032</v>
      </c>
      <c r="F183">
        <v>24722.91941</v>
      </c>
      <c r="G183" s="1">
        <v>0.08272693055283011</v>
      </c>
      <c r="H183">
        <v>303025.2149095998</v>
      </c>
      <c r="I183">
        <v>-4163.833067200088</v>
      </c>
      <c r="J183" s="1">
        <v>-0.01374</v>
      </c>
      <c r="K183">
        <v>28</v>
      </c>
      <c r="L183">
        <v>350486.769337477</v>
      </c>
      <c r="M183" s="1">
        <v>0.1682892311249235</v>
      </c>
      <c r="N183">
        <v>358297.8580832984</v>
      </c>
      <c r="O183">
        <v>-7811.088745821326</v>
      </c>
      <c r="P183" s="1">
        <v>-0.02180054546685394</v>
      </c>
      <c r="Q183">
        <v>0.0517157781362505</v>
      </c>
      <c r="R183">
        <v>0.0958103474878087</v>
      </c>
      <c r="S183">
        <v>-0.04267943960844789</v>
      </c>
    </row>
    <row r="184" spans="1:19">
      <c r="A184" s="6">
        <v>182</v>
      </c>
      <c r="B184" t="s">
        <v>209</v>
      </c>
      <c r="C184">
        <v>298731.955</v>
      </c>
      <c r="D184">
        <v>298849.7124791997</v>
      </c>
      <c r="E184" s="1">
        <v>-0.003834291736001032</v>
      </c>
      <c r="F184">
        <v>24722.91941</v>
      </c>
      <c r="G184" s="1">
        <v>0.08272693055283011</v>
      </c>
      <c r="H184">
        <v>303025.2149095998</v>
      </c>
      <c r="I184">
        <v>-4163.833067200088</v>
      </c>
      <c r="J184" s="1">
        <v>-0.01374</v>
      </c>
      <c r="K184">
        <v>28</v>
      </c>
      <c r="L184">
        <v>352278.2402275717</v>
      </c>
      <c r="M184" s="1">
        <v>0.1742608007585723</v>
      </c>
      <c r="N184">
        <v>358297.8580832984</v>
      </c>
      <c r="O184">
        <v>-6019.617855726683</v>
      </c>
      <c r="P184" s="1">
        <v>-0.01680059682167349</v>
      </c>
      <c r="Q184">
        <v>0.05216605972950172</v>
      </c>
      <c r="R184">
        <v>0.1019762136020561</v>
      </c>
      <c r="S184">
        <v>-0.03729282282998547</v>
      </c>
    </row>
    <row r="185" spans="1:19">
      <c r="A185" s="6">
        <v>183</v>
      </c>
      <c r="B185" t="s">
        <v>210</v>
      </c>
      <c r="C185">
        <v>298731.955</v>
      </c>
      <c r="D185">
        <v>298849.7124791997</v>
      </c>
      <c r="E185" s="1">
        <v>-0.003834291736001032</v>
      </c>
      <c r="F185">
        <v>24722.91941</v>
      </c>
      <c r="G185" s="1">
        <v>0.08272693055283011</v>
      </c>
      <c r="H185">
        <v>303025.2149095998</v>
      </c>
      <c r="I185">
        <v>-4163.833067200088</v>
      </c>
      <c r="J185" s="1">
        <v>-0.01374</v>
      </c>
      <c r="K185">
        <v>28</v>
      </c>
      <c r="L185">
        <v>355828.1181502535</v>
      </c>
      <c r="M185" s="1">
        <v>0.1860937271675116</v>
      </c>
      <c r="N185">
        <v>358297.8580832984</v>
      </c>
      <c r="O185">
        <v>-2469.739933044882</v>
      </c>
      <c r="P185" s="1">
        <v>-0.006892979897386684</v>
      </c>
      <c r="Q185">
        <v>0.05259698486092468</v>
      </c>
      <c r="R185">
        <v>0.1225297329974302</v>
      </c>
      <c r="S185">
        <v>-0.0193368811374226</v>
      </c>
    </row>
    <row r="186" spans="1:19">
      <c r="A186" s="6">
        <v>184</v>
      </c>
      <c r="B186" t="s">
        <v>211</v>
      </c>
      <c r="C186">
        <v>298731.955</v>
      </c>
      <c r="D186">
        <v>298849.7124791997</v>
      </c>
      <c r="E186" s="1">
        <v>-0.003834291736001032</v>
      </c>
      <c r="F186">
        <v>24722.91941</v>
      </c>
      <c r="G186" s="1">
        <v>0.08272693055283011</v>
      </c>
      <c r="H186">
        <v>303025.2149095998</v>
      </c>
      <c r="I186">
        <v>-4163.833067200088</v>
      </c>
      <c r="J186" s="1">
        <v>-0.01374</v>
      </c>
      <c r="K186">
        <v>28</v>
      </c>
      <c r="L186">
        <v>354647.3761734639</v>
      </c>
      <c r="M186" s="1">
        <v>0.182157920578213</v>
      </c>
      <c r="N186">
        <v>358297.8580832984</v>
      </c>
      <c r="O186">
        <v>-3650.481909834489</v>
      </c>
      <c r="P186" s="1">
        <v>-0.01018840003499494</v>
      </c>
      <c r="Q186">
        <v>0.05301941308288893</v>
      </c>
      <c r="R186">
        <v>0.1065612100103202</v>
      </c>
      <c r="S186">
        <v>-0.03328728360413746</v>
      </c>
    </row>
    <row r="187" spans="1:19">
      <c r="A187" s="6">
        <v>185</v>
      </c>
      <c r="B187" t="s">
        <v>212</v>
      </c>
      <c r="C187">
        <v>298731.955</v>
      </c>
      <c r="D187">
        <v>298849.7124791997</v>
      </c>
      <c r="E187" s="1">
        <v>-0.003834291736001032</v>
      </c>
      <c r="F187">
        <v>24722.91941</v>
      </c>
      <c r="G187" s="1">
        <v>0.08272693055283011</v>
      </c>
      <c r="H187">
        <v>303025.2149095998</v>
      </c>
      <c r="I187">
        <v>-4163.833067200088</v>
      </c>
      <c r="J187" s="1">
        <v>-0.01374</v>
      </c>
      <c r="K187">
        <v>28</v>
      </c>
      <c r="L187">
        <v>356562.2150566094</v>
      </c>
      <c r="M187" s="1">
        <v>0.1885407168553647</v>
      </c>
      <c r="N187">
        <v>358297.8580832984</v>
      </c>
      <c r="O187">
        <v>-1735.643026688951</v>
      </c>
      <c r="P187" s="1">
        <v>-0.004844134530900384</v>
      </c>
      <c r="Q187">
        <v>0.05344201083374722</v>
      </c>
      <c r="R187">
        <v>0.1106719455067893</v>
      </c>
      <c r="S187">
        <v>-0.02969606764407362</v>
      </c>
    </row>
    <row r="188" spans="1:19">
      <c r="A188" s="6">
        <v>186</v>
      </c>
      <c r="B188" t="s">
        <v>213</v>
      </c>
      <c r="C188">
        <v>298731.955</v>
      </c>
      <c r="D188">
        <v>298849.7124791997</v>
      </c>
      <c r="E188" s="1">
        <v>-0.003834291736001032</v>
      </c>
      <c r="F188">
        <v>24722.91941</v>
      </c>
      <c r="G188" s="1">
        <v>0.08272693055283011</v>
      </c>
      <c r="H188">
        <v>303025.2149095998</v>
      </c>
      <c r="I188">
        <v>-4163.833067200088</v>
      </c>
      <c r="J188" s="1">
        <v>-0.01374</v>
      </c>
      <c r="K188">
        <v>28</v>
      </c>
      <c r="L188">
        <v>356562.2150566094</v>
      </c>
      <c r="M188" s="1">
        <v>0.1885407168553647</v>
      </c>
      <c r="N188">
        <v>358297.8580832984</v>
      </c>
      <c r="O188">
        <v>-1735.643026688951</v>
      </c>
      <c r="P188" s="1">
        <v>-0.004844134530900384</v>
      </c>
      <c r="Q188">
        <v>0.05344201083374722</v>
      </c>
      <c r="R188">
        <v>0.1106719455067893</v>
      </c>
      <c r="S188">
        <v>-0.02969606764407362</v>
      </c>
    </row>
    <row r="189" spans="1:19">
      <c r="A189" s="6">
        <v>187</v>
      </c>
      <c r="B189" t="s">
        <v>214</v>
      </c>
      <c r="C189">
        <v>298731.955</v>
      </c>
      <c r="D189">
        <v>298849.7124791997</v>
      </c>
      <c r="E189" s="1">
        <v>-0.003834291736001032</v>
      </c>
      <c r="F189">
        <v>24722.91941</v>
      </c>
      <c r="G189" s="1">
        <v>0.08272693055283011</v>
      </c>
      <c r="H189">
        <v>303025.2149095998</v>
      </c>
      <c r="I189">
        <v>-4163.833067200088</v>
      </c>
      <c r="J189" s="1">
        <v>-0.01374</v>
      </c>
      <c r="K189">
        <v>28</v>
      </c>
      <c r="L189">
        <v>356562.2150566094</v>
      </c>
      <c r="M189" s="1">
        <v>0.1885407168553647</v>
      </c>
      <c r="N189">
        <v>358297.8580832984</v>
      </c>
      <c r="O189">
        <v>-1735.643026688951</v>
      </c>
      <c r="P189" s="1">
        <v>-0.004844134530900384</v>
      </c>
      <c r="Q189">
        <v>0.05344201083374722</v>
      </c>
      <c r="R189">
        <v>0.1106719455067893</v>
      </c>
      <c r="S189">
        <v>-0.02969606764407362</v>
      </c>
    </row>
    <row r="190" spans="1:19">
      <c r="A190" s="6">
        <v>188</v>
      </c>
      <c r="B190" t="s">
        <v>215</v>
      </c>
      <c r="C190">
        <v>298731.955</v>
      </c>
      <c r="D190">
        <v>298849.7124791997</v>
      </c>
      <c r="E190" s="1">
        <v>-0.003834291736001032</v>
      </c>
      <c r="F190">
        <v>24722.91941</v>
      </c>
      <c r="G190" s="1">
        <v>0.08272693055283011</v>
      </c>
      <c r="H190">
        <v>303025.2149095998</v>
      </c>
      <c r="I190">
        <v>-4163.833067200088</v>
      </c>
      <c r="J190" s="1">
        <v>-0.01374</v>
      </c>
      <c r="K190">
        <v>28</v>
      </c>
      <c r="L190">
        <v>355534.6402850182</v>
      </c>
      <c r="M190" s="1">
        <v>0.1851154676167275</v>
      </c>
      <c r="N190">
        <v>358297.8580832984</v>
      </c>
      <c r="O190">
        <v>-2763.217798280122</v>
      </c>
      <c r="P190" s="1">
        <v>-0.007712068983783094</v>
      </c>
      <c r="Q190">
        <v>0.0538647781815349</v>
      </c>
      <c r="R190">
        <v>0.1073518029502827</v>
      </c>
      <c r="S190">
        <v>-0.03259660672007469</v>
      </c>
    </row>
    <row r="191" spans="1:19">
      <c r="A191" s="6">
        <v>189</v>
      </c>
      <c r="B191" t="s">
        <v>216</v>
      </c>
      <c r="C191">
        <v>298731.955</v>
      </c>
      <c r="D191">
        <v>298849.7124791997</v>
      </c>
      <c r="E191" s="1">
        <v>-0.003834291736001032</v>
      </c>
      <c r="F191">
        <v>24722.91941</v>
      </c>
      <c r="G191" s="1">
        <v>0.08272693055283011</v>
      </c>
      <c r="H191">
        <v>303025.2149095998</v>
      </c>
      <c r="I191">
        <v>-4163.833067200088</v>
      </c>
      <c r="J191" s="1">
        <v>-0.01374</v>
      </c>
      <c r="K191">
        <v>28</v>
      </c>
      <c r="L191">
        <v>355821.023422365</v>
      </c>
      <c r="M191" s="1">
        <v>0.1860700780745499</v>
      </c>
      <c r="N191">
        <v>358297.8580832984</v>
      </c>
      <c r="O191">
        <v>-2476.834660933411</v>
      </c>
      <c r="P191" s="1">
        <v>-0.006912781098338545</v>
      </c>
      <c r="Q191">
        <v>0.05428771519431463</v>
      </c>
      <c r="R191">
        <v>0.1100394395374253</v>
      </c>
      <c r="S191">
        <v>-0.0302486367728747</v>
      </c>
    </row>
    <row r="192" spans="1:19">
      <c r="A192" s="6">
        <v>190</v>
      </c>
      <c r="B192" t="s">
        <v>217</v>
      </c>
      <c r="C192">
        <v>298731.955</v>
      </c>
      <c r="D192">
        <v>298849.7124791997</v>
      </c>
      <c r="E192" s="1">
        <v>-0.003834291736001032</v>
      </c>
      <c r="F192">
        <v>24722.91941</v>
      </c>
      <c r="G192" s="1">
        <v>0.08272693055283011</v>
      </c>
      <c r="H192">
        <v>303025.2149095998</v>
      </c>
      <c r="I192">
        <v>-4163.833067200088</v>
      </c>
      <c r="J192" s="1">
        <v>-0.01374</v>
      </c>
      <c r="K192">
        <v>28</v>
      </c>
      <c r="L192">
        <v>353390.2782675023</v>
      </c>
      <c r="M192" s="1">
        <v>0.1779675942250077</v>
      </c>
      <c r="N192">
        <v>358297.8580832984</v>
      </c>
      <c r="O192">
        <v>-4907.579815796053</v>
      </c>
      <c r="P192" s="1">
        <v>-0.01369692758435391</v>
      </c>
      <c r="Q192">
        <v>0.0547108219401764</v>
      </c>
      <c r="R192">
        <v>0.09565210243023992</v>
      </c>
      <c r="S192">
        <v>-0.04281768547146447</v>
      </c>
    </row>
    <row r="193" spans="1:19">
      <c r="A193" s="6">
        <v>191</v>
      </c>
      <c r="B193" t="s">
        <v>218</v>
      </c>
      <c r="C193">
        <v>298731.955</v>
      </c>
      <c r="D193">
        <v>298849.7124791997</v>
      </c>
      <c r="E193" s="1">
        <v>-0.003834291736001032</v>
      </c>
      <c r="F193">
        <v>24722.91941</v>
      </c>
      <c r="G193" s="1">
        <v>0.08272693055283011</v>
      </c>
      <c r="H193">
        <v>303025.2149095998</v>
      </c>
      <c r="I193">
        <v>-4163.833067200088</v>
      </c>
      <c r="J193" s="1">
        <v>-0.01374</v>
      </c>
      <c r="K193">
        <v>28</v>
      </c>
      <c r="L193">
        <v>352421.4203578528</v>
      </c>
      <c r="M193" s="1">
        <v>0.1747380678595092</v>
      </c>
      <c r="N193">
        <v>358297.8580832984</v>
      </c>
      <c r="O193">
        <v>-5876.437725445605</v>
      </c>
      <c r="P193" s="1">
        <v>-0.01640098480320647</v>
      </c>
      <c r="Q193">
        <v>0.05515297781095008</v>
      </c>
      <c r="R193">
        <v>0.0869565286124776</v>
      </c>
      <c r="S193">
        <v>-0.05041430254962087</v>
      </c>
    </row>
    <row r="194" spans="1:19">
      <c r="A194" s="6">
        <v>192</v>
      </c>
      <c r="B194" t="s">
        <v>219</v>
      </c>
      <c r="C194">
        <v>288021.514</v>
      </c>
      <c r="D194">
        <v>300179.5865119997</v>
      </c>
      <c r="E194" s="1">
        <v>0.0005986217066655323</v>
      </c>
      <c r="F194">
        <v>23823.0440675</v>
      </c>
      <c r="G194" s="1">
        <v>0.07936263869344651</v>
      </c>
      <c r="H194">
        <v>303025.2149095998</v>
      </c>
      <c r="I194">
        <v>-2845.628397600143</v>
      </c>
      <c r="J194" s="1">
        <v>-0.009390731389957324</v>
      </c>
      <c r="K194">
        <v>27</v>
      </c>
      <c r="L194">
        <v>349884.6896238671</v>
      </c>
      <c r="M194" s="1">
        <v>0.1662822987462237</v>
      </c>
      <c r="N194">
        <v>358297.8580832984</v>
      </c>
      <c r="O194">
        <v>-8413.168459431268</v>
      </c>
      <c r="P194" s="1">
        <v>-0.02348093428310516</v>
      </c>
      <c r="Q194">
        <v>0.05559531904230797</v>
      </c>
      <c r="R194">
        <v>0.08063241744066096</v>
      </c>
      <c r="S194">
        <v>-0.05593916519110032</v>
      </c>
    </row>
    <row r="195" spans="1:19">
      <c r="A195" s="6">
        <v>193</v>
      </c>
      <c r="B195" t="s">
        <v>220</v>
      </c>
      <c r="C195">
        <v>288021.514</v>
      </c>
      <c r="D195">
        <v>300179.5865119997</v>
      </c>
      <c r="E195" s="1">
        <v>0.0005986217066655323</v>
      </c>
      <c r="F195">
        <v>23823.0440675</v>
      </c>
      <c r="G195" s="1">
        <v>0.07936263869344651</v>
      </c>
      <c r="H195">
        <v>303025.2149095998</v>
      </c>
      <c r="I195">
        <v>-2845.628397600143</v>
      </c>
      <c r="J195" s="1">
        <v>-0.009390731389957324</v>
      </c>
      <c r="K195">
        <v>27</v>
      </c>
      <c r="L195">
        <v>349884.6896238671</v>
      </c>
      <c r="M195" s="1">
        <v>0.1662822987462237</v>
      </c>
      <c r="N195">
        <v>358297.8580832984</v>
      </c>
      <c r="O195">
        <v>-8413.168459431268</v>
      </c>
      <c r="P195" s="1">
        <v>-0.02348093428310516</v>
      </c>
      <c r="Q195">
        <v>0.05559531904230797</v>
      </c>
      <c r="R195">
        <v>0.08063241744066096</v>
      </c>
      <c r="S195">
        <v>-0.05593916519110032</v>
      </c>
    </row>
    <row r="196" spans="1:19">
      <c r="A196" s="6">
        <v>194</v>
      </c>
      <c r="B196" t="s">
        <v>221</v>
      </c>
      <c r="C196">
        <v>288021.514</v>
      </c>
      <c r="D196">
        <v>300179.5865119997</v>
      </c>
      <c r="E196" s="1">
        <v>0.0005986217066655323</v>
      </c>
      <c r="F196">
        <v>23823.0440675</v>
      </c>
      <c r="G196" s="1">
        <v>0.07936263869344651</v>
      </c>
      <c r="H196">
        <v>303025.2149095998</v>
      </c>
      <c r="I196">
        <v>-2845.628397600143</v>
      </c>
      <c r="J196" s="1">
        <v>-0.009390731389957324</v>
      </c>
      <c r="K196">
        <v>27</v>
      </c>
      <c r="L196">
        <v>349884.6896238671</v>
      </c>
      <c r="M196" s="1">
        <v>0.1662822987462237</v>
      </c>
      <c r="N196">
        <v>358297.8580832984</v>
      </c>
      <c r="O196">
        <v>-8413.168459431268</v>
      </c>
      <c r="P196" s="1">
        <v>-0.02348093428310516</v>
      </c>
      <c r="Q196">
        <v>0.05559531904230797</v>
      </c>
      <c r="R196">
        <v>0.08063241744066096</v>
      </c>
      <c r="S196">
        <v>-0.05593916519110032</v>
      </c>
    </row>
    <row r="197" spans="1:19">
      <c r="A197" s="6">
        <v>195</v>
      </c>
      <c r="B197" t="s">
        <v>222</v>
      </c>
      <c r="C197">
        <v>296732.178</v>
      </c>
      <c r="D197">
        <v>300167.6179807996</v>
      </c>
      <c r="E197" s="1">
        <v>0.0005587266026654592</v>
      </c>
      <c r="F197">
        <v>24723.58283</v>
      </c>
      <c r="G197" s="1">
        <v>0.08236592273448182</v>
      </c>
      <c r="H197">
        <v>303025.2149095998</v>
      </c>
      <c r="I197">
        <v>-2845.628397600143</v>
      </c>
      <c r="J197" s="1">
        <v>-0.009390000000000001</v>
      </c>
      <c r="K197">
        <v>28</v>
      </c>
      <c r="L197">
        <v>351693.4933855903</v>
      </c>
      <c r="M197" s="1">
        <v>0.1723116446186342</v>
      </c>
      <c r="N197">
        <v>358297.8580832984</v>
      </c>
      <c r="O197">
        <v>-6604.364697708108</v>
      </c>
      <c r="P197" s="1">
        <v>-0.01843261004416248</v>
      </c>
      <c r="Q197">
        <v>0.0560378457119568</v>
      </c>
      <c r="R197">
        <v>0.08679828355490837</v>
      </c>
      <c r="S197">
        <v>-0.05055254841263779</v>
      </c>
    </row>
    <row r="198" spans="1:19">
      <c r="A198" s="6">
        <v>196</v>
      </c>
      <c r="B198" t="s">
        <v>223</v>
      </c>
      <c r="C198">
        <v>296732.178</v>
      </c>
      <c r="D198">
        <v>300167.6179807996</v>
      </c>
      <c r="E198" s="1">
        <v>0.0005587266026654592</v>
      </c>
      <c r="F198">
        <v>24723.58283</v>
      </c>
      <c r="G198" s="1">
        <v>0.08236592273448182</v>
      </c>
      <c r="H198">
        <v>303025.2149095998</v>
      </c>
      <c r="I198">
        <v>-2845.628397600143</v>
      </c>
      <c r="J198" s="1">
        <v>-0.009390000000000001</v>
      </c>
      <c r="K198">
        <v>28</v>
      </c>
      <c r="L198">
        <v>351693.4933855903</v>
      </c>
      <c r="M198" s="1">
        <v>0.1723116446186342</v>
      </c>
      <c r="N198">
        <v>358297.8580832984</v>
      </c>
      <c r="O198">
        <v>-6604.364697708108</v>
      </c>
      <c r="P198" s="1">
        <v>-0.01843261004416248</v>
      </c>
      <c r="Q198">
        <v>0.05648055789763617</v>
      </c>
      <c r="R198">
        <v>0.08679828355490837</v>
      </c>
      <c r="S198">
        <v>-0.05055254841263779</v>
      </c>
    </row>
    <row r="199" spans="1:19">
      <c r="A199" s="6">
        <v>197</v>
      </c>
      <c r="B199" t="s">
        <v>224</v>
      </c>
      <c r="C199">
        <v>296732.178</v>
      </c>
      <c r="D199">
        <v>300167.6179807996</v>
      </c>
      <c r="E199" s="1">
        <v>0.0005587266026654592</v>
      </c>
      <c r="F199">
        <v>24723.58283</v>
      </c>
      <c r="G199" s="1">
        <v>0.08236592273448182</v>
      </c>
      <c r="H199">
        <v>303025.2149095998</v>
      </c>
      <c r="I199">
        <v>-2845.628397600143</v>
      </c>
      <c r="J199" s="1">
        <v>-0.009390000000000001</v>
      </c>
      <c r="K199">
        <v>28</v>
      </c>
      <c r="L199">
        <v>348598.7347390323</v>
      </c>
      <c r="M199" s="1">
        <v>0.1619957824634409</v>
      </c>
      <c r="N199">
        <v>358297.8580832984</v>
      </c>
      <c r="O199">
        <v>-9699.123344266089</v>
      </c>
      <c r="P199" s="1">
        <v>-0.02707000090972132</v>
      </c>
      <c r="Q199">
        <v>0.05692345567711787</v>
      </c>
      <c r="R199">
        <v>0.07430830626884433</v>
      </c>
      <c r="S199">
        <v>-0.06146402783257965</v>
      </c>
    </row>
    <row r="200" spans="1:19">
      <c r="A200" s="6">
        <v>198</v>
      </c>
      <c r="B200" t="s">
        <v>225</v>
      </c>
      <c r="C200">
        <v>288395.474</v>
      </c>
      <c r="D200">
        <v>299221.4088479996</v>
      </c>
      <c r="E200" s="1">
        <v>-0.002595303840001191</v>
      </c>
      <c r="F200">
        <v>23826.9986844728</v>
      </c>
      <c r="G200" s="1">
        <v>0.07962999297478941</v>
      </c>
      <c r="H200">
        <v>303025.2149095998</v>
      </c>
      <c r="I200">
        <v>-3803.80606160016</v>
      </c>
      <c r="J200" s="1">
        <v>-0.01255277077432297</v>
      </c>
      <c r="K200">
        <v>27</v>
      </c>
      <c r="L200">
        <v>344016.1371408206</v>
      </c>
      <c r="M200" s="1">
        <v>0.1467204571360687</v>
      </c>
      <c r="N200">
        <v>358297.8580832984</v>
      </c>
      <c r="O200">
        <v>-14281.72094247775</v>
      </c>
      <c r="P200" s="1">
        <v>-0.03985991157992769</v>
      </c>
      <c r="Q200">
        <v>0.05736653912820677</v>
      </c>
      <c r="R200">
        <v>0.06403154657115717</v>
      </c>
      <c r="S200">
        <v>-0.07044199867886125</v>
      </c>
    </row>
    <row r="201" spans="1:19">
      <c r="A201" s="6">
        <v>199</v>
      </c>
      <c r="B201" t="s">
        <v>226</v>
      </c>
      <c r="C201">
        <v>268469.838</v>
      </c>
      <c r="D201">
        <v>304472.1470063997</v>
      </c>
      <c r="E201" s="1">
        <v>0.01490715668799899</v>
      </c>
      <c r="F201">
        <v>22195.8724564584</v>
      </c>
      <c r="G201" s="1">
        <v>0.07289951699914234</v>
      </c>
      <c r="H201">
        <v>304472.1470063997</v>
      </c>
      <c r="I201">
        <v>0</v>
      </c>
      <c r="J201" s="1">
        <v>0</v>
      </c>
      <c r="K201">
        <v>25</v>
      </c>
      <c r="L201">
        <v>337695.7956398271</v>
      </c>
      <c r="M201" s="1">
        <v>0.1256526521327572</v>
      </c>
      <c r="N201">
        <v>358297.8580832984</v>
      </c>
      <c r="O201">
        <v>-20602.06244347122</v>
      </c>
      <c r="P201" s="1">
        <v>-0.05749982027155066</v>
      </c>
      <c r="Q201">
        <v>0.05780980832873994</v>
      </c>
      <c r="R201">
        <v>0.04252966343916342</v>
      </c>
      <c r="S201">
        <v>-0.08922644879523767</v>
      </c>
    </row>
    <row r="202" spans="1:19">
      <c r="A202" s="6">
        <v>200</v>
      </c>
      <c r="B202" t="s">
        <v>227</v>
      </c>
      <c r="C202">
        <v>268469.838</v>
      </c>
      <c r="D202">
        <v>304472.1470063997</v>
      </c>
      <c r="E202" s="1">
        <v>0.01490715668799899</v>
      </c>
      <c r="F202">
        <v>22195.8724564584</v>
      </c>
      <c r="G202" s="1">
        <v>0.07289951699914234</v>
      </c>
      <c r="H202">
        <v>304472.1470063997</v>
      </c>
      <c r="I202">
        <v>0</v>
      </c>
      <c r="J202" s="1">
        <v>0</v>
      </c>
      <c r="K202">
        <v>25</v>
      </c>
      <c r="L202">
        <v>337695.7956398271</v>
      </c>
      <c r="M202" s="1">
        <v>0.1256526521327572</v>
      </c>
      <c r="N202">
        <v>358297.8580832984</v>
      </c>
      <c r="O202">
        <v>-20602.06244347122</v>
      </c>
      <c r="P202" s="1">
        <v>-0.05749982027155066</v>
      </c>
      <c r="Q202">
        <v>0.05780980832873994</v>
      </c>
      <c r="R202">
        <v>0.04252966343916342</v>
      </c>
      <c r="S202">
        <v>-0.08922644879523767</v>
      </c>
    </row>
    <row r="203" spans="1:19">
      <c r="A203" s="6">
        <v>201</v>
      </c>
      <c r="B203" t="s">
        <v>228</v>
      </c>
      <c r="C203">
        <v>268469.838</v>
      </c>
      <c r="D203">
        <v>304472.1470063997</v>
      </c>
      <c r="E203" s="1">
        <v>0.01490715668799899</v>
      </c>
      <c r="F203">
        <v>22195.8724564584</v>
      </c>
      <c r="G203" s="1">
        <v>0.07289951699914234</v>
      </c>
      <c r="H203">
        <v>304472.1470063997</v>
      </c>
      <c r="I203">
        <v>0</v>
      </c>
      <c r="J203" s="1">
        <v>0</v>
      </c>
      <c r="K203">
        <v>25</v>
      </c>
      <c r="L203">
        <v>337695.7956398271</v>
      </c>
      <c r="M203" s="1">
        <v>0.1256526521327572</v>
      </c>
      <c r="N203">
        <v>358297.8580832984</v>
      </c>
      <c r="O203">
        <v>-20602.06244347122</v>
      </c>
      <c r="P203" s="1">
        <v>-0.05749982027155066</v>
      </c>
      <c r="Q203">
        <v>0.05780980832873994</v>
      </c>
      <c r="R203">
        <v>0.04252966343916342</v>
      </c>
      <c r="S203">
        <v>-0.08922644879523767</v>
      </c>
    </row>
    <row r="204" spans="1:19">
      <c r="A204" s="6">
        <v>202</v>
      </c>
      <c r="B204" t="s">
        <v>229</v>
      </c>
      <c r="C204">
        <v>284081.712</v>
      </c>
      <c r="D204">
        <v>306899.0580375997</v>
      </c>
      <c r="E204" s="1">
        <v>0.02299686012533241</v>
      </c>
      <c r="F204">
        <v>22863.0296517528</v>
      </c>
      <c r="G204" s="1">
        <v>0.07449690395905921</v>
      </c>
      <c r="H204">
        <v>306899.0580375997</v>
      </c>
      <c r="I204">
        <v>0</v>
      </c>
      <c r="J204" s="1">
        <v>0</v>
      </c>
      <c r="K204">
        <v>26</v>
      </c>
      <c r="L204">
        <v>337219.0194635931</v>
      </c>
      <c r="M204" s="1">
        <v>0.1240633982119769</v>
      </c>
      <c r="N204">
        <v>358297.8580832984</v>
      </c>
      <c r="O204">
        <v>-21078.83861970529</v>
      </c>
      <c r="P204" s="1">
        <v>-0.05883049017503422</v>
      </c>
      <c r="Q204">
        <v>0.05825326335658754</v>
      </c>
      <c r="R204">
        <v>0.03999995573564852</v>
      </c>
      <c r="S204">
        <v>-0.09143644909493154</v>
      </c>
    </row>
    <row r="205" spans="1:19">
      <c r="A205" s="6">
        <v>203</v>
      </c>
      <c r="B205" t="s">
        <v>230</v>
      </c>
      <c r="C205">
        <v>280947.762</v>
      </c>
      <c r="D205">
        <v>305927.5619591997</v>
      </c>
      <c r="E205" s="1">
        <v>0.01975853986399908</v>
      </c>
      <c r="F205">
        <v>21998.8531741832</v>
      </c>
      <c r="G205" s="1">
        <v>0.07190869967158139</v>
      </c>
      <c r="H205">
        <v>306940.5576279997</v>
      </c>
      <c r="I205">
        <v>-1012.995668799966</v>
      </c>
      <c r="J205" s="1">
        <v>-0.003300299173977777</v>
      </c>
      <c r="K205">
        <v>25</v>
      </c>
      <c r="L205">
        <v>341455.2250793772</v>
      </c>
      <c r="M205" s="1">
        <v>0.1381840835979241</v>
      </c>
      <c r="N205">
        <v>358297.8580832984</v>
      </c>
      <c r="O205">
        <v>-16842.63300392113</v>
      </c>
      <c r="P205" s="1">
        <v>-0.0470073505156302</v>
      </c>
      <c r="Q205">
        <v>0.05825326335658754</v>
      </c>
      <c r="R205">
        <v>0.06308286666059648</v>
      </c>
      <c r="S205">
        <v>-0.07127078331818526</v>
      </c>
    </row>
    <row r="206" spans="1:19">
      <c r="A206" s="6">
        <v>204</v>
      </c>
      <c r="B206" t="s">
        <v>231</v>
      </c>
      <c r="C206">
        <v>305679.249</v>
      </c>
      <c r="D206">
        <v>305897.7767695998</v>
      </c>
      <c r="E206" s="1">
        <v>0.01965925589866587</v>
      </c>
      <c r="F206">
        <v>23710.54087</v>
      </c>
      <c r="G206" s="1">
        <v>0.07751132133221951</v>
      </c>
      <c r="H206">
        <v>306940.5576279997</v>
      </c>
      <c r="I206">
        <v>-1012.995668799966</v>
      </c>
      <c r="J206" s="1">
        <v>-0.0033</v>
      </c>
      <c r="K206">
        <v>27</v>
      </c>
      <c r="L206">
        <v>337344.4475938684</v>
      </c>
      <c r="M206" s="1">
        <v>0.1244814919795614</v>
      </c>
      <c r="N206">
        <v>358297.8580832984</v>
      </c>
      <c r="O206">
        <v>-20953.41048942995</v>
      </c>
      <c r="P206" s="1">
        <v>-0.05848042352672572</v>
      </c>
      <c r="Q206">
        <v>0.05869690428965191</v>
      </c>
      <c r="R206">
        <v>0.04300392435095857</v>
      </c>
      <c r="S206">
        <v>-0.08881212552945328</v>
      </c>
    </row>
    <row r="207" spans="1:19">
      <c r="A207" s="6">
        <v>205</v>
      </c>
      <c r="B207" t="s">
        <v>232</v>
      </c>
      <c r="C207">
        <v>294356.5179999999</v>
      </c>
      <c r="D207">
        <v>308759.7369279998</v>
      </c>
      <c r="E207" s="1">
        <v>0.02919912309333255</v>
      </c>
      <c r="F207">
        <v>22811.6095098784</v>
      </c>
      <c r="G207" s="1">
        <v>0.07388142552795957</v>
      </c>
      <c r="H207">
        <v>308759.7369279998</v>
      </c>
      <c r="I207">
        <v>0</v>
      </c>
      <c r="J207" s="1">
        <v>0</v>
      </c>
      <c r="K207">
        <v>26</v>
      </c>
      <c r="L207">
        <v>337332.0884739875</v>
      </c>
      <c r="M207" s="1">
        <v>0.1244402949132918</v>
      </c>
      <c r="N207">
        <v>358297.8580832984</v>
      </c>
      <c r="O207">
        <v>-20965.76960931084</v>
      </c>
      <c r="P207" s="1">
        <v>-0.05851491750876345</v>
      </c>
      <c r="Q207">
        <v>0.05914148288067023</v>
      </c>
      <c r="R207">
        <v>0.04426877820271602</v>
      </c>
      <c r="S207">
        <v>-0.08770712537960634</v>
      </c>
    </row>
    <row r="208" spans="1:19">
      <c r="A208" s="6">
        <v>206</v>
      </c>
      <c r="B208" t="s">
        <v>233</v>
      </c>
      <c r="C208">
        <v>296384.5389999999</v>
      </c>
      <c r="D208">
        <v>308405.7919655998</v>
      </c>
      <c r="E208" s="1">
        <v>0.02801930655199918</v>
      </c>
      <c r="F208">
        <v>22838.3727051448</v>
      </c>
      <c r="G208" s="1">
        <v>0.0740529954369088</v>
      </c>
      <c r="H208">
        <v>308759.7369279998</v>
      </c>
      <c r="I208">
        <v>-353.9449624000117</v>
      </c>
      <c r="J208" s="1">
        <v>-0.001146344293208634</v>
      </c>
      <c r="K208">
        <v>26</v>
      </c>
      <c r="L208">
        <v>331068.2590564157</v>
      </c>
      <c r="M208" s="1">
        <v>0.1035608635213857</v>
      </c>
      <c r="N208">
        <v>358297.8580832984</v>
      </c>
      <c r="O208">
        <v>-27229.59902688267</v>
      </c>
      <c r="P208" s="1">
        <v>-0.07599710244584336</v>
      </c>
      <c r="Q208">
        <v>0.05914148288067023</v>
      </c>
      <c r="R208">
        <v>0.02023718736720737</v>
      </c>
      <c r="S208">
        <v>-0.1087015757956766</v>
      </c>
    </row>
    <row r="209" spans="1:19">
      <c r="A209" s="6">
        <v>207</v>
      </c>
      <c r="B209" t="s">
        <v>234</v>
      </c>
      <c r="C209">
        <v>296384.5389999999</v>
      </c>
      <c r="D209">
        <v>308405.7919655998</v>
      </c>
      <c r="E209" s="1">
        <v>0.02801930655199918</v>
      </c>
      <c r="F209">
        <v>22838.3727051448</v>
      </c>
      <c r="G209" s="1">
        <v>0.0740529954369088</v>
      </c>
      <c r="H209">
        <v>308759.7369279998</v>
      </c>
      <c r="I209">
        <v>-353.9449624000117</v>
      </c>
      <c r="J209" s="1">
        <v>-0.001146344293208634</v>
      </c>
      <c r="K209">
        <v>26</v>
      </c>
      <c r="L209">
        <v>331068.2590564157</v>
      </c>
      <c r="M209" s="1">
        <v>0.1035608635213857</v>
      </c>
      <c r="N209">
        <v>358297.8580832984</v>
      </c>
      <c r="O209">
        <v>-27229.59902688267</v>
      </c>
      <c r="P209" s="1">
        <v>-0.07599710244584336</v>
      </c>
      <c r="Q209">
        <v>0.05961414595023551</v>
      </c>
      <c r="R209">
        <v>0.02023718736720737</v>
      </c>
      <c r="S209">
        <v>-0.1087015757956766</v>
      </c>
    </row>
    <row r="210" spans="1:19">
      <c r="A210" s="6">
        <v>208</v>
      </c>
      <c r="B210" t="s">
        <v>235</v>
      </c>
      <c r="C210">
        <v>296384.5389999999</v>
      </c>
      <c r="D210">
        <v>308405.7919655998</v>
      </c>
      <c r="E210" s="1">
        <v>0.02801930655199918</v>
      </c>
      <c r="F210">
        <v>22838.3727051448</v>
      </c>
      <c r="G210" s="1">
        <v>0.0740529954369088</v>
      </c>
      <c r="H210">
        <v>308759.7369279998</v>
      </c>
      <c r="I210">
        <v>-353.9449624000117</v>
      </c>
      <c r="J210" s="1">
        <v>-0.001146344293208634</v>
      </c>
      <c r="K210">
        <v>26</v>
      </c>
      <c r="L210">
        <v>331068.2590564157</v>
      </c>
      <c r="M210" s="1">
        <v>0.1035608635213857</v>
      </c>
      <c r="N210">
        <v>358297.8580832984</v>
      </c>
      <c r="O210">
        <v>-27229.59902688267</v>
      </c>
      <c r="P210" s="1">
        <v>-0.07599710244584336</v>
      </c>
      <c r="Q210">
        <v>0.06008664909019767</v>
      </c>
      <c r="R210">
        <v>0.02023718736720737</v>
      </c>
      <c r="S210">
        <v>-0.1087015757956766</v>
      </c>
    </row>
    <row r="211" spans="1:19">
      <c r="A211" s="6">
        <v>209</v>
      </c>
      <c r="B211" t="s">
        <v>236</v>
      </c>
      <c r="C211">
        <v>284632.7079999999</v>
      </c>
      <c r="D211">
        <v>307489.5095831997</v>
      </c>
      <c r="E211" s="1">
        <v>0.02496503194399915</v>
      </c>
      <c r="F211">
        <v>21932.7402691312</v>
      </c>
      <c r="G211" s="1">
        <v>0.07132841799663639</v>
      </c>
      <c r="H211">
        <v>308759.7369279998</v>
      </c>
      <c r="I211">
        <v>-1270.22734480002</v>
      </c>
      <c r="J211" s="1">
        <v>-0.004113966922754006</v>
      </c>
      <c r="K211">
        <v>25</v>
      </c>
      <c r="L211">
        <v>335725.0988402665</v>
      </c>
      <c r="M211" s="1">
        <v>0.1190836628008884</v>
      </c>
      <c r="N211">
        <v>358297.8580832984</v>
      </c>
      <c r="O211">
        <v>-22572.75924303185</v>
      </c>
      <c r="P211" s="1">
        <v>-0.06299998376709261</v>
      </c>
      <c r="Q211">
        <v>0.06008664909019767</v>
      </c>
      <c r="R211">
        <v>0.02260865001315304</v>
      </c>
      <c r="S211">
        <v>-0.1066298213589998</v>
      </c>
    </row>
    <row r="212" spans="1:19">
      <c r="A212" s="6">
        <v>210</v>
      </c>
      <c r="B212" t="s">
        <v>237</v>
      </c>
      <c r="C212">
        <v>299274.9649999999</v>
      </c>
      <c r="D212">
        <v>307472.7957775997</v>
      </c>
      <c r="E212" s="1">
        <v>0.02490931925866578</v>
      </c>
      <c r="F212">
        <v>22527.83127</v>
      </c>
      <c r="G212" s="1">
        <v>0.0732677218256888</v>
      </c>
      <c r="H212">
        <v>308759.7369279998</v>
      </c>
      <c r="I212">
        <v>-1270.22734480002</v>
      </c>
      <c r="J212" s="1">
        <v>-0.00411</v>
      </c>
      <c r="K212">
        <v>26</v>
      </c>
      <c r="L212">
        <v>335155.9982049994</v>
      </c>
      <c r="M212" s="1">
        <v>0.1171866606833314</v>
      </c>
      <c r="N212">
        <v>358297.8580832984</v>
      </c>
      <c r="O212">
        <v>-23141.85987829894</v>
      </c>
      <c r="P212" s="1">
        <v>-0.06458832883371254</v>
      </c>
      <c r="Q212">
        <v>0.06057849749277611</v>
      </c>
      <c r="R212">
        <v>0.02529644468726633</v>
      </c>
      <c r="S212">
        <v>-0.1042817133040443</v>
      </c>
    </row>
    <row r="213" spans="1:19">
      <c r="A213" s="6">
        <v>211</v>
      </c>
      <c r="B213" t="s">
        <v>238</v>
      </c>
      <c r="C213">
        <v>299274.9649999999</v>
      </c>
      <c r="D213">
        <v>307472.7957775997</v>
      </c>
      <c r="E213" s="1">
        <v>0.02490931925866578</v>
      </c>
      <c r="F213">
        <v>22527.83127</v>
      </c>
      <c r="G213" s="1">
        <v>0.0732677218256888</v>
      </c>
      <c r="H213">
        <v>308759.7369279998</v>
      </c>
      <c r="I213">
        <v>-1270.22734480002</v>
      </c>
      <c r="J213" s="1">
        <v>-0.00411</v>
      </c>
      <c r="K213">
        <v>26</v>
      </c>
      <c r="L213">
        <v>328031.3089877233</v>
      </c>
      <c r="M213" s="1">
        <v>0.09343769662574439</v>
      </c>
      <c r="N213">
        <v>358297.8580832984</v>
      </c>
      <c r="O213">
        <v>-30266.54909557506</v>
      </c>
      <c r="P213" s="1">
        <v>-0.08447315107459721</v>
      </c>
      <c r="Q213">
        <v>0.06105104884811885</v>
      </c>
      <c r="R213">
        <v>0.001422940822356056</v>
      </c>
      <c r="S213">
        <v>-0.1251380559648533</v>
      </c>
    </row>
    <row r="214" spans="1:19">
      <c r="A214" s="6">
        <v>212</v>
      </c>
      <c r="B214" t="s">
        <v>239</v>
      </c>
      <c r="C214">
        <v>248329.2039999999</v>
      </c>
      <c r="D214">
        <v>308875.5504223998</v>
      </c>
      <c r="E214" s="1">
        <v>0.0295851680746659</v>
      </c>
      <c r="F214">
        <v>19235.2846494752</v>
      </c>
      <c r="G214" s="1">
        <v>0.06227519343363427</v>
      </c>
      <c r="H214">
        <v>309504.5381631998</v>
      </c>
      <c r="I214">
        <v>-628.9877408000175</v>
      </c>
      <c r="J214" s="1">
        <v>-0.002032240769498366</v>
      </c>
      <c r="K214">
        <v>22</v>
      </c>
      <c r="L214">
        <v>327790.6157070469</v>
      </c>
      <c r="M214" s="1">
        <v>0.09263538569015645</v>
      </c>
      <c r="N214">
        <v>358297.8580832984</v>
      </c>
      <c r="O214">
        <v>-30507.24237625144</v>
      </c>
      <c r="P214" s="1">
        <v>-0.08514491975879745</v>
      </c>
      <c r="Q214">
        <v>0.06105104884811885</v>
      </c>
      <c r="R214">
        <v>0.009486166757725067</v>
      </c>
      <c r="S214">
        <v>-0.1180938699077426</v>
      </c>
    </row>
    <row r="215" spans="1:19">
      <c r="A215" s="6">
        <v>213</v>
      </c>
      <c r="B215" t="s">
        <v>240</v>
      </c>
      <c r="C215">
        <v>239133.7429999999</v>
      </c>
      <c r="D215">
        <v>309782.4188415998</v>
      </c>
      <c r="E215" s="1">
        <v>0.03260806280533259</v>
      </c>
      <c r="F215">
        <v>18336.1201650024</v>
      </c>
      <c r="G215" s="1">
        <v>0.0591903189134118</v>
      </c>
      <c r="H215">
        <v>310968.7820215998</v>
      </c>
      <c r="I215">
        <v>-1186.363179999986</v>
      </c>
      <c r="J215" s="1">
        <v>-0.003815055557305368</v>
      </c>
      <c r="K215">
        <v>21</v>
      </c>
      <c r="L215">
        <v>330394.2630346733</v>
      </c>
      <c r="M215" s="1">
        <v>0.1013142101155776</v>
      </c>
      <c r="N215">
        <v>358297.8580832984</v>
      </c>
      <c r="O215">
        <v>-27903.59504862508</v>
      </c>
      <c r="P215" s="1">
        <v>-0.07787820780703063</v>
      </c>
      <c r="Q215">
        <v>0.06105104884811885</v>
      </c>
      <c r="R215">
        <v>0.02624512459782702</v>
      </c>
      <c r="S215">
        <v>-0.1034529286647204</v>
      </c>
    </row>
    <row r="216" spans="1:19">
      <c r="A216" s="6">
        <v>214</v>
      </c>
      <c r="B216" t="s">
        <v>241</v>
      </c>
      <c r="C216">
        <v>239133.7429999999</v>
      </c>
      <c r="D216">
        <v>309782.4188415998</v>
      </c>
      <c r="E216" s="1">
        <v>0.03260806280533259</v>
      </c>
      <c r="F216">
        <v>18336.1201650024</v>
      </c>
      <c r="G216" s="1">
        <v>0.0591903189134118</v>
      </c>
      <c r="H216">
        <v>310968.7820215998</v>
      </c>
      <c r="I216">
        <v>-1186.363179999986</v>
      </c>
      <c r="J216" s="1">
        <v>-0.003815055557305368</v>
      </c>
      <c r="K216">
        <v>21</v>
      </c>
      <c r="L216">
        <v>330394.2630346733</v>
      </c>
      <c r="M216" s="1">
        <v>0.1013142101155776</v>
      </c>
      <c r="N216">
        <v>358297.8580832984</v>
      </c>
      <c r="O216">
        <v>-27903.59504862508</v>
      </c>
      <c r="P216" s="1">
        <v>-0.07787820780703063</v>
      </c>
      <c r="Q216">
        <v>0.0614859948940627</v>
      </c>
      <c r="R216">
        <v>0.02624512459782702</v>
      </c>
      <c r="S216">
        <v>-0.1034529286647204</v>
      </c>
    </row>
    <row r="217" spans="1:19">
      <c r="A217" s="6">
        <v>215</v>
      </c>
      <c r="B217" t="s">
        <v>242</v>
      </c>
      <c r="C217">
        <v>239133.7429999999</v>
      </c>
      <c r="D217">
        <v>309782.4188415998</v>
      </c>
      <c r="E217" s="1">
        <v>0.03260806280533259</v>
      </c>
      <c r="F217">
        <v>18336.1201650024</v>
      </c>
      <c r="G217" s="1">
        <v>0.0591903189134118</v>
      </c>
      <c r="H217">
        <v>310968.7820215998</v>
      </c>
      <c r="I217">
        <v>-1186.363179999986</v>
      </c>
      <c r="J217" s="1">
        <v>-0.003815055557305368</v>
      </c>
      <c r="K217">
        <v>21</v>
      </c>
      <c r="L217">
        <v>330394.2630346733</v>
      </c>
      <c r="M217" s="1">
        <v>0.1013142101155776</v>
      </c>
      <c r="N217">
        <v>358297.8580832984</v>
      </c>
      <c r="O217">
        <v>-27903.59504862508</v>
      </c>
      <c r="P217" s="1">
        <v>-0.07787820780703063</v>
      </c>
      <c r="Q217">
        <v>0.0614859948940627</v>
      </c>
      <c r="R217">
        <v>0.02624512459782702</v>
      </c>
      <c r="S217">
        <v>-0.1034529286647204</v>
      </c>
    </row>
    <row r="218" spans="1:19">
      <c r="A218" s="6">
        <v>216</v>
      </c>
      <c r="B218" t="s">
        <v>243</v>
      </c>
      <c r="C218">
        <v>239133.7429999999</v>
      </c>
      <c r="D218">
        <v>309782.4188415998</v>
      </c>
      <c r="E218" s="1">
        <v>0.03260806280533259</v>
      </c>
      <c r="F218">
        <v>18336.1201650024</v>
      </c>
      <c r="G218" s="1">
        <v>0.0591903189134118</v>
      </c>
      <c r="H218">
        <v>310968.7820215998</v>
      </c>
      <c r="I218">
        <v>-1186.363179999986</v>
      </c>
      <c r="J218" s="1">
        <v>-0.003815055557305368</v>
      </c>
      <c r="K218">
        <v>21</v>
      </c>
      <c r="L218">
        <v>331113.3132664146</v>
      </c>
      <c r="M218" s="1">
        <v>0.1037110442213819</v>
      </c>
      <c r="N218">
        <v>358297.8580832984</v>
      </c>
      <c r="O218">
        <v>-27184.5448168838</v>
      </c>
      <c r="P218" s="1">
        <v>-0.07587135731792134</v>
      </c>
      <c r="Q218">
        <v>0.06193136257294052</v>
      </c>
      <c r="R218">
        <v>0.04079054867561083</v>
      </c>
      <c r="S218">
        <v>-0.0907457722108691</v>
      </c>
    </row>
    <row r="219" spans="1:19">
      <c r="A219" s="6">
        <v>217</v>
      </c>
      <c r="B219" t="s">
        <v>244</v>
      </c>
      <c r="C219">
        <v>271889.1279999999</v>
      </c>
      <c r="D219">
        <v>309392.9245903998</v>
      </c>
      <c r="E219" s="1">
        <v>0.03130974863466594</v>
      </c>
      <c r="F219">
        <v>20816.4800253624</v>
      </c>
      <c r="G219" s="1">
        <v>0.06728169382968599</v>
      </c>
      <c r="H219">
        <v>310968.7820215998</v>
      </c>
      <c r="I219">
        <v>-1575.857431199984</v>
      </c>
      <c r="J219" s="1">
        <v>-0.005067574375007602</v>
      </c>
      <c r="K219">
        <v>24</v>
      </c>
      <c r="L219">
        <v>330859.6693635985</v>
      </c>
      <c r="M219" s="1">
        <v>0.1028655645453282</v>
      </c>
      <c r="N219">
        <v>358297.8580832984</v>
      </c>
      <c r="O219">
        <v>-27438.18871969992</v>
      </c>
      <c r="P219" s="1">
        <v>-0.07657927085157452</v>
      </c>
      <c r="Q219">
        <v>0.06237691711473525</v>
      </c>
      <c r="R219">
        <v>0.03667981317914193</v>
      </c>
      <c r="S219">
        <v>-0.09433698817093272</v>
      </c>
    </row>
    <row r="220" spans="1:19">
      <c r="A220" s="6">
        <v>218</v>
      </c>
      <c r="B220" t="s">
        <v>245</v>
      </c>
      <c r="C220">
        <v>280606.624</v>
      </c>
      <c r="D220">
        <v>310762.3783375998</v>
      </c>
      <c r="E220" s="1">
        <v>0.03587459445866601</v>
      </c>
      <c r="F220">
        <v>21637.677921756</v>
      </c>
      <c r="G220" s="1">
        <v>0.06962772661705431</v>
      </c>
      <c r="H220">
        <v>310968.7820215998</v>
      </c>
      <c r="I220">
        <v>-206.4036839999608</v>
      </c>
      <c r="J220" s="1">
        <v>-0.0006637440667135007</v>
      </c>
      <c r="K220">
        <v>25</v>
      </c>
      <c r="L220">
        <v>334839.3013709472</v>
      </c>
      <c r="M220" s="1">
        <v>0.116131004569824</v>
      </c>
      <c r="N220">
        <v>358297.8580832984</v>
      </c>
      <c r="O220">
        <v>-23458.55671235116</v>
      </c>
      <c r="P220" s="1">
        <v>-0.06547222145798434</v>
      </c>
      <c r="Q220">
        <v>0.06282265859784908</v>
      </c>
      <c r="R220">
        <v>0.05217391716748665</v>
      </c>
      <c r="S220">
        <v>-0.08080104707775715</v>
      </c>
    </row>
    <row r="221" spans="1:19">
      <c r="A221" s="6">
        <v>219</v>
      </c>
      <c r="B221" t="s">
        <v>246</v>
      </c>
      <c r="C221">
        <v>308288.336</v>
      </c>
      <c r="D221">
        <v>310725.2329679998</v>
      </c>
      <c r="E221" s="1">
        <v>0.03575077655999941</v>
      </c>
      <c r="F221">
        <v>24434.41886</v>
      </c>
      <c r="G221" s="1">
        <v>0.07863673840262722</v>
      </c>
      <c r="H221">
        <v>310968.7820215998</v>
      </c>
      <c r="I221">
        <v>-206.4036839999608</v>
      </c>
      <c r="J221" s="1">
        <v>-0.00066</v>
      </c>
      <c r="K221">
        <v>28</v>
      </c>
      <c r="L221">
        <v>334680.7352252875</v>
      </c>
      <c r="M221" s="1">
        <v>0.1156024507509583</v>
      </c>
      <c r="N221">
        <v>358297.8580832984</v>
      </c>
      <c r="O221">
        <v>-23617.12285801087</v>
      </c>
      <c r="P221" s="1">
        <v>-0.06591477544507196</v>
      </c>
      <c r="Q221">
        <v>0.06326858710071703</v>
      </c>
      <c r="R221">
        <v>0.05739126145814399</v>
      </c>
      <c r="S221">
        <v>-0.0762430768308634</v>
      </c>
    </row>
    <row r="222" spans="1:19">
      <c r="A222" s="6">
        <v>220</v>
      </c>
      <c r="B222" t="s">
        <v>247</v>
      </c>
      <c r="C222">
        <v>308288.336</v>
      </c>
      <c r="D222">
        <v>310725.2329679998</v>
      </c>
      <c r="E222" s="1">
        <v>0.03575077655999941</v>
      </c>
      <c r="F222">
        <v>24434.41886</v>
      </c>
      <c r="G222" s="1">
        <v>0.07863673840262722</v>
      </c>
      <c r="H222">
        <v>310968.7820215998</v>
      </c>
      <c r="I222">
        <v>-206.4036839999608</v>
      </c>
      <c r="J222" s="1">
        <v>-0.00066</v>
      </c>
      <c r="K222">
        <v>28</v>
      </c>
      <c r="L222">
        <v>336201.2593181244</v>
      </c>
      <c r="M222" s="1">
        <v>0.120670864393748</v>
      </c>
      <c r="N222">
        <v>358297.8580832984</v>
      </c>
      <c r="O222">
        <v>-22096.59876517399</v>
      </c>
      <c r="P222" s="1">
        <v>-0.06167103226175828</v>
      </c>
      <c r="Q222">
        <v>0.06371508547849825</v>
      </c>
      <c r="R222">
        <v>0.06719360215706538</v>
      </c>
      <c r="S222">
        <v>-0.06767956735812164</v>
      </c>
    </row>
    <row r="223" spans="1:19">
      <c r="A223" s="6">
        <v>221</v>
      </c>
      <c r="B223" t="s">
        <v>248</v>
      </c>
      <c r="C223">
        <v>308288.336</v>
      </c>
      <c r="D223">
        <v>310725.2329679998</v>
      </c>
      <c r="E223" s="1">
        <v>0.03575077655999941</v>
      </c>
      <c r="F223">
        <v>24434.41886</v>
      </c>
      <c r="G223" s="1">
        <v>0.07863673840262722</v>
      </c>
      <c r="H223">
        <v>310968.7820215998</v>
      </c>
      <c r="I223">
        <v>-206.4036839999608</v>
      </c>
      <c r="J223" s="1">
        <v>-0.00066</v>
      </c>
      <c r="K223">
        <v>28</v>
      </c>
      <c r="L223">
        <v>336201.2593181244</v>
      </c>
      <c r="M223" s="1">
        <v>0.120670864393748</v>
      </c>
      <c r="N223">
        <v>358297.8580832984</v>
      </c>
      <c r="O223">
        <v>-22096.59876517399</v>
      </c>
      <c r="P223" s="1">
        <v>-0.06167103226175828</v>
      </c>
      <c r="Q223">
        <v>0.06371508547849825</v>
      </c>
      <c r="R223">
        <v>0.06719360215706538</v>
      </c>
      <c r="S223">
        <v>-0.06767956735812164</v>
      </c>
    </row>
    <row r="224" spans="1:19">
      <c r="A224" s="6">
        <v>222</v>
      </c>
      <c r="B224" t="s">
        <v>249</v>
      </c>
      <c r="C224">
        <v>308288.336</v>
      </c>
      <c r="D224">
        <v>310725.2329679998</v>
      </c>
      <c r="E224" s="1">
        <v>0.03575077655999941</v>
      </c>
      <c r="F224">
        <v>24434.41886</v>
      </c>
      <c r="G224" s="1">
        <v>0.07863673840262722</v>
      </c>
      <c r="H224">
        <v>310968.7820215998</v>
      </c>
      <c r="I224">
        <v>-206.4036839999608</v>
      </c>
      <c r="J224" s="1">
        <v>-0.00066</v>
      </c>
      <c r="K224">
        <v>28</v>
      </c>
      <c r="L224">
        <v>336201.2593181244</v>
      </c>
      <c r="M224" s="1">
        <v>0.120670864393748</v>
      </c>
      <c r="N224">
        <v>358297.8580832984</v>
      </c>
      <c r="O224">
        <v>-22096.59876517399</v>
      </c>
      <c r="P224" s="1">
        <v>-0.06167103226175828</v>
      </c>
      <c r="Q224">
        <v>0.06371508547849825</v>
      </c>
      <c r="R224">
        <v>0.06719360215706538</v>
      </c>
      <c r="S224">
        <v>-0.06767956735812164</v>
      </c>
    </row>
    <row r="225" spans="1:19">
      <c r="A225" s="6">
        <v>223</v>
      </c>
      <c r="B225" t="s">
        <v>250</v>
      </c>
      <c r="C225">
        <v>308288.336</v>
      </c>
      <c r="D225">
        <v>310725.2329679998</v>
      </c>
      <c r="E225" s="1">
        <v>0.03575077655999941</v>
      </c>
      <c r="F225">
        <v>24434.41886</v>
      </c>
      <c r="G225" s="1">
        <v>0.07863673840262722</v>
      </c>
      <c r="H225">
        <v>310968.7820215998</v>
      </c>
      <c r="I225">
        <v>-206.4036839999608</v>
      </c>
      <c r="J225" s="1">
        <v>-0.00066</v>
      </c>
      <c r="K225">
        <v>28</v>
      </c>
      <c r="L225">
        <v>334616.0236711563</v>
      </c>
      <c r="M225" s="1">
        <v>0.1153867455705211</v>
      </c>
      <c r="N225">
        <v>358297.8580832984</v>
      </c>
      <c r="O225">
        <v>-23681.83441214205</v>
      </c>
      <c r="P225" s="1">
        <v>-0.06609538370903802</v>
      </c>
      <c r="Q225">
        <v>0.0641617713543432</v>
      </c>
      <c r="R225">
        <v>0.05217391716748665</v>
      </c>
      <c r="S225">
        <v>-0.08080104707775715</v>
      </c>
    </row>
    <row r="226" spans="1:19">
      <c r="A226" s="6">
        <v>224</v>
      </c>
      <c r="B226" t="s">
        <v>251</v>
      </c>
      <c r="C226">
        <v>308288.336</v>
      </c>
      <c r="D226">
        <v>310725.2329679998</v>
      </c>
      <c r="E226" s="1">
        <v>0.03575077655999941</v>
      </c>
      <c r="F226">
        <v>24434.41886</v>
      </c>
      <c r="G226" s="1">
        <v>0.07863673840262722</v>
      </c>
      <c r="H226">
        <v>310968.7820215998</v>
      </c>
      <c r="I226">
        <v>-206.4036839999608</v>
      </c>
      <c r="J226" s="1">
        <v>-0.00066</v>
      </c>
      <c r="K226">
        <v>28</v>
      </c>
      <c r="L226">
        <v>330803.4579687436</v>
      </c>
      <c r="M226" s="1">
        <v>0.1026781932291453</v>
      </c>
      <c r="N226">
        <v>358297.8580832984</v>
      </c>
      <c r="O226">
        <v>-27494.4001145548</v>
      </c>
      <c r="P226" s="1">
        <v>-0.07673615539215085</v>
      </c>
      <c r="Q226">
        <v>0.06460864480698802</v>
      </c>
      <c r="R226">
        <v>0.03826084097209592</v>
      </c>
      <c r="S226">
        <v>-0.09295577251056297</v>
      </c>
    </row>
    <row r="227" spans="1:19">
      <c r="A227" s="6">
        <v>225</v>
      </c>
      <c r="B227" t="s">
        <v>252</v>
      </c>
      <c r="C227">
        <v>308288.336</v>
      </c>
      <c r="D227">
        <v>310725.2329679998</v>
      </c>
      <c r="E227" s="1">
        <v>0.03575077655999941</v>
      </c>
      <c r="F227">
        <v>24434.41886</v>
      </c>
      <c r="G227" s="1">
        <v>0.07863673840262722</v>
      </c>
      <c r="H227">
        <v>310968.7820215998</v>
      </c>
      <c r="I227">
        <v>-206.4036839999608</v>
      </c>
      <c r="J227" s="1">
        <v>-0.00066</v>
      </c>
      <c r="K227">
        <v>28</v>
      </c>
      <c r="L227">
        <v>330444.0258627604</v>
      </c>
      <c r="M227" s="1">
        <v>0.1014800862092013</v>
      </c>
      <c r="N227">
        <v>358297.8580832984</v>
      </c>
      <c r="O227">
        <v>-27853.832220538</v>
      </c>
      <c r="P227" s="1">
        <v>-0.07773932104852951</v>
      </c>
      <c r="Q227">
        <v>0.06505570591520193</v>
      </c>
      <c r="R227">
        <v>0.0466402408486617</v>
      </c>
      <c r="S227">
        <v>-0.08563537094292939</v>
      </c>
    </row>
    <row r="228" spans="1:19">
      <c r="A228" s="6">
        <v>226</v>
      </c>
      <c r="B228" t="s">
        <v>253</v>
      </c>
      <c r="C228">
        <v>308288.336</v>
      </c>
      <c r="D228">
        <v>310725.2329679998</v>
      </c>
      <c r="E228" s="1">
        <v>0.03575077655999941</v>
      </c>
      <c r="F228">
        <v>24434.41886</v>
      </c>
      <c r="G228" s="1">
        <v>0.07863673840262722</v>
      </c>
      <c r="H228">
        <v>310968.7820215998</v>
      </c>
      <c r="I228">
        <v>-206.4036839999608</v>
      </c>
      <c r="J228" s="1">
        <v>-0.00066</v>
      </c>
      <c r="K228">
        <v>28</v>
      </c>
      <c r="L228">
        <v>331339.6822000919</v>
      </c>
      <c r="M228" s="1">
        <v>0.1044656073336396</v>
      </c>
      <c r="N228">
        <v>358297.8580832984</v>
      </c>
      <c r="O228">
        <v>-26958.17588320648</v>
      </c>
      <c r="P228" s="1">
        <v>-0.07523956751351595</v>
      </c>
      <c r="Q228">
        <v>0.065502954757787</v>
      </c>
      <c r="R228">
        <v>0.04885377461097984</v>
      </c>
      <c r="S228">
        <v>-0.08370158615375844</v>
      </c>
    </row>
    <row r="229" spans="1:19">
      <c r="A229" s="6">
        <v>227</v>
      </c>
      <c r="B229" t="s">
        <v>254</v>
      </c>
      <c r="C229">
        <v>308288.336</v>
      </c>
      <c r="D229">
        <v>310725.2329679998</v>
      </c>
      <c r="E229" s="1">
        <v>0.03575077655999941</v>
      </c>
      <c r="F229">
        <v>24434.41886</v>
      </c>
      <c r="G229" s="1">
        <v>0.07863673840262722</v>
      </c>
      <c r="H229">
        <v>310968.7820215998</v>
      </c>
      <c r="I229">
        <v>-206.4036839999608</v>
      </c>
      <c r="J229" s="1">
        <v>-0.00066</v>
      </c>
      <c r="K229">
        <v>28</v>
      </c>
      <c r="L229">
        <v>332964.9446546652</v>
      </c>
      <c r="M229" s="1">
        <v>0.1098831488488842</v>
      </c>
      <c r="N229">
        <v>358297.8580832984</v>
      </c>
      <c r="O229">
        <v>-25332.91342863312</v>
      </c>
      <c r="P229" s="1">
        <v>-0.0707035022875957</v>
      </c>
      <c r="Q229">
        <v>0.06595039141357861</v>
      </c>
      <c r="R229">
        <v>0.0466402408486617</v>
      </c>
      <c r="S229">
        <v>-0.08563537094292939</v>
      </c>
    </row>
    <row r="230" spans="1:19">
      <c r="A230" s="6">
        <v>228</v>
      </c>
      <c r="B230" t="s">
        <v>255</v>
      </c>
      <c r="C230">
        <v>308288.336</v>
      </c>
      <c r="D230">
        <v>310725.2329679998</v>
      </c>
      <c r="E230" s="1">
        <v>0.03575077655999941</v>
      </c>
      <c r="F230">
        <v>24434.41886</v>
      </c>
      <c r="G230" s="1">
        <v>0.07863673840262722</v>
      </c>
      <c r="H230">
        <v>310968.7820215998</v>
      </c>
      <c r="I230">
        <v>-206.4036839999608</v>
      </c>
      <c r="J230" s="1">
        <v>-0.00066</v>
      </c>
      <c r="K230">
        <v>28</v>
      </c>
      <c r="L230">
        <v>332964.9446546652</v>
      </c>
      <c r="M230" s="1">
        <v>0.1098831488488842</v>
      </c>
      <c r="N230">
        <v>358297.8580832984</v>
      </c>
      <c r="O230">
        <v>-25332.91342863312</v>
      </c>
      <c r="P230" s="1">
        <v>-0.0707035022875957</v>
      </c>
      <c r="Q230">
        <v>0.06595039141357861</v>
      </c>
      <c r="R230">
        <v>0.0466402408486617</v>
      </c>
      <c r="S230">
        <v>-0.08563537094292939</v>
      </c>
    </row>
    <row r="231" spans="1:19">
      <c r="A231" s="6">
        <v>229</v>
      </c>
      <c r="B231" t="s">
        <v>256</v>
      </c>
      <c r="C231">
        <v>308288.336</v>
      </c>
      <c r="D231">
        <v>310725.2329679998</v>
      </c>
      <c r="E231" s="1">
        <v>0.03575077655999941</v>
      </c>
      <c r="F231">
        <v>24434.41886</v>
      </c>
      <c r="G231" s="1">
        <v>0.07863673840262722</v>
      </c>
      <c r="H231">
        <v>310968.7820215998</v>
      </c>
      <c r="I231">
        <v>-206.4036839999608</v>
      </c>
      <c r="J231" s="1">
        <v>-0.00066</v>
      </c>
      <c r="K231">
        <v>28</v>
      </c>
      <c r="L231">
        <v>332964.9446546652</v>
      </c>
      <c r="M231" s="1">
        <v>0.1098831488488842</v>
      </c>
      <c r="N231">
        <v>358297.8580832984</v>
      </c>
      <c r="O231">
        <v>-25332.91342863312</v>
      </c>
      <c r="P231" s="1">
        <v>-0.0707035022875957</v>
      </c>
      <c r="Q231">
        <v>0.06595039141357861</v>
      </c>
      <c r="R231">
        <v>0.0466402408486617</v>
      </c>
      <c r="S231">
        <v>-0.08563537094292939</v>
      </c>
    </row>
    <row r="232" spans="1:19">
      <c r="A232" s="6">
        <v>230</v>
      </c>
      <c r="B232" t="s">
        <v>257</v>
      </c>
      <c r="C232">
        <v>308288.336</v>
      </c>
      <c r="D232">
        <v>310725.2329679998</v>
      </c>
      <c r="E232" s="1">
        <v>0.03575077655999941</v>
      </c>
      <c r="F232">
        <v>24434.41886</v>
      </c>
      <c r="G232" s="1">
        <v>0.07863673840262722</v>
      </c>
      <c r="H232">
        <v>310968.7820215998</v>
      </c>
      <c r="I232">
        <v>-206.4036839999608</v>
      </c>
      <c r="J232" s="1">
        <v>-0.00066</v>
      </c>
      <c r="K232">
        <v>28</v>
      </c>
      <c r="L232">
        <v>336447.0922498213</v>
      </c>
      <c r="M232" s="1">
        <v>0.1214903074994045</v>
      </c>
      <c r="N232">
        <v>358297.8580832984</v>
      </c>
      <c r="O232">
        <v>-21850.76583347702</v>
      </c>
      <c r="P232" s="1">
        <v>-0.06098491894527899</v>
      </c>
      <c r="Q232">
        <v>0.06639763221930406</v>
      </c>
      <c r="R232">
        <v>0.05533597275339464</v>
      </c>
      <c r="S232">
        <v>-0.07803861575701776</v>
      </c>
    </row>
    <row r="233" spans="1:19">
      <c r="A233" s="6">
        <v>231</v>
      </c>
      <c r="B233" t="s">
        <v>258</v>
      </c>
      <c r="C233">
        <v>308288.336</v>
      </c>
      <c r="D233">
        <v>310725.2329679998</v>
      </c>
      <c r="E233" s="1">
        <v>0.03575077655999941</v>
      </c>
      <c r="F233">
        <v>24434.41886</v>
      </c>
      <c r="G233" s="1">
        <v>0.07863673840262722</v>
      </c>
      <c r="H233">
        <v>310968.7820215998</v>
      </c>
      <c r="I233">
        <v>-206.4036839999608</v>
      </c>
      <c r="J233" s="1">
        <v>-0.00066</v>
      </c>
      <c r="K233">
        <v>28</v>
      </c>
      <c r="L233">
        <v>333467.6049085467</v>
      </c>
      <c r="M233" s="1">
        <v>0.1115586830284891</v>
      </c>
      <c r="N233">
        <v>358297.8580832984</v>
      </c>
      <c r="O233">
        <v>-24830.25317475165</v>
      </c>
      <c r="P233" s="1">
        <v>-0.06930059059682969</v>
      </c>
      <c r="Q233">
        <v>0.0668255989170663</v>
      </c>
      <c r="R233">
        <v>0.03952569482385337</v>
      </c>
      <c r="S233">
        <v>-0.09185077236071604</v>
      </c>
    </row>
    <row r="234" spans="1:19">
      <c r="A234" s="6">
        <v>232</v>
      </c>
      <c r="B234" t="s">
        <v>259</v>
      </c>
      <c r="C234">
        <v>308288.336</v>
      </c>
      <c r="D234">
        <v>310725.2329679998</v>
      </c>
      <c r="E234" s="1">
        <v>0.03575077655999941</v>
      </c>
      <c r="F234">
        <v>24434.41886</v>
      </c>
      <c r="G234" s="1">
        <v>0.07863673840262722</v>
      </c>
      <c r="H234">
        <v>310968.7820215998</v>
      </c>
      <c r="I234">
        <v>-206.4036839999608</v>
      </c>
      <c r="J234" s="1">
        <v>-0.00066</v>
      </c>
      <c r="K234">
        <v>28</v>
      </c>
      <c r="L234">
        <v>336293.9331091281</v>
      </c>
      <c r="M234" s="1">
        <v>0.1209797770304272</v>
      </c>
      <c r="N234">
        <v>358297.8580832984</v>
      </c>
      <c r="O234">
        <v>-22003.92497417022</v>
      </c>
      <c r="P234" s="1">
        <v>-0.06141238212218023</v>
      </c>
      <c r="Q234">
        <v>0.06727283354464419</v>
      </c>
      <c r="R234">
        <v>0.05185758513931926</v>
      </c>
      <c r="S234">
        <v>-0.08107740069603542</v>
      </c>
    </row>
    <row r="235" spans="1:19">
      <c r="A235" s="6">
        <v>233</v>
      </c>
      <c r="B235" t="s">
        <v>260</v>
      </c>
      <c r="C235">
        <v>308288.336</v>
      </c>
      <c r="D235">
        <v>310725.2329679998</v>
      </c>
      <c r="E235" s="1">
        <v>0.03575077655999941</v>
      </c>
      <c r="F235">
        <v>24434.41886</v>
      </c>
      <c r="G235" s="1">
        <v>0.07863673840262722</v>
      </c>
      <c r="H235">
        <v>310968.7820215998</v>
      </c>
      <c r="I235">
        <v>-206.4036839999608</v>
      </c>
      <c r="J235" s="1">
        <v>-0.00066</v>
      </c>
      <c r="K235">
        <v>28</v>
      </c>
      <c r="L235">
        <v>339604.8468189873</v>
      </c>
      <c r="M235" s="1">
        <v>0.1320161560632911</v>
      </c>
      <c r="N235">
        <v>358297.8580832984</v>
      </c>
      <c r="O235">
        <v>-18693.01126431103</v>
      </c>
      <c r="P235" s="1">
        <v>-0.05217170809869931</v>
      </c>
      <c r="Q235">
        <v>0.06773927446381656</v>
      </c>
      <c r="R235">
        <v>0.06640300921710307</v>
      </c>
      <c r="S235">
        <v>-0.06837024424218408</v>
      </c>
    </row>
    <row r="236" spans="1:19">
      <c r="A236" s="6">
        <v>234</v>
      </c>
      <c r="B236" t="s">
        <v>261</v>
      </c>
      <c r="C236">
        <v>308288.336</v>
      </c>
      <c r="D236">
        <v>310725.2329679998</v>
      </c>
      <c r="E236" s="1">
        <v>0.03575077655999941</v>
      </c>
      <c r="F236">
        <v>24434.41886</v>
      </c>
      <c r="G236" s="1">
        <v>0.07863673840262722</v>
      </c>
      <c r="H236">
        <v>310968.7820215998</v>
      </c>
      <c r="I236">
        <v>-206.4036839999608</v>
      </c>
      <c r="J236" s="1">
        <v>-0.00066</v>
      </c>
      <c r="K236">
        <v>28</v>
      </c>
      <c r="L236">
        <v>339252.5325788009</v>
      </c>
      <c r="M236" s="1">
        <v>0.1308417752626697</v>
      </c>
      <c r="N236">
        <v>358297.8580832984</v>
      </c>
      <c r="O236">
        <v>-19045.32550449745</v>
      </c>
      <c r="P236" s="1">
        <v>-0.05315500797682615</v>
      </c>
      <c r="Q236">
        <v>0.06773927446381656</v>
      </c>
      <c r="R236">
        <v>0.06671934124527046</v>
      </c>
      <c r="S236">
        <v>-0.06809389062390592</v>
      </c>
    </row>
    <row r="237" spans="1:19">
      <c r="A237" s="6">
        <v>235</v>
      </c>
      <c r="B237" t="s">
        <v>262</v>
      </c>
      <c r="C237">
        <v>308288.336</v>
      </c>
      <c r="D237">
        <v>310725.2329679998</v>
      </c>
      <c r="E237" s="1">
        <v>0.03575077655999941</v>
      </c>
      <c r="F237">
        <v>24434.41886</v>
      </c>
      <c r="G237" s="1">
        <v>0.07863673840262722</v>
      </c>
      <c r="H237">
        <v>310968.7820215998</v>
      </c>
      <c r="I237">
        <v>-206.4036839999608</v>
      </c>
      <c r="J237" s="1">
        <v>-0.00066</v>
      </c>
      <c r="K237">
        <v>28</v>
      </c>
      <c r="L237">
        <v>339252.5325788009</v>
      </c>
      <c r="M237" s="1">
        <v>0.1308417752626697</v>
      </c>
      <c r="N237">
        <v>358297.8580832984</v>
      </c>
      <c r="O237">
        <v>-19045.32550449745</v>
      </c>
      <c r="P237" s="1">
        <v>-0.05315500797682615</v>
      </c>
      <c r="Q237">
        <v>0.06821577446983151</v>
      </c>
      <c r="R237">
        <v>0.06671934124527046</v>
      </c>
      <c r="S237">
        <v>-0.06809389062390592</v>
      </c>
    </row>
    <row r="238" spans="1:19">
      <c r="A238" s="6">
        <v>236</v>
      </c>
      <c r="B238" t="s">
        <v>263</v>
      </c>
      <c r="C238">
        <v>308288.336</v>
      </c>
      <c r="D238">
        <v>310725.2329679998</v>
      </c>
      <c r="E238" s="1">
        <v>0.03575077655999941</v>
      </c>
      <c r="F238">
        <v>24434.41886</v>
      </c>
      <c r="G238" s="1">
        <v>0.07863673840262722</v>
      </c>
      <c r="H238">
        <v>310968.7820215998</v>
      </c>
      <c r="I238">
        <v>-206.4036839999608</v>
      </c>
      <c r="J238" s="1">
        <v>-0.00066</v>
      </c>
      <c r="K238">
        <v>28</v>
      </c>
      <c r="L238">
        <v>339252.5325788009</v>
      </c>
      <c r="M238" s="1">
        <v>0.1308417752626697</v>
      </c>
      <c r="N238">
        <v>358297.8580832984</v>
      </c>
      <c r="O238">
        <v>-19045.32550449745</v>
      </c>
      <c r="P238" s="1">
        <v>-0.05315500797682615</v>
      </c>
      <c r="Q238">
        <v>0.06869211324798319</v>
      </c>
      <c r="R238">
        <v>0.06671934124527046</v>
      </c>
      <c r="S238">
        <v>-0.06809389062390592</v>
      </c>
    </row>
    <row r="239" spans="1:19">
      <c r="A239" s="6">
        <v>237</v>
      </c>
      <c r="B239" t="s">
        <v>264</v>
      </c>
      <c r="C239">
        <v>308288.336</v>
      </c>
      <c r="D239">
        <v>310725.2329679998</v>
      </c>
      <c r="E239" s="1">
        <v>0.03575077655999941</v>
      </c>
      <c r="F239">
        <v>24434.41886</v>
      </c>
      <c r="G239" s="1">
        <v>0.07863673840262722</v>
      </c>
      <c r="H239">
        <v>310968.7820215998</v>
      </c>
      <c r="I239">
        <v>-206.4036839999608</v>
      </c>
      <c r="J239" s="1">
        <v>-0.00066</v>
      </c>
      <c r="K239">
        <v>28</v>
      </c>
      <c r="L239">
        <v>339252.5325788009</v>
      </c>
      <c r="M239" s="1">
        <v>0.1308417752626697</v>
      </c>
      <c r="N239">
        <v>358297.8580832984</v>
      </c>
      <c r="O239">
        <v>-19045.32550449745</v>
      </c>
      <c r="P239" s="1">
        <v>-0.05315500797682615</v>
      </c>
      <c r="Q239">
        <v>0.06869211324798319</v>
      </c>
      <c r="R239">
        <v>0.06671934124527046</v>
      </c>
      <c r="S239">
        <v>-0.06809389062390592</v>
      </c>
    </row>
    <row r="240" spans="1:19">
      <c r="A240" s="6">
        <v>238</v>
      </c>
      <c r="B240" t="s">
        <v>265</v>
      </c>
      <c r="C240">
        <v>308288.336</v>
      </c>
      <c r="D240">
        <v>310725.2329679998</v>
      </c>
      <c r="E240" s="1">
        <v>0.03575077655999941</v>
      </c>
      <c r="F240">
        <v>24434.41886</v>
      </c>
      <c r="G240" s="1">
        <v>0.07863673840262722</v>
      </c>
      <c r="H240">
        <v>310968.7820215998</v>
      </c>
      <c r="I240">
        <v>-206.4036839999608</v>
      </c>
      <c r="J240" s="1">
        <v>-0.00066</v>
      </c>
      <c r="K240">
        <v>28</v>
      </c>
      <c r="L240">
        <v>339252.5325788009</v>
      </c>
      <c r="M240" s="1">
        <v>0.1308417752626697</v>
      </c>
      <c r="N240">
        <v>358297.8580832984</v>
      </c>
      <c r="O240">
        <v>-19045.32550449745</v>
      </c>
      <c r="P240" s="1">
        <v>-0.05315500797682615</v>
      </c>
      <c r="Q240">
        <v>0.06918795432776692</v>
      </c>
      <c r="R240">
        <v>0.06671934124527046</v>
      </c>
      <c r="S240">
        <v>-0.06809389062390592</v>
      </c>
    </row>
    <row r="241" spans="1:19">
      <c r="A241" s="6">
        <v>239</v>
      </c>
      <c r="B241" t="s">
        <v>266</v>
      </c>
      <c r="C241">
        <v>308288.336</v>
      </c>
      <c r="D241">
        <v>310725.2329679998</v>
      </c>
      <c r="E241" s="1">
        <v>0.03575077655999941</v>
      </c>
      <c r="F241">
        <v>24434.41886</v>
      </c>
      <c r="G241" s="1">
        <v>0.07863673840262722</v>
      </c>
      <c r="H241">
        <v>310968.7820215998</v>
      </c>
      <c r="I241">
        <v>-206.4036839999608</v>
      </c>
      <c r="J241" s="1">
        <v>-0.00066</v>
      </c>
      <c r="K241">
        <v>28</v>
      </c>
      <c r="L241">
        <v>340067.6736678751</v>
      </c>
      <c r="M241" s="1">
        <v>0.1335589122262504</v>
      </c>
      <c r="N241">
        <v>358297.8580832984</v>
      </c>
      <c r="O241">
        <v>-18230.18441542325</v>
      </c>
      <c r="P241" s="1">
        <v>-0.05087997040491667</v>
      </c>
      <c r="Q241">
        <v>0.06918795432776692</v>
      </c>
      <c r="R241">
        <v>0.05154156928509313</v>
      </c>
      <c r="S241">
        <v>-0.08135347809880311</v>
      </c>
    </row>
    <row r="242" spans="1:19">
      <c r="A242" s="6">
        <v>240</v>
      </c>
      <c r="B242" t="s">
        <v>267</v>
      </c>
      <c r="C242">
        <v>295278.96</v>
      </c>
      <c r="D242">
        <v>309710.5974895998</v>
      </c>
      <c r="E242" s="1">
        <v>0.03236865829866612</v>
      </c>
      <c r="F242">
        <v>23505.122033516</v>
      </c>
      <c r="G242" s="1">
        <v>0.07589382547462009</v>
      </c>
      <c r="H242">
        <v>310968.7820215998</v>
      </c>
      <c r="I242">
        <v>-1258.184531999927</v>
      </c>
      <c r="J242" s="1">
        <v>-0.004046015564072067</v>
      </c>
      <c r="K242">
        <v>27</v>
      </c>
      <c r="L242">
        <v>336575.9732411341</v>
      </c>
      <c r="M242" s="1">
        <v>0.1219199108037805</v>
      </c>
      <c r="N242">
        <v>358297.8580832984</v>
      </c>
      <c r="O242">
        <v>-21721.88484216423</v>
      </c>
      <c r="P242" s="1">
        <v>-0.06062521545164875</v>
      </c>
      <c r="Q242">
        <v>0.06966472662036072</v>
      </c>
      <c r="R242">
        <v>0.03162055585908274</v>
      </c>
      <c r="S242">
        <v>-0.09875685066256512</v>
      </c>
    </row>
    <row r="243" spans="1:19">
      <c r="A243" s="6">
        <v>241</v>
      </c>
      <c r="B243" t="s">
        <v>268</v>
      </c>
      <c r="C243">
        <v>283269.0679999999</v>
      </c>
      <c r="D243">
        <v>307417.1681927998</v>
      </c>
      <c r="E243" s="1">
        <v>0.02472389397599929</v>
      </c>
      <c r="F243">
        <v>22581.3064976408</v>
      </c>
      <c r="G243" s="1">
        <v>0.07345492976331988</v>
      </c>
      <c r="H243">
        <v>310968.7820215998</v>
      </c>
      <c r="I243">
        <v>-3551.613828799978</v>
      </c>
      <c r="J243" s="1">
        <v>-0.01142112660219792</v>
      </c>
      <c r="K243">
        <v>26</v>
      </c>
      <c r="L243">
        <v>337486.7997610779</v>
      </c>
      <c r="M243" s="1">
        <v>0.124955999203593</v>
      </c>
      <c r="N243">
        <v>358297.8580832984</v>
      </c>
      <c r="O243">
        <v>-20811.05832222046</v>
      </c>
      <c r="P243" s="1">
        <v>-0.05808312233165019</v>
      </c>
      <c r="Q243">
        <v>0.07012306725907025</v>
      </c>
      <c r="R243">
        <v>0.04237141838159442</v>
      </c>
      <c r="S243">
        <v>-0.08936469465825447</v>
      </c>
    </row>
    <row r="244" spans="1:19">
      <c r="A244" s="6">
        <v>242</v>
      </c>
      <c r="B244" t="s">
        <v>269</v>
      </c>
      <c r="C244">
        <v>283269.0679999999</v>
      </c>
      <c r="D244">
        <v>307417.1681927998</v>
      </c>
      <c r="E244" s="1">
        <v>0.02472389397599929</v>
      </c>
      <c r="F244">
        <v>22581.3064976408</v>
      </c>
      <c r="G244" s="1">
        <v>0.07345492976331988</v>
      </c>
      <c r="H244">
        <v>310968.7820215998</v>
      </c>
      <c r="I244">
        <v>-3551.613828799978</v>
      </c>
      <c r="J244" s="1">
        <v>-0.01142112660219792</v>
      </c>
      <c r="K244">
        <v>26</v>
      </c>
      <c r="L244">
        <v>337486.7997610779</v>
      </c>
      <c r="M244" s="1">
        <v>0.124955999203593</v>
      </c>
      <c r="N244">
        <v>358297.8580832984</v>
      </c>
      <c r="O244">
        <v>-20811.05832222046</v>
      </c>
      <c r="P244" s="1">
        <v>-0.05808312233165019</v>
      </c>
      <c r="Q244">
        <v>0.07012306725907025</v>
      </c>
      <c r="R244">
        <v>0.04237141838159442</v>
      </c>
      <c r="S244">
        <v>-0.08936469465825447</v>
      </c>
    </row>
    <row r="245" spans="1:19">
      <c r="A245" s="6">
        <v>243</v>
      </c>
      <c r="B245" t="s">
        <v>270</v>
      </c>
      <c r="C245">
        <v>283269.0679999999</v>
      </c>
      <c r="D245">
        <v>307417.1681927998</v>
      </c>
      <c r="E245" s="1">
        <v>0.02472389397599929</v>
      </c>
      <c r="F245">
        <v>22581.3064976408</v>
      </c>
      <c r="G245" s="1">
        <v>0.07345492976331988</v>
      </c>
      <c r="H245">
        <v>310968.7820215998</v>
      </c>
      <c r="I245">
        <v>-3551.613828799978</v>
      </c>
      <c r="J245" s="1">
        <v>-0.01142112660219792</v>
      </c>
      <c r="K245">
        <v>26</v>
      </c>
      <c r="L245">
        <v>337486.7997610779</v>
      </c>
      <c r="M245" s="1">
        <v>0.124955999203593</v>
      </c>
      <c r="N245">
        <v>358297.8580832984</v>
      </c>
      <c r="O245">
        <v>-20811.05832222046</v>
      </c>
      <c r="P245" s="1">
        <v>-0.05808312233165019</v>
      </c>
      <c r="Q245">
        <v>0.07012306725907025</v>
      </c>
      <c r="R245">
        <v>0.04237141838159442</v>
      </c>
      <c r="S245">
        <v>-0.08936469465825447</v>
      </c>
    </row>
    <row r="246" spans="1:19">
      <c r="A246" s="6">
        <v>244</v>
      </c>
      <c r="B246" t="s">
        <v>271</v>
      </c>
      <c r="C246">
        <v>302930.5019999999</v>
      </c>
      <c r="D246">
        <v>307391.4390455998</v>
      </c>
      <c r="E246" s="1">
        <v>0.02463813015199926</v>
      </c>
      <c r="F246">
        <v>24425.7686</v>
      </c>
      <c r="G246" s="1">
        <v>0.07946144718876369</v>
      </c>
      <c r="H246">
        <v>310968.7820215998</v>
      </c>
      <c r="I246">
        <v>-3551.613828799978</v>
      </c>
      <c r="J246" s="1">
        <v>-0.01142</v>
      </c>
      <c r="K246">
        <v>28</v>
      </c>
      <c r="L246">
        <v>339282.6177240546</v>
      </c>
      <c r="M246" s="1">
        <v>0.1309420590801818</v>
      </c>
      <c r="N246">
        <v>358297.8580832984</v>
      </c>
      <c r="O246">
        <v>-19015.24035924382</v>
      </c>
      <c r="P246" s="1">
        <v>-0.0530710411191548</v>
      </c>
      <c r="Q246">
        <v>0.07059075384438507</v>
      </c>
      <c r="R246">
        <v>0.04980229643457013</v>
      </c>
      <c r="S246">
        <v>-0.08287293962218956</v>
      </c>
    </row>
    <row r="247" spans="1:19">
      <c r="A247" s="6">
        <v>245</v>
      </c>
      <c r="B247" t="s">
        <v>272</v>
      </c>
      <c r="C247">
        <v>302930.5019999999</v>
      </c>
      <c r="D247">
        <v>307391.4390455998</v>
      </c>
      <c r="E247" s="1">
        <v>0.02463813015199926</v>
      </c>
      <c r="F247">
        <v>24425.7686</v>
      </c>
      <c r="G247" s="1">
        <v>0.07946144718876369</v>
      </c>
      <c r="H247">
        <v>310968.7820215998</v>
      </c>
      <c r="I247">
        <v>-3551.613828799978</v>
      </c>
      <c r="J247" s="1">
        <v>-0.01142</v>
      </c>
      <c r="K247">
        <v>28</v>
      </c>
      <c r="L247">
        <v>338212.4069228973</v>
      </c>
      <c r="M247" s="1">
        <v>0.1273746897429909</v>
      </c>
      <c r="N247">
        <v>358297.8580832984</v>
      </c>
      <c r="O247">
        <v>-20085.45116040111</v>
      </c>
      <c r="P247" s="1">
        <v>-0.05605797162128602</v>
      </c>
      <c r="Q247">
        <v>0.07105901953420912</v>
      </c>
      <c r="R247">
        <v>0.0491699485521766</v>
      </c>
      <c r="S247">
        <v>-0.08342537064323552</v>
      </c>
    </row>
    <row r="248" spans="1:19">
      <c r="A248" s="6">
        <v>246</v>
      </c>
      <c r="B248" t="s">
        <v>273</v>
      </c>
      <c r="C248">
        <v>302930.5019999999</v>
      </c>
      <c r="D248">
        <v>307391.4390455998</v>
      </c>
      <c r="E248" s="1">
        <v>0.02463813015199926</v>
      </c>
      <c r="F248">
        <v>24425.7686</v>
      </c>
      <c r="G248" s="1">
        <v>0.07946144718876369</v>
      </c>
      <c r="H248">
        <v>310968.7820215998</v>
      </c>
      <c r="I248">
        <v>-3551.613828799978</v>
      </c>
      <c r="J248" s="1">
        <v>-0.01142</v>
      </c>
      <c r="K248">
        <v>28</v>
      </c>
      <c r="L248">
        <v>332479.5075439297</v>
      </c>
      <c r="M248" s="1">
        <v>0.1082650251464325</v>
      </c>
      <c r="N248">
        <v>358297.8580832984</v>
      </c>
      <c r="O248">
        <v>-25818.35053936864</v>
      </c>
      <c r="P248" s="1">
        <v>-0.07205834463393944</v>
      </c>
      <c r="Q248">
        <v>0.07152749003876324</v>
      </c>
      <c r="R248">
        <v>0.02924893512616622</v>
      </c>
      <c r="S248">
        <v>-0.1008287432069975</v>
      </c>
    </row>
    <row r="249" spans="1:19">
      <c r="A249" s="6">
        <v>247</v>
      </c>
      <c r="B249" t="s">
        <v>274</v>
      </c>
      <c r="C249">
        <v>290135.5979999999</v>
      </c>
      <c r="D249">
        <v>306913.3497015998</v>
      </c>
      <c r="E249" s="1">
        <v>0.02304449900533267</v>
      </c>
      <c r="F249">
        <v>23499.1419487328</v>
      </c>
      <c r="G249" s="1">
        <v>0.07656604696921826</v>
      </c>
      <c r="H249">
        <v>310968.7820215998</v>
      </c>
      <c r="I249">
        <v>-4055.432319999964</v>
      </c>
      <c r="J249" s="1">
        <v>-0.01304128438113854</v>
      </c>
      <c r="K249">
        <v>27</v>
      </c>
      <c r="L249">
        <v>333551.2250978882</v>
      </c>
      <c r="M249" s="1">
        <v>0.1118374169929607</v>
      </c>
      <c r="N249">
        <v>358297.8580832984</v>
      </c>
      <c r="O249">
        <v>-24746.63298541016</v>
      </c>
      <c r="P249" s="1">
        <v>-0.06906720882394161</v>
      </c>
      <c r="Q249">
        <v>0.07199579041300974</v>
      </c>
      <c r="R249">
        <v>0.03225290374147605</v>
      </c>
      <c r="S249">
        <v>-0.09820441964151938</v>
      </c>
    </row>
    <row r="250" spans="1:19">
      <c r="A250" s="6">
        <v>248</v>
      </c>
      <c r="B250" t="s">
        <v>275</v>
      </c>
      <c r="C250">
        <v>301894.8539999999</v>
      </c>
      <c r="D250">
        <v>306898.9422967998</v>
      </c>
      <c r="E250" s="1">
        <v>0.02299647432266599</v>
      </c>
      <c r="F250">
        <v>24419.882</v>
      </c>
      <c r="G250" s="1">
        <v>0.07956978221314202</v>
      </c>
      <c r="H250">
        <v>310968.7820215998</v>
      </c>
      <c r="I250">
        <v>-4055.432319999964</v>
      </c>
      <c r="J250" s="1">
        <v>-0.01304</v>
      </c>
      <c r="K250">
        <v>28</v>
      </c>
      <c r="L250">
        <v>335555.4104235643</v>
      </c>
      <c r="M250" s="1">
        <v>0.1185180347452142</v>
      </c>
      <c r="N250">
        <v>358297.8580832984</v>
      </c>
      <c r="O250">
        <v>-22742.44765973411</v>
      </c>
      <c r="P250" s="1">
        <v>-0.06347357972328951</v>
      </c>
      <c r="Q250">
        <v>0.07246467065177864</v>
      </c>
      <c r="R250">
        <v>0.04616597993686655</v>
      </c>
      <c r="S250">
        <v>-0.08604969420871389</v>
      </c>
    </row>
    <row r="251" spans="1:19">
      <c r="A251" s="6">
        <v>249</v>
      </c>
      <c r="B251" t="s">
        <v>276</v>
      </c>
      <c r="C251">
        <v>301894.8539999999</v>
      </c>
      <c r="D251">
        <v>306898.9422967998</v>
      </c>
      <c r="E251" s="1">
        <v>0.02299647432266599</v>
      </c>
      <c r="F251">
        <v>24419.882</v>
      </c>
      <c r="G251" s="1">
        <v>0.07956978221314202</v>
      </c>
      <c r="H251">
        <v>310968.7820215998</v>
      </c>
      <c r="I251">
        <v>-4055.432319999964</v>
      </c>
      <c r="J251" s="1">
        <v>-0.01304</v>
      </c>
      <c r="K251">
        <v>28</v>
      </c>
      <c r="L251">
        <v>335555.4104235643</v>
      </c>
      <c r="M251" s="1">
        <v>0.1185180347452142</v>
      </c>
      <c r="N251">
        <v>358297.8580832984</v>
      </c>
      <c r="O251">
        <v>-22742.44765973411</v>
      </c>
      <c r="P251" s="1">
        <v>-0.06347357972328951</v>
      </c>
      <c r="Q251">
        <v>0.07246467065177864</v>
      </c>
      <c r="R251">
        <v>0.04616597993686655</v>
      </c>
      <c r="S251">
        <v>-0.08604969420871389</v>
      </c>
    </row>
    <row r="252" spans="1:19">
      <c r="A252" s="6">
        <v>250</v>
      </c>
      <c r="B252" t="s">
        <v>277</v>
      </c>
      <c r="C252">
        <v>301894.8539999999</v>
      </c>
      <c r="D252">
        <v>306898.9422967998</v>
      </c>
      <c r="E252" s="1">
        <v>0.02299647432266599</v>
      </c>
      <c r="F252">
        <v>24419.882</v>
      </c>
      <c r="G252" s="1">
        <v>0.07956978221314202</v>
      </c>
      <c r="H252">
        <v>310968.7820215998</v>
      </c>
      <c r="I252">
        <v>-4055.432319999964</v>
      </c>
      <c r="J252" s="1">
        <v>-0.01304</v>
      </c>
      <c r="K252">
        <v>28</v>
      </c>
      <c r="L252">
        <v>335555.4104235643</v>
      </c>
      <c r="M252" s="1">
        <v>0.1185180347452142</v>
      </c>
      <c r="N252">
        <v>358297.8580832984</v>
      </c>
      <c r="O252">
        <v>-22742.44765973411</v>
      </c>
      <c r="P252" s="1">
        <v>-0.06347357972328951</v>
      </c>
      <c r="Q252">
        <v>0.07246467065177864</v>
      </c>
      <c r="R252">
        <v>0.04616597993686655</v>
      </c>
      <c r="S252">
        <v>-0.08604969420871389</v>
      </c>
    </row>
    <row r="253" spans="1:19">
      <c r="A253" s="6">
        <v>251</v>
      </c>
      <c r="B253" t="s">
        <v>278</v>
      </c>
      <c r="C253">
        <v>301894.8539999999</v>
      </c>
      <c r="D253">
        <v>306898.9422967998</v>
      </c>
      <c r="E253" s="1">
        <v>0.02299647432266599</v>
      </c>
      <c r="F253">
        <v>24419.882</v>
      </c>
      <c r="G253" s="1">
        <v>0.07956978221314202</v>
      </c>
      <c r="H253">
        <v>310968.7820215998</v>
      </c>
      <c r="I253">
        <v>-4055.432319999964</v>
      </c>
      <c r="J253" s="1">
        <v>-0.01304</v>
      </c>
      <c r="K253">
        <v>28</v>
      </c>
      <c r="L253">
        <v>337756.0921741052</v>
      </c>
      <c r="M253" s="1">
        <v>0.1258536405803506</v>
      </c>
      <c r="N253">
        <v>358297.8580832984</v>
      </c>
      <c r="O253">
        <v>-20541.7659091932</v>
      </c>
      <c r="P253" s="1">
        <v>-0.05733153421312828</v>
      </c>
      <c r="Q253">
        <v>0.07293338061144028</v>
      </c>
      <c r="R253">
        <v>0.04158098352860251</v>
      </c>
      <c r="S253">
        <v>-0.0900552334345619</v>
      </c>
    </row>
    <row r="254" spans="1:19">
      <c r="A254" s="6">
        <v>252</v>
      </c>
      <c r="B254" t="s">
        <v>279</v>
      </c>
      <c r="C254">
        <v>291466.2839999999</v>
      </c>
      <c r="D254">
        <v>305713.8376007998</v>
      </c>
      <c r="E254" s="1">
        <v>0.01904612533599934</v>
      </c>
      <c r="F254">
        <v>23490.6313960184</v>
      </c>
      <c r="G254" s="1">
        <v>0.07683862654163662</v>
      </c>
      <c r="H254">
        <v>310968.7820215998</v>
      </c>
      <c r="I254">
        <v>-5254.944420799962</v>
      </c>
      <c r="J254" s="1">
        <v>-0.0168986236709605</v>
      </c>
      <c r="K254">
        <v>27</v>
      </c>
      <c r="L254">
        <v>341460.9279161936</v>
      </c>
      <c r="M254" s="1">
        <v>0.1382030930539785</v>
      </c>
      <c r="N254">
        <v>358297.8580832984</v>
      </c>
      <c r="O254">
        <v>-16836.93016710482</v>
      </c>
      <c r="P254" s="1">
        <v>-0.04699143404644776</v>
      </c>
      <c r="Q254">
        <v>0.07340229541610266</v>
      </c>
      <c r="R254">
        <v>0.05407111890163718</v>
      </c>
      <c r="S254">
        <v>-0.07914361590686469</v>
      </c>
    </row>
    <row r="255" spans="1:19">
      <c r="A255" s="6">
        <v>253</v>
      </c>
      <c r="B255" t="s">
        <v>280</v>
      </c>
      <c r="C255">
        <v>299886.0199999999</v>
      </c>
      <c r="D255">
        <v>305702.1018119998</v>
      </c>
      <c r="E255" s="1">
        <v>0.01900700603999935</v>
      </c>
      <c r="F255">
        <v>24407.77291</v>
      </c>
      <c r="G255" s="1">
        <v>0.07984169152036205</v>
      </c>
      <c r="H255">
        <v>310968.7820215998</v>
      </c>
      <c r="I255">
        <v>-5254.944420799962</v>
      </c>
      <c r="J255" s="1">
        <v>-0.0169</v>
      </c>
      <c r="K255">
        <v>28</v>
      </c>
      <c r="L255">
        <v>342221.9548532986</v>
      </c>
      <c r="M255" s="1">
        <v>0.1407398495109952</v>
      </c>
      <c r="N255">
        <v>358297.8580832984</v>
      </c>
      <c r="O255">
        <v>-16075.90322999982</v>
      </c>
      <c r="P255" s="1">
        <v>-0.04486742766478508</v>
      </c>
      <c r="Q255">
        <v>0.07387179084609485</v>
      </c>
      <c r="R255">
        <v>0.05849802833930284</v>
      </c>
      <c r="S255">
        <v>-0.07527618443627815</v>
      </c>
    </row>
    <row r="256" spans="1:19">
      <c r="A256" s="6">
        <v>254</v>
      </c>
      <c r="B256" t="s">
        <v>281</v>
      </c>
      <c r="C256">
        <v>299886.0199999999</v>
      </c>
      <c r="D256">
        <v>305702.1018119998</v>
      </c>
      <c r="E256" s="1">
        <v>0.01900700603999935</v>
      </c>
      <c r="F256">
        <v>24407.77291</v>
      </c>
      <c r="G256" s="1">
        <v>0.07984169152036205</v>
      </c>
      <c r="H256">
        <v>310968.7820215998</v>
      </c>
      <c r="I256">
        <v>-5254.944420799962</v>
      </c>
      <c r="J256" s="1">
        <v>-0.0169</v>
      </c>
      <c r="K256">
        <v>28</v>
      </c>
      <c r="L256">
        <v>344652.5766720829</v>
      </c>
      <c r="M256" s="1">
        <v>0.1488419222402763</v>
      </c>
      <c r="N256">
        <v>358297.8580832984</v>
      </c>
      <c r="O256">
        <v>-13645.28141121549</v>
      </c>
      <c r="P256" s="1">
        <v>-0.03808362540655542</v>
      </c>
      <c r="Q256">
        <v>0.07434149162869308</v>
      </c>
      <c r="R256">
        <v>0.05533597275339464</v>
      </c>
      <c r="S256">
        <v>-0.07803861575701776</v>
      </c>
    </row>
    <row r="257" spans="1:19">
      <c r="A257" s="6">
        <v>255</v>
      </c>
      <c r="B257" t="s">
        <v>282</v>
      </c>
      <c r="C257">
        <v>299886.0199999999</v>
      </c>
      <c r="D257">
        <v>305702.1018119998</v>
      </c>
      <c r="E257" s="1">
        <v>0.01900700603999935</v>
      </c>
      <c r="F257">
        <v>24407.77291</v>
      </c>
      <c r="G257" s="1">
        <v>0.07984169152036205</v>
      </c>
      <c r="H257">
        <v>310968.7820215998</v>
      </c>
      <c r="I257">
        <v>-5254.944420799962</v>
      </c>
      <c r="J257" s="1">
        <v>-0.0169</v>
      </c>
      <c r="K257">
        <v>28</v>
      </c>
      <c r="L257">
        <v>346436.395868134</v>
      </c>
      <c r="M257" s="1">
        <v>0.1547879862271135</v>
      </c>
      <c r="N257">
        <v>358297.8580832984</v>
      </c>
      <c r="O257">
        <v>-11861.46221516433</v>
      </c>
      <c r="P257" s="1">
        <v>-0.0331050324403746</v>
      </c>
      <c r="Q257">
        <v>0.0748113978537166</v>
      </c>
      <c r="R257">
        <v>0.05786568045690954</v>
      </c>
      <c r="S257">
        <v>-0.07582861545732389</v>
      </c>
    </row>
    <row r="258" spans="1:19">
      <c r="A258" s="6">
        <v>256</v>
      </c>
      <c r="B258" t="s">
        <v>283</v>
      </c>
      <c r="C258">
        <v>299886.0199999999</v>
      </c>
      <c r="D258">
        <v>305702.1018119998</v>
      </c>
      <c r="E258" s="1">
        <v>0.01900700603999935</v>
      </c>
      <c r="F258">
        <v>24407.77291</v>
      </c>
      <c r="G258" s="1">
        <v>0.07984169152036205</v>
      </c>
      <c r="H258">
        <v>310968.7820215998</v>
      </c>
      <c r="I258">
        <v>-5254.944420799962</v>
      </c>
      <c r="J258" s="1">
        <v>-0.0169</v>
      </c>
      <c r="K258">
        <v>28</v>
      </c>
      <c r="L258">
        <v>346436.395868134</v>
      </c>
      <c r="M258" s="1">
        <v>0.1547879862271135</v>
      </c>
      <c r="N258">
        <v>358297.8580832984</v>
      </c>
      <c r="O258">
        <v>-11861.46221516433</v>
      </c>
      <c r="P258" s="1">
        <v>-0.0331050324403746</v>
      </c>
      <c r="Q258">
        <v>0.0748113978537166</v>
      </c>
      <c r="R258">
        <v>0.05786568045690954</v>
      </c>
      <c r="S258">
        <v>-0.07582861545732389</v>
      </c>
    </row>
    <row r="259" spans="1:19">
      <c r="A259" s="6">
        <v>257</v>
      </c>
      <c r="B259" t="s">
        <v>284</v>
      </c>
      <c r="C259">
        <v>299886.0199999999</v>
      </c>
      <c r="D259">
        <v>305702.1018119998</v>
      </c>
      <c r="E259" s="1">
        <v>0.01900700603999935</v>
      </c>
      <c r="F259">
        <v>24407.77291</v>
      </c>
      <c r="G259" s="1">
        <v>0.07984169152036205</v>
      </c>
      <c r="H259">
        <v>310968.7820215998</v>
      </c>
      <c r="I259">
        <v>-5254.944420799962</v>
      </c>
      <c r="J259" s="1">
        <v>-0.0169</v>
      </c>
      <c r="K259">
        <v>28</v>
      </c>
      <c r="L259">
        <v>346436.395868134</v>
      </c>
      <c r="M259" s="1">
        <v>0.1547879862271135</v>
      </c>
      <c r="N259">
        <v>358297.8580832984</v>
      </c>
      <c r="O259">
        <v>-11861.46221516433</v>
      </c>
      <c r="P259" s="1">
        <v>-0.0331050324403746</v>
      </c>
      <c r="Q259">
        <v>0.0748113978537166</v>
      </c>
      <c r="R259">
        <v>0.05786568045690954</v>
      </c>
      <c r="S259">
        <v>-0.07582861545732389</v>
      </c>
    </row>
    <row r="260" spans="1:19">
      <c r="A260" s="6">
        <v>258</v>
      </c>
      <c r="B260" t="s">
        <v>285</v>
      </c>
      <c r="C260">
        <v>299886.0199999999</v>
      </c>
      <c r="D260">
        <v>305702.1018119998</v>
      </c>
      <c r="E260" s="1">
        <v>0.01900700603999935</v>
      </c>
      <c r="F260">
        <v>24407.77291</v>
      </c>
      <c r="G260" s="1">
        <v>0.07984169152036205</v>
      </c>
      <c r="H260">
        <v>310968.7820215998</v>
      </c>
      <c r="I260">
        <v>-5254.944420799962</v>
      </c>
      <c r="J260" s="1">
        <v>-0.0169</v>
      </c>
      <c r="K260">
        <v>28</v>
      </c>
      <c r="L260">
        <v>343598.1973290311</v>
      </c>
      <c r="M260" s="1">
        <v>0.1453273244301036</v>
      </c>
      <c r="N260">
        <v>358297.8580832984</v>
      </c>
      <c r="O260">
        <v>-14699.6607542673</v>
      </c>
      <c r="P260" s="1">
        <v>-0.04102637072100462</v>
      </c>
      <c r="Q260">
        <v>0.075281896543127</v>
      </c>
      <c r="R260">
        <v>0.04964420946397152</v>
      </c>
      <c r="S260">
        <v>-0.08301104737745124</v>
      </c>
    </row>
    <row r="261" spans="1:19">
      <c r="A261" s="6">
        <v>259</v>
      </c>
      <c r="B261" t="s">
        <v>286</v>
      </c>
      <c r="C261">
        <v>299886.0199999999</v>
      </c>
      <c r="D261">
        <v>305702.1018119998</v>
      </c>
      <c r="E261" s="1">
        <v>0.01900700603999935</v>
      </c>
      <c r="F261">
        <v>24407.77291</v>
      </c>
      <c r="G261" s="1">
        <v>0.07984169152036205</v>
      </c>
      <c r="H261">
        <v>310968.7820215998</v>
      </c>
      <c r="I261">
        <v>-5254.944420799962</v>
      </c>
      <c r="J261" s="1">
        <v>-0.0169</v>
      </c>
      <c r="K261">
        <v>28</v>
      </c>
      <c r="L261">
        <v>345443.0220095296</v>
      </c>
      <c r="M261" s="1">
        <v>0.1514767400317654</v>
      </c>
      <c r="N261">
        <v>358297.8580832984</v>
      </c>
      <c r="O261">
        <v>-12854.83607376873</v>
      </c>
      <c r="P261" s="1">
        <v>-0.03587751303492357</v>
      </c>
      <c r="Q261">
        <v>0.07575260119333871</v>
      </c>
      <c r="R261">
        <v>0.05296435202047811</v>
      </c>
      <c r="S261">
        <v>-0.08011050830145017</v>
      </c>
    </row>
    <row r="262" spans="1:19">
      <c r="A262" s="6">
        <v>260</v>
      </c>
      <c r="B262" t="s">
        <v>287</v>
      </c>
      <c r="C262">
        <v>305383.5269999999</v>
      </c>
      <c r="D262">
        <v>305692.7038063998</v>
      </c>
      <c r="E262" s="1">
        <v>0.01897567935466611</v>
      </c>
      <c r="F262">
        <v>25324.87922</v>
      </c>
      <c r="G262" s="1">
        <v>0.08284423836310682</v>
      </c>
      <c r="H262">
        <v>310968.7820215998</v>
      </c>
      <c r="I262">
        <v>-5254.944420799962</v>
      </c>
      <c r="J262" s="1">
        <v>-0.0169</v>
      </c>
      <c r="K262">
        <v>29</v>
      </c>
      <c r="L262">
        <v>350957.3399729425</v>
      </c>
      <c r="M262" s="1">
        <v>0.1698577999098083</v>
      </c>
      <c r="N262">
        <v>358297.8580832984</v>
      </c>
      <c r="O262">
        <v>-7340.518110355886</v>
      </c>
      <c r="P262" s="1">
        <v>-0.02048719506620477</v>
      </c>
      <c r="Q262">
        <v>0.07622351189451093</v>
      </c>
      <c r="R262">
        <v>0.06260860574880134</v>
      </c>
      <c r="S262">
        <v>-0.07168510658396965</v>
      </c>
    </row>
    <row r="263" spans="1:19">
      <c r="A263" s="6">
        <v>261</v>
      </c>
      <c r="B263" t="s">
        <v>288</v>
      </c>
      <c r="C263">
        <v>305383.5269999999</v>
      </c>
      <c r="D263">
        <v>305692.7038063998</v>
      </c>
      <c r="E263" s="1">
        <v>0.01897567935466611</v>
      </c>
      <c r="F263">
        <v>25324.87922</v>
      </c>
      <c r="G263" s="1">
        <v>0.08284423836310682</v>
      </c>
      <c r="H263">
        <v>310968.7820215998</v>
      </c>
      <c r="I263">
        <v>-5254.944420799962</v>
      </c>
      <c r="J263" s="1">
        <v>-0.0169</v>
      </c>
      <c r="K263">
        <v>29</v>
      </c>
      <c r="L263">
        <v>353647.9856838788</v>
      </c>
      <c r="M263" s="1">
        <v>0.1788266189462626</v>
      </c>
      <c r="N263">
        <v>358297.8580832984</v>
      </c>
      <c r="O263">
        <v>-4649.872399419604</v>
      </c>
      <c r="P263" s="1">
        <v>-0.01297767289007512</v>
      </c>
      <c r="Q263">
        <v>0.07669462873684263</v>
      </c>
      <c r="R263">
        <v>0.06798435318399831</v>
      </c>
      <c r="S263">
        <v>-0.06698875236630386</v>
      </c>
    </row>
    <row r="264" spans="1:19">
      <c r="A264" s="6">
        <v>262</v>
      </c>
      <c r="B264" t="s">
        <v>289</v>
      </c>
      <c r="C264">
        <v>305383.5269999999</v>
      </c>
      <c r="D264">
        <v>305692.7038063998</v>
      </c>
      <c r="E264" s="1">
        <v>0.01897567935466611</v>
      </c>
      <c r="F264">
        <v>25324.87922</v>
      </c>
      <c r="G264" s="1">
        <v>0.08284423836310682</v>
      </c>
      <c r="H264">
        <v>310968.7820215998</v>
      </c>
      <c r="I264">
        <v>-5254.944420799962</v>
      </c>
      <c r="J264" s="1">
        <v>-0.0169</v>
      </c>
      <c r="K264">
        <v>29</v>
      </c>
      <c r="L264">
        <v>358468.1536167772</v>
      </c>
      <c r="M264" s="1">
        <v>0.1948938453892572</v>
      </c>
      <c r="N264">
        <v>358468.1536167772</v>
      </c>
      <c r="O264">
        <v>0</v>
      </c>
      <c r="P264" s="1">
        <v>0</v>
      </c>
      <c r="Q264">
        <v>0.07712672782524721</v>
      </c>
      <c r="R264">
        <v>0.08284579311600848</v>
      </c>
      <c r="S264">
        <v>-0.0540055185096846</v>
      </c>
    </row>
    <row r="265" spans="1:19">
      <c r="A265" s="6">
        <v>263</v>
      </c>
      <c r="B265" t="s">
        <v>290</v>
      </c>
      <c r="C265">
        <v>305383.5269999999</v>
      </c>
      <c r="D265">
        <v>305692.7038063998</v>
      </c>
      <c r="E265" s="1">
        <v>0.01897567935466611</v>
      </c>
      <c r="F265">
        <v>25324.87922</v>
      </c>
      <c r="G265" s="1">
        <v>0.08284423836310682</v>
      </c>
      <c r="H265">
        <v>310968.7820215998</v>
      </c>
      <c r="I265">
        <v>-5254.944420799962</v>
      </c>
      <c r="J265" s="1">
        <v>-0.0169</v>
      </c>
      <c r="K265">
        <v>29</v>
      </c>
      <c r="L265">
        <v>358468.1536167772</v>
      </c>
      <c r="M265" s="1">
        <v>0.1948938453892572</v>
      </c>
      <c r="N265">
        <v>358468.1536167772</v>
      </c>
      <c r="O265">
        <v>0</v>
      </c>
      <c r="P265" s="1">
        <v>0</v>
      </c>
      <c r="Q265">
        <v>0.07757828089208596</v>
      </c>
      <c r="R265">
        <v>0.08284579311600848</v>
      </c>
      <c r="S265">
        <v>-0.0540055185096846</v>
      </c>
    </row>
    <row r="266" spans="1:19">
      <c r="A266" s="6">
        <v>264</v>
      </c>
      <c r="B266" t="s">
        <v>291</v>
      </c>
      <c r="C266">
        <v>305383.5269999999</v>
      </c>
      <c r="D266">
        <v>305692.7038063998</v>
      </c>
      <c r="E266" s="1">
        <v>0.01897567935466611</v>
      </c>
      <c r="F266">
        <v>25324.87922</v>
      </c>
      <c r="G266" s="1">
        <v>0.08284423836310682</v>
      </c>
      <c r="H266">
        <v>310968.7820215998</v>
      </c>
      <c r="I266">
        <v>-5254.944420799962</v>
      </c>
      <c r="J266" s="1">
        <v>-0.0169</v>
      </c>
      <c r="K266">
        <v>29</v>
      </c>
      <c r="L266">
        <v>358468.1536167772</v>
      </c>
      <c r="M266" s="1">
        <v>0.1948938453892572</v>
      </c>
      <c r="N266">
        <v>358468.1536167772</v>
      </c>
      <c r="O266">
        <v>0</v>
      </c>
      <c r="P266" s="1">
        <v>0</v>
      </c>
      <c r="Q266">
        <v>0.07804922570396711</v>
      </c>
      <c r="R266">
        <v>0.08284579311600848</v>
      </c>
      <c r="S266">
        <v>-0.0540055185096846</v>
      </c>
    </row>
    <row r="267" spans="1:19">
      <c r="A267" s="6">
        <v>265</v>
      </c>
      <c r="B267" t="s">
        <v>292</v>
      </c>
      <c r="C267">
        <v>305383.5269999999</v>
      </c>
      <c r="D267">
        <v>305692.7038063998</v>
      </c>
      <c r="E267" s="1">
        <v>0.01897567935466611</v>
      </c>
      <c r="F267">
        <v>25324.87922</v>
      </c>
      <c r="G267" s="1">
        <v>0.08284423836310682</v>
      </c>
      <c r="H267">
        <v>310968.7820215998</v>
      </c>
      <c r="I267">
        <v>-5254.944420799962</v>
      </c>
      <c r="J267" s="1">
        <v>-0.0169</v>
      </c>
      <c r="K267">
        <v>29</v>
      </c>
      <c r="L267">
        <v>359572.0043333326</v>
      </c>
      <c r="M267" s="1">
        <v>0.1985733477777753</v>
      </c>
      <c r="N267">
        <v>359572.0043333326</v>
      </c>
      <c r="O267">
        <v>0</v>
      </c>
      <c r="P267" s="1">
        <v>0</v>
      </c>
      <c r="Q267">
        <v>0.0785211417525189</v>
      </c>
      <c r="R267">
        <v>0.08948623631599206</v>
      </c>
      <c r="S267">
        <v>-0.04820430224992733</v>
      </c>
    </row>
    <row r="268" spans="1:19">
      <c r="A268" s="6">
        <v>266</v>
      </c>
      <c r="B268" t="s">
        <v>293</v>
      </c>
      <c r="C268">
        <v>305383.5269999999</v>
      </c>
      <c r="D268">
        <v>305692.7038063998</v>
      </c>
      <c r="E268" s="1">
        <v>0.01897567935466611</v>
      </c>
      <c r="F268">
        <v>25324.87922</v>
      </c>
      <c r="G268" s="1">
        <v>0.08284423836310682</v>
      </c>
      <c r="H268">
        <v>310968.7820215998</v>
      </c>
      <c r="I268">
        <v>-5254.944420799962</v>
      </c>
      <c r="J268" s="1">
        <v>-0.0169</v>
      </c>
      <c r="K268">
        <v>29</v>
      </c>
      <c r="L268">
        <v>359678.2840974474</v>
      </c>
      <c r="M268" s="1">
        <v>0.1989276136581578</v>
      </c>
      <c r="N268">
        <v>359678.2840974474</v>
      </c>
      <c r="O268">
        <v>0</v>
      </c>
      <c r="P268" s="1">
        <v>0</v>
      </c>
      <c r="Q268">
        <v>0.07900245338244893</v>
      </c>
      <c r="R268">
        <v>0.08964416519961982</v>
      </c>
      <c r="S268">
        <v>-0.04806633260242121</v>
      </c>
    </row>
    <row r="269" spans="1:19">
      <c r="A269" s="6">
        <v>267</v>
      </c>
      <c r="B269" t="s">
        <v>294</v>
      </c>
      <c r="C269">
        <v>305383.5269999999</v>
      </c>
      <c r="D269">
        <v>305692.7038063998</v>
      </c>
      <c r="E269" s="1">
        <v>0.01897567935466611</v>
      </c>
      <c r="F269">
        <v>25324.87922</v>
      </c>
      <c r="G269" s="1">
        <v>0.08284423836310682</v>
      </c>
      <c r="H269">
        <v>310968.7820215998</v>
      </c>
      <c r="I269">
        <v>-5254.944420799962</v>
      </c>
      <c r="J269" s="1">
        <v>-0.0169</v>
      </c>
      <c r="K269">
        <v>29</v>
      </c>
      <c r="L269">
        <v>356505.2041077359</v>
      </c>
      <c r="M269" s="1">
        <v>0.1883506803591196</v>
      </c>
      <c r="N269">
        <v>359678.2840974474</v>
      </c>
      <c r="O269">
        <v>-3173.079989711463</v>
      </c>
      <c r="P269" s="1">
        <v>-0.00882199490490169</v>
      </c>
      <c r="Q269">
        <v>0.07900245338244893</v>
      </c>
      <c r="R269">
        <v>0.0784188836783426</v>
      </c>
      <c r="S269">
        <v>-0.05787294998027137</v>
      </c>
    </row>
    <row r="270" spans="1:19">
      <c r="A270" s="6">
        <v>268</v>
      </c>
      <c r="B270" t="s">
        <v>295</v>
      </c>
      <c r="C270">
        <v>305383.5269999999</v>
      </c>
      <c r="D270">
        <v>305692.7038063998</v>
      </c>
      <c r="E270" s="1">
        <v>0.01897567935466611</v>
      </c>
      <c r="F270">
        <v>25324.87922</v>
      </c>
      <c r="G270" s="1">
        <v>0.08284423836310682</v>
      </c>
      <c r="H270">
        <v>310968.7820215998</v>
      </c>
      <c r="I270">
        <v>-5254.944420799962</v>
      </c>
      <c r="J270" s="1">
        <v>-0.0169</v>
      </c>
      <c r="K270">
        <v>29</v>
      </c>
      <c r="L270">
        <v>356346.3092871448</v>
      </c>
      <c r="M270" s="1">
        <v>0.1878210309571493</v>
      </c>
      <c r="N270">
        <v>359678.2840974474</v>
      </c>
      <c r="O270">
        <v>-3331.974810302549</v>
      </c>
      <c r="P270" s="1">
        <v>-0.009263764196005282</v>
      </c>
      <c r="Q270">
        <v>0.07949353976905682</v>
      </c>
      <c r="R270">
        <v>0.07889330267710837</v>
      </c>
      <c r="S270">
        <v>-0.05745848860673164</v>
      </c>
    </row>
    <row r="271" spans="1:19">
      <c r="A271" s="6">
        <v>269</v>
      </c>
      <c r="B271" t="s">
        <v>296</v>
      </c>
      <c r="C271">
        <v>305383.5269999999</v>
      </c>
      <c r="D271">
        <v>305692.7038063998</v>
      </c>
      <c r="E271" s="1">
        <v>0.01897567935466611</v>
      </c>
      <c r="F271">
        <v>25324.87922</v>
      </c>
      <c r="G271" s="1">
        <v>0.08284423836310682</v>
      </c>
      <c r="H271">
        <v>310968.7820215998</v>
      </c>
      <c r="I271">
        <v>-5254.944420799962</v>
      </c>
      <c r="J271" s="1">
        <v>-0.0169</v>
      </c>
      <c r="K271">
        <v>29</v>
      </c>
      <c r="L271">
        <v>354204.001934705</v>
      </c>
      <c r="M271" s="1">
        <v>0.1806800064490165</v>
      </c>
      <c r="N271">
        <v>359678.2840974474</v>
      </c>
      <c r="O271">
        <v>-5474.282162742398</v>
      </c>
      <c r="P271" s="1">
        <v>-0.01521994072141218</v>
      </c>
      <c r="Q271">
        <v>0.07999439238670347</v>
      </c>
      <c r="R271">
        <v>0.07399213232764756</v>
      </c>
      <c r="S271">
        <v>-0.06174024334310269</v>
      </c>
    </row>
    <row r="272" spans="1:19">
      <c r="A272" s="6">
        <v>270</v>
      </c>
      <c r="B272" t="s">
        <v>297</v>
      </c>
      <c r="C272">
        <v>305383.5269999999</v>
      </c>
      <c r="D272">
        <v>305692.7038063998</v>
      </c>
      <c r="E272" s="1">
        <v>0.01897567935466611</v>
      </c>
      <c r="F272">
        <v>25324.87922</v>
      </c>
      <c r="G272" s="1">
        <v>0.08284423836310682</v>
      </c>
      <c r="H272">
        <v>310968.7820215998</v>
      </c>
      <c r="I272">
        <v>-5254.944420799962</v>
      </c>
      <c r="J272" s="1">
        <v>-0.0169</v>
      </c>
      <c r="K272">
        <v>29</v>
      </c>
      <c r="L272">
        <v>354204.001934705</v>
      </c>
      <c r="M272" s="1">
        <v>0.1806800064490165</v>
      </c>
      <c r="N272">
        <v>359678.2840974474</v>
      </c>
      <c r="O272">
        <v>-5474.282162742398</v>
      </c>
      <c r="P272" s="1">
        <v>-0.01521994072141218</v>
      </c>
      <c r="Q272">
        <v>0.07999439238670347</v>
      </c>
      <c r="R272">
        <v>0.07399213232764756</v>
      </c>
      <c r="S272">
        <v>-0.06174024334310269</v>
      </c>
    </row>
    <row r="273" spans="1:19">
      <c r="A273" s="6">
        <v>271</v>
      </c>
      <c r="B273" t="s">
        <v>298</v>
      </c>
      <c r="C273">
        <v>305383.5269999999</v>
      </c>
      <c r="D273">
        <v>305692.7038063998</v>
      </c>
      <c r="E273" s="1">
        <v>0.01897567935466611</v>
      </c>
      <c r="F273">
        <v>25324.87922</v>
      </c>
      <c r="G273" s="1">
        <v>0.08284423836310682</v>
      </c>
      <c r="H273">
        <v>310968.7820215998</v>
      </c>
      <c r="I273">
        <v>-5254.944420799962</v>
      </c>
      <c r="J273" s="1">
        <v>-0.0169</v>
      </c>
      <c r="K273">
        <v>29</v>
      </c>
      <c r="L273">
        <v>354204.001934705</v>
      </c>
      <c r="M273" s="1">
        <v>0.1806800064490165</v>
      </c>
      <c r="N273">
        <v>359678.2840974474</v>
      </c>
      <c r="O273">
        <v>-5474.282162742398</v>
      </c>
      <c r="P273" s="1">
        <v>-0.01521994072141218</v>
      </c>
      <c r="Q273">
        <v>0.08047559468817522</v>
      </c>
      <c r="R273">
        <v>0.07399213232764756</v>
      </c>
      <c r="S273">
        <v>-0.06174024334310269</v>
      </c>
    </row>
    <row r="274" spans="1:19">
      <c r="A274" s="6">
        <v>272</v>
      </c>
      <c r="B274" t="s">
        <v>299</v>
      </c>
      <c r="C274">
        <v>305383.5269999999</v>
      </c>
      <c r="D274">
        <v>305692.7038063998</v>
      </c>
      <c r="E274" s="1">
        <v>0.01897567935466611</v>
      </c>
      <c r="F274">
        <v>25324.87922</v>
      </c>
      <c r="G274" s="1">
        <v>0.08284423836310682</v>
      </c>
      <c r="H274">
        <v>310968.7820215998</v>
      </c>
      <c r="I274">
        <v>-5254.944420799962</v>
      </c>
      <c r="J274" s="1">
        <v>-0.0169</v>
      </c>
      <c r="K274">
        <v>29</v>
      </c>
      <c r="L274">
        <v>354455.0958111429</v>
      </c>
      <c r="M274" s="1">
        <v>0.1815169860371429</v>
      </c>
      <c r="N274">
        <v>359678.2840974474</v>
      </c>
      <c r="O274">
        <v>-5223.188286304474</v>
      </c>
      <c r="P274" s="1">
        <v>-0.01452183386442469</v>
      </c>
      <c r="Q274">
        <v>0.08093818950928489</v>
      </c>
      <c r="R274">
        <v>0.06387345960055857</v>
      </c>
      <c r="S274">
        <v>-0.07058010643412294</v>
      </c>
    </row>
    <row r="275" spans="1:19">
      <c r="A275" s="6">
        <v>273</v>
      </c>
      <c r="B275" t="s">
        <v>300</v>
      </c>
      <c r="C275">
        <v>305383.5269999999</v>
      </c>
      <c r="D275">
        <v>305692.7038063998</v>
      </c>
      <c r="E275" s="1">
        <v>0.01897567935466611</v>
      </c>
      <c r="F275">
        <v>25324.87922</v>
      </c>
      <c r="G275" s="1">
        <v>0.08284423836310682</v>
      </c>
      <c r="H275">
        <v>310968.7820215998</v>
      </c>
      <c r="I275">
        <v>-5254.944420799962</v>
      </c>
      <c r="J275" s="1">
        <v>-0.0169</v>
      </c>
      <c r="K275">
        <v>29</v>
      </c>
      <c r="L275">
        <v>351025.5071740155</v>
      </c>
      <c r="M275" s="1">
        <v>0.1700850239133848</v>
      </c>
      <c r="N275">
        <v>359678.2840974474</v>
      </c>
      <c r="O275">
        <v>-8652.776923431898</v>
      </c>
      <c r="P275" s="1">
        <v>-0.02405699011032762</v>
      </c>
      <c r="Q275">
        <v>0.08093818950928489</v>
      </c>
      <c r="R275">
        <v>0.04505937114267811</v>
      </c>
      <c r="S275">
        <v>-0.08701644849554402</v>
      </c>
    </row>
    <row r="276" spans="1:19">
      <c r="A276" s="6">
        <v>274</v>
      </c>
      <c r="B276" t="s">
        <v>301</v>
      </c>
      <c r="C276">
        <v>305383.5269999999</v>
      </c>
      <c r="D276">
        <v>305692.7038063998</v>
      </c>
      <c r="E276" s="1">
        <v>0.01897567935466611</v>
      </c>
      <c r="F276">
        <v>25324.87922</v>
      </c>
      <c r="G276" s="1">
        <v>0.08284423836310682</v>
      </c>
      <c r="H276">
        <v>310968.7820215998</v>
      </c>
      <c r="I276">
        <v>-5254.944420799962</v>
      </c>
      <c r="J276" s="1">
        <v>-0.0169</v>
      </c>
      <c r="K276">
        <v>29</v>
      </c>
      <c r="L276">
        <v>352067.5227778156</v>
      </c>
      <c r="M276" s="1">
        <v>0.1735584092593853</v>
      </c>
      <c r="N276">
        <v>359678.2840974474</v>
      </c>
      <c r="O276">
        <v>-7610.761319631769</v>
      </c>
      <c r="P276" s="1">
        <v>-0.02115991333402211</v>
      </c>
      <c r="Q276">
        <v>0.08141098106399447</v>
      </c>
      <c r="R276">
        <v>0.03952569482385315</v>
      </c>
      <c r="S276">
        <v>-0.09185077236071626</v>
      </c>
    </row>
    <row r="277" spans="1:19">
      <c r="A277" s="6">
        <v>275</v>
      </c>
      <c r="B277" t="s">
        <v>302</v>
      </c>
      <c r="C277">
        <v>291188.2949999999</v>
      </c>
      <c r="D277">
        <v>305179.3695215998</v>
      </c>
      <c r="E277" s="1">
        <v>0.01726456507199948</v>
      </c>
      <c r="F277">
        <v>24532.04722</v>
      </c>
      <c r="G277" s="1">
        <v>0.0803856671519327</v>
      </c>
      <c r="H277">
        <v>310968.7820215998</v>
      </c>
      <c r="I277">
        <v>-5789.412499999919</v>
      </c>
      <c r="J277" s="1">
        <v>-0.01861734307335644</v>
      </c>
      <c r="K277">
        <v>28</v>
      </c>
      <c r="L277">
        <v>351884.2315921921</v>
      </c>
      <c r="M277" s="1">
        <v>0.1729474386406403</v>
      </c>
      <c r="N277">
        <v>359678.2840974474</v>
      </c>
      <c r="O277">
        <v>-7794.052505255269</v>
      </c>
      <c r="P277" s="1">
        <v>-0.02166951092088627</v>
      </c>
      <c r="Q277">
        <v>0.08188436872095517</v>
      </c>
      <c r="R277">
        <v>0.03557320438495326</v>
      </c>
      <c r="S277">
        <v>-0.09530374245776307</v>
      </c>
    </row>
    <row r="278" spans="1:19">
      <c r="A278" s="6">
        <v>276</v>
      </c>
      <c r="B278" t="s">
        <v>303</v>
      </c>
      <c r="C278">
        <v>299259.1509999999</v>
      </c>
      <c r="D278">
        <v>305167.9128367999</v>
      </c>
      <c r="E278" s="1">
        <v>0.01722637612266621</v>
      </c>
      <c r="F278">
        <v>25447.58533</v>
      </c>
      <c r="G278" s="1">
        <v>0.08338879764075677</v>
      </c>
      <c r="H278">
        <v>310968.7820215998</v>
      </c>
      <c r="I278">
        <v>-5789.412499999919</v>
      </c>
      <c r="J278" s="1">
        <v>-0.01862</v>
      </c>
      <c r="K278">
        <v>29</v>
      </c>
      <c r="L278">
        <v>352804.4044105166</v>
      </c>
      <c r="M278" s="1">
        <v>0.1760146813683887</v>
      </c>
      <c r="N278">
        <v>359678.2840974474</v>
      </c>
      <c r="O278">
        <v>-6873.879686930741</v>
      </c>
      <c r="P278" s="1">
        <v>-0.01911118905657481</v>
      </c>
      <c r="Q278">
        <v>0.08235796360336267</v>
      </c>
      <c r="R278">
        <v>0.04142305464497453</v>
      </c>
      <c r="S278">
        <v>-0.09019320308206824</v>
      </c>
    </row>
    <row r="279" spans="1:19">
      <c r="A279" s="6">
        <v>277</v>
      </c>
      <c r="B279" t="s">
        <v>304</v>
      </c>
      <c r="C279">
        <v>299259.1509999999</v>
      </c>
      <c r="D279">
        <v>305167.9128367999</v>
      </c>
      <c r="E279" s="1">
        <v>0.01722637612266621</v>
      </c>
      <c r="F279">
        <v>25447.58533</v>
      </c>
      <c r="G279" s="1">
        <v>0.08338879764075677</v>
      </c>
      <c r="H279">
        <v>310968.7820215998</v>
      </c>
      <c r="I279">
        <v>-5789.412499999919</v>
      </c>
      <c r="J279" s="1">
        <v>-0.01862</v>
      </c>
      <c r="K279">
        <v>29</v>
      </c>
      <c r="L279">
        <v>352804.4044105166</v>
      </c>
      <c r="M279" s="1">
        <v>0.1760146813683887</v>
      </c>
      <c r="N279">
        <v>359678.2840974474</v>
      </c>
      <c r="O279">
        <v>-6873.879686930741</v>
      </c>
      <c r="P279" s="1">
        <v>-0.01911118905657481</v>
      </c>
      <c r="Q279">
        <v>0.08235796360336267</v>
      </c>
      <c r="R279">
        <v>0.04142305464497453</v>
      </c>
      <c r="S279">
        <v>-0.09019320308206824</v>
      </c>
    </row>
    <row r="280" spans="1:19">
      <c r="A280" s="6">
        <v>278</v>
      </c>
      <c r="B280" t="s">
        <v>305</v>
      </c>
      <c r="C280">
        <v>299259.1509999999</v>
      </c>
      <c r="D280">
        <v>305167.9128367999</v>
      </c>
      <c r="E280" s="1">
        <v>0.01722637612266621</v>
      </c>
      <c r="F280">
        <v>25447.58533</v>
      </c>
      <c r="G280" s="1">
        <v>0.08338879764075677</v>
      </c>
      <c r="H280">
        <v>310968.7820215998</v>
      </c>
      <c r="I280">
        <v>-5789.412499999919</v>
      </c>
      <c r="J280" s="1">
        <v>-0.01862</v>
      </c>
      <c r="K280">
        <v>29</v>
      </c>
      <c r="L280">
        <v>352804.4044105166</v>
      </c>
      <c r="M280" s="1">
        <v>0.1760146813683887</v>
      </c>
      <c r="N280">
        <v>359678.2840974474</v>
      </c>
      <c r="O280">
        <v>-6873.879686930741</v>
      </c>
      <c r="P280" s="1">
        <v>-0.01911118905657481</v>
      </c>
      <c r="Q280">
        <v>0.08235796360336267</v>
      </c>
      <c r="R280">
        <v>0.04142305464497453</v>
      </c>
      <c r="S280">
        <v>-0.09019320308206824</v>
      </c>
    </row>
    <row r="281" spans="1:19">
      <c r="A281" s="6">
        <v>279</v>
      </c>
      <c r="B281" t="s">
        <v>306</v>
      </c>
      <c r="C281">
        <v>299259.1509999999</v>
      </c>
      <c r="D281">
        <v>305167.9128367999</v>
      </c>
      <c r="E281" s="1">
        <v>0.01722637612266621</v>
      </c>
      <c r="F281">
        <v>25447.58533</v>
      </c>
      <c r="G281" s="1">
        <v>0.08338879764075677</v>
      </c>
      <c r="H281">
        <v>310968.7820215998</v>
      </c>
      <c r="I281">
        <v>-5789.412499999919</v>
      </c>
      <c r="J281" s="1">
        <v>-0.01862</v>
      </c>
      <c r="K281">
        <v>29</v>
      </c>
      <c r="L281">
        <v>354338.7262294056</v>
      </c>
      <c r="M281" s="1">
        <v>0.1811290874313518</v>
      </c>
      <c r="N281">
        <v>359678.2840974474</v>
      </c>
      <c r="O281">
        <v>-5339.557868041797</v>
      </c>
      <c r="P281" s="1">
        <v>-0.01484537183400028</v>
      </c>
      <c r="Q281">
        <v>0.08283291310137142</v>
      </c>
      <c r="R281">
        <v>0.02371541689431167</v>
      </c>
      <c r="S281">
        <v>-0.1056629289644146</v>
      </c>
    </row>
    <row r="282" spans="1:19">
      <c r="A282" s="6">
        <v>280</v>
      </c>
      <c r="B282" t="s">
        <v>307</v>
      </c>
      <c r="C282">
        <v>299259.1509999999</v>
      </c>
      <c r="D282">
        <v>305167.9128367999</v>
      </c>
      <c r="E282" s="1">
        <v>0.01722637612266621</v>
      </c>
      <c r="F282">
        <v>25447.58533</v>
      </c>
      <c r="G282" s="1">
        <v>0.08338879764075677</v>
      </c>
      <c r="H282">
        <v>310968.7820215998</v>
      </c>
      <c r="I282">
        <v>-5789.412499999919</v>
      </c>
      <c r="J282" s="1">
        <v>-0.01862</v>
      </c>
      <c r="K282">
        <v>29</v>
      </c>
      <c r="L282">
        <v>355390.237714009</v>
      </c>
      <c r="M282" s="1">
        <v>0.1846341257133634</v>
      </c>
      <c r="N282">
        <v>359678.2840974474</v>
      </c>
      <c r="O282">
        <v>-4288.046383438341</v>
      </c>
      <c r="P282" s="1">
        <v>-0.01192189401758985</v>
      </c>
      <c r="Q282">
        <v>0.08330692320908151</v>
      </c>
      <c r="R282">
        <v>0.03146231080151352</v>
      </c>
      <c r="S282">
        <v>-0.09889509652558215</v>
      </c>
    </row>
    <row r="283" spans="1:19">
      <c r="A283" s="6">
        <v>281</v>
      </c>
      <c r="B283" t="s">
        <v>308</v>
      </c>
      <c r="C283">
        <v>290758.3809999999</v>
      </c>
      <c r="D283">
        <v>306942.6398543998</v>
      </c>
      <c r="E283" s="1">
        <v>0.02314213284799945</v>
      </c>
      <c r="F283">
        <v>24548.0339132968</v>
      </c>
      <c r="G283" s="1">
        <v>0.07997596529742924</v>
      </c>
      <c r="H283">
        <v>310968.7820215998</v>
      </c>
      <c r="I283">
        <v>-4026.142167199927</v>
      </c>
      <c r="J283" s="1">
        <v>-0.01294709437077923</v>
      </c>
      <c r="K283">
        <v>28</v>
      </c>
      <c r="L283">
        <v>358593.1432214272</v>
      </c>
      <c r="M283" s="1">
        <v>0.1953104774047572</v>
      </c>
      <c r="N283">
        <v>359678.2840974474</v>
      </c>
      <c r="O283">
        <v>-1085.140876020188</v>
      </c>
      <c r="P283" s="1">
        <v>-0.003016976348024926</v>
      </c>
      <c r="Q283">
        <v>0.08378037166680086</v>
      </c>
      <c r="R283">
        <v>0.04743067570165294</v>
      </c>
      <c r="S283">
        <v>-0.08494483216662252</v>
      </c>
    </row>
    <row r="284" spans="1:19">
      <c r="A284" s="6">
        <v>282</v>
      </c>
      <c r="B284" t="s">
        <v>309</v>
      </c>
      <c r="C284">
        <v>290758.3809999999</v>
      </c>
      <c r="D284">
        <v>306942.6398543998</v>
      </c>
      <c r="E284" s="1">
        <v>0.02314213284799945</v>
      </c>
      <c r="F284">
        <v>24548.0339132968</v>
      </c>
      <c r="G284" s="1">
        <v>0.07997596529742924</v>
      </c>
      <c r="H284">
        <v>310968.7820215998</v>
      </c>
      <c r="I284">
        <v>-4026.142167199927</v>
      </c>
      <c r="J284" s="1">
        <v>-0.01294709437077923</v>
      </c>
      <c r="K284">
        <v>28</v>
      </c>
      <c r="L284">
        <v>358593.1432214272</v>
      </c>
      <c r="M284" s="1">
        <v>0.1953104774047572</v>
      </c>
      <c r="N284">
        <v>359678.2840974474</v>
      </c>
      <c r="O284">
        <v>-1085.140876020188</v>
      </c>
      <c r="P284" s="1">
        <v>-0.003016976348024926</v>
      </c>
      <c r="Q284">
        <v>0.08378037166680086</v>
      </c>
      <c r="R284">
        <v>0.04743067570165294</v>
      </c>
      <c r="S284">
        <v>-0.08494483216662252</v>
      </c>
    </row>
    <row r="285" spans="1:19">
      <c r="A285" s="6">
        <v>283</v>
      </c>
      <c r="B285" t="s">
        <v>310</v>
      </c>
      <c r="C285">
        <v>290758.3809999999</v>
      </c>
      <c r="D285">
        <v>306942.6398543998</v>
      </c>
      <c r="E285" s="1">
        <v>0.02314213284799945</v>
      </c>
      <c r="F285">
        <v>24548.0339132968</v>
      </c>
      <c r="G285" s="1">
        <v>0.07997596529742924</v>
      </c>
      <c r="H285">
        <v>310968.7820215998</v>
      </c>
      <c r="I285">
        <v>-4026.142167199927</v>
      </c>
      <c r="J285" s="1">
        <v>-0.01294709437077923</v>
      </c>
      <c r="K285">
        <v>28</v>
      </c>
      <c r="L285">
        <v>358593.1432214272</v>
      </c>
      <c r="M285" s="1">
        <v>0.1953104774047572</v>
      </c>
      <c r="N285">
        <v>359678.2840974474</v>
      </c>
      <c r="O285">
        <v>-1085.140876020188</v>
      </c>
      <c r="P285" s="1">
        <v>-0.003016976348024926</v>
      </c>
      <c r="Q285">
        <v>0.08378037166680086</v>
      </c>
      <c r="R285">
        <v>0.04743067570165294</v>
      </c>
      <c r="S285">
        <v>-0.08494483216662252</v>
      </c>
    </row>
    <row r="286" spans="1:19">
      <c r="A286" s="6">
        <v>284</v>
      </c>
      <c r="B286" t="s">
        <v>311</v>
      </c>
      <c r="C286">
        <v>290758.3809999999</v>
      </c>
      <c r="D286">
        <v>306942.6398543998</v>
      </c>
      <c r="E286" s="1">
        <v>0.02314213284799945</v>
      </c>
      <c r="F286">
        <v>24548.0339132968</v>
      </c>
      <c r="G286" s="1">
        <v>0.07997596529742924</v>
      </c>
      <c r="H286">
        <v>310968.7820215998</v>
      </c>
      <c r="I286">
        <v>-4026.142167199927</v>
      </c>
      <c r="J286" s="1">
        <v>-0.01294709437077923</v>
      </c>
      <c r="K286">
        <v>28</v>
      </c>
      <c r="L286">
        <v>358593.1432214272</v>
      </c>
      <c r="M286" s="1">
        <v>0.1953104774047572</v>
      </c>
      <c r="N286">
        <v>359678.2840974474</v>
      </c>
      <c r="O286">
        <v>-1085.140876020188</v>
      </c>
      <c r="P286" s="1">
        <v>-0.003016976348024926</v>
      </c>
      <c r="Q286">
        <v>0.08378037166680086</v>
      </c>
      <c r="R286">
        <v>0.04743067570165294</v>
      </c>
      <c r="S286">
        <v>-0.08494483216662252</v>
      </c>
    </row>
    <row r="287" spans="1:19">
      <c r="A287" s="6">
        <v>285</v>
      </c>
      <c r="B287" t="s">
        <v>312</v>
      </c>
      <c r="C287">
        <v>290758.3809999999</v>
      </c>
      <c r="D287">
        <v>306942.6398543998</v>
      </c>
      <c r="E287" s="1">
        <v>0.02314213284799945</v>
      </c>
      <c r="F287">
        <v>24548.0339132968</v>
      </c>
      <c r="G287" s="1">
        <v>0.07997596529742924</v>
      </c>
      <c r="H287">
        <v>310968.7820215998</v>
      </c>
      <c r="I287">
        <v>-4026.142167199927</v>
      </c>
      <c r="J287" s="1">
        <v>-0.01294709437077923</v>
      </c>
      <c r="K287">
        <v>28</v>
      </c>
      <c r="L287">
        <v>358593.1432214272</v>
      </c>
      <c r="M287" s="1">
        <v>0.1953104774047572</v>
      </c>
      <c r="N287">
        <v>359678.2840974474</v>
      </c>
      <c r="O287">
        <v>-1085.140876020188</v>
      </c>
      <c r="P287" s="1">
        <v>-0.003016976348024926</v>
      </c>
      <c r="Q287">
        <v>0.08378037166680086</v>
      </c>
      <c r="R287">
        <v>0.04743067570165294</v>
      </c>
      <c r="S287">
        <v>-0.08494483216662252</v>
      </c>
    </row>
    <row r="288" spans="1:19">
      <c r="A288" s="6">
        <v>286</v>
      </c>
      <c r="B288" t="s">
        <v>313</v>
      </c>
      <c r="C288">
        <v>298917.9789999999</v>
      </c>
      <c r="D288">
        <v>306931.1121759998</v>
      </c>
      <c r="E288" s="1">
        <v>0.02310370725333283</v>
      </c>
      <c r="F288">
        <v>25468.86183</v>
      </c>
      <c r="G288" s="1">
        <v>0.08297908168851809</v>
      </c>
      <c r="H288">
        <v>310968.7820215998</v>
      </c>
      <c r="I288">
        <v>-4026.142167199927</v>
      </c>
      <c r="J288" s="1">
        <v>-0.01295</v>
      </c>
      <c r="K288">
        <v>29</v>
      </c>
      <c r="L288">
        <v>359191.7043946529</v>
      </c>
      <c r="M288" s="1">
        <v>0.1973056813155095</v>
      </c>
      <c r="N288">
        <v>359678.2840974474</v>
      </c>
      <c r="O288">
        <v>-486.5797027944936</v>
      </c>
      <c r="P288" s="1">
        <v>-0.001352819239603203</v>
      </c>
      <c r="Q288">
        <v>0.08426326084920066</v>
      </c>
      <c r="R288">
        <v>0.04521745811327604</v>
      </c>
      <c r="S288">
        <v>-0.08687834074028289</v>
      </c>
    </row>
    <row r="289" spans="1:19">
      <c r="A289" s="6">
        <v>287</v>
      </c>
      <c r="B289" t="s">
        <v>314</v>
      </c>
      <c r="C289">
        <v>298917.9789999999</v>
      </c>
      <c r="D289">
        <v>306931.1121759998</v>
      </c>
      <c r="E289" s="1">
        <v>0.02310370725333283</v>
      </c>
      <c r="F289">
        <v>25468.86183</v>
      </c>
      <c r="G289" s="1">
        <v>0.08297908168851809</v>
      </c>
      <c r="H289">
        <v>310968.7820215998</v>
      </c>
      <c r="I289">
        <v>-4026.142167199927</v>
      </c>
      <c r="J289" s="1">
        <v>-0.01295</v>
      </c>
      <c r="K289">
        <v>29</v>
      </c>
      <c r="L289">
        <v>359613.2273980479</v>
      </c>
      <c r="M289" s="1">
        <v>0.1987107579934931</v>
      </c>
      <c r="N289">
        <v>359678.2840974474</v>
      </c>
      <c r="O289">
        <v>-65.05669939942891</v>
      </c>
      <c r="P289" s="1">
        <v>-0.0001808746935130594</v>
      </c>
      <c r="Q289">
        <v>0.08474675552247857</v>
      </c>
      <c r="R289">
        <v>0.04600789296626795</v>
      </c>
      <c r="S289">
        <v>-0.08618780196397546</v>
      </c>
    </row>
    <row r="290" spans="1:19">
      <c r="A290" s="6">
        <v>288</v>
      </c>
      <c r="B290" t="s">
        <v>315</v>
      </c>
      <c r="C290">
        <v>304677.1179999999</v>
      </c>
      <c r="D290">
        <v>306921.5048647998</v>
      </c>
      <c r="E290" s="1">
        <v>0.02307168288266616</v>
      </c>
      <c r="F290">
        <v>26389.65517</v>
      </c>
      <c r="G290" s="1">
        <v>0.08598177303224402</v>
      </c>
      <c r="H290">
        <v>310968.7820215998</v>
      </c>
      <c r="I290">
        <v>-4026.142167199927</v>
      </c>
      <c r="J290" s="1">
        <v>-0.01295</v>
      </c>
      <c r="K290">
        <v>30</v>
      </c>
      <c r="L290">
        <v>357212.3083829003</v>
      </c>
      <c r="M290" s="1">
        <v>0.1907076946096675</v>
      </c>
      <c r="N290">
        <v>359678.2840974474</v>
      </c>
      <c r="O290">
        <v>-2465.975714547094</v>
      </c>
      <c r="P290" s="1">
        <v>-0.006856059494208967</v>
      </c>
      <c r="Q290">
        <v>0.08523046579570104</v>
      </c>
      <c r="R290">
        <v>0.0339920185050282</v>
      </c>
      <c r="S290">
        <v>-0.09668509622588839</v>
      </c>
    </row>
    <row r="291" spans="1:19">
      <c r="A291" s="6">
        <v>289</v>
      </c>
      <c r="B291" t="s">
        <v>316</v>
      </c>
      <c r="C291">
        <v>304677.1179999999</v>
      </c>
      <c r="D291">
        <v>306921.5048647998</v>
      </c>
      <c r="E291" s="1">
        <v>0.02307168288266616</v>
      </c>
      <c r="F291">
        <v>26389.65517</v>
      </c>
      <c r="G291" s="1">
        <v>0.08598177303224402</v>
      </c>
      <c r="H291">
        <v>310968.7820215998</v>
      </c>
      <c r="I291">
        <v>-4026.142167199927</v>
      </c>
      <c r="J291" s="1">
        <v>-0.01295</v>
      </c>
      <c r="K291">
        <v>30</v>
      </c>
      <c r="L291">
        <v>355591.7018226695</v>
      </c>
      <c r="M291" s="1">
        <v>0.1853056727422318</v>
      </c>
      <c r="N291">
        <v>359678.2840974474</v>
      </c>
      <c r="O291">
        <v>-4086.582274777815</v>
      </c>
      <c r="P291" s="1">
        <v>-0.01136177093658131</v>
      </c>
      <c r="Q291">
        <v>0.08571439176500872</v>
      </c>
      <c r="R291">
        <v>0.02561261862846242</v>
      </c>
      <c r="S291">
        <v>-0.104005497793522</v>
      </c>
    </row>
    <row r="292" spans="1:19">
      <c r="A292" s="6">
        <v>290</v>
      </c>
      <c r="B292" t="s">
        <v>317</v>
      </c>
      <c r="C292">
        <v>296517.5199999999</v>
      </c>
      <c r="D292">
        <v>306078.3630103998</v>
      </c>
      <c r="E292" s="1">
        <v>0.020261210034666</v>
      </c>
      <c r="F292">
        <v>25468.8272504368</v>
      </c>
      <c r="G292" s="1">
        <v>0.08321015245880492</v>
      </c>
      <c r="H292">
        <v>310968.7820215998</v>
      </c>
      <c r="I292">
        <v>-4890.419011199963</v>
      </c>
      <c r="J292" s="1">
        <v>-0.01572639857739893</v>
      </c>
      <c r="K292">
        <v>29</v>
      </c>
      <c r="L292">
        <v>355877.8358460495</v>
      </c>
      <c r="M292" s="1">
        <v>0.1862594528201649</v>
      </c>
      <c r="N292">
        <v>359678.2840974474</v>
      </c>
      <c r="O292">
        <v>-3800.448251397873</v>
      </c>
      <c r="P292" s="1">
        <v>-0.01056624327747355</v>
      </c>
      <c r="Q292">
        <v>0.08619930438380252</v>
      </c>
      <c r="R292">
        <v>0.03082996291911977</v>
      </c>
      <c r="S292">
        <v>-0.09944752754662822</v>
      </c>
    </row>
    <row r="293" spans="1:19">
      <c r="A293" s="6">
        <v>291</v>
      </c>
      <c r="B293" t="s">
        <v>318</v>
      </c>
      <c r="C293">
        <v>296517.5199999999</v>
      </c>
      <c r="D293">
        <v>306078.3630103998</v>
      </c>
      <c r="E293" s="1">
        <v>0.020261210034666</v>
      </c>
      <c r="F293">
        <v>25468.8272504368</v>
      </c>
      <c r="G293" s="1">
        <v>0.08321015245880492</v>
      </c>
      <c r="H293">
        <v>310968.7820215998</v>
      </c>
      <c r="I293">
        <v>-4890.419011199963</v>
      </c>
      <c r="J293" s="1">
        <v>-0.01572639857739893</v>
      </c>
      <c r="K293">
        <v>29</v>
      </c>
      <c r="L293">
        <v>355877.8358460495</v>
      </c>
      <c r="M293" s="1">
        <v>0.1862594528201649</v>
      </c>
      <c r="N293">
        <v>359678.2840974474</v>
      </c>
      <c r="O293">
        <v>-3800.448251397873</v>
      </c>
      <c r="P293" s="1">
        <v>-0.01056624327747355</v>
      </c>
      <c r="Q293">
        <v>0.08619930438380252</v>
      </c>
      <c r="R293">
        <v>0.03082996291911977</v>
      </c>
      <c r="S293">
        <v>-0.09944752754662822</v>
      </c>
    </row>
    <row r="294" spans="1:19">
      <c r="A294" s="6">
        <v>292</v>
      </c>
      <c r="B294" t="s">
        <v>319</v>
      </c>
      <c r="C294">
        <v>296517.5199999999</v>
      </c>
      <c r="D294">
        <v>306078.3630103998</v>
      </c>
      <c r="E294" s="1">
        <v>0.020261210034666</v>
      </c>
      <c r="F294">
        <v>25468.8272504368</v>
      </c>
      <c r="G294" s="1">
        <v>0.08321015245880492</v>
      </c>
      <c r="H294">
        <v>310968.7820215998</v>
      </c>
      <c r="I294">
        <v>-4890.419011199963</v>
      </c>
      <c r="J294" s="1">
        <v>-0.01572639857739893</v>
      </c>
      <c r="K294">
        <v>29</v>
      </c>
      <c r="L294">
        <v>355877.8358460495</v>
      </c>
      <c r="M294" s="1">
        <v>0.1862594528201649</v>
      </c>
      <c r="N294">
        <v>359678.2840974474</v>
      </c>
      <c r="O294">
        <v>-3800.448251397873</v>
      </c>
      <c r="P294" s="1">
        <v>-0.01056624327747355</v>
      </c>
      <c r="Q294">
        <v>0.08663521788863782</v>
      </c>
      <c r="R294">
        <v>0.03082996291911977</v>
      </c>
      <c r="S294">
        <v>-0.09944752754662822</v>
      </c>
    </row>
    <row r="295" spans="1:19">
      <c r="A295" s="6">
        <v>293</v>
      </c>
      <c r="B295" t="s">
        <v>320</v>
      </c>
      <c r="C295">
        <v>277294.8529999999</v>
      </c>
      <c r="D295">
        <v>307076.7094575997</v>
      </c>
      <c r="E295" s="1">
        <v>0.02358903152533244</v>
      </c>
      <c r="F295">
        <v>25164.36934</v>
      </c>
      <c r="G295" s="1">
        <v>0.08194815355566595</v>
      </c>
      <c r="H295">
        <v>310968.7820215998</v>
      </c>
      <c r="I295">
        <v>-3892.072564000031</v>
      </c>
      <c r="J295" s="1">
        <v>-0.01251595912199858</v>
      </c>
      <c r="K295">
        <v>28</v>
      </c>
      <c r="L295">
        <v>354795.9179758282</v>
      </c>
      <c r="M295" s="1">
        <v>0.1826530599194274</v>
      </c>
      <c r="N295">
        <v>359678.2840974474</v>
      </c>
      <c r="O295">
        <v>-4882.366121619125</v>
      </c>
      <c r="P295" s="1">
        <v>-0.01357425882374469</v>
      </c>
      <c r="Q295">
        <v>0.08663521788863782</v>
      </c>
      <c r="R295">
        <v>0.02434776477670497</v>
      </c>
      <c r="S295">
        <v>-0.1051104979433689</v>
      </c>
    </row>
    <row r="296" spans="1:19">
      <c r="A296" s="6">
        <v>294</v>
      </c>
      <c r="B296" t="s">
        <v>321</v>
      </c>
      <c r="C296">
        <v>301680.1829999999</v>
      </c>
      <c r="D296">
        <v>307047.2011935998</v>
      </c>
      <c r="E296" s="1">
        <v>0.02349067064533262</v>
      </c>
      <c r="F296">
        <v>26928.30947</v>
      </c>
      <c r="G296" s="1">
        <v>0.08770087910041274</v>
      </c>
      <c r="H296">
        <v>310968.7820215998</v>
      </c>
      <c r="I296">
        <v>-3892.072564000031</v>
      </c>
      <c r="J296" s="1">
        <v>-0.01252</v>
      </c>
      <c r="K296">
        <v>30</v>
      </c>
      <c r="L296">
        <v>351567.7583060347</v>
      </c>
      <c r="M296" s="1">
        <v>0.1718925276867822</v>
      </c>
      <c r="N296">
        <v>359678.2840974474</v>
      </c>
      <c r="O296">
        <v>-8110.525791412685</v>
      </c>
      <c r="P296" s="1">
        <v>-0.02254938969074738</v>
      </c>
      <c r="Q296">
        <v>0.08663521788863782</v>
      </c>
      <c r="R296">
        <v>0.003794561555271914</v>
      </c>
      <c r="S296">
        <v>-0.1230661634204214</v>
      </c>
    </row>
    <row r="297" spans="1:19">
      <c r="A297" s="6">
        <v>295</v>
      </c>
      <c r="B297" t="s">
        <v>322</v>
      </c>
      <c r="C297">
        <v>301680.1829999999</v>
      </c>
      <c r="D297">
        <v>307047.2011935998</v>
      </c>
      <c r="E297" s="1">
        <v>0.02349067064533262</v>
      </c>
      <c r="F297">
        <v>26928.30947</v>
      </c>
      <c r="G297" s="1">
        <v>0.08770087910041274</v>
      </c>
      <c r="H297">
        <v>310968.7820215998</v>
      </c>
      <c r="I297">
        <v>-3892.072564000031</v>
      </c>
      <c r="J297" s="1">
        <v>-0.01252</v>
      </c>
      <c r="K297">
        <v>30</v>
      </c>
      <c r="L297">
        <v>349103.0533571986</v>
      </c>
      <c r="M297" s="1">
        <v>0.1636768445239953</v>
      </c>
      <c r="N297">
        <v>359678.2840974474</v>
      </c>
      <c r="O297">
        <v>-10575.23074024875</v>
      </c>
      <c r="P297" s="1">
        <v>-0.02940191612286387</v>
      </c>
      <c r="Q297">
        <v>0.08711050126659026</v>
      </c>
      <c r="R297">
        <v>-0.005533518231854551</v>
      </c>
      <c r="S297">
        <v>-0.131215349627379</v>
      </c>
    </row>
    <row r="298" spans="1:19">
      <c r="A298" s="6">
        <v>296</v>
      </c>
      <c r="B298" t="s">
        <v>323</v>
      </c>
      <c r="C298">
        <v>294183.2529999999</v>
      </c>
      <c r="D298">
        <v>306979.6089615998</v>
      </c>
      <c r="E298" s="1">
        <v>0.02326536320533254</v>
      </c>
      <c r="F298">
        <v>25999.0988945864</v>
      </c>
      <c r="G298" s="1">
        <v>0.08469324390154735</v>
      </c>
      <c r="H298">
        <v>310968.7820215998</v>
      </c>
      <c r="I298">
        <v>-3989.173060000001</v>
      </c>
      <c r="J298" s="1">
        <v>-0.01282821070998347</v>
      </c>
      <c r="K298">
        <v>29</v>
      </c>
      <c r="L298">
        <v>350481.1585822738</v>
      </c>
      <c r="M298" s="1">
        <v>0.1682705286075792</v>
      </c>
      <c r="N298">
        <v>359678.2840974474</v>
      </c>
      <c r="O298">
        <v>-9197.125515173597</v>
      </c>
      <c r="P298" s="1">
        <v>-0.02557042201825514</v>
      </c>
      <c r="Q298">
        <v>0.08759564606999048</v>
      </c>
      <c r="R298">
        <v>-0.009011905845930146</v>
      </c>
      <c r="S298">
        <v>-0.1342541345663969</v>
      </c>
    </row>
    <row r="299" spans="1:19">
      <c r="A299" s="6">
        <v>297</v>
      </c>
      <c r="B299" t="s">
        <v>324</v>
      </c>
      <c r="C299">
        <v>306819.3269999999</v>
      </c>
      <c r="D299">
        <v>306964.5001023997</v>
      </c>
      <c r="E299" s="1">
        <v>0.02321500034133244</v>
      </c>
      <c r="F299">
        <v>26920.03772</v>
      </c>
      <c r="G299" s="1">
        <v>0.08769756017721851</v>
      </c>
      <c r="H299">
        <v>310968.7820215998</v>
      </c>
      <c r="I299">
        <v>-3989.173060000001</v>
      </c>
      <c r="J299" s="1">
        <v>-0.01283</v>
      </c>
      <c r="K299">
        <v>30</v>
      </c>
      <c r="L299">
        <v>357430.4284804969</v>
      </c>
      <c r="M299" s="1">
        <v>0.1914347616016562</v>
      </c>
      <c r="N299">
        <v>359678.2840974474</v>
      </c>
      <c r="O299">
        <v>-2247.855616950488</v>
      </c>
      <c r="P299" s="1">
        <v>-0.00624962839386066</v>
      </c>
      <c r="Q299">
        <v>0.08759564606999048</v>
      </c>
      <c r="R299">
        <v>0.00679853017058174</v>
      </c>
      <c r="S299">
        <v>-0.1204418398549433</v>
      </c>
    </row>
    <row r="300" spans="1:19">
      <c r="A300" s="6">
        <v>298</v>
      </c>
      <c r="B300" t="s">
        <v>325</v>
      </c>
      <c r="C300">
        <v>306819.3269999999</v>
      </c>
      <c r="D300">
        <v>306964.5001023997</v>
      </c>
      <c r="E300" s="1">
        <v>0.02321500034133244</v>
      </c>
      <c r="F300">
        <v>26920.03772</v>
      </c>
      <c r="G300" s="1">
        <v>0.08769756017721851</v>
      </c>
      <c r="H300">
        <v>310968.7820215998</v>
      </c>
      <c r="I300">
        <v>-3989.173060000001</v>
      </c>
      <c r="J300" s="1">
        <v>-0.01283</v>
      </c>
      <c r="K300">
        <v>30</v>
      </c>
      <c r="L300">
        <v>357430.4284804969</v>
      </c>
      <c r="M300" s="1">
        <v>0.1914347616016562</v>
      </c>
      <c r="N300">
        <v>359678.2840974474</v>
      </c>
      <c r="O300">
        <v>-2247.855616950488</v>
      </c>
      <c r="P300" s="1">
        <v>-0.00624962839386066</v>
      </c>
      <c r="Q300">
        <v>0.08809103501081883</v>
      </c>
      <c r="R300">
        <v>0.00679853017058174</v>
      </c>
      <c r="S300">
        <v>-0.1204418398549433</v>
      </c>
    </row>
    <row r="301" spans="1:19">
      <c r="A301" s="6">
        <v>299</v>
      </c>
      <c r="B301" t="s">
        <v>326</v>
      </c>
      <c r="C301">
        <v>306819.3269999999</v>
      </c>
      <c r="D301">
        <v>306964.5001023997</v>
      </c>
      <c r="E301" s="1">
        <v>0.02321500034133244</v>
      </c>
      <c r="F301">
        <v>26920.03772</v>
      </c>
      <c r="G301" s="1">
        <v>0.08769756017721851</v>
      </c>
      <c r="H301">
        <v>310968.7820215998</v>
      </c>
      <c r="I301">
        <v>-3989.173060000001</v>
      </c>
      <c r="J301" s="1">
        <v>-0.01283</v>
      </c>
      <c r="K301">
        <v>30</v>
      </c>
      <c r="L301">
        <v>357430.4284804969</v>
      </c>
      <c r="M301" s="1">
        <v>0.1914347616016562</v>
      </c>
      <c r="N301">
        <v>359678.2840974474</v>
      </c>
      <c r="O301">
        <v>-2247.855616950488</v>
      </c>
      <c r="P301" s="1">
        <v>-0.00624962839386066</v>
      </c>
      <c r="Q301">
        <v>0.08859587660833279</v>
      </c>
      <c r="R301">
        <v>0.00679853017058174</v>
      </c>
      <c r="S301">
        <v>-0.1204418398549433</v>
      </c>
    </row>
    <row r="302" spans="1:19">
      <c r="A302" s="6">
        <v>300</v>
      </c>
      <c r="B302" t="s">
        <v>327</v>
      </c>
      <c r="C302">
        <v>306819.3269999999</v>
      </c>
      <c r="D302">
        <v>306964.5001023997</v>
      </c>
      <c r="E302" s="1">
        <v>0.02321500034133244</v>
      </c>
      <c r="F302">
        <v>26920.03772</v>
      </c>
      <c r="G302" s="1">
        <v>0.08769756017721851</v>
      </c>
      <c r="H302">
        <v>310968.7820215998</v>
      </c>
      <c r="I302">
        <v>-3989.173060000001</v>
      </c>
      <c r="J302" s="1">
        <v>-0.01283</v>
      </c>
      <c r="K302">
        <v>30</v>
      </c>
      <c r="L302">
        <v>359890.726979346</v>
      </c>
      <c r="M302" s="1">
        <v>0.19963575659782</v>
      </c>
      <c r="N302">
        <v>359890.726979346</v>
      </c>
      <c r="O302">
        <v>0</v>
      </c>
      <c r="P302" s="1">
        <v>0</v>
      </c>
      <c r="Q302">
        <v>0.08908091138711427</v>
      </c>
      <c r="R302">
        <v>0.008695731904732495</v>
      </c>
      <c r="S302">
        <v>-0.1187844086840506</v>
      </c>
    </row>
    <row r="303" spans="1:19">
      <c r="A303" s="6">
        <v>301</v>
      </c>
      <c r="B303" t="s">
        <v>328</v>
      </c>
      <c r="C303">
        <v>306819.3269999999</v>
      </c>
      <c r="D303">
        <v>306964.5001023997</v>
      </c>
      <c r="E303" s="1">
        <v>0.02321500034133244</v>
      </c>
      <c r="F303">
        <v>26920.03772</v>
      </c>
      <c r="G303" s="1">
        <v>0.08769756017721851</v>
      </c>
      <c r="H303">
        <v>310968.7820215998</v>
      </c>
      <c r="I303">
        <v>-3989.173060000001</v>
      </c>
      <c r="J303" s="1">
        <v>-0.01283</v>
      </c>
      <c r="K303">
        <v>30</v>
      </c>
      <c r="L303">
        <v>359167.2612732364</v>
      </c>
      <c r="M303" s="1">
        <v>0.1972242042441214</v>
      </c>
      <c r="N303">
        <v>359890.726979346</v>
      </c>
      <c r="O303">
        <v>-723.4657061095932</v>
      </c>
      <c r="P303" s="1">
        <v>-0.002010237141095087</v>
      </c>
      <c r="Q303">
        <v>0.08956616227799197</v>
      </c>
      <c r="R303">
        <v>0.01201587446123908</v>
      </c>
      <c r="S303">
        <v>-0.1158838696080495</v>
      </c>
    </row>
    <row r="304" spans="1:19">
      <c r="A304" s="6">
        <v>302</v>
      </c>
      <c r="B304" t="s">
        <v>329</v>
      </c>
      <c r="C304">
        <v>296024.1929999999</v>
      </c>
      <c r="D304">
        <v>306254.0359039998</v>
      </c>
      <c r="E304" s="1">
        <v>0.02084678634666585</v>
      </c>
      <c r="F304">
        <v>25997.7862154216</v>
      </c>
      <c r="G304" s="1">
        <v>0.08488961178480935</v>
      </c>
      <c r="H304">
        <v>310968.7820215998</v>
      </c>
      <c r="I304">
        <v>-4714.746117600007</v>
      </c>
      <c r="J304" s="1">
        <v>-0.01516147726131726</v>
      </c>
      <c r="K304">
        <v>29</v>
      </c>
      <c r="L304">
        <v>357191.2477751445</v>
      </c>
      <c r="M304" s="1">
        <v>0.1906374925838151</v>
      </c>
      <c r="N304">
        <v>359890.726979346</v>
      </c>
      <c r="O304">
        <v>-2699.479204201489</v>
      </c>
      <c r="P304" s="1">
        <v>-0.00750083011823867</v>
      </c>
      <c r="Q304">
        <v>0.08956616227799197</v>
      </c>
      <c r="R304">
        <v>-0.004743083378862867</v>
      </c>
      <c r="S304">
        <v>-0.1305248108510718</v>
      </c>
    </row>
    <row r="305" spans="1:19">
      <c r="A305" s="6">
        <v>303</v>
      </c>
      <c r="B305" t="s">
        <v>330</v>
      </c>
      <c r="C305">
        <v>306155.9349999999</v>
      </c>
      <c r="D305">
        <v>306240.9305103997</v>
      </c>
      <c r="E305" s="1">
        <v>0.02080310170133249</v>
      </c>
      <c r="F305">
        <v>26916.54832</v>
      </c>
      <c r="G305" s="1">
        <v>0.08789337295683906</v>
      </c>
      <c r="H305">
        <v>310968.7820215998</v>
      </c>
      <c r="I305">
        <v>-4714.746117600007</v>
      </c>
      <c r="J305" s="1">
        <v>-0.01516</v>
      </c>
      <c r="K305">
        <v>30</v>
      </c>
      <c r="L305">
        <v>360412.9570748582</v>
      </c>
      <c r="M305" s="1">
        <v>0.2013765235828608</v>
      </c>
      <c r="N305">
        <v>360412.9570748582</v>
      </c>
      <c r="O305">
        <v>0</v>
      </c>
      <c r="P305" s="1">
        <v>0</v>
      </c>
      <c r="Q305">
        <v>0.09001318948305159</v>
      </c>
      <c r="R305">
        <v>0.0004742609117946994</v>
      </c>
      <c r="S305">
        <v>-0.1259668406041778</v>
      </c>
    </row>
    <row r="306" spans="1:19">
      <c r="A306" s="6">
        <v>304</v>
      </c>
      <c r="B306" t="s">
        <v>331</v>
      </c>
      <c r="C306">
        <v>306155.9349999999</v>
      </c>
      <c r="D306">
        <v>306240.9305103997</v>
      </c>
      <c r="E306" s="1">
        <v>0.02080310170133249</v>
      </c>
      <c r="F306">
        <v>26916.54832</v>
      </c>
      <c r="G306" s="1">
        <v>0.08789337295683906</v>
      </c>
      <c r="H306">
        <v>310968.7820215998</v>
      </c>
      <c r="I306">
        <v>-4714.746117600007</v>
      </c>
      <c r="J306" s="1">
        <v>-0.01516</v>
      </c>
      <c r="K306">
        <v>30</v>
      </c>
      <c r="L306">
        <v>357918.6602972642</v>
      </c>
      <c r="M306" s="1">
        <v>0.1930622009908808</v>
      </c>
      <c r="N306">
        <v>360412.9570748582</v>
      </c>
      <c r="O306">
        <v>-2494.29677759402</v>
      </c>
      <c r="P306" s="1">
        <v>-0.006920663446281014</v>
      </c>
      <c r="Q306">
        <v>0.09049847425514135</v>
      </c>
      <c r="R306">
        <v>-0.01343865719662529</v>
      </c>
      <c r="S306">
        <v>-0.1381214279292282</v>
      </c>
    </row>
    <row r="307" spans="1:19">
      <c r="A307" s="6">
        <v>305</v>
      </c>
      <c r="B307" t="s">
        <v>332</v>
      </c>
      <c r="C307">
        <v>306155.9349999999</v>
      </c>
      <c r="D307">
        <v>306240.9305103997</v>
      </c>
      <c r="E307" s="1">
        <v>0.02080310170133249</v>
      </c>
      <c r="F307">
        <v>26916.54832</v>
      </c>
      <c r="G307" s="1">
        <v>0.08789337295683906</v>
      </c>
      <c r="H307">
        <v>310968.7820215998</v>
      </c>
      <c r="I307">
        <v>-4714.746117600007</v>
      </c>
      <c r="J307" s="1">
        <v>-0.01516</v>
      </c>
      <c r="K307">
        <v>30</v>
      </c>
      <c r="L307">
        <v>357918.6602972642</v>
      </c>
      <c r="M307" s="1">
        <v>0.1930622009908808</v>
      </c>
      <c r="N307">
        <v>360412.9570748582</v>
      </c>
      <c r="O307">
        <v>-2494.29677759402</v>
      </c>
      <c r="P307" s="1">
        <v>-0.006920663446281014</v>
      </c>
      <c r="Q307">
        <v>0.09049847425514135</v>
      </c>
      <c r="R307">
        <v>-0.01343865719662529</v>
      </c>
      <c r="S307">
        <v>-0.1381214279292282</v>
      </c>
    </row>
    <row r="308" spans="1:19">
      <c r="A308" s="6">
        <v>306</v>
      </c>
      <c r="B308" t="s">
        <v>333</v>
      </c>
      <c r="C308">
        <v>306155.9349999999</v>
      </c>
      <c r="D308">
        <v>306240.9305103997</v>
      </c>
      <c r="E308" s="1">
        <v>0.02080310170133249</v>
      </c>
      <c r="F308">
        <v>26916.54832</v>
      </c>
      <c r="G308" s="1">
        <v>0.08789337295683906</v>
      </c>
      <c r="H308">
        <v>310968.7820215998</v>
      </c>
      <c r="I308">
        <v>-4714.746117600007</v>
      </c>
      <c r="J308" s="1">
        <v>-0.01516</v>
      </c>
      <c r="K308">
        <v>30</v>
      </c>
      <c r="L308">
        <v>357918.6602972642</v>
      </c>
      <c r="M308" s="1">
        <v>0.1930622009908808</v>
      </c>
      <c r="N308">
        <v>360412.9570748582</v>
      </c>
      <c r="O308">
        <v>-2494.29677759402</v>
      </c>
      <c r="P308" s="1">
        <v>-0.006920663446281014</v>
      </c>
      <c r="Q308">
        <v>0.09049847425514135</v>
      </c>
      <c r="R308">
        <v>-0.01343865719662529</v>
      </c>
      <c r="S308">
        <v>-0.1381214279292282</v>
      </c>
    </row>
    <row r="309" spans="1:19">
      <c r="A309" s="6">
        <v>307</v>
      </c>
      <c r="B309" t="s">
        <v>334</v>
      </c>
      <c r="C309">
        <v>298687.6469999999</v>
      </c>
      <c r="D309">
        <v>306390.3634511998</v>
      </c>
      <c r="E309" s="1">
        <v>0.02130121150399927</v>
      </c>
      <c r="F309">
        <v>25988.4186147856</v>
      </c>
      <c r="G309" s="1">
        <v>0.08482126631546262</v>
      </c>
      <c r="H309">
        <v>310968.7820215998</v>
      </c>
      <c r="I309">
        <v>-4578.418570399983</v>
      </c>
      <c r="J309" s="1">
        <v>-0.01472308101358537</v>
      </c>
      <c r="K309">
        <v>29</v>
      </c>
      <c r="L309">
        <v>358025.2518359625</v>
      </c>
      <c r="M309" s="1">
        <v>0.1934175061198749</v>
      </c>
      <c r="N309">
        <v>360412.9570748582</v>
      </c>
      <c r="O309">
        <v>-2387.705238895782</v>
      </c>
      <c r="P309" s="1">
        <v>-0.006624915092605431</v>
      </c>
      <c r="Q309">
        <v>0.09098358250141381</v>
      </c>
      <c r="R309">
        <v>-0.01992085533904009</v>
      </c>
      <c r="S309">
        <v>-0.1437843983259689</v>
      </c>
    </row>
    <row r="310" spans="1:19">
      <c r="A310" s="6">
        <v>308</v>
      </c>
      <c r="B310" t="s">
        <v>335</v>
      </c>
      <c r="C310">
        <v>304563.3219999999</v>
      </c>
      <c r="D310">
        <v>306380.6629111998</v>
      </c>
      <c r="E310" s="1">
        <v>0.02126887637066597</v>
      </c>
      <c r="F310">
        <v>26907.58971</v>
      </c>
      <c r="G310" s="1">
        <v>0.08782404690402669</v>
      </c>
      <c r="H310">
        <v>310968.7820215998</v>
      </c>
      <c r="I310">
        <v>-4578.418570399983</v>
      </c>
      <c r="J310" s="1">
        <v>-0.01472</v>
      </c>
      <c r="K310">
        <v>30</v>
      </c>
      <c r="L310">
        <v>357265.7997350573</v>
      </c>
      <c r="M310" s="1">
        <v>0.1908859991168576</v>
      </c>
      <c r="N310">
        <v>360412.9570748582</v>
      </c>
      <c r="O310">
        <v>-3147.157339800964</v>
      </c>
      <c r="P310" s="1">
        <v>-0.00873208711846421</v>
      </c>
      <c r="Q310">
        <v>0.09146968114643306</v>
      </c>
      <c r="R310">
        <v>-0.006956459054210273</v>
      </c>
      <c r="S310">
        <v>-0.1324584575324873</v>
      </c>
    </row>
    <row r="311" spans="1:19">
      <c r="A311" s="6">
        <v>309</v>
      </c>
      <c r="B311" t="s">
        <v>336</v>
      </c>
      <c r="C311">
        <v>304563.3219999999</v>
      </c>
      <c r="D311">
        <v>306380.6629111998</v>
      </c>
      <c r="E311" s="1">
        <v>0.02126887637066597</v>
      </c>
      <c r="F311">
        <v>26907.58971</v>
      </c>
      <c r="G311" s="1">
        <v>0.08782404690402669</v>
      </c>
      <c r="H311">
        <v>310968.7820215998</v>
      </c>
      <c r="I311">
        <v>-4578.418570399983</v>
      </c>
      <c r="J311" s="1">
        <v>-0.01472</v>
      </c>
      <c r="K311">
        <v>30</v>
      </c>
      <c r="L311">
        <v>356313.0965345969</v>
      </c>
      <c r="M311" s="1">
        <v>0.1877103217819896</v>
      </c>
      <c r="N311">
        <v>360412.9570748582</v>
      </c>
      <c r="O311">
        <v>-4099.860540261376</v>
      </c>
      <c r="P311" s="1">
        <v>-0.01137545268498721</v>
      </c>
      <c r="Q311">
        <v>0.09195599637756469</v>
      </c>
      <c r="R311">
        <v>-0.01802365360488911</v>
      </c>
      <c r="S311">
        <v>-0.1421269671550761</v>
      </c>
    </row>
    <row r="312" spans="1:19">
      <c r="A312" s="6">
        <v>310</v>
      </c>
      <c r="B312" t="s">
        <v>337</v>
      </c>
      <c r="C312">
        <v>293004.4739999999</v>
      </c>
      <c r="D312">
        <v>305528.0950263998</v>
      </c>
      <c r="E312" s="1">
        <v>0.01842698342133255</v>
      </c>
      <c r="F312">
        <v>25975.3414393296</v>
      </c>
      <c r="G312" s="1">
        <v>0.08501784897092737</v>
      </c>
      <c r="H312">
        <v>310968.7820215998</v>
      </c>
      <c r="I312">
        <v>-5440.686995199998</v>
      </c>
      <c r="J312" s="1">
        <v>-0.0174959266323463</v>
      </c>
      <c r="K312">
        <v>29</v>
      </c>
      <c r="L312">
        <v>356568.519338945</v>
      </c>
      <c r="M312" s="1">
        <v>0.1885617311298168</v>
      </c>
      <c r="N312">
        <v>360412.9570748582</v>
      </c>
      <c r="O312">
        <v>-3844.437735913205</v>
      </c>
      <c r="P312" s="1">
        <v>-0.01066675784110256</v>
      </c>
      <c r="Q312">
        <v>0.09244252829131061</v>
      </c>
      <c r="R312">
        <v>-0.02814216824500737</v>
      </c>
      <c r="S312">
        <v>-0.1509666921383409</v>
      </c>
    </row>
    <row r="313" spans="1:19">
      <c r="A313" s="6">
        <v>311</v>
      </c>
      <c r="B313" t="s">
        <v>338</v>
      </c>
      <c r="C313">
        <v>289185.8939999999</v>
      </c>
      <c r="D313">
        <v>304462.3915479997</v>
      </c>
      <c r="E313" s="1">
        <v>0.01487463849333231</v>
      </c>
      <c r="F313">
        <v>26049.21572</v>
      </c>
      <c r="G313" s="1">
        <v>0.08555807365092329</v>
      </c>
      <c r="H313">
        <v>310968.7820215998</v>
      </c>
      <c r="I313">
        <v>-6506.39047360007</v>
      </c>
      <c r="J313" s="1">
        <v>-0.02092296992419046</v>
      </c>
      <c r="K313">
        <v>29</v>
      </c>
      <c r="L313">
        <v>356561.6153527065</v>
      </c>
      <c r="M313" s="1">
        <v>0.1885387178423551</v>
      </c>
      <c r="N313">
        <v>360412.9570748582</v>
      </c>
      <c r="O313">
        <v>-3851.34172215173</v>
      </c>
      <c r="P313" s="1">
        <v>-0.01068591360701775</v>
      </c>
      <c r="Q313">
        <v>0.09293005261841136</v>
      </c>
      <c r="R313">
        <v>-0.02387350386491061</v>
      </c>
      <c r="S313">
        <v>-0.1472375065307711</v>
      </c>
    </row>
    <row r="314" spans="1:19">
      <c r="A314" s="6">
        <v>312</v>
      </c>
      <c r="B314" t="s">
        <v>339</v>
      </c>
      <c r="C314">
        <v>289185.8939999999</v>
      </c>
      <c r="D314">
        <v>304462.3915479997</v>
      </c>
      <c r="E314" s="1">
        <v>0.01487463849333231</v>
      </c>
      <c r="F314">
        <v>26049.21572</v>
      </c>
      <c r="G314" s="1">
        <v>0.08555807365092329</v>
      </c>
      <c r="H314">
        <v>310968.7820215998</v>
      </c>
      <c r="I314">
        <v>-6506.39047360007</v>
      </c>
      <c r="J314" s="1">
        <v>-0.02092296992419046</v>
      </c>
      <c r="K314">
        <v>29</v>
      </c>
      <c r="L314">
        <v>356561.6153527065</v>
      </c>
      <c r="M314" s="1">
        <v>0.1885387178423551</v>
      </c>
      <c r="N314">
        <v>360412.9570748582</v>
      </c>
      <c r="O314">
        <v>-3851.34172215173</v>
      </c>
      <c r="P314" s="1">
        <v>-0.01068591360701775</v>
      </c>
      <c r="Q314">
        <v>0.09293005261841136</v>
      </c>
      <c r="R314">
        <v>-0.02387350386491061</v>
      </c>
      <c r="S314">
        <v>-0.1472375065307711</v>
      </c>
    </row>
    <row r="315" spans="1:19">
      <c r="A315" s="6">
        <v>313</v>
      </c>
      <c r="B315" t="s">
        <v>340</v>
      </c>
      <c r="C315">
        <v>289185.8939999999</v>
      </c>
      <c r="D315">
        <v>304462.3915479997</v>
      </c>
      <c r="E315" s="1">
        <v>0.01487463849333231</v>
      </c>
      <c r="F315">
        <v>26049.21572</v>
      </c>
      <c r="G315" s="1">
        <v>0.08555807365092329</v>
      </c>
      <c r="H315">
        <v>310968.7820215998</v>
      </c>
      <c r="I315">
        <v>-6506.39047360007</v>
      </c>
      <c r="J315" s="1">
        <v>-0.02092296992419046</v>
      </c>
      <c r="K315">
        <v>29</v>
      </c>
      <c r="L315">
        <v>356561.6153527065</v>
      </c>
      <c r="M315" s="1">
        <v>0.1885387178423551</v>
      </c>
      <c r="N315">
        <v>360412.9570748582</v>
      </c>
      <c r="O315">
        <v>-3851.34172215173</v>
      </c>
      <c r="P315" s="1">
        <v>-0.01068591360701775</v>
      </c>
      <c r="Q315">
        <v>0.09293005261841136</v>
      </c>
      <c r="R315">
        <v>-0.02387350386491061</v>
      </c>
      <c r="S315">
        <v>-0.1472375065307711</v>
      </c>
    </row>
    <row r="316" spans="1:19">
      <c r="A316" s="6">
        <v>314</v>
      </c>
      <c r="B316" t="s">
        <v>341</v>
      </c>
      <c r="C316">
        <v>297439.3279999999</v>
      </c>
      <c r="D316">
        <v>304450.7888007997</v>
      </c>
      <c r="E316" s="1">
        <v>0.01483596266933232</v>
      </c>
      <c r="F316">
        <v>26962.60289</v>
      </c>
      <c r="G316" s="1">
        <v>0.08856144862098375</v>
      </c>
      <c r="H316">
        <v>310968.7820215998</v>
      </c>
      <c r="I316">
        <v>-6506.39047360007</v>
      </c>
      <c r="J316" s="1">
        <v>-0.02092</v>
      </c>
      <c r="K316">
        <v>30</v>
      </c>
      <c r="L316">
        <v>354080.346235288</v>
      </c>
      <c r="M316" s="1">
        <v>0.1802678207842932</v>
      </c>
      <c r="N316">
        <v>360412.9570748582</v>
      </c>
      <c r="O316">
        <v>-6332.61083957029</v>
      </c>
      <c r="P316" s="1">
        <v>-0.01757043057210343</v>
      </c>
      <c r="Q316">
        <v>0.09341779451299348</v>
      </c>
      <c r="R316">
        <v>-0.02577070559906147</v>
      </c>
      <c r="S316">
        <v>-0.1488949377016638</v>
      </c>
    </row>
    <row r="317" spans="1:19">
      <c r="A317" s="6">
        <v>315</v>
      </c>
      <c r="B317" t="s">
        <v>342</v>
      </c>
      <c r="C317">
        <v>297439.3279999999</v>
      </c>
      <c r="D317">
        <v>304450.7888007997</v>
      </c>
      <c r="E317" s="1">
        <v>0.01483596266933232</v>
      </c>
      <c r="F317">
        <v>26962.60289</v>
      </c>
      <c r="G317" s="1">
        <v>0.08856144862098375</v>
      </c>
      <c r="H317">
        <v>310968.7820215998</v>
      </c>
      <c r="I317">
        <v>-6506.39047360007</v>
      </c>
      <c r="J317" s="1">
        <v>-0.02092</v>
      </c>
      <c r="K317">
        <v>30</v>
      </c>
      <c r="L317">
        <v>357611.8568297753</v>
      </c>
      <c r="M317" s="1">
        <v>0.1920395227659177</v>
      </c>
      <c r="N317">
        <v>360412.9570748582</v>
      </c>
      <c r="O317">
        <v>-2801.100245082926</v>
      </c>
      <c r="P317" s="1">
        <v>-0.007771918822832813</v>
      </c>
      <c r="Q317">
        <v>0.09390537137592281</v>
      </c>
      <c r="R317">
        <v>-0.01027675969768749</v>
      </c>
      <c r="S317">
        <v>-0.1353591347162437</v>
      </c>
    </row>
    <row r="318" spans="1:19">
      <c r="A318" s="6">
        <v>316</v>
      </c>
      <c r="B318" t="s">
        <v>343</v>
      </c>
      <c r="C318">
        <v>297439.3279999999</v>
      </c>
      <c r="D318">
        <v>304450.7888007997</v>
      </c>
      <c r="E318" s="1">
        <v>0.01483596266933232</v>
      </c>
      <c r="F318">
        <v>26962.60289</v>
      </c>
      <c r="G318" s="1">
        <v>0.08856144862098375</v>
      </c>
      <c r="H318">
        <v>310968.7820215998</v>
      </c>
      <c r="I318">
        <v>-6506.39047360007</v>
      </c>
      <c r="J318" s="1">
        <v>-0.02092</v>
      </c>
      <c r="K318">
        <v>30</v>
      </c>
      <c r="L318">
        <v>358779.0114418757</v>
      </c>
      <c r="M318" s="1">
        <v>0.1959300381395857</v>
      </c>
      <c r="N318">
        <v>360412.9570748582</v>
      </c>
      <c r="O318">
        <v>-1633.945632982533</v>
      </c>
      <c r="P318" s="1">
        <v>-0.004533537435068298</v>
      </c>
      <c r="Q318">
        <v>0.09439316565912681</v>
      </c>
      <c r="R318">
        <v>-0.01027675969768749</v>
      </c>
      <c r="S318">
        <v>-0.1353591347162437</v>
      </c>
    </row>
    <row r="319" spans="1:19">
      <c r="A319" s="6">
        <v>317</v>
      </c>
      <c r="B319" t="s">
        <v>344</v>
      </c>
      <c r="C319">
        <v>287307.5859999999</v>
      </c>
      <c r="D319">
        <v>303735.5535607997</v>
      </c>
      <c r="E319" s="1">
        <v>0.01245184520266562</v>
      </c>
      <c r="F319">
        <v>26043.840782288</v>
      </c>
      <c r="G319" s="1">
        <v>0.08574511767544764</v>
      </c>
      <c r="H319">
        <v>310968.7820215998</v>
      </c>
      <c r="I319">
        <v>-7233.228460800077</v>
      </c>
      <c r="J319" s="1">
        <v>-0.02326030418158714</v>
      </c>
      <c r="K319">
        <v>29</v>
      </c>
      <c r="L319">
        <v>359715.9693079872</v>
      </c>
      <c r="M319" s="1">
        <v>0.199053231026624</v>
      </c>
      <c r="N319">
        <v>360412.9570748582</v>
      </c>
      <c r="O319">
        <v>-696.9877668710542</v>
      </c>
      <c r="P319" s="1">
        <v>-0.001933858794999673</v>
      </c>
      <c r="Q319">
        <v>0.09488078347801787</v>
      </c>
      <c r="R319">
        <v>0.003952648525870295</v>
      </c>
      <c r="S319">
        <v>-0.12292805566516</v>
      </c>
    </row>
    <row r="320" spans="1:19">
      <c r="A320" s="6">
        <v>318</v>
      </c>
      <c r="B320" t="s">
        <v>345</v>
      </c>
      <c r="C320">
        <v>302365.0439999999</v>
      </c>
      <c r="D320">
        <v>303718.5075943997</v>
      </c>
      <c r="E320" s="1">
        <v>0.01239502531466559</v>
      </c>
      <c r="F320">
        <v>26832.47278</v>
      </c>
      <c r="G320" s="1">
        <v>0.08834651859883816</v>
      </c>
      <c r="H320">
        <v>310968.7820215998</v>
      </c>
      <c r="I320">
        <v>-7233.228460800077</v>
      </c>
      <c r="J320" s="1">
        <v>-0.02326</v>
      </c>
      <c r="K320">
        <v>30</v>
      </c>
      <c r="L320">
        <v>360987.2153940885</v>
      </c>
      <c r="M320" s="1">
        <v>0.2032907179802951</v>
      </c>
      <c r="N320">
        <v>360987.2153940885</v>
      </c>
      <c r="O320">
        <v>0</v>
      </c>
      <c r="P320" s="1">
        <v>0</v>
      </c>
      <c r="Q320">
        <v>0.09536901271698639</v>
      </c>
      <c r="R320">
        <v>0.003952648525870295</v>
      </c>
      <c r="S320">
        <v>-0.12292805566516</v>
      </c>
    </row>
    <row r="321" spans="1:19">
      <c r="A321" s="6">
        <v>319</v>
      </c>
      <c r="B321" t="s">
        <v>346</v>
      </c>
      <c r="C321">
        <v>302365.0439999999</v>
      </c>
      <c r="D321">
        <v>303718.5075943997</v>
      </c>
      <c r="E321" s="1">
        <v>0.01239502531466559</v>
      </c>
      <c r="F321">
        <v>26832.47278</v>
      </c>
      <c r="G321" s="1">
        <v>0.08834651859883816</v>
      </c>
      <c r="H321">
        <v>310968.7820215998</v>
      </c>
      <c r="I321">
        <v>-7233.228460800077</v>
      </c>
      <c r="J321" s="1">
        <v>-0.02326</v>
      </c>
      <c r="K321">
        <v>30</v>
      </c>
      <c r="L321">
        <v>360987.2153940885</v>
      </c>
      <c r="M321" s="1">
        <v>0.2032907179802951</v>
      </c>
      <c r="N321">
        <v>360987.2153940885</v>
      </c>
      <c r="O321">
        <v>0</v>
      </c>
      <c r="P321" s="1">
        <v>0</v>
      </c>
      <c r="Q321">
        <v>0.09536901271698639</v>
      </c>
      <c r="R321">
        <v>0.003952648525870295</v>
      </c>
      <c r="S321">
        <v>-0.12292805566516</v>
      </c>
    </row>
    <row r="322" spans="1:19">
      <c r="A322" s="6">
        <v>320</v>
      </c>
      <c r="B322" t="s">
        <v>347</v>
      </c>
      <c r="C322">
        <v>302365.0439999999</v>
      </c>
      <c r="D322">
        <v>303718.5075943997</v>
      </c>
      <c r="E322" s="1">
        <v>0.01239502531466559</v>
      </c>
      <c r="F322">
        <v>26832.47278</v>
      </c>
      <c r="G322" s="1">
        <v>0.08834651859883816</v>
      </c>
      <c r="H322">
        <v>310968.7820215998</v>
      </c>
      <c r="I322">
        <v>-7233.228460800077</v>
      </c>
      <c r="J322" s="1">
        <v>-0.02326</v>
      </c>
      <c r="K322">
        <v>30</v>
      </c>
      <c r="L322">
        <v>360987.2153940885</v>
      </c>
      <c r="M322" s="1">
        <v>0.2032907179802951</v>
      </c>
      <c r="N322">
        <v>360987.2153940885</v>
      </c>
      <c r="O322">
        <v>0</v>
      </c>
      <c r="P322" s="1">
        <v>0</v>
      </c>
      <c r="Q322">
        <v>0.09536901271698639</v>
      </c>
      <c r="R322">
        <v>0.003952648525870295</v>
      </c>
      <c r="S322">
        <v>-0.12292805566516</v>
      </c>
    </row>
    <row r="323" spans="1:19">
      <c r="A323" s="6">
        <v>321</v>
      </c>
      <c r="B323" t="s">
        <v>348</v>
      </c>
      <c r="C323">
        <v>302365.0439999999</v>
      </c>
      <c r="D323">
        <v>303718.5075943997</v>
      </c>
      <c r="E323" s="1">
        <v>0.01239502531466559</v>
      </c>
      <c r="F323">
        <v>26832.47278</v>
      </c>
      <c r="G323" s="1">
        <v>0.08834651859883816</v>
      </c>
      <c r="H323">
        <v>310968.7820215998</v>
      </c>
      <c r="I323">
        <v>-7233.228460800077</v>
      </c>
      <c r="J323" s="1">
        <v>-0.02326</v>
      </c>
      <c r="K323">
        <v>30</v>
      </c>
      <c r="L323">
        <v>361605.159505062</v>
      </c>
      <c r="M323" s="1">
        <v>0.2053505316835401</v>
      </c>
      <c r="N323">
        <v>361605.159505062</v>
      </c>
      <c r="O323">
        <v>0</v>
      </c>
      <c r="P323" s="1">
        <v>0</v>
      </c>
      <c r="Q323">
        <v>0.0958570653342925</v>
      </c>
      <c r="R323">
        <v>-0.002213375675347851</v>
      </c>
      <c r="S323">
        <v>-0.1283148105513778</v>
      </c>
    </row>
    <row r="324" spans="1:19">
      <c r="A324" s="6">
        <v>322</v>
      </c>
      <c r="B324" t="s">
        <v>349</v>
      </c>
      <c r="C324">
        <v>302365.0439999999</v>
      </c>
      <c r="D324">
        <v>303718.5075943997</v>
      </c>
      <c r="E324" s="1">
        <v>0.01239502531466559</v>
      </c>
      <c r="F324">
        <v>26832.47278</v>
      </c>
      <c r="G324" s="1">
        <v>0.08834651859883816</v>
      </c>
      <c r="H324">
        <v>310968.7820215998</v>
      </c>
      <c r="I324">
        <v>-7233.228460800077</v>
      </c>
      <c r="J324" s="1">
        <v>-0.02326</v>
      </c>
      <c r="K324">
        <v>30</v>
      </c>
      <c r="L324">
        <v>365366.3423881381</v>
      </c>
      <c r="M324" s="1">
        <v>0.2178878079604602</v>
      </c>
      <c r="N324">
        <v>365366.3423881381</v>
      </c>
      <c r="O324">
        <v>0</v>
      </c>
      <c r="P324" s="1">
        <v>0</v>
      </c>
      <c r="Q324">
        <v>0.09634417379983362</v>
      </c>
      <c r="R324">
        <v>0.008853818875331099</v>
      </c>
      <c r="S324">
        <v>-0.118646300928789</v>
      </c>
    </row>
    <row r="325" spans="1:19">
      <c r="A325" s="6">
        <v>323</v>
      </c>
      <c r="B325" t="s">
        <v>350</v>
      </c>
      <c r="C325">
        <v>302365.0439999999</v>
      </c>
      <c r="D325">
        <v>303718.5075943997</v>
      </c>
      <c r="E325" s="1">
        <v>0.01239502531466559</v>
      </c>
      <c r="F325">
        <v>26832.47278</v>
      </c>
      <c r="G325" s="1">
        <v>0.08834651859883816</v>
      </c>
      <c r="H325">
        <v>310968.7820215998</v>
      </c>
      <c r="I325">
        <v>-7233.228460800077</v>
      </c>
      <c r="J325" s="1">
        <v>-0.02326</v>
      </c>
      <c r="K325">
        <v>30</v>
      </c>
      <c r="L325">
        <v>360510.8077663549</v>
      </c>
      <c r="M325" s="1">
        <v>0.2017026925545163</v>
      </c>
      <c r="N325">
        <v>365366.3423881381</v>
      </c>
      <c r="O325">
        <v>-4855.534621783183</v>
      </c>
      <c r="P325" s="1">
        <v>-0.01328949620823317</v>
      </c>
      <c r="Q325">
        <v>0.09678415864366285</v>
      </c>
      <c r="R325">
        <v>-0.009486008670754442</v>
      </c>
      <c r="S325">
        <v>-0.1346683197244258</v>
      </c>
    </row>
    <row r="326" spans="1:19">
      <c r="A326" s="6">
        <v>324</v>
      </c>
      <c r="B326" t="s">
        <v>351</v>
      </c>
      <c r="C326">
        <v>302365.0439999999</v>
      </c>
      <c r="D326">
        <v>303718.5075943997</v>
      </c>
      <c r="E326" s="1">
        <v>0.01239502531466559</v>
      </c>
      <c r="F326">
        <v>26832.47278</v>
      </c>
      <c r="G326" s="1">
        <v>0.08834651859883816</v>
      </c>
      <c r="H326">
        <v>310968.7820215998</v>
      </c>
      <c r="I326">
        <v>-7233.228460800077</v>
      </c>
      <c r="J326" s="1">
        <v>-0.02326</v>
      </c>
      <c r="K326">
        <v>30</v>
      </c>
      <c r="L326">
        <v>364337.5130858922</v>
      </c>
      <c r="M326" s="1">
        <v>0.214458376952974</v>
      </c>
      <c r="N326">
        <v>365366.3423881381</v>
      </c>
      <c r="O326">
        <v>-1028.829302245867</v>
      </c>
      <c r="P326" s="1">
        <v>-0.002815884176744763</v>
      </c>
      <c r="Q326">
        <v>0.09678415864366285</v>
      </c>
      <c r="R326">
        <v>0.002213533762317921</v>
      </c>
      <c r="S326">
        <v>-0.1244473790807912</v>
      </c>
    </row>
    <row r="327" spans="1:19">
      <c r="A327" s="6">
        <v>325</v>
      </c>
      <c r="B327" t="s">
        <v>352</v>
      </c>
      <c r="C327">
        <v>302365.0439999999</v>
      </c>
      <c r="D327">
        <v>303718.5075943997</v>
      </c>
      <c r="E327" s="1">
        <v>0.01239502531466559</v>
      </c>
      <c r="F327">
        <v>26832.47278</v>
      </c>
      <c r="G327" s="1">
        <v>0.08834651859883816</v>
      </c>
      <c r="H327">
        <v>310968.7820215998</v>
      </c>
      <c r="I327">
        <v>-7233.228460800077</v>
      </c>
      <c r="J327" s="1">
        <v>-0.02326</v>
      </c>
      <c r="K327">
        <v>30</v>
      </c>
      <c r="L327">
        <v>366731.2252299949</v>
      </c>
      <c r="M327" s="1">
        <v>0.2224374174333162</v>
      </c>
      <c r="N327">
        <v>366731.2252299949</v>
      </c>
      <c r="O327">
        <v>0</v>
      </c>
      <c r="P327" s="1">
        <v>0</v>
      </c>
      <c r="Q327">
        <v>0.09678415864366285</v>
      </c>
      <c r="R327">
        <v>0.003952648525870295</v>
      </c>
      <c r="S327">
        <v>-0.12292805566516</v>
      </c>
    </row>
    <row r="328" spans="1:19">
      <c r="A328" s="6">
        <v>326</v>
      </c>
      <c r="B328" t="s">
        <v>353</v>
      </c>
      <c r="C328">
        <v>302365.0439999999</v>
      </c>
      <c r="D328">
        <v>303718.5075943997</v>
      </c>
      <c r="E328" s="1">
        <v>0.01239502531466559</v>
      </c>
      <c r="F328">
        <v>26832.47278</v>
      </c>
      <c r="G328" s="1">
        <v>0.08834651859883816</v>
      </c>
      <c r="H328">
        <v>310968.7820215998</v>
      </c>
      <c r="I328">
        <v>-7233.228460800077</v>
      </c>
      <c r="J328" s="1">
        <v>-0.02326</v>
      </c>
      <c r="K328">
        <v>30</v>
      </c>
      <c r="L328">
        <v>366731.2252299949</v>
      </c>
      <c r="M328" s="1">
        <v>0.2224374174333162</v>
      </c>
      <c r="N328">
        <v>366731.2252299949</v>
      </c>
      <c r="O328">
        <v>0</v>
      </c>
      <c r="P328" s="1">
        <v>0</v>
      </c>
      <c r="Q328">
        <v>0.0972634971923565</v>
      </c>
      <c r="R328">
        <v>0.003952648525870295</v>
      </c>
      <c r="S328">
        <v>-0.12292805566516</v>
      </c>
    </row>
    <row r="329" spans="1:19">
      <c r="A329" s="6">
        <v>327</v>
      </c>
      <c r="B329" t="s">
        <v>354</v>
      </c>
      <c r="C329">
        <v>302365.0439999999</v>
      </c>
      <c r="D329">
        <v>303718.5075943997</v>
      </c>
      <c r="E329" s="1">
        <v>0.01239502531466559</v>
      </c>
      <c r="F329">
        <v>26832.47278</v>
      </c>
      <c r="G329" s="1">
        <v>0.08834651859883816</v>
      </c>
      <c r="H329">
        <v>310968.7820215998</v>
      </c>
      <c r="I329">
        <v>-7233.228460800077</v>
      </c>
      <c r="J329" s="1">
        <v>-0.02326</v>
      </c>
      <c r="K329">
        <v>30</v>
      </c>
      <c r="L329">
        <v>366731.2252299949</v>
      </c>
      <c r="M329" s="1">
        <v>0.2224374174333162</v>
      </c>
      <c r="N329">
        <v>366731.2252299949</v>
      </c>
      <c r="O329">
        <v>0</v>
      </c>
      <c r="P329" s="1">
        <v>0</v>
      </c>
      <c r="Q329">
        <v>0.09775317297324859</v>
      </c>
      <c r="R329">
        <v>0.003952648525870295</v>
      </c>
      <c r="S329">
        <v>-0.12292805566516</v>
      </c>
    </row>
    <row r="330" spans="1:19">
      <c r="A330" s="6">
        <v>328</v>
      </c>
      <c r="B330" t="s">
        <v>355</v>
      </c>
      <c r="C330">
        <v>292099.1359999999</v>
      </c>
      <c r="D330">
        <v>303687.1733767997</v>
      </c>
      <c r="E330" s="1">
        <v>0.01229057792266559</v>
      </c>
      <c r="F330">
        <v>25934.808553456</v>
      </c>
      <c r="G330" s="1">
        <v>0.08539974956820913</v>
      </c>
      <c r="H330">
        <v>310968.7820215998</v>
      </c>
      <c r="I330">
        <v>-7281.608644800086</v>
      </c>
      <c r="J330" s="1">
        <v>-0.02341588309110176</v>
      </c>
      <c r="K330">
        <v>29</v>
      </c>
      <c r="L330">
        <v>361760.8794333279</v>
      </c>
      <c r="M330" s="1">
        <v>0.2058695981110931</v>
      </c>
      <c r="N330">
        <v>366731.2252299949</v>
      </c>
      <c r="O330">
        <v>-4970.345796666923</v>
      </c>
      <c r="P330" s="1">
        <v>-0.01355310225779051</v>
      </c>
      <c r="Q330">
        <v>0.09824346247289362</v>
      </c>
      <c r="R330">
        <v>-0.01675879975313177</v>
      </c>
      <c r="S330">
        <v>-0.1410219670052293</v>
      </c>
    </row>
    <row r="331" spans="1:19">
      <c r="A331" s="6">
        <v>329</v>
      </c>
      <c r="B331" t="s">
        <v>356</v>
      </c>
      <c r="C331">
        <v>287580.6259999999</v>
      </c>
      <c r="D331">
        <v>308563.2233767997</v>
      </c>
      <c r="E331" s="1">
        <v>0.02854407792266555</v>
      </c>
      <c r="F331">
        <v>25951.1112149384</v>
      </c>
      <c r="G331" s="1">
        <v>0.08410305975851308</v>
      </c>
      <c r="H331">
        <v>310968.7820215998</v>
      </c>
      <c r="I331">
        <v>-2405.558644800098</v>
      </c>
      <c r="J331" s="1">
        <v>-0.007735691760316341</v>
      </c>
      <c r="K331">
        <v>29</v>
      </c>
      <c r="L331">
        <v>363845.5384684478</v>
      </c>
      <c r="M331" s="1">
        <v>0.2128184615614927</v>
      </c>
      <c r="N331">
        <v>366731.2252299949</v>
      </c>
      <c r="O331">
        <v>-2885.686761547055</v>
      </c>
      <c r="P331" s="1">
        <v>-0.007868669376973017</v>
      </c>
      <c r="Q331">
        <v>0.09874330601996895</v>
      </c>
      <c r="R331">
        <v>-0.0132805702260268</v>
      </c>
      <c r="S331">
        <v>-0.1379833201739666</v>
      </c>
    </row>
    <row r="332" spans="1:19">
      <c r="A332" s="6">
        <v>330</v>
      </c>
      <c r="B332" t="s">
        <v>357</v>
      </c>
      <c r="C332">
        <v>299864.8979999999</v>
      </c>
      <c r="D332">
        <v>308548.3959591997</v>
      </c>
      <c r="E332" s="1">
        <v>0.02849465319733233</v>
      </c>
      <c r="F332">
        <v>26876.80089</v>
      </c>
      <c r="G332" s="1">
        <v>0.08710724554715883</v>
      </c>
      <c r="H332">
        <v>310968.7820215998</v>
      </c>
      <c r="I332">
        <v>-2405.558644800098</v>
      </c>
      <c r="J332" s="1">
        <v>-0.00774</v>
      </c>
      <c r="K332">
        <v>30</v>
      </c>
      <c r="L332">
        <v>360566.0202598231</v>
      </c>
      <c r="M332" s="1">
        <v>0.2018867341994104</v>
      </c>
      <c r="N332">
        <v>366731.2252299949</v>
      </c>
      <c r="O332">
        <v>-6165.204970171733</v>
      </c>
      <c r="P332" s="1">
        <v>-0.01681123543899278</v>
      </c>
      <c r="Q332">
        <v>0.09874330601996895</v>
      </c>
      <c r="R332">
        <v>-0.01501984307654991</v>
      </c>
      <c r="S332">
        <v>-0.1395027816973532</v>
      </c>
    </row>
    <row r="333" spans="1:19">
      <c r="A333" s="6">
        <v>331</v>
      </c>
      <c r="B333" t="s">
        <v>358</v>
      </c>
      <c r="C333">
        <v>299864.8979999999</v>
      </c>
      <c r="D333">
        <v>308548.3959591997</v>
      </c>
      <c r="E333" s="1">
        <v>0.02849465319733233</v>
      </c>
      <c r="F333">
        <v>26876.80089</v>
      </c>
      <c r="G333" s="1">
        <v>0.08710724554715883</v>
      </c>
      <c r="H333">
        <v>310968.7820215998</v>
      </c>
      <c r="I333">
        <v>-2405.558644800098</v>
      </c>
      <c r="J333" s="1">
        <v>-0.00774</v>
      </c>
      <c r="K333">
        <v>30</v>
      </c>
      <c r="L333">
        <v>361021.3719871211</v>
      </c>
      <c r="M333" s="1">
        <v>0.2034045732904037</v>
      </c>
      <c r="N333">
        <v>366731.2252299949</v>
      </c>
      <c r="O333">
        <v>-5709.853242873738</v>
      </c>
      <c r="P333" s="1">
        <v>-0.01556958570760593</v>
      </c>
      <c r="Q333">
        <v>0.09923286208739923</v>
      </c>
      <c r="R333">
        <v>-0.01090910758008101</v>
      </c>
      <c r="S333">
        <v>-0.1359115657372897</v>
      </c>
    </row>
    <row r="334" spans="1:19">
      <c r="A334" s="6">
        <v>332</v>
      </c>
      <c r="B334" t="s">
        <v>359</v>
      </c>
      <c r="C334">
        <v>299864.8979999999</v>
      </c>
      <c r="D334">
        <v>308548.3959591997</v>
      </c>
      <c r="E334" s="1">
        <v>0.02849465319733233</v>
      </c>
      <c r="F334">
        <v>26876.80089</v>
      </c>
      <c r="G334" s="1">
        <v>0.08710724554715883</v>
      </c>
      <c r="H334">
        <v>310968.7820215998</v>
      </c>
      <c r="I334">
        <v>-2405.558644800098</v>
      </c>
      <c r="J334" s="1">
        <v>-0.00774</v>
      </c>
      <c r="K334">
        <v>30</v>
      </c>
      <c r="L334">
        <v>357624.9982398948</v>
      </c>
      <c r="M334" s="1">
        <v>0.192083327466316</v>
      </c>
      <c r="N334">
        <v>366731.2252299949</v>
      </c>
      <c r="O334">
        <v>-9106.226990100055</v>
      </c>
      <c r="P334" s="1">
        <v>-0.02483079259037487</v>
      </c>
      <c r="Q334">
        <v>0.09972263628143074</v>
      </c>
      <c r="R334">
        <v>-0.02260865001315315</v>
      </c>
      <c r="S334">
        <v>-0.1461325063809241</v>
      </c>
    </row>
    <row r="335" spans="1:19">
      <c r="A335" s="6">
        <v>333</v>
      </c>
      <c r="B335" t="s">
        <v>360</v>
      </c>
      <c r="C335">
        <v>299864.8979999999</v>
      </c>
      <c r="D335">
        <v>308548.3959591997</v>
      </c>
      <c r="E335" s="1">
        <v>0.02849465319733233</v>
      </c>
      <c r="F335">
        <v>26876.80089</v>
      </c>
      <c r="G335" s="1">
        <v>0.08710724554715883</v>
      </c>
      <c r="H335">
        <v>310968.7820215998</v>
      </c>
      <c r="I335">
        <v>-2405.558644800098</v>
      </c>
      <c r="J335" s="1">
        <v>-0.00774</v>
      </c>
      <c r="K335">
        <v>30</v>
      </c>
      <c r="L335">
        <v>357624.9982398948</v>
      </c>
      <c r="M335" s="1">
        <v>0.192083327466316</v>
      </c>
      <c r="N335">
        <v>366731.2252299949</v>
      </c>
      <c r="O335">
        <v>-9106.226990100055</v>
      </c>
      <c r="P335" s="1">
        <v>-0.02483079259037487</v>
      </c>
      <c r="Q335">
        <v>0.09972263628143074</v>
      </c>
      <c r="R335">
        <v>-0.02260865001315315</v>
      </c>
      <c r="S335">
        <v>-0.1461325063809241</v>
      </c>
    </row>
    <row r="336" spans="1:19">
      <c r="A336" s="6">
        <v>334</v>
      </c>
      <c r="B336" t="s">
        <v>361</v>
      </c>
      <c r="C336">
        <v>299864.8979999999</v>
      </c>
      <c r="D336">
        <v>308548.3959591997</v>
      </c>
      <c r="E336" s="1">
        <v>0.02849465319733233</v>
      </c>
      <c r="F336">
        <v>26876.80089</v>
      </c>
      <c r="G336" s="1">
        <v>0.08710724554715883</v>
      </c>
      <c r="H336">
        <v>310968.7820215998</v>
      </c>
      <c r="I336">
        <v>-2405.558644800098</v>
      </c>
      <c r="J336" s="1">
        <v>-0.00774</v>
      </c>
      <c r="K336">
        <v>30</v>
      </c>
      <c r="L336">
        <v>357624.9982398948</v>
      </c>
      <c r="M336" s="1">
        <v>0.192083327466316</v>
      </c>
      <c r="N336">
        <v>366731.2252299949</v>
      </c>
      <c r="O336">
        <v>-9106.226990100055</v>
      </c>
      <c r="P336" s="1">
        <v>-0.02483079259037487</v>
      </c>
      <c r="Q336">
        <v>0.1001734345844953</v>
      </c>
      <c r="R336">
        <v>-0.02260865001315315</v>
      </c>
      <c r="S336">
        <v>-0.1461325063809241</v>
      </c>
    </row>
    <row r="337" spans="1:19">
      <c r="A337" s="6">
        <v>335</v>
      </c>
      <c r="B337" t="s">
        <v>362</v>
      </c>
      <c r="C337">
        <v>290998.5979999999</v>
      </c>
      <c r="D337">
        <v>308669.5062711997</v>
      </c>
      <c r="E337" s="1">
        <v>0.02889835423733224</v>
      </c>
      <c r="F337">
        <v>25954.5902937432</v>
      </c>
      <c r="G337" s="1">
        <v>0.08408537210973888</v>
      </c>
      <c r="H337">
        <v>310968.7820215998</v>
      </c>
      <c r="I337">
        <v>-2299.275750400091</v>
      </c>
      <c r="J337" s="1">
        <v>-0.007393911811509055</v>
      </c>
      <c r="K337">
        <v>29</v>
      </c>
      <c r="L337">
        <v>356412.2409190193</v>
      </c>
      <c r="M337" s="1">
        <v>0.1880408030633976</v>
      </c>
      <c r="N337">
        <v>366731.2252299949</v>
      </c>
      <c r="O337">
        <v>-10318.98431097559</v>
      </c>
      <c r="P337" s="1">
        <v>-0.02813773030781345</v>
      </c>
      <c r="Q337">
        <v>0.1006710430289579</v>
      </c>
      <c r="R337">
        <v>-0.03383393153443037</v>
      </c>
      <c r="S337">
        <v>-0.1559391237587744</v>
      </c>
    </row>
    <row r="338" spans="1:19">
      <c r="A338" s="6">
        <v>336</v>
      </c>
      <c r="B338" t="s">
        <v>363</v>
      </c>
      <c r="C338">
        <v>306330.5789999999</v>
      </c>
      <c r="D338">
        <v>308652.2406863997</v>
      </c>
      <c r="E338" s="1">
        <v>0.02884080228799896</v>
      </c>
      <c r="F338">
        <v>26677.64729</v>
      </c>
      <c r="G338" s="1">
        <v>0.08643270248313319</v>
      </c>
      <c r="H338">
        <v>310968.7820215998</v>
      </c>
      <c r="I338">
        <v>-2299.275750400091</v>
      </c>
      <c r="J338" s="1">
        <v>-0.00739</v>
      </c>
      <c r="K338">
        <v>30</v>
      </c>
      <c r="L338">
        <v>358126.788818153</v>
      </c>
      <c r="M338" s="1">
        <v>0.1937559627271768</v>
      </c>
      <c r="N338">
        <v>366731.2252299949</v>
      </c>
      <c r="O338">
        <v>-8604.436411841831</v>
      </c>
      <c r="P338" s="1">
        <v>-0.023462513742716</v>
      </c>
      <c r="Q338">
        <v>0.1011684803001445</v>
      </c>
      <c r="R338">
        <v>-0.03241099071207465</v>
      </c>
      <c r="S338">
        <v>-0.154696015853666</v>
      </c>
    </row>
    <row r="339" spans="1:19">
      <c r="A339" s="6">
        <v>337</v>
      </c>
      <c r="B339" t="s">
        <v>364</v>
      </c>
      <c r="C339">
        <v>306330.5789999999</v>
      </c>
      <c r="D339">
        <v>308652.2406863997</v>
      </c>
      <c r="E339" s="1">
        <v>0.02884080228799896</v>
      </c>
      <c r="F339">
        <v>26677.64729</v>
      </c>
      <c r="G339" s="1">
        <v>0.08643270248313319</v>
      </c>
      <c r="H339">
        <v>310968.7820215998</v>
      </c>
      <c r="I339">
        <v>-2299.275750400091</v>
      </c>
      <c r="J339" s="1">
        <v>-0.00739</v>
      </c>
      <c r="K339">
        <v>30</v>
      </c>
      <c r="L339">
        <v>356405.8641419528</v>
      </c>
      <c r="M339" s="1">
        <v>0.1880195471398428</v>
      </c>
      <c r="N339">
        <v>366731.2252299949</v>
      </c>
      <c r="O339">
        <v>-10325.36108804203</v>
      </c>
      <c r="P339" s="1">
        <v>-0.02815511845648403</v>
      </c>
      <c r="Q339">
        <v>0.1016688732809625</v>
      </c>
      <c r="R339">
        <v>-0.03936760785325522</v>
      </c>
      <c r="S339">
        <v>-0.1607734476239464</v>
      </c>
    </row>
    <row r="340" spans="1:19">
      <c r="A340" s="6">
        <v>338</v>
      </c>
      <c r="B340" t="s">
        <v>365</v>
      </c>
      <c r="C340">
        <v>300571.4399999999</v>
      </c>
      <c r="D340">
        <v>308076.9472863997</v>
      </c>
      <c r="E340" s="1">
        <v>0.02692315762133221</v>
      </c>
      <c r="F340">
        <v>25756.853953472</v>
      </c>
      <c r="G340" s="1">
        <v>0.08360526219291403</v>
      </c>
      <c r="H340">
        <v>310968.7820215998</v>
      </c>
      <c r="I340">
        <v>-2891.8347352001</v>
      </c>
      <c r="J340" s="1">
        <v>-0.009299437443206869</v>
      </c>
      <c r="K340">
        <v>29</v>
      </c>
      <c r="L340">
        <v>356405.6473469296</v>
      </c>
      <c r="M340" s="1">
        <v>0.1880188244897653</v>
      </c>
      <c r="N340">
        <v>366731.2252299949</v>
      </c>
      <c r="O340">
        <v>-10325.57788306527</v>
      </c>
      <c r="P340" s="1">
        <v>-0.02815570961155435</v>
      </c>
      <c r="Q340">
        <v>0.102169493650359</v>
      </c>
      <c r="R340">
        <v>-0.04996054149213902</v>
      </c>
      <c r="S340">
        <v>-0.1700276339807508</v>
      </c>
    </row>
    <row r="341" spans="1:19">
      <c r="A341" s="6">
        <v>339</v>
      </c>
      <c r="B341" t="s">
        <v>366</v>
      </c>
      <c r="C341">
        <v>300571.4399999999</v>
      </c>
      <c r="D341">
        <v>308076.9472863997</v>
      </c>
      <c r="E341" s="1">
        <v>0.02692315762133221</v>
      </c>
      <c r="F341">
        <v>25756.853953472</v>
      </c>
      <c r="G341" s="1">
        <v>0.08360526219291403</v>
      </c>
      <c r="H341">
        <v>310968.7820215998</v>
      </c>
      <c r="I341">
        <v>-2891.8347352001</v>
      </c>
      <c r="J341" s="1">
        <v>-0.009299437443206869</v>
      </c>
      <c r="K341">
        <v>29</v>
      </c>
      <c r="L341">
        <v>355957.857915103</v>
      </c>
      <c r="M341" s="1">
        <v>0.1865261930503432</v>
      </c>
      <c r="N341">
        <v>366731.2252299949</v>
      </c>
      <c r="O341">
        <v>-10773.36731489189</v>
      </c>
      <c r="P341" s="1">
        <v>-0.02937673853142827</v>
      </c>
      <c r="Q341">
        <v>0.1026703415116637</v>
      </c>
      <c r="R341">
        <v>-0.04664024084866181</v>
      </c>
      <c r="S341">
        <v>-0.1671269567969945</v>
      </c>
    </row>
    <row r="342" spans="1:19">
      <c r="A342" s="6">
        <v>340</v>
      </c>
      <c r="B342" t="s">
        <v>367</v>
      </c>
      <c r="C342">
        <v>300571.4399999999</v>
      </c>
      <c r="D342">
        <v>308076.9472863997</v>
      </c>
      <c r="E342" s="1">
        <v>0.02692315762133221</v>
      </c>
      <c r="F342">
        <v>25756.853953472</v>
      </c>
      <c r="G342" s="1">
        <v>0.08360526219291403</v>
      </c>
      <c r="H342">
        <v>310968.7820215998</v>
      </c>
      <c r="I342">
        <v>-2891.8347352001</v>
      </c>
      <c r="J342" s="1">
        <v>-0.009299437443206869</v>
      </c>
      <c r="K342">
        <v>29</v>
      </c>
      <c r="L342">
        <v>355957.857915103</v>
      </c>
      <c r="M342" s="1">
        <v>0.1865261930503432</v>
      </c>
      <c r="N342">
        <v>366731.2252299949</v>
      </c>
      <c r="O342">
        <v>-10773.36731489189</v>
      </c>
      <c r="P342" s="1">
        <v>-0.02937673853142827</v>
      </c>
      <c r="Q342">
        <v>0.1026703415116637</v>
      </c>
      <c r="R342">
        <v>-0.04664024084866181</v>
      </c>
      <c r="S342">
        <v>-0.1671269567969945</v>
      </c>
    </row>
    <row r="343" spans="1:19">
      <c r="A343" s="6">
        <v>341</v>
      </c>
      <c r="B343" t="s">
        <v>368</v>
      </c>
      <c r="C343">
        <v>300571.4399999999</v>
      </c>
      <c r="D343">
        <v>308076.9472863997</v>
      </c>
      <c r="E343" s="1">
        <v>0.02692315762133221</v>
      </c>
      <c r="F343">
        <v>25756.853953472</v>
      </c>
      <c r="G343" s="1">
        <v>0.08360526219291403</v>
      </c>
      <c r="H343">
        <v>310968.7820215998</v>
      </c>
      <c r="I343">
        <v>-2891.8347352001</v>
      </c>
      <c r="J343" s="1">
        <v>-0.009299437443206869</v>
      </c>
      <c r="K343">
        <v>29</v>
      </c>
      <c r="L343">
        <v>355957.857915103</v>
      </c>
      <c r="M343" s="1">
        <v>0.1865261930503432</v>
      </c>
      <c r="N343">
        <v>366731.2252299949</v>
      </c>
      <c r="O343">
        <v>-10773.36731489189</v>
      </c>
      <c r="P343" s="1">
        <v>-0.02937673853142827</v>
      </c>
      <c r="Q343">
        <v>0.1026703415116637</v>
      </c>
      <c r="R343">
        <v>-0.04664024084866181</v>
      </c>
      <c r="S343">
        <v>-0.1671269567969945</v>
      </c>
    </row>
    <row r="344" spans="1:19">
      <c r="A344" s="6">
        <v>342</v>
      </c>
      <c r="B344" t="s">
        <v>369</v>
      </c>
      <c r="C344">
        <v>288456.4349999999</v>
      </c>
      <c r="D344">
        <v>316481.5994143997</v>
      </c>
      <c r="E344" s="1">
        <v>0.05493866471466569</v>
      </c>
      <c r="F344">
        <v>24856.89150764</v>
      </c>
      <c r="G344" s="1">
        <v>0.0785413482288823</v>
      </c>
      <c r="H344">
        <v>316481.5994143997</v>
      </c>
      <c r="I344">
        <v>0</v>
      </c>
      <c r="J344" s="1">
        <v>0</v>
      </c>
      <c r="K344">
        <v>28</v>
      </c>
      <c r="L344">
        <v>355173.0299691494</v>
      </c>
      <c r="M344" s="1">
        <v>0.1839100998971646</v>
      </c>
      <c r="N344">
        <v>366731.2252299949</v>
      </c>
      <c r="O344">
        <v>-11558.19526084547</v>
      </c>
      <c r="P344" s="1">
        <v>-0.03151680158567564</v>
      </c>
      <c r="Q344">
        <v>0.1031710310336338</v>
      </c>
      <c r="R344">
        <v>-0.04505921305570781</v>
      </c>
      <c r="S344">
        <v>-0.1657457411366248</v>
      </c>
    </row>
    <row r="345" spans="1:19">
      <c r="A345" s="6">
        <v>343</v>
      </c>
      <c r="B345" t="s">
        <v>370</v>
      </c>
      <c r="C345">
        <v>308434.2229999999</v>
      </c>
      <c r="D345">
        <v>315585.3995839997</v>
      </c>
      <c r="E345" s="1">
        <v>0.05195133194666569</v>
      </c>
      <c r="F345">
        <v>25621.7347898696</v>
      </c>
      <c r="G345" s="1">
        <v>0.08118795997420608</v>
      </c>
      <c r="H345">
        <v>316481.5994143997</v>
      </c>
      <c r="I345">
        <v>-896.1998304000008</v>
      </c>
      <c r="J345" s="1">
        <v>-0.002831759672784389</v>
      </c>
      <c r="K345">
        <v>29</v>
      </c>
      <c r="L345">
        <v>358181.718192573</v>
      </c>
      <c r="M345" s="1">
        <v>0.19393906064191</v>
      </c>
      <c r="N345">
        <v>366731.2252299949</v>
      </c>
      <c r="O345">
        <v>-8549.507037421863</v>
      </c>
      <c r="P345" s="1">
        <v>-0.02331273272969885</v>
      </c>
      <c r="Q345">
        <v>0.1036727311551273</v>
      </c>
      <c r="R345">
        <v>-0.04379435920395047</v>
      </c>
      <c r="S345">
        <v>-0.1646407409867779</v>
      </c>
    </row>
    <row r="346" spans="1:19">
      <c r="A346" s="6">
        <v>344</v>
      </c>
      <c r="B346" t="s">
        <v>371</v>
      </c>
      <c r="C346">
        <v>312781.2229999999</v>
      </c>
      <c r="D346">
        <v>315576.9219839997</v>
      </c>
      <c r="E346" s="1">
        <v>0.05192307327999908</v>
      </c>
      <c r="F346">
        <v>26568.49099</v>
      </c>
      <c r="G346" s="1">
        <v>0.08419022158834247</v>
      </c>
      <c r="H346">
        <v>316481.5994143997</v>
      </c>
      <c r="I346">
        <v>-896.1998304000008</v>
      </c>
      <c r="J346" s="1">
        <v>-0.00283</v>
      </c>
      <c r="K346">
        <v>30</v>
      </c>
      <c r="L346">
        <v>355775.0441763523</v>
      </c>
      <c r="M346" s="1">
        <v>0.1859168139211742</v>
      </c>
      <c r="N346">
        <v>366731.2252299949</v>
      </c>
      <c r="O346">
        <v>-10956.18105364259</v>
      </c>
      <c r="P346" s="1">
        <v>-0.02987523368584565</v>
      </c>
      <c r="Q346">
        <v>0.1041742621176189</v>
      </c>
      <c r="R346">
        <v>-0.04632406690746516</v>
      </c>
      <c r="S346">
        <v>-0.1668507412864716</v>
      </c>
    </row>
    <row r="347" spans="1:19">
      <c r="A347" s="6">
        <v>345</v>
      </c>
      <c r="B347" t="s">
        <v>372</v>
      </c>
      <c r="C347">
        <v>312781.2229999999</v>
      </c>
      <c r="D347">
        <v>315576.9219839997</v>
      </c>
      <c r="E347" s="1">
        <v>0.05192307327999908</v>
      </c>
      <c r="F347">
        <v>26568.49099</v>
      </c>
      <c r="G347" s="1">
        <v>0.08419022158834247</v>
      </c>
      <c r="H347">
        <v>316481.5994143997</v>
      </c>
      <c r="I347">
        <v>-896.1998304000008</v>
      </c>
      <c r="J347" s="1">
        <v>-0.00283</v>
      </c>
      <c r="K347">
        <v>30</v>
      </c>
      <c r="L347">
        <v>355775.0441763523</v>
      </c>
      <c r="M347" s="1">
        <v>0.1859168139211742</v>
      </c>
      <c r="N347">
        <v>366731.2252299949</v>
      </c>
      <c r="O347">
        <v>-10956.18105364259</v>
      </c>
      <c r="P347" s="1">
        <v>-0.02987523368584565</v>
      </c>
      <c r="Q347">
        <v>0.1041742621176189</v>
      </c>
      <c r="R347">
        <v>-0.04632406690746516</v>
      </c>
      <c r="S347">
        <v>-0.1668507412864716</v>
      </c>
    </row>
    <row r="348" spans="1:19">
      <c r="A348" s="6">
        <v>346</v>
      </c>
      <c r="B348" t="s">
        <v>373</v>
      </c>
      <c r="C348">
        <v>307283.7159999999</v>
      </c>
      <c r="D348">
        <v>315334.4775647997</v>
      </c>
      <c r="E348" s="1">
        <v>0.05111492521599905</v>
      </c>
      <c r="F348">
        <v>25651.384684564</v>
      </c>
      <c r="G348" s="1">
        <v>0.08134659071427661</v>
      </c>
      <c r="H348">
        <v>316481.5994143997</v>
      </c>
      <c r="I348">
        <v>-1147.121849599993</v>
      </c>
      <c r="J348" s="1">
        <v>-0.003624608355501756</v>
      </c>
      <c r="K348">
        <v>29</v>
      </c>
      <c r="L348">
        <v>361364.3692097521</v>
      </c>
      <c r="M348" s="1">
        <v>0.2045478973658402</v>
      </c>
      <c r="N348">
        <v>366731.2252299949</v>
      </c>
      <c r="O348">
        <v>-5366.856020242791</v>
      </c>
      <c r="P348" s="1">
        <v>-0.0146343034108344</v>
      </c>
      <c r="Q348">
        <v>0.1046756345248185</v>
      </c>
      <c r="R348">
        <v>-0.04822126864161602</v>
      </c>
      <c r="S348">
        <v>-0.1685081724573644</v>
      </c>
    </row>
    <row r="349" spans="1:19">
      <c r="A349" s="6">
        <v>347</v>
      </c>
      <c r="B349" t="s">
        <v>374</v>
      </c>
      <c r="C349">
        <v>307283.7159999999</v>
      </c>
      <c r="D349">
        <v>315334.4775647997</v>
      </c>
      <c r="E349" s="1">
        <v>0.05111492521599905</v>
      </c>
      <c r="F349">
        <v>25651.384684564</v>
      </c>
      <c r="G349" s="1">
        <v>0.08134659071427661</v>
      </c>
      <c r="H349">
        <v>316481.5994143997</v>
      </c>
      <c r="I349">
        <v>-1147.121849599993</v>
      </c>
      <c r="J349" s="1">
        <v>-0.003624608355501756</v>
      </c>
      <c r="K349">
        <v>29</v>
      </c>
      <c r="L349">
        <v>361364.3692097521</v>
      </c>
      <c r="M349" s="1">
        <v>0.2045478973658402</v>
      </c>
      <c r="N349">
        <v>366731.2252299949</v>
      </c>
      <c r="O349">
        <v>-5366.856020242791</v>
      </c>
      <c r="P349" s="1">
        <v>-0.0146343034108344</v>
      </c>
      <c r="Q349">
        <v>0.1046756345248185</v>
      </c>
      <c r="R349">
        <v>-0.04822126864161602</v>
      </c>
      <c r="S349">
        <v>-0.1685081724573644</v>
      </c>
    </row>
    <row r="350" spans="1:19">
      <c r="A350" s="6">
        <v>348</v>
      </c>
      <c r="B350" t="s">
        <v>375</v>
      </c>
      <c r="C350">
        <v>307283.7159999999</v>
      </c>
      <c r="D350">
        <v>315334.4775647997</v>
      </c>
      <c r="E350" s="1">
        <v>0.05111492521599905</v>
      </c>
      <c r="F350">
        <v>25651.384684564</v>
      </c>
      <c r="G350" s="1">
        <v>0.08134659071427661</v>
      </c>
      <c r="H350">
        <v>316481.5994143997</v>
      </c>
      <c r="I350">
        <v>-1147.121849599993</v>
      </c>
      <c r="J350" s="1">
        <v>-0.003624608355501756</v>
      </c>
      <c r="K350">
        <v>29</v>
      </c>
      <c r="L350">
        <v>361364.3692097521</v>
      </c>
      <c r="M350" s="1">
        <v>0.2045478973658402</v>
      </c>
      <c r="N350">
        <v>366731.2252299949</v>
      </c>
      <c r="O350">
        <v>-5366.856020242791</v>
      </c>
      <c r="P350" s="1">
        <v>-0.0146343034108344</v>
      </c>
      <c r="Q350">
        <v>0.1046756345248185</v>
      </c>
      <c r="R350">
        <v>-0.04822126864161602</v>
      </c>
      <c r="S350">
        <v>-0.1685081724573644</v>
      </c>
    </row>
    <row r="351" spans="1:19">
      <c r="A351" s="6">
        <v>349</v>
      </c>
      <c r="B351" t="s">
        <v>376</v>
      </c>
      <c r="C351">
        <v>315057.5529999999</v>
      </c>
      <c r="D351">
        <v>315323.2584951997</v>
      </c>
      <c r="E351" s="1">
        <v>0.05107752831733242</v>
      </c>
      <c r="F351">
        <v>26597.38812</v>
      </c>
      <c r="G351" s="1">
        <v>0.08434959173937656</v>
      </c>
      <c r="H351">
        <v>316481.5994143997</v>
      </c>
      <c r="I351">
        <v>-1147.121849599993</v>
      </c>
      <c r="J351" s="1">
        <v>-0.00362</v>
      </c>
      <c r="K351">
        <v>30</v>
      </c>
      <c r="L351">
        <v>364531.4621754239</v>
      </c>
      <c r="M351" s="1">
        <v>0.2151048739180795</v>
      </c>
      <c r="N351">
        <v>366731.2252299949</v>
      </c>
      <c r="O351">
        <v>-2199.763054570998</v>
      </c>
      <c r="P351" s="1">
        <v>-0.005998297672066021</v>
      </c>
      <c r="Q351">
        <v>0.1051772345901871</v>
      </c>
      <c r="R351">
        <v>-0.04474303911451116</v>
      </c>
      <c r="S351">
        <v>-0.165469525626102</v>
      </c>
    </row>
    <row r="352" spans="1:19">
      <c r="A352" s="6">
        <v>350</v>
      </c>
      <c r="B352" t="s">
        <v>377</v>
      </c>
      <c r="C352">
        <v>310710.5529999999</v>
      </c>
      <c r="D352">
        <v>314397.5152951997</v>
      </c>
      <c r="E352" s="1">
        <v>0.04799171765066567</v>
      </c>
      <c r="F352">
        <v>25650.631921248</v>
      </c>
      <c r="G352" s="1">
        <v>0.08158662417278856</v>
      </c>
      <c r="H352">
        <v>316481.5994143997</v>
      </c>
      <c r="I352">
        <v>-2084.084119200008</v>
      </c>
      <c r="J352" s="1">
        <v>-0.006585166793444812</v>
      </c>
      <c r="K352">
        <v>29</v>
      </c>
      <c r="L352">
        <v>367098.572948838</v>
      </c>
      <c r="M352" s="1">
        <v>0.22366190982946</v>
      </c>
      <c r="N352">
        <v>367098.572948838</v>
      </c>
      <c r="O352">
        <v>0</v>
      </c>
      <c r="P352" s="1">
        <v>0</v>
      </c>
      <c r="Q352">
        <v>0.1056786756050656</v>
      </c>
      <c r="R352">
        <v>-0.03383393153443059</v>
      </c>
      <c r="S352">
        <v>-0.1559391237587745</v>
      </c>
    </row>
    <row r="353" spans="1:19">
      <c r="A353" s="6">
        <v>351</v>
      </c>
      <c r="B353" t="s">
        <v>378</v>
      </c>
      <c r="C353">
        <v>310710.5529999999</v>
      </c>
      <c r="D353">
        <v>314397.5152951997</v>
      </c>
      <c r="E353" s="1">
        <v>0.04799171765066567</v>
      </c>
      <c r="F353">
        <v>25650.631921248</v>
      </c>
      <c r="G353" s="1">
        <v>0.08158662417278856</v>
      </c>
      <c r="H353">
        <v>316481.5994143997</v>
      </c>
      <c r="I353">
        <v>-2084.084119200008</v>
      </c>
      <c r="J353" s="1">
        <v>-0.006585166793444812</v>
      </c>
      <c r="K353">
        <v>29</v>
      </c>
      <c r="L353">
        <v>366819.2302586568</v>
      </c>
      <c r="M353" s="1">
        <v>0.2227307675288561</v>
      </c>
      <c r="N353">
        <v>367098.572948838</v>
      </c>
      <c r="O353">
        <v>-279.3426901811617</v>
      </c>
      <c r="P353" s="1">
        <v>-0.0007609473606428139</v>
      </c>
      <c r="Q353">
        <v>0.1061807311212977</v>
      </c>
      <c r="R353">
        <v>-0.02624496651085662</v>
      </c>
      <c r="S353">
        <v>-0.1493092609674482</v>
      </c>
    </row>
    <row r="354" spans="1:19">
      <c r="A354" s="6">
        <v>352</v>
      </c>
      <c r="B354" t="s">
        <v>379</v>
      </c>
      <c r="C354">
        <v>310710.5529999999</v>
      </c>
      <c r="D354">
        <v>314397.5152951997</v>
      </c>
      <c r="E354" s="1">
        <v>0.04799171765066567</v>
      </c>
      <c r="F354">
        <v>25650.631921248</v>
      </c>
      <c r="G354" s="1">
        <v>0.08158662417278856</v>
      </c>
      <c r="H354">
        <v>316481.5994143997</v>
      </c>
      <c r="I354">
        <v>-2084.084119200008</v>
      </c>
      <c r="J354" s="1">
        <v>-0.006585166793444812</v>
      </c>
      <c r="K354">
        <v>29</v>
      </c>
      <c r="L354">
        <v>366970.5857575852</v>
      </c>
      <c r="M354" s="1">
        <v>0.2232352858586173</v>
      </c>
      <c r="N354">
        <v>367098.572948838</v>
      </c>
      <c r="O354">
        <v>-127.9871912528179</v>
      </c>
      <c r="P354" s="1">
        <v>-0.0003486452977049716</v>
      </c>
      <c r="Q354">
        <v>0.1066841871574529</v>
      </c>
      <c r="R354">
        <v>-0.02782599430381061</v>
      </c>
      <c r="S354">
        <v>-0.150690476627818</v>
      </c>
    </row>
    <row r="355" spans="1:19">
      <c r="A355" s="6">
        <v>353</v>
      </c>
      <c r="B355" t="s">
        <v>380</v>
      </c>
      <c r="C355">
        <v>310710.5529999999</v>
      </c>
      <c r="D355">
        <v>314397.5152951997</v>
      </c>
      <c r="E355" s="1">
        <v>0.04799171765066567</v>
      </c>
      <c r="F355">
        <v>25650.631921248</v>
      </c>
      <c r="G355" s="1">
        <v>0.08158662417278856</v>
      </c>
      <c r="H355">
        <v>316481.5994143997</v>
      </c>
      <c r="I355">
        <v>-2084.084119200008</v>
      </c>
      <c r="J355" s="1">
        <v>-0.006585166793444812</v>
      </c>
      <c r="K355">
        <v>29</v>
      </c>
      <c r="L355">
        <v>368771.4450621103</v>
      </c>
      <c r="M355" s="1">
        <v>0.2292381502070342</v>
      </c>
      <c r="N355">
        <v>368771.4450621103</v>
      </c>
      <c r="O355">
        <v>0</v>
      </c>
      <c r="P355" s="1">
        <v>0</v>
      </c>
      <c r="Q355">
        <v>0.1071283216554428</v>
      </c>
      <c r="R355">
        <v>-0.003952490438900336</v>
      </c>
      <c r="S355">
        <v>-0.1298341339670092</v>
      </c>
    </row>
    <row r="356" spans="1:19">
      <c r="A356" s="6">
        <v>354</v>
      </c>
      <c r="B356" t="s">
        <v>381</v>
      </c>
      <c r="C356">
        <v>310710.5529999999</v>
      </c>
      <c r="D356">
        <v>314397.5152951997</v>
      </c>
      <c r="E356" s="1">
        <v>0.04799171765066567</v>
      </c>
      <c r="F356">
        <v>25650.631921248</v>
      </c>
      <c r="G356" s="1">
        <v>0.08158662417278856</v>
      </c>
      <c r="H356">
        <v>316481.5994143997</v>
      </c>
      <c r="I356">
        <v>-2084.084119200008</v>
      </c>
      <c r="J356" s="1">
        <v>-0.006585166793444812</v>
      </c>
      <c r="K356">
        <v>29</v>
      </c>
      <c r="L356">
        <v>368771.4450621103</v>
      </c>
      <c r="M356" s="1">
        <v>0.2292381502070342</v>
      </c>
      <c r="N356">
        <v>368771.4450621103</v>
      </c>
      <c r="O356">
        <v>0</v>
      </c>
      <c r="P356" s="1">
        <v>0</v>
      </c>
      <c r="Q356">
        <v>0.1075924519904472</v>
      </c>
      <c r="R356">
        <v>-0.003952490438900336</v>
      </c>
      <c r="S356">
        <v>-0.1298341339670092</v>
      </c>
    </row>
    <row r="357" spans="1:19">
      <c r="A357" s="6">
        <v>355</v>
      </c>
      <c r="B357" t="s">
        <v>382</v>
      </c>
      <c r="C357">
        <v>310710.5529999999</v>
      </c>
      <c r="D357">
        <v>314397.5152951997</v>
      </c>
      <c r="E357" s="1">
        <v>0.04799171765066567</v>
      </c>
      <c r="F357">
        <v>25650.631921248</v>
      </c>
      <c r="G357" s="1">
        <v>0.08158662417278856</v>
      </c>
      <c r="H357">
        <v>316481.5994143997</v>
      </c>
      <c r="I357">
        <v>-2084.084119200008</v>
      </c>
      <c r="J357" s="1">
        <v>-0.006585166793444812</v>
      </c>
      <c r="K357">
        <v>29</v>
      </c>
      <c r="L357">
        <v>368771.4450621103</v>
      </c>
      <c r="M357" s="1">
        <v>0.2292381502070342</v>
      </c>
      <c r="N357">
        <v>368771.4450621103</v>
      </c>
      <c r="O357">
        <v>0</v>
      </c>
      <c r="P357" s="1">
        <v>0</v>
      </c>
      <c r="Q357">
        <v>0.1075924519904472</v>
      </c>
      <c r="R357">
        <v>-0.003952490438900336</v>
      </c>
      <c r="S357">
        <v>-0.1298341339670092</v>
      </c>
    </row>
    <row r="358" spans="1:19">
      <c r="A358" s="6">
        <v>356</v>
      </c>
      <c r="B358" t="s">
        <v>383</v>
      </c>
      <c r="C358">
        <v>310710.5529999999</v>
      </c>
      <c r="D358">
        <v>314397.5152951997</v>
      </c>
      <c r="E358" s="1">
        <v>0.04799171765066567</v>
      </c>
      <c r="F358">
        <v>25650.631921248</v>
      </c>
      <c r="G358" s="1">
        <v>0.08158662417278856</v>
      </c>
      <c r="H358">
        <v>316481.5994143997</v>
      </c>
      <c r="I358">
        <v>-2084.084119200008</v>
      </c>
      <c r="J358" s="1">
        <v>-0.006585166793444812</v>
      </c>
      <c r="K358">
        <v>29</v>
      </c>
      <c r="L358">
        <v>370364.8025342436</v>
      </c>
      <c r="M358" s="1">
        <v>0.234549341780812</v>
      </c>
      <c r="N358">
        <v>370364.8025342436</v>
      </c>
      <c r="O358">
        <v>0</v>
      </c>
      <c r="P358" s="1">
        <v>0</v>
      </c>
      <c r="Q358">
        <v>0.1080769018530234</v>
      </c>
      <c r="R358">
        <v>-0.004743083378862645</v>
      </c>
      <c r="S358">
        <v>-0.1305248108510716</v>
      </c>
    </row>
    <row r="359" spans="1:19">
      <c r="A359" s="6">
        <v>357</v>
      </c>
      <c r="B359" t="s">
        <v>384</v>
      </c>
      <c r="C359">
        <v>310710.5529999999</v>
      </c>
      <c r="D359">
        <v>314397.5152951997</v>
      </c>
      <c r="E359" s="1">
        <v>0.04799171765066567</v>
      </c>
      <c r="F359">
        <v>25650.631921248</v>
      </c>
      <c r="G359" s="1">
        <v>0.08158662417278856</v>
      </c>
      <c r="H359">
        <v>316481.5994143997</v>
      </c>
      <c r="I359">
        <v>-2084.084119200008</v>
      </c>
      <c r="J359" s="1">
        <v>-0.006585166793444812</v>
      </c>
      <c r="K359">
        <v>29</v>
      </c>
      <c r="L359">
        <v>369219.7887174014</v>
      </c>
      <c r="M359" s="1">
        <v>0.2307326290580046</v>
      </c>
      <c r="N359">
        <v>370364.8025342436</v>
      </c>
      <c r="O359">
        <v>-1145.013816842227</v>
      </c>
      <c r="P359" s="1">
        <v>-0.00309158378174006</v>
      </c>
      <c r="Q359">
        <v>0.1080769018530234</v>
      </c>
      <c r="R359">
        <v>-0.01691704481070067</v>
      </c>
      <c r="S359">
        <v>-0.1411602128682459</v>
      </c>
    </row>
    <row r="360" spans="1:19">
      <c r="A360" s="6">
        <v>358</v>
      </c>
      <c r="B360" t="s">
        <v>385</v>
      </c>
      <c r="C360">
        <v>314324.5629999999</v>
      </c>
      <c r="D360">
        <v>314389.6240871997</v>
      </c>
      <c r="E360" s="1">
        <v>0.04796541362399895</v>
      </c>
      <c r="F360">
        <v>26593.82447</v>
      </c>
      <c r="G360" s="1">
        <v>0.08458874731382321</v>
      </c>
      <c r="H360">
        <v>316481.5994143997</v>
      </c>
      <c r="I360">
        <v>-2084.084119200008</v>
      </c>
      <c r="J360" s="1">
        <v>-0.00659</v>
      </c>
      <c r="K360">
        <v>30</v>
      </c>
      <c r="L360">
        <v>368095.0584355207</v>
      </c>
      <c r="M360" s="1">
        <v>0.2269835281184023</v>
      </c>
      <c r="N360">
        <v>370364.8025342436</v>
      </c>
      <c r="O360">
        <v>-2269.744098722935</v>
      </c>
      <c r="P360" s="1">
        <v>-0.006128401195772582</v>
      </c>
      <c r="Q360">
        <v>0.1085710155050976</v>
      </c>
      <c r="R360">
        <v>-0.02418967780610726</v>
      </c>
      <c r="S360">
        <v>-0.1475137220412939</v>
      </c>
    </row>
    <row r="361" spans="1:19">
      <c r="A361" s="6">
        <v>359</v>
      </c>
      <c r="B361" t="s">
        <v>386</v>
      </c>
      <c r="C361">
        <v>314324.5629999999</v>
      </c>
      <c r="D361">
        <v>314389.6240871997</v>
      </c>
      <c r="E361" s="1">
        <v>0.04796541362399895</v>
      </c>
      <c r="F361">
        <v>26593.82447</v>
      </c>
      <c r="G361" s="1">
        <v>0.08458874731382321</v>
      </c>
      <c r="H361">
        <v>316481.5994143997</v>
      </c>
      <c r="I361">
        <v>-2084.084119200008</v>
      </c>
      <c r="J361" s="1">
        <v>-0.00659</v>
      </c>
      <c r="K361">
        <v>30</v>
      </c>
      <c r="L361">
        <v>366838.9934788251</v>
      </c>
      <c r="M361" s="1">
        <v>0.2227966449294171</v>
      </c>
      <c r="N361">
        <v>370364.8025342436</v>
      </c>
      <c r="O361">
        <v>-3525.809055418475</v>
      </c>
      <c r="P361" s="1">
        <v>-0.009519827562697406</v>
      </c>
      <c r="Q361">
        <v>0.1090755594313844</v>
      </c>
      <c r="R361">
        <v>-0.02909084815556806</v>
      </c>
      <c r="S361">
        <v>-0.1517954767776649</v>
      </c>
    </row>
    <row r="362" spans="1:19">
      <c r="A362" s="6">
        <v>360</v>
      </c>
      <c r="B362" t="s">
        <v>387</v>
      </c>
      <c r="C362">
        <v>314324.5629999999</v>
      </c>
      <c r="D362">
        <v>314389.6240871997</v>
      </c>
      <c r="E362" s="1">
        <v>0.04796541362399895</v>
      </c>
      <c r="F362">
        <v>26593.82447</v>
      </c>
      <c r="G362" s="1">
        <v>0.08458874731382321</v>
      </c>
      <c r="H362">
        <v>316481.5994143997</v>
      </c>
      <c r="I362">
        <v>-2084.084119200008</v>
      </c>
      <c r="J362" s="1">
        <v>-0.00659</v>
      </c>
      <c r="K362">
        <v>30</v>
      </c>
      <c r="L362">
        <v>367528.8926764397</v>
      </c>
      <c r="M362" s="1">
        <v>0.2250963089214657</v>
      </c>
      <c r="N362">
        <v>370364.8025342436</v>
      </c>
      <c r="O362">
        <v>-2835.909857803897</v>
      </c>
      <c r="P362" s="1">
        <v>-0.007657071726036093</v>
      </c>
      <c r="Q362">
        <v>0.1090755594313844</v>
      </c>
      <c r="R362">
        <v>-0.04079054867561094</v>
      </c>
      <c r="S362">
        <v>-0.1620165555290548</v>
      </c>
    </row>
    <row r="363" spans="1:19">
      <c r="A363" s="6">
        <v>361</v>
      </c>
      <c r="B363" t="s">
        <v>388</v>
      </c>
      <c r="C363">
        <v>314324.5629999999</v>
      </c>
      <c r="D363">
        <v>314389.6240871997</v>
      </c>
      <c r="E363" s="1">
        <v>0.04796541362399895</v>
      </c>
      <c r="F363">
        <v>26593.82447</v>
      </c>
      <c r="G363" s="1">
        <v>0.08458874731382321</v>
      </c>
      <c r="H363">
        <v>316481.5994143997</v>
      </c>
      <c r="I363">
        <v>-2084.084119200008</v>
      </c>
      <c r="J363" s="1">
        <v>-0.00659</v>
      </c>
      <c r="K363">
        <v>30</v>
      </c>
      <c r="L363">
        <v>367528.8926764397</v>
      </c>
      <c r="M363" s="1">
        <v>0.2250963089214657</v>
      </c>
      <c r="N363">
        <v>370364.8025342436</v>
      </c>
      <c r="O363">
        <v>-2835.909857803897</v>
      </c>
      <c r="P363" s="1">
        <v>-0.007657071726036093</v>
      </c>
      <c r="Q363">
        <v>0.1090755594313844</v>
      </c>
      <c r="R363">
        <v>-0.04079054867561094</v>
      </c>
      <c r="S363">
        <v>-0.1620165555290548</v>
      </c>
    </row>
    <row r="364" spans="1:19">
      <c r="A364" s="6">
        <v>362</v>
      </c>
      <c r="B364" t="s">
        <v>389</v>
      </c>
      <c r="C364">
        <v>314324.5629999999</v>
      </c>
      <c r="D364">
        <v>314389.6240871997</v>
      </c>
      <c r="E364" s="1">
        <v>0.04796541362399895</v>
      </c>
      <c r="F364">
        <v>26593.82447</v>
      </c>
      <c r="G364" s="1">
        <v>0.08458874731382321</v>
      </c>
      <c r="H364">
        <v>316481.5994143997</v>
      </c>
      <c r="I364">
        <v>-2084.084119200008</v>
      </c>
      <c r="J364" s="1">
        <v>-0.00659</v>
      </c>
      <c r="K364">
        <v>30</v>
      </c>
      <c r="L364">
        <v>367528.8926764397</v>
      </c>
      <c r="M364" s="1">
        <v>0.2250963089214657</v>
      </c>
      <c r="N364">
        <v>370364.8025342436</v>
      </c>
      <c r="O364">
        <v>-2835.909857803897</v>
      </c>
      <c r="P364" s="1">
        <v>-0.007657071726036093</v>
      </c>
      <c r="Q364">
        <v>0.1095697191376446</v>
      </c>
      <c r="R364">
        <v>-0.04079054867561094</v>
      </c>
      <c r="S364">
        <v>-0.1620165555290548</v>
      </c>
    </row>
    <row r="365" spans="1:19">
      <c r="A365" s="6">
        <v>363</v>
      </c>
      <c r="B365" t="s">
        <v>390</v>
      </c>
      <c r="C365">
        <v>301314.8189999999</v>
      </c>
      <c r="D365">
        <v>317172.0482343997</v>
      </c>
      <c r="E365" s="1">
        <v>0.05724016078133233</v>
      </c>
      <c r="F365">
        <v>25694.4823522952</v>
      </c>
      <c r="G365" s="1">
        <v>0.08101118145602226</v>
      </c>
      <c r="H365">
        <v>317172.0482343997</v>
      </c>
      <c r="I365">
        <v>0</v>
      </c>
      <c r="J365" s="1">
        <v>0</v>
      </c>
      <c r="K365">
        <v>29</v>
      </c>
      <c r="L365">
        <v>370705.5765098245</v>
      </c>
      <c r="M365" s="1">
        <v>0.2356852550327485</v>
      </c>
      <c r="N365">
        <v>370705.5765098245</v>
      </c>
      <c r="O365">
        <v>0</v>
      </c>
      <c r="P365" s="1">
        <v>0</v>
      </c>
      <c r="Q365">
        <v>0.1100459575567958</v>
      </c>
      <c r="R365">
        <v>-0.05881420228049972</v>
      </c>
      <c r="S365">
        <v>-0.1777623588141687</v>
      </c>
    </row>
    <row r="366" spans="1:19">
      <c r="A366" s="6">
        <v>364</v>
      </c>
      <c r="B366" t="s">
        <v>391</v>
      </c>
      <c r="C366">
        <v>291060.6839999999</v>
      </c>
      <c r="D366">
        <v>316106.4117327997</v>
      </c>
      <c r="E366" s="1">
        <v>0.05368803910933241</v>
      </c>
      <c r="F366">
        <v>23898.83812776</v>
      </c>
      <c r="G366" s="1">
        <v>0.075603775313363</v>
      </c>
      <c r="H366">
        <v>317477.9835271997</v>
      </c>
      <c r="I366">
        <v>-1371.571794399992</v>
      </c>
      <c r="J366" s="1">
        <v>-0.004320210740794513</v>
      </c>
      <c r="K366">
        <v>27</v>
      </c>
      <c r="L366">
        <v>372184.5669602556</v>
      </c>
      <c r="M366" s="1">
        <v>0.2406152232008519</v>
      </c>
      <c r="N366">
        <v>372184.5669602556</v>
      </c>
      <c r="O366">
        <v>0</v>
      </c>
      <c r="P366" s="1">
        <v>0</v>
      </c>
      <c r="Q366">
        <v>0.1105005879791727</v>
      </c>
      <c r="R366">
        <v>-0.06845845600882272</v>
      </c>
      <c r="S366">
        <v>-0.186187760531649</v>
      </c>
    </row>
    <row r="367" spans="1:19">
      <c r="A367" s="6">
        <v>365</v>
      </c>
      <c r="B367" t="s">
        <v>392</v>
      </c>
      <c r="C367">
        <v>297185.9779999999</v>
      </c>
      <c r="D367">
        <v>315157.2133055997</v>
      </c>
      <c r="E367" s="1">
        <v>0.05052404435199899</v>
      </c>
      <c r="F367">
        <v>24611.89936</v>
      </c>
      <c r="G367" s="1">
        <v>0.07809403789890249</v>
      </c>
      <c r="H367">
        <v>317477.9835271997</v>
      </c>
      <c r="I367">
        <v>-2320.770221600018</v>
      </c>
      <c r="J367" s="1">
        <v>-0.007310019409270903</v>
      </c>
      <c r="K367">
        <v>28</v>
      </c>
      <c r="L367">
        <v>378098.1911000967</v>
      </c>
      <c r="M367" s="1">
        <v>0.2603273036669891</v>
      </c>
      <c r="N367">
        <v>378098.1911000967</v>
      </c>
      <c r="O367">
        <v>0</v>
      </c>
      <c r="P367" s="1">
        <v>0</v>
      </c>
      <c r="Q367">
        <v>0.1110064098919914</v>
      </c>
      <c r="R367">
        <v>-0.05407111890163718</v>
      </c>
      <c r="S367">
        <v>-0.1736187118330591</v>
      </c>
    </row>
    <row r="368" spans="1:19">
      <c r="A368" s="6">
        <v>366</v>
      </c>
      <c r="B368" t="s">
        <v>393</v>
      </c>
      <c r="C368">
        <v>306372.6469999999</v>
      </c>
      <c r="D368">
        <v>315144.8639703997</v>
      </c>
      <c r="E368" s="1">
        <v>0.05048287990133239</v>
      </c>
      <c r="F368">
        <v>25557.371</v>
      </c>
      <c r="G368" s="1">
        <v>0.08109721566777779</v>
      </c>
      <c r="H368">
        <v>317477.9835271997</v>
      </c>
      <c r="I368">
        <v>-2320.770221600018</v>
      </c>
      <c r="J368" s="1">
        <v>-0.00731</v>
      </c>
      <c r="K368">
        <v>29</v>
      </c>
      <c r="L368">
        <v>379039.3784183044</v>
      </c>
      <c r="M368" s="1">
        <v>0.2634645947276815</v>
      </c>
      <c r="N368">
        <v>379039.3784183044</v>
      </c>
      <c r="O368">
        <v>0</v>
      </c>
      <c r="P368" s="1">
        <v>0</v>
      </c>
      <c r="Q368">
        <v>0.111512462201633</v>
      </c>
      <c r="R368">
        <v>-0.06877462995001937</v>
      </c>
      <c r="S368">
        <v>-0.1864639760421719</v>
      </c>
    </row>
    <row r="369" spans="1:19">
      <c r="A369" s="6">
        <v>367</v>
      </c>
      <c r="B369" t="s">
        <v>394</v>
      </c>
      <c r="C369">
        <v>305399.9249999999</v>
      </c>
      <c r="D369">
        <v>318628.6026343997</v>
      </c>
      <c r="E369" s="1">
        <v>0.06209534211466574</v>
      </c>
      <c r="F369">
        <v>25582.1084158872</v>
      </c>
      <c r="G369" s="1">
        <v>0.08028817314069125</v>
      </c>
      <c r="H369">
        <v>318628.6026343997</v>
      </c>
      <c r="I369">
        <v>0</v>
      </c>
      <c r="J369" s="1">
        <v>0</v>
      </c>
      <c r="K369">
        <v>29</v>
      </c>
      <c r="L369">
        <v>381257.5612768317</v>
      </c>
      <c r="M369" s="1">
        <v>0.2708585375894391</v>
      </c>
      <c r="N369">
        <v>381257.5612768317</v>
      </c>
      <c r="O369">
        <v>0</v>
      </c>
      <c r="P369" s="1">
        <v>0</v>
      </c>
      <c r="Q369">
        <v>0.1120187450130412</v>
      </c>
      <c r="R369">
        <v>-0.07162051159473093</v>
      </c>
      <c r="S369">
        <v>-0.1889501918523886</v>
      </c>
    </row>
    <row r="370" spans="1:19">
      <c r="A370" s="6">
        <v>368</v>
      </c>
      <c r="B370" t="s">
        <v>395</v>
      </c>
      <c r="C370">
        <v>305399.9249999999</v>
      </c>
      <c r="D370">
        <v>318628.6026343997</v>
      </c>
      <c r="E370" s="1">
        <v>0.06209534211466574</v>
      </c>
      <c r="F370">
        <v>25582.1084158872</v>
      </c>
      <c r="G370" s="1">
        <v>0.08028817314069125</v>
      </c>
      <c r="H370">
        <v>318628.6026343997</v>
      </c>
      <c r="I370">
        <v>0</v>
      </c>
      <c r="J370" s="1">
        <v>0</v>
      </c>
      <c r="K370">
        <v>29</v>
      </c>
      <c r="L370">
        <v>381257.5612768317</v>
      </c>
      <c r="M370" s="1">
        <v>0.2708585375894391</v>
      </c>
      <c r="N370">
        <v>381257.5612768317</v>
      </c>
      <c r="O370">
        <v>0</v>
      </c>
      <c r="P370" s="1">
        <v>0</v>
      </c>
      <c r="Q370">
        <v>0.1120187450130412</v>
      </c>
      <c r="R370">
        <v>-0.07162051159473093</v>
      </c>
      <c r="S370">
        <v>-0.1889501918523886</v>
      </c>
    </row>
    <row r="371" spans="1:19">
      <c r="A371" s="6">
        <v>369</v>
      </c>
      <c r="B371" t="s">
        <v>396</v>
      </c>
      <c r="C371">
        <v>305399.9249999999</v>
      </c>
      <c r="D371">
        <v>318628.6026343997</v>
      </c>
      <c r="E371" s="1">
        <v>0.06209534211466574</v>
      </c>
      <c r="F371">
        <v>25582.1084158872</v>
      </c>
      <c r="G371" s="1">
        <v>0.08028817314069125</v>
      </c>
      <c r="H371">
        <v>318628.6026343997</v>
      </c>
      <c r="I371">
        <v>0</v>
      </c>
      <c r="J371" s="1">
        <v>0</v>
      </c>
      <c r="K371">
        <v>29</v>
      </c>
      <c r="L371">
        <v>381257.5612768317</v>
      </c>
      <c r="M371" s="1">
        <v>0.2708585375894391</v>
      </c>
      <c r="N371">
        <v>381257.5612768317</v>
      </c>
      <c r="O371">
        <v>0</v>
      </c>
      <c r="P371" s="1">
        <v>0</v>
      </c>
      <c r="Q371">
        <v>0.1120187450130412</v>
      </c>
      <c r="R371">
        <v>-0.07162051159473093</v>
      </c>
      <c r="S371">
        <v>-0.1889501918523886</v>
      </c>
    </row>
    <row r="372" spans="1:19">
      <c r="A372" s="6">
        <v>370</v>
      </c>
      <c r="B372" t="s">
        <v>397</v>
      </c>
      <c r="C372">
        <v>288024.6909999999</v>
      </c>
      <c r="D372">
        <v>319324.3882375997</v>
      </c>
      <c r="E372" s="1">
        <v>0.06441462745866583</v>
      </c>
      <c r="F372">
        <v>23731.7464950456</v>
      </c>
      <c r="G372" s="1">
        <v>0.07431861570619377</v>
      </c>
      <c r="H372">
        <v>320024.0589255997</v>
      </c>
      <c r="I372">
        <v>-699.6706879999838</v>
      </c>
      <c r="J372" s="1">
        <v>-0.002186306524418671</v>
      </c>
      <c r="K372">
        <v>27</v>
      </c>
      <c r="L372">
        <v>383706.7061717582</v>
      </c>
      <c r="M372" s="1">
        <v>0.2790223539058606</v>
      </c>
      <c r="N372">
        <v>383706.7061717582</v>
      </c>
      <c r="O372">
        <v>0</v>
      </c>
      <c r="P372" s="1">
        <v>0</v>
      </c>
      <c r="Q372">
        <v>0.1125252584312073</v>
      </c>
      <c r="R372">
        <v>-0.08268770614540988</v>
      </c>
      <c r="S372">
        <v>-0.1986187014749775</v>
      </c>
    </row>
    <row r="373" spans="1:19">
      <c r="A373" s="6">
        <v>371</v>
      </c>
      <c r="B373" t="s">
        <v>398</v>
      </c>
      <c r="C373">
        <v>302785.465</v>
      </c>
      <c r="D373">
        <v>318946.4897783997</v>
      </c>
      <c r="E373" s="1">
        <v>0.063154965927999</v>
      </c>
      <c r="F373">
        <v>24715.4460405648</v>
      </c>
      <c r="G373" s="1">
        <v>0.07749088587786875</v>
      </c>
      <c r="H373">
        <v>320024.0589255997</v>
      </c>
      <c r="I373">
        <v>-1077.569147200033</v>
      </c>
      <c r="J373" s="1">
        <v>-0.003367150428682456</v>
      </c>
      <c r="K373">
        <v>28</v>
      </c>
      <c r="L373">
        <v>393524.7643120763</v>
      </c>
      <c r="M373" s="1">
        <v>0.3117492143735875</v>
      </c>
      <c r="N373">
        <v>393524.7643120763</v>
      </c>
      <c r="O373">
        <v>0</v>
      </c>
      <c r="P373" s="1">
        <v>0</v>
      </c>
      <c r="Q373">
        <v>0.113031602052077</v>
      </c>
      <c r="R373">
        <v>-0.07999991147129659</v>
      </c>
      <c r="S373">
        <v>-0.1962705934200221</v>
      </c>
    </row>
    <row r="374" spans="1:19">
      <c r="A374" s="6">
        <v>372</v>
      </c>
      <c r="B374" t="s">
        <v>399</v>
      </c>
      <c r="C374">
        <v>311537.046</v>
      </c>
      <c r="D374">
        <v>318934.4885135997</v>
      </c>
      <c r="E374" s="1">
        <v>0.06311496171199892</v>
      </c>
      <c r="F374">
        <v>25672.28551</v>
      </c>
      <c r="G374" s="1">
        <v>0.08049391468964734</v>
      </c>
      <c r="H374">
        <v>320024.0589255997</v>
      </c>
      <c r="I374">
        <v>-1077.569147200033</v>
      </c>
      <c r="J374" s="1">
        <v>-0.00337</v>
      </c>
      <c r="K374">
        <v>29</v>
      </c>
      <c r="L374">
        <v>366920.3439467978</v>
      </c>
      <c r="M374" s="1">
        <v>0.2230678131559928</v>
      </c>
      <c r="N374">
        <v>393524.7643120763</v>
      </c>
      <c r="O374">
        <v>-26604.42036527843</v>
      </c>
      <c r="P374" s="1">
        <v>-0.06760545403485808</v>
      </c>
      <c r="Q374">
        <v>0.1135381761251189</v>
      </c>
      <c r="R374">
        <v>-0.07889330267710815</v>
      </c>
      <c r="S374">
        <v>-0.1953038391331919</v>
      </c>
    </row>
    <row r="375" spans="1:19">
      <c r="A375" s="6">
        <v>373</v>
      </c>
      <c r="B375" t="s">
        <v>400</v>
      </c>
      <c r="C375">
        <v>290603.913</v>
      </c>
      <c r="D375">
        <v>331238.0528607997</v>
      </c>
      <c r="E375" s="1">
        <v>0.1041268428693322</v>
      </c>
      <c r="F375">
        <v>23964.4824196464</v>
      </c>
      <c r="G375" s="1">
        <v>0.07234821667580958</v>
      </c>
      <c r="H375">
        <v>332228.4615135997</v>
      </c>
      <c r="I375">
        <v>-990.4086528000189</v>
      </c>
      <c r="J375" s="1">
        <v>-0.002981107182352216</v>
      </c>
      <c r="K375">
        <v>27</v>
      </c>
      <c r="L375">
        <v>364147.0024271861</v>
      </c>
      <c r="M375" s="1">
        <v>0.2138233414239535</v>
      </c>
      <c r="N375">
        <v>393524.7643120763</v>
      </c>
      <c r="O375">
        <v>-29377.76188489021</v>
      </c>
      <c r="P375" s="1">
        <v>-0.07465289239482985</v>
      </c>
      <c r="Q375">
        <v>0.1140548244326955</v>
      </c>
      <c r="R375">
        <v>-0.05928846319229453</v>
      </c>
      <c r="S375">
        <v>-0.1781766820799529</v>
      </c>
    </row>
    <row r="376" spans="1:19">
      <c r="A376" s="6">
        <v>374</v>
      </c>
      <c r="B376" t="s">
        <v>401</v>
      </c>
      <c r="C376">
        <v>302868.781</v>
      </c>
      <c r="D376">
        <v>331218.2409663997</v>
      </c>
      <c r="E376" s="1">
        <v>0.1040608032213322</v>
      </c>
      <c r="F376">
        <v>25951.86849</v>
      </c>
      <c r="G376" s="1">
        <v>0.07835277554243361</v>
      </c>
      <c r="H376">
        <v>332228.4615135997</v>
      </c>
      <c r="I376">
        <v>-990.4086528000189</v>
      </c>
      <c r="J376" s="1">
        <v>-0.00298</v>
      </c>
      <c r="K376">
        <v>29</v>
      </c>
      <c r="L376">
        <v>362010.6449594939</v>
      </c>
      <c r="M376" s="1">
        <v>0.2067021498649798</v>
      </c>
      <c r="N376">
        <v>393524.7643120763</v>
      </c>
      <c r="O376">
        <v>-31514.11935258232</v>
      </c>
      <c r="P376" s="1">
        <v>-0.08008166756080115</v>
      </c>
      <c r="Q376">
        <v>0.1145717124495875</v>
      </c>
      <c r="R376">
        <v>-0.05849802833930262</v>
      </c>
      <c r="S376">
        <v>-0.1774861433036454</v>
      </c>
    </row>
    <row r="377" spans="1:19">
      <c r="A377" s="6">
        <v>375</v>
      </c>
      <c r="B377" t="s">
        <v>402</v>
      </c>
      <c r="C377">
        <v>302868.781</v>
      </c>
      <c r="D377">
        <v>331218.2409663997</v>
      </c>
      <c r="E377" s="1">
        <v>0.1040608032213322</v>
      </c>
      <c r="F377">
        <v>25951.86849</v>
      </c>
      <c r="G377" s="1">
        <v>0.07835277554243361</v>
      </c>
      <c r="H377">
        <v>332228.4615135997</v>
      </c>
      <c r="I377">
        <v>-990.4086528000189</v>
      </c>
      <c r="J377" s="1">
        <v>-0.00298</v>
      </c>
      <c r="K377">
        <v>29</v>
      </c>
      <c r="L377">
        <v>362010.6449594939</v>
      </c>
      <c r="M377" s="1">
        <v>0.2067021498649798</v>
      </c>
      <c r="N377">
        <v>393524.7643120763</v>
      </c>
      <c r="O377">
        <v>-31514.11935258232</v>
      </c>
      <c r="P377" s="1">
        <v>-0.08008166756080115</v>
      </c>
      <c r="Q377">
        <v>0.1145717124495875</v>
      </c>
      <c r="R377">
        <v>-0.05849802833930262</v>
      </c>
      <c r="S377">
        <v>-0.1774861433036454</v>
      </c>
    </row>
    <row r="378" spans="1:19">
      <c r="A378" s="6">
        <v>376</v>
      </c>
      <c r="B378" t="s">
        <v>403</v>
      </c>
      <c r="C378">
        <v>302868.781</v>
      </c>
      <c r="D378">
        <v>331218.2409663997</v>
      </c>
      <c r="E378" s="1">
        <v>0.1040608032213322</v>
      </c>
      <c r="F378">
        <v>25951.86849</v>
      </c>
      <c r="G378" s="1">
        <v>0.07835277554243361</v>
      </c>
      <c r="H378">
        <v>332228.4615135997</v>
      </c>
      <c r="I378">
        <v>-990.4086528000189</v>
      </c>
      <c r="J378" s="1">
        <v>-0.00298</v>
      </c>
      <c r="K378">
        <v>29</v>
      </c>
      <c r="L378">
        <v>362010.6449594939</v>
      </c>
      <c r="M378" s="1">
        <v>0.2067021498649798</v>
      </c>
      <c r="N378">
        <v>393524.7643120763</v>
      </c>
      <c r="O378">
        <v>-31514.11935258232</v>
      </c>
      <c r="P378" s="1">
        <v>-0.08008166756080115</v>
      </c>
      <c r="Q378">
        <v>0.1145717124495875</v>
      </c>
      <c r="R378">
        <v>-0.05849802833930262</v>
      </c>
      <c r="S378">
        <v>-0.1774861433036454</v>
      </c>
    </row>
    <row r="379" spans="1:19">
      <c r="A379" s="6">
        <v>377</v>
      </c>
      <c r="B379" t="s">
        <v>404</v>
      </c>
      <c r="C379">
        <v>326559.392</v>
      </c>
      <c r="D379">
        <v>331189.2884775997</v>
      </c>
      <c r="E379" s="1">
        <v>0.1039642949253323</v>
      </c>
      <c r="F379">
        <v>27482.57821</v>
      </c>
      <c r="G379" s="1">
        <v>0.08298148269326897</v>
      </c>
      <c r="H379">
        <v>332228.4615135997</v>
      </c>
      <c r="I379">
        <v>-990.4086528000189</v>
      </c>
      <c r="J379" s="1">
        <v>-0.00298</v>
      </c>
      <c r="K379">
        <v>31</v>
      </c>
      <c r="L379">
        <v>361032.2301703379</v>
      </c>
      <c r="M379" s="1">
        <v>0.2034407672344596</v>
      </c>
      <c r="N379">
        <v>393524.7643120763</v>
      </c>
      <c r="O379">
        <v>-32492.53414173838</v>
      </c>
      <c r="P379" s="1">
        <v>-0.08256795273999802</v>
      </c>
      <c r="Q379">
        <v>0.1150892303871123</v>
      </c>
      <c r="R379">
        <v>-0.06466405254052088</v>
      </c>
      <c r="S379">
        <v>-0.1828728981898634</v>
      </c>
    </row>
    <row r="380" spans="1:19">
      <c r="A380" s="6">
        <v>378</v>
      </c>
      <c r="B380" t="s">
        <v>405</v>
      </c>
      <c r="C380">
        <v>326559.392</v>
      </c>
      <c r="D380">
        <v>331189.2884775997</v>
      </c>
      <c r="E380" s="1">
        <v>0.1039642949253323</v>
      </c>
      <c r="F380">
        <v>27482.57821</v>
      </c>
      <c r="G380" s="1">
        <v>0.08298148269326897</v>
      </c>
      <c r="H380">
        <v>332228.4615135997</v>
      </c>
      <c r="I380">
        <v>-990.4086528000189</v>
      </c>
      <c r="J380" s="1">
        <v>-0.00298</v>
      </c>
      <c r="K380">
        <v>31</v>
      </c>
      <c r="L380">
        <v>360706.930134259</v>
      </c>
      <c r="M380" s="1">
        <v>0.2023564337808635</v>
      </c>
      <c r="N380">
        <v>393524.7643120763</v>
      </c>
      <c r="O380">
        <v>-32817.83417781722</v>
      </c>
      <c r="P380" s="1">
        <v>-0.08339458441754316</v>
      </c>
      <c r="Q380">
        <v>0.1156065983373349</v>
      </c>
      <c r="R380">
        <v>-0.07494065415123741</v>
      </c>
      <c r="S380">
        <v>-0.1918507309283897</v>
      </c>
    </row>
    <row r="381" spans="1:19">
      <c r="A381" s="6">
        <v>379</v>
      </c>
      <c r="B381" t="s">
        <v>406</v>
      </c>
      <c r="C381">
        <v>319207.598</v>
      </c>
      <c r="D381">
        <v>330301.3732311997</v>
      </c>
      <c r="E381" s="1">
        <v>0.1010045774373323</v>
      </c>
      <c r="F381">
        <v>26534.2589748016</v>
      </c>
      <c r="G381" s="1">
        <v>0.08033348064898455</v>
      </c>
      <c r="H381">
        <v>332228.4615135997</v>
      </c>
      <c r="I381">
        <v>-1927.088282399985</v>
      </c>
      <c r="J381" s="1">
        <v>-0.005800491245152098</v>
      </c>
      <c r="K381">
        <v>30</v>
      </c>
      <c r="L381">
        <v>356680.9290823293</v>
      </c>
      <c r="M381" s="1">
        <v>0.1889364302744311</v>
      </c>
      <c r="N381">
        <v>393524.7643120763</v>
      </c>
      <c r="O381">
        <v>-36843.83522974694</v>
      </c>
      <c r="P381" s="1">
        <v>-0.09362520118436241</v>
      </c>
      <c r="Q381">
        <v>0.1161242063307655</v>
      </c>
      <c r="R381">
        <v>-0.09154152502074109</v>
      </c>
      <c r="S381">
        <v>-0.2063535644161505</v>
      </c>
    </row>
    <row r="382" spans="1:19">
      <c r="A382" s="6">
        <v>380</v>
      </c>
      <c r="B382" t="s">
        <v>407</v>
      </c>
      <c r="C382">
        <v>309208.206</v>
      </c>
      <c r="D382">
        <v>329241.3879767997</v>
      </c>
      <c r="E382" s="1">
        <v>0.09747129325599894</v>
      </c>
      <c r="F382">
        <v>25576.3270679368</v>
      </c>
      <c r="G382" s="1">
        <v>0.07768260006770188</v>
      </c>
      <c r="H382">
        <v>332228.4615135997</v>
      </c>
      <c r="I382">
        <v>-2987.073536799988</v>
      </c>
      <c r="J382" s="1">
        <v>-0.008991022392215222</v>
      </c>
      <c r="K382">
        <v>29</v>
      </c>
      <c r="L382">
        <v>359717.0730030918</v>
      </c>
      <c r="M382" s="1">
        <v>0.1990569100103062</v>
      </c>
      <c r="N382">
        <v>393524.7643120763</v>
      </c>
      <c r="O382">
        <v>-33807.69130898442</v>
      </c>
      <c r="P382" s="1">
        <v>-0.08590994614553396</v>
      </c>
      <c r="Q382">
        <v>0.1166420544787767</v>
      </c>
      <c r="R382">
        <v>-0.08537550081952272</v>
      </c>
      <c r="S382">
        <v>-0.2009668095299324</v>
      </c>
    </row>
    <row r="383" spans="1:19">
      <c r="A383" s="6">
        <v>381</v>
      </c>
      <c r="B383" t="s">
        <v>408</v>
      </c>
      <c r="C383">
        <v>324959.662</v>
      </c>
      <c r="D383">
        <v>329223.7868119997</v>
      </c>
      <c r="E383" s="1">
        <v>0.09741262270666562</v>
      </c>
      <c r="F383">
        <v>26337.80907</v>
      </c>
      <c r="G383" s="1">
        <v>0.07999971485972844</v>
      </c>
      <c r="H383">
        <v>332228.4615135997</v>
      </c>
      <c r="I383">
        <v>-2987.073536799988</v>
      </c>
      <c r="J383" s="1">
        <v>-0.00899</v>
      </c>
      <c r="K383">
        <v>30</v>
      </c>
      <c r="L383">
        <v>359934.4066850859</v>
      </c>
      <c r="M383" s="1">
        <v>0.199781355616953</v>
      </c>
      <c r="N383">
        <v>393524.7643120763</v>
      </c>
      <c r="O383">
        <v>-33590.35762699036</v>
      </c>
      <c r="P383" s="1">
        <v>-0.08535767167209903</v>
      </c>
      <c r="Q383">
        <v>0.1171601428927933</v>
      </c>
      <c r="R383">
        <v>-0.08015815652886538</v>
      </c>
      <c r="S383">
        <v>-0.1964088392830386</v>
      </c>
    </row>
    <row r="384" spans="1:19">
      <c r="A384" s="6">
        <v>382</v>
      </c>
      <c r="B384" t="s">
        <v>409</v>
      </c>
      <c r="C384">
        <v>324959.662</v>
      </c>
      <c r="D384">
        <v>329223.7868119997</v>
      </c>
      <c r="E384" s="1">
        <v>0.09741262270666562</v>
      </c>
      <c r="F384">
        <v>26337.80907</v>
      </c>
      <c r="G384" s="1">
        <v>0.07999971485972844</v>
      </c>
      <c r="H384">
        <v>332228.4615135997</v>
      </c>
      <c r="I384">
        <v>-2987.073536799988</v>
      </c>
      <c r="J384" s="1">
        <v>-0.00899</v>
      </c>
      <c r="K384">
        <v>30</v>
      </c>
      <c r="L384">
        <v>359934.4066850859</v>
      </c>
      <c r="M384" s="1">
        <v>0.199781355616953</v>
      </c>
      <c r="N384">
        <v>393524.7643120763</v>
      </c>
      <c r="O384">
        <v>-33590.35762699036</v>
      </c>
      <c r="P384" s="1">
        <v>-0.08535767167209903</v>
      </c>
      <c r="Q384">
        <v>0.1171601428927933</v>
      </c>
      <c r="R384">
        <v>-0.08015815652886538</v>
      </c>
      <c r="S384">
        <v>-0.1964088392830386</v>
      </c>
    </row>
    <row r="385" spans="1:19">
      <c r="A385" s="6">
        <v>383</v>
      </c>
      <c r="B385" t="s">
        <v>410</v>
      </c>
      <c r="C385">
        <v>324959.662</v>
      </c>
      <c r="D385">
        <v>329223.7868119997</v>
      </c>
      <c r="E385" s="1">
        <v>0.09741262270666562</v>
      </c>
      <c r="F385">
        <v>26337.80907</v>
      </c>
      <c r="G385" s="1">
        <v>0.07999971485972844</v>
      </c>
      <c r="H385">
        <v>332228.4615135997</v>
      </c>
      <c r="I385">
        <v>-2987.073536799988</v>
      </c>
      <c r="J385" s="1">
        <v>-0.00899</v>
      </c>
      <c r="K385">
        <v>30</v>
      </c>
      <c r="L385">
        <v>359934.4066850859</v>
      </c>
      <c r="M385" s="1">
        <v>0.199781355616953</v>
      </c>
      <c r="N385">
        <v>393524.7643120763</v>
      </c>
      <c r="O385">
        <v>-33590.35762699036</v>
      </c>
      <c r="P385" s="1">
        <v>-0.08535767167209903</v>
      </c>
      <c r="Q385">
        <v>0.1171601428927933</v>
      </c>
      <c r="R385">
        <v>-0.08015815652886538</v>
      </c>
      <c r="S385">
        <v>-0.1964088392830386</v>
      </c>
    </row>
    <row r="386" spans="1:19">
      <c r="A386" s="6">
        <v>384</v>
      </c>
      <c r="B386" t="s">
        <v>411</v>
      </c>
      <c r="C386">
        <v>324959.662</v>
      </c>
      <c r="D386">
        <v>329223.7868119997</v>
      </c>
      <c r="E386" s="1">
        <v>0.09741262270666562</v>
      </c>
      <c r="F386">
        <v>26337.80907</v>
      </c>
      <c r="G386" s="1">
        <v>0.07999971485972844</v>
      </c>
      <c r="H386">
        <v>332228.4615135997</v>
      </c>
      <c r="I386">
        <v>-2987.073536799988</v>
      </c>
      <c r="J386" s="1">
        <v>-0.00899</v>
      </c>
      <c r="K386">
        <v>30</v>
      </c>
      <c r="L386">
        <v>359225.1851229105</v>
      </c>
      <c r="M386" s="1">
        <v>0.1974172837430349</v>
      </c>
      <c r="N386">
        <v>393524.7643120763</v>
      </c>
      <c r="O386">
        <v>-34299.57918916579</v>
      </c>
      <c r="P386" s="1">
        <v>-0.08715990021396786</v>
      </c>
      <c r="Q386">
        <v>0.1171601428927933</v>
      </c>
      <c r="R386">
        <v>-0.08584976173131775</v>
      </c>
      <c r="S386">
        <v>-0.2013811327957168</v>
      </c>
    </row>
    <row r="387" spans="1:19">
      <c r="A387" s="6">
        <v>385</v>
      </c>
      <c r="B387" t="s">
        <v>412</v>
      </c>
      <c r="C387">
        <v>324959.662</v>
      </c>
      <c r="D387">
        <v>329223.7868119997</v>
      </c>
      <c r="E387" s="1">
        <v>0.09741262270666562</v>
      </c>
      <c r="F387">
        <v>26337.80907</v>
      </c>
      <c r="G387" s="1">
        <v>0.07999971485972844</v>
      </c>
      <c r="H387">
        <v>332228.4615135997</v>
      </c>
      <c r="I387">
        <v>-2987.073536799988</v>
      </c>
      <c r="J387" s="1">
        <v>-0.00899</v>
      </c>
      <c r="K387">
        <v>30</v>
      </c>
      <c r="L387">
        <v>353044.0112564783</v>
      </c>
      <c r="M387" s="1">
        <v>0.1768133708549275</v>
      </c>
      <c r="N387">
        <v>393524.7643120763</v>
      </c>
      <c r="O387">
        <v>-40480.753055598</v>
      </c>
      <c r="P387" s="1">
        <v>-0.1028671045044973</v>
      </c>
      <c r="Q387">
        <v>0.1176284787678967</v>
      </c>
      <c r="R387">
        <v>-0.105138269187964</v>
      </c>
      <c r="S387">
        <v>-0.2182319362306776</v>
      </c>
    </row>
    <row r="388" spans="1:19">
      <c r="A388" s="6">
        <v>386</v>
      </c>
      <c r="B388" t="s">
        <v>413</v>
      </c>
      <c r="C388">
        <v>316208.081</v>
      </c>
      <c r="D388">
        <v>328027.4547703997</v>
      </c>
      <c r="E388" s="1">
        <v>0.09342484923466575</v>
      </c>
      <c r="F388">
        <v>25380.9696006648</v>
      </c>
      <c r="G388" s="1">
        <v>0.07737452835595732</v>
      </c>
      <c r="H388">
        <v>332228.4615135997</v>
      </c>
      <c r="I388">
        <v>-4201.006743199949</v>
      </c>
      <c r="J388" s="1">
        <v>-0.01264493332106642</v>
      </c>
      <c r="K388">
        <v>29</v>
      </c>
      <c r="L388">
        <v>348481.7443070529</v>
      </c>
      <c r="M388" s="1">
        <v>0.1616058143568431</v>
      </c>
      <c r="N388">
        <v>393524.7643120763</v>
      </c>
      <c r="O388">
        <v>-45043.02000502334</v>
      </c>
      <c r="P388" s="1">
        <v>-0.114460445923304</v>
      </c>
      <c r="Q388">
        <v>0.1176284787678967</v>
      </c>
      <c r="R388">
        <v>-0.1215808949998987</v>
      </c>
      <c r="S388">
        <v>-0.2325965238554217</v>
      </c>
    </row>
    <row r="389" spans="1:19">
      <c r="A389" s="6">
        <v>387</v>
      </c>
      <c r="B389" t="s">
        <v>414</v>
      </c>
      <c r="C389">
        <v>252367.333</v>
      </c>
      <c r="D389">
        <v>322118.1181599997</v>
      </c>
      <c r="E389" s="1">
        <v>0.0737270605333324</v>
      </c>
      <c r="F389">
        <v>21523.4831365664</v>
      </c>
      <c r="G389" s="1">
        <v>0.06681860449052866</v>
      </c>
      <c r="H389">
        <v>332228.4615135997</v>
      </c>
      <c r="I389">
        <v>-10110.34335359995</v>
      </c>
      <c r="J389" s="1">
        <v>-0.03043190010734853</v>
      </c>
      <c r="K389">
        <v>24</v>
      </c>
      <c r="L389">
        <v>336082.9153702013</v>
      </c>
      <c r="M389" s="1">
        <v>0.1202763845673376</v>
      </c>
      <c r="N389">
        <v>393524.7643120763</v>
      </c>
      <c r="O389">
        <v>-57441.84894187498</v>
      </c>
      <c r="P389" s="1">
        <v>-0.1459675582101918</v>
      </c>
      <c r="Q389">
        <v>0.1181169271182574</v>
      </c>
      <c r="R389">
        <v>-0.1770751128108621</v>
      </c>
      <c r="S389">
        <v>-0.2810773178313825</v>
      </c>
    </row>
    <row r="390" spans="1:19">
      <c r="A390" s="6">
        <v>388</v>
      </c>
      <c r="B390" t="s">
        <v>415</v>
      </c>
      <c r="C390">
        <v>148503.6500000001</v>
      </c>
      <c r="D390">
        <v>325879.3003039999</v>
      </c>
      <c r="E390" s="1">
        <v>0.08626433434666619</v>
      </c>
      <c r="F390">
        <v>13182.3407865392</v>
      </c>
      <c r="G390" s="1">
        <v>0.04045160516253079</v>
      </c>
      <c r="H390">
        <v>332228.4615135997</v>
      </c>
      <c r="I390">
        <v>-6349.161209599813</v>
      </c>
      <c r="J390" s="1">
        <v>-0.01911082867697027</v>
      </c>
      <c r="K390">
        <v>15</v>
      </c>
      <c r="L390">
        <v>336175.410515675</v>
      </c>
      <c r="M390" s="1">
        <v>0.1205847017189168</v>
      </c>
      <c r="N390">
        <v>393524.7643120763</v>
      </c>
      <c r="O390">
        <v>-57349.35379640124</v>
      </c>
      <c r="P390" s="1">
        <v>-0.1457325154533898</v>
      </c>
      <c r="Q390">
        <v>0.1181169271182574</v>
      </c>
      <c r="R390">
        <v>-0.1735968832837572</v>
      </c>
      <c r="S390">
        <v>-0.2780386710001199</v>
      </c>
    </row>
    <row r="391" spans="1:19">
      <c r="A391" s="6">
        <v>389</v>
      </c>
      <c r="B391" t="s">
        <v>416</v>
      </c>
      <c r="C391">
        <v>148503.6500000001</v>
      </c>
      <c r="D391">
        <v>325879.3003039999</v>
      </c>
      <c r="E391" s="1">
        <v>0.08626433434666619</v>
      </c>
      <c r="F391">
        <v>13182.3407865392</v>
      </c>
      <c r="G391" s="1">
        <v>0.04045160516253079</v>
      </c>
      <c r="H391">
        <v>332228.4615135997</v>
      </c>
      <c r="I391">
        <v>-6349.161209599813</v>
      </c>
      <c r="J391" s="1">
        <v>-0.01911082867697027</v>
      </c>
      <c r="K391">
        <v>15</v>
      </c>
      <c r="L391">
        <v>336175.410515675</v>
      </c>
      <c r="M391" s="1">
        <v>0.1205847017189168</v>
      </c>
      <c r="N391">
        <v>393524.7643120763</v>
      </c>
      <c r="O391">
        <v>-57349.35379640124</v>
      </c>
      <c r="P391" s="1">
        <v>-0.1457325154533898</v>
      </c>
      <c r="Q391">
        <v>0.1186151152963042</v>
      </c>
      <c r="R391">
        <v>-0.1735968832837572</v>
      </c>
      <c r="S391">
        <v>-0.2780386710001199</v>
      </c>
    </row>
    <row r="392" spans="1:19">
      <c r="A392" s="6">
        <v>390</v>
      </c>
      <c r="B392" t="s">
        <v>417</v>
      </c>
      <c r="C392">
        <v>148503.6500000001</v>
      </c>
      <c r="D392">
        <v>325879.3003039999</v>
      </c>
      <c r="E392" s="1">
        <v>0.08626433434666619</v>
      </c>
      <c r="F392">
        <v>13182.3407865392</v>
      </c>
      <c r="G392" s="1">
        <v>0.04045160516253079</v>
      </c>
      <c r="H392">
        <v>332228.4615135997</v>
      </c>
      <c r="I392">
        <v>-6349.161209599813</v>
      </c>
      <c r="J392" s="1">
        <v>-0.01911082867697027</v>
      </c>
      <c r="K392">
        <v>15</v>
      </c>
      <c r="L392">
        <v>336175.410515675</v>
      </c>
      <c r="M392" s="1">
        <v>0.1205847017189168</v>
      </c>
      <c r="N392">
        <v>393524.7643120763</v>
      </c>
      <c r="O392">
        <v>-57349.35379640124</v>
      </c>
      <c r="P392" s="1">
        <v>-0.1457325154533898</v>
      </c>
      <c r="Q392">
        <v>0.119124230593729</v>
      </c>
      <c r="R392">
        <v>-0.1735968832837572</v>
      </c>
      <c r="S392">
        <v>-0.2780386710001199</v>
      </c>
    </row>
    <row r="393" spans="1:19">
      <c r="A393" s="6">
        <v>391</v>
      </c>
      <c r="B393" t="s">
        <v>418</v>
      </c>
      <c r="C393">
        <v>124321.7570000001</v>
      </c>
      <c r="D393">
        <v>325298.9119767998</v>
      </c>
      <c r="E393" s="1">
        <v>0.08432970658933278</v>
      </c>
      <c r="F393">
        <v>11442.9131466224</v>
      </c>
      <c r="G393" s="1">
        <v>0.0351766105735961</v>
      </c>
      <c r="H393">
        <v>332228.4615135997</v>
      </c>
      <c r="I393">
        <v>-6929.549536799837</v>
      </c>
      <c r="J393" s="1">
        <v>-0.02085778414416845</v>
      </c>
      <c r="K393">
        <v>13</v>
      </c>
      <c r="L393">
        <v>328068.4883803454</v>
      </c>
      <c r="M393" s="1">
        <v>0.09356162793448466</v>
      </c>
      <c r="N393">
        <v>393524.7643120763</v>
      </c>
      <c r="O393">
        <v>-65456.27593173087</v>
      </c>
      <c r="P393" s="1">
        <v>-0.1663333082637264</v>
      </c>
      <c r="Q393">
        <v>0.1196434706629976</v>
      </c>
      <c r="R393">
        <v>-0.2449012209372913</v>
      </c>
      <c r="S393">
        <v>-0.3403314834720236</v>
      </c>
    </row>
    <row r="394" spans="1:19">
      <c r="A394" s="6">
        <v>392</v>
      </c>
      <c r="B394" t="s">
        <v>419</v>
      </c>
      <c r="C394">
        <v>60427.45400000011</v>
      </c>
      <c r="D394">
        <v>326456.2070127999</v>
      </c>
      <c r="E394" s="1">
        <v>0.08818735670933286</v>
      </c>
      <c r="F394">
        <v>6208.202366138409</v>
      </c>
      <c r="G394" s="1">
        <v>0.01901695306376881</v>
      </c>
      <c r="H394">
        <v>332228.4615135997</v>
      </c>
      <c r="I394">
        <v>-5772.254500799812</v>
      </c>
      <c r="J394" s="1">
        <v>-0.01737435280078654</v>
      </c>
      <c r="K394">
        <v>7</v>
      </c>
      <c r="L394">
        <v>329182.9301324449</v>
      </c>
      <c r="M394" s="1">
        <v>0.0972764337748163</v>
      </c>
      <c r="N394">
        <v>393524.7643120763</v>
      </c>
      <c r="O394">
        <v>-64341.83417963138</v>
      </c>
      <c r="P394" s="1">
        <v>-0.1635013600531795</v>
      </c>
      <c r="Q394">
        <v>0.1201423390077863</v>
      </c>
      <c r="R394">
        <v>-0.20316199235112</v>
      </c>
      <c r="S394">
        <v>-0.303867307173607</v>
      </c>
    </row>
    <row r="395" spans="1:19">
      <c r="A395" s="6">
        <v>393</v>
      </c>
      <c r="B395" t="s">
        <v>420</v>
      </c>
      <c r="C395">
        <v>62495.57000000011</v>
      </c>
      <c r="D395">
        <v>326449.5525199999</v>
      </c>
      <c r="E395" s="1">
        <v>0.08816517506666617</v>
      </c>
      <c r="F395">
        <v>7187.57099</v>
      </c>
      <c r="G395" s="1">
        <v>0.02201740187577575</v>
      </c>
      <c r="H395">
        <v>332228.4615135997</v>
      </c>
      <c r="I395">
        <v>-5772.254500799812</v>
      </c>
      <c r="J395" s="1">
        <v>-0.01737</v>
      </c>
      <c r="K395">
        <v>8</v>
      </c>
      <c r="L395">
        <v>328225.6339744551</v>
      </c>
      <c r="M395" s="1">
        <v>0.09408544658151707</v>
      </c>
      <c r="N395">
        <v>393524.7643120763</v>
      </c>
      <c r="O395">
        <v>-65299.13033762114</v>
      </c>
      <c r="P395" s="1">
        <v>-0.1659339799155234</v>
      </c>
      <c r="Q395">
        <v>0.1201423390077863</v>
      </c>
      <c r="R395">
        <v>-0.19920950191222</v>
      </c>
      <c r="S395">
        <v>-0.3004143370765601</v>
      </c>
    </row>
    <row r="396" spans="1:19">
      <c r="A396" s="6">
        <v>394</v>
      </c>
      <c r="B396" t="s">
        <v>421</v>
      </c>
      <c r="C396">
        <v>57724.1040000001</v>
      </c>
      <c r="D396">
        <v>326099.5270815998</v>
      </c>
      <c r="E396" s="1">
        <v>0.08699842360533269</v>
      </c>
      <c r="F396">
        <v>7245.9808231152</v>
      </c>
      <c r="G396" s="1">
        <v>0.02222015127701194</v>
      </c>
      <c r="H396">
        <v>332228.4615135997</v>
      </c>
      <c r="I396">
        <v>-6128.934431999864</v>
      </c>
      <c r="J396" s="1">
        <v>-0.01844795116010546</v>
      </c>
      <c r="K396">
        <v>8</v>
      </c>
      <c r="L396">
        <v>328367.606314141</v>
      </c>
      <c r="M396" s="1">
        <v>0.09455868771380319</v>
      </c>
      <c r="N396">
        <v>393524.7643120763</v>
      </c>
      <c r="O396">
        <v>-65157.15799793531</v>
      </c>
      <c r="P396" s="1">
        <v>-0.165573208872476</v>
      </c>
      <c r="Q396">
        <v>0.120621916748809</v>
      </c>
      <c r="R396">
        <v>-0.1675889460531373</v>
      </c>
      <c r="S396">
        <v>-0.2727900238691635</v>
      </c>
    </row>
    <row r="397" spans="1:19">
      <c r="A397" s="6">
        <v>395</v>
      </c>
      <c r="B397" t="s">
        <v>422</v>
      </c>
      <c r="C397">
        <v>61884.5910000001</v>
      </c>
      <c r="D397">
        <v>326091.1986919998</v>
      </c>
      <c r="E397" s="1">
        <v>0.08697066230666591</v>
      </c>
      <c r="F397">
        <v>8224.279399999999</v>
      </c>
      <c r="G397" s="1">
        <v>0.02522079538788169</v>
      </c>
      <c r="H397">
        <v>332228.4615135997</v>
      </c>
      <c r="I397">
        <v>-6128.934431999864</v>
      </c>
      <c r="J397" s="1">
        <v>-0.01845</v>
      </c>
      <c r="K397">
        <v>9</v>
      </c>
      <c r="L397">
        <v>328343.5387819817</v>
      </c>
      <c r="M397" s="1">
        <v>0.09447846260660561</v>
      </c>
      <c r="N397">
        <v>393524.7643120763</v>
      </c>
      <c r="O397">
        <v>-65181.22553009458</v>
      </c>
      <c r="P397" s="1">
        <v>-0.1656343677482112</v>
      </c>
      <c r="Q397">
        <v>0.1210800718132525</v>
      </c>
      <c r="R397">
        <v>-0.1652174834071913</v>
      </c>
      <c r="S397">
        <v>-0.2707182694324862</v>
      </c>
    </row>
    <row r="398" spans="1:19">
      <c r="A398" s="6">
        <v>396</v>
      </c>
      <c r="B398" t="s">
        <v>423</v>
      </c>
      <c r="C398">
        <v>61884.5910000001</v>
      </c>
      <c r="D398">
        <v>326091.1986919998</v>
      </c>
      <c r="E398" s="1">
        <v>0.08697066230666591</v>
      </c>
      <c r="F398">
        <v>8224.279399999999</v>
      </c>
      <c r="G398" s="1">
        <v>0.02522079538788169</v>
      </c>
      <c r="H398">
        <v>332228.4615135997</v>
      </c>
      <c r="I398">
        <v>-6128.934431999864</v>
      </c>
      <c r="J398" s="1">
        <v>-0.01845</v>
      </c>
      <c r="K398">
        <v>9</v>
      </c>
      <c r="L398">
        <v>328343.5387819817</v>
      </c>
      <c r="M398" s="1">
        <v>0.09447846260660561</v>
      </c>
      <c r="N398">
        <v>393524.7643120763</v>
      </c>
      <c r="O398">
        <v>-65181.22553009458</v>
      </c>
      <c r="P398" s="1">
        <v>-0.1656343677482112</v>
      </c>
      <c r="Q398">
        <v>0.1210800718132525</v>
      </c>
      <c r="R398">
        <v>-0.1652174834071913</v>
      </c>
      <c r="S398">
        <v>-0.2707182694324862</v>
      </c>
    </row>
    <row r="399" spans="1:19">
      <c r="A399" s="6">
        <v>397</v>
      </c>
      <c r="B399" t="s">
        <v>424</v>
      </c>
      <c r="C399">
        <v>61884.5910000001</v>
      </c>
      <c r="D399">
        <v>326091.1986919998</v>
      </c>
      <c r="E399" s="1">
        <v>0.08697066230666591</v>
      </c>
      <c r="F399">
        <v>8224.279399999999</v>
      </c>
      <c r="G399" s="1">
        <v>0.02522079538788169</v>
      </c>
      <c r="H399">
        <v>332228.4615135997</v>
      </c>
      <c r="I399">
        <v>-6128.934431999864</v>
      </c>
      <c r="J399" s="1">
        <v>-0.01845</v>
      </c>
      <c r="K399">
        <v>9</v>
      </c>
      <c r="L399">
        <v>328343.5387819817</v>
      </c>
      <c r="M399" s="1">
        <v>0.09447846260660561</v>
      </c>
      <c r="N399">
        <v>393524.7643120763</v>
      </c>
      <c r="O399">
        <v>-65181.22553009458</v>
      </c>
      <c r="P399" s="1">
        <v>-0.1656343677482112</v>
      </c>
      <c r="Q399">
        <v>0.1210800718132525</v>
      </c>
      <c r="R399">
        <v>-0.1652174834071913</v>
      </c>
      <c r="S399">
        <v>-0.2707182694324862</v>
      </c>
    </row>
    <row r="400" spans="1:19">
      <c r="A400" s="6">
        <v>398</v>
      </c>
      <c r="B400" t="s">
        <v>425</v>
      </c>
      <c r="C400">
        <v>61884.5910000001</v>
      </c>
      <c r="D400">
        <v>326091.1986919998</v>
      </c>
      <c r="E400" s="1">
        <v>0.08697066230666591</v>
      </c>
      <c r="F400">
        <v>8224.279399999999</v>
      </c>
      <c r="G400" s="1">
        <v>0.02522079538788169</v>
      </c>
      <c r="H400">
        <v>332228.4615135997</v>
      </c>
      <c r="I400">
        <v>-6128.934431999864</v>
      </c>
      <c r="J400" s="1">
        <v>-0.01845</v>
      </c>
      <c r="K400">
        <v>9</v>
      </c>
      <c r="L400">
        <v>328647.6651907971</v>
      </c>
      <c r="M400" s="1">
        <v>0.09549221730265689</v>
      </c>
      <c r="N400">
        <v>393524.7643120763</v>
      </c>
      <c r="O400">
        <v>-64877.0991212792</v>
      </c>
      <c r="P400" s="1">
        <v>-0.164861541140089</v>
      </c>
      <c r="Q400">
        <v>0.1216002193341716</v>
      </c>
      <c r="R400">
        <v>-0.1470355847447335</v>
      </c>
      <c r="S400">
        <v>-0.2548342202843557</v>
      </c>
    </row>
    <row r="401" spans="1:19">
      <c r="A401" s="6">
        <v>399</v>
      </c>
      <c r="B401" t="s">
        <v>426</v>
      </c>
      <c r="C401">
        <v>131019.5000000001</v>
      </c>
      <c r="D401">
        <v>325990.8907647998</v>
      </c>
      <c r="E401" s="1">
        <v>0.08663630254933262</v>
      </c>
      <c r="F401">
        <v>17027.4841</v>
      </c>
      <c r="G401" s="1">
        <v>0.0522330058366116</v>
      </c>
      <c r="H401">
        <v>332228.4615135997</v>
      </c>
      <c r="I401">
        <v>-6128.934431999864</v>
      </c>
      <c r="J401" s="1">
        <v>-0.01845</v>
      </c>
      <c r="K401">
        <v>18</v>
      </c>
      <c r="L401">
        <v>329144.4516149659</v>
      </c>
      <c r="M401" s="1">
        <v>0.09714817204988639</v>
      </c>
      <c r="N401">
        <v>393524.7643120763</v>
      </c>
      <c r="O401">
        <v>-64380.31269711035</v>
      </c>
      <c r="P401" s="1">
        <v>-0.1635991392045024</v>
      </c>
      <c r="Q401">
        <v>0.122120608187936</v>
      </c>
      <c r="R401">
        <v>-0.1536758698577467</v>
      </c>
      <c r="S401">
        <v>-0.2606352984363578</v>
      </c>
    </row>
    <row r="402" spans="1:19">
      <c r="A402" s="6">
        <v>400</v>
      </c>
      <c r="B402" t="s">
        <v>427</v>
      </c>
      <c r="C402">
        <v>135540.8200000001</v>
      </c>
      <c r="D402">
        <v>325982.2737087997</v>
      </c>
      <c r="E402" s="1">
        <v>0.08660757902933246</v>
      </c>
      <c r="F402">
        <v>18005.45677</v>
      </c>
      <c r="G402" s="1">
        <v>0.05523446586572463</v>
      </c>
      <c r="H402">
        <v>332228.4615135997</v>
      </c>
      <c r="I402">
        <v>-6128.934431999864</v>
      </c>
      <c r="J402" s="1">
        <v>-0.01845</v>
      </c>
      <c r="K402">
        <v>19</v>
      </c>
      <c r="L402">
        <v>329806.824962478</v>
      </c>
      <c r="M402" s="1">
        <v>0.09935608320825985</v>
      </c>
      <c r="N402">
        <v>393524.7643120763</v>
      </c>
      <c r="O402">
        <v>-63717.93934959831</v>
      </c>
      <c r="P402" s="1">
        <v>-0.1619159583539403</v>
      </c>
      <c r="Q402">
        <v>0.122641238486517</v>
      </c>
      <c r="R402">
        <v>-0.1415019084259088</v>
      </c>
      <c r="S402">
        <v>-0.2499998964191836</v>
      </c>
    </row>
    <row r="403" spans="1:19">
      <c r="A403" s="6">
        <v>401</v>
      </c>
      <c r="B403" t="s">
        <v>428</v>
      </c>
      <c r="C403">
        <v>149881.9010000001</v>
      </c>
      <c r="D403">
        <v>325960.8008439998</v>
      </c>
      <c r="E403" s="1">
        <v>0.0865360028133326</v>
      </c>
      <c r="F403">
        <v>19961.31874</v>
      </c>
      <c r="G403" s="1">
        <v>0.06123840255734678</v>
      </c>
      <c r="H403">
        <v>332228.4615135997</v>
      </c>
      <c r="I403">
        <v>-6128.934431999864</v>
      </c>
      <c r="J403" s="1">
        <v>-0.01845</v>
      </c>
      <c r="K403">
        <v>21</v>
      </c>
      <c r="L403">
        <v>327912.2874005609</v>
      </c>
      <c r="M403" s="1">
        <v>0.09304095800186954</v>
      </c>
      <c r="N403">
        <v>393524.7643120763</v>
      </c>
      <c r="O403">
        <v>-65612.4769115154</v>
      </c>
      <c r="P403" s="1">
        <v>-0.1667302362183307</v>
      </c>
      <c r="Q403">
        <v>0.1231617174175041</v>
      </c>
      <c r="R403">
        <v>-0.171383349521439</v>
      </c>
      <c r="S403">
        <v>-0.276104886210949</v>
      </c>
    </row>
    <row r="404" spans="1:19">
      <c r="A404" s="6">
        <v>402</v>
      </c>
      <c r="B404" t="s">
        <v>429</v>
      </c>
      <c r="C404">
        <v>154343.3960000001</v>
      </c>
      <c r="D404">
        <v>325952.2316479997</v>
      </c>
      <c r="E404" s="1">
        <v>0.08650743882666574</v>
      </c>
      <c r="F404">
        <v>20939.20114</v>
      </c>
      <c r="G404" s="1">
        <v>0.06424009135980555</v>
      </c>
      <c r="H404">
        <v>332228.4615135997</v>
      </c>
      <c r="I404">
        <v>-6128.934431999864</v>
      </c>
      <c r="J404" s="1">
        <v>-0.01845</v>
      </c>
      <c r="K404">
        <v>22</v>
      </c>
      <c r="L404">
        <v>327967.6315065929</v>
      </c>
      <c r="M404" s="1">
        <v>0.09322543835530969</v>
      </c>
      <c r="N404">
        <v>393524.7643120763</v>
      </c>
      <c r="O404">
        <v>-65557.13280548336</v>
      </c>
      <c r="P404" s="1">
        <v>-0.166589599310438</v>
      </c>
      <c r="Q404">
        <v>0.1236828307595343</v>
      </c>
      <c r="R404">
        <v>-0.1810276032497621</v>
      </c>
      <c r="S404">
        <v>-0.2845302879284294</v>
      </c>
    </row>
    <row r="405" spans="1:19">
      <c r="A405" s="6">
        <v>403</v>
      </c>
      <c r="B405" t="s">
        <v>430</v>
      </c>
      <c r="C405">
        <v>154343.3960000001</v>
      </c>
      <c r="D405">
        <v>325952.2316479997</v>
      </c>
      <c r="E405" s="1">
        <v>0.08650743882666574</v>
      </c>
      <c r="F405">
        <v>20939.20114</v>
      </c>
      <c r="G405" s="1">
        <v>0.06424009135980555</v>
      </c>
      <c r="H405">
        <v>332228.4615135997</v>
      </c>
      <c r="I405">
        <v>-6128.934431999864</v>
      </c>
      <c r="J405" s="1">
        <v>-0.01845</v>
      </c>
      <c r="K405">
        <v>22</v>
      </c>
      <c r="L405">
        <v>327967.6315065929</v>
      </c>
      <c r="M405" s="1">
        <v>0.09322543835530969</v>
      </c>
      <c r="N405">
        <v>393524.7643120763</v>
      </c>
      <c r="O405">
        <v>-65557.13280548336</v>
      </c>
      <c r="P405" s="1">
        <v>-0.166589599310438</v>
      </c>
      <c r="Q405">
        <v>0.1236828307595343</v>
      </c>
      <c r="R405">
        <v>-0.1810276032497621</v>
      </c>
      <c r="S405">
        <v>-0.2845302879284294</v>
      </c>
    </row>
    <row r="406" spans="1:19">
      <c r="A406" s="6">
        <v>404</v>
      </c>
      <c r="B406" t="s">
        <v>431</v>
      </c>
      <c r="C406">
        <v>154343.3960000001</v>
      </c>
      <c r="D406">
        <v>325952.2316479997</v>
      </c>
      <c r="E406" s="1">
        <v>0.08650743882666574</v>
      </c>
      <c r="F406">
        <v>20939.20114</v>
      </c>
      <c r="G406" s="1">
        <v>0.06424009135980555</v>
      </c>
      <c r="H406">
        <v>332228.4615135997</v>
      </c>
      <c r="I406">
        <v>-6128.934431999864</v>
      </c>
      <c r="J406" s="1">
        <v>-0.01845</v>
      </c>
      <c r="K406">
        <v>22</v>
      </c>
      <c r="L406">
        <v>327967.6315065929</v>
      </c>
      <c r="M406" s="1">
        <v>0.09322543835530969</v>
      </c>
      <c r="N406">
        <v>393524.7643120763</v>
      </c>
      <c r="O406">
        <v>-65557.13280548336</v>
      </c>
      <c r="P406" s="1">
        <v>-0.166589599310438</v>
      </c>
      <c r="Q406">
        <v>0.1236828307595343</v>
      </c>
      <c r="R406">
        <v>-0.1810276032497621</v>
      </c>
      <c r="S406">
        <v>-0.2845302879284294</v>
      </c>
    </row>
    <row r="407" spans="1:19">
      <c r="A407" s="6">
        <v>405</v>
      </c>
      <c r="B407" t="s">
        <v>432</v>
      </c>
      <c r="C407">
        <v>171086.0670000001</v>
      </c>
      <c r="D407">
        <v>325928.8375111997</v>
      </c>
      <c r="E407" s="1">
        <v>0.08642945837066567</v>
      </c>
      <c r="F407">
        <v>22894.88083</v>
      </c>
      <c r="G407" s="1">
        <v>0.07024502957401943</v>
      </c>
      <c r="H407">
        <v>332228.4615135997</v>
      </c>
      <c r="I407">
        <v>-6128.934431999864</v>
      </c>
      <c r="J407" s="1">
        <v>-0.01845</v>
      </c>
      <c r="K407">
        <v>24</v>
      </c>
      <c r="L407">
        <v>328090.4465272616</v>
      </c>
      <c r="M407" s="1">
        <v>0.09363482175753879</v>
      </c>
      <c r="N407">
        <v>393524.7643120763</v>
      </c>
      <c r="O407">
        <v>-65434.31778481463</v>
      </c>
      <c r="P407" s="1">
        <v>-0.1662775096230624</v>
      </c>
      <c r="Q407">
        <v>0.1242037925935311</v>
      </c>
      <c r="R407">
        <v>-0.1818181961897245</v>
      </c>
      <c r="S407">
        <v>-0.2852209648124919</v>
      </c>
    </row>
    <row r="408" spans="1:19">
      <c r="A408" s="6">
        <v>406</v>
      </c>
      <c r="B408" t="s">
        <v>433</v>
      </c>
      <c r="C408">
        <v>171086.0670000001</v>
      </c>
      <c r="D408">
        <v>325928.8375111997</v>
      </c>
      <c r="E408" s="1">
        <v>0.08642945837066567</v>
      </c>
      <c r="F408">
        <v>22894.88083</v>
      </c>
      <c r="G408" s="1">
        <v>0.07024502957401943</v>
      </c>
      <c r="H408">
        <v>332228.4615135997</v>
      </c>
      <c r="I408">
        <v>-6128.934431999864</v>
      </c>
      <c r="J408" s="1">
        <v>-0.01845</v>
      </c>
      <c r="K408">
        <v>24</v>
      </c>
      <c r="L408">
        <v>330583.8936058682</v>
      </c>
      <c r="M408" s="1">
        <v>0.1019463120195607</v>
      </c>
      <c r="N408">
        <v>393524.7643120763</v>
      </c>
      <c r="O408">
        <v>-62940.87070620805</v>
      </c>
      <c r="P408" s="1">
        <v>-0.1599413211421027</v>
      </c>
      <c r="Q408">
        <v>0.1247253894271807</v>
      </c>
      <c r="R408">
        <v>-0.1620552697343126</v>
      </c>
      <c r="S408">
        <v>-0.2679557000039915</v>
      </c>
    </row>
    <row r="409" spans="1:19">
      <c r="A409" s="6">
        <v>407</v>
      </c>
      <c r="B409" t="s">
        <v>434</v>
      </c>
      <c r="C409">
        <v>171086.0670000001</v>
      </c>
      <c r="D409">
        <v>325928.8375111997</v>
      </c>
      <c r="E409" s="1">
        <v>0.08642945837066567</v>
      </c>
      <c r="F409">
        <v>22894.88083</v>
      </c>
      <c r="G409" s="1">
        <v>0.07024502957401943</v>
      </c>
      <c r="H409">
        <v>332228.4615135997</v>
      </c>
      <c r="I409">
        <v>-6128.934431999864</v>
      </c>
      <c r="J409" s="1">
        <v>-0.01845</v>
      </c>
      <c r="K409">
        <v>24</v>
      </c>
      <c r="L409">
        <v>330178.8219902549</v>
      </c>
      <c r="M409" s="1">
        <v>0.1005960733008497</v>
      </c>
      <c r="N409">
        <v>393524.7643120763</v>
      </c>
      <c r="O409">
        <v>-63345.94232182135</v>
      </c>
      <c r="P409" s="1">
        <v>-0.1609706632632304</v>
      </c>
      <c r="Q409">
        <v>0.1252472282661132</v>
      </c>
      <c r="R409">
        <v>-0.1625295306461076</v>
      </c>
      <c r="S409">
        <v>-0.2683700232697758</v>
      </c>
    </row>
    <row r="410" spans="1:19">
      <c r="A410" s="6">
        <v>408</v>
      </c>
      <c r="B410" t="s">
        <v>435</v>
      </c>
      <c r="C410">
        <v>177620.1070000001</v>
      </c>
      <c r="D410">
        <v>325918.6102791997</v>
      </c>
      <c r="E410" s="1">
        <v>0.08639536759733223</v>
      </c>
      <c r="F410">
        <v>23872.66734</v>
      </c>
      <c r="G410" s="1">
        <v>0.07324732797415087</v>
      </c>
      <c r="H410">
        <v>332228.4615135997</v>
      </c>
      <c r="I410">
        <v>-6128.934431999864</v>
      </c>
      <c r="J410" s="1">
        <v>-0.01845</v>
      </c>
      <c r="K410">
        <v>25</v>
      </c>
      <c r="L410">
        <v>328265.4000715426</v>
      </c>
      <c r="M410" s="1">
        <v>0.09421800023847532</v>
      </c>
      <c r="N410">
        <v>393524.7643120763</v>
      </c>
      <c r="O410">
        <v>-65259.36424053367</v>
      </c>
      <c r="P410" s="1">
        <v>-0.1658329288491261</v>
      </c>
      <c r="Q410">
        <v>0.1257689153860821</v>
      </c>
      <c r="R410">
        <v>-0.175494085017908</v>
      </c>
      <c r="S410">
        <v>-0.2796961021710126</v>
      </c>
    </row>
    <row r="411" spans="1:19">
      <c r="A411" s="6">
        <v>409</v>
      </c>
      <c r="B411" t="s">
        <v>436</v>
      </c>
      <c r="C411">
        <v>177620.1070000001</v>
      </c>
      <c r="D411">
        <v>325918.6102791997</v>
      </c>
      <c r="E411" s="1">
        <v>0.08639536759733223</v>
      </c>
      <c r="F411">
        <v>23872.66734</v>
      </c>
      <c r="G411" s="1">
        <v>0.07324732797415087</v>
      </c>
      <c r="H411">
        <v>332228.4615135997</v>
      </c>
      <c r="I411">
        <v>-6128.934431999864</v>
      </c>
      <c r="J411" s="1">
        <v>-0.01845</v>
      </c>
      <c r="K411">
        <v>25</v>
      </c>
      <c r="L411">
        <v>329095.9107603852</v>
      </c>
      <c r="M411" s="1">
        <v>0.09698636920128406</v>
      </c>
      <c r="N411">
        <v>393524.7643120763</v>
      </c>
      <c r="O411">
        <v>-64428.85355169105</v>
      </c>
      <c r="P411" s="1">
        <v>-0.1637224881242725</v>
      </c>
      <c r="Q411">
        <v>0.1262908443706336</v>
      </c>
      <c r="R411">
        <v>-0.1696442347578864</v>
      </c>
      <c r="S411">
        <v>-0.2745855627953175</v>
      </c>
    </row>
    <row r="412" spans="1:19">
      <c r="A412" s="6">
        <v>410</v>
      </c>
      <c r="B412" t="s">
        <v>437</v>
      </c>
      <c r="C412">
        <v>177620.1070000001</v>
      </c>
      <c r="D412">
        <v>325918.6102791997</v>
      </c>
      <c r="E412" s="1">
        <v>0.08639536759733223</v>
      </c>
      <c r="F412">
        <v>23872.66734</v>
      </c>
      <c r="G412" s="1">
        <v>0.07324732797415087</v>
      </c>
      <c r="H412">
        <v>332228.4615135997</v>
      </c>
      <c r="I412">
        <v>-6128.934431999864</v>
      </c>
      <c r="J412" s="1">
        <v>-0.01845</v>
      </c>
      <c r="K412">
        <v>25</v>
      </c>
      <c r="L412">
        <v>329095.9107603852</v>
      </c>
      <c r="M412" s="1">
        <v>0.09698636920128406</v>
      </c>
      <c r="N412">
        <v>393524.7643120763</v>
      </c>
      <c r="O412">
        <v>-64428.85355169105</v>
      </c>
      <c r="P412" s="1">
        <v>-0.1637224881242725</v>
      </c>
      <c r="Q412">
        <v>0.1262908443706336</v>
      </c>
      <c r="R412">
        <v>-0.1696442347578864</v>
      </c>
      <c r="S412">
        <v>-0.2745855627953175</v>
      </c>
    </row>
    <row r="413" spans="1:19">
      <c r="A413" s="6">
        <v>411</v>
      </c>
      <c r="B413" t="s">
        <v>438</v>
      </c>
      <c r="C413">
        <v>177620.1070000001</v>
      </c>
      <c r="D413">
        <v>325918.6102791997</v>
      </c>
      <c r="E413" s="1">
        <v>0.08639536759733223</v>
      </c>
      <c r="F413">
        <v>23872.66734</v>
      </c>
      <c r="G413" s="1">
        <v>0.07324732797415087</v>
      </c>
      <c r="H413">
        <v>332228.4615135997</v>
      </c>
      <c r="I413">
        <v>-6128.934431999864</v>
      </c>
      <c r="J413" s="1">
        <v>-0.01845</v>
      </c>
      <c r="K413">
        <v>25</v>
      </c>
      <c r="L413">
        <v>329095.9107603852</v>
      </c>
      <c r="M413" s="1">
        <v>0.09698636920128406</v>
      </c>
      <c r="N413">
        <v>393524.7643120763</v>
      </c>
      <c r="O413">
        <v>-64428.85355169105</v>
      </c>
      <c r="P413" s="1">
        <v>-0.1637224881242725</v>
      </c>
      <c r="Q413">
        <v>0.1262908443706336</v>
      </c>
      <c r="R413">
        <v>-0.1696442347578864</v>
      </c>
      <c r="S413">
        <v>-0.2745855627953175</v>
      </c>
    </row>
    <row r="414" spans="1:19">
      <c r="A414" s="6">
        <v>412</v>
      </c>
      <c r="B414" t="s">
        <v>439</v>
      </c>
      <c r="C414">
        <v>186640.7270000001</v>
      </c>
      <c r="D414">
        <v>325906.3937831997</v>
      </c>
      <c r="E414" s="1">
        <v>0.08635464594399886</v>
      </c>
      <c r="F414">
        <v>24850.42317</v>
      </c>
      <c r="G414" s="1">
        <v>0.07625018607806469</v>
      </c>
      <c r="H414">
        <v>332228.4615135997</v>
      </c>
      <c r="I414">
        <v>-6128.934431999864</v>
      </c>
      <c r="J414" s="1">
        <v>-0.01845</v>
      </c>
      <c r="K414">
        <v>26</v>
      </c>
      <c r="L414">
        <v>333206.1628746371</v>
      </c>
      <c r="M414" s="1">
        <v>0.1106872095821237</v>
      </c>
      <c r="N414">
        <v>393524.7643120763</v>
      </c>
      <c r="O414">
        <v>-60318.60143743915</v>
      </c>
      <c r="P414" s="1">
        <v>-0.1532777779382768</v>
      </c>
      <c r="Q414">
        <v>0.1268130153319009</v>
      </c>
      <c r="R414">
        <v>-0.1446641220987877</v>
      </c>
      <c r="S414">
        <v>-0.2527624658476785</v>
      </c>
    </row>
    <row r="415" spans="1:19">
      <c r="A415" s="6">
        <v>413</v>
      </c>
      <c r="B415" t="s">
        <v>440</v>
      </c>
      <c r="C415">
        <v>210179.3480000001</v>
      </c>
      <c r="D415">
        <v>325005.1597263996</v>
      </c>
      <c r="E415" s="1">
        <v>0.08335053242133213</v>
      </c>
      <c r="F415">
        <v>26804.1124689616</v>
      </c>
      <c r="G415" s="1">
        <v>0.08247288286600192</v>
      </c>
      <c r="H415">
        <v>332228.4615135997</v>
      </c>
      <c r="I415">
        <v>-7223.301787200035</v>
      </c>
      <c r="J415" s="1">
        <v>-0.02174197163690129</v>
      </c>
      <c r="K415">
        <v>28</v>
      </c>
      <c r="L415">
        <v>333777.6667097572</v>
      </c>
      <c r="M415" s="1">
        <v>0.1125922223658573</v>
      </c>
      <c r="N415">
        <v>393524.7643120763</v>
      </c>
      <c r="O415">
        <v>-59747.09760231909</v>
      </c>
      <c r="P415" s="1">
        <v>-0.1518255088895446</v>
      </c>
      <c r="Q415">
        <v>0.1273354283820691</v>
      </c>
      <c r="R415">
        <v>-0.1373913310164104</v>
      </c>
      <c r="S415">
        <v>-0.2464088185668751</v>
      </c>
    </row>
    <row r="416" spans="1:19">
      <c r="A416" s="6">
        <v>414</v>
      </c>
      <c r="B416" t="s">
        <v>441</v>
      </c>
      <c r="C416">
        <v>223516.7260000001</v>
      </c>
      <c r="D416">
        <v>324984.4898239996</v>
      </c>
      <c r="E416" s="1">
        <v>0.08328163274666547</v>
      </c>
      <c r="F416">
        <v>28754.11048</v>
      </c>
      <c r="G416" s="1">
        <v>0.088478408602122</v>
      </c>
      <c r="H416">
        <v>332228.4615135997</v>
      </c>
      <c r="I416">
        <v>-7223.301787200035</v>
      </c>
      <c r="J416" s="1">
        <v>-0.02174</v>
      </c>
      <c r="K416">
        <v>30</v>
      </c>
      <c r="L416">
        <v>338834.739176179</v>
      </c>
      <c r="M416" s="1">
        <v>0.1294491305872633</v>
      </c>
      <c r="N416">
        <v>393524.7643120763</v>
      </c>
      <c r="O416">
        <v>-54690.02513589727</v>
      </c>
      <c r="P416" s="1">
        <v>-0.1389747992899541</v>
      </c>
      <c r="Q416">
        <v>0.1278580836333758</v>
      </c>
      <c r="R416">
        <v>-0.1185770844715592</v>
      </c>
      <c r="S416">
        <v>-0.2299723383976987</v>
      </c>
    </row>
    <row r="417" spans="1:19">
      <c r="A417" s="6">
        <v>415</v>
      </c>
      <c r="B417" t="s">
        <v>442</v>
      </c>
      <c r="C417">
        <v>223516.7260000001</v>
      </c>
      <c r="D417">
        <v>324984.4898239996</v>
      </c>
      <c r="E417" s="1">
        <v>0.08328163274666547</v>
      </c>
      <c r="F417">
        <v>28754.11048</v>
      </c>
      <c r="G417" s="1">
        <v>0.088478408602122</v>
      </c>
      <c r="H417">
        <v>332228.4615135997</v>
      </c>
      <c r="I417">
        <v>-7223.301787200035</v>
      </c>
      <c r="J417" s="1">
        <v>-0.02174</v>
      </c>
      <c r="K417">
        <v>30</v>
      </c>
      <c r="L417">
        <v>344328.7906369233</v>
      </c>
      <c r="M417" s="1">
        <v>0.1477626354564109</v>
      </c>
      <c r="N417">
        <v>393524.7643120763</v>
      </c>
      <c r="O417">
        <v>-49195.97367515299</v>
      </c>
      <c r="P417" s="1">
        <v>-0.1250136665761121</v>
      </c>
      <c r="Q417">
        <v>0.1278580836333758</v>
      </c>
      <c r="R417">
        <v>-0.09454533554907996</v>
      </c>
      <c r="S417">
        <v>-0.2089777498738731</v>
      </c>
    </row>
    <row r="418" spans="1:19">
      <c r="A418" s="6">
        <v>416</v>
      </c>
      <c r="B418" t="s">
        <v>443</v>
      </c>
      <c r="C418">
        <v>223516.7260000001</v>
      </c>
      <c r="D418">
        <v>324984.4898239996</v>
      </c>
      <c r="E418" s="1">
        <v>0.08328163274666547</v>
      </c>
      <c r="F418">
        <v>28754.11048</v>
      </c>
      <c r="G418" s="1">
        <v>0.088478408602122</v>
      </c>
      <c r="H418">
        <v>332228.4615135997</v>
      </c>
      <c r="I418">
        <v>-7223.301787200035</v>
      </c>
      <c r="J418" s="1">
        <v>-0.02174</v>
      </c>
      <c r="K418">
        <v>30</v>
      </c>
      <c r="L418">
        <v>341272.2912888618</v>
      </c>
      <c r="M418" s="1">
        <v>0.1375743042962059</v>
      </c>
      <c r="N418">
        <v>393524.7643120763</v>
      </c>
      <c r="O418">
        <v>-52252.47302321449</v>
      </c>
      <c r="P418" s="1">
        <v>-0.1327806475268652</v>
      </c>
      <c r="Q418">
        <v>0.1283309042991965</v>
      </c>
      <c r="R418">
        <v>-0.1201581122645133</v>
      </c>
      <c r="S418">
        <v>-0.2313535540580685</v>
      </c>
    </row>
    <row r="419" spans="1:19">
      <c r="A419" s="6">
        <v>417</v>
      </c>
      <c r="B419" t="s">
        <v>444</v>
      </c>
      <c r="C419">
        <v>223516.7260000001</v>
      </c>
      <c r="D419">
        <v>324984.4898239996</v>
      </c>
      <c r="E419" s="1">
        <v>0.08328163274666547</v>
      </c>
      <c r="F419">
        <v>28754.11048</v>
      </c>
      <c r="G419" s="1">
        <v>0.088478408602122</v>
      </c>
      <c r="H419">
        <v>332228.4615135997</v>
      </c>
      <c r="I419">
        <v>-7223.301787200035</v>
      </c>
      <c r="J419" s="1">
        <v>-0.02174</v>
      </c>
      <c r="K419">
        <v>30</v>
      </c>
      <c r="L419">
        <v>341272.2912888618</v>
      </c>
      <c r="M419" s="1">
        <v>0.1375743042962059</v>
      </c>
      <c r="N419">
        <v>393524.7643120763</v>
      </c>
      <c r="O419">
        <v>-52252.47302321449</v>
      </c>
      <c r="P419" s="1">
        <v>-0.1327806475268652</v>
      </c>
      <c r="Q419">
        <v>0.1288240300376113</v>
      </c>
      <c r="R419">
        <v>-0.1201581122645133</v>
      </c>
      <c r="S419">
        <v>-0.2313535540580685</v>
      </c>
    </row>
    <row r="420" spans="1:19">
      <c r="A420" s="6">
        <v>418</v>
      </c>
      <c r="B420" t="s">
        <v>445</v>
      </c>
      <c r="C420">
        <v>223516.7260000001</v>
      </c>
      <c r="D420">
        <v>324984.4898239996</v>
      </c>
      <c r="E420" s="1">
        <v>0.08328163274666547</v>
      </c>
      <c r="F420">
        <v>28754.11048</v>
      </c>
      <c r="G420" s="1">
        <v>0.088478408602122</v>
      </c>
      <c r="H420">
        <v>332228.4615135997</v>
      </c>
      <c r="I420">
        <v>-7223.301787200035</v>
      </c>
      <c r="J420" s="1">
        <v>-0.02174</v>
      </c>
      <c r="K420">
        <v>30</v>
      </c>
      <c r="L420">
        <v>341272.2912888618</v>
      </c>
      <c r="M420" s="1">
        <v>0.1375743042962059</v>
      </c>
      <c r="N420">
        <v>393524.7643120763</v>
      </c>
      <c r="O420">
        <v>-52252.47302321449</v>
      </c>
      <c r="P420" s="1">
        <v>-0.1327806475268652</v>
      </c>
      <c r="Q420">
        <v>0.1288240300376113</v>
      </c>
      <c r="R420">
        <v>-0.1201581122645133</v>
      </c>
      <c r="S420">
        <v>-0.2313535540580685</v>
      </c>
    </row>
    <row r="421" spans="1:19">
      <c r="A421" s="6">
        <v>419</v>
      </c>
      <c r="B421" t="s">
        <v>446</v>
      </c>
      <c r="C421">
        <v>223516.7260000001</v>
      </c>
      <c r="D421">
        <v>324984.4898239996</v>
      </c>
      <c r="E421" s="1">
        <v>0.08328163274666547</v>
      </c>
      <c r="F421">
        <v>28754.11048</v>
      </c>
      <c r="G421" s="1">
        <v>0.088478408602122</v>
      </c>
      <c r="H421">
        <v>332228.4615135997</v>
      </c>
      <c r="I421">
        <v>-7223.301787200035</v>
      </c>
      <c r="J421" s="1">
        <v>-0.02174</v>
      </c>
      <c r="K421">
        <v>30</v>
      </c>
      <c r="L421">
        <v>336275.0230446816</v>
      </c>
      <c r="M421" s="1">
        <v>0.1209167434822721</v>
      </c>
      <c r="N421">
        <v>393524.7643120763</v>
      </c>
      <c r="O421">
        <v>-57249.74126739462</v>
      </c>
      <c r="P421" s="1">
        <v>-0.1454793864560807</v>
      </c>
      <c r="Q421">
        <v>0.1293273952490857</v>
      </c>
      <c r="R421">
        <v>-0.1416599953965071</v>
      </c>
      <c r="S421">
        <v>-0.250138004174445</v>
      </c>
    </row>
    <row r="422" spans="1:19">
      <c r="A422" s="6">
        <v>420</v>
      </c>
      <c r="B422" t="s">
        <v>447</v>
      </c>
      <c r="C422">
        <v>223516.7260000001</v>
      </c>
      <c r="D422">
        <v>324984.4898239996</v>
      </c>
      <c r="E422" s="1">
        <v>0.08328163274666547</v>
      </c>
      <c r="F422">
        <v>28754.11048</v>
      </c>
      <c r="G422" s="1">
        <v>0.088478408602122</v>
      </c>
      <c r="H422">
        <v>332228.4615135997</v>
      </c>
      <c r="I422">
        <v>-7223.301787200035</v>
      </c>
      <c r="J422" s="1">
        <v>-0.02174</v>
      </c>
      <c r="K422">
        <v>30</v>
      </c>
      <c r="L422">
        <v>339643.8225681037</v>
      </c>
      <c r="M422" s="1">
        <v>0.1321460752270122</v>
      </c>
      <c r="N422">
        <v>393524.7643120763</v>
      </c>
      <c r="O422">
        <v>-53880.94174397259</v>
      </c>
      <c r="P422" s="1">
        <v>-0.1369188082436497</v>
      </c>
      <c r="Q422">
        <v>0.129838190029957</v>
      </c>
      <c r="R422">
        <v>-0.1163637087962117</v>
      </c>
      <c r="S422">
        <v>-0.2280386917162831</v>
      </c>
    </row>
    <row r="423" spans="1:19">
      <c r="A423" s="6">
        <v>421</v>
      </c>
      <c r="B423" t="s">
        <v>448</v>
      </c>
      <c r="C423">
        <v>223516.7260000001</v>
      </c>
      <c r="D423">
        <v>324984.4898239996</v>
      </c>
      <c r="E423" s="1">
        <v>0.08328163274666547</v>
      </c>
      <c r="F423">
        <v>28754.11048</v>
      </c>
      <c r="G423" s="1">
        <v>0.088478408602122</v>
      </c>
      <c r="H423">
        <v>332228.4615135997</v>
      </c>
      <c r="I423">
        <v>-7223.301787200035</v>
      </c>
      <c r="J423" s="1">
        <v>-0.02174</v>
      </c>
      <c r="K423">
        <v>30</v>
      </c>
      <c r="L423">
        <v>339643.8225681037</v>
      </c>
      <c r="M423" s="1">
        <v>0.1321460752270122</v>
      </c>
      <c r="N423">
        <v>393524.7643120763</v>
      </c>
      <c r="O423">
        <v>-53880.94174397259</v>
      </c>
      <c r="P423" s="1">
        <v>-0.1369188082436497</v>
      </c>
      <c r="Q423">
        <v>0.129838190029957</v>
      </c>
      <c r="R423">
        <v>-0.1163637087962117</v>
      </c>
      <c r="S423">
        <v>-0.2280386917162831</v>
      </c>
    </row>
    <row r="424" spans="1:19">
      <c r="A424" s="6">
        <v>422</v>
      </c>
      <c r="B424" t="s">
        <v>449</v>
      </c>
      <c r="C424">
        <v>223516.7260000001</v>
      </c>
      <c r="D424">
        <v>324984.4898239996</v>
      </c>
      <c r="E424" s="1">
        <v>0.08328163274666547</v>
      </c>
      <c r="F424">
        <v>28754.11048</v>
      </c>
      <c r="G424" s="1">
        <v>0.088478408602122</v>
      </c>
      <c r="H424">
        <v>332228.4615135997</v>
      </c>
      <c r="I424">
        <v>-7223.301787200035</v>
      </c>
      <c r="J424" s="1">
        <v>-0.02174</v>
      </c>
      <c r="K424">
        <v>30</v>
      </c>
      <c r="L424">
        <v>343825.2563467841</v>
      </c>
      <c r="M424" s="1">
        <v>0.1460841878226136</v>
      </c>
      <c r="N424">
        <v>393524.7643120763</v>
      </c>
      <c r="O424">
        <v>-49699.5079652922</v>
      </c>
      <c r="P424" s="1">
        <v>-0.126293215757774</v>
      </c>
      <c r="Q424">
        <v>0.1303624010549851</v>
      </c>
      <c r="R424">
        <v>-0.1003951858091016</v>
      </c>
      <c r="S424">
        <v>-0.2140882892495681</v>
      </c>
    </row>
    <row r="425" spans="1:19">
      <c r="A425" s="6">
        <v>423</v>
      </c>
      <c r="B425" t="s">
        <v>450</v>
      </c>
      <c r="C425">
        <v>223516.7260000001</v>
      </c>
      <c r="D425">
        <v>324984.4898239996</v>
      </c>
      <c r="E425" s="1">
        <v>0.08328163274666547</v>
      </c>
      <c r="F425">
        <v>28754.11048</v>
      </c>
      <c r="G425" s="1">
        <v>0.088478408602122</v>
      </c>
      <c r="H425">
        <v>332228.4615135997</v>
      </c>
      <c r="I425">
        <v>-7223.301787200035</v>
      </c>
      <c r="J425" s="1">
        <v>-0.02174</v>
      </c>
      <c r="K425">
        <v>30</v>
      </c>
      <c r="L425">
        <v>339515.7038113729</v>
      </c>
      <c r="M425" s="1">
        <v>0.1317190127045764</v>
      </c>
      <c r="N425">
        <v>393524.7643120763</v>
      </c>
      <c r="O425">
        <v>-54009.06050070334</v>
      </c>
      <c r="P425" s="1">
        <v>-0.1372443754464017</v>
      </c>
      <c r="Q425">
        <v>0.130866045326399</v>
      </c>
      <c r="R425">
        <v>-0.1288536860822759</v>
      </c>
      <c r="S425">
        <v>-0.2389501711362251</v>
      </c>
    </row>
    <row r="426" spans="1:19">
      <c r="A426" s="6">
        <v>424</v>
      </c>
      <c r="B426" t="s">
        <v>451</v>
      </c>
      <c r="C426">
        <v>223516.7260000001</v>
      </c>
      <c r="D426">
        <v>324984.4898239996</v>
      </c>
      <c r="E426" s="1">
        <v>0.08328163274666547</v>
      </c>
      <c r="F426">
        <v>28754.11048</v>
      </c>
      <c r="G426" s="1">
        <v>0.088478408602122</v>
      </c>
      <c r="H426">
        <v>332228.4615135997</v>
      </c>
      <c r="I426">
        <v>-7223.301787200035</v>
      </c>
      <c r="J426" s="1">
        <v>-0.02174</v>
      </c>
      <c r="K426">
        <v>30</v>
      </c>
      <c r="L426">
        <v>339515.7038113729</v>
      </c>
      <c r="M426" s="1">
        <v>0.1317190127045764</v>
      </c>
      <c r="N426">
        <v>393524.7643120763</v>
      </c>
      <c r="O426">
        <v>-54009.06050070334</v>
      </c>
      <c r="P426" s="1">
        <v>-0.1372443754464017</v>
      </c>
      <c r="Q426">
        <v>0.130866045326399</v>
      </c>
      <c r="R426">
        <v>-0.1288536860822759</v>
      </c>
      <c r="S426">
        <v>-0.2389501711362251</v>
      </c>
    </row>
    <row r="427" spans="1:19">
      <c r="A427" s="6">
        <v>425</v>
      </c>
      <c r="B427" t="s">
        <v>452</v>
      </c>
      <c r="C427">
        <v>223516.7260000001</v>
      </c>
      <c r="D427">
        <v>324984.4898239996</v>
      </c>
      <c r="E427" s="1">
        <v>0.08328163274666547</v>
      </c>
      <c r="F427">
        <v>28754.11048</v>
      </c>
      <c r="G427" s="1">
        <v>0.088478408602122</v>
      </c>
      <c r="H427">
        <v>332228.4615135997</v>
      </c>
      <c r="I427">
        <v>-7223.301787200035</v>
      </c>
      <c r="J427" s="1">
        <v>-0.02174</v>
      </c>
      <c r="K427">
        <v>30</v>
      </c>
      <c r="L427">
        <v>339515.7038113729</v>
      </c>
      <c r="M427" s="1">
        <v>0.1317190127045764</v>
      </c>
      <c r="N427">
        <v>393524.7643120763</v>
      </c>
      <c r="O427">
        <v>-54009.06050070334</v>
      </c>
      <c r="P427" s="1">
        <v>-0.1372443754464017</v>
      </c>
      <c r="Q427">
        <v>0.1313498072032688</v>
      </c>
      <c r="R427">
        <v>-0.1288536860822759</v>
      </c>
      <c r="S427">
        <v>-0.2389501711362251</v>
      </c>
    </row>
    <row r="428" spans="1:19">
      <c r="A428" s="6">
        <v>426</v>
      </c>
      <c r="B428" t="s">
        <v>453</v>
      </c>
      <c r="C428">
        <v>223516.7260000001</v>
      </c>
      <c r="D428">
        <v>324984.4898239996</v>
      </c>
      <c r="E428" s="1">
        <v>0.08328163274666547</v>
      </c>
      <c r="F428">
        <v>28754.11048</v>
      </c>
      <c r="G428" s="1">
        <v>0.088478408602122</v>
      </c>
      <c r="H428">
        <v>332228.4615135997</v>
      </c>
      <c r="I428">
        <v>-7223.301787200035</v>
      </c>
      <c r="J428" s="1">
        <v>-0.02174</v>
      </c>
      <c r="K428">
        <v>30</v>
      </c>
      <c r="L428">
        <v>338555.3627532427</v>
      </c>
      <c r="M428" s="1">
        <v>0.1285178758441422</v>
      </c>
      <c r="N428">
        <v>393524.7643120763</v>
      </c>
      <c r="O428">
        <v>-54969.4015588336</v>
      </c>
      <c r="P428" s="1">
        <v>-0.1396847328145309</v>
      </c>
      <c r="Q428">
        <v>0.1318115450000827</v>
      </c>
      <c r="R428">
        <v>-0.1256916304963676</v>
      </c>
      <c r="S428">
        <v>-0.2361877398154854</v>
      </c>
    </row>
    <row r="429" spans="1:19">
      <c r="A429" s="6">
        <v>427</v>
      </c>
      <c r="B429" t="s">
        <v>454</v>
      </c>
      <c r="C429">
        <v>223516.7260000001</v>
      </c>
      <c r="D429">
        <v>324984.4898239996</v>
      </c>
      <c r="E429" s="1">
        <v>0.08328163274666547</v>
      </c>
      <c r="F429">
        <v>28754.11048</v>
      </c>
      <c r="G429" s="1">
        <v>0.088478408602122</v>
      </c>
      <c r="H429">
        <v>332228.4615135997</v>
      </c>
      <c r="I429">
        <v>-7223.301787200035</v>
      </c>
      <c r="J429" s="1">
        <v>-0.02174</v>
      </c>
      <c r="K429">
        <v>30</v>
      </c>
      <c r="L429">
        <v>337367.2305042495</v>
      </c>
      <c r="M429" s="1">
        <v>0.1245574350141649</v>
      </c>
      <c r="N429">
        <v>393524.7643120763</v>
      </c>
      <c r="O429">
        <v>-56157.53380782681</v>
      </c>
      <c r="P429" s="1">
        <v>-0.1427039386098007</v>
      </c>
      <c r="Q429">
        <v>0.132315834952073</v>
      </c>
      <c r="R429">
        <v>-0.1347035363422973</v>
      </c>
      <c r="S429">
        <v>-0.2440607105119199</v>
      </c>
    </row>
    <row r="430" spans="1:19">
      <c r="A430" s="6">
        <v>428</v>
      </c>
      <c r="B430" t="s">
        <v>455</v>
      </c>
      <c r="C430">
        <v>223516.7260000001</v>
      </c>
      <c r="D430">
        <v>324984.4898239996</v>
      </c>
      <c r="E430" s="1">
        <v>0.08328163274666547</v>
      </c>
      <c r="F430">
        <v>28754.11048</v>
      </c>
      <c r="G430" s="1">
        <v>0.088478408602122</v>
      </c>
      <c r="H430">
        <v>332228.4615135997</v>
      </c>
      <c r="I430">
        <v>-7223.301787200035</v>
      </c>
      <c r="J430" s="1">
        <v>-0.02174</v>
      </c>
      <c r="K430">
        <v>30</v>
      </c>
      <c r="L430">
        <v>338659.3931523635</v>
      </c>
      <c r="M430" s="1">
        <v>0.1288646438412116</v>
      </c>
      <c r="N430">
        <v>393524.7643120763</v>
      </c>
      <c r="O430">
        <v>-54865.37115971278</v>
      </c>
      <c r="P430" s="1">
        <v>-0.1394203774078192</v>
      </c>
      <c r="Q430">
        <v>0.1328203495954943</v>
      </c>
      <c r="R430">
        <v>-0.1223716460268316</v>
      </c>
      <c r="S430">
        <v>-0.2332873388472395</v>
      </c>
    </row>
    <row r="431" spans="1:19">
      <c r="A431" s="6">
        <v>429</v>
      </c>
      <c r="B431" t="s">
        <v>456</v>
      </c>
      <c r="C431">
        <v>223516.7260000001</v>
      </c>
      <c r="D431">
        <v>324984.4898239996</v>
      </c>
      <c r="E431" s="1">
        <v>0.08328163274666547</v>
      </c>
      <c r="F431">
        <v>28754.11048</v>
      </c>
      <c r="G431" s="1">
        <v>0.088478408602122</v>
      </c>
      <c r="H431">
        <v>332228.4615135997</v>
      </c>
      <c r="I431">
        <v>-7223.301787200035</v>
      </c>
      <c r="J431" s="1">
        <v>-0.02174</v>
      </c>
      <c r="K431">
        <v>30</v>
      </c>
      <c r="L431">
        <v>338845.412795748</v>
      </c>
      <c r="M431" s="1">
        <v>0.1294847093191599</v>
      </c>
      <c r="N431">
        <v>393524.7643120763</v>
      </c>
      <c r="O431">
        <v>-54679.35151632829</v>
      </c>
      <c r="P431" s="1">
        <v>-0.1389476761695384</v>
      </c>
      <c r="Q431">
        <v>0.13332508903046</v>
      </c>
      <c r="R431">
        <v>-0.1201581122645136</v>
      </c>
      <c r="S431">
        <v>-0.2313535540580687</v>
      </c>
    </row>
    <row r="432" spans="1:19">
      <c r="A432" s="6">
        <v>430</v>
      </c>
      <c r="B432" t="s">
        <v>457</v>
      </c>
      <c r="C432">
        <v>223516.7260000001</v>
      </c>
      <c r="D432">
        <v>324984.4898239996</v>
      </c>
      <c r="E432" s="1">
        <v>0.08328163274666547</v>
      </c>
      <c r="F432">
        <v>28754.11048</v>
      </c>
      <c r="G432" s="1">
        <v>0.088478408602122</v>
      </c>
      <c r="H432">
        <v>332228.4615135997</v>
      </c>
      <c r="I432">
        <v>-7223.301787200035</v>
      </c>
      <c r="J432" s="1">
        <v>-0.02174</v>
      </c>
      <c r="K432">
        <v>30</v>
      </c>
      <c r="L432">
        <v>341502.2466229466</v>
      </c>
      <c r="M432" s="1">
        <v>0.1383408220764886</v>
      </c>
      <c r="N432">
        <v>393524.7643120763</v>
      </c>
      <c r="O432">
        <v>-52022.51768912969</v>
      </c>
      <c r="P432" s="1">
        <v>-0.1321962997171745</v>
      </c>
      <c r="Q432">
        <v>0.1338300533571284</v>
      </c>
      <c r="R432">
        <v>-0.1075098899208805</v>
      </c>
      <c r="S432">
        <v>-0.22030382877511</v>
      </c>
    </row>
    <row r="433" spans="1:19">
      <c r="A433" s="6">
        <v>431</v>
      </c>
      <c r="B433" t="s">
        <v>458</v>
      </c>
      <c r="C433">
        <v>223516.7260000001</v>
      </c>
      <c r="D433">
        <v>324984.4898239996</v>
      </c>
      <c r="E433" s="1">
        <v>0.08328163274666547</v>
      </c>
      <c r="F433">
        <v>28754.11048</v>
      </c>
      <c r="G433" s="1">
        <v>0.088478408602122</v>
      </c>
      <c r="H433">
        <v>332228.4615135997</v>
      </c>
      <c r="I433">
        <v>-7223.301787200035</v>
      </c>
      <c r="J433" s="1">
        <v>-0.02174</v>
      </c>
      <c r="K433">
        <v>30</v>
      </c>
      <c r="L433">
        <v>341502.2466229466</v>
      </c>
      <c r="M433" s="1">
        <v>0.1383408220764886</v>
      </c>
      <c r="N433">
        <v>393524.7643120763</v>
      </c>
      <c r="O433">
        <v>-52022.51768912969</v>
      </c>
      <c r="P433" s="1">
        <v>-0.1321962997171745</v>
      </c>
      <c r="Q433">
        <v>0.1338300533571284</v>
      </c>
      <c r="R433">
        <v>-0.1075098899208805</v>
      </c>
      <c r="S433">
        <v>-0.22030382877511</v>
      </c>
    </row>
    <row r="434" spans="1:19">
      <c r="A434" s="6">
        <v>432</v>
      </c>
      <c r="B434" t="s">
        <v>459</v>
      </c>
      <c r="C434">
        <v>223516.7260000001</v>
      </c>
      <c r="D434">
        <v>324984.4898239996</v>
      </c>
      <c r="E434" s="1">
        <v>0.08328163274666547</v>
      </c>
      <c r="F434">
        <v>28754.11048</v>
      </c>
      <c r="G434" s="1">
        <v>0.088478408602122</v>
      </c>
      <c r="H434">
        <v>332228.4615135997</v>
      </c>
      <c r="I434">
        <v>-7223.301787200035</v>
      </c>
      <c r="J434" s="1">
        <v>-0.02174</v>
      </c>
      <c r="K434">
        <v>30</v>
      </c>
      <c r="L434">
        <v>341502.2466229466</v>
      </c>
      <c r="M434" s="1">
        <v>0.1383408220764886</v>
      </c>
      <c r="N434">
        <v>393524.7643120763</v>
      </c>
      <c r="O434">
        <v>-52022.51768912969</v>
      </c>
      <c r="P434" s="1">
        <v>-0.1321962997171745</v>
      </c>
      <c r="Q434">
        <v>0.1338300533571284</v>
      </c>
      <c r="R434">
        <v>-0.1075098899208805</v>
      </c>
      <c r="S434">
        <v>-0.22030382877511</v>
      </c>
    </row>
    <row r="435" spans="1:19">
      <c r="A435" s="6">
        <v>433</v>
      </c>
      <c r="B435" t="s">
        <v>460</v>
      </c>
      <c r="C435">
        <v>223516.7260000001</v>
      </c>
      <c r="D435">
        <v>324984.4898239996</v>
      </c>
      <c r="E435" s="1">
        <v>0.08328163274666547</v>
      </c>
      <c r="F435">
        <v>28754.11048</v>
      </c>
      <c r="G435" s="1">
        <v>0.088478408602122</v>
      </c>
      <c r="H435">
        <v>332228.4615135997</v>
      </c>
      <c r="I435">
        <v>-7223.301787200035</v>
      </c>
      <c r="J435" s="1">
        <v>-0.02174</v>
      </c>
      <c r="K435">
        <v>30</v>
      </c>
      <c r="L435">
        <v>341015.460811907</v>
      </c>
      <c r="M435" s="1">
        <v>0.1367182027063565</v>
      </c>
      <c r="N435">
        <v>393524.7643120763</v>
      </c>
      <c r="O435">
        <v>-52509.30350016931</v>
      </c>
      <c r="P435" s="1">
        <v>-0.133433288733331</v>
      </c>
      <c r="Q435">
        <v>0.1343348458351836</v>
      </c>
      <c r="R435">
        <v>-0.108616498715069</v>
      </c>
      <c r="S435">
        <v>-0.2212705830619403</v>
      </c>
    </row>
    <row r="436" spans="1:19">
      <c r="A436" s="6">
        <v>434</v>
      </c>
      <c r="B436" t="s">
        <v>461</v>
      </c>
      <c r="C436">
        <v>223516.7260000001</v>
      </c>
      <c r="D436">
        <v>324984.4898239996</v>
      </c>
      <c r="E436" s="1">
        <v>0.08328163274666547</v>
      </c>
      <c r="F436">
        <v>28754.11048</v>
      </c>
      <c r="G436" s="1">
        <v>0.088478408602122</v>
      </c>
      <c r="H436">
        <v>332228.4615135997</v>
      </c>
      <c r="I436">
        <v>-7223.301787200035</v>
      </c>
      <c r="J436" s="1">
        <v>-0.02174</v>
      </c>
      <c r="K436">
        <v>30</v>
      </c>
      <c r="L436">
        <v>340064.3677455938</v>
      </c>
      <c r="M436" s="1">
        <v>0.1335478924853128</v>
      </c>
      <c r="N436">
        <v>393524.7643120763</v>
      </c>
      <c r="O436">
        <v>-53460.39656648244</v>
      </c>
      <c r="P436" s="1">
        <v>-0.1358501456952448</v>
      </c>
      <c r="Q436">
        <v>0.1348398630518981</v>
      </c>
      <c r="R436">
        <v>-0.1209485471175054</v>
      </c>
      <c r="S436">
        <v>-0.232044092834376</v>
      </c>
    </row>
    <row r="437" spans="1:19">
      <c r="A437" s="6">
        <v>435</v>
      </c>
      <c r="B437" t="s">
        <v>462</v>
      </c>
      <c r="C437">
        <v>223516.7260000001</v>
      </c>
      <c r="D437">
        <v>324984.4898239996</v>
      </c>
      <c r="E437" s="1">
        <v>0.08328163274666547</v>
      </c>
      <c r="F437">
        <v>28754.11048</v>
      </c>
      <c r="G437" s="1">
        <v>0.088478408602122</v>
      </c>
      <c r="H437">
        <v>332228.4615135997</v>
      </c>
      <c r="I437">
        <v>-7223.301787200035</v>
      </c>
      <c r="J437" s="1">
        <v>-0.02174</v>
      </c>
      <c r="K437">
        <v>30</v>
      </c>
      <c r="L437">
        <v>338326.5168435772</v>
      </c>
      <c r="M437" s="1">
        <v>0.1277550561452574</v>
      </c>
      <c r="N437">
        <v>393524.7643120763</v>
      </c>
      <c r="O437">
        <v>-55198.24746849906</v>
      </c>
      <c r="P437" s="1">
        <v>-0.1402662614257366</v>
      </c>
      <c r="Q437">
        <v>0.1353455023012795</v>
      </c>
      <c r="R437">
        <v>-0.1301185399340333</v>
      </c>
      <c r="S437">
        <v>-0.240055171286072</v>
      </c>
    </row>
    <row r="438" spans="1:19">
      <c r="A438" s="6">
        <v>436</v>
      </c>
      <c r="B438" t="s">
        <v>463</v>
      </c>
      <c r="C438">
        <v>210714.8580000001</v>
      </c>
      <c r="D438">
        <v>322548.5374455996</v>
      </c>
      <c r="E438" s="1">
        <v>0.07516179148533207</v>
      </c>
      <c r="F438">
        <v>26801.1811319344</v>
      </c>
      <c r="G438" s="1">
        <v>0.08309193197459354</v>
      </c>
      <c r="H438">
        <v>332228.4615135997</v>
      </c>
      <c r="I438">
        <v>-9679.924068000051</v>
      </c>
      <c r="J438" s="1">
        <v>-0.02913634799348401</v>
      </c>
      <c r="K438">
        <v>28</v>
      </c>
      <c r="L438">
        <v>329574.1158081198</v>
      </c>
      <c r="M438" s="1">
        <v>0.09858038602706588</v>
      </c>
      <c r="N438">
        <v>393524.7643120763</v>
      </c>
      <c r="O438">
        <v>-63950.6485039565</v>
      </c>
      <c r="P438" s="1">
        <v>-0.1625073039958467</v>
      </c>
      <c r="Q438">
        <v>0.1358513668432848</v>
      </c>
      <c r="R438">
        <v>-0.1690118868754931</v>
      </c>
      <c r="S438">
        <v>-0.2740331317742718</v>
      </c>
    </row>
    <row r="439" spans="1:19">
      <c r="A439" s="6">
        <v>437</v>
      </c>
      <c r="B439" t="s">
        <v>464</v>
      </c>
      <c r="C439">
        <v>228154.8980000001</v>
      </c>
      <c r="D439">
        <v>321186.3484519996</v>
      </c>
      <c r="E439" s="1">
        <v>0.07062116150666532</v>
      </c>
      <c r="F439">
        <v>26780.4214990368</v>
      </c>
      <c r="G439" s="1">
        <v>0.08337970037677071</v>
      </c>
      <c r="H439">
        <v>332228.4615135997</v>
      </c>
      <c r="I439">
        <v>-11042.11306160007</v>
      </c>
      <c r="J439" s="1">
        <v>-0.03323650541947343</v>
      </c>
      <c r="K439">
        <v>28</v>
      </c>
      <c r="L439">
        <v>329308.6735355132</v>
      </c>
      <c r="M439" s="1">
        <v>0.09769557845171076</v>
      </c>
      <c r="N439">
        <v>393524.7643120763</v>
      </c>
      <c r="O439">
        <v>-64216.09077656304</v>
      </c>
      <c r="P439" s="1">
        <v>-0.1631818289474607</v>
      </c>
      <c r="Q439">
        <v>0.1363574567782955</v>
      </c>
      <c r="R439">
        <v>-0.1675889460531373</v>
      </c>
      <c r="S439">
        <v>-0.2727900238691635</v>
      </c>
    </row>
    <row r="440" spans="1:19">
      <c r="A440" s="6">
        <v>438</v>
      </c>
      <c r="B440" t="s">
        <v>465</v>
      </c>
      <c r="C440">
        <v>228154.8980000001</v>
      </c>
      <c r="D440">
        <v>321186.3484519996</v>
      </c>
      <c r="E440" s="1">
        <v>0.07062116150666532</v>
      </c>
      <c r="F440">
        <v>26780.4214990368</v>
      </c>
      <c r="G440" s="1">
        <v>0.08337970037677071</v>
      </c>
      <c r="H440">
        <v>332228.4615135997</v>
      </c>
      <c r="I440">
        <v>-11042.11306160007</v>
      </c>
      <c r="J440" s="1">
        <v>-0.03323650541947343</v>
      </c>
      <c r="K440">
        <v>28</v>
      </c>
      <c r="L440">
        <v>329308.6735355132</v>
      </c>
      <c r="M440" s="1">
        <v>0.09769557845171076</v>
      </c>
      <c r="N440">
        <v>393524.7643120763</v>
      </c>
      <c r="O440">
        <v>-64216.09077656304</v>
      </c>
      <c r="P440" s="1">
        <v>-0.1631818289474607</v>
      </c>
      <c r="Q440">
        <v>0.1363574567782955</v>
      </c>
      <c r="R440">
        <v>-0.1675889460531373</v>
      </c>
      <c r="S440">
        <v>-0.2727900238691635</v>
      </c>
    </row>
    <row r="441" spans="1:19">
      <c r="A441" s="6">
        <v>439</v>
      </c>
      <c r="B441" t="s">
        <v>466</v>
      </c>
      <c r="C441">
        <v>228154.8980000001</v>
      </c>
      <c r="D441">
        <v>321186.3484519996</v>
      </c>
      <c r="E441" s="1">
        <v>0.07062116150666532</v>
      </c>
      <c r="F441">
        <v>26780.4214990368</v>
      </c>
      <c r="G441" s="1">
        <v>0.08337970037677071</v>
      </c>
      <c r="H441">
        <v>332228.4615135997</v>
      </c>
      <c r="I441">
        <v>-11042.11306160007</v>
      </c>
      <c r="J441" s="1">
        <v>-0.03323650541947343</v>
      </c>
      <c r="K441">
        <v>28</v>
      </c>
      <c r="L441">
        <v>329308.6735355132</v>
      </c>
      <c r="M441" s="1">
        <v>0.09769557845171076</v>
      </c>
      <c r="N441">
        <v>393524.7643120763</v>
      </c>
      <c r="O441">
        <v>-64216.09077656304</v>
      </c>
      <c r="P441" s="1">
        <v>-0.1631818289474607</v>
      </c>
      <c r="Q441">
        <v>0.1363574567782955</v>
      </c>
      <c r="R441">
        <v>-0.1675889460531373</v>
      </c>
      <c r="S441">
        <v>-0.2727900238691635</v>
      </c>
    </row>
    <row r="442" spans="1:19">
      <c r="A442" s="6">
        <v>440</v>
      </c>
      <c r="B442" t="s">
        <v>467</v>
      </c>
      <c r="C442">
        <v>243338.7680000001</v>
      </c>
      <c r="D442">
        <v>321164.2013559996</v>
      </c>
      <c r="E442" s="1">
        <v>0.07054733785333209</v>
      </c>
      <c r="F442">
        <v>28707.50684</v>
      </c>
      <c r="G442" s="1">
        <v>0.08938576192113859</v>
      </c>
      <c r="H442">
        <v>332228.4615135997</v>
      </c>
      <c r="I442">
        <v>-11042.11306160007</v>
      </c>
      <c r="J442" s="1">
        <v>-0.03324</v>
      </c>
      <c r="K442">
        <v>30</v>
      </c>
      <c r="L442">
        <v>330079.7629032491</v>
      </c>
      <c r="M442" s="1">
        <v>0.1002658763441637</v>
      </c>
      <c r="N442">
        <v>393524.7643120763</v>
      </c>
      <c r="O442">
        <v>-63445.00140882714</v>
      </c>
      <c r="P442" s="1">
        <v>-0.1612223858890706</v>
      </c>
      <c r="Q442">
        <v>0.1368637722067376</v>
      </c>
      <c r="R442">
        <v>-0.1615810088225176</v>
      </c>
      <c r="S442">
        <v>-0.2675413767382071</v>
      </c>
    </row>
    <row r="443" spans="1:19">
      <c r="A443" s="6">
        <v>441</v>
      </c>
      <c r="B443" t="s">
        <v>468</v>
      </c>
      <c r="C443">
        <v>243338.7680000001</v>
      </c>
      <c r="D443">
        <v>321164.2013559996</v>
      </c>
      <c r="E443" s="1">
        <v>0.07054733785333209</v>
      </c>
      <c r="F443">
        <v>28707.50684</v>
      </c>
      <c r="G443" s="1">
        <v>0.08938576192113859</v>
      </c>
      <c r="H443">
        <v>332228.4615135997</v>
      </c>
      <c r="I443">
        <v>-11042.11306160007</v>
      </c>
      <c r="J443" s="1">
        <v>-0.03324</v>
      </c>
      <c r="K443">
        <v>30</v>
      </c>
      <c r="L443">
        <v>331103.0158151658</v>
      </c>
      <c r="M443" s="1">
        <v>0.1036767193838859</v>
      </c>
      <c r="N443">
        <v>393524.7643120763</v>
      </c>
      <c r="O443">
        <v>-62421.7484969105</v>
      </c>
      <c r="P443" s="1">
        <v>-0.158622160935743</v>
      </c>
      <c r="Q443">
        <v>0.137370313229082</v>
      </c>
      <c r="R443">
        <v>-0.1596836490013961</v>
      </c>
      <c r="S443">
        <v>-0.2658838074595591</v>
      </c>
    </row>
    <row r="444" spans="1:19">
      <c r="A444" s="6">
        <v>442</v>
      </c>
      <c r="B444" t="s">
        <v>469</v>
      </c>
      <c r="C444">
        <v>243338.7680000001</v>
      </c>
      <c r="D444">
        <v>321164.2013559996</v>
      </c>
      <c r="E444" s="1">
        <v>0.07054733785333209</v>
      </c>
      <c r="F444">
        <v>28707.50684</v>
      </c>
      <c r="G444" s="1">
        <v>0.08938576192113859</v>
      </c>
      <c r="H444">
        <v>332228.4615135997</v>
      </c>
      <c r="I444">
        <v>-11042.11306160007</v>
      </c>
      <c r="J444" s="1">
        <v>-0.03324</v>
      </c>
      <c r="K444">
        <v>30</v>
      </c>
      <c r="L444">
        <v>329950.6136863228</v>
      </c>
      <c r="M444" s="1">
        <v>0.09983537895440939</v>
      </c>
      <c r="N444">
        <v>393524.7643120763</v>
      </c>
      <c r="O444">
        <v>-63574.15062575345</v>
      </c>
      <c r="P444" s="1">
        <v>-0.161550571631465</v>
      </c>
      <c r="Q444">
        <v>0.1378770799458442</v>
      </c>
      <c r="R444">
        <v>-0.1693280608166898</v>
      </c>
      <c r="S444">
        <v>-0.2743093472847947</v>
      </c>
    </row>
    <row r="445" spans="1:19">
      <c r="A445" s="6">
        <v>443</v>
      </c>
      <c r="B445" t="s">
        <v>470</v>
      </c>
      <c r="C445">
        <v>243338.7680000001</v>
      </c>
      <c r="D445">
        <v>321164.2013559996</v>
      </c>
      <c r="E445" s="1">
        <v>0.07054733785333209</v>
      </c>
      <c r="F445">
        <v>28707.50684</v>
      </c>
      <c r="G445" s="1">
        <v>0.08938576192113859</v>
      </c>
      <c r="H445">
        <v>332228.4615135997</v>
      </c>
      <c r="I445">
        <v>-11042.11306160007</v>
      </c>
      <c r="J445" s="1">
        <v>-0.03324</v>
      </c>
      <c r="K445">
        <v>30</v>
      </c>
      <c r="L445">
        <v>330951.5191172235</v>
      </c>
      <c r="M445" s="1">
        <v>0.103171730390745</v>
      </c>
      <c r="N445">
        <v>393524.7643120763</v>
      </c>
      <c r="O445">
        <v>-62573.24519485276</v>
      </c>
      <c r="P445" s="1">
        <v>-0.1590071346697521</v>
      </c>
      <c r="Q445">
        <v>0.1383840724575849</v>
      </c>
      <c r="R445">
        <v>-0.165849831289585</v>
      </c>
      <c r="S445">
        <v>-0.2712707004535323</v>
      </c>
    </row>
    <row r="446" spans="1:19">
      <c r="A446" s="6">
        <v>444</v>
      </c>
      <c r="B446" t="s">
        <v>471</v>
      </c>
      <c r="C446">
        <v>243338.7680000001</v>
      </c>
      <c r="D446">
        <v>321164.2013559996</v>
      </c>
      <c r="E446" s="1">
        <v>0.07054733785333209</v>
      </c>
      <c r="F446">
        <v>28707.50684</v>
      </c>
      <c r="G446" s="1">
        <v>0.08938576192113859</v>
      </c>
      <c r="H446">
        <v>332228.4615135997</v>
      </c>
      <c r="I446">
        <v>-11042.11306160007</v>
      </c>
      <c r="J446" s="1">
        <v>-0.03324</v>
      </c>
      <c r="K446">
        <v>30</v>
      </c>
      <c r="L446">
        <v>330546.3955890399</v>
      </c>
      <c r="M446" s="1">
        <v>0.101821318630133</v>
      </c>
      <c r="N446">
        <v>393524.7643120763</v>
      </c>
      <c r="O446">
        <v>-62978.36872303637</v>
      </c>
      <c r="P446" s="1">
        <v>-0.1600366087077883</v>
      </c>
      <c r="Q446">
        <v>0.1388912908649091</v>
      </c>
      <c r="R446">
        <v>-0.1841896588356705</v>
      </c>
      <c r="S446">
        <v>-0.2872927192491691</v>
      </c>
    </row>
    <row r="447" spans="1:19">
      <c r="A447" s="6">
        <v>445</v>
      </c>
      <c r="B447" t="s">
        <v>472</v>
      </c>
      <c r="C447">
        <v>243338.7680000001</v>
      </c>
      <c r="D447">
        <v>321164.2013559996</v>
      </c>
      <c r="E447" s="1">
        <v>0.07054733785333209</v>
      </c>
      <c r="F447">
        <v>28707.50684</v>
      </c>
      <c r="G447" s="1">
        <v>0.08938576192113859</v>
      </c>
      <c r="H447">
        <v>332228.4615135997</v>
      </c>
      <c r="I447">
        <v>-11042.11306160007</v>
      </c>
      <c r="J447" s="1">
        <v>-0.03324</v>
      </c>
      <c r="K447">
        <v>30</v>
      </c>
      <c r="L447">
        <v>330546.3955890399</v>
      </c>
      <c r="M447" s="1">
        <v>0.101821318630133</v>
      </c>
      <c r="N447">
        <v>393524.7643120763</v>
      </c>
      <c r="O447">
        <v>-62978.36872303637</v>
      </c>
      <c r="P447" s="1">
        <v>-0.1600366087077883</v>
      </c>
      <c r="Q447">
        <v>0.1393483507177589</v>
      </c>
      <c r="R447">
        <v>-0.1841896588356705</v>
      </c>
      <c r="S447">
        <v>-0.2872927192491691</v>
      </c>
    </row>
    <row r="448" spans="1:19">
      <c r="A448" s="6">
        <v>446</v>
      </c>
      <c r="B448" t="s">
        <v>473</v>
      </c>
      <c r="C448">
        <v>243338.7680000001</v>
      </c>
      <c r="D448">
        <v>321164.2013559996</v>
      </c>
      <c r="E448" s="1">
        <v>0.07054733785333209</v>
      </c>
      <c r="F448">
        <v>28707.50684</v>
      </c>
      <c r="G448" s="1">
        <v>0.08938576192113859</v>
      </c>
      <c r="H448">
        <v>332228.4615135997</v>
      </c>
      <c r="I448">
        <v>-11042.11306160007</v>
      </c>
      <c r="J448" s="1">
        <v>-0.03324</v>
      </c>
      <c r="K448">
        <v>30</v>
      </c>
      <c r="L448">
        <v>330546.3955890399</v>
      </c>
      <c r="M448" s="1">
        <v>0.101821318630133</v>
      </c>
      <c r="N448">
        <v>393524.7643120763</v>
      </c>
      <c r="O448">
        <v>-62978.36872303637</v>
      </c>
      <c r="P448" s="1">
        <v>-0.1600366087077883</v>
      </c>
      <c r="Q448">
        <v>0.1398263871052696</v>
      </c>
      <c r="R448">
        <v>-0.1841896588356705</v>
      </c>
      <c r="S448">
        <v>-0.2872927192491691</v>
      </c>
    </row>
    <row r="449" spans="1:19">
      <c r="A449" s="6">
        <v>447</v>
      </c>
      <c r="B449" t="s">
        <v>474</v>
      </c>
      <c r="C449">
        <v>236804.7280000001</v>
      </c>
      <c r="D449">
        <v>320374.8319367996</v>
      </c>
      <c r="E449" s="1">
        <v>0.06791610645599877</v>
      </c>
      <c r="F449">
        <v>27729.7203274664</v>
      </c>
      <c r="G449" s="1">
        <v>0.08655399102304218</v>
      </c>
      <c r="H449">
        <v>332228.4615135997</v>
      </c>
      <c r="I449">
        <v>-11853.62957680004</v>
      </c>
      <c r="J449" s="1">
        <v>-0.03567915139719243</v>
      </c>
      <c r="K449">
        <v>29</v>
      </c>
      <c r="L449">
        <v>327770.1332532957</v>
      </c>
      <c r="M449" s="1">
        <v>0.09256711084431891</v>
      </c>
      <c r="N449">
        <v>393524.7643120763</v>
      </c>
      <c r="O449">
        <v>-65754.63105878059</v>
      </c>
      <c r="P449" s="1">
        <v>-0.1670914692591882</v>
      </c>
      <c r="Q449">
        <v>0.1403245368294901</v>
      </c>
      <c r="R449">
        <v>-0.2094861035229365</v>
      </c>
      <c r="S449">
        <v>-0.3093921698150863</v>
      </c>
    </row>
    <row r="450" spans="1:19">
      <c r="A450" s="6">
        <v>448</v>
      </c>
      <c r="B450" t="s">
        <v>475</v>
      </c>
      <c r="C450">
        <v>244264.8960000001</v>
      </c>
      <c r="D450">
        <v>320363.8638023997</v>
      </c>
      <c r="E450" s="1">
        <v>0.06787954600799886</v>
      </c>
      <c r="F450">
        <v>28690.84482</v>
      </c>
      <c r="G450" s="1">
        <v>0.08955705702718239</v>
      </c>
      <c r="H450">
        <v>332228.4615135997</v>
      </c>
      <c r="I450">
        <v>-11853.62957680004</v>
      </c>
      <c r="J450" s="1">
        <v>-0.03568</v>
      </c>
      <c r="K450">
        <v>30</v>
      </c>
      <c r="L450">
        <v>325403.4539159412</v>
      </c>
      <c r="M450" s="1">
        <v>0.08467817971980393</v>
      </c>
      <c r="N450">
        <v>393524.7643120763</v>
      </c>
      <c r="O450">
        <v>-68121.31039613509</v>
      </c>
      <c r="P450" s="1">
        <v>-0.1731055236516525</v>
      </c>
      <c r="Q450">
        <v>0.1403245368294901</v>
      </c>
      <c r="R450">
        <v>-0.2079050757299824</v>
      </c>
      <c r="S450">
        <v>-0.3080109541547166</v>
      </c>
    </row>
    <row r="451" spans="1:19">
      <c r="A451" s="6">
        <v>449</v>
      </c>
      <c r="B451" t="s">
        <v>476</v>
      </c>
      <c r="C451">
        <v>244264.8960000001</v>
      </c>
      <c r="D451">
        <v>320363.8638023997</v>
      </c>
      <c r="E451" s="1">
        <v>0.06787954600799886</v>
      </c>
      <c r="F451">
        <v>28690.84482</v>
      </c>
      <c r="G451" s="1">
        <v>0.08955705702718239</v>
      </c>
      <c r="H451">
        <v>332228.4615135997</v>
      </c>
      <c r="I451">
        <v>-11853.62957680004</v>
      </c>
      <c r="J451" s="1">
        <v>-0.03568</v>
      </c>
      <c r="K451">
        <v>30</v>
      </c>
      <c r="L451">
        <v>326258.9906407655</v>
      </c>
      <c r="M451" s="1">
        <v>0.08752996880255154</v>
      </c>
      <c r="N451">
        <v>393524.7643120763</v>
      </c>
      <c r="O451">
        <v>-67265.7736713108</v>
      </c>
      <c r="P451" s="1">
        <v>-0.1709314883623617</v>
      </c>
      <c r="Q451">
        <v>0.1408330303469532</v>
      </c>
      <c r="R451">
        <v>-0.2079050757299824</v>
      </c>
      <c r="S451">
        <v>-0.3080109541547166</v>
      </c>
    </row>
    <row r="452" spans="1:19">
      <c r="A452" s="6">
        <v>450</v>
      </c>
      <c r="B452" t="s">
        <v>477</v>
      </c>
      <c r="C452">
        <v>244264.8960000001</v>
      </c>
      <c r="D452">
        <v>320363.8638023997</v>
      </c>
      <c r="E452" s="1">
        <v>0.06787954600799886</v>
      </c>
      <c r="F452">
        <v>28690.84482</v>
      </c>
      <c r="G452" s="1">
        <v>0.08955705702718239</v>
      </c>
      <c r="H452">
        <v>332228.4615135997</v>
      </c>
      <c r="I452">
        <v>-11853.62957680004</v>
      </c>
      <c r="J452" s="1">
        <v>-0.03568</v>
      </c>
      <c r="K452">
        <v>30</v>
      </c>
      <c r="L452">
        <v>329424.4805949742</v>
      </c>
      <c r="M452" s="1">
        <v>0.09808160198324747</v>
      </c>
      <c r="N452">
        <v>393524.7643120763</v>
      </c>
      <c r="O452">
        <v>-64100.28371710202</v>
      </c>
      <c r="P452" s="1">
        <v>-0.1628875474435675</v>
      </c>
      <c r="Q452">
        <v>0.1413498391180306</v>
      </c>
      <c r="R452">
        <v>-0.1857706866286246</v>
      </c>
      <c r="S452">
        <v>-0.288673934909539</v>
      </c>
    </row>
    <row r="453" spans="1:19">
      <c r="A453" s="6">
        <v>451</v>
      </c>
      <c r="B453" t="s">
        <v>478</v>
      </c>
      <c r="C453">
        <v>244264.8960000001</v>
      </c>
      <c r="D453">
        <v>320363.8638023997</v>
      </c>
      <c r="E453" s="1">
        <v>0.06787954600799886</v>
      </c>
      <c r="F453">
        <v>28690.84482</v>
      </c>
      <c r="G453" s="1">
        <v>0.08955705702718239</v>
      </c>
      <c r="H453">
        <v>332228.4615135997</v>
      </c>
      <c r="I453">
        <v>-11853.62957680004</v>
      </c>
      <c r="J453" s="1">
        <v>-0.03568</v>
      </c>
      <c r="K453">
        <v>30</v>
      </c>
      <c r="L453">
        <v>328015.9464191347</v>
      </c>
      <c r="M453" s="1">
        <v>0.09338648806378246</v>
      </c>
      <c r="N453">
        <v>393524.7643120763</v>
      </c>
      <c r="O453">
        <v>-65508.81789294153</v>
      </c>
      <c r="P453" s="1">
        <v>-0.1664668245401481</v>
      </c>
      <c r="Q453">
        <v>0.1413498391180306</v>
      </c>
      <c r="R453">
        <v>-0.2030039053805217</v>
      </c>
      <c r="S453">
        <v>-0.3037291994183456</v>
      </c>
    </row>
    <row r="454" spans="1:19">
      <c r="A454" s="6">
        <v>452</v>
      </c>
      <c r="B454" t="s">
        <v>479</v>
      </c>
      <c r="C454">
        <v>244264.8960000001</v>
      </c>
      <c r="D454">
        <v>320363.8638023997</v>
      </c>
      <c r="E454" s="1">
        <v>0.06787954600799886</v>
      </c>
      <c r="F454">
        <v>28690.84482</v>
      </c>
      <c r="G454" s="1">
        <v>0.08955705702718239</v>
      </c>
      <c r="H454">
        <v>332228.4615135997</v>
      </c>
      <c r="I454">
        <v>-11853.62957680004</v>
      </c>
      <c r="J454" s="1">
        <v>-0.03568</v>
      </c>
      <c r="K454">
        <v>30</v>
      </c>
      <c r="L454">
        <v>328015.9464191347</v>
      </c>
      <c r="M454" s="1">
        <v>0.09338648806378246</v>
      </c>
      <c r="N454">
        <v>393524.7643120763</v>
      </c>
      <c r="O454">
        <v>-65508.81789294153</v>
      </c>
      <c r="P454" s="1">
        <v>-0.1664668245401481</v>
      </c>
      <c r="Q454">
        <v>0.1418793912028862</v>
      </c>
      <c r="R454">
        <v>-0.2030039053805217</v>
      </c>
      <c r="S454">
        <v>-0.3037291994183456</v>
      </c>
    </row>
    <row r="455" spans="1:19">
      <c r="A455" s="6">
        <v>453</v>
      </c>
      <c r="B455" t="s">
        <v>480</v>
      </c>
      <c r="C455">
        <v>244264.8960000001</v>
      </c>
      <c r="D455">
        <v>320363.8638023997</v>
      </c>
      <c r="E455" s="1">
        <v>0.06787954600799886</v>
      </c>
      <c r="F455">
        <v>28690.84482</v>
      </c>
      <c r="G455" s="1">
        <v>0.08955705702718239</v>
      </c>
      <c r="H455">
        <v>332228.4615135997</v>
      </c>
      <c r="I455">
        <v>-11853.62957680004</v>
      </c>
      <c r="J455" s="1">
        <v>-0.03568</v>
      </c>
      <c r="K455">
        <v>30</v>
      </c>
      <c r="L455">
        <v>328015.9464191347</v>
      </c>
      <c r="M455" s="1">
        <v>0.09338648806378246</v>
      </c>
      <c r="N455">
        <v>393524.7643120763</v>
      </c>
      <c r="O455">
        <v>-65508.81789294153</v>
      </c>
      <c r="P455" s="1">
        <v>-0.1664668245401481</v>
      </c>
      <c r="Q455">
        <v>0.1418793912028862</v>
      </c>
      <c r="R455">
        <v>-0.2030039053805217</v>
      </c>
      <c r="S455">
        <v>-0.3037291994183456</v>
      </c>
    </row>
    <row r="456" spans="1:19">
      <c r="A456" s="6">
        <v>454</v>
      </c>
      <c r="B456" t="s">
        <v>481</v>
      </c>
      <c r="C456">
        <v>236784.7960000001</v>
      </c>
      <c r="D456">
        <v>319519.3350919997</v>
      </c>
      <c r="E456" s="1">
        <v>0.06506445030666558</v>
      </c>
      <c r="F456">
        <v>27715.8293408208</v>
      </c>
      <c r="G456" s="1">
        <v>0.08674226031686171</v>
      </c>
      <c r="H456">
        <v>332228.4615135997</v>
      </c>
      <c r="I456">
        <v>-12709.1264216</v>
      </c>
      <c r="J456" s="1">
        <v>-0.03825417715176625</v>
      </c>
      <c r="K456">
        <v>29</v>
      </c>
      <c r="L456">
        <v>333011.2780585827</v>
      </c>
      <c r="M456" s="1">
        <v>0.110037593528609</v>
      </c>
      <c r="N456">
        <v>393524.7643120763</v>
      </c>
      <c r="O456">
        <v>-60513.48625349358</v>
      </c>
      <c r="P456" s="1">
        <v>-0.1537730067872035</v>
      </c>
      <c r="Q456">
        <v>0.1423881669844305</v>
      </c>
      <c r="R456">
        <v>-0.1652174834071917</v>
      </c>
      <c r="S456">
        <v>-0.2707182694324866</v>
      </c>
    </row>
    <row r="457" spans="1:19">
      <c r="A457" s="6">
        <v>455</v>
      </c>
      <c r="B457" t="s">
        <v>482</v>
      </c>
      <c r="C457">
        <v>245461.8660000001</v>
      </c>
      <c r="D457">
        <v>319507.3934359997</v>
      </c>
      <c r="E457" s="1">
        <v>0.06502464478666564</v>
      </c>
      <c r="F457">
        <v>28674.38735</v>
      </c>
      <c r="G457" s="1">
        <v>0.08974561446492395</v>
      </c>
      <c r="H457">
        <v>332228.4615135997</v>
      </c>
      <c r="I457">
        <v>-12709.1264216</v>
      </c>
      <c r="J457" s="1">
        <v>-0.03825</v>
      </c>
      <c r="K457">
        <v>30</v>
      </c>
      <c r="L457">
        <v>331740.0492553749</v>
      </c>
      <c r="M457" s="1">
        <v>0.1058001641845829</v>
      </c>
      <c r="N457">
        <v>393524.7643120763</v>
      </c>
      <c r="O457">
        <v>-61784.71505670139</v>
      </c>
      <c r="P457" s="1">
        <v>-0.1570033722393754</v>
      </c>
      <c r="Q457">
        <v>0.1428764465347629</v>
      </c>
      <c r="R457">
        <v>-0.1606323289119571</v>
      </c>
      <c r="S457">
        <v>-0.2667125920988833</v>
      </c>
    </row>
    <row r="458" spans="1:19">
      <c r="A458" s="6">
        <v>456</v>
      </c>
      <c r="B458" t="s">
        <v>483</v>
      </c>
      <c r="C458">
        <v>245461.8660000001</v>
      </c>
      <c r="D458">
        <v>319507.3934359997</v>
      </c>
      <c r="E458" s="1">
        <v>0.06502464478666564</v>
      </c>
      <c r="F458">
        <v>28674.38735</v>
      </c>
      <c r="G458" s="1">
        <v>0.08974561446492395</v>
      </c>
      <c r="H458">
        <v>332228.4615135997</v>
      </c>
      <c r="I458">
        <v>-12709.1264216</v>
      </c>
      <c r="J458" s="1">
        <v>-0.03825</v>
      </c>
      <c r="K458">
        <v>30</v>
      </c>
      <c r="L458">
        <v>331740.0492553749</v>
      </c>
      <c r="M458" s="1">
        <v>0.1058001641845829</v>
      </c>
      <c r="N458">
        <v>393524.7643120763</v>
      </c>
      <c r="O458">
        <v>-61784.71505670139</v>
      </c>
      <c r="P458" s="1">
        <v>-0.1570033722393754</v>
      </c>
      <c r="Q458">
        <v>0.1428764465347629</v>
      </c>
      <c r="R458">
        <v>-0.1606323289119571</v>
      </c>
      <c r="S458">
        <v>-0.2667125920988833</v>
      </c>
    </row>
    <row r="459" spans="1:19">
      <c r="A459" s="6">
        <v>457</v>
      </c>
      <c r="B459" t="s">
        <v>484</v>
      </c>
      <c r="C459">
        <v>245461.8660000001</v>
      </c>
      <c r="D459">
        <v>319507.3934359997</v>
      </c>
      <c r="E459" s="1">
        <v>0.06502464478666564</v>
      </c>
      <c r="F459">
        <v>28674.38735</v>
      </c>
      <c r="G459" s="1">
        <v>0.08974561446492395</v>
      </c>
      <c r="H459">
        <v>332228.4615135997</v>
      </c>
      <c r="I459">
        <v>-12709.1264216</v>
      </c>
      <c r="J459" s="1">
        <v>-0.03825</v>
      </c>
      <c r="K459">
        <v>30</v>
      </c>
      <c r="L459">
        <v>333619.9401270408</v>
      </c>
      <c r="M459" s="1">
        <v>0.1120664670901361</v>
      </c>
      <c r="N459">
        <v>393524.7643120763</v>
      </c>
      <c r="O459">
        <v>-59904.82418503542</v>
      </c>
      <c r="P459" s="1">
        <v>-0.152226313608892</v>
      </c>
      <c r="Q459">
        <v>0.1433852665575248</v>
      </c>
      <c r="R459">
        <v>-0.1462449918047717</v>
      </c>
      <c r="S459">
        <v>-0.2541435434002934</v>
      </c>
    </row>
    <row r="460" spans="1:19">
      <c r="A460" s="6">
        <v>458</v>
      </c>
      <c r="B460" t="s">
        <v>485</v>
      </c>
      <c r="C460">
        <v>245461.8660000001</v>
      </c>
      <c r="D460">
        <v>319507.3934359997</v>
      </c>
      <c r="E460" s="1">
        <v>0.06502464478666564</v>
      </c>
      <c r="F460">
        <v>28674.38735</v>
      </c>
      <c r="G460" s="1">
        <v>0.08974561446492395</v>
      </c>
      <c r="H460">
        <v>332228.4615135997</v>
      </c>
      <c r="I460">
        <v>-12709.1264216</v>
      </c>
      <c r="J460" s="1">
        <v>-0.03825</v>
      </c>
      <c r="K460">
        <v>30</v>
      </c>
      <c r="L460">
        <v>334211.6803310094</v>
      </c>
      <c r="M460" s="1">
        <v>0.1140389344366979</v>
      </c>
      <c r="N460">
        <v>393524.7643120763</v>
      </c>
      <c r="O460">
        <v>-59313.08398106688</v>
      </c>
      <c r="P460" s="1">
        <v>-0.1507226211919663</v>
      </c>
      <c r="Q460">
        <v>0.1438943131120489</v>
      </c>
      <c r="R460">
        <v>-0.1399208806329553</v>
      </c>
      <c r="S460">
        <v>-0.2486186807588142</v>
      </c>
    </row>
    <row r="461" spans="1:19">
      <c r="A461" s="6">
        <v>459</v>
      </c>
      <c r="B461" t="s">
        <v>486</v>
      </c>
      <c r="C461">
        <v>245461.8660000001</v>
      </c>
      <c r="D461">
        <v>319507.3934359997</v>
      </c>
      <c r="E461" s="1">
        <v>0.06502464478666564</v>
      </c>
      <c r="F461">
        <v>28674.38735</v>
      </c>
      <c r="G461" s="1">
        <v>0.08974561446492395</v>
      </c>
      <c r="H461">
        <v>332228.4615135997</v>
      </c>
      <c r="I461">
        <v>-12709.1264216</v>
      </c>
      <c r="J461" s="1">
        <v>-0.03825</v>
      </c>
      <c r="K461">
        <v>30</v>
      </c>
      <c r="L461">
        <v>334211.6803310094</v>
      </c>
      <c r="M461" s="1">
        <v>0.1140389344366979</v>
      </c>
      <c r="N461">
        <v>393524.7643120763</v>
      </c>
      <c r="O461">
        <v>-59313.08398106688</v>
      </c>
      <c r="P461" s="1">
        <v>-0.1507226211919663</v>
      </c>
      <c r="Q461">
        <v>0.1438943131120489</v>
      </c>
      <c r="R461">
        <v>-0.1399208806329553</v>
      </c>
      <c r="S461">
        <v>-0.2486186807588142</v>
      </c>
    </row>
    <row r="462" spans="1:19">
      <c r="A462" s="6">
        <v>460</v>
      </c>
      <c r="B462" t="s">
        <v>487</v>
      </c>
      <c r="C462">
        <v>245461.8660000001</v>
      </c>
      <c r="D462">
        <v>319507.3934359997</v>
      </c>
      <c r="E462" s="1">
        <v>0.06502464478666564</v>
      </c>
      <c r="F462">
        <v>28674.38735</v>
      </c>
      <c r="G462" s="1">
        <v>0.08974561446492395</v>
      </c>
      <c r="H462">
        <v>332228.4615135997</v>
      </c>
      <c r="I462">
        <v>-12709.1264216</v>
      </c>
      <c r="J462" s="1">
        <v>-0.03825</v>
      </c>
      <c r="K462">
        <v>30</v>
      </c>
      <c r="L462">
        <v>334211.6803310094</v>
      </c>
      <c r="M462" s="1">
        <v>0.1140389344366979</v>
      </c>
      <c r="N462">
        <v>393524.7643120763</v>
      </c>
      <c r="O462">
        <v>-59313.08398106688</v>
      </c>
      <c r="P462" s="1">
        <v>-0.1507226211919663</v>
      </c>
      <c r="Q462">
        <v>0.1438943131120489</v>
      </c>
      <c r="R462">
        <v>-0.1399208806329553</v>
      </c>
      <c r="S462">
        <v>-0.2486186807588142</v>
      </c>
    </row>
    <row r="463" spans="1:19">
      <c r="A463" s="6">
        <v>461</v>
      </c>
      <c r="B463" t="s">
        <v>488</v>
      </c>
      <c r="C463">
        <v>245461.8660000001</v>
      </c>
      <c r="D463">
        <v>319507.3934359997</v>
      </c>
      <c r="E463" s="1">
        <v>0.06502464478666564</v>
      </c>
      <c r="F463">
        <v>28674.38735</v>
      </c>
      <c r="G463" s="1">
        <v>0.08974561446492395</v>
      </c>
      <c r="H463">
        <v>332228.4615135997</v>
      </c>
      <c r="I463">
        <v>-12709.1264216</v>
      </c>
      <c r="J463" s="1">
        <v>-0.03825</v>
      </c>
      <c r="K463">
        <v>30</v>
      </c>
      <c r="L463">
        <v>334234.0805309461</v>
      </c>
      <c r="M463" s="1">
        <v>0.1141136017698205</v>
      </c>
      <c r="N463">
        <v>393524.7643120763</v>
      </c>
      <c r="O463">
        <v>-59290.68378113012</v>
      </c>
      <c r="P463" s="1">
        <v>-0.1506656992343967</v>
      </c>
      <c r="Q463">
        <v>0.1444035862991897</v>
      </c>
      <c r="R463">
        <v>-0.1601580680001622</v>
      </c>
      <c r="S463">
        <v>-0.266298268833099</v>
      </c>
    </row>
    <row r="464" spans="1:19">
      <c r="A464" s="6">
        <v>462</v>
      </c>
      <c r="B464" t="s">
        <v>489</v>
      </c>
      <c r="C464">
        <v>245461.8660000001</v>
      </c>
      <c r="D464">
        <v>319507.3934359997</v>
      </c>
      <c r="E464" s="1">
        <v>0.06502464478666564</v>
      </c>
      <c r="F464">
        <v>28674.38735</v>
      </c>
      <c r="G464" s="1">
        <v>0.08974561446492395</v>
      </c>
      <c r="H464">
        <v>332228.4615135997</v>
      </c>
      <c r="I464">
        <v>-12709.1264216</v>
      </c>
      <c r="J464" s="1">
        <v>-0.03825</v>
      </c>
      <c r="K464">
        <v>30</v>
      </c>
      <c r="L464">
        <v>337700.0590401402</v>
      </c>
      <c r="M464" s="1">
        <v>0.125666863467134</v>
      </c>
      <c r="N464">
        <v>393524.7643120763</v>
      </c>
      <c r="O464">
        <v>-55824.70527193608</v>
      </c>
      <c r="P464" s="1">
        <v>-0.1418581759893146</v>
      </c>
      <c r="Q464">
        <v>0.144913086219846</v>
      </c>
      <c r="R464">
        <v>-0.1399208806329553</v>
      </c>
      <c r="S464">
        <v>-0.2486186807588142</v>
      </c>
    </row>
    <row r="465" spans="1:19">
      <c r="A465" s="6">
        <v>463</v>
      </c>
      <c r="B465" t="s">
        <v>490</v>
      </c>
      <c r="C465">
        <v>245461.8660000001</v>
      </c>
      <c r="D465">
        <v>319507.3934359997</v>
      </c>
      <c r="E465" s="1">
        <v>0.06502464478666564</v>
      </c>
      <c r="F465">
        <v>28674.38735</v>
      </c>
      <c r="G465" s="1">
        <v>0.08974561446492395</v>
      </c>
      <c r="H465">
        <v>332228.4615135997</v>
      </c>
      <c r="I465">
        <v>-12709.1264216</v>
      </c>
      <c r="J465" s="1">
        <v>-0.03825</v>
      </c>
      <c r="K465">
        <v>30</v>
      </c>
      <c r="L465">
        <v>338826.1933125493</v>
      </c>
      <c r="M465" s="1">
        <v>0.1294206443751642</v>
      </c>
      <c r="N465">
        <v>393524.7643120763</v>
      </c>
      <c r="O465">
        <v>-54698.570999527</v>
      </c>
      <c r="P465" s="1">
        <v>-0.1389965154928585</v>
      </c>
      <c r="Q465">
        <v>0.1454232136945421</v>
      </c>
      <c r="R465">
        <v>-0.1418182404540766</v>
      </c>
      <c r="S465">
        <v>-0.2502762500374622</v>
      </c>
    </row>
    <row r="466" spans="1:19">
      <c r="A466" s="6">
        <v>464</v>
      </c>
      <c r="B466" t="s">
        <v>491</v>
      </c>
      <c r="C466">
        <v>245461.8660000001</v>
      </c>
      <c r="D466">
        <v>319507.3934359997</v>
      </c>
      <c r="E466" s="1">
        <v>0.06502464478666564</v>
      </c>
      <c r="F466">
        <v>28674.38735</v>
      </c>
      <c r="G466" s="1">
        <v>0.08974561446492395</v>
      </c>
      <c r="H466">
        <v>332228.4615135997</v>
      </c>
      <c r="I466">
        <v>-12709.1264216</v>
      </c>
      <c r="J466" s="1">
        <v>-0.03825</v>
      </c>
      <c r="K466">
        <v>30</v>
      </c>
      <c r="L466">
        <v>336120.829924356</v>
      </c>
      <c r="M466" s="1">
        <v>0.1204027664145199</v>
      </c>
      <c r="N466">
        <v>393524.7643120763</v>
      </c>
      <c r="O466">
        <v>-57403.93438772031</v>
      </c>
      <c r="P466" s="1">
        <v>-0.145871212166453</v>
      </c>
      <c r="Q466">
        <v>0.1459136151892533</v>
      </c>
      <c r="R466">
        <v>-0.1593676331471704</v>
      </c>
      <c r="S466">
        <v>-0.2656077300567917</v>
      </c>
    </row>
    <row r="467" spans="1:19">
      <c r="A467" s="6">
        <v>465</v>
      </c>
      <c r="B467" t="s">
        <v>492</v>
      </c>
      <c r="C467">
        <v>245461.8660000001</v>
      </c>
      <c r="D467">
        <v>319507.3934359997</v>
      </c>
      <c r="E467" s="1">
        <v>0.06502464478666564</v>
      </c>
      <c r="F467">
        <v>28674.38735</v>
      </c>
      <c r="G467" s="1">
        <v>0.08974561446492395</v>
      </c>
      <c r="H467">
        <v>332228.4615135997</v>
      </c>
      <c r="I467">
        <v>-12709.1264216</v>
      </c>
      <c r="J467" s="1">
        <v>-0.03825</v>
      </c>
      <c r="K467">
        <v>30</v>
      </c>
      <c r="L467">
        <v>338617.2194512145</v>
      </c>
      <c r="M467" s="1">
        <v>0.1287240648373816</v>
      </c>
      <c r="N467">
        <v>393524.7643120763</v>
      </c>
      <c r="O467">
        <v>-54907.54486086179</v>
      </c>
      <c r="P467" s="1">
        <v>-0.1395275465239045</v>
      </c>
      <c r="Q467">
        <v>0.1464042266444603</v>
      </c>
      <c r="R467">
        <v>-0.136758825047047</v>
      </c>
      <c r="S467">
        <v>-0.2458562494380746</v>
      </c>
    </row>
    <row r="468" spans="1:19">
      <c r="A468" s="6">
        <v>466</v>
      </c>
      <c r="B468" t="s">
        <v>493</v>
      </c>
      <c r="C468">
        <v>245461.8660000001</v>
      </c>
      <c r="D468">
        <v>319507.3934359997</v>
      </c>
      <c r="E468" s="1">
        <v>0.06502464478666564</v>
      </c>
      <c r="F468">
        <v>28674.38735</v>
      </c>
      <c r="G468" s="1">
        <v>0.08974561446492395</v>
      </c>
      <c r="H468">
        <v>332228.4615135997</v>
      </c>
      <c r="I468">
        <v>-12709.1264216</v>
      </c>
      <c r="J468" s="1">
        <v>-0.03825</v>
      </c>
      <c r="K468">
        <v>30</v>
      </c>
      <c r="L468">
        <v>338617.2194512145</v>
      </c>
      <c r="M468" s="1">
        <v>0.1287240648373816</v>
      </c>
      <c r="N468">
        <v>393524.7643120763</v>
      </c>
      <c r="O468">
        <v>-54907.54486086179</v>
      </c>
      <c r="P468" s="1">
        <v>-0.1395275465239045</v>
      </c>
      <c r="Q468">
        <v>0.1464042266444603</v>
      </c>
      <c r="R468">
        <v>-0.136758825047047</v>
      </c>
      <c r="S468">
        <v>-0.2458562494380746</v>
      </c>
    </row>
    <row r="469" spans="1:19">
      <c r="A469" s="6">
        <v>467</v>
      </c>
      <c r="B469" t="s">
        <v>494</v>
      </c>
      <c r="C469">
        <v>245461.8660000001</v>
      </c>
      <c r="D469">
        <v>319507.3934359997</v>
      </c>
      <c r="E469" s="1">
        <v>0.06502464478666564</v>
      </c>
      <c r="F469">
        <v>28674.38735</v>
      </c>
      <c r="G469" s="1">
        <v>0.08974561446492395</v>
      </c>
      <c r="H469">
        <v>332228.4615135997</v>
      </c>
      <c r="I469">
        <v>-12709.1264216</v>
      </c>
      <c r="J469" s="1">
        <v>-0.03825</v>
      </c>
      <c r="K469">
        <v>30</v>
      </c>
      <c r="L469">
        <v>338617.2194512145</v>
      </c>
      <c r="M469" s="1">
        <v>0.1287240648373816</v>
      </c>
      <c r="N469">
        <v>393524.7643120763</v>
      </c>
      <c r="O469">
        <v>-54907.54486086179</v>
      </c>
      <c r="P469" s="1">
        <v>-0.1395275465239045</v>
      </c>
      <c r="Q469">
        <v>0.1464042266444603</v>
      </c>
      <c r="R469">
        <v>-0.136758825047047</v>
      </c>
      <c r="S469">
        <v>-0.2458562494380746</v>
      </c>
    </row>
    <row r="470" spans="1:19">
      <c r="A470" s="6">
        <v>468</v>
      </c>
      <c r="B470" t="s">
        <v>495</v>
      </c>
      <c r="C470">
        <v>245461.8660000001</v>
      </c>
      <c r="D470">
        <v>319507.3934359997</v>
      </c>
      <c r="E470" s="1">
        <v>0.06502464478666564</v>
      </c>
      <c r="F470">
        <v>28674.38735</v>
      </c>
      <c r="G470" s="1">
        <v>0.08974561446492395</v>
      </c>
      <c r="H470">
        <v>332228.4615135997</v>
      </c>
      <c r="I470">
        <v>-12709.1264216</v>
      </c>
      <c r="J470" s="1">
        <v>-0.03825</v>
      </c>
      <c r="K470">
        <v>30</v>
      </c>
      <c r="L470">
        <v>339040.3581049941</v>
      </c>
      <c r="M470" s="1">
        <v>0.1301345270166469</v>
      </c>
      <c r="N470">
        <v>393524.7643120763</v>
      </c>
      <c r="O470">
        <v>-54484.40620708221</v>
      </c>
      <c r="P470" s="1">
        <v>-0.1384522935991762</v>
      </c>
      <c r="Q470">
        <v>0.1468950481500557</v>
      </c>
      <c r="R470">
        <v>-0.1146244359456893</v>
      </c>
      <c r="S470">
        <v>-0.2265192301928971</v>
      </c>
    </row>
    <row r="471" spans="1:19">
      <c r="A471" s="6">
        <v>469</v>
      </c>
      <c r="B471" t="s">
        <v>496</v>
      </c>
      <c r="C471">
        <v>245461.8660000001</v>
      </c>
      <c r="D471">
        <v>319507.3934359997</v>
      </c>
      <c r="E471" s="1">
        <v>0.06502464478666564</v>
      </c>
      <c r="F471">
        <v>28674.38735</v>
      </c>
      <c r="G471" s="1">
        <v>0.08974561446492395</v>
      </c>
      <c r="H471">
        <v>332228.4615135997</v>
      </c>
      <c r="I471">
        <v>-12709.1264216</v>
      </c>
      <c r="J471" s="1">
        <v>-0.03825</v>
      </c>
      <c r="K471">
        <v>30</v>
      </c>
      <c r="L471">
        <v>337584.2881357411</v>
      </c>
      <c r="M471" s="1">
        <v>0.1252809604524703</v>
      </c>
      <c r="N471">
        <v>393524.7643120763</v>
      </c>
      <c r="O471">
        <v>-55940.47617633519</v>
      </c>
      <c r="P471" s="1">
        <v>-0.1421523656182735</v>
      </c>
      <c r="Q471">
        <v>0.1473860797959705</v>
      </c>
      <c r="R471">
        <v>-0.1249011956433764</v>
      </c>
      <c r="S471">
        <v>-0.2354972010391786</v>
      </c>
    </row>
    <row r="472" spans="1:19">
      <c r="A472" s="6">
        <v>470</v>
      </c>
      <c r="B472" t="s">
        <v>497</v>
      </c>
      <c r="C472">
        <v>245461.8660000001</v>
      </c>
      <c r="D472">
        <v>319507.3934359997</v>
      </c>
      <c r="E472" s="1">
        <v>0.06502464478666564</v>
      </c>
      <c r="F472">
        <v>28674.38735</v>
      </c>
      <c r="G472" s="1">
        <v>0.08974561446492395</v>
      </c>
      <c r="H472">
        <v>332228.4615135997</v>
      </c>
      <c r="I472">
        <v>-12709.1264216</v>
      </c>
      <c r="J472" s="1">
        <v>-0.03825</v>
      </c>
      <c r="K472">
        <v>30</v>
      </c>
      <c r="L472">
        <v>339138.7948023438</v>
      </c>
      <c r="M472" s="1">
        <v>0.1304626493411459</v>
      </c>
      <c r="N472">
        <v>393524.7643120763</v>
      </c>
      <c r="O472">
        <v>-54385.9695097325</v>
      </c>
      <c r="P472" s="1">
        <v>-0.1382021525501833</v>
      </c>
      <c r="Q472">
        <v>0.1478773216721743</v>
      </c>
      <c r="R472">
        <v>-0.1068773839515171</v>
      </c>
      <c r="S472">
        <v>-0.2197512596463095</v>
      </c>
    </row>
    <row r="473" spans="1:19">
      <c r="A473" s="6">
        <v>471</v>
      </c>
      <c r="B473" t="s">
        <v>498</v>
      </c>
      <c r="C473">
        <v>245461.8660000001</v>
      </c>
      <c r="D473">
        <v>319507.3934359997</v>
      </c>
      <c r="E473" s="1">
        <v>0.06502464478666564</v>
      </c>
      <c r="F473">
        <v>28674.38735</v>
      </c>
      <c r="G473" s="1">
        <v>0.08974561446492395</v>
      </c>
      <c r="H473">
        <v>332228.4615135997</v>
      </c>
      <c r="I473">
        <v>-12709.1264216</v>
      </c>
      <c r="J473" s="1">
        <v>-0.03825</v>
      </c>
      <c r="K473">
        <v>30</v>
      </c>
      <c r="L473">
        <v>338031.1266555347</v>
      </c>
      <c r="M473" s="1">
        <v>0.1267704221851156</v>
      </c>
      <c r="N473">
        <v>393524.7643120763</v>
      </c>
      <c r="O473">
        <v>-55493.6376565416</v>
      </c>
      <c r="P473" s="1">
        <v>-0.1410168881075387</v>
      </c>
      <c r="Q473">
        <v>0.148368773868675</v>
      </c>
      <c r="R473">
        <v>-0.08142301038062327</v>
      </c>
      <c r="S473">
        <v>-0.197513839432886</v>
      </c>
    </row>
    <row r="474" spans="1:19">
      <c r="A474" s="6">
        <v>472</v>
      </c>
      <c r="B474" t="s">
        <v>499</v>
      </c>
      <c r="C474">
        <v>245461.8660000001</v>
      </c>
      <c r="D474">
        <v>319507.3934359997</v>
      </c>
      <c r="E474" s="1">
        <v>0.06502464478666564</v>
      </c>
      <c r="F474">
        <v>28674.38735</v>
      </c>
      <c r="G474" s="1">
        <v>0.08974561446492395</v>
      </c>
      <c r="H474">
        <v>332228.4615135997</v>
      </c>
      <c r="I474">
        <v>-12709.1264216</v>
      </c>
      <c r="J474" s="1">
        <v>-0.03825</v>
      </c>
      <c r="K474">
        <v>30</v>
      </c>
      <c r="L474">
        <v>338823.7236181496</v>
      </c>
      <c r="M474" s="1">
        <v>0.1294124120604986</v>
      </c>
      <c r="N474">
        <v>393524.7643120763</v>
      </c>
      <c r="O474">
        <v>-54701.04069392668</v>
      </c>
      <c r="P474" s="1">
        <v>-0.1390027913225487</v>
      </c>
      <c r="Q474">
        <v>0.1488604364755191</v>
      </c>
      <c r="R474">
        <v>-0.07430830626884444</v>
      </c>
      <c r="S474">
        <v>-0.1912982999073441</v>
      </c>
    </row>
    <row r="475" spans="1:19">
      <c r="A475" s="6">
        <v>473</v>
      </c>
      <c r="B475" t="s">
        <v>500</v>
      </c>
      <c r="C475">
        <v>245461.8660000001</v>
      </c>
      <c r="D475">
        <v>319507.3934359997</v>
      </c>
      <c r="E475" s="1">
        <v>0.06502464478666564</v>
      </c>
      <c r="F475">
        <v>28674.38735</v>
      </c>
      <c r="G475" s="1">
        <v>0.08974561446492395</v>
      </c>
      <c r="H475">
        <v>332228.4615135997</v>
      </c>
      <c r="I475">
        <v>-12709.1264216</v>
      </c>
      <c r="J475" s="1">
        <v>-0.03825</v>
      </c>
      <c r="K475">
        <v>30</v>
      </c>
      <c r="L475">
        <v>338823.7236181496</v>
      </c>
      <c r="M475" s="1">
        <v>0.1294124120604986</v>
      </c>
      <c r="N475">
        <v>393524.7643120763</v>
      </c>
      <c r="O475">
        <v>-54701.04069392668</v>
      </c>
      <c r="P475" s="1">
        <v>-0.1390027913225487</v>
      </c>
      <c r="Q475">
        <v>0.1488604364755191</v>
      </c>
      <c r="R475">
        <v>-0.07430830626884444</v>
      </c>
      <c r="S475">
        <v>-0.1912982999073441</v>
      </c>
    </row>
    <row r="476" spans="1:19">
      <c r="A476" s="6">
        <v>474</v>
      </c>
      <c r="B476" t="s">
        <v>501</v>
      </c>
      <c r="C476">
        <v>245461.8660000001</v>
      </c>
      <c r="D476">
        <v>319507.3934359997</v>
      </c>
      <c r="E476" s="1">
        <v>0.06502464478666564</v>
      </c>
      <c r="F476">
        <v>28674.38735</v>
      </c>
      <c r="G476" s="1">
        <v>0.08974561446492395</v>
      </c>
      <c r="H476">
        <v>332228.4615135997</v>
      </c>
      <c r="I476">
        <v>-12709.1264216</v>
      </c>
      <c r="J476" s="1">
        <v>-0.03825</v>
      </c>
      <c r="K476">
        <v>30</v>
      </c>
      <c r="L476">
        <v>338823.7236181496</v>
      </c>
      <c r="M476" s="1">
        <v>0.1294124120604986</v>
      </c>
      <c r="N476">
        <v>393524.7643120763</v>
      </c>
      <c r="O476">
        <v>-54701.04069392668</v>
      </c>
      <c r="P476" s="1">
        <v>-0.1390027913225487</v>
      </c>
      <c r="Q476">
        <v>0.1488604364755191</v>
      </c>
      <c r="R476">
        <v>-0.07430830626884444</v>
      </c>
      <c r="S476">
        <v>-0.1912982999073441</v>
      </c>
    </row>
    <row r="477" spans="1:19">
      <c r="A477" s="6">
        <v>475</v>
      </c>
      <c r="B477" t="s">
        <v>502</v>
      </c>
      <c r="C477">
        <v>245461.8660000001</v>
      </c>
      <c r="D477">
        <v>319507.3934359997</v>
      </c>
      <c r="E477" s="1">
        <v>0.06502464478666564</v>
      </c>
      <c r="F477">
        <v>28674.38735</v>
      </c>
      <c r="G477" s="1">
        <v>0.08974561446492395</v>
      </c>
      <c r="H477">
        <v>332228.4615135997</v>
      </c>
      <c r="I477">
        <v>-12709.1264216</v>
      </c>
      <c r="J477" s="1">
        <v>-0.03825</v>
      </c>
      <c r="K477">
        <v>30</v>
      </c>
      <c r="L477">
        <v>339423.4865290676</v>
      </c>
      <c r="M477" s="1">
        <v>0.1314116217635586</v>
      </c>
      <c r="N477">
        <v>393524.7643120763</v>
      </c>
      <c r="O477">
        <v>-54101.2777830087</v>
      </c>
      <c r="P477" s="1">
        <v>-0.1374787121150649</v>
      </c>
      <c r="Q477">
        <v>0.1493523095827916</v>
      </c>
      <c r="R477">
        <v>-0.08980241025718894</v>
      </c>
      <c r="S477">
        <v>-0.2048342410005195</v>
      </c>
    </row>
    <row r="478" spans="1:19">
      <c r="A478" s="6">
        <v>476</v>
      </c>
      <c r="B478" t="s">
        <v>503</v>
      </c>
      <c r="C478">
        <v>245461.8660000001</v>
      </c>
      <c r="D478">
        <v>319507.3934359997</v>
      </c>
      <c r="E478" s="1">
        <v>0.06502464478666564</v>
      </c>
      <c r="F478">
        <v>28674.38735</v>
      </c>
      <c r="G478" s="1">
        <v>0.08974561446492395</v>
      </c>
      <c r="H478">
        <v>332228.4615135997</v>
      </c>
      <c r="I478">
        <v>-12709.1264216</v>
      </c>
      <c r="J478" s="1">
        <v>-0.03825</v>
      </c>
      <c r="K478">
        <v>30</v>
      </c>
      <c r="L478">
        <v>337449.7441028295</v>
      </c>
      <c r="M478" s="1">
        <v>0.1248324803427651</v>
      </c>
      <c r="N478">
        <v>393524.7643120763</v>
      </c>
      <c r="O478">
        <v>-56075.02020924672</v>
      </c>
      <c r="P478" s="1">
        <v>-0.1424942603225286</v>
      </c>
      <c r="Q478">
        <v>0.1498135676516732</v>
      </c>
      <c r="R478">
        <v>-0.1070354709221154</v>
      </c>
      <c r="S478">
        <v>-0.2198893674015708</v>
      </c>
    </row>
    <row r="479" spans="1:19">
      <c r="A479" s="6">
        <v>477</v>
      </c>
      <c r="B479" t="s">
        <v>504</v>
      </c>
      <c r="C479">
        <v>245461.8660000001</v>
      </c>
      <c r="D479">
        <v>319507.3934359997</v>
      </c>
      <c r="E479" s="1">
        <v>0.06502464478666564</v>
      </c>
      <c r="F479">
        <v>28674.38735</v>
      </c>
      <c r="G479" s="1">
        <v>0.08974561446492395</v>
      </c>
      <c r="H479">
        <v>332228.4615135997</v>
      </c>
      <c r="I479">
        <v>-12709.1264216</v>
      </c>
      <c r="J479" s="1">
        <v>-0.03825</v>
      </c>
      <c r="K479">
        <v>30</v>
      </c>
      <c r="L479">
        <v>337449.7441028295</v>
      </c>
      <c r="M479" s="1">
        <v>0.1248324803427651</v>
      </c>
      <c r="N479">
        <v>393524.7643120763</v>
      </c>
      <c r="O479">
        <v>-56075.02020924672</v>
      </c>
      <c r="P479" s="1">
        <v>-0.1424942603225286</v>
      </c>
      <c r="Q479">
        <v>0.1502955924955041</v>
      </c>
      <c r="R479">
        <v>-0.1070354709221154</v>
      </c>
      <c r="S479">
        <v>-0.2198893674015708</v>
      </c>
    </row>
    <row r="480" spans="1:19">
      <c r="A480" s="6">
        <v>478</v>
      </c>
      <c r="B480" t="s">
        <v>505</v>
      </c>
      <c r="C480">
        <v>236401.5830000001</v>
      </c>
      <c r="D480">
        <v>319272.5294447997</v>
      </c>
      <c r="E480" s="1">
        <v>0.064241764815999</v>
      </c>
      <c r="F480">
        <v>27696.6996102008</v>
      </c>
      <c r="G480" s="1">
        <v>0.08674939763331375</v>
      </c>
      <c r="H480">
        <v>332228.4615135997</v>
      </c>
      <c r="I480">
        <v>-12955.93206879997</v>
      </c>
      <c r="J480" s="1">
        <v>-0.03899705645258097</v>
      </c>
      <c r="K480">
        <v>29</v>
      </c>
      <c r="L480">
        <v>338804.8419898034</v>
      </c>
      <c r="M480" s="1">
        <v>0.1293494732993445</v>
      </c>
      <c r="N480">
        <v>393524.7643120763</v>
      </c>
      <c r="O480">
        <v>-54719.92232227291</v>
      </c>
      <c r="P480" s="1">
        <v>-0.1390507721106936</v>
      </c>
      <c r="Q480">
        <v>0.1507983176812482</v>
      </c>
      <c r="R480">
        <v>-0.0940710746372857</v>
      </c>
      <c r="S480">
        <v>-0.2085634266080894</v>
      </c>
    </row>
    <row r="481" spans="1:19">
      <c r="A481" s="6">
        <v>479</v>
      </c>
      <c r="B481" t="s">
        <v>506</v>
      </c>
      <c r="C481">
        <v>245815.4230000001</v>
      </c>
      <c r="D481">
        <v>319259.9983727997</v>
      </c>
      <c r="E481" s="1">
        <v>0.06419999457599886</v>
      </c>
      <c r="F481">
        <v>28654.5172</v>
      </c>
      <c r="G481" s="1">
        <v>0.08975292033466761</v>
      </c>
      <c r="H481">
        <v>332228.4615135997</v>
      </c>
      <c r="I481">
        <v>-12955.93206879997</v>
      </c>
      <c r="J481" s="1">
        <v>-0.039</v>
      </c>
      <c r="K481">
        <v>30</v>
      </c>
      <c r="L481">
        <v>338203.5499012251</v>
      </c>
      <c r="M481" s="1">
        <v>0.1273451663374171</v>
      </c>
      <c r="N481">
        <v>393524.7643120763</v>
      </c>
      <c r="O481">
        <v>-55321.21441085113</v>
      </c>
      <c r="P481" s="1">
        <v>-0.140578737166792</v>
      </c>
      <c r="Q481">
        <v>0.1513012625780077</v>
      </c>
      <c r="R481">
        <v>-0.08300388008660675</v>
      </c>
      <c r="S481">
        <v>-0.1988949169855005</v>
      </c>
    </row>
    <row r="482" spans="1:19">
      <c r="A482" s="6">
        <v>480</v>
      </c>
      <c r="B482" t="s">
        <v>507</v>
      </c>
      <c r="C482">
        <v>245815.4230000001</v>
      </c>
      <c r="D482">
        <v>319259.9983727997</v>
      </c>
      <c r="E482" s="1">
        <v>0.06419999457599886</v>
      </c>
      <c r="F482">
        <v>28654.5172</v>
      </c>
      <c r="G482" s="1">
        <v>0.08975292033466761</v>
      </c>
      <c r="H482">
        <v>332228.4615135997</v>
      </c>
      <c r="I482">
        <v>-12955.93206879997</v>
      </c>
      <c r="J482" s="1">
        <v>-0.039</v>
      </c>
      <c r="K482">
        <v>30</v>
      </c>
      <c r="L482">
        <v>338203.5499012251</v>
      </c>
      <c r="M482" s="1">
        <v>0.1273451663374171</v>
      </c>
      <c r="N482">
        <v>393524.7643120763</v>
      </c>
      <c r="O482">
        <v>-55321.21441085113</v>
      </c>
      <c r="P482" s="1">
        <v>-0.140578737166792</v>
      </c>
      <c r="Q482">
        <v>0.151814236368562</v>
      </c>
      <c r="R482">
        <v>-0.08300388008660675</v>
      </c>
      <c r="S482">
        <v>-0.1988949169855005</v>
      </c>
    </row>
    <row r="483" spans="1:19">
      <c r="A483" s="6">
        <v>481</v>
      </c>
      <c r="B483" t="s">
        <v>508</v>
      </c>
      <c r="C483">
        <v>245815.4230000001</v>
      </c>
      <c r="D483">
        <v>319259.9983727997</v>
      </c>
      <c r="E483" s="1">
        <v>0.06419999457599886</v>
      </c>
      <c r="F483">
        <v>28654.5172</v>
      </c>
      <c r="G483" s="1">
        <v>0.08975292033466761</v>
      </c>
      <c r="H483">
        <v>332228.4615135997</v>
      </c>
      <c r="I483">
        <v>-12955.93206879997</v>
      </c>
      <c r="J483" s="1">
        <v>-0.039</v>
      </c>
      <c r="K483">
        <v>30</v>
      </c>
      <c r="L483">
        <v>338203.5499012251</v>
      </c>
      <c r="M483" s="1">
        <v>0.1273451663374171</v>
      </c>
      <c r="N483">
        <v>393524.7643120763</v>
      </c>
      <c r="O483">
        <v>-55321.21441085113</v>
      </c>
      <c r="P483" s="1">
        <v>-0.140578737166792</v>
      </c>
      <c r="Q483">
        <v>0.151814236368562</v>
      </c>
      <c r="R483">
        <v>-0.08300388008660675</v>
      </c>
      <c r="S483">
        <v>-0.1988949169855005</v>
      </c>
    </row>
    <row r="484" spans="1:19">
      <c r="A484" s="6">
        <v>482</v>
      </c>
      <c r="B484" t="s">
        <v>509</v>
      </c>
      <c r="C484">
        <v>245815.4230000001</v>
      </c>
      <c r="D484">
        <v>319259.9983727997</v>
      </c>
      <c r="E484" s="1">
        <v>0.06419999457599886</v>
      </c>
      <c r="F484">
        <v>28654.5172</v>
      </c>
      <c r="G484" s="1">
        <v>0.08975292033466761</v>
      </c>
      <c r="H484">
        <v>332228.4615135997</v>
      </c>
      <c r="I484">
        <v>-12955.93206879997</v>
      </c>
      <c r="J484" s="1">
        <v>-0.039</v>
      </c>
      <c r="K484">
        <v>30</v>
      </c>
      <c r="L484">
        <v>339811.6384791197</v>
      </c>
      <c r="M484" s="1">
        <v>0.1327054615970658</v>
      </c>
      <c r="N484">
        <v>393524.7643120763</v>
      </c>
      <c r="O484">
        <v>-53713.12583295652</v>
      </c>
      <c r="P484" s="1">
        <v>-0.1364923651675463</v>
      </c>
      <c r="Q484">
        <v>0.1523384615819603</v>
      </c>
      <c r="R484">
        <v>-0.07667976891479023</v>
      </c>
      <c r="S484">
        <v>-0.1933700543440212</v>
      </c>
    </row>
    <row r="485" spans="1:19">
      <c r="A485" s="6">
        <v>483</v>
      </c>
      <c r="B485" t="s">
        <v>510</v>
      </c>
      <c r="C485">
        <v>245815.4230000001</v>
      </c>
      <c r="D485">
        <v>319259.9983727997</v>
      </c>
      <c r="E485" s="1">
        <v>0.06419999457599886</v>
      </c>
      <c r="F485">
        <v>28654.5172</v>
      </c>
      <c r="G485" s="1">
        <v>0.08975292033466761</v>
      </c>
      <c r="H485">
        <v>332228.4615135997</v>
      </c>
      <c r="I485">
        <v>-12955.93206879997</v>
      </c>
      <c r="J485" s="1">
        <v>-0.039</v>
      </c>
      <c r="K485">
        <v>30</v>
      </c>
      <c r="L485">
        <v>340425.4600982729</v>
      </c>
      <c r="M485" s="1">
        <v>0.1347515336609096</v>
      </c>
      <c r="N485">
        <v>393524.7643120763</v>
      </c>
      <c r="O485">
        <v>-53099.30421380338</v>
      </c>
      <c r="P485" s="1">
        <v>-0.1349325608685052</v>
      </c>
      <c r="Q485">
        <v>0.1528731120579805</v>
      </c>
      <c r="R485">
        <v>-0.08142301038062316</v>
      </c>
      <c r="S485">
        <v>-0.1975138394328859</v>
      </c>
    </row>
    <row r="486" spans="1:19">
      <c r="A486" s="6">
        <v>484</v>
      </c>
      <c r="B486" t="s">
        <v>511</v>
      </c>
      <c r="C486">
        <v>245815.4230000001</v>
      </c>
      <c r="D486">
        <v>319259.9983727997</v>
      </c>
      <c r="E486" s="1">
        <v>0.06419999457599886</v>
      </c>
      <c r="F486">
        <v>28654.5172</v>
      </c>
      <c r="G486" s="1">
        <v>0.08975292033466761</v>
      </c>
      <c r="H486">
        <v>332228.4615135997</v>
      </c>
      <c r="I486">
        <v>-12955.93206879997</v>
      </c>
      <c r="J486" s="1">
        <v>-0.039</v>
      </c>
      <c r="K486">
        <v>30</v>
      </c>
      <c r="L486">
        <v>338044.161601943</v>
      </c>
      <c r="M486" s="1">
        <v>0.1268138720064765</v>
      </c>
      <c r="N486">
        <v>393524.7643120763</v>
      </c>
      <c r="O486">
        <v>-55480.6027101333</v>
      </c>
      <c r="P486" s="1">
        <v>-0.1409837645341568</v>
      </c>
      <c r="Q486">
        <v>0.1528731120579805</v>
      </c>
      <c r="R486">
        <v>-0.1022923875432529</v>
      </c>
      <c r="S486">
        <v>-0.2157457204204613</v>
      </c>
    </row>
    <row r="487" spans="1:19">
      <c r="A487" s="6">
        <v>485</v>
      </c>
      <c r="B487" t="s">
        <v>512</v>
      </c>
      <c r="C487">
        <v>245815.4230000001</v>
      </c>
      <c r="D487">
        <v>319259.9983727997</v>
      </c>
      <c r="E487" s="1">
        <v>0.06419999457599886</v>
      </c>
      <c r="F487">
        <v>28654.5172</v>
      </c>
      <c r="G487" s="1">
        <v>0.08975292033466761</v>
      </c>
      <c r="H487">
        <v>332228.4615135997</v>
      </c>
      <c r="I487">
        <v>-12955.93206879997</v>
      </c>
      <c r="J487" s="1">
        <v>-0.039</v>
      </c>
      <c r="K487">
        <v>30</v>
      </c>
      <c r="L487">
        <v>337894.5986161891</v>
      </c>
      <c r="M487" s="1">
        <v>0.1263153287206303</v>
      </c>
      <c r="N487">
        <v>393524.7643120763</v>
      </c>
      <c r="O487">
        <v>-55630.16569588718</v>
      </c>
      <c r="P487" s="1">
        <v>-0.1413638244422424</v>
      </c>
      <c r="Q487">
        <v>0.153386786201789</v>
      </c>
      <c r="R487">
        <v>-0.1035572413950103</v>
      </c>
      <c r="S487">
        <v>-0.2168507205703082</v>
      </c>
    </row>
    <row r="488" spans="1:19">
      <c r="A488" s="6">
        <v>486</v>
      </c>
      <c r="B488" t="s">
        <v>513</v>
      </c>
      <c r="C488">
        <v>245815.4230000001</v>
      </c>
      <c r="D488">
        <v>319259.9983727997</v>
      </c>
      <c r="E488" s="1">
        <v>0.06419999457599886</v>
      </c>
      <c r="F488">
        <v>28654.5172</v>
      </c>
      <c r="G488" s="1">
        <v>0.08975292033466761</v>
      </c>
      <c r="H488">
        <v>332228.4615135997</v>
      </c>
      <c r="I488">
        <v>-12955.93206879997</v>
      </c>
      <c r="J488" s="1">
        <v>-0.039</v>
      </c>
      <c r="K488">
        <v>30</v>
      </c>
      <c r="L488">
        <v>341359.7996419565</v>
      </c>
      <c r="M488" s="1">
        <v>0.1378659988065215</v>
      </c>
      <c r="N488">
        <v>393524.7643120763</v>
      </c>
      <c r="O488">
        <v>-52164.96467011981</v>
      </c>
      <c r="P488" s="1">
        <v>-0.132558276888393</v>
      </c>
      <c r="Q488">
        <v>0.1538797667819474</v>
      </c>
      <c r="R488">
        <v>-0.08837946943483299</v>
      </c>
      <c r="S488">
        <v>-0.203591133095411</v>
      </c>
    </row>
    <row r="489" spans="1:19">
      <c r="A489" s="6">
        <v>487</v>
      </c>
      <c r="B489" t="s">
        <v>514</v>
      </c>
      <c r="C489">
        <v>245815.4230000001</v>
      </c>
      <c r="D489">
        <v>319259.9983727997</v>
      </c>
      <c r="E489" s="1">
        <v>0.06419999457599886</v>
      </c>
      <c r="F489">
        <v>28654.5172</v>
      </c>
      <c r="G489" s="1">
        <v>0.08975292033466761</v>
      </c>
      <c r="H489">
        <v>332228.4615135997</v>
      </c>
      <c r="I489">
        <v>-12955.93206879997</v>
      </c>
      <c r="J489" s="1">
        <v>-0.039</v>
      </c>
      <c r="K489">
        <v>30</v>
      </c>
      <c r="L489">
        <v>341359.7996419565</v>
      </c>
      <c r="M489" s="1">
        <v>0.1378659988065215</v>
      </c>
      <c r="N489">
        <v>393524.7643120763</v>
      </c>
      <c r="O489">
        <v>-52164.96467011981</v>
      </c>
      <c r="P489" s="1">
        <v>-0.132558276888393</v>
      </c>
      <c r="Q489">
        <v>0.1538797667819474</v>
      </c>
      <c r="R489">
        <v>-0.08837946943483299</v>
      </c>
      <c r="S489">
        <v>-0.203591133095411</v>
      </c>
    </row>
    <row r="490" spans="1:19">
      <c r="A490" s="6">
        <v>488</v>
      </c>
      <c r="B490" t="s">
        <v>515</v>
      </c>
      <c r="C490">
        <v>245815.4230000001</v>
      </c>
      <c r="D490">
        <v>319259.9983727997</v>
      </c>
      <c r="E490" s="1">
        <v>0.06419999457599886</v>
      </c>
      <c r="F490">
        <v>28654.5172</v>
      </c>
      <c r="G490" s="1">
        <v>0.08975292033466761</v>
      </c>
      <c r="H490">
        <v>332228.4615135997</v>
      </c>
      <c r="I490">
        <v>-12955.93206879997</v>
      </c>
      <c r="J490" s="1">
        <v>-0.039</v>
      </c>
      <c r="K490">
        <v>30</v>
      </c>
      <c r="L490">
        <v>341359.7996419565</v>
      </c>
      <c r="M490" s="1">
        <v>0.1378659988065215</v>
      </c>
      <c r="N490">
        <v>393524.7643120763</v>
      </c>
      <c r="O490">
        <v>-52164.96467011981</v>
      </c>
      <c r="P490" s="1">
        <v>-0.132558276888393</v>
      </c>
      <c r="Q490">
        <v>0.1538797667819474</v>
      </c>
      <c r="R490">
        <v>-0.08837946943483299</v>
      </c>
      <c r="S490">
        <v>-0.203591133095411</v>
      </c>
    </row>
    <row r="491" spans="1:19">
      <c r="A491" s="6">
        <v>489</v>
      </c>
      <c r="B491" t="s">
        <v>516</v>
      </c>
      <c r="C491">
        <v>245815.4230000001</v>
      </c>
      <c r="D491">
        <v>319259.9983727997</v>
      </c>
      <c r="E491" s="1">
        <v>0.06419999457599886</v>
      </c>
      <c r="F491">
        <v>28654.5172</v>
      </c>
      <c r="G491" s="1">
        <v>0.08975292033466761</v>
      </c>
      <c r="H491">
        <v>332228.4615135997</v>
      </c>
      <c r="I491">
        <v>-12955.93206879997</v>
      </c>
      <c r="J491" s="1">
        <v>-0.039</v>
      </c>
      <c r="K491">
        <v>30</v>
      </c>
      <c r="L491">
        <v>341588.8369551628</v>
      </c>
      <c r="M491" s="1">
        <v>0.1386294565172094</v>
      </c>
      <c r="N491">
        <v>393524.7643120763</v>
      </c>
      <c r="O491">
        <v>-51935.92735691345</v>
      </c>
      <c r="P491" s="1">
        <v>-0.1319762618947325</v>
      </c>
      <c r="Q491">
        <v>0.1543721388172308</v>
      </c>
      <c r="R491">
        <v>-0.09249004684433126</v>
      </c>
      <c r="S491">
        <v>-0.2071822109477193</v>
      </c>
    </row>
    <row r="492" spans="1:19">
      <c r="A492" s="6">
        <v>490</v>
      </c>
      <c r="B492" t="s">
        <v>517</v>
      </c>
      <c r="C492">
        <v>245815.4230000001</v>
      </c>
      <c r="D492">
        <v>319259.9983727997</v>
      </c>
      <c r="E492" s="1">
        <v>0.06419999457599886</v>
      </c>
      <c r="F492">
        <v>28654.5172</v>
      </c>
      <c r="G492" s="1">
        <v>0.08975292033466761</v>
      </c>
      <c r="H492">
        <v>332228.4615135997</v>
      </c>
      <c r="I492">
        <v>-12955.93206879997</v>
      </c>
      <c r="J492" s="1">
        <v>-0.039</v>
      </c>
      <c r="K492">
        <v>30</v>
      </c>
      <c r="L492">
        <v>341588.8369551628</v>
      </c>
      <c r="M492" s="1">
        <v>0.1386294565172094</v>
      </c>
      <c r="N492">
        <v>393524.7643120763</v>
      </c>
      <c r="O492">
        <v>-51935.92735691345</v>
      </c>
      <c r="P492" s="1">
        <v>-0.1319762618947325</v>
      </c>
      <c r="Q492">
        <v>0.1543721388172308</v>
      </c>
      <c r="R492">
        <v>-0.09249004684433126</v>
      </c>
      <c r="S492">
        <v>-0.2071822109477193</v>
      </c>
    </row>
    <row r="493" spans="1:19">
      <c r="A493" s="6">
        <v>491</v>
      </c>
      <c r="B493" t="s">
        <v>518</v>
      </c>
      <c r="C493">
        <v>245815.4230000001</v>
      </c>
      <c r="D493">
        <v>319259.9983727997</v>
      </c>
      <c r="E493" s="1">
        <v>0.06419999457599886</v>
      </c>
      <c r="F493">
        <v>28654.5172</v>
      </c>
      <c r="G493" s="1">
        <v>0.08975292033466761</v>
      </c>
      <c r="H493">
        <v>332228.4615135997</v>
      </c>
      <c r="I493">
        <v>-12955.93206879997</v>
      </c>
      <c r="J493" s="1">
        <v>-0.039</v>
      </c>
      <c r="K493">
        <v>30</v>
      </c>
      <c r="L493">
        <v>342227.3938983943</v>
      </c>
      <c r="M493" s="1">
        <v>0.1407579796613144</v>
      </c>
      <c r="N493">
        <v>393524.7643120763</v>
      </c>
      <c r="O493">
        <v>-51297.37041368196</v>
      </c>
      <c r="P493" s="1">
        <v>-0.1303536017697776</v>
      </c>
      <c r="Q493">
        <v>0.1548651365265554</v>
      </c>
      <c r="R493">
        <v>-0.08806329549363623</v>
      </c>
      <c r="S493">
        <v>-0.203314917584888</v>
      </c>
    </row>
    <row r="494" spans="1:19">
      <c r="A494" s="6">
        <v>492</v>
      </c>
      <c r="B494" t="s">
        <v>519</v>
      </c>
      <c r="C494">
        <v>245815.4230000001</v>
      </c>
      <c r="D494">
        <v>319259.9983727997</v>
      </c>
      <c r="E494" s="1">
        <v>0.06419999457599886</v>
      </c>
      <c r="F494">
        <v>28654.5172</v>
      </c>
      <c r="G494" s="1">
        <v>0.08975292033466761</v>
      </c>
      <c r="H494">
        <v>332228.4615135997</v>
      </c>
      <c r="I494">
        <v>-12955.93206879997</v>
      </c>
      <c r="J494" s="1">
        <v>-0.039</v>
      </c>
      <c r="K494">
        <v>30</v>
      </c>
      <c r="L494">
        <v>336905.1821254011</v>
      </c>
      <c r="M494" s="1">
        <v>0.123017273751337</v>
      </c>
      <c r="N494">
        <v>393524.7643120763</v>
      </c>
      <c r="O494">
        <v>-56619.58218667516</v>
      </c>
      <c r="P494" s="1">
        <v>-0.1438780664430415</v>
      </c>
      <c r="Q494">
        <v>0.1553583447804119</v>
      </c>
      <c r="R494">
        <v>-0.1122529732997432</v>
      </c>
      <c r="S494">
        <v>-0.2244474757562197</v>
      </c>
    </row>
    <row r="495" spans="1:19">
      <c r="A495" s="6">
        <v>493</v>
      </c>
      <c r="B495" t="s">
        <v>520</v>
      </c>
      <c r="C495">
        <v>245815.4230000001</v>
      </c>
      <c r="D495">
        <v>319259.9983727997</v>
      </c>
      <c r="E495" s="1">
        <v>0.06419999457599886</v>
      </c>
      <c r="F495">
        <v>28654.5172</v>
      </c>
      <c r="G495" s="1">
        <v>0.08975292033466761</v>
      </c>
      <c r="H495">
        <v>332228.4615135997</v>
      </c>
      <c r="I495">
        <v>-12955.93206879997</v>
      </c>
      <c r="J495" s="1">
        <v>-0.039</v>
      </c>
      <c r="K495">
        <v>30</v>
      </c>
      <c r="L495">
        <v>336513.9235704861</v>
      </c>
      <c r="M495" s="1">
        <v>0.1217130785682871</v>
      </c>
      <c r="N495">
        <v>393524.7643120763</v>
      </c>
      <c r="O495">
        <v>-57010.84074159013</v>
      </c>
      <c r="P495" s="1">
        <v>-0.144872307696445</v>
      </c>
      <c r="Q495">
        <v>0.155852168044138</v>
      </c>
      <c r="R495">
        <v>-0.1146244359456891</v>
      </c>
      <c r="S495">
        <v>-0.2265192301928969</v>
      </c>
    </row>
    <row r="496" spans="1:19">
      <c r="A496" s="6">
        <v>494</v>
      </c>
      <c r="B496" t="s">
        <v>521</v>
      </c>
      <c r="C496">
        <v>245815.4230000001</v>
      </c>
      <c r="D496">
        <v>319259.9983727997</v>
      </c>
      <c r="E496" s="1">
        <v>0.06419999457599886</v>
      </c>
      <c r="F496">
        <v>28654.5172</v>
      </c>
      <c r="G496" s="1">
        <v>0.08975292033466761</v>
      </c>
      <c r="H496">
        <v>332228.4615135997</v>
      </c>
      <c r="I496">
        <v>-12955.93206879997</v>
      </c>
      <c r="J496" s="1">
        <v>-0.039</v>
      </c>
      <c r="K496">
        <v>30</v>
      </c>
      <c r="L496">
        <v>336513.9235704861</v>
      </c>
      <c r="M496" s="1">
        <v>0.1217130785682871</v>
      </c>
      <c r="N496">
        <v>393524.7643120763</v>
      </c>
      <c r="O496">
        <v>-57010.84074159013</v>
      </c>
      <c r="P496" s="1">
        <v>-0.144872307696445</v>
      </c>
      <c r="Q496">
        <v>0.155852168044138</v>
      </c>
      <c r="R496">
        <v>-0.1146244359456891</v>
      </c>
      <c r="S496">
        <v>-0.2265192301928969</v>
      </c>
    </row>
    <row r="497" spans="1:19">
      <c r="A497" s="6">
        <v>495</v>
      </c>
      <c r="B497" t="s">
        <v>522</v>
      </c>
      <c r="C497">
        <v>245815.4230000001</v>
      </c>
      <c r="D497">
        <v>319259.9983727997</v>
      </c>
      <c r="E497" s="1">
        <v>0.06419999457599886</v>
      </c>
      <c r="F497">
        <v>28654.5172</v>
      </c>
      <c r="G497" s="1">
        <v>0.08975292033466761</v>
      </c>
      <c r="H497">
        <v>332228.4615135997</v>
      </c>
      <c r="I497">
        <v>-12955.93206879997</v>
      </c>
      <c r="J497" s="1">
        <v>-0.039</v>
      </c>
      <c r="K497">
        <v>30</v>
      </c>
      <c r="L497">
        <v>336513.9235704861</v>
      </c>
      <c r="M497" s="1">
        <v>0.1217130785682871</v>
      </c>
      <c r="N497">
        <v>393524.7643120763</v>
      </c>
      <c r="O497">
        <v>-57010.84074159013</v>
      </c>
      <c r="P497" s="1">
        <v>-0.144872307696445</v>
      </c>
      <c r="Q497">
        <v>0.155852168044138</v>
      </c>
      <c r="R497">
        <v>-0.1146244359456891</v>
      </c>
      <c r="S497">
        <v>-0.2265192301928969</v>
      </c>
    </row>
    <row r="498" spans="1:19">
      <c r="A498" s="6">
        <v>496</v>
      </c>
      <c r="B498" t="s">
        <v>523</v>
      </c>
      <c r="C498">
        <v>245815.4230000001</v>
      </c>
      <c r="D498">
        <v>319259.9983727997</v>
      </c>
      <c r="E498" s="1">
        <v>0.06419999457599886</v>
      </c>
      <c r="F498">
        <v>28654.5172</v>
      </c>
      <c r="G498" s="1">
        <v>0.08975292033466761</v>
      </c>
      <c r="H498">
        <v>332228.4615135997</v>
      </c>
      <c r="I498">
        <v>-12955.93206879997</v>
      </c>
      <c r="J498" s="1">
        <v>-0.039</v>
      </c>
      <c r="K498">
        <v>30</v>
      </c>
      <c r="L498">
        <v>335664.708559381</v>
      </c>
      <c r="M498" s="1">
        <v>0.1188823618646032</v>
      </c>
      <c r="N498">
        <v>393524.7643120763</v>
      </c>
      <c r="O498">
        <v>-57860.05575269531</v>
      </c>
      <c r="P498" s="1">
        <v>-0.1470302786505467</v>
      </c>
      <c r="Q498">
        <v>0.1563466184845841</v>
      </c>
      <c r="R498">
        <v>-0.1209485471175057</v>
      </c>
      <c r="S498">
        <v>-0.2320440928343763</v>
      </c>
    </row>
    <row r="499" spans="1:19">
      <c r="A499" s="6">
        <v>497</v>
      </c>
      <c r="B499" t="s">
        <v>524</v>
      </c>
      <c r="C499">
        <v>236401.5830000001</v>
      </c>
      <c r="D499">
        <v>318448.4909935997</v>
      </c>
      <c r="E499" s="1">
        <v>0.06149496997866566</v>
      </c>
      <c r="F499">
        <v>27696.6996116656</v>
      </c>
      <c r="G499" s="1">
        <v>0.08697387613691741</v>
      </c>
      <c r="H499">
        <v>332228.4615135997</v>
      </c>
      <c r="I499">
        <v>-13779.97051999997</v>
      </c>
      <c r="J499" s="1">
        <v>-0.04147739316860393</v>
      </c>
      <c r="K499">
        <v>29</v>
      </c>
      <c r="L499">
        <v>335461.2801392971</v>
      </c>
      <c r="M499" s="1">
        <v>0.1182042671309904</v>
      </c>
      <c r="N499">
        <v>393524.7643120763</v>
      </c>
      <c r="O499">
        <v>-58063.48417277914</v>
      </c>
      <c r="P499" s="1">
        <v>-0.1475472179604259</v>
      </c>
      <c r="Q499">
        <v>0.1568412804410395</v>
      </c>
      <c r="R499">
        <v>-0.1288536860822763</v>
      </c>
      <c r="S499">
        <v>-0.2389501711362254</v>
      </c>
    </row>
    <row r="500" spans="1:19">
      <c r="A500" s="6">
        <v>498</v>
      </c>
      <c r="B500" t="s">
        <v>525</v>
      </c>
      <c r="C500">
        <v>246636.6510000001</v>
      </c>
      <c r="D500">
        <v>318435.3029391997</v>
      </c>
      <c r="E500" s="1">
        <v>0.06145100979733223</v>
      </c>
      <c r="F500">
        <v>28652.04508</v>
      </c>
      <c r="G500" s="1">
        <v>0.08997760240632198</v>
      </c>
      <c r="H500">
        <v>332228.4615135997</v>
      </c>
      <c r="I500">
        <v>-13779.97051999997</v>
      </c>
      <c r="J500" s="1">
        <v>-0.04148</v>
      </c>
      <c r="K500">
        <v>30</v>
      </c>
      <c r="L500">
        <v>333917.6795605572</v>
      </c>
      <c r="M500" s="1">
        <v>0.1130589318685241</v>
      </c>
      <c r="N500">
        <v>393524.7643120763</v>
      </c>
      <c r="O500">
        <v>-59607.08475151903</v>
      </c>
      <c r="P500" s="1">
        <v>-0.151469717174518</v>
      </c>
      <c r="Q500">
        <v>0.1573361540039866</v>
      </c>
      <c r="R500">
        <v>-0.141343821455311</v>
      </c>
      <c r="S500">
        <v>-0.2498617886639226</v>
      </c>
    </row>
    <row r="501" spans="1:19">
      <c r="A501" s="6">
        <v>499</v>
      </c>
      <c r="B501" t="s">
        <v>526</v>
      </c>
      <c r="C501">
        <v>236979.7870000001</v>
      </c>
      <c r="D501">
        <v>317833.3532047997</v>
      </c>
      <c r="E501" s="1">
        <v>0.05944451068266567</v>
      </c>
      <c r="F501">
        <v>27667.9627156888</v>
      </c>
      <c r="G501" s="1">
        <v>0.08705179125068294</v>
      </c>
      <c r="H501">
        <v>332228.4615135997</v>
      </c>
      <c r="I501">
        <v>-14395.10830879997</v>
      </c>
      <c r="J501" s="1">
        <v>-0.04332894371306208</v>
      </c>
      <c r="K501">
        <v>29</v>
      </c>
      <c r="L501">
        <v>337004.0212544872</v>
      </c>
      <c r="M501" s="1">
        <v>0.1233467375149574</v>
      </c>
      <c r="N501">
        <v>393524.7643120763</v>
      </c>
      <c r="O501">
        <v>-56520.74305758905</v>
      </c>
      <c r="P501" s="1">
        <v>-0.1436269027602199</v>
      </c>
      <c r="Q501">
        <v>0.1578312392639465</v>
      </c>
      <c r="R501">
        <v>-0.1388142718387668</v>
      </c>
      <c r="S501">
        <v>-0.2476519264719841</v>
      </c>
    </row>
    <row r="502" spans="1:19">
      <c r="A502" s="6">
        <v>500</v>
      </c>
      <c r="B502" t="s">
        <v>527</v>
      </c>
      <c r="C502">
        <v>236979.7870000001</v>
      </c>
      <c r="D502">
        <v>317833.3532047997</v>
      </c>
      <c r="E502" s="1">
        <v>0.05944451068266567</v>
      </c>
      <c r="F502">
        <v>27667.9627156888</v>
      </c>
      <c r="G502" s="1">
        <v>0.08705179125068294</v>
      </c>
      <c r="H502">
        <v>332228.4615135997</v>
      </c>
      <c r="I502">
        <v>-14395.10830879997</v>
      </c>
      <c r="J502" s="1">
        <v>-0.04332894371306208</v>
      </c>
      <c r="K502">
        <v>29</v>
      </c>
      <c r="L502">
        <v>337673.5030001049</v>
      </c>
      <c r="M502" s="1">
        <v>0.1255783433336831</v>
      </c>
      <c r="N502">
        <v>393524.7643120763</v>
      </c>
      <c r="O502">
        <v>-55851.26131197135</v>
      </c>
      <c r="P502" s="1">
        <v>-0.1419256585023445</v>
      </c>
      <c r="Q502">
        <v>0.1583257142512988</v>
      </c>
      <c r="R502">
        <v>-0.1422925013658717</v>
      </c>
      <c r="S502">
        <v>-0.2506905733032466</v>
      </c>
    </row>
    <row r="503" spans="1:19">
      <c r="A503" s="6">
        <v>501</v>
      </c>
      <c r="B503" t="s">
        <v>528</v>
      </c>
      <c r="C503">
        <v>236979.7870000001</v>
      </c>
      <c r="D503">
        <v>317833.3532047997</v>
      </c>
      <c r="E503" s="1">
        <v>0.05944451068266567</v>
      </c>
      <c r="F503">
        <v>27667.9627156888</v>
      </c>
      <c r="G503" s="1">
        <v>0.08705179125068294</v>
      </c>
      <c r="H503">
        <v>332228.4615135997</v>
      </c>
      <c r="I503">
        <v>-14395.10830879997</v>
      </c>
      <c r="J503" s="1">
        <v>-0.04332894371306208</v>
      </c>
      <c r="K503">
        <v>29</v>
      </c>
      <c r="L503">
        <v>337673.5030001049</v>
      </c>
      <c r="M503" s="1">
        <v>0.1255783433336831</v>
      </c>
      <c r="N503">
        <v>393524.7643120763</v>
      </c>
      <c r="O503">
        <v>-55851.26131197135</v>
      </c>
      <c r="P503" s="1">
        <v>-0.1419256585023445</v>
      </c>
      <c r="Q503">
        <v>0.1583257142512988</v>
      </c>
      <c r="R503">
        <v>-0.1422925013658717</v>
      </c>
      <c r="S503">
        <v>-0.2506905733032466</v>
      </c>
    </row>
    <row r="504" spans="1:19">
      <c r="A504" s="6">
        <v>502</v>
      </c>
      <c r="B504" t="s">
        <v>529</v>
      </c>
      <c r="C504">
        <v>236979.7870000001</v>
      </c>
      <c r="D504">
        <v>317833.3532047997</v>
      </c>
      <c r="E504" s="1">
        <v>0.05944451068266567</v>
      </c>
      <c r="F504">
        <v>27667.9627156888</v>
      </c>
      <c r="G504" s="1">
        <v>0.08705179125068294</v>
      </c>
      <c r="H504">
        <v>332228.4615135997</v>
      </c>
      <c r="I504">
        <v>-14395.10830879997</v>
      </c>
      <c r="J504" s="1">
        <v>-0.04332894371306208</v>
      </c>
      <c r="K504">
        <v>29</v>
      </c>
      <c r="L504">
        <v>337673.5030001049</v>
      </c>
      <c r="M504" s="1">
        <v>0.1255783433336831</v>
      </c>
      <c r="N504">
        <v>393524.7643120763</v>
      </c>
      <c r="O504">
        <v>-55851.26131197135</v>
      </c>
      <c r="P504" s="1">
        <v>-0.1419256585023445</v>
      </c>
      <c r="Q504">
        <v>0.1583257142512988</v>
      </c>
      <c r="R504">
        <v>-0.1422925013658717</v>
      </c>
      <c r="S504">
        <v>-0.2506905733032466</v>
      </c>
    </row>
    <row r="505" spans="1:19">
      <c r="A505" s="6">
        <v>503</v>
      </c>
      <c r="B505" t="s">
        <v>530</v>
      </c>
      <c r="C505">
        <v>236979.7870000001</v>
      </c>
      <c r="D505">
        <v>317833.3532047997</v>
      </c>
      <c r="E505" s="1">
        <v>0.05944451068266567</v>
      </c>
      <c r="F505">
        <v>27667.9627156888</v>
      </c>
      <c r="G505" s="1">
        <v>0.08705179125068294</v>
      </c>
      <c r="H505">
        <v>332228.4615135997</v>
      </c>
      <c r="I505">
        <v>-14395.10830879997</v>
      </c>
      <c r="J505" s="1">
        <v>-0.04332894371306208</v>
      </c>
      <c r="K505">
        <v>29</v>
      </c>
      <c r="L505">
        <v>339426.9671047718</v>
      </c>
      <c r="M505" s="1">
        <v>0.1314232236825725</v>
      </c>
      <c r="N505">
        <v>393524.7643120763</v>
      </c>
      <c r="O505">
        <v>-54097.79720730451</v>
      </c>
      <c r="P505" s="1">
        <v>-0.1374698674983601</v>
      </c>
      <c r="Q505">
        <v>0.1588199834168269</v>
      </c>
      <c r="R505">
        <v>-0.1285375121410797</v>
      </c>
      <c r="S505">
        <v>-0.2386739556257026</v>
      </c>
    </row>
    <row r="506" spans="1:19">
      <c r="A506" s="6">
        <v>504</v>
      </c>
      <c r="B506" t="s">
        <v>531</v>
      </c>
      <c r="C506">
        <v>236979.7870000001</v>
      </c>
      <c r="D506">
        <v>317833.3532047997</v>
      </c>
      <c r="E506" s="1">
        <v>0.05944451068266567</v>
      </c>
      <c r="F506">
        <v>27667.9627156888</v>
      </c>
      <c r="G506" s="1">
        <v>0.08705179125068294</v>
      </c>
      <c r="H506">
        <v>332228.4615135997</v>
      </c>
      <c r="I506">
        <v>-14395.10830879997</v>
      </c>
      <c r="J506" s="1">
        <v>-0.04332894371306208</v>
      </c>
      <c r="K506">
        <v>29</v>
      </c>
      <c r="L506">
        <v>338935.7995910863</v>
      </c>
      <c r="M506" s="1">
        <v>0.1297859986369545</v>
      </c>
      <c r="N506">
        <v>393524.7643120763</v>
      </c>
      <c r="O506">
        <v>-54588.96472098993</v>
      </c>
      <c r="P506" s="1">
        <v>-0.1387179910174581</v>
      </c>
      <c r="Q506">
        <v>0.1593140463167566</v>
      </c>
      <c r="R506">
        <v>-0.1359683901940553</v>
      </c>
      <c r="S506">
        <v>-0.2451657106617673</v>
      </c>
    </row>
    <row r="507" spans="1:19">
      <c r="A507" s="6">
        <v>505</v>
      </c>
      <c r="B507" t="s">
        <v>532</v>
      </c>
      <c r="C507">
        <v>236979.7870000001</v>
      </c>
      <c r="D507">
        <v>317833.3532047997</v>
      </c>
      <c r="E507" s="1">
        <v>0.05944451068266567</v>
      </c>
      <c r="F507">
        <v>27667.9627156888</v>
      </c>
      <c r="G507" s="1">
        <v>0.08705179125068294</v>
      </c>
      <c r="H507">
        <v>332228.4615135997</v>
      </c>
      <c r="I507">
        <v>-14395.10830879997</v>
      </c>
      <c r="J507" s="1">
        <v>-0.04332894371306208</v>
      </c>
      <c r="K507">
        <v>29</v>
      </c>
      <c r="L507">
        <v>344606.0299487866</v>
      </c>
      <c r="M507" s="1">
        <v>0.1486867664959553</v>
      </c>
      <c r="N507">
        <v>393524.7643120763</v>
      </c>
      <c r="O507">
        <v>-48918.73436328967</v>
      </c>
      <c r="P507" s="1">
        <v>-0.1243091637417149</v>
      </c>
      <c r="Q507">
        <v>0.159809154566517</v>
      </c>
      <c r="R507">
        <v>-0.1117785543009777</v>
      </c>
      <c r="S507">
        <v>-0.2240330143826803</v>
      </c>
    </row>
    <row r="508" spans="1:19">
      <c r="A508" s="6">
        <v>506</v>
      </c>
      <c r="B508" t="s">
        <v>533</v>
      </c>
      <c r="C508">
        <v>236979.7870000001</v>
      </c>
      <c r="D508">
        <v>317833.3532047997</v>
      </c>
      <c r="E508" s="1">
        <v>0.05944451068266567</v>
      </c>
      <c r="F508">
        <v>27667.9627156888</v>
      </c>
      <c r="G508" s="1">
        <v>0.08705179125068294</v>
      </c>
      <c r="H508">
        <v>332228.4615135997</v>
      </c>
      <c r="I508">
        <v>-14395.10830879997</v>
      </c>
      <c r="J508" s="1">
        <v>-0.04332894371306208</v>
      </c>
      <c r="K508">
        <v>29</v>
      </c>
      <c r="L508">
        <v>346349.7599428418</v>
      </c>
      <c r="M508" s="1">
        <v>0.1544991998094728</v>
      </c>
      <c r="N508">
        <v>393524.7643120763</v>
      </c>
      <c r="O508">
        <v>-47175.00436923443</v>
      </c>
      <c r="P508" s="1">
        <v>-0.1198781084379821</v>
      </c>
      <c r="Q508">
        <v>0.1602746091764276</v>
      </c>
      <c r="R508">
        <v>-0.09233195987373322</v>
      </c>
      <c r="S508">
        <v>-0.207044103192458</v>
      </c>
    </row>
    <row r="509" spans="1:19">
      <c r="A509" s="6">
        <v>507</v>
      </c>
      <c r="B509" t="s">
        <v>534</v>
      </c>
      <c r="C509">
        <v>236979.7870000001</v>
      </c>
      <c r="D509">
        <v>317833.3532047997</v>
      </c>
      <c r="E509" s="1">
        <v>0.05944451068266567</v>
      </c>
      <c r="F509">
        <v>27667.9627156888</v>
      </c>
      <c r="G509" s="1">
        <v>0.08705179125068294</v>
      </c>
      <c r="H509">
        <v>332228.4615135997</v>
      </c>
      <c r="I509">
        <v>-14395.10830879997</v>
      </c>
      <c r="J509" s="1">
        <v>-0.04332894371306208</v>
      </c>
      <c r="K509">
        <v>29</v>
      </c>
      <c r="L509">
        <v>343308.7060634076</v>
      </c>
      <c r="M509" s="1">
        <v>0.144362353544692</v>
      </c>
      <c r="N509">
        <v>393524.7643120763</v>
      </c>
      <c r="O509">
        <v>-50216.05824866868</v>
      </c>
      <c r="P509" s="1">
        <v>-0.12760584035023</v>
      </c>
      <c r="Q509">
        <v>0.1602746091764276</v>
      </c>
      <c r="R509">
        <v>-0.09833989710435309</v>
      </c>
      <c r="S509">
        <v>-0.2122927503234145</v>
      </c>
    </row>
    <row r="510" spans="1:19">
      <c r="A510" s="6">
        <v>508</v>
      </c>
      <c r="B510" t="s">
        <v>535</v>
      </c>
      <c r="C510">
        <v>236979.7870000001</v>
      </c>
      <c r="D510">
        <v>317833.3532047997</v>
      </c>
      <c r="E510" s="1">
        <v>0.05944451068266567</v>
      </c>
      <c r="F510">
        <v>27667.9627156888</v>
      </c>
      <c r="G510" s="1">
        <v>0.08705179125068294</v>
      </c>
      <c r="H510">
        <v>332228.4615135997</v>
      </c>
      <c r="I510">
        <v>-14395.10830879997</v>
      </c>
      <c r="J510" s="1">
        <v>-0.04332894371306208</v>
      </c>
      <c r="K510">
        <v>29</v>
      </c>
      <c r="L510">
        <v>343308.7060634076</v>
      </c>
      <c r="M510" s="1">
        <v>0.144362353544692</v>
      </c>
      <c r="N510">
        <v>393524.7643120763</v>
      </c>
      <c r="O510">
        <v>-50216.05824866868</v>
      </c>
      <c r="P510" s="1">
        <v>-0.12760584035023</v>
      </c>
      <c r="Q510">
        <v>0.1602746091764276</v>
      </c>
      <c r="R510">
        <v>-0.09833989710435309</v>
      </c>
      <c r="S510">
        <v>-0.2122927503234145</v>
      </c>
    </row>
    <row r="511" spans="1:19">
      <c r="A511" s="6">
        <v>509</v>
      </c>
      <c r="B511" t="s">
        <v>536</v>
      </c>
      <c r="C511">
        <v>236979.7870000001</v>
      </c>
      <c r="D511">
        <v>317833.3532047997</v>
      </c>
      <c r="E511" s="1">
        <v>0.05944451068266567</v>
      </c>
      <c r="F511">
        <v>27667.9627156888</v>
      </c>
      <c r="G511" s="1">
        <v>0.08705179125068294</v>
      </c>
      <c r="H511">
        <v>332228.4615135997</v>
      </c>
      <c r="I511">
        <v>-14395.10830879997</v>
      </c>
      <c r="J511" s="1">
        <v>-0.04332894371306208</v>
      </c>
      <c r="K511">
        <v>29</v>
      </c>
      <c r="L511">
        <v>343308.7060634076</v>
      </c>
      <c r="M511" s="1">
        <v>0.144362353544692</v>
      </c>
      <c r="N511">
        <v>393524.7643120763</v>
      </c>
      <c r="O511">
        <v>-50216.05824866868</v>
      </c>
      <c r="P511" s="1">
        <v>-0.12760584035023</v>
      </c>
      <c r="Q511">
        <v>0.1607812778927626</v>
      </c>
      <c r="R511">
        <v>-0.09833989710435309</v>
      </c>
      <c r="S511">
        <v>-0.2122927503234145</v>
      </c>
    </row>
    <row r="512" spans="1:19">
      <c r="A512" s="6">
        <v>510</v>
      </c>
      <c r="B512" t="s">
        <v>537</v>
      </c>
      <c r="C512">
        <v>236979.7870000001</v>
      </c>
      <c r="D512">
        <v>317833.3532047997</v>
      </c>
      <c r="E512" s="1">
        <v>0.05944451068266567</v>
      </c>
      <c r="F512">
        <v>27667.9627156888</v>
      </c>
      <c r="G512" s="1">
        <v>0.08705179125068294</v>
      </c>
      <c r="H512">
        <v>332228.4615135997</v>
      </c>
      <c r="I512">
        <v>-14395.10830879997</v>
      </c>
      <c r="J512" s="1">
        <v>-0.04332894371306208</v>
      </c>
      <c r="K512">
        <v>29</v>
      </c>
      <c r="L512">
        <v>345501.2989254276</v>
      </c>
      <c r="M512" s="1">
        <v>0.151670996418092</v>
      </c>
      <c r="N512">
        <v>393524.7643120763</v>
      </c>
      <c r="O512">
        <v>-48023.46538664866</v>
      </c>
      <c r="P512" s="1">
        <v>-0.1220341633914675</v>
      </c>
      <c r="Q512">
        <v>0.1612980693254933</v>
      </c>
      <c r="R512">
        <v>-0.08015815652886604</v>
      </c>
      <c r="S512">
        <v>-0.1964088392830392</v>
      </c>
    </row>
    <row r="513" spans="1:19">
      <c r="A513" s="6">
        <v>511</v>
      </c>
      <c r="B513" t="s">
        <v>538</v>
      </c>
      <c r="C513">
        <v>236979.7870000001</v>
      </c>
      <c r="D513">
        <v>317833.3532047997</v>
      </c>
      <c r="E513" s="1">
        <v>0.05944451068266567</v>
      </c>
      <c r="F513">
        <v>27667.9627156888</v>
      </c>
      <c r="G513" s="1">
        <v>0.08705179125068294</v>
      </c>
      <c r="H513">
        <v>332228.4615135997</v>
      </c>
      <c r="I513">
        <v>-14395.10830879997</v>
      </c>
      <c r="J513" s="1">
        <v>-0.04332894371306208</v>
      </c>
      <c r="K513">
        <v>29</v>
      </c>
      <c r="L513">
        <v>348657.3560893444</v>
      </c>
      <c r="M513" s="1">
        <v>0.1621911869644812</v>
      </c>
      <c r="N513">
        <v>393524.7643120763</v>
      </c>
      <c r="O513">
        <v>-44867.4082227319</v>
      </c>
      <c r="P513" s="1">
        <v>-0.1140141924769715</v>
      </c>
      <c r="Q513">
        <v>0.1612980693254933</v>
      </c>
      <c r="R513">
        <v>-0.0714624246241331</v>
      </c>
      <c r="S513">
        <v>-0.1888120840971276</v>
      </c>
    </row>
    <row r="514" spans="1:19">
      <c r="A514" s="6">
        <v>512</v>
      </c>
      <c r="B514" t="s">
        <v>539</v>
      </c>
      <c r="C514">
        <v>236979.7870000001</v>
      </c>
      <c r="D514">
        <v>317833.3532047997</v>
      </c>
      <c r="E514" s="1">
        <v>0.05944451068266567</v>
      </c>
      <c r="F514">
        <v>27667.9627156888</v>
      </c>
      <c r="G514" s="1">
        <v>0.08705179125068294</v>
      </c>
      <c r="H514">
        <v>332228.4615135997</v>
      </c>
      <c r="I514">
        <v>-14395.10830879997</v>
      </c>
      <c r="J514" s="1">
        <v>-0.04332894371306208</v>
      </c>
      <c r="K514">
        <v>29</v>
      </c>
      <c r="L514">
        <v>348521.4147780199</v>
      </c>
      <c r="M514" s="1">
        <v>0.1617380492600663</v>
      </c>
      <c r="N514">
        <v>393524.7643120763</v>
      </c>
      <c r="O514">
        <v>-45003.34953405638</v>
      </c>
      <c r="P514" s="1">
        <v>-0.1143596378558973</v>
      </c>
      <c r="Q514">
        <v>0.1618266109157853</v>
      </c>
      <c r="R514">
        <v>-0.08743078952427275</v>
      </c>
      <c r="S514">
        <v>-0.2027623484560874</v>
      </c>
    </row>
    <row r="515" spans="1:19">
      <c r="A515" s="6">
        <v>513</v>
      </c>
      <c r="B515" t="s">
        <v>540</v>
      </c>
      <c r="C515">
        <v>236979.7870000001</v>
      </c>
      <c r="D515">
        <v>317833.3532047997</v>
      </c>
      <c r="E515" s="1">
        <v>0.05944451068266567</v>
      </c>
      <c r="F515">
        <v>27667.9627156888</v>
      </c>
      <c r="G515" s="1">
        <v>0.08705179125068294</v>
      </c>
      <c r="H515">
        <v>332228.4615135997</v>
      </c>
      <c r="I515">
        <v>-14395.10830879997</v>
      </c>
      <c r="J515" s="1">
        <v>-0.04332894371306208</v>
      </c>
      <c r="K515">
        <v>29</v>
      </c>
      <c r="L515">
        <v>346954.1523701047</v>
      </c>
      <c r="M515" s="1">
        <v>0.1565138412336823</v>
      </c>
      <c r="N515">
        <v>393524.7643120763</v>
      </c>
      <c r="O515">
        <v>-46570.61194197158</v>
      </c>
      <c r="P515" s="1">
        <v>-0.1183422649992105</v>
      </c>
      <c r="Q515">
        <v>0.1623656636084518</v>
      </c>
      <c r="R515">
        <v>-0.1064031230397222</v>
      </c>
      <c r="S515">
        <v>-0.2193369363805252</v>
      </c>
    </row>
    <row r="516" spans="1:19">
      <c r="A516" s="6">
        <v>514</v>
      </c>
      <c r="B516" t="s">
        <v>541</v>
      </c>
      <c r="C516">
        <v>236979.7870000001</v>
      </c>
      <c r="D516">
        <v>317833.3532047997</v>
      </c>
      <c r="E516" s="1">
        <v>0.05944451068266567</v>
      </c>
      <c r="F516">
        <v>27667.9627156888</v>
      </c>
      <c r="G516" s="1">
        <v>0.08705179125068294</v>
      </c>
      <c r="H516">
        <v>332228.4615135997</v>
      </c>
      <c r="I516">
        <v>-14395.10830879997</v>
      </c>
      <c r="J516" s="1">
        <v>-0.04332894371306208</v>
      </c>
      <c r="K516">
        <v>29</v>
      </c>
      <c r="L516">
        <v>347753.4082658949</v>
      </c>
      <c r="M516" s="1">
        <v>0.1591780275529829</v>
      </c>
      <c r="N516">
        <v>393524.7643120763</v>
      </c>
      <c r="O516">
        <v>-45771.3560461814</v>
      </c>
      <c r="P516" s="1">
        <v>-0.1163112469584847</v>
      </c>
      <c r="Q516">
        <v>0.1628835672535291</v>
      </c>
      <c r="R516">
        <v>-0.09233195987373344</v>
      </c>
      <c r="S516">
        <v>-0.2070441031924583</v>
      </c>
    </row>
    <row r="517" spans="1:19">
      <c r="A517" s="6">
        <v>515</v>
      </c>
      <c r="B517" t="s">
        <v>542</v>
      </c>
      <c r="C517">
        <v>236979.7870000001</v>
      </c>
      <c r="D517">
        <v>317833.3532047997</v>
      </c>
      <c r="E517" s="1">
        <v>0.05944451068266567</v>
      </c>
      <c r="F517">
        <v>27667.9627156888</v>
      </c>
      <c r="G517" s="1">
        <v>0.08705179125068294</v>
      </c>
      <c r="H517">
        <v>332228.4615135997</v>
      </c>
      <c r="I517">
        <v>-14395.10830879997</v>
      </c>
      <c r="J517" s="1">
        <v>-0.04332894371306208</v>
      </c>
      <c r="K517">
        <v>29</v>
      </c>
      <c r="L517">
        <v>347753.4082658949</v>
      </c>
      <c r="M517" s="1">
        <v>0.1591780275529829</v>
      </c>
      <c r="N517">
        <v>393524.7643120763</v>
      </c>
      <c r="O517">
        <v>-45771.3560461814</v>
      </c>
      <c r="P517" s="1">
        <v>-0.1163112469584847</v>
      </c>
      <c r="Q517">
        <v>0.1628835672535291</v>
      </c>
      <c r="R517">
        <v>-0.09233195987373344</v>
      </c>
      <c r="S517">
        <v>-0.2070441031924583</v>
      </c>
    </row>
    <row r="518" spans="1:19">
      <c r="A518" s="6">
        <v>516</v>
      </c>
      <c r="B518" t="s">
        <v>543</v>
      </c>
      <c r="C518">
        <v>236979.7870000001</v>
      </c>
      <c r="D518">
        <v>317833.3532047997</v>
      </c>
      <c r="E518" s="1">
        <v>0.05944451068266567</v>
      </c>
      <c r="F518">
        <v>27667.9627156888</v>
      </c>
      <c r="G518" s="1">
        <v>0.08705179125068294</v>
      </c>
      <c r="H518">
        <v>332228.4615135997</v>
      </c>
      <c r="I518">
        <v>-14395.10830879997</v>
      </c>
      <c r="J518" s="1">
        <v>-0.04332894371306208</v>
      </c>
      <c r="K518">
        <v>29</v>
      </c>
      <c r="L518">
        <v>347753.4082658949</v>
      </c>
      <c r="M518" s="1">
        <v>0.1591780275529829</v>
      </c>
      <c r="N518">
        <v>393524.7643120763</v>
      </c>
      <c r="O518">
        <v>-45771.3560461814</v>
      </c>
      <c r="P518" s="1">
        <v>-0.1163112469584847</v>
      </c>
      <c r="Q518">
        <v>0.1628835672535291</v>
      </c>
      <c r="R518">
        <v>-0.09233195987373344</v>
      </c>
      <c r="S518">
        <v>-0.2070441031924583</v>
      </c>
    </row>
    <row r="519" spans="1:19">
      <c r="A519" s="6">
        <v>517</v>
      </c>
      <c r="B519" t="s">
        <v>544</v>
      </c>
      <c r="C519">
        <v>236979.7870000001</v>
      </c>
      <c r="D519">
        <v>317833.3532047997</v>
      </c>
      <c r="E519" s="1">
        <v>0.05944451068266567</v>
      </c>
      <c r="F519">
        <v>27667.9627156888</v>
      </c>
      <c r="G519" s="1">
        <v>0.08705179125068294</v>
      </c>
      <c r="H519">
        <v>332228.4615135997</v>
      </c>
      <c r="I519">
        <v>-14395.10830879997</v>
      </c>
      <c r="J519" s="1">
        <v>-0.04332894371306208</v>
      </c>
      <c r="K519">
        <v>29</v>
      </c>
      <c r="L519">
        <v>347257.2228153415</v>
      </c>
      <c r="M519" s="1">
        <v>0.1575240760511385</v>
      </c>
      <c r="N519">
        <v>393524.7643120763</v>
      </c>
      <c r="O519">
        <v>-46267.54149673472</v>
      </c>
      <c r="P519" s="1">
        <v>-0.1175721217382987</v>
      </c>
      <c r="Q519">
        <v>0.1633577562857482</v>
      </c>
      <c r="R519">
        <v>-0.1064031230397222</v>
      </c>
      <c r="S519">
        <v>-0.2193369363805252</v>
      </c>
    </row>
    <row r="520" spans="1:19">
      <c r="A520" s="6">
        <v>518</v>
      </c>
      <c r="B520" t="s">
        <v>545</v>
      </c>
      <c r="C520">
        <v>236979.7870000001</v>
      </c>
      <c r="D520">
        <v>317833.3532047997</v>
      </c>
      <c r="E520" s="1">
        <v>0.05944451068266567</v>
      </c>
      <c r="F520">
        <v>27667.9627156888</v>
      </c>
      <c r="G520" s="1">
        <v>0.08705179125068294</v>
      </c>
      <c r="H520">
        <v>332228.4615135997</v>
      </c>
      <c r="I520">
        <v>-14395.10830879997</v>
      </c>
      <c r="J520" s="1">
        <v>-0.04332894371306208</v>
      </c>
      <c r="K520">
        <v>29</v>
      </c>
      <c r="L520">
        <v>346576.5173935831</v>
      </c>
      <c r="M520" s="1">
        <v>0.1552550579786103</v>
      </c>
      <c r="N520">
        <v>393524.7643120763</v>
      </c>
      <c r="O520">
        <v>-46948.24691849318</v>
      </c>
      <c r="P520" s="1">
        <v>-0.1193018868852225</v>
      </c>
      <c r="Q520">
        <v>0.1638325574868211</v>
      </c>
      <c r="R520">
        <v>-0.104822095246768</v>
      </c>
      <c r="S520">
        <v>-0.2179557207201553</v>
      </c>
    </row>
    <row r="521" spans="1:19">
      <c r="A521" s="6">
        <v>519</v>
      </c>
      <c r="B521" t="s">
        <v>546</v>
      </c>
      <c r="C521">
        <v>236979.7870000001</v>
      </c>
      <c r="D521">
        <v>317833.3532047997</v>
      </c>
      <c r="E521" s="1">
        <v>0.05944451068266567</v>
      </c>
      <c r="F521">
        <v>27667.9627156888</v>
      </c>
      <c r="G521" s="1">
        <v>0.08705179125068294</v>
      </c>
      <c r="H521">
        <v>332228.4615135997</v>
      </c>
      <c r="I521">
        <v>-14395.10830879997</v>
      </c>
      <c r="J521" s="1">
        <v>-0.04332894371306208</v>
      </c>
      <c r="K521">
        <v>29</v>
      </c>
      <c r="L521">
        <v>344161.9237477772</v>
      </c>
      <c r="M521" s="1">
        <v>0.1472064124925908</v>
      </c>
      <c r="N521">
        <v>393524.7643120763</v>
      </c>
      <c r="O521">
        <v>-49362.84056429903</v>
      </c>
      <c r="P521" s="1">
        <v>-0.1254376980584452</v>
      </c>
      <c r="Q521">
        <v>0.1643087977693447</v>
      </c>
      <c r="R521">
        <v>-0.1185770844715601</v>
      </c>
      <c r="S521">
        <v>-0.2299723383976995</v>
      </c>
    </row>
    <row r="522" spans="1:19">
      <c r="A522" s="6">
        <v>520</v>
      </c>
      <c r="B522" t="s">
        <v>547</v>
      </c>
      <c r="C522">
        <v>236979.7870000001</v>
      </c>
      <c r="D522">
        <v>317833.3532047997</v>
      </c>
      <c r="E522" s="1">
        <v>0.05944451068266567</v>
      </c>
      <c r="F522">
        <v>27667.9627156888</v>
      </c>
      <c r="G522" s="1">
        <v>0.08705179125068294</v>
      </c>
      <c r="H522">
        <v>332228.4615135997</v>
      </c>
      <c r="I522">
        <v>-14395.10830879997</v>
      </c>
      <c r="J522" s="1">
        <v>-0.04332894371306208</v>
      </c>
      <c r="K522">
        <v>29</v>
      </c>
      <c r="L522">
        <v>347138.7448724362</v>
      </c>
      <c r="M522" s="1">
        <v>0.1571291495747872</v>
      </c>
      <c r="N522">
        <v>393524.7643120763</v>
      </c>
      <c r="O522">
        <v>-46386.01943964011</v>
      </c>
      <c r="P522" s="1">
        <v>-0.1178731903206343</v>
      </c>
      <c r="Q522">
        <v>0.1647856520805591</v>
      </c>
      <c r="R522">
        <v>-0.1217391400574684</v>
      </c>
      <c r="S522">
        <v>-0.2327347697184392</v>
      </c>
    </row>
    <row r="523" spans="1:19">
      <c r="A523" s="6">
        <v>521</v>
      </c>
      <c r="B523" t="s">
        <v>548</v>
      </c>
      <c r="C523">
        <v>236979.7870000001</v>
      </c>
      <c r="D523">
        <v>317833.3532047997</v>
      </c>
      <c r="E523" s="1">
        <v>0.05944451068266567</v>
      </c>
      <c r="F523">
        <v>27667.9627156888</v>
      </c>
      <c r="G523" s="1">
        <v>0.08705179125068294</v>
      </c>
      <c r="H523">
        <v>332228.4615135997</v>
      </c>
      <c r="I523">
        <v>-14395.10830879997</v>
      </c>
      <c r="J523" s="1">
        <v>-0.04332894371306208</v>
      </c>
      <c r="K523">
        <v>29</v>
      </c>
      <c r="L523">
        <v>350047.2527479997</v>
      </c>
      <c r="M523" s="1">
        <v>0.1668241758266658</v>
      </c>
      <c r="N523">
        <v>393524.7643120763</v>
      </c>
      <c r="O523">
        <v>-43477.51156407653</v>
      </c>
      <c r="P523" s="1">
        <v>-0.1104822758488399</v>
      </c>
      <c r="Q523">
        <v>0.1652631210150599</v>
      </c>
      <c r="R523">
        <v>-0.1233201678504224</v>
      </c>
      <c r="S523">
        <v>-0.2341159853788088</v>
      </c>
    </row>
    <row r="524" spans="1:19">
      <c r="A524" s="6">
        <v>522</v>
      </c>
      <c r="B524" t="s">
        <v>549</v>
      </c>
      <c r="C524">
        <v>236979.7870000001</v>
      </c>
      <c r="D524">
        <v>317833.3532047997</v>
      </c>
      <c r="E524" s="1">
        <v>0.05944451068266567</v>
      </c>
      <c r="F524">
        <v>27667.9627156888</v>
      </c>
      <c r="G524" s="1">
        <v>0.08705179125068294</v>
      </c>
      <c r="H524">
        <v>332228.4615135997</v>
      </c>
      <c r="I524">
        <v>-14395.10830879997</v>
      </c>
      <c r="J524" s="1">
        <v>-0.04332894371306208</v>
      </c>
      <c r="K524">
        <v>29</v>
      </c>
      <c r="L524">
        <v>350047.2527479997</v>
      </c>
      <c r="M524" s="1">
        <v>0.1668241758266658</v>
      </c>
      <c r="N524">
        <v>393524.7643120763</v>
      </c>
      <c r="O524">
        <v>-43477.51156407653</v>
      </c>
      <c r="P524" s="1">
        <v>-0.1104822758488399</v>
      </c>
      <c r="Q524">
        <v>0.1652631210150599</v>
      </c>
      <c r="R524">
        <v>-0.1233201678504224</v>
      </c>
      <c r="S524">
        <v>-0.2341159853788088</v>
      </c>
    </row>
    <row r="525" spans="1:19">
      <c r="A525" s="6">
        <v>523</v>
      </c>
      <c r="B525" t="s">
        <v>550</v>
      </c>
      <c r="C525">
        <v>236979.7870000001</v>
      </c>
      <c r="D525">
        <v>317833.3532047997</v>
      </c>
      <c r="E525" s="1">
        <v>0.05944451068266567</v>
      </c>
      <c r="F525">
        <v>27667.9627156888</v>
      </c>
      <c r="G525" s="1">
        <v>0.08705179125068294</v>
      </c>
      <c r="H525">
        <v>332228.4615135997</v>
      </c>
      <c r="I525">
        <v>-14395.10830879997</v>
      </c>
      <c r="J525" s="1">
        <v>-0.04332894371306208</v>
      </c>
      <c r="K525">
        <v>29</v>
      </c>
      <c r="L525">
        <v>350047.2527479997</v>
      </c>
      <c r="M525" s="1">
        <v>0.1668241758266658</v>
      </c>
      <c r="N525">
        <v>393524.7643120763</v>
      </c>
      <c r="O525">
        <v>-43477.51156407653</v>
      </c>
      <c r="P525" s="1">
        <v>-0.1104822758488399</v>
      </c>
      <c r="Q525">
        <v>0.1652631210150599</v>
      </c>
      <c r="R525">
        <v>-0.1233201678504224</v>
      </c>
      <c r="S525">
        <v>-0.2341159853788088</v>
      </c>
    </row>
    <row r="526" spans="1:19">
      <c r="A526" s="6">
        <v>524</v>
      </c>
      <c r="B526" t="s">
        <v>551</v>
      </c>
      <c r="C526">
        <v>236979.7870000001</v>
      </c>
      <c r="D526">
        <v>317833.3532047997</v>
      </c>
      <c r="E526" s="1">
        <v>0.05944451068266567</v>
      </c>
      <c r="F526">
        <v>27667.9627156888</v>
      </c>
      <c r="G526" s="1">
        <v>0.08705179125068294</v>
      </c>
      <c r="H526">
        <v>332228.4615135997</v>
      </c>
      <c r="I526">
        <v>-14395.10830879997</v>
      </c>
      <c r="J526" s="1">
        <v>-0.04332894371306208</v>
      </c>
      <c r="K526">
        <v>29</v>
      </c>
      <c r="L526">
        <v>347897.6538041324</v>
      </c>
      <c r="M526" s="1">
        <v>0.1596588460137746</v>
      </c>
      <c r="N526">
        <v>393524.7643120763</v>
      </c>
      <c r="O526">
        <v>-45627.1105079439</v>
      </c>
      <c r="P526" s="1">
        <v>-0.1159446994084477</v>
      </c>
      <c r="Q526">
        <v>0.16574120516835</v>
      </c>
      <c r="R526">
        <v>-0.1383398528400013</v>
      </c>
      <c r="S526">
        <v>-0.2472374650984446</v>
      </c>
    </row>
    <row r="527" spans="1:19">
      <c r="A527" s="6">
        <v>525</v>
      </c>
      <c r="B527" t="s">
        <v>552</v>
      </c>
      <c r="C527">
        <v>236979.7870000001</v>
      </c>
      <c r="D527">
        <v>317833.3532047997</v>
      </c>
      <c r="E527" s="1">
        <v>0.05944451068266567</v>
      </c>
      <c r="F527">
        <v>27667.9627156888</v>
      </c>
      <c r="G527" s="1">
        <v>0.08705179125068294</v>
      </c>
      <c r="H527">
        <v>332228.4615135997</v>
      </c>
      <c r="I527">
        <v>-14395.10830879997</v>
      </c>
      <c r="J527" s="1">
        <v>-0.04332894371306208</v>
      </c>
      <c r="K527">
        <v>29</v>
      </c>
      <c r="L527">
        <v>350460.7479945531</v>
      </c>
      <c r="M527" s="1">
        <v>0.1682024933151769</v>
      </c>
      <c r="N527">
        <v>393524.7643120763</v>
      </c>
      <c r="O527">
        <v>-43064.0163175232</v>
      </c>
      <c r="P527" s="1">
        <v>-0.1094315281347128</v>
      </c>
      <c r="Q527">
        <v>0.1662198934794283</v>
      </c>
      <c r="R527">
        <v>-0.1105138585361912</v>
      </c>
      <c r="S527">
        <v>-0.2229281523405889</v>
      </c>
    </row>
    <row r="528" spans="1:19">
      <c r="A528" s="6">
        <v>526</v>
      </c>
      <c r="B528" t="s">
        <v>553</v>
      </c>
      <c r="C528">
        <v>236979.7870000001</v>
      </c>
      <c r="D528">
        <v>317833.3532047997</v>
      </c>
      <c r="E528" s="1">
        <v>0.05944451068266567</v>
      </c>
      <c r="F528">
        <v>27667.9627156888</v>
      </c>
      <c r="G528" s="1">
        <v>0.08705179125068294</v>
      </c>
      <c r="H528">
        <v>332228.4615135997</v>
      </c>
      <c r="I528">
        <v>-14395.10830879997</v>
      </c>
      <c r="J528" s="1">
        <v>-0.04332894371306208</v>
      </c>
      <c r="K528">
        <v>29</v>
      </c>
      <c r="L528">
        <v>348861.4216712714</v>
      </c>
      <c r="M528" s="1">
        <v>0.1628714055709048</v>
      </c>
      <c r="N528">
        <v>393524.7643120763</v>
      </c>
      <c r="O528">
        <v>-44663.34264080483</v>
      </c>
      <c r="P528" s="1">
        <v>-0.1134956340521064</v>
      </c>
      <c r="Q528">
        <v>0.1666983701773253</v>
      </c>
      <c r="R528">
        <v>-0.1174703175904011</v>
      </c>
      <c r="S528">
        <v>-0.229005446003114</v>
      </c>
    </row>
    <row r="529" spans="1:19">
      <c r="A529" s="6">
        <v>527</v>
      </c>
      <c r="B529" t="s">
        <v>554</v>
      </c>
      <c r="C529">
        <v>226744.7190000001</v>
      </c>
      <c r="D529">
        <v>316863.6349871997</v>
      </c>
      <c r="E529" s="1">
        <v>0.05621211662399912</v>
      </c>
      <c r="F529">
        <v>26712.617242708</v>
      </c>
      <c r="G529" s="1">
        <v>0.08430319636959005</v>
      </c>
      <c r="H529">
        <v>332228.4615135997</v>
      </c>
      <c r="I529">
        <v>-15364.82652639993</v>
      </c>
      <c r="J529" s="1">
        <v>-0.04624777316307977</v>
      </c>
      <c r="K529">
        <v>28</v>
      </c>
      <c r="L529">
        <v>348140.4827015605</v>
      </c>
      <c r="M529" s="1">
        <v>0.1604682756718683</v>
      </c>
      <c r="N529">
        <v>393524.7643120763</v>
      </c>
      <c r="O529">
        <v>-45384.28161051578</v>
      </c>
      <c r="P529" s="1">
        <v>-0.1153276381217136</v>
      </c>
      <c r="Q529">
        <v>0.1671766231732283</v>
      </c>
      <c r="R529">
        <v>-0.106719296980919</v>
      </c>
      <c r="S529">
        <v>-0.2196131518910482</v>
      </c>
    </row>
    <row r="530" spans="1:19">
      <c r="A530" s="6">
        <v>528</v>
      </c>
      <c r="B530" t="s">
        <v>555</v>
      </c>
      <c r="C530">
        <v>226061.9220000001</v>
      </c>
      <c r="D530">
        <v>317616.7524247998</v>
      </c>
      <c r="E530" s="1">
        <v>0.05872250808266593</v>
      </c>
      <c r="F530">
        <v>27172.00615</v>
      </c>
      <c r="G530" s="1">
        <v>0.08554966305322119</v>
      </c>
      <c r="H530">
        <v>332228.4615135997</v>
      </c>
      <c r="I530">
        <v>-14611.70908879989</v>
      </c>
      <c r="J530" s="1">
        <v>-0.04398090706085327</v>
      </c>
      <c r="K530">
        <v>28</v>
      </c>
      <c r="L530">
        <v>350178.4548345595</v>
      </c>
      <c r="M530" s="1">
        <v>0.1672615161151982</v>
      </c>
      <c r="N530">
        <v>393524.7643120763</v>
      </c>
      <c r="O530">
        <v>-43346.3094775168</v>
      </c>
      <c r="P530" s="1">
        <v>-0.1101488734852324</v>
      </c>
      <c r="Q530">
        <v>0.1676550722145995</v>
      </c>
      <c r="R530">
        <v>-0.1027668065420189</v>
      </c>
      <c r="S530">
        <v>-0.2161601817940012</v>
      </c>
    </row>
    <row r="531" spans="1:19">
      <c r="A531" s="6">
        <v>529</v>
      </c>
      <c r="B531" t="s">
        <v>556</v>
      </c>
      <c r="C531">
        <v>226061.9220000001</v>
      </c>
      <c r="D531">
        <v>317616.7524247998</v>
      </c>
      <c r="E531" s="1">
        <v>0.05872250808266593</v>
      </c>
      <c r="F531">
        <v>27172.00615</v>
      </c>
      <c r="G531" s="1">
        <v>0.08554966305322119</v>
      </c>
      <c r="H531">
        <v>332228.4615135997</v>
      </c>
      <c r="I531">
        <v>-14611.70908879989</v>
      </c>
      <c r="J531" s="1">
        <v>-0.04398090706085327</v>
      </c>
      <c r="K531">
        <v>28</v>
      </c>
      <c r="L531">
        <v>350178.4548345595</v>
      </c>
      <c r="M531" s="1">
        <v>0.1672615161151982</v>
      </c>
      <c r="N531">
        <v>393524.7643120763</v>
      </c>
      <c r="O531">
        <v>-43346.3094775168</v>
      </c>
      <c r="P531" s="1">
        <v>-0.1101488734852324</v>
      </c>
      <c r="Q531">
        <v>0.1676550722145995</v>
      </c>
      <c r="R531">
        <v>-0.1027668065420189</v>
      </c>
      <c r="S531">
        <v>-0.2161601817940012</v>
      </c>
    </row>
    <row r="532" spans="1:19">
      <c r="A532" s="6">
        <v>530</v>
      </c>
      <c r="B532" t="s">
        <v>557</v>
      </c>
      <c r="C532">
        <v>226061.9220000001</v>
      </c>
      <c r="D532">
        <v>317616.7524247998</v>
      </c>
      <c r="E532" s="1">
        <v>0.05872250808266593</v>
      </c>
      <c r="F532">
        <v>27172.00615</v>
      </c>
      <c r="G532" s="1">
        <v>0.08554966305322119</v>
      </c>
      <c r="H532">
        <v>332228.4615135997</v>
      </c>
      <c r="I532">
        <v>-14611.70908879989</v>
      </c>
      <c r="J532" s="1">
        <v>-0.04398090706085327</v>
      </c>
      <c r="K532">
        <v>28</v>
      </c>
      <c r="L532">
        <v>350178.4548345595</v>
      </c>
      <c r="M532" s="1">
        <v>0.1672615161151982</v>
      </c>
      <c r="N532">
        <v>393524.7643120763</v>
      </c>
      <c r="O532">
        <v>-43346.3094775168</v>
      </c>
      <c r="P532" s="1">
        <v>-0.1101488734852324</v>
      </c>
      <c r="Q532">
        <v>0.1676550722145995</v>
      </c>
      <c r="R532">
        <v>-0.1027668065420189</v>
      </c>
      <c r="S532">
        <v>-0.2161601817940012</v>
      </c>
    </row>
    <row r="533" spans="1:19">
      <c r="A533" s="6">
        <v>531</v>
      </c>
      <c r="B533" t="s">
        <v>558</v>
      </c>
      <c r="C533">
        <v>241683.0950000001</v>
      </c>
      <c r="D533">
        <v>317599.2554863998</v>
      </c>
      <c r="E533" s="1">
        <v>0.05866418495466603</v>
      </c>
      <c r="F533">
        <v>27988.72115</v>
      </c>
      <c r="G533" s="1">
        <v>0.08812590289966385</v>
      </c>
      <c r="H533">
        <v>332228.4615135997</v>
      </c>
      <c r="I533">
        <v>-14611.70908879989</v>
      </c>
      <c r="J533" s="1">
        <v>-0.04398</v>
      </c>
      <c r="K533">
        <v>29</v>
      </c>
      <c r="L533">
        <v>350171.2033285258</v>
      </c>
      <c r="M533" s="1">
        <v>0.1672373444284192</v>
      </c>
      <c r="N533">
        <v>393524.7643120763</v>
      </c>
      <c r="O533">
        <v>-43353.5609835505</v>
      </c>
      <c r="P533" s="1">
        <v>-0.1101673005492734</v>
      </c>
      <c r="Q533">
        <v>0.1681324563143236</v>
      </c>
      <c r="R533">
        <v>-0.1003951858091024</v>
      </c>
      <c r="S533">
        <v>-0.2140882892495689</v>
      </c>
    </row>
    <row r="534" spans="1:19">
      <c r="A534" s="6">
        <v>532</v>
      </c>
      <c r="B534" t="s">
        <v>559</v>
      </c>
      <c r="C534">
        <v>241683.0950000001</v>
      </c>
      <c r="D534">
        <v>317599.2554863998</v>
      </c>
      <c r="E534" s="1">
        <v>0.05866418495466603</v>
      </c>
      <c r="F534">
        <v>27988.72115</v>
      </c>
      <c r="G534" s="1">
        <v>0.08812590289966385</v>
      </c>
      <c r="H534">
        <v>332228.4615135997</v>
      </c>
      <c r="I534">
        <v>-14611.70908879989</v>
      </c>
      <c r="J534" s="1">
        <v>-0.04398</v>
      </c>
      <c r="K534">
        <v>29</v>
      </c>
      <c r="L534">
        <v>351996.4529635251</v>
      </c>
      <c r="M534" s="1">
        <v>0.1733215098784169</v>
      </c>
      <c r="N534">
        <v>393524.7643120763</v>
      </c>
      <c r="O534">
        <v>-41528.31134855119</v>
      </c>
      <c r="P534" s="1">
        <v>-0.1055290927399376</v>
      </c>
      <c r="Q534">
        <v>0.1686104561154473</v>
      </c>
      <c r="R534">
        <v>-0.09660078234080083</v>
      </c>
      <c r="S534">
        <v>-0.2107734269077834</v>
      </c>
    </row>
    <row r="535" spans="1:19">
      <c r="A535" s="6">
        <v>533</v>
      </c>
      <c r="B535" t="s">
        <v>560</v>
      </c>
      <c r="C535">
        <v>241683.0950000001</v>
      </c>
      <c r="D535">
        <v>317599.2554863998</v>
      </c>
      <c r="E535" s="1">
        <v>0.05866418495466603</v>
      </c>
      <c r="F535">
        <v>27988.72115</v>
      </c>
      <c r="G535" s="1">
        <v>0.08812590289966385</v>
      </c>
      <c r="H535">
        <v>332228.4615135997</v>
      </c>
      <c r="I535">
        <v>-14611.70908879989</v>
      </c>
      <c r="J535" s="1">
        <v>-0.04398</v>
      </c>
      <c r="K535">
        <v>29</v>
      </c>
      <c r="L535">
        <v>350238.5148137497</v>
      </c>
      <c r="M535" s="1">
        <v>0.1674617160458323</v>
      </c>
      <c r="N535">
        <v>393524.7643120763</v>
      </c>
      <c r="O535">
        <v>-43286.24949832656</v>
      </c>
      <c r="P535" s="1">
        <v>-0.1099962529016328</v>
      </c>
      <c r="Q535">
        <v>0.1690882308143256</v>
      </c>
      <c r="R535">
        <v>-0.1201581122645143</v>
      </c>
      <c r="S535">
        <v>-0.2313535540580693</v>
      </c>
    </row>
    <row r="536" spans="1:19">
      <c r="A536" s="6">
        <v>534</v>
      </c>
      <c r="B536" t="s">
        <v>561</v>
      </c>
      <c r="C536">
        <v>241683.0950000001</v>
      </c>
      <c r="D536">
        <v>317599.2554863998</v>
      </c>
      <c r="E536" s="1">
        <v>0.05866418495466603</v>
      </c>
      <c r="F536">
        <v>27988.72115</v>
      </c>
      <c r="G536" s="1">
        <v>0.08812590289966385</v>
      </c>
      <c r="H536">
        <v>332228.4615135997</v>
      </c>
      <c r="I536">
        <v>-14611.70908879989</v>
      </c>
      <c r="J536" s="1">
        <v>-0.04398</v>
      </c>
      <c r="K536">
        <v>29</v>
      </c>
      <c r="L536">
        <v>352861.0332580735</v>
      </c>
      <c r="M536" s="1">
        <v>0.1762034441935783</v>
      </c>
      <c r="N536">
        <v>393524.7643120763</v>
      </c>
      <c r="O536">
        <v>-40663.73105400277</v>
      </c>
      <c r="P536" s="1">
        <v>-0.1033320765087995</v>
      </c>
      <c r="Q536">
        <v>0.1695670425901379</v>
      </c>
      <c r="R536">
        <v>-0.1149406098868865</v>
      </c>
      <c r="S536">
        <v>-0.2267954457034204</v>
      </c>
    </row>
    <row r="537" spans="1:19">
      <c r="A537" s="6">
        <v>535</v>
      </c>
      <c r="B537" t="s">
        <v>562</v>
      </c>
      <c r="C537">
        <v>241683.0950000001</v>
      </c>
      <c r="D537">
        <v>317599.2554863998</v>
      </c>
      <c r="E537" s="1">
        <v>0.05866418495466603</v>
      </c>
      <c r="F537">
        <v>27988.72115</v>
      </c>
      <c r="G537" s="1">
        <v>0.08812590289966385</v>
      </c>
      <c r="H537">
        <v>332228.4615135997</v>
      </c>
      <c r="I537">
        <v>-14611.70908879989</v>
      </c>
      <c r="J537" s="1">
        <v>-0.04398</v>
      </c>
      <c r="K537">
        <v>29</v>
      </c>
      <c r="L537">
        <v>352861.0332580735</v>
      </c>
      <c r="M537" s="1">
        <v>0.1762034441935783</v>
      </c>
      <c r="N537">
        <v>393524.7643120763</v>
      </c>
      <c r="O537">
        <v>-40663.73105400277</v>
      </c>
      <c r="P537" s="1">
        <v>-0.1033320765087995</v>
      </c>
      <c r="Q537">
        <v>0.1700460504681012</v>
      </c>
      <c r="R537">
        <v>-0.1149406098868865</v>
      </c>
      <c r="S537">
        <v>-0.2267954457034204</v>
      </c>
    </row>
    <row r="538" spans="1:19">
      <c r="A538" s="6">
        <v>536</v>
      </c>
      <c r="B538" t="s">
        <v>563</v>
      </c>
      <c r="C538">
        <v>241683.0950000001</v>
      </c>
      <c r="D538">
        <v>317599.2554863998</v>
      </c>
      <c r="E538" s="1">
        <v>0.05866418495466603</v>
      </c>
      <c r="F538">
        <v>27988.72115</v>
      </c>
      <c r="G538" s="1">
        <v>0.08812590289966385</v>
      </c>
      <c r="H538">
        <v>332228.4615135997</v>
      </c>
      <c r="I538">
        <v>-14611.70908879989</v>
      </c>
      <c r="J538" s="1">
        <v>-0.04398</v>
      </c>
      <c r="K538">
        <v>29</v>
      </c>
      <c r="L538">
        <v>352861.0332580735</v>
      </c>
      <c r="M538" s="1">
        <v>0.1762034441935783</v>
      </c>
      <c r="N538">
        <v>393524.7643120763</v>
      </c>
      <c r="O538">
        <v>-40663.73105400277</v>
      </c>
      <c r="P538" s="1">
        <v>-0.1033320765087995</v>
      </c>
      <c r="Q538">
        <v>0.1700460504681012</v>
      </c>
      <c r="R538">
        <v>-0.1149406098868865</v>
      </c>
      <c r="S538">
        <v>-0.2267954457034204</v>
      </c>
    </row>
    <row r="539" spans="1:19">
      <c r="A539" s="6">
        <v>537</v>
      </c>
      <c r="B539" t="s">
        <v>564</v>
      </c>
      <c r="C539">
        <v>241683.0950000001</v>
      </c>
      <c r="D539">
        <v>317599.2554863998</v>
      </c>
      <c r="E539" s="1">
        <v>0.05866418495466603</v>
      </c>
      <c r="F539">
        <v>27988.72115</v>
      </c>
      <c r="G539" s="1">
        <v>0.08812590289966385</v>
      </c>
      <c r="H539">
        <v>332228.4615135997</v>
      </c>
      <c r="I539">
        <v>-14611.70908879989</v>
      </c>
      <c r="J539" s="1">
        <v>-0.04398</v>
      </c>
      <c r="K539">
        <v>29</v>
      </c>
      <c r="L539">
        <v>352861.0332580735</v>
      </c>
      <c r="M539" s="1">
        <v>0.1762034441935783</v>
      </c>
      <c r="N539">
        <v>393524.7643120763</v>
      </c>
      <c r="O539">
        <v>-40663.73105400277</v>
      </c>
      <c r="P539" s="1">
        <v>-0.1033320765087995</v>
      </c>
      <c r="Q539">
        <v>0.1700460504681012</v>
      </c>
      <c r="R539">
        <v>-0.1149406098868865</v>
      </c>
      <c r="S539">
        <v>-0.2267954457034204</v>
      </c>
    </row>
    <row r="540" spans="1:19">
      <c r="A540" s="6">
        <v>538</v>
      </c>
      <c r="B540" t="s">
        <v>565</v>
      </c>
      <c r="C540">
        <v>241683.0950000001</v>
      </c>
      <c r="D540">
        <v>317599.2554863998</v>
      </c>
      <c r="E540" s="1">
        <v>0.05866418495466603</v>
      </c>
      <c r="F540">
        <v>27988.72115</v>
      </c>
      <c r="G540" s="1">
        <v>0.08812590289966385</v>
      </c>
      <c r="H540">
        <v>332228.4615135997</v>
      </c>
      <c r="I540">
        <v>-14611.70908879989</v>
      </c>
      <c r="J540" s="1">
        <v>-0.04398</v>
      </c>
      <c r="K540">
        <v>29</v>
      </c>
      <c r="L540">
        <v>353928.5939269005</v>
      </c>
      <c r="M540" s="1">
        <v>0.1797619797563351</v>
      </c>
      <c r="N540">
        <v>393524.7643120763</v>
      </c>
      <c r="O540">
        <v>-39596.17038517573</v>
      </c>
      <c r="P540" s="1">
        <v>-0.1006192595131697</v>
      </c>
      <c r="Q540">
        <v>0.1705013153863384</v>
      </c>
      <c r="R540">
        <v>-0.09833989710435354</v>
      </c>
      <c r="S540">
        <v>-0.2122927503234149</v>
      </c>
    </row>
    <row r="541" spans="1:19">
      <c r="A541" s="6">
        <v>539</v>
      </c>
      <c r="B541" t="s">
        <v>566</v>
      </c>
      <c r="C541">
        <v>241683.0950000001</v>
      </c>
      <c r="D541">
        <v>317599.2554863998</v>
      </c>
      <c r="E541" s="1">
        <v>0.05866418495466603</v>
      </c>
      <c r="F541">
        <v>27988.72115</v>
      </c>
      <c r="G541" s="1">
        <v>0.08812590289966385</v>
      </c>
      <c r="H541">
        <v>332228.4615135997</v>
      </c>
      <c r="I541">
        <v>-14611.70908879989</v>
      </c>
      <c r="J541" s="1">
        <v>-0.04398</v>
      </c>
      <c r="K541">
        <v>29</v>
      </c>
      <c r="L541">
        <v>356186.277990956</v>
      </c>
      <c r="M541" s="1">
        <v>0.1872875933031866</v>
      </c>
      <c r="N541">
        <v>393524.7643120763</v>
      </c>
      <c r="O541">
        <v>-37338.48632112029</v>
      </c>
      <c r="P541" s="1">
        <v>-0.09488217694861463</v>
      </c>
      <c r="Q541">
        <v>0.1709554933067345</v>
      </c>
      <c r="R541">
        <v>-0.07667976891479078</v>
      </c>
      <c r="S541">
        <v>-0.1933700543440217</v>
      </c>
    </row>
    <row r="542" spans="1:19">
      <c r="A542" s="6">
        <v>540</v>
      </c>
      <c r="B542" t="s">
        <v>567</v>
      </c>
      <c r="C542">
        <v>241683.0950000001</v>
      </c>
      <c r="D542">
        <v>317599.2554863998</v>
      </c>
      <c r="E542" s="1">
        <v>0.05866418495466603</v>
      </c>
      <c r="F542">
        <v>27988.72115</v>
      </c>
      <c r="G542" s="1">
        <v>0.08812590289966385</v>
      </c>
      <c r="H542">
        <v>332228.4615135997</v>
      </c>
      <c r="I542">
        <v>-14611.70908879989</v>
      </c>
      <c r="J542" s="1">
        <v>-0.04398</v>
      </c>
      <c r="K542">
        <v>29</v>
      </c>
      <c r="L542">
        <v>355822.0171089392</v>
      </c>
      <c r="M542" s="1">
        <v>0.1860733903631308</v>
      </c>
      <c r="N542">
        <v>393524.7643120763</v>
      </c>
      <c r="O542">
        <v>-37702.74720313703</v>
      </c>
      <c r="P542" s="1">
        <v>-0.09580781343976026</v>
      </c>
      <c r="Q542">
        <v>0.1709554933067345</v>
      </c>
      <c r="R542">
        <v>-0.07667976891479078</v>
      </c>
      <c r="S542">
        <v>-0.1933700543440217</v>
      </c>
    </row>
    <row r="543" spans="1:19">
      <c r="A543" s="6">
        <v>541</v>
      </c>
      <c r="B543" t="s">
        <v>568</v>
      </c>
      <c r="C543">
        <v>241683.0950000001</v>
      </c>
      <c r="D543">
        <v>317599.2554863998</v>
      </c>
      <c r="E543" s="1">
        <v>0.05866418495466603</v>
      </c>
      <c r="F543">
        <v>27988.72115</v>
      </c>
      <c r="G543" s="1">
        <v>0.08812590289966385</v>
      </c>
      <c r="H543">
        <v>332228.4615135997</v>
      </c>
      <c r="I543">
        <v>-14611.70908879989</v>
      </c>
      <c r="J543" s="1">
        <v>-0.04398</v>
      </c>
      <c r="K543">
        <v>29</v>
      </c>
      <c r="L543">
        <v>352917.8311124815</v>
      </c>
      <c r="M543" s="1">
        <v>0.1763927703749384</v>
      </c>
      <c r="N543">
        <v>393524.7643120763</v>
      </c>
      <c r="O543">
        <v>-40606.93319959473</v>
      </c>
      <c r="P543" s="1">
        <v>-0.1031877454283723</v>
      </c>
      <c r="Q543">
        <v>0.1709554933067345</v>
      </c>
      <c r="R543">
        <v>-0.08916990428782545</v>
      </c>
      <c r="S543">
        <v>-0.2042816718717189</v>
      </c>
    </row>
    <row r="544" spans="1:19">
      <c r="A544" s="6">
        <v>542</v>
      </c>
      <c r="B544" t="s">
        <v>569</v>
      </c>
      <c r="C544">
        <v>241683.0950000001</v>
      </c>
      <c r="D544">
        <v>317599.2554863998</v>
      </c>
      <c r="E544" s="1">
        <v>0.05866418495466603</v>
      </c>
      <c r="F544">
        <v>27988.72115</v>
      </c>
      <c r="G544" s="1">
        <v>0.08812590289966385</v>
      </c>
      <c r="H544">
        <v>332228.4615135997</v>
      </c>
      <c r="I544">
        <v>-14611.70908879989</v>
      </c>
      <c r="J544" s="1">
        <v>-0.04398</v>
      </c>
      <c r="K544">
        <v>29</v>
      </c>
      <c r="L544">
        <v>351920.0216905768</v>
      </c>
      <c r="M544" s="1">
        <v>0.1730667389685893</v>
      </c>
      <c r="N544">
        <v>393524.7643120763</v>
      </c>
      <c r="O544">
        <v>-41604.74262149946</v>
      </c>
      <c r="P544" s="1">
        <v>-0.1057233150097403</v>
      </c>
      <c r="Q544">
        <v>0.1713277634771666</v>
      </c>
      <c r="R544">
        <v>-0.08695652861247805</v>
      </c>
      <c r="S544">
        <v>-0.2023480251903034</v>
      </c>
    </row>
    <row r="545" spans="1:19">
      <c r="A545" s="6">
        <v>543</v>
      </c>
      <c r="B545" t="s">
        <v>570</v>
      </c>
      <c r="C545">
        <v>241683.0950000001</v>
      </c>
      <c r="D545">
        <v>317599.2554863998</v>
      </c>
      <c r="E545" s="1">
        <v>0.05866418495466603</v>
      </c>
      <c r="F545">
        <v>27988.72115</v>
      </c>
      <c r="G545" s="1">
        <v>0.08812590289966385</v>
      </c>
      <c r="H545">
        <v>332228.4615135997</v>
      </c>
      <c r="I545">
        <v>-14611.70908879989</v>
      </c>
      <c r="J545" s="1">
        <v>-0.04398</v>
      </c>
      <c r="K545">
        <v>29</v>
      </c>
      <c r="L545">
        <v>351920.0216905768</v>
      </c>
      <c r="M545" s="1">
        <v>0.1730667389685893</v>
      </c>
      <c r="N545">
        <v>393524.7643120763</v>
      </c>
      <c r="O545">
        <v>-41604.74262149946</v>
      </c>
      <c r="P545" s="1">
        <v>-0.1057233150097403</v>
      </c>
      <c r="Q545">
        <v>0.1713277634771666</v>
      </c>
      <c r="R545">
        <v>-0.08695652861247805</v>
      </c>
      <c r="S545">
        <v>-0.2023480251903034</v>
      </c>
    </row>
    <row r="546" spans="1:19">
      <c r="A546" s="6">
        <v>544</v>
      </c>
      <c r="B546" t="s">
        <v>571</v>
      </c>
      <c r="C546">
        <v>241683.0950000001</v>
      </c>
      <c r="D546">
        <v>317599.2554863998</v>
      </c>
      <c r="E546" s="1">
        <v>0.05866418495466603</v>
      </c>
      <c r="F546">
        <v>27988.72115</v>
      </c>
      <c r="G546" s="1">
        <v>0.08812590289966385</v>
      </c>
      <c r="H546">
        <v>332228.4615135997</v>
      </c>
      <c r="I546">
        <v>-14611.70908879989</v>
      </c>
      <c r="J546" s="1">
        <v>-0.04398</v>
      </c>
      <c r="K546">
        <v>29</v>
      </c>
      <c r="L546">
        <v>351920.0216905768</v>
      </c>
      <c r="M546" s="1">
        <v>0.1730667389685893</v>
      </c>
      <c r="N546">
        <v>393524.7643120763</v>
      </c>
      <c r="O546">
        <v>-41604.74262149946</v>
      </c>
      <c r="P546" s="1">
        <v>-0.1057233150097403</v>
      </c>
      <c r="Q546">
        <v>0.1716782130307213</v>
      </c>
      <c r="R546">
        <v>-0.08695652861247805</v>
      </c>
      <c r="S546">
        <v>-0.2023480251903034</v>
      </c>
    </row>
    <row r="547" spans="1:19">
      <c r="A547" s="6">
        <v>545</v>
      </c>
      <c r="B547" t="s">
        <v>572</v>
      </c>
      <c r="C547">
        <v>241683.0950000001</v>
      </c>
      <c r="D547">
        <v>317599.2554863998</v>
      </c>
      <c r="E547" s="1">
        <v>0.05866418495466603</v>
      </c>
      <c r="F547">
        <v>27988.72115</v>
      </c>
      <c r="G547" s="1">
        <v>0.08812590289966385</v>
      </c>
      <c r="H547">
        <v>332228.4615135997</v>
      </c>
      <c r="I547">
        <v>-14611.70908879989</v>
      </c>
      <c r="J547" s="1">
        <v>-0.04398</v>
      </c>
      <c r="K547">
        <v>29</v>
      </c>
      <c r="L547">
        <v>354430.39111989</v>
      </c>
      <c r="M547" s="1">
        <v>0.1814346370663001</v>
      </c>
      <c r="N547">
        <v>393524.7643120763</v>
      </c>
      <c r="O547">
        <v>-39094.37319218623</v>
      </c>
      <c r="P547" s="1">
        <v>-0.09934412453185104</v>
      </c>
      <c r="Q547">
        <v>0.1716782130307213</v>
      </c>
      <c r="R547">
        <v>-0.0790513896477073</v>
      </c>
      <c r="S547">
        <v>-0.1954419468884541</v>
      </c>
    </row>
    <row r="548" spans="1:19">
      <c r="A548" s="6">
        <v>546</v>
      </c>
      <c r="B548" t="s">
        <v>573</v>
      </c>
      <c r="C548">
        <v>241683.0950000001</v>
      </c>
      <c r="D548">
        <v>317599.2554863998</v>
      </c>
      <c r="E548" s="1">
        <v>0.05866418495466603</v>
      </c>
      <c r="F548">
        <v>27988.72115</v>
      </c>
      <c r="G548" s="1">
        <v>0.08812590289966385</v>
      </c>
      <c r="H548">
        <v>332228.4615135997</v>
      </c>
      <c r="I548">
        <v>-14611.70908879989</v>
      </c>
      <c r="J548" s="1">
        <v>-0.04398</v>
      </c>
      <c r="K548">
        <v>29</v>
      </c>
      <c r="L548">
        <v>353540.295024361</v>
      </c>
      <c r="M548" s="1">
        <v>0.1784676500812033</v>
      </c>
      <c r="N548">
        <v>393524.7643120763</v>
      </c>
      <c r="O548">
        <v>-39984.46928771527</v>
      </c>
      <c r="P548" s="1">
        <v>-0.1016059798869645</v>
      </c>
      <c r="Q548">
        <v>0.1720084622518463</v>
      </c>
      <c r="R548">
        <v>-0.06877462995002015</v>
      </c>
      <c r="S548">
        <v>-0.1864639760421726</v>
      </c>
    </row>
    <row r="549" spans="1:19">
      <c r="A549" s="6">
        <v>547</v>
      </c>
      <c r="B549" t="s">
        <v>574</v>
      </c>
      <c r="C549">
        <v>241683.0950000001</v>
      </c>
      <c r="D549">
        <v>317599.2554863998</v>
      </c>
      <c r="E549" s="1">
        <v>0.05866418495466603</v>
      </c>
      <c r="F549">
        <v>27988.72115</v>
      </c>
      <c r="G549" s="1">
        <v>0.08812590289966385</v>
      </c>
      <c r="H549">
        <v>332228.4615135997</v>
      </c>
      <c r="I549">
        <v>-14611.70908879989</v>
      </c>
      <c r="J549" s="1">
        <v>-0.04398</v>
      </c>
      <c r="K549">
        <v>29</v>
      </c>
      <c r="L549">
        <v>352390.9005918254</v>
      </c>
      <c r="M549" s="1">
        <v>0.1746363353060846</v>
      </c>
      <c r="N549">
        <v>393524.7643120763</v>
      </c>
      <c r="O549">
        <v>-41133.8637202509</v>
      </c>
      <c r="P549" s="1">
        <v>-0.1045267476169062</v>
      </c>
      <c r="Q549">
        <v>0.172327951758656</v>
      </c>
      <c r="R549">
        <v>-0.06403154657115784</v>
      </c>
      <c r="S549">
        <v>-0.1823203290610631</v>
      </c>
    </row>
    <row r="550" spans="1:19">
      <c r="A550" s="6">
        <v>548</v>
      </c>
      <c r="B550" t="s">
        <v>575</v>
      </c>
      <c r="C550">
        <v>241683.0950000001</v>
      </c>
      <c r="D550">
        <v>317599.2554863998</v>
      </c>
      <c r="E550" s="1">
        <v>0.05866418495466603</v>
      </c>
      <c r="F550">
        <v>27988.72115</v>
      </c>
      <c r="G550" s="1">
        <v>0.08812590289966385</v>
      </c>
      <c r="H550">
        <v>332228.4615135997</v>
      </c>
      <c r="I550">
        <v>-14611.70908879989</v>
      </c>
      <c r="J550" s="1">
        <v>-0.04398</v>
      </c>
      <c r="K550">
        <v>29</v>
      </c>
      <c r="L550">
        <v>351289.6154745264</v>
      </c>
      <c r="M550" s="1">
        <v>0.1709653849150881</v>
      </c>
      <c r="N550">
        <v>393524.7643120763</v>
      </c>
      <c r="O550">
        <v>-42235.14883754984</v>
      </c>
      <c r="P550" s="1">
        <v>-0.1073252630273001</v>
      </c>
      <c r="Q550">
        <v>0.172327951758656</v>
      </c>
      <c r="R550">
        <v>-0.06561257436411194</v>
      </c>
      <c r="S550">
        <v>-0.183701544721433</v>
      </c>
    </row>
    <row r="551" spans="1:19">
      <c r="A551" s="6">
        <v>549</v>
      </c>
      <c r="B551" t="s">
        <v>576</v>
      </c>
      <c r="C551">
        <v>241683.0950000001</v>
      </c>
      <c r="D551">
        <v>317599.2554863998</v>
      </c>
      <c r="E551" s="1">
        <v>0.05866418495466603</v>
      </c>
      <c r="F551">
        <v>27988.72115</v>
      </c>
      <c r="G551" s="1">
        <v>0.08812590289966385</v>
      </c>
      <c r="H551">
        <v>332228.4615135997</v>
      </c>
      <c r="I551">
        <v>-14611.70908879989</v>
      </c>
      <c r="J551" s="1">
        <v>-0.04398</v>
      </c>
      <c r="K551">
        <v>29</v>
      </c>
      <c r="L551">
        <v>351426.3821599763</v>
      </c>
      <c r="M551" s="1">
        <v>0.1714212738665876</v>
      </c>
      <c r="N551">
        <v>393524.7643120763</v>
      </c>
      <c r="O551">
        <v>-42098.38215209998</v>
      </c>
      <c r="P551" s="1">
        <v>-0.1069777202603564</v>
      </c>
      <c r="Q551">
        <v>0.1728059919275446</v>
      </c>
      <c r="R551">
        <v>-0.07984182450069899</v>
      </c>
      <c r="S551">
        <v>-0.1961324856647613</v>
      </c>
    </row>
    <row r="552" spans="1:19">
      <c r="A552" s="6">
        <v>550</v>
      </c>
      <c r="B552" t="s">
        <v>577</v>
      </c>
      <c r="C552">
        <v>241683.0950000001</v>
      </c>
      <c r="D552">
        <v>317599.2554863998</v>
      </c>
      <c r="E552" s="1">
        <v>0.05866418495466603</v>
      </c>
      <c r="F552">
        <v>27988.72115</v>
      </c>
      <c r="G552" s="1">
        <v>0.08812590289966385</v>
      </c>
      <c r="H552">
        <v>332228.4615135997</v>
      </c>
      <c r="I552">
        <v>-14611.70908879989</v>
      </c>
      <c r="J552" s="1">
        <v>-0.04398</v>
      </c>
      <c r="K552">
        <v>29</v>
      </c>
      <c r="L552">
        <v>351426.3821599763</v>
      </c>
      <c r="M552" s="1">
        <v>0.1714212738665876</v>
      </c>
      <c r="N552">
        <v>393524.7643120763</v>
      </c>
      <c r="O552">
        <v>-42098.38215209998</v>
      </c>
      <c r="P552" s="1">
        <v>-0.1069777202603564</v>
      </c>
      <c r="Q552">
        <v>0.1728059919275446</v>
      </c>
      <c r="R552">
        <v>-0.07984182450069899</v>
      </c>
      <c r="S552">
        <v>-0.1961324856647613</v>
      </c>
    </row>
    <row r="553" spans="1:19">
      <c r="A553" s="6">
        <v>551</v>
      </c>
      <c r="B553" t="s">
        <v>578</v>
      </c>
      <c r="C553">
        <v>241683.0950000001</v>
      </c>
      <c r="D553">
        <v>317599.2554863998</v>
      </c>
      <c r="E553" s="1">
        <v>0.05866418495466603</v>
      </c>
      <c r="F553">
        <v>27988.72115</v>
      </c>
      <c r="G553" s="1">
        <v>0.08812590289966385</v>
      </c>
      <c r="H553">
        <v>332228.4615135997</v>
      </c>
      <c r="I553">
        <v>-14611.70908879989</v>
      </c>
      <c r="J553" s="1">
        <v>-0.04398</v>
      </c>
      <c r="K553">
        <v>29</v>
      </c>
      <c r="L553">
        <v>351426.3821599763</v>
      </c>
      <c r="M553" s="1">
        <v>0.1714212738665876</v>
      </c>
      <c r="N553">
        <v>393524.7643120763</v>
      </c>
      <c r="O553">
        <v>-42098.38215209998</v>
      </c>
      <c r="P553" s="1">
        <v>-0.1069777202603564</v>
      </c>
      <c r="Q553">
        <v>0.1728059919275446</v>
      </c>
      <c r="R553">
        <v>-0.07984182450069899</v>
      </c>
      <c r="S553">
        <v>-0.1961324856647613</v>
      </c>
    </row>
    <row r="554" spans="1:19">
      <c r="A554" s="6">
        <v>552</v>
      </c>
      <c r="B554" t="s">
        <v>579</v>
      </c>
      <c r="C554">
        <v>241683.0950000001</v>
      </c>
      <c r="D554">
        <v>317599.2554863998</v>
      </c>
      <c r="E554" s="1">
        <v>0.05866418495466603</v>
      </c>
      <c r="F554">
        <v>27988.72115</v>
      </c>
      <c r="G554" s="1">
        <v>0.08812590289966385</v>
      </c>
      <c r="H554">
        <v>332228.4615135997</v>
      </c>
      <c r="I554">
        <v>-14611.70908879989</v>
      </c>
      <c r="J554" s="1">
        <v>-0.04398</v>
      </c>
      <c r="K554">
        <v>29</v>
      </c>
      <c r="L554">
        <v>354237.7881899005</v>
      </c>
      <c r="M554" s="1">
        <v>0.1807926272996682</v>
      </c>
      <c r="N554">
        <v>393524.7643120763</v>
      </c>
      <c r="O554">
        <v>-39286.97612217581</v>
      </c>
      <c r="P554" s="1">
        <v>-0.09983355479763435</v>
      </c>
      <c r="Q554">
        <v>0.1732842270268731</v>
      </c>
      <c r="R554">
        <v>-0.06671934124527101</v>
      </c>
      <c r="S554">
        <v>-0.1846684371160184</v>
      </c>
    </row>
    <row r="555" spans="1:19">
      <c r="A555" s="6">
        <v>553</v>
      </c>
      <c r="B555" t="s">
        <v>580</v>
      </c>
      <c r="C555">
        <v>241683.0950000001</v>
      </c>
      <c r="D555">
        <v>317599.2554863998</v>
      </c>
      <c r="E555" s="1">
        <v>0.05866418495466603</v>
      </c>
      <c r="F555">
        <v>27988.72115</v>
      </c>
      <c r="G555" s="1">
        <v>0.08812590289966385</v>
      </c>
      <c r="H555">
        <v>332228.4615135997</v>
      </c>
      <c r="I555">
        <v>-14611.70908879989</v>
      </c>
      <c r="J555" s="1">
        <v>-0.04398</v>
      </c>
      <c r="K555">
        <v>29</v>
      </c>
      <c r="L555">
        <v>354426.5864735376</v>
      </c>
      <c r="M555" s="1">
        <v>0.181421954911792</v>
      </c>
      <c r="N555">
        <v>393524.7643120763</v>
      </c>
      <c r="O555">
        <v>-39098.17783853866</v>
      </c>
      <c r="P555" s="1">
        <v>-0.09935379265619151</v>
      </c>
      <c r="Q555">
        <v>0.1737622347538061</v>
      </c>
      <c r="R555">
        <v>-0.05533597275339541</v>
      </c>
      <c r="S555">
        <v>-0.1747237119829067</v>
      </c>
    </row>
    <row r="556" spans="1:19">
      <c r="A556" s="6">
        <v>554</v>
      </c>
      <c r="B556" t="s">
        <v>581</v>
      </c>
      <c r="C556">
        <v>241683.0950000001</v>
      </c>
      <c r="D556">
        <v>317599.2554863998</v>
      </c>
      <c r="E556" s="1">
        <v>0.05866418495466603</v>
      </c>
      <c r="F556">
        <v>27988.72115</v>
      </c>
      <c r="G556" s="1">
        <v>0.08812590289966385</v>
      </c>
      <c r="H556">
        <v>332228.4615135997</v>
      </c>
      <c r="I556">
        <v>-14611.70908879989</v>
      </c>
      <c r="J556" s="1">
        <v>-0.04398</v>
      </c>
      <c r="K556">
        <v>29</v>
      </c>
      <c r="L556">
        <v>356583.8968017906</v>
      </c>
      <c r="M556" s="1">
        <v>0.1886129893393019</v>
      </c>
      <c r="N556">
        <v>393524.7643120763</v>
      </c>
      <c r="O556">
        <v>-36940.86751028569</v>
      </c>
      <c r="P556" s="1">
        <v>-0.09387177341904343</v>
      </c>
      <c r="Q556">
        <v>0.1742400146714627</v>
      </c>
      <c r="R556">
        <v>-0.03873510188389162</v>
      </c>
      <c r="S556">
        <v>-0.1602208784951458</v>
      </c>
    </row>
    <row r="557" spans="1:19">
      <c r="A557" s="6">
        <v>555</v>
      </c>
      <c r="B557" t="s">
        <v>582</v>
      </c>
      <c r="C557">
        <v>232662.4750000001</v>
      </c>
      <c r="D557">
        <v>317085.3606543998</v>
      </c>
      <c r="E557" s="1">
        <v>0.05695120218133263</v>
      </c>
      <c r="F557">
        <v>27010.9653191624</v>
      </c>
      <c r="G557" s="1">
        <v>0.08518515412826771</v>
      </c>
      <c r="H557">
        <v>332228.4615135997</v>
      </c>
      <c r="I557">
        <v>-15143.10085919988</v>
      </c>
      <c r="J557" s="1">
        <v>-0.045580384023119</v>
      </c>
      <c r="K557">
        <v>28</v>
      </c>
      <c r="L557">
        <v>357784.1380912331</v>
      </c>
      <c r="M557" s="1">
        <v>0.1926137936374436</v>
      </c>
      <c r="N557">
        <v>393524.7643120763</v>
      </c>
      <c r="O557">
        <v>-35740.62622084317</v>
      </c>
      <c r="P557" s="1">
        <v>-0.09082179690348495</v>
      </c>
      <c r="Q557">
        <v>0.1746973341875766</v>
      </c>
      <c r="R557">
        <v>-0.03667981317914237</v>
      </c>
      <c r="S557">
        <v>-0.1584253395689915</v>
      </c>
    </row>
    <row r="558" spans="1:19">
      <c r="A558" s="6">
        <v>556</v>
      </c>
      <c r="B558" t="s">
        <v>583</v>
      </c>
      <c r="C558">
        <v>241866.1150000001</v>
      </c>
      <c r="D558">
        <v>317072.9977423998</v>
      </c>
      <c r="E558" s="1">
        <v>0.05690999247466602</v>
      </c>
      <c r="F558">
        <v>27962.2214</v>
      </c>
      <c r="G558" s="1">
        <v>0.08818859252946351</v>
      </c>
      <c r="H558">
        <v>332228.4615135997</v>
      </c>
      <c r="I558">
        <v>-15143.10085919988</v>
      </c>
      <c r="J558" s="1">
        <v>-0.04558</v>
      </c>
      <c r="K558">
        <v>29</v>
      </c>
      <c r="L558">
        <v>358064.281401103</v>
      </c>
      <c r="M558" s="1">
        <v>0.1935476046703434</v>
      </c>
      <c r="N558">
        <v>393524.7643120763</v>
      </c>
      <c r="O558">
        <v>-35460.48291097325</v>
      </c>
      <c r="P558" s="1">
        <v>-0.09010991461480702</v>
      </c>
      <c r="Q558">
        <v>0.1751552547023898</v>
      </c>
      <c r="R558">
        <v>-0.02924893512616678</v>
      </c>
      <c r="S558">
        <v>-0.1519335845329267</v>
      </c>
    </row>
    <row r="559" spans="1:19">
      <c r="A559" s="6">
        <v>557</v>
      </c>
      <c r="B559" t="s">
        <v>584</v>
      </c>
      <c r="C559">
        <v>241866.1150000001</v>
      </c>
      <c r="D559">
        <v>317072.9977423998</v>
      </c>
      <c r="E559" s="1">
        <v>0.05690999247466602</v>
      </c>
      <c r="F559">
        <v>27962.2214</v>
      </c>
      <c r="G559" s="1">
        <v>0.08818859252946351</v>
      </c>
      <c r="H559">
        <v>332228.4615135997</v>
      </c>
      <c r="I559">
        <v>-15143.10085919988</v>
      </c>
      <c r="J559" s="1">
        <v>-0.04558</v>
      </c>
      <c r="K559">
        <v>29</v>
      </c>
      <c r="L559">
        <v>358064.281401103</v>
      </c>
      <c r="M559" s="1">
        <v>0.1935476046703434</v>
      </c>
      <c r="N559">
        <v>393524.7643120763</v>
      </c>
      <c r="O559">
        <v>-35460.48291097325</v>
      </c>
      <c r="P559" s="1">
        <v>-0.09010991461480702</v>
      </c>
      <c r="Q559">
        <v>0.1751552547023898</v>
      </c>
      <c r="R559">
        <v>-0.02924893512616678</v>
      </c>
      <c r="S559">
        <v>-0.1519335845329267</v>
      </c>
    </row>
    <row r="560" spans="1:19">
      <c r="A560" s="6">
        <v>558</v>
      </c>
      <c r="B560" t="s">
        <v>585</v>
      </c>
      <c r="C560">
        <v>241866.1150000001</v>
      </c>
      <c r="D560">
        <v>317072.9977423998</v>
      </c>
      <c r="E560" s="1">
        <v>0.05690999247466602</v>
      </c>
      <c r="F560">
        <v>27962.2214</v>
      </c>
      <c r="G560" s="1">
        <v>0.08818859252946351</v>
      </c>
      <c r="H560">
        <v>332228.4615135997</v>
      </c>
      <c r="I560">
        <v>-15143.10085919988</v>
      </c>
      <c r="J560" s="1">
        <v>-0.04558</v>
      </c>
      <c r="K560">
        <v>29</v>
      </c>
      <c r="L560">
        <v>358064.281401103</v>
      </c>
      <c r="M560" s="1">
        <v>0.1935476046703434</v>
      </c>
      <c r="N560">
        <v>393524.7643120763</v>
      </c>
      <c r="O560">
        <v>-35460.48291097325</v>
      </c>
      <c r="P560" s="1">
        <v>-0.09010991461480702</v>
      </c>
      <c r="Q560">
        <v>0.1751552547023898</v>
      </c>
      <c r="R560">
        <v>-0.02924893512616678</v>
      </c>
      <c r="S560">
        <v>-0.1519335845329267</v>
      </c>
    </row>
    <row r="561" spans="1:19">
      <c r="A561" s="6">
        <v>559</v>
      </c>
      <c r="B561" t="s">
        <v>586</v>
      </c>
      <c r="C561">
        <v>241866.1150000001</v>
      </c>
      <c r="D561">
        <v>317072.9977423998</v>
      </c>
      <c r="E561" s="1">
        <v>0.05690999247466602</v>
      </c>
      <c r="F561">
        <v>27962.2214</v>
      </c>
      <c r="G561" s="1">
        <v>0.08818859252946351</v>
      </c>
      <c r="H561">
        <v>332228.4615135997</v>
      </c>
      <c r="I561">
        <v>-15143.10085919988</v>
      </c>
      <c r="J561" s="1">
        <v>-0.04558</v>
      </c>
      <c r="K561">
        <v>29</v>
      </c>
      <c r="L561">
        <v>357442.1424307624</v>
      </c>
      <c r="M561" s="1">
        <v>0.1914738081025414</v>
      </c>
      <c r="N561">
        <v>393524.7643120763</v>
      </c>
      <c r="O561">
        <v>-36082.62188131385</v>
      </c>
      <c r="P561" s="1">
        <v>-0.09169085443552751</v>
      </c>
      <c r="Q561">
        <v>0.1756133537237781</v>
      </c>
      <c r="R561">
        <v>-0.02735173339201602</v>
      </c>
      <c r="S561">
        <v>-0.150276153362034</v>
      </c>
    </row>
    <row r="562" spans="1:19">
      <c r="A562" s="6">
        <v>560</v>
      </c>
      <c r="B562" t="s">
        <v>587</v>
      </c>
      <c r="C562">
        <v>241866.1150000001</v>
      </c>
      <c r="D562">
        <v>317072.9977423998</v>
      </c>
      <c r="E562" s="1">
        <v>0.05690999247466602</v>
      </c>
      <c r="F562">
        <v>27962.2214</v>
      </c>
      <c r="G562" s="1">
        <v>0.08818859252946351</v>
      </c>
      <c r="H562">
        <v>332228.4615135997</v>
      </c>
      <c r="I562">
        <v>-15143.10085919988</v>
      </c>
      <c r="J562" s="1">
        <v>-0.04558</v>
      </c>
      <c r="K562">
        <v>29</v>
      </c>
      <c r="L562">
        <v>358546.7596651682</v>
      </c>
      <c r="M562" s="1">
        <v>0.1951558655505608</v>
      </c>
      <c r="N562">
        <v>393524.7643120763</v>
      </c>
      <c r="O562">
        <v>-34978.00464690803</v>
      </c>
      <c r="P562" s="1">
        <v>-0.08888387166193557</v>
      </c>
      <c r="Q562">
        <v>0.1760720545421339</v>
      </c>
      <c r="R562">
        <v>-0.02608687954025868</v>
      </c>
      <c r="S562">
        <v>-0.1491711532121872</v>
      </c>
    </row>
    <row r="563" spans="1:19">
      <c r="A563" s="6">
        <v>561</v>
      </c>
      <c r="B563" t="s">
        <v>588</v>
      </c>
      <c r="C563">
        <v>241866.1150000001</v>
      </c>
      <c r="D563">
        <v>317072.9977423998</v>
      </c>
      <c r="E563" s="1">
        <v>0.05690999247466602</v>
      </c>
      <c r="F563">
        <v>27962.2214</v>
      </c>
      <c r="G563" s="1">
        <v>0.08818859252946351</v>
      </c>
      <c r="H563">
        <v>332228.4615135997</v>
      </c>
      <c r="I563">
        <v>-15143.10085919988</v>
      </c>
      <c r="J563" s="1">
        <v>-0.04558</v>
      </c>
      <c r="K563">
        <v>29</v>
      </c>
      <c r="L563">
        <v>358546.7596651682</v>
      </c>
      <c r="M563" s="1">
        <v>0.1951558655505608</v>
      </c>
      <c r="N563">
        <v>393524.7643120763</v>
      </c>
      <c r="O563">
        <v>-34978.00464690803</v>
      </c>
      <c r="P563" s="1">
        <v>-0.08888387166193557</v>
      </c>
      <c r="Q563">
        <v>0.176530934336375</v>
      </c>
      <c r="R563">
        <v>-0.02608687954025868</v>
      </c>
      <c r="S563">
        <v>-0.1491711532121872</v>
      </c>
    </row>
    <row r="564" spans="1:19">
      <c r="A564" s="6">
        <v>562</v>
      </c>
      <c r="B564" t="s">
        <v>589</v>
      </c>
      <c r="C564">
        <v>241866.1150000001</v>
      </c>
      <c r="D564">
        <v>317072.9977423998</v>
      </c>
      <c r="E564" s="1">
        <v>0.05690999247466602</v>
      </c>
      <c r="F564">
        <v>27962.2214</v>
      </c>
      <c r="G564" s="1">
        <v>0.08818859252946351</v>
      </c>
      <c r="H564">
        <v>332228.4615135997</v>
      </c>
      <c r="I564">
        <v>-15143.10085919988</v>
      </c>
      <c r="J564" s="1">
        <v>-0.04558</v>
      </c>
      <c r="K564">
        <v>29</v>
      </c>
      <c r="L564">
        <v>359350.8062939738</v>
      </c>
      <c r="M564" s="1">
        <v>0.1978360209799127</v>
      </c>
      <c r="N564">
        <v>393524.7643120763</v>
      </c>
      <c r="O564">
        <v>-34173.95801810245</v>
      </c>
      <c r="P564" s="1">
        <v>-0.08684067971641433</v>
      </c>
      <c r="Q564">
        <v>0.1769891460740618</v>
      </c>
      <c r="R564">
        <v>-0.01897233351545036</v>
      </c>
      <c r="S564">
        <v>-0.1429557517944006</v>
      </c>
    </row>
    <row r="565" spans="1:19">
      <c r="A565" s="6">
        <v>563</v>
      </c>
      <c r="B565" t="s">
        <v>590</v>
      </c>
      <c r="C565">
        <v>241866.1150000001</v>
      </c>
      <c r="D565">
        <v>317072.9977423998</v>
      </c>
      <c r="E565" s="1">
        <v>0.05690999247466602</v>
      </c>
      <c r="F565">
        <v>27962.2214</v>
      </c>
      <c r="G565" s="1">
        <v>0.08818859252946351</v>
      </c>
      <c r="H565">
        <v>332228.4615135997</v>
      </c>
      <c r="I565">
        <v>-15143.10085919988</v>
      </c>
      <c r="J565" s="1">
        <v>-0.04558</v>
      </c>
      <c r="K565">
        <v>29</v>
      </c>
      <c r="L565">
        <v>358732.9583097906</v>
      </c>
      <c r="M565" s="1">
        <v>0.1957765276993021</v>
      </c>
      <c r="N565">
        <v>393524.7643120763</v>
      </c>
      <c r="O565">
        <v>-34791.80600228562</v>
      </c>
      <c r="P565" s="1">
        <v>-0.08841071555714022</v>
      </c>
      <c r="Q565">
        <v>0.1774471125507993</v>
      </c>
      <c r="R565">
        <v>-0.01928850745664701</v>
      </c>
      <c r="S565">
        <v>-0.1432319673049234</v>
      </c>
    </row>
    <row r="566" spans="1:19">
      <c r="A566" s="6">
        <v>564</v>
      </c>
      <c r="B566" t="s">
        <v>591</v>
      </c>
      <c r="C566">
        <v>241866.1150000001</v>
      </c>
      <c r="D566">
        <v>317072.9977423998</v>
      </c>
      <c r="E566" s="1">
        <v>0.05690999247466602</v>
      </c>
      <c r="F566">
        <v>27962.2214</v>
      </c>
      <c r="G566" s="1">
        <v>0.08818859252946351</v>
      </c>
      <c r="H566">
        <v>332228.4615135997</v>
      </c>
      <c r="I566">
        <v>-15143.10085919988</v>
      </c>
      <c r="J566" s="1">
        <v>-0.04558</v>
      </c>
      <c r="K566">
        <v>29</v>
      </c>
      <c r="L566">
        <v>358732.9583097906</v>
      </c>
      <c r="M566" s="1">
        <v>0.1957765276993021</v>
      </c>
      <c r="N566">
        <v>393524.7643120763</v>
      </c>
      <c r="O566">
        <v>-34791.80600228562</v>
      </c>
      <c r="P566" s="1">
        <v>-0.08841071555714022</v>
      </c>
      <c r="Q566">
        <v>0.1774471125507993</v>
      </c>
      <c r="R566">
        <v>-0.01928850745664701</v>
      </c>
      <c r="S566">
        <v>-0.1432319673049234</v>
      </c>
    </row>
    <row r="567" spans="1:19">
      <c r="A567" s="6">
        <v>565</v>
      </c>
      <c r="B567" t="s">
        <v>592</v>
      </c>
      <c r="C567">
        <v>241866.1150000001</v>
      </c>
      <c r="D567">
        <v>317072.9977423998</v>
      </c>
      <c r="E567" s="1">
        <v>0.05690999247466602</v>
      </c>
      <c r="F567">
        <v>27962.2214</v>
      </c>
      <c r="G567" s="1">
        <v>0.08818859252946351</v>
      </c>
      <c r="H567">
        <v>332228.4615135997</v>
      </c>
      <c r="I567">
        <v>-15143.10085919988</v>
      </c>
      <c r="J567" s="1">
        <v>-0.04558</v>
      </c>
      <c r="K567">
        <v>29</v>
      </c>
      <c r="L567">
        <v>358732.9583097906</v>
      </c>
      <c r="M567" s="1">
        <v>0.1957765276993021</v>
      </c>
      <c r="N567">
        <v>393524.7643120763</v>
      </c>
      <c r="O567">
        <v>-34791.80600228562</v>
      </c>
      <c r="P567" s="1">
        <v>-0.08841071555714022</v>
      </c>
      <c r="Q567">
        <v>0.1774471125507993</v>
      </c>
      <c r="R567">
        <v>-0.01928850745664701</v>
      </c>
      <c r="S567">
        <v>-0.1432319673049234</v>
      </c>
    </row>
    <row r="568" spans="1:19">
      <c r="A568" s="6">
        <v>566</v>
      </c>
      <c r="B568" t="s">
        <v>593</v>
      </c>
      <c r="C568">
        <v>241866.1150000001</v>
      </c>
      <c r="D568">
        <v>317072.9977423998</v>
      </c>
      <c r="E568" s="1">
        <v>0.05690999247466602</v>
      </c>
      <c r="F568">
        <v>27962.2214</v>
      </c>
      <c r="G568" s="1">
        <v>0.08818859252946351</v>
      </c>
      <c r="H568">
        <v>332228.4615135997</v>
      </c>
      <c r="I568">
        <v>-15143.10085919988</v>
      </c>
      <c r="J568" s="1">
        <v>-0.04558</v>
      </c>
      <c r="K568">
        <v>29</v>
      </c>
      <c r="L568">
        <v>359134.9177475743</v>
      </c>
      <c r="M568" s="1">
        <v>0.1971163924919145</v>
      </c>
      <c r="N568">
        <v>393524.7643120763</v>
      </c>
      <c r="O568">
        <v>-34389.84656450193</v>
      </c>
      <c r="P568" s="1">
        <v>-0.08738928190356481</v>
      </c>
      <c r="Q568">
        <v>0.1779052572222928</v>
      </c>
      <c r="R568">
        <v>-0.02197630213076029</v>
      </c>
      <c r="S568">
        <v>-0.1455800753598788</v>
      </c>
    </row>
    <row r="569" spans="1:19">
      <c r="A569" s="6">
        <v>567</v>
      </c>
      <c r="B569" t="s">
        <v>594</v>
      </c>
      <c r="C569">
        <v>241866.1150000001</v>
      </c>
      <c r="D569">
        <v>317072.9977423998</v>
      </c>
      <c r="E569" s="1">
        <v>0.05690999247466602</v>
      </c>
      <c r="F569">
        <v>27962.2214</v>
      </c>
      <c r="G569" s="1">
        <v>0.08818859252946351</v>
      </c>
      <c r="H569">
        <v>332228.4615135997</v>
      </c>
      <c r="I569">
        <v>-15143.10085919988</v>
      </c>
      <c r="J569" s="1">
        <v>-0.04558</v>
      </c>
      <c r="K569">
        <v>29</v>
      </c>
      <c r="L569">
        <v>359740.3612361028</v>
      </c>
      <c r="M569" s="1">
        <v>0.1991345374536759</v>
      </c>
      <c r="N569">
        <v>393524.7643120763</v>
      </c>
      <c r="O569">
        <v>-33784.4030759735</v>
      </c>
      <c r="P569" s="1">
        <v>-0.08585076757502742</v>
      </c>
      <c r="Q569">
        <v>0.1783640042037706</v>
      </c>
      <c r="R569">
        <v>-0.01707513178129949</v>
      </c>
      <c r="S569">
        <v>-0.1412983206235078</v>
      </c>
    </row>
    <row r="570" spans="1:19">
      <c r="A570" s="6">
        <v>568</v>
      </c>
      <c r="B570" t="s">
        <v>595</v>
      </c>
      <c r="C570">
        <v>241866.1150000001</v>
      </c>
      <c r="D570">
        <v>317072.9977423998</v>
      </c>
      <c r="E570" s="1">
        <v>0.05690999247466602</v>
      </c>
      <c r="F570">
        <v>27962.2214</v>
      </c>
      <c r="G570" s="1">
        <v>0.08818859252946351</v>
      </c>
      <c r="H570">
        <v>332228.4615135997</v>
      </c>
      <c r="I570">
        <v>-15143.10085919988</v>
      </c>
      <c r="J570" s="1">
        <v>-0.04558</v>
      </c>
      <c r="K570">
        <v>29</v>
      </c>
      <c r="L570">
        <v>363593.5178379817</v>
      </c>
      <c r="M570" s="1">
        <v>0.2119783927932723</v>
      </c>
      <c r="N570">
        <v>393524.7643120763</v>
      </c>
      <c r="O570">
        <v>-29931.24647409457</v>
      </c>
      <c r="P570" s="1">
        <v>-0.07605937208657661</v>
      </c>
      <c r="Q570">
        <v>0.1788474633874155</v>
      </c>
      <c r="R570">
        <v>0.004268822467066391</v>
      </c>
      <c r="S570">
        <v>-0.1226518401546376</v>
      </c>
    </row>
    <row r="571" spans="1:19">
      <c r="A571" s="6">
        <v>569</v>
      </c>
      <c r="B571" t="s">
        <v>596</v>
      </c>
      <c r="C571">
        <v>241866.1150000001</v>
      </c>
      <c r="D571">
        <v>317072.9977423998</v>
      </c>
      <c r="E571" s="1">
        <v>0.05690999247466602</v>
      </c>
      <c r="F571">
        <v>27962.2214</v>
      </c>
      <c r="G571" s="1">
        <v>0.08818859252946351</v>
      </c>
      <c r="H571">
        <v>332228.4615135997</v>
      </c>
      <c r="I571">
        <v>-15143.10085919988</v>
      </c>
      <c r="J571" s="1">
        <v>-0.04558</v>
      </c>
      <c r="K571">
        <v>29</v>
      </c>
      <c r="L571">
        <v>364217.4930457117</v>
      </c>
      <c r="M571" s="1">
        <v>0.2140583101523724</v>
      </c>
      <c r="N571">
        <v>393524.7643120763</v>
      </c>
      <c r="O571">
        <v>-29307.27126636455</v>
      </c>
      <c r="P571" s="1">
        <v>-0.07447376613666695</v>
      </c>
      <c r="Q571">
        <v>0.1793061529354196</v>
      </c>
      <c r="R571">
        <v>0.005375589348225462</v>
      </c>
      <c r="S571">
        <v>-0.1216849477600521</v>
      </c>
    </row>
    <row r="572" spans="1:19">
      <c r="A572" s="6">
        <v>570</v>
      </c>
      <c r="B572" t="s">
        <v>597</v>
      </c>
      <c r="C572">
        <v>226765.8350000001</v>
      </c>
      <c r="D572">
        <v>319708.8614639998</v>
      </c>
      <c r="E572" s="1">
        <v>0.06569620487999928</v>
      </c>
      <c r="F572">
        <v>26994.6220061912</v>
      </c>
      <c r="G572" s="1">
        <v>0.08443501341369881</v>
      </c>
      <c r="H572">
        <v>332228.4615135997</v>
      </c>
      <c r="I572">
        <v>-12519.60004959989</v>
      </c>
      <c r="J572" s="1">
        <v>-0.03768370714706935</v>
      </c>
      <c r="K572">
        <v>28</v>
      </c>
      <c r="L572">
        <v>365042.8332677853</v>
      </c>
      <c r="M572" s="1">
        <v>0.2168094442259509</v>
      </c>
      <c r="N572">
        <v>393524.7643120763</v>
      </c>
      <c r="O572">
        <v>-28481.93104429101</v>
      </c>
      <c r="P572" s="1">
        <v>-0.07237646427177333</v>
      </c>
      <c r="Q572">
        <v>0.1797633227586664</v>
      </c>
      <c r="R572">
        <v>0.01517793004714685</v>
      </c>
      <c r="S572">
        <v>-0.1131214382873104</v>
      </c>
    </row>
    <row r="573" spans="1:19">
      <c r="A573" s="6">
        <v>571</v>
      </c>
      <c r="B573" t="s">
        <v>598</v>
      </c>
      <c r="C573">
        <v>226765.8350000001</v>
      </c>
      <c r="D573">
        <v>319708.8614639998</v>
      </c>
      <c r="E573" s="1">
        <v>0.06569620487999928</v>
      </c>
      <c r="F573">
        <v>26994.6220061912</v>
      </c>
      <c r="G573" s="1">
        <v>0.08443501341369881</v>
      </c>
      <c r="H573">
        <v>332228.4615135997</v>
      </c>
      <c r="I573">
        <v>-12519.60004959989</v>
      </c>
      <c r="J573" s="1">
        <v>-0.03768370714706935</v>
      </c>
      <c r="K573">
        <v>28</v>
      </c>
      <c r="L573">
        <v>365042.8332677853</v>
      </c>
      <c r="M573" s="1">
        <v>0.2168094442259509</v>
      </c>
      <c r="N573">
        <v>393524.7643120763</v>
      </c>
      <c r="O573">
        <v>-28481.93104429101</v>
      </c>
      <c r="P573" s="1">
        <v>-0.07237646427177333</v>
      </c>
      <c r="Q573">
        <v>0.180188273507524</v>
      </c>
      <c r="R573">
        <v>0.01517793004714685</v>
      </c>
      <c r="S573">
        <v>-0.1131214382873104</v>
      </c>
    </row>
    <row r="574" spans="1:19">
      <c r="A574" s="6">
        <v>572</v>
      </c>
      <c r="B574" t="s">
        <v>599</v>
      </c>
      <c r="C574">
        <v>226765.8350000001</v>
      </c>
      <c r="D574">
        <v>319708.8614639998</v>
      </c>
      <c r="E574" s="1">
        <v>0.06569620487999928</v>
      </c>
      <c r="F574">
        <v>26994.6220061912</v>
      </c>
      <c r="G574" s="1">
        <v>0.08443501341369881</v>
      </c>
      <c r="H574">
        <v>332228.4615135997</v>
      </c>
      <c r="I574">
        <v>-12519.60004959989</v>
      </c>
      <c r="J574" s="1">
        <v>-0.03768370714706935</v>
      </c>
      <c r="K574">
        <v>28</v>
      </c>
      <c r="L574">
        <v>365042.8332677853</v>
      </c>
      <c r="M574" s="1">
        <v>0.2168094442259509</v>
      </c>
      <c r="N574">
        <v>393524.7643120763</v>
      </c>
      <c r="O574">
        <v>-28481.93104429101</v>
      </c>
      <c r="P574" s="1">
        <v>-0.07237646427177333</v>
      </c>
      <c r="Q574">
        <v>0.1805816066553185</v>
      </c>
      <c r="R574">
        <v>0.01517793004714685</v>
      </c>
      <c r="S574">
        <v>-0.1131214382873104</v>
      </c>
    </row>
    <row r="575" spans="1:19">
      <c r="A575" s="6">
        <v>573</v>
      </c>
      <c r="B575" t="s">
        <v>600</v>
      </c>
      <c r="C575">
        <v>235283.2050000001</v>
      </c>
      <c r="D575">
        <v>319697.0475679997</v>
      </c>
      <c r="E575" s="1">
        <v>0.06565682522666583</v>
      </c>
      <c r="F575">
        <v>27953.74859</v>
      </c>
      <c r="G575" s="1">
        <v>0.08743824443375324</v>
      </c>
      <c r="H575">
        <v>332228.4615135997</v>
      </c>
      <c r="I575">
        <v>-12519.60004959989</v>
      </c>
      <c r="J575" s="1">
        <v>-0.03768</v>
      </c>
      <c r="K575">
        <v>29</v>
      </c>
      <c r="L575">
        <v>364729.3440529505</v>
      </c>
      <c r="M575" s="1">
        <v>0.2157644801765017</v>
      </c>
      <c r="N575">
        <v>393524.7643120763</v>
      </c>
      <c r="O575">
        <v>-28795.42025912576</v>
      </c>
      <c r="P575" s="1">
        <v>-0.07317308304462938</v>
      </c>
      <c r="Q575">
        <v>0.1805816066553185</v>
      </c>
      <c r="R575">
        <v>0.01486159801897968</v>
      </c>
      <c r="S575">
        <v>-0.1133977919055884</v>
      </c>
    </row>
    <row r="576" spans="1:19">
      <c r="A576" s="6">
        <v>574</v>
      </c>
      <c r="B576" t="s">
        <v>601</v>
      </c>
      <c r="C576">
        <v>235283.2050000001</v>
      </c>
      <c r="D576">
        <v>319697.0475679997</v>
      </c>
      <c r="E576" s="1">
        <v>0.06565682522666583</v>
      </c>
      <c r="F576">
        <v>27953.74859</v>
      </c>
      <c r="G576" s="1">
        <v>0.08743824443375324</v>
      </c>
      <c r="H576">
        <v>332228.4615135997</v>
      </c>
      <c r="I576">
        <v>-12519.60004959989</v>
      </c>
      <c r="J576" s="1">
        <v>-0.03768</v>
      </c>
      <c r="K576">
        <v>29</v>
      </c>
      <c r="L576">
        <v>368409.6771952374</v>
      </c>
      <c r="M576" s="1">
        <v>0.2280322573174579</v>
      </c>
      <c r="N576">
        <v>393524.7643120763</v>
      </c>
      <c r="O576">
        <v>-25115.0871168389</v>
      </c>
      <c r="P576" s="1">
        <v>-0.0638208554949338</v>
      </c>
      <c r="Q576">
        <v>0.1809578107900953</v>
      </c>
      <c r="R576">
        <v>0.02687731439324881</v>
      </c>
      <c r="S576">
        <v>-0.1029006357514307</v>
      </c>
    </row>
    <row r="577" spans="1:19">
      <c r="A577" s="6">
        <v>575</v>
      </c>
      <c r="B577" t="s">
        <v>602</v>
      </c>
      <c r="C577">
        <v>235283.2050000001</v>
      </c>
      <c r="D577">
        <v>319697.0475679997</v>
      </c>
      <c r="E577" s="1">
        <v>0.06565682522666583</v>
      </c>
      <c r="F577">
        <v>27953.74859</v>
      </c>
      <c r="G577" s="1">
        <v>0.08743824443375324</v>
      </c>
      <c r="H577">
        <v>332228.4615135997</v>
      </c>
      <c r="I577">
        <v>-12519.60004959989</v>
      </c>
      <c r="J577" s="1">
        <v>-0.03768</v>
      </c>
      <c r="K577">
        <v>29</v>
      </c>
      <c r="L577">
        <v>367244.1721811775</v>
      </c>
      <c r="M577" s="1">
        <v>0.2241472406039251</v>
      </c>
      <c r="N577">
        <v>393524.7643120763</v>
      </c>
      <c r="O577">
        <v>-26280.59213089873</v>
      </c>
      <c r="P577" s="1">
        <v>-0.0667825624057994</v>
      </c>
      <c r="Q577">
        <v>0.1813107164126937</v>
      </c>
      <c r="R577">
        <v>0.02418967780610615</v>
      </c>
      <c r="S577">
        <v>-0.1052486056986308</v>
      </c>
    </row>
    <row r="578" spans="1:19">
      <c r="A578" s="6">
        <v>576</v>
      </c>
      <c r="B578" t="s">
        <v>603</v>
      </c>
      <c r="C578">
        <v>235283.2050000001</v>
      </c>
      <c r="D578">
        <v>319697.0475679997</v>
      </c>
      <c r="E578" s="1">
        <v>0.06565682522666583</v>
      </c>
      <c r="F578">
        <v>27953.74859</v>
      </c>
      <c r="G578" s="1">
        <v>0.08743824443375324</v>
      </c>
      <c r="H578">
        <v>332228.4615135997</v>
      </c>
      <c r="I578">
        <v>-12519.60004959989</v>
      </c>
      <c r="J578" s="1">
        <v>-0.03768</v>
      </c>
      <c r="K578">
        <v>29</v>
      </c>
      <c r="L578">
        <v>366736.9536016713</v>
      </c>
      <c r="M578" s="1">
        <v>0.2224565120055709</v>
      </c>
      <c r="N578">
        <v>393524.7643120763</v>
      </c>
      <c r="O578">
        <v>-26787.810710405</v>
      </c>
      <c r="P578" s="1">
        <v>-0.06807147386831673</v>
      </c>
      <c r="Q578">
        <v>0.1813107164126937</v>
      </c>
      <c r="R578">
        <v>0.02007894230963725</v>
      </c>
      <c r="S578">
        <v>-0.1088398216586944</v>
      </c>
    </row>
    <row r="579" spans="1:19">
      <c r="A579" s="6">
        <v>577</v>
      </c>
      <c r="B579" t="s">
        <v>604</v>
      </c>
      <c r="C579">
        <v>235283.2050000001</v>
      </c>
      <c r="D579">
        <v>319697.0475679997</v>
      </c>
      <c r="E579" s="1">
        <v>0.06565682522666583</v>
      </c>
      <c r="F579">
        <v>27953.74859</v>
      </c>
      <c r="G579" s="1">
        <v>0.08743824443375324</v>
      </c>
      <c r="H579">
        <v>332228.4615135997</v>
      </c>
      <c r="I579">
        <v>-12519.60004959989</v>
      </c>
      <c r="J579" s="1">
        <v>-0.03768</v>
      </c>
      <c r="K579">
        <v>29</v>
      </c>
      <c r="L579">
        <v>365776.7357061923</v>
      </c>
      <c r="M579" s="1">
        <v>0.2192557856873077</v>
      </c>
      <c r="N579">
        <v>393524.7643120763</v>
      </c>
      <c r="O579">
        <v>-27748.02860588394</v>
      </c>
      <c r="P579" s="1">
        <v>-0.07051151826338169</v>
      </c>
      <c r="Q579">
        <v>0.1816432435662569</v>
      </c>
      <c r="R579">
        <v>-0.003162055585908985</v>
      </c>
      <c r="S579">
        <v>-0.1291435951907022</v>
      </c>
    </row>
    <row r="580" spans="1:19">
      <c r="A580" s="6">
        <v>578</v>
      </c>
      <c r="B580" t="s">
        <v>605</v>
      </c>
      <c r="C580">
        <v>235283.2050000001</v>
      </c>
      <c r="D580">
        <v>319697.0475679997</v>
      </c>
      <c r="E580" s="1">
        <v>0.06565682522666583</v>
      </c>
      <c r="F580">
        <v>27953.74859</v>
      </c>
      <c r="G580" s="1">
        <v>0.08743824443375324</v>
      </c>
      <c r="H580">
        <v>332228.4615135997</v>
      </c>
      <c r="I580">
        <v>-12519.60004959989</v>
      </c>
      <c r="J580" s="1">
        <v>-0.03768</v>
      </c>
      <c r="K580">
        <v>29</v>
      </c>
      <c r="L580">
        <v>365776.7357061923</v>
      </c>
      <c r="M580" s="1">
        <v>0.2192557856873077</v>
      </c>
      <c r="N580">
        <v>393524.7643120763</v>
      </c>
      <c r="O580">
        <v>-27748.02860588394</v>
      </c>
      <c r="P580" s="1">
        <v>-0.07051151826338169</v>
      </c>
      <c r="Q580">
        <v>0.1816432435662569</v>
      </c>
      <c r="R580">
        <v>-0.003162055585908985</v>
      </c>
      <c r="S580">
        <v>-0.1291435951907022</v>
      </c>
    </row>
    <row r="581" spans="1:19">
      <c r="A581" s="6">
        <v>579</v>
      </c>
      <c r="B581" t="s">
        <v>606</v>
      </c>
      <c r="C581">
        <v>235283.2050000001</v>
      </c>
      <c r="D581">
        <v>319697.0475679997</v>
      </c>
      <c r="E581" s="1">
        <v>0.06565682522666583</v>
      </c>
      <c r="F581">
        <v>27953.74859</v>
      </c>
      <c r="G581" s="1">
        <v>0.08743824443375324</v>
      </c>
      <c r="H581">
        <v>332228.4615135997</v>
      </c>
      <c r="I581">
        <v>-12519.60004959989</v>
      </c>
      <c r="J581" s="1">
        <v>-0.03768</v>
      </c>
      <c r="K581">
        <v>29</v>
      </c>
      <c r="L581">
        <v>365776.7357061923</v>
      </c>
      <c r="M581" s="1">
        <v>0.2192557856873077</v>
      </c>
      <c r="N581">
        <v>393524.7643120763</v>
      </c>
      <c r="O581">
        <v>-27748.02860588394</v>
      </c>
      <c r="P581" s="1">
        <v>-0.07051151826338169</v>
      </c>
      <c r="Q581">
        <v>0.1816432435662569</v>
      </c>
      <c r="R581">
        <v>-0.003162055585908985</v>
      </c>
      <c r="S581">
        <v>-0.1291435951907022</v>
      </c>
    </row>
    <row r="582" spans="1:19">
      <c r="A582" s="6">
        <v>580</v>
      </c>
      <c r="B582" t="s">
        <v>607</v>
      </c>
      <c r="C582">
        <v>235283.2050000001</v>
      </c>
      <c r="D582">
        <v>319697.0475679997</v>
      </c>
      <c r="E582" s="1">
        <v>0.06565682522666583</v>
      </c>
      <c r="F582">
        <v>27953.74859</v>
      </c>
      <c r="G582" s="1">
        <v>0.08743824443375324</v>
      </c>
      <c r="H582">
        <v>332228.4615135997</v>
      </c>
      <c r="I582">
        <v>-12519.60004959989</v>
      </c>
      <c r="J582" s="1">
        <v>-0.03768</v>
      </c>
      <c r="K582">
        <v>29</v>
      </c>
      <c r="L582">
        <v>367776.2337561253</v>
      </c>
      <c r="M582" s="1">
        <v>0.2259207791870844</v>
      </c>
      <c r="N582">
        <v>393524.7643120763</v>
      </c>
      <c r="O582">
        <v>-25748.53055595094</v>
      </c>
      <c r="P582" s="1">
        <v>-0.06543052150977627</v>
      </c>
      <c r="Q582">
        <v>0.1821021701691932</v>
      </c>
      <c r="R582">
        <v>0.02245056304255377</v>
      </c>
      <c r="S582">
        <v>-0.106767929114262</v>
      </c>
    </row>
    <row r="583" spans="1:19">
      <c r="A583" s="6">
        <v>581</v>
      </c>
      <c r="B583" t="s">
        <v>608</v>
      </c>
      <c r="C583">
        <v>235283.2050000001</v>
      </c>
      <c r="D583">
        <v>319697.0475679997</v>
      </c>
      <c r="E583" s="1">
        <v>0.06565682522666583</v>
      </c>
      <c r="F583">
        <v>27953.74859</v>
      </c>
      <c r="G583" s="1">
        <v>0.08743824443375324</v>
      </c>
      <c r="H583">
        <v>332228.4615135997</v>
      </c>
      <c r="I583">
        <v>-12519.60004959989</v>
      </c>
      <c r="J583" s="1">
        <v>-0.03768</v>
      </c>
      <c r="K583">
        <v>29</v>
      </c>
      <c r="L583">
        <v>368198.5017789073</v>
      </c>
      <c r="M583" s="1">
        <v>0.2273283392630242</v>
      </c>
      <c r="N583">
        <v>393524.7643120763</v>
      </c>
      <c r="O583">
        <v>-25326.26253316901</v>
      </c>
      <c r="P583" s="1">
        <v>-0.0643574809769394</v>
      </c>
      <c r="Q583">
        <v>0.1825617005668247</v>
      </c>
      <c r="R583">
        <v>0.01201587446123886</v>
      </c>
      <c r="S583">
        <v>-0.1158838696080497</v>
      </c>
    </row>
    <row r="584" spans="1:19">
      <c r="A584" s="6">
        <v>582</v>
      </c>
      <c r="B584" t="s">
        <v>609</v>
      </c>
      <c r="C584">
        <v>235283.2050000001</v>
      </c>
      <c r="D584">
        <v>319697.0475679997</v>
      </c>
      <c r="E584" s="1">
        <v>0.06565682522666583</v>
      </c>
      <c r="F584">
        <v>27953.74859</v>
      </c>
      <c r="G584" s="1">
        <v>0.08743824443375324</v>
      </c>
      <c r="H584">
        <v>332228.4615135997</v>
      </c>
      <c r="I584">
        <v>-12519.60004959989</v>
      </c>
      <c r="J584" s="1">
        <v>-0.03768</v>
      </c>
      <c r="K584">
        <v>29</v>
      </c>
      <c r="L584">
        <v>371694.3521766849</v>
      </c>
      <c r="M584" s="1">
        <v>0.238981173922283</v>
      </c>
      <c r="N584">
        <v>393524.7643120763</v>
      </c>
      <c r="O584">
        <v>-21830.41213539138</v>
      </c>
      <c r="P584" s="1">
        <v>-0.05547404919625146</v>
      </c>
      <c r="Q584">
        <v>0.1830214096023031</v>
      </c>
      <c r="R584">
        <v>0.01786556663428973</v>
      </c>
      <c r="S584">
        <v>-0.11077346834011</v>
      </c>
    </row>
    <row r="585" spans="1:19">
      <c r="A585" s="6">
        <v>583</v>
      </c>
      <c r="B585" t="s">
        <v>610</v>
      </c>
      <c r="C585">
        <v>235283.2050000001</v>
      </c>
      <c r="D585">
        <v>319697.0475679997</v>
      </c>
      <c r="E585" s="1">
        <v>0.06565682522666583</v>
      </c>
      <c r="F585">
        <v>27953.74859</v>
      </c>
      <c r="G585" s="1">
        <v>0.08743824443375324</v>
      </c>
      <c r="H585">
        <v>332228.4615135997</v>
      </c>
      <c r="I585">
        <v>-12519.60004959989</v>
      </c>
      <c r="J585" s="1">
        <v>-0.03768</v>
      </c>
      <c r="K585">
        <v>29</v>
      </c>
      <c r="L585">
        <v>375175.2277287316</v>
      </c>
      <c r="M585" s="1">
        <v>0.2505840924291053</v>
      </c>
      <c r="N585">
        <v>393524.7643120763</v>
      </c>
      <c r="O585">
        <v>-18349.53658334468</v>
      </c>
      <c r="P585" s="1">
        <v>-0.04662867053721931</v>
      </c>
      <c r="Q585">
        <v>0.1834808714573644</v>
      </c>
      <c r="R585">
        <v>0.02782599430380972</v>
      </c>
      <c r="S585">
        <v>-0.1020718511121066</v>
      </c>
    </row>
    <row r="586" spans="1:19">
      <c r="A586" s="6">
        <v>584</v>
      </c>
      <c r="B586" t="s">
        <v>611</v>
      </c>
      <c r="C586">
        <v>235283.2050000001</v>
      </c>
      <c r="D586">
        <v>319697.0475679997</v>
      </c>
      <c r="E586" s="1">
        <v>0.06565682522666583</v>
      </c>
      <c r="F586">
        <v>27953.74859</v>
      </c>
      <c r="G586" s="1">
        <v>0.08743824443375324</v>
      </c>
      <c r="H586">
        <v>332228.4615135997</v>
      </c>
      <c r="I586">
        <v>-12519.60004959989</v>
      </c>
      <c r="J586" s="1">
        <v>-0.03768</v>
      </c>
      <c r="K586">
        <v>29</v>
      </c>
      <c r="L586">
        <v>377530.0450972125</v>
      </c>
      <c r="M586" s="1">
        <v>0.2584334836573751</v>
      </c>
      <c r="N586">
        <v>393524.7643120763</v>
      </c>
      <c r="O586">
        <v>-15994.71921486373</v>
      </c>
      <c r="P586" s="1">
        <v>-0.04064475902253374</v>
      </c>
      <c r="Q586">
        <v>0.1839422159706761</v>
      </c>
      <c r="R586">
        <v>0.0295652671543325</v>
      </c>
      <c r="S586">
        <v>-0.1005523895887203</v>
      </c>
    </row>
    <row r="587" spans="1:19">
      <c r="A587" s="6">
        <v>585</v>
      </c>
      <c r="B587" t="s">
        <v>612</v>
      </c>
      <c r="C587">
        <v>235283.2050000001</v>
      </c>
      <c r="D587">
        <v>319697.0475679997</v>
      </c>
      <c r="E587" s="1">
        <v>0.06565682522666583</v>
      </c>
      <c r="F587">
        <v>27953.74859</v>
      </c>
      <c r="G587" s="1">
        <v>0.08743824443375324</v>
      </c>
      <c r="H587">
        <v>332228.4615135997</v>
      </c>
      <c r="I587">
        <v>-12519.60004959989</v>
      </c>
      <c r="J587" s="1">
        <v>-0.03768</v>
      </c>
      <c r="K587">
        <v>29</v>
      </c>
      <c r="L587">
        <v>377530.0450972125</v>
      </c>
      <c r="M587" s="1">
        <v>0.2584334836573751</v>
      </c>
      <c r="N587">
        <v>393524.7643120763</v>
      </c>
      <c r="O587">
        <v>-15994.71921486373</v>
      </c>
      <c r="P587" s="1">
        <v>-0.04064475902253374</v>
      </c>
      <c r="Q587">
        <v>0.1839422159706761</v>
      </c>
      <c r="R587">
        <v>0.0295652671543325</v>
      </c>
      <c r="S587">
        <v>-0.1005523895887203</v>
      </c>
    </row>
    <row r="588" spans="1:19">
      <c r="A588" s="6">
        <v>586</v>
      </c>
      <c r="B588" t="s">
        <v>613</v>
      </c>
      <c r="C588">
        <v>235283.2050000001</v>
      </c>
      <c r="D588">
        <v>319697.0475679997</v>
      </c>
      <c r="E588" s="1">
        <v>0.06565682522666583</v>
      </c>
      <c r="F588">
        <v>27953.74859</v>
      </c>
      <c r="G588" s="1">
        <v>0.08743824443375324</v>
      </c>
      <c r="H588">
        <v>332228.4615135997</v>
      </c>
      <c r="I588">
        <v>-12519.60004959989</v>
      </c>
      <c r="J588" s="1">
        <v>-0.03768</v>
      </c>
      <c r="K588">
        <v>29</v>
      </c>
      <c r="L588">
        <v>377530.0450972125</v>
      </c>
      <c r="M588" s="1">
        <v>0.2584334836573751</v>
      </c>
      <c r="N588">
        <v>393524.7643120763</v>
      </c>
      <c r="O588">
        <v>-15994.71921486373</v>
      </c>
      <c r="P588" s="1">
        <v>-0.04064475902253374</v>
      </c>
      <c r="Q588">
        <v>0.1839422159706761</v>
      </c>
      <c r="R588">
        <v>0.0295652671543325</v>
      </c>
      <c r="S588">
        <v>-0.1005523895887203</v>
      </c>
    </row>
    <row r="589" spans="1:19">
      <c r="A589" s="6">
        <v>587</v>
      </c>
      <c r="B589" t="s">
        <v>614</v>
      </c>
      <c r="C589">
        <v>235283.2050000001</v>
      </c>
      <c r="D589">
        <v>319697.0475679997</v>
      </c>
      <c r="E589" s="1">
        <v>0.06565682522666583</v>
      </c>
      <c r="F589">
        <v>27953.74859</v>
      </c>
      <c r="G589" s="1">
        <v>0.08743824443375324</v>
      </c>
      <c r="H589">
        <v>332228.4615135997</v>
      </c>
      <c r="I589">
        <v>-12519.60004959989</v>
      </c>
      <c r="J589" s="1">
        <v>-0.03768</v>
      </c>
      <c r="K589">
        <v>29</v>
      </c>
      <c r="L589">
        <v>377530.0450972125</v>
      </c>
      <c r="M589" s="1">
        <v>0.2584334836573751</v>
      </c>
      <c r="N589">
        <v>393524.7643120763</v>
      </c>
      <c r="O589">
        <v>-15994.71921486373</v>
      </c>
      <c r="P589" s="1">
        <v>-0.04064475902253374</v>
      </c>
      <c r="Q589">
        <v>0.1839422159706761</v>
      </c>
      <c r="R589">
        <v>0.0295652671543325</v>
      </c>
      <c r="S589">
        <v>-0.1005523895887203</v>
      </c>
    </row>
    <row r="590" spans="1:19">
      <c r="A590" s="6">
        <v>588</v>
      </c>
      <c r="B590" t="s">
        <v>615</v>
      </c>
      <c r="C590">
        <v>235283.2050000001</v>
      </c>
      <c r="D590">
        <v>319697.0475679997</v>
      </c>
      <c r="E590" s="1">
        <v>0.06565682522666583</v>
      </c>
      <c r="F590">
        <v>27953.74859</v>
      </c>
      <c r="G590" s="1">
        <v>0.08743824443375324</v>
      </c>
      <c r="H590">
        <v>332228.4615135997</v>
      </c>
      <c r="I590">
        <v>-12519.60004959989</v>
      </c>
      <c r="J590" s="1">
        <v>-0.03768</v>
      </c>
      <c r="K590">
        <v>29</v>
      </c>
      <c r="L590">
        <v>377530.0450972125</v>
      </c>
      <c r="M590" s="1">
        <v>0.2584334836573751</v>
      </c>
      <c r="N590">
        <v>393524.7643120763</v>
      </c>
      <c r="O590">
        <v>-15994.71921486373</v>
      </c>
      <c r="P590" s="1">
        <v>-0.04064475902253374</v>
      </c>
      <c r="Q590">
        <v>0.1839422159706761</v>
      </c>
      <c r="R590">
        <v>0.0295652671543325</v>
      </c>
      <c r="S590">
        <v>-0.1005523895887203</v>
      </c>
    </row>
    <row r="591" spans="1:19">
      <c r="A591" s="6">
        <v>589</v>
      </c>
      <c r="B591" t="s">
        <v>616</v>
      </c>
      <c r="C591">
        <v>235283.2050000001</v>
      </c>
      <c r="D591">
        <v>319697.0475679997</v>
      </c>
      <c r="E591" s="1">
        <v>0.06565682522666583</v>
      </c>
      <c r="F591">
        <v>27953.74859</v>
      </c>
      <c r="G591" s="1">
        <v>0.08743824443375324</v>
      </c>
      <c r="H591">
        <v>332228.4615135997</v>
      </c>
      <c r="I591">
        <v>-12519.60004959989</v>
      </c>
      <c r="J591" s="1">
        <v>-0.03768</v>
      </c>
      <c r="K591">
        <v>29</v>
      </c>
      <c r="L591">
        <v>378109.3343398655</v>
      </c>
      <c r="M591" s="1">
        <v>0.2603644477995516</v>
      </c>
      <c r="N591">
        <v>393524.7643120763</v>
      </c>
      <c r="O591">
        <v>-15415.42997221078</v>
      </c>
      <c r="P591" s="1">
        <v>-0.03917270619336655</v>
      </c>
      <c r="Q591">
        <v>0.1844024616677125</v>
      </c>
      <c r="R591">
        <v>0.02703555945081759</v>
      </c>
      <c r="S591">
        <v>-0.1027623898884141</v>
      </c>
    </row>
    <row r="592" spans="1:19">
      <c r="A592" s="6">
        <v>590</v>
      </c>
      <c r="B592" t="s">
        <v>617</v>
      </c>
      <c r="C592">
        <v>235283.2050000001</v>
      </c>
      <c r="D592">
        <v>319697.0475679997</v>
      </c>
      <c r="E592" s="1">
        <v>0.06565682522666583</v>
      </c>
      <c r="F592">
        <v>27953.74859</v>
      </c>
      <c r="G592" s="1">
        <v>0.08743824443375324</v>
      </c>
      <c r="H592">
        <v>332228.4615135997</v>
      </c>
      <c r="I592">
        <v>-12519.60004959989</v>
      </c>
      <c r="J592" s="1">
        <v>-0.03768</v>
      </c>
      <c r="K592">
        <v>29</v>
      </c>
      <c r="L592">
        <v>376313.7989595819</v>
      </c>
      <c r="M592" s="1">
        <v>0.254379329865273</v>
      </c>
      <c r="N592">
        <v>393524.7643120763</v>
      </c>
      <c r="O592">
        <v>-17210.96535249439</v>
      </c>
      <c r="P592" s="1">
        <v>-0.0437354060362148</v>
      </c>
      <c r="Q592">
        <v>0.1848628862806612</v>
      </c>
      <c r="R592">
        <v>0.0254545316578636</v>
      </c>
      <c r="S592">
        <v>-0.1041436055487839</v>
      </c>
    </row>
    <row r="593" spans="1:19">
      <c r="A593" s="6">
        <v>591</v>
      </c>
      <c r="B593" t="s">
        <v>618</v>
      </c>
      <c r="C593">
        <v>235283.2050000001</v>
      </c>
      <c r="D593">
        <v>319697.0475679997</v>
      </c>
      <c r="E593" s="1">
        <v>0.06565682522666583</v>
      </c>
      <c r="F593">
        <v>27953.74859</v>
      </c>
      <c r="G593" s="1">
        <v>0.08743824443375324</v>
      </c>
      <c r="H593">
        <v>332228.4615135997</v>
      </c>
      <c r="I593">
        <v>-12519.60004959989</v>
      </c>
      <c r="J593" s="1">
        <v>-0.03768</v>
      </c>
      <c r="K593">
        <v>29</v>
      </c>
      <c r="L593">
        <v>378717.0383156467</v>
      </c>
      <c r="M593" s="1">
        <v>0.2623901277188223</v>
      </c>
      <c r="N593">
        <v>393524.7643120763</v>
      </c>
      <c r="O593">
        <v>-14807.72599642957</v>
      </c>
      <c r="P593" s="1">
        <v>-0.03762844765898041</v>
      </c>
      <c r="Q593">
        <v>0.1853243429803522</v>
      </c>
      <c r="R593">
        <v>0.02592879256965874</v>
      </c>
      <c r="S593">
        <v>-0.1037292822829995</v>
      </c>
    </row>
    <row r="594" spans="1:19">
      <c r="A594" s="6">
        <v>592</v>
      </c>
      <c r="B594" t="s">
        <v>619</v>
      </c>
      <c r="C594">
        <v>235283.2050000001</v>
      </c>
      <c r="D594">
        <v>319697.0475679997</v>
      </c>
      <c r="E594" s="1">
        <v>0.06565682522666583</v>
      </c>
      <c r="F594">
        <v>27953.74859</v>
      </c>
      <c r="G594" s="1">
        <v>0.08743824443375324</v>
      </c>
      <c r="H594">
        <v>332228.4615135997</v>
      </c>
      <c r="I594">
        <v>-12519.60004959989</v>
      </c>
      <c r="J594" s="1">
        <v>-0.03768</v>
      </c>
      <c r="K594">
        <v>29</v>
      </c>
      <c r="L594">
        <v>378717.0383156467</v>
      </c>
      <c r="M594" s="1">
        <v>0.2623901277188223</v>
      </c>
      <c r="N594">
        <v>393524.7643120763</v>
      </c>
      <c r="O594">
        <v>-14807.72599642957</v>
      </c>
      <c r="P594" s="1">
        <v>-0.03762844765898041</v>
      </c>
      <c r="Q594">
        <v>0.1853243429803522</v>
      </c>
      <c r="R594">
        <v>0.02592879256965874</v>
      </c>
      <c r="S594">
        <v>-0.1037292822829995</v>
      </c>
    </row>
    <row r="595" spans="1:19">
      <c r="A595" s="6">
        <v>593</v>
      </c>
      <c r="B595" t="s">
        <v>620</v>
      </c>
      <c r="C595">
        <v>235283.2050000001</v>
      </c>
      <c r="D595">
        <v>319697.0475679997</v>
      </c>
      <c r="E595" s="1">
        <v>0.06565682522666583</v>
      </c>
      <c r="F595">
        <v>27953.74859</v>
      </c>
      <c r="G595" s="1">
        <v>0.08743824443375324</v>
      </c>
      <c r="H595">
        <v>332228.4615135997</v>
      </c>
      <c r="I595">
        <v>-12519.60004959989</v>
      </c>
      <c r="J595" s="1">
        <v>-0.03768</v>
      </c>
      <c r="K595">
        <v>29</v>
      </c>
      <c r="L595">
        <v>378717.0383156467</v>
      </c>
      <c r="M595" s="1">
        <v>0.2623901277188223</v>
      </c>
      <c r="N595">
        <v>393524.7643120763</v>
      </c>
      <c r="O595">
        <v>-14807.72599642957</v>
      </c>
      <c r="P595" s="1">
        <v>-0.03762844765898041</v>
      </c>
      <c r="Q595">
        <v>0.1853243429803522</v>
      </c>
      <c r="R595">
        <v>0.02592879256965874</v>
      </c>
      <c r="S595">
        <v>-0.1037292822829995</v>
      </c>
    </row>
    <row r="596" spans="1:19">
      <c r="A596" s="6">
        <v>594</v>
      </c>
      <c r="B596" t="s">
        <v>621</v>
      </c>
      <c r="C596">
        <v>235283.2050000001</v>
      </c>
      <c r="D596">
        <v>319697.0475679997</v>
      </c>
      <c r="E596" s="1">
        <v>0.06565682522666583</v>
      </c>
      <c r="F596">
        <v>27953.74859</v>
      </c>
      <c r="G596" s="1">
        <v>0.08743824443375324</v>
      </c>
      <c r="H596">
        <v>332228.4615135997</v>
      </c>
      <c r="I596">
        <v>-12519.60004959989</v>
      </c>
      <c r="J596" s="1">
        <v>-0.03768</v>
      </c>
      <c r="K596">
        <v>29</v>
      </c>
      <c r="L596">
        <v>378733.9047936574</v>
      </c>
      <c r="M596" s="1">
        <v>0.2624463493121912</v>
      </c>
      <c r="N596">
        <v>393524.7643120763</v>
      </c>
      <c r="O596">
        <v>-14790.8595184189</v>
      </c>
      <c r="P596" s="1">
        <v>-0.03758558764217779</v>
      </c>
      <c r="Q596">
        <v>0.1857859793989693</v>
      </c>
      <c r="R596">
        <v>0.01581027792954082</v>
      </c>
      <c r="S596">
        <v>-0.1125690072662641</v>
      </c>
    </row>
    <row r="597" spans="1:19">
      <c r="A597" s="6">
        <v>595</v>
      </c>
      <c r="B597" t="s">
        <v>622</v>
      </c>
      <c r="C597">
        <v>235283.2050000001</v>
      </c>
      <c r="D597">
        <v>319697.0475679997</v>
      </c>
      <c r="E597" s="1">
        <v>0.06565682522666583</v>
      </c>
      <c r="F597">
        <v>27953.74859</v>
      </c>
      <c r="G597" s="1">
        <v>0.08743824443375324</v>
      </c>
      <c r="H597">
        <v>332228.4615135997</v>
      </c>
      <c r="I597">
        <v>-12519.60004959989</v>
      </c>
      <c r="J597" s="1">
        <v>-0.03768</v>
      </c>
      <c r="K597">
        <v>29</v>
      </c>
      <c r="L597">
        <v>381576.2367599972</v>
      </c>
      <c r="M597" s="1">
        <v>0.2719207891999907</v>
      </c>
      <c r="N597">
        <v>393524.7643120763</v>
      </c>
      <c r="O597">
        <v>-11948.52755207906</v>
      </c>
      <c r="P597" s="1">
        <v>-0.03036283516481199</v>
      </c>
      <c r="Q597">
        <v>0.1862465149576482</v>
      </c>
      <c r="R597">
        <v>0.02766790733321134</v>
      </c>
      <c r="S597">
        <v>-0.1022099588673681</v>
      </c>
    </row>
    <row r="598" spans="1:19">
      <c r="A598" s="6">
        <v>596</v>
      </c>
      <c r="B598" t="s">
        <v>623</v>
      </c>
      <c r="C598">
        <v>235283.2050000001</v>
      </c>
      <c r="D598">
        <v>319697.0475679997</v>
      </c>
      <c r="E598" s="1">
        <v>0.06565682522666583</v>
      </c>
      <c r="F598">
        <v>27953.74859</v>
      </c>
      <c r="G598" s="1">
        <v>0.08743824443375324</v>
      </c>
      <c r="H598">
        <v>332228.4615135997</v>
      </c>
      <c r="I598">
        <v>-12519.60004959989</v>
      </c>
      <c r="J598" s="1">
        <v>-0.03768</v>
      </c>
      <c r="K598">
        <v>29</v>
      </c>
      <c r="L598">
        <v>383470.0960008272</v>
      </c>
      <c r="M598" s="1">
        <v>0.2782336533360905</v>
      </c>
      <c r="N598">
        <v>393524.7643120763</v>
      </c>
      <c r="O598">
        <v>-10054.66831124912</v>
      </c>
      <c r="P598" s="1">
        <v>-0.02555028100664963</v>
      </c>
      <c r="Q598">
        <v>0.1867068023303819</v>
      </c>
      <c r="R598">
        <v>0.02355732992371307</v>
      </c>
      <c r="S598">
        <v>-0.1058010367196763</v>
      </c>
    </row>
    <row r="599" spans="1:19">
      <c r="A599" s="6">
        <v>597</v>
      </c>
      <c r="B599" t="s">
        <v>624</v>
      </c>
      <c r="C599">
        <v>234373.2050000001</v>
      </c>
      <c r="D599">
        <v>319047.8347679998</v>
      </c>
      <c r="E599" s="1">
        <v>0.06349278255999923</v>
      </c>
      <c r="F599">
        <v>26960.0766831008</v>
      </c>
      <c r="G599" s="1">
        <v>0.08450167575249401</v>
      </c>
      <c r="H599">
        <v>332228.4615135997</v>
      </c>
      <c r="I599">
        <v>-13180.6267455999</v>
      </c>
      <c r="J599" s="1">
        <v>-0.03967338224290082</v>
      </c>
      <c r="K599">
        <v>28</v>
      </c>
      <c r="L599">
        <v>386604.1176304346</v>
      </c>
      <c r="M599" s="1">
        <v>0.2886803921014486</v>
      </c>
      <c r="N599">
        <v>393524.7643120763</v>
      </c>
      <c r="O599">
        <v>-6920.646681641694</v>
      </c>
      <c r="P599" s="1">
        <v>-0.01758630538471888</v>
      </c>
      <c r="Q599">
        <v>0.1871932571827932</v>
      </c>
      <c r="R599">
        <v>0.03936760785325433</v>
      </c>
      <c r="S599">
        <v>-0.09198888011597806</v>
      </c>
    </row>
    <row r="600" spans="1:19">
      <c r="A600" s="6">
        <v>598</v>
      </c>
      <c r="B600" t="s">
        <v>625</v>
      </c>
      <c r="C600">
        <v>248259.4400000001</v>
      </c>
      <c r="D600">
        <v>319031.7257799998</v>
      </c>
      <c r="E600" s="1">
        <v>0.06343908593333268</v>
      </c>
      <c r="F600">
        <v>27917.22019</v>
      </c>
      <c r="G600" s="1">
        <v>0.08750609401540008</v>
      </c>
      <c r="H600">
        <v>332228.4615135997</v>
      </c>
      <c r="I600">
        <v>-13180.6267455999</v>
      </c>
      <c r="J600" s="1">
        <v>-0.03967</v>
      </c>
      <c r="K600">
        <v>29</v>
      </c>
      <c r="L600">
        <v>387583.2138105613</v>
      </c>
      <c r="M600" s="1">
        <v>0.2919440460352043</v>
      </c>
      <c r="N600">
        <v>393524.7643120763</v>
      </c>
      <c r="O600">
        <v>-5941.550501514983</v>
      </c>
      <c r="P600" s="1">
        <v>-0.01509828869830201</v>
      </c>
      <c r="Q600">
        <v>0.1876560488583083</v>
      </c>
      <c r="R600">
        <v>0.05533597275339397</v>
      </c>
      <c r="S600">
        <v>-0.07803861575701831</v>
      </c>
    </row>
    <row r="601" spans="1:19">
      <c r="A601" s="6">
        <v>599</v>
      </c>
      <c r="B601" t="s">
        <v>626</v>
      </c>
      <c r="C601">
        <v>248259.4400000001</v>
      </c>
      <c r="D601">
        <v>319031.7257799998</v>
      </c>
      <c r="E601" s="1">
        <v>0.06343908593333268</v>
      </c>
      <c r="F601">
        <v>27917.22019</v>
      </c>
      <c r="G601" s="1">
        <v>0.08750609401540008</v>
      </c>
      <c r="H601">
        <v>332228.4615135997</v>
      </c>
      <c r="I601">
        <v>-13180.6267455999</v>
      </c>
      <c r="J601" s="1">
        <v>-0.03967</v>
      </c>
      <c r="K601">
        <v>29</v>
      </c>
      <c r="L601">
        <v>387583.2138105613</v>
      </c>
      <c r="M601" s="1">
        <v>0.2919440460352043</v>
      </c>
      <c r="N601">
        <v>393524.7643120763</v>
      </c>
      <c r="O601">
        <v>-5941.550501514983</v>
      </c>
      <c r="P601" s="1">
        <v>-0.01509828869830201</v>
      </c>
      <c r="Q601">
        <v>0.1876560488583083</v>
      </c>
      <c r="R601">
        <v>0.05533597275339397</v>
      </c>
      <c r="S601">
        <v>-0.07803861575701831</v>
      </c>
    </row>
    <row r="602" spans="1:19">
      <c r="A602" s="6">
        <v>600</v>
      </c>
      <c r="B602" t="s">
        <v>627</v>
      </c>
      <c r="C602">
        <v>248259.4400000001</v>
      </c>
      <c r="D602">
        <v>319031.7257799998</v>
      </c>
      <c r="E602" s="1">
        <v>0.06343908593333268</v>
      </c>
      <c r="F602">
        <v>27917.22019</v>
      </c>
      <c r="G602" s="1">
        <v>0.08750609401540008</v>
      </c>
      <c r="H602">
        <v>332228.4615135997</v>
      </c>
      <c r="I602">
        <v>-13180.6267455999</v>
      </c>
      <c r="J602" s="1">
        <v>-0.03967</v>
      </c>
      <c r="K602">
        <v>29</v>
      </c>
      <c r="L602">
        <v>387583.2138105613</v>
      </c>
      <c r="M602" s="1">
        <v>0.2919440460352043</v>
      </c>
      <c r="N602">
        <v>393524.7643120763</v>
      </c>
      <c r="O602">
        <v>-5941.550501514983</v>
      </c>
      <c r="P602" s="1">
        <v>-0.01509828869830201</v>
      </c>
      <c r="Q602">
        <v>0.1880838425671072</v>
      </c>
      <c r="R602">
        <v>0.05533597275339397</v>
      </c>
      <c r="S602">
        <v>-0.07803861575701831</v>
      </c>
    </row>
    <row r="603" spans="1:19">
      <c r="A603" s="6">
        <v>601</v>
      </c>
      <c r="B603" t="s">
        <v>628</v>
      </c>
      <c r="C603">
        <v>248259.4400000001</v>
      </c>
      <c r="D603">
        <v>319031.7257799998</v>
      </c>
      <c r="E603" s="1">
        <v>0.06343908593333268</v>
      </c>
      <c r="F603">
        <v>27917.22019</v>
      </c>
      <c r="G603" s="1">
        <v>0.08750609401540008</v>
      </c>
      <c r="H603">
        <v>332228.4615135997</v>
      </c>
      <c r="I603">
        <v>-13180.6267455999</v>
      </c>
      <c r="J603" s="1">
        <v>-0.03967</v>
      </c>
      <c r="K603">
        <v>29</v>
      </c>
      <c r="L603">
        <v>385860.2162961263</v>
      </c>
      <c r="M603" s="1">
        <v>0.2862007209870875</v>
      </c>
      <c r="N603">
        <v>393524.7643120763</v>
      </c>
      <c r="O603">
        <v>-7664.548015950015</v>
      </c>
      <c r="P603" s="1">
        <v>-0.01947665994883059</v>
      </c>
      <c r="Q603">
        <v>0.1884798071501579</v>
      </c>
      <c r="R603">
        <v>0.04268775040976114</v>
      </c>
      <c r="S603">
        <v>-0.08908834103997676</v>
      </c>
    </row>
    <row r="604" spans="1:19">
      <c r="A604" s="6">
        <v>602</v>
      </c>
      <c r="B604" t="s">
        <v>629</v>
      </c>
      <c r="C604">
        <v>248259.4400000001</v>
      </c>
      <c r="D604">
        <v>319031.7257799998</v>
      </c>
      <c r="E604" s="1">
        <v>0.06343908593333268</v>
      </c>
      <c r="F604">
        <v>27917.22019</v>
      </c>
      <c r="G604" s="1">
        <v>0.08750609401540008</v>
      </c>
      <c r="H604">
        <v>332228.4615135997</v>
      </c>
      <c r="I604">
        <v>-13180.6267455999</v>
      </c>
      <c r="J604" s="1">
        <v>-0.03967</v>
      </c>
      <c r="K604">
        <v>29</v>
      </c>
      <c r="L604">
        <v>381539.4047682877</v>
      </c>
      <c r="M604" s="1">
        <v>0.2717980158942924</v>
      </c>
      <c r="N604">
        <v>393524.7643120763</v>
      </c>
      <c r="O604">
        <v>-11985.35954378854</v>
      </c>
      <c r="P604" s="1">
        <v>-0.03045643026999899</v>
      </c>
      <c r="Q604">
        <v>0.1884798071501579</v>
      </c>
      <c r="R604">
        <v>0.01217380334486706</v>
      </c>
      <c r="S604">
        <v>-0.1157458999605432</v>
      </c>
    </row>
    <row r="605" spans="1:19">
      <c r="A605" s="6">
        <v>603</v>
      </c>
      <c r="B605" t="s">
        <v>630</v>
      </c>
      <c r="C605">
        <v>248259.4400000001</v>
      </c>
      <c r="D605">
        <v>319031.7257799998</v>
      </c>
      <c r="E605" s="1">
        <v>0.06343908593333268</v>
      </c>
      <c r="F605">
        <v>27917.22019</v>
      </c>
      <c r="G605" s="1">
        <v>0.08750609401540008</v>
      </c>
      <c r="H605">
        <v>332228.4615135997</v>
      </c>
      <c r="I605">
        <v>-13180.6267455999</v>
      </c>
      <c r="J605" s="1">
        <v>-0.03967</v>
      </c>
      <c r="K605">
        <v>29</v>
      </c>
      <c r="L605">
        <v>385897.933545853</v>
      </c>
      <c r="M605" s="1">
        <v>0.2863264451528434</v>
      </c>
      <c r="N605">
        <v>393524.7643120763</v>
      </c>
      <c r="O605">
        <v>-7626.830766223255</v>
      </c>
      <c r="P605" s="1">
        <v>-0.01938081528250395</v>
      </c>
      <c r="Q605">
        <v>0.1888585281255044</v>
      </c>
      <c r="R605">
        <v>0.02940718018373478</v>
      </c>
      <c r="S605">
        <v>-0.1006904973439812</v>
      </c>
    </row>
    <row r="606" spans="1:19">
      <c r="A606" s="6">
        <v>604</v>
      </c>
      <c r="B606" t="s">
        <v>631</v>
      </c>
      <c r="C606">
        <v>248259.4400000001</v>
      </c>
      <c r="D606">
        <v>319031.7257799998</v>
      </c>
      <c r="E606" s="1">
        <v>0.06343908593333268</v>
      </c>
      <c r="F606">
        <v>27917.22019</v>
      </c>
      <c r="G606" s="1">
        <v>0.08750609401540008</v>
      </c>
      <c r="H606">
        <v>332228.4615135997</v>
      </c>
      <c r="I606">
        <v>-13180.6267455999</v>
      </c>
      <c r="J606" s="1">
        <v>-0.03967</v>
      </c>
      <c r="K606">
        <v>29</v>
      </c>
      <c r="L606">
        <v>390641.3556912483</v>
      </c>
      <c r="M606" s="1">
        <v>0.3021378523041611</v>
      </c>
      <c r="N606">
        <v>393524.7643120763</v>
      </c>
      <c r="O606">
        <v>-2883.408620827948</v>
      </c>
      <c r="P606" s="1">
        <v>-0.007327133848535446</v>
      </c>
      <c r="Q606">
        <v>0.1892142227085343</v>
      </c>
      <c r="R606">
        <v>0.04142305464497431</v>
      </c>
      <c r="S606">
        <v>-0.09019320308206846</v>
      </c>
    </row>
    <row r="607" spans="1:19">
      <c r="A607" s="6">
        <v>605</v>
      </c>
      <c r="B607" t="s">
        <v>632</v>
      </c>
      <c r="C607">
        <v>248259.4400000001</v>
      </c>
      <c r="D607">
        <v>319031.7257799998</v>
      </c>
      <c r="E607" s="1">
        <v>0.06343908593333268</v>
      </c>
      <c r="F607">
        <v>27917.22019</v>
      </c>
      <c r="G607" s="1">
        <v>0.08750609401540008</v>
      </c>
      <c r="H607">
        <v>332228.4615135997</v>
      </c>
      <c r="I607">
        <v>-13180.6267455999</v>
      </c>
      <c r="J607" s="1">
        <v>-0.03967</v>
      </c>
      <c r="K607">
        <v>29</v>
      </c>
      <c r="L607">
        <v>391628.1088302627</v>
      </c>
      <c r="M607" s="1">
        <v>0.3054270294342091</v>
      </c>
      <c r="N607">
        <v>393524.7643120763</v>
      </c>
      <c r="O607">
        <v>-1896.655481813534</v>
      </c>
      <c r="P607" s="1">
        <v>-0.004819659787177796</v>
      </c>
      <c r="Q607">
        <v>0.1895516027835167</v>
      </c>
      <c r="R607">
        <v>0.03778642197332993</v>
      </c>
      <c r="S607">
        <v>-0.09337023388410293</v>
      </c>
    </row>
    <row r="608" spans="1:19">
      <c r="A608" s="6">
        <v>606</v>
      </c>
      <c r="B608" t="s">
        <v>633</v>
      </c>
      <c r="C608">
        <v>248259.4400000001</v>
      </c>
      <c r="D608">
        <v>319031.7257799998</v>
      </c>
      <c r="E608" s="1">
        <v>0.06343908593333268</v>
      </c>
      <c r="F608">
        <v>27917.22019</v>
      </c>
      <c r="G608" s="1">
        <v>0.08750609401540008</v>
      </c>
      <c r="H608">
        <v>332228.4615135997</v>
      </c>
      <c r="I608">
        <v>-13180.6267455999</v>
      </c>
      <c r="J608" s="1">
        <v>-0.03967</v>
      </c>
      <c r="K608">
        <v>29</v>
      </c>
      <c r="L608">
        <v>391628.1088302627</v>
      </c>
      <c r="M608" s="1">
        <v>0.3054270294342091</v>
      </c>
      <c r="N608">
        <v>393524.7643120763</v>
      </c>
      <c r="O608">
        <v>-1896.655481813534</v>
      </c>
      <c r="P608" s="1">
        <v>-0.004819659787177796</v>
      </c>
      <c r="Q608">
        <v>0.1898868897982773</v>
      </c>
      <c r="R608">
        <v>0.03778642197332993</v>
      </c>
      <c r="S608">
        <v>-0.09337023388410293</v>
      </c>
    </row>
    <row r="609" spans="1:19">
      <c r="A609" s="6">
        <v>607</v>
      </c>
      <c r="B609" t="s">
        <v>634</v>
      </c>
      <c r="C609">
        <v>248259.4400000001</v>
      </c>
      <c r="D609">
        <v>319031.7257799998</v>
      </c>
      <c r="E609" s="1">
        <v>0.06343908593333268</v>
      </c>
      <c r="F609">
        <v>27917.22019</v>
      </c>
      <c r="G609" s="1">
        <v>0.08750609401540008</v>
      </c>
      <c r="H609">
        <v>332228.4615135997</v>
      </c>
      <c r="I609">
        <v>-13180.6267455999</v>
      </c>
      <c r="J609" s="1">
        <v>-0.03967</v>
      </c>
      <c r="K609">
        <v>29</v>
      </c>
      <c r="L609">
        <v>391628.1088302627</v>
      </c>
      <c r="M609" s="1">
        <v>0.3054270294342091</v>
      </c>
      <c r="N609">
        <v>393524.7643120763</v>
      </c>
      <c r="O609">
        <v>-1896.655481813534</v>
      </c>
      <c r="P609" s="1">
        <v>-0.004819659787177796</v>
      </c>
      <c r="Q609">
        <v>0.1898868897982773</v>
      </c>
      <c r="R609">
        <v>0.03778642197332993</v>
      </c>
      <c r="S609">
        <v>-0.09337023388410293</v>
      </c>
    </row>
    <row r="610" spans="1:19">
      <c r="A610" s="6">
        <v>608</v>
      </c>
      <c r="B610" t="s">
        <v>635</v>
      </c>
      <c r="C610">
        <v>248259.4400000001</v>
      </c>
      <c r="D610">
        <v>319031.7257799998</v>
      </c>
      <c r="E610" s="1">
        <v>0.06343908593333268</v>
      </c>
      <c r="F610">
        <v>27917.22019</v>
      </c>
      <c r="G610" s="1">
        <v>0.08750609401540008</v>
      </c>
      <c r="H610">
        <v>332228.4615135997</v>
      </c>
      <c r="I610">
        <v>-13180.6267455999</v>
      </c>
      <c r="J610" s="1">
        <v>-0.03967</v>
      </c>
      <c r="K610">
        <v>29</v>
      </c>
      <c r="L610">
        <v>390770.0815722201</v>
      </c>
      <c r="M610" s="1">
        <v>0.3025669385740671</v>
      </c>
      <c r="N610">
        <v>393524.7643120763</v>
      </c>
      <c r="O610">
        <v>-2754.682739856129</v>
      </c>
      <c r="P610" s="1">
        <v>-0.00700002386043382</v>
      </c>
      <c r="Q610">
        <v>0.1902094919318396</v>
      </c>
      <c r="R610">
        <v>0.03383393153442982</v>
      </c>
      <c r="S610">
        <v>-0.09682320398114996</v>
      </c>
    </row>
    <row r="611" spans="1:19">
      <c r="A611" s="6">
        <v>609</v>
      </c>
      <c r="B611" t="s">
        <v>636</v>
      </c>
      <c r="C611">
        <v>248259.4400000001</v>
      </c>
      <c r="D611">
        <v>319031.7257799998</v>
      </c>
      <c r="E611" s="1">
        <v>0.06343908593333268</v>
      </c>
      <c r="F611">
        <v>27917.22019</v>
      </c>
      <c r="G611" s="1">
        <v>0.08750609401540008</v>
      </c>
      <c r="H611">
        <v>332228.4615135997</v>
      </c>
      <c r="I611">
        <v>-13180.6267455999</v>
      </c>
      <c r="J611" s="1">
        <v>-0.03967</v>
      </c>
      <c r="K611">
        <v>29</v>
      </c>
      <c r="L611">
        <v>394113.4707028937</v>
      </c>
      <c r="M611" s="1">
        <v>0.3137115690096456</v>
      </c>
      <c r="N611">
        <v>394113.4707028937</v>
      </c>
      <c r="O611">
        <v>0</v>
      </c>
      <c r="P611" s="1">
        <v>0</v>
      </c>
      <c r="Q611">
        <v>0.1906364795870701</v>
      </c>
      <c r="R611">
        <v>0.06403154657115651</v>
      </c>
      <c r="S611">
        <v>-0.07044199867886181</v>
      </c>
    </row>
    <row r="612" spans="1:19">
      <c r="A612" s="6">
        <v>610</v>
      </c>
      <c r="B612" t="s">
        <v>637</v>
      </c>
      <c r="C612">
        <v>248259.4400000001</v>
      </c>
      <c r="D612">
        <v>319031.7257799998</v>
      </c>
      <c r="E612" s="1">
        <v>0.06343908593333268</v>
      </c>
      <c r="F612">
        <v>27917.22019</v>
      </c>
      <c r="G612" s="1">
        <v>0.08750609401540008</v>
      </c>
      <c r="H612">
        <v>332228.4615135997</v>
      </c>
      <c r="I612">
        <v>-13180.6267455999</v>
      </c>
      <c r="J612" s="1">
        <v>-0.03967</v>
      </c>
      <c r="K612">
        <v>29</v>
      </c>
      <c r="L612">
        <v>394888.777311333</v>
      </c>
      <c r="M612" s="1">
        <v>0.3162959243711101</v>
      </c>
      <c r="N612">
        <v>394888.777311333</v>
      </c>
      <c r="O612">
        <v>0</v>
      </c>
      <c r="P612" s="1">
        <v>0</v>
      </c>
      <c r="Q612">
        <v>0.1910631917949892</v>
      </c>
      <c r="R612">
        <v>0.0608694909852483</v>
      </c>
      <c r="S612">
        <v>-0.07320442999960142</v>
      </c>
    </row>
    <row r="613" spans="1:19">
      <c r="A613" s="6">
        <v>611</v>
      </c>
      <c r="B613" t="s">
        <v>638</v>
      </c>
      <c r="C613">
        <v>248259.4400000001</v>
      </c>
      <c r="D613">
        <v>319031.7257799998</v>
      </c>
      <c r="E613" s="1">
        <v>0.06343908593333268</v>
      </c>
      <c r="F613">
        <v>27917.22019</v>
      </c>
      <c r="G613" s="1">
        <v>0.08750609401540008</v>
      </c>
      <c r="H613">
        <v>332228.4615135997</v>
      </c>
      <c r="I613">
        <v>-13180.6267455999</v>
      </c>
      <c r="J613" s="1">
        <v>-0.03967</v>
      </c>
      <c r="K613">
        <v>29</v>
      </c>
      <c r="L613">
        <v>392984.6610386955</v>
      </c>
      <c r="M613" s="1">
        <v>0.3099488701289851</v>
      </c>
      <c r="N613">
        <v>394888.777311333</v>
      </c>
      <c r="O613">
        <v>-1904.116272637504</v>
      </c>
      <c r="P613" s="1">
        <v>-0.00482190526051918</v>
      </c>
      <c r="Q613">
        <v>0.1914900569322966</v>
      </c>
      <c r="R613">
        <v>0.05328068404864506</v>
      </c>
      <c r="S613">
        <v>-0.07983415468317234</v>
      </c>
    </row>
    <row r="614" spans="1:19">
      <c r="A614" s="6">
        <v>612</v>
      </c>
      <c r="B614" t="s">
        <v>639</v>
      </c>
      <c r="C614">
        <v>248259.4400000001</v>
      </c>
      <c r="D614">
        <v>319031.7257799998</v>
      </c>
      <c r="E614" s="1">
        <v>0.06343908593333268</v>
      </c>
      <c r="F614">
        <v>27917.22019</v>
      </c>
      <c r="G614" s="1">
        <v>0.08750609401540008</v>
      </c>
      <c r="H614">
        <v>332228.4615135997</v>
      </c>
      <c r="I614">
        <v>-13180.6267455999</v>
      </c>
      <c r="J614" s="1">
        <v>-0.03967</v>
      </c>
      <c r="K614">
        <v>29</v>
      </c>
      <c r="L614">
        <v>391528.5589691998</v>
      </c>
      <c r="M614" s="1">
        <v>0.3050951965639994</v>
      </c>
      <c r="N614">
        <v>394888.777311333</v>
      </c>
      <c r="O614">
        <v>-3360.218342133216</v>
      </c>
      <c r="P614" s="1">
        <v>-0.008509277890883174</v>
      </c>
      <c r="Q614">
        <v>0.1919188027143832</v>
      </c>
      <c r="R614">
        <v>0.05343861293227303</v>
      </c>
      <c r="S614">
        <v>-0.07969618503566589</v>
      </c>
    </row>
    <row r="615" spans="1:19">
      <c r="A615" s="6">
        <v>613</v>
      </c>
      <c r="B615" t="s">
        <v>640</v>
      </c>
      <c r="C615">
        <v>248259.4400000001</v>
      </c>
      <c r="D615">
        <v>319031.7257799998</v>
      </c>
      <c r="E615" s="1">
        <v>0.06343908593333268</v>
      </c>
      <c r="F615">
        <v>27917.22019</v>
      </c>
      <c r="G615" s="1">
        <v>0.08750609401540008</v>
      </c>
      <c r="H615">
        <v>332228.4615135997</v>
      </c>
      <c r="I615">
        <v>-13180.6267455999</v>
      </c>
      <c r="J615" s="1">
        <v>-0.03967</v>
      </c>
      <c r="K615">
        <v>29</v>
      </c>
      <c r="L615">
        <v>391528.5589691998</v>
      </c>
      <c r="M615" s="1">
        <v>0.3050951965639994</v>
      </c>
      <c r="N615">
        <v>394888.777311333</v>
      </c>
      <c r="O615">
        <v>-3360.218342133216</v>
      </c>
      <c r="P615" s="1">
        <v>-0.008509277890883174</v>
      </c>
      <c r="Q615">
        <v>0.1919188027143832</v>
      </c>
      <c r="R615">
        <v>0.05343861293227303</v>
      </c>
      <c r="S615">
        <v>-0.07969618503566589</v>
      </c>
    </row>
    <row r="616" spans="1:19">
      <c r="A616" s="6">
        <v>614</v>
      </c>
      <c r="B616" t="s">
        <v>641</v>
      </c>
      <c r="C616">
        <v>248259.4400000001</v>
      </c>
      <c r="D616">
        <v>319031.7257799998</v>
      </c>
      <c r="E616" s="1">
        <v>0.06343908593333268</v>
      </c>
      <c r="F616">
        <v>27917.22019</v>
      </c>
      <c r="G616" s="1">
        <v>0.08750609401540008</v>
      </c>
      <c r="H616">
        <v>332228.4615135997</v>
      </c>
      <c r="I616">
        <v>-13180.6267455999</v>
      </c>
      <c r="J616" s="1">
        <v>-0.03967</v>
      </c>
      <c r="K616">
        <v>29</v>
      </c>
      <c r="L616">
        <v>391528.5589691998</v>
      </c>
      <c r="M616" s="1">
        <v>0.3050951965639994</v>
      </c>
      <c r="N616">
        <v>394888.777311333</v>
      </c>
      <c r="O616">
        <v>-3360.218342133216</v>
      </c>
      <c r="P616" s="1">
        <v>-0.008509277890883174</v>
      </c>
      <c r="Q616">
        <v>0.1919188027143832</v>
      </c>
      <c r="R616">
        <v>0.05343861293227303</v>
      </c>
      <c r="S616">
        <v>-0.07969618503566589</v>
      </c>
    </row>
    <row r="617" spans="1:19">
      <c r="A617" s="6">
        <v>615</v>
      </c>
      <c r="B617" t="s">
        <v>642</v>
      </c>
      <c r="C617">
        <v>248259.4400000001</v>
      </c>
      <c r="D617">
        <v>319031.7257799998</v>
      </c>
      <c r="E617" s="1">
        <v>0.06343908593333268</v>
      </c>
      <c r="F617">
        <v>27917.22019</v>
      </c>
      <c r="G617" s="1">
        <v>0.08750609401540008</v>
      </c>
      <c r="H617">
        <v>332228.4615135997</v>
      </c>
      <c r="I617">
        <v>-13180.6267455999</v>
      </c>
      <c r="J617" s="1">
        <v>-0.03967</v>
      </c>
      <c r="K617">
        <v>29</v>
      </c>
      <c r="L617">
        <v>393259.7970170541</v>
      </c>
      <c r="M617" s="1">
        <v>0.310865990056847</v>
      </c>
      <c r="N617">
        <v>394888.777311333</v>
      </c>
      <c r="O617">
        <v>-1628.980294278939</v>
      </c>
      <c r="P617" s="1">
        <v>-0.004125162293469383</v>
      </c>
      <c r="Q617">
        <v>0.1923472736855829</v>
      </c>
      <c r="R617">
        <v>0.05375494496044042</v>
      </c>
      <c r="S617">
        <v>-0.07941983141738762</v>
      </c>
    </row>
    <row r="618" spans="1:19">
      <c r="A618" s="6">
        <v>616</v>
      </c>
      <c r="B618" t="s">
        <v>643</v>
      </c>
      <c r="C618">
        <v>248259.4400000001</v>
      </c>
      <c r="D618">
        <v>319031.7257799998</v>
      </c>
      <c r="E618" s="1">
        <v>0.06343908593333268</v>
      </c>
      <c r="F618">
        <v>27917.22019</v>
      </c>
      <c r="G618" s="1">
        <v>0.08750609401540008</v>
      </c>
      <c r="H618">
        <v>332228.4615135997</v>
      </c>
      <c r="I618">
        <v>-13180.6267455999</v>
      </c>
      <c r="J618" s="1">
        <v>-0.03967</v>
      </c>
      <c r="K618">
        <v>29</v>
      </c>
      <c r="L618">
        <v>393066.9570985899</v>
      </c>
      <c r="M618" s="1">
        <v>0.3102231903286329</v>
      </c>
      <c r="N618">
        <v>394888.777311333</v>
      </c>
      <c r="O618">
        <v>-1821.820212743187</v>
      </c>
      <c r="P618" s="1">
        <v>-0.004613502123679882</v>
      </c>
      <c r="Q618">
        <v>0.1927758986835273</v>
      </c>
      <c r="R618">
        <v>0.04584980599566979</v>
      </c>
      <c r="S618">
        <v>-0.08632590971923682</v>
      </c>
    </row>
    <row r="619" spans="1:19">
      <c r="A619" s="6">
        <v>617</v>
      </c>
      <c r="B619" t="s">
        <v>644</v>
      </c>
      <c r="C619">
        <v>248259.4400000001</v>
      </c>
      <c r="D619">
        <v>319031.7257799998</v>
      </c>
      <c r="E619" s="1">
        <v>0.06343908593333268</v>
      </c>
      <c r="F619">
        <v>27917.22019</v>
      </c>
      <c r="G619" s="1">
        <v>0.08750609401540008</v>
      </c>
      <c r="H619">
        <v>332228.4615135997</v>
      </c>
      <c r="I619">
        <v>-13180.6267455999</v>
      </c>
      <c r="J619" s="1">
        <v>-0.03967</v>
      </c>
      <c r="K619">
        <v>29</v>
      </c>
      <c r="L619">
        <v>394450.4011667685</v>
      </c>
      <c r="M619" s="1">
        <v>0.3148346705558949</v>
      </c>
      <c r="N619">
        <v>394888.777311333</v>
      </c>
      <c r="O619">
        <v>-438.3761445645941</v>
      </c>
      <c r="P619" s="1">
        <v>-0.001110125609416789</v>
      </c>
      <c r="Q619">
        <v>0.1932046777635861</v>
      </c>
      <c r="R619">
        <v>0.04094847755923858</v>
      </c>
      <c r="S619">
        <v>-0.09060780256336287</v>
      </c>
    </row>
    <row r="620" spans="1:19">
      <c r="A620" s="6">
        <v>618</v>
      </c>
      <c r="B620" t="s">
        <v>645</v>
      </c>
      <c r="C620">
        <v>248259.4400000001</v>
      </c>
      <c r="D620">
        <v>319031.7257799998</v>
      </c>
      <c r="E620" s="1">
        <v>0.06343908593333268</v>
      </c>
      <c r="F620">
        <v>27917.22019</v>
      </c>
      <c r="G620" s="1">
        <v>0.08750609401540008</v>
      </c>
      <c r="H620">
        <v>332228.4615135997</v>
      </c>
      <c r="I620">
        <v>-13180.6267455999</v>
      </c>
      <c r="J620" s="1">
        <v>-0.03967</v>
      </c>
      <c r="K620">
        <v>29</v>
      </c>
      <c r="L620">
        <v>392399.8547973495</v>
      </c>
      <c r="M620" s="1">
        <v>0.3079995159911652</v>
      </c>
      <c r="N620">
        <v>394888.777311333</v>
      </c>
      <c r="O620">
        <v>-2488.922513983503</v>
      </c>
      <c r="P620" s="1">
        <v>-0.006302844388057197</v>
      </c>
      <c r="Q620">
        <v>0.1936336109811485</v>
      </c>
      <c r="R620">
        <v>0.02529644468726633</v>
      </c>
      <c r="S620">
        <v>-0.1042817133040443</v>
      </c>
    </row>
    <row r="621" spans="1:19">
      <c r="A621" s="6">
        <v>619</v>
      </c>
      <c r="B621" t="s">
        <v>646</v>
      </c>
      <c r="C621">
        <v>248259.4400000001</v>
      </c>
      <c r="D621">
        <v>319031.7257799998</v>
      </c>
      <c r="E621" s="1">
        <v>0.06343908593333268</v>
      </c>
      <c r="F621">
        <v>27917.22019</v>
      </c>
      <c r="G621" s="1">
        <v>0.08750609401540008</v>
      </c>
      <c r="H621">
        <v>332228.4615135997</v>
      </c>
      <c r="I621">
        <v>-13180.6267455999</v>
      </c>
      <c r="J621" s="1">
        <v>-0.03967</v>
      </c>
      <c r="K621">
        <v>29</v>
      </c>
      <c r="L621">
        <v>393793.472233373</v>
      </c>
      <c r="M621" s="1">
        <v>0.3126449074445768</v>
      </c>
      <c r="N621">
        <v>394888.777311333</v>
      </c>
      <c r="O621">
        <v>-1095.305077960016</v>
      </c>
      <c r="P621" s="1">
        <v>-0.002773705258016158</v>
      </c>
      <c r="Q621">
        <v>0.1940644291603599</v>
      </c>
      <c r="R621">
        <v>0.02592879256965963</v>
      </c>
      <c r="S621">
        <v>-0.1037292822829987</v>
      </c>
    </row>
    <row r="622" spans="1:19">
      <c r="A622" s="6">
        <v>620</v>
      </c>
      <c r="B622" t="s">
        <v>647</v>
      </c>
      <c r="C622">
        <v>248259.4400000001</v>
      </c>
      <c r="D622">
        <v>319031.7257799998</v>
      </c>
      <c r="E622" s="1">
        <v>0.06343908593333268</v>
      </c>
      <c r="F622">
        <v>27917.22019</v>
      </c>
      <c r="G622" s="1">
        <v>0.08750609401540008</v>
      </c>
      <c r="H622">
        <v>332228.4615135997</v>
      </c>
      <c r="I622">
        <v>-13180.6267455999</v>
      </c>
      <c r="J622" s="1">
        <v>-0.03967</v>
      </c>
      <c r="K622">
        <v>29</v>
      </c>
      <c r="L622">
        <v>393793.472233373</v>
      </c>
      <c r="M622" s="1">
        <v>0.3126449074445768</v>
      </c>
      <c r="N622">
        <v>394888.777311333</v>
      </c>
      <c r="O622">
        <v>-1095.305077960016</v>
      </c>
      <c r="P622" s="1">
        <v>-0.002773705258016158</v>
      </c>
      <c r="Q622">
        <v>0.1940644291603599</v>
      </c>
      <c r="R622">
        <v>0.02592879256965963</v>
      </c>
      <c r="S622">
        <v>-0.1037292822829987</v>
      </c>
    </row>
    <row r="623" spans="1:19">
      <c r="A623" s="6">
        <v>621</v>
      </c>
      <c r="B623" t="s">
        <v>648</v>
      </c>
      <c r="C623">
        <v>248259.4400000001</v>
      </c>
      <c r="D623">
        <v>319031.7257799998</v>
      </c>
      <c r="E623" s="1">
        <v>0.06343908593333268</v>
      </c>
      <c r="F623">
        <v>27917.22019</v>
      </c>
      <c r="G623" s="1">
        <v>0.08750609401540008</v>
      </c>
      <c r="H623">
        <v>332228.4615135997</v>
      </c>
      <c r="I623">
        <v>-13180.6267455999</v>
      </c>
      <c r="J623" s="1">
        <v>-0.03967</v>
      </c>
      <c r="K623">
        <v>29</v>
      </c>
      <c r="L623">
        <v>393793.472233373</v>
      </c>
      <c r="M623" s="1">
        <v>0.3126449074445768</v>
      </c>
      <c r="N623">
        <v>394888.777311333</v>
      </c>
      <c r="O623">
        <v>-1095.305077960016</v>
      </c>
      <c r="P623" s="1">
        <v>-0.002773705258016158</v>
      </c>
      <c r="Q623">
        <v>0.1940644291603599</v>
      </c>
      <c r="R623">
        <v>0.02592879256965963</v>
      </c>
      <c r="S623">
        <v>-0.1037292822829987</v>
      </c>
    </row>
    <row r="624" spans="1:19">
      <c r="A624" s="6">
        <v>622</v>
      </c>
      <c r="B624" t="s">
        <v>649</v>
      </c>
      <c r="C624">
        <v>248259.4400000001</v>
      </c>
      <c r="D624">
        <v>319031.7257799998</v>
      </c>
      <c r="E624" s="1">
        <v>0.06343908593333268</v>
      </c>
      <c r="F624">
        <v>27917.22019</v>
      </c>
      <c r="G624" s="1">
        <v>0.08750609401540008</v>
      </c>
      <c r="H624">
        <v>332228.4615135997</v>
      </c>
      <c r="I624">
        <v>-13180.6267455999</v>
      </c>
      <c r="J624" s="1">
        <v>-0.03967</v>
      </c>
      <c r="K624">
        <v>29</v>
      </c>
      <c r="L624">
        <v>399506.6124050569</v>
      </c>
      <c r="M624" s="1">
        <v>0.3316887080168563</v>
      </c>
      <c r="N624">
        <v>399506.6124050569</v>
      </c>
      <c r="O624">
        <v>0</v>
      </c>
      <c r="P624" s="1">
        <v>0</v>
      </c>
      <c r="Q624">
        <v>0.1944941013045489</v>
      </c>
      <c r="R624">
        <v>0.03999995573564852</v>
      </c>
      <c r="S624">
        <v>-0.09143644909493154</v>
      </c>
    </row>
    <row r="625" spans="1:19">
      <c r="A625" s="6">
        <v>623</v>
      </c>
      <c r="B625" t="s">
        <v>650</v>
      </c>
      <c r="C625">
        <v>248259.4400000001</v>
      </c>
      <c r="D625">
        <v>319031.7257799998</v>
      </c>
      <c r="E625" s="1">
        <v>0.06343908593333268</v>
      </c>
      <c r="F625">
        <v>27917.22019</v>
      </c>
      <c r="G625" s="1">
        <v>0.08750609401540008</v>
      </c>
      <c r="H625">
        <v>332228.4615135997</v>
      </c>
      <c r="I625">
        <v>-13180.6267455999</v>
      </c>
      <c r="J625" s="1">
        <v>-0.03967</v>
      </c>
      <c r="K625">
        <v>29</v>
      </c>
      <c r="L625">
        <v>398820.1264886917</v>
      </c>
      <c r="M625" s="1">
        <v>0.3294004216289722</v>
      </c>
      <c r="N625">
        <v>399506.6124050569</v>
      </c>
      <c r="O625">
        <v>-686.4859163652291</v>
      </c>
      <c r="P625" s="1">
        <v>-0.001718334302985719</v>
      </c>
      <c r="Q625">
        <v>0.1949239280619623</v>
      </c>
      <c r="R625">
        <v>0.02624512459782702</v>
      </c>
      <c r="S625">
        <v>-0.1034529286647204</v>
      </c>
    </row>
    <row r="626" spans="1:19">
      <c r="A626" s="6">
        <v>624</v>
      </c>
      <c r="B626" t="s">
        <v>651</v>
      </c>
      <c r="C626">
        <v>248259.4400000001</v>
      </c>
      <c r="D626">
        <v>319031.7257799998</v>
      </c>
      <c r="E626" s="1">
        <v>0.06343908593333268</v>
      </c>
      <c r="F626">
        <v>27917.22019</v>
      </c>
      <c r="G626" s="1">
        <v>0.08750609401540008</v>
      </c>
      <c r="H626">
        <v>332228.4615135997</v>
      </c>
      <c r="I626">
        <v>-13180.6267455999</v>
      </c>
      <c r="J626" s="1">
        <v>-0.03967</v>
      </c>
      <c r="K626">
        <v>29</v>
      </c>
      <c r="L626">
        <v>394783.6439310441</v>
      </c>
      <c r="M626" s="1">
        <v>0.315945479770147</v>
      </c>
      <c r="N626">
        <v>399506.6124050569</v>
      </c>
      <c r="O626">
        <v>-4722.9684740128</v>
      </c>
      <c r="P626" s="1">
        <v>-0.01182200325942094</v>
      </c>
      <c r="Q626">
        <v>0.195353479315622</v>
      </c>
      <c r="R626">
        <v>0.01422925013658749</v>
      </c>
      <c r="S626">
        <v>-0.1139502229266331</v>
      </c>
    </row>
    <row r="627" spans="1:19">
      <c r="A627" s="6">
        <v>625</v>
      </c>
      <c r="B627" t="s">
        <v>652</v>
      </c>
      <c r="C627">
        <v>248259.4400000001</v>
      </c>
      <c r="D627">
        <v>319031.7257799998</v>
      </c>
      <c r="E627" s="1">
        <v>0.06343908593333268</v>
      </c>
      <c r="F627">
        <v>27917.22019</v>
      </c>
      <c r="G627" s="1">
        <v>0.08750609401540008</v>
      </c>
      <c r="H627">
        <v>332228.4615135997</v>
      </c>
      <c r="I627">
        <v>-13180.6267455999</v>
      </c>
      <c r="J627" s="1">
        <v>-0.03967</v>
      </c>
      <c r="K627">
        <v>29</v>
      </c>
      <c r="L627">
        <v>394392.9826114122</v>
      </c>
      <c r="M627" s="1">
        <v>0.3146432753713739</v>
      </c>
      <c r="N627">
        <v>399506.6124050569</v>
      </c>
      <c r="O627">
        <v>-5113.629793644708</v>
      </c>
      <c r="P627" s="1">
        <v>-0.01279986271781663</v>
      </c>
      <c r="Q627">
        <v>0.1957831849843663</v>
      </c>
      <c r="R627">
        <v>0.0102767596976876</v>
      </c>
      <c r="S627">
        <v>-0.11740319302368</v>
      </c>
    </row>
    <row r="628" spans="1:19">
      <c r="A628" s="6">
        <v>626</v>
      </c>
      <c r="B628" t="s">
        <v>653</v>
      </c>
      <c r="C628">
        <v>248259.4400000001</v>
      </c>
      <c r="D628">
        <v>319031.7257799998</v>
      </c>
      <c r="E628" s="1">
        <v>0.06343908593333268</v>
      </c>
      <c r="F628">
        <v>27917.22019</v>
      </c>
      <c r="G628" s="1">
        <v>0.08750609401540008</v>
      </c>
      <c r="H628">
        <v>332228.4615135997</v>
      </c>
      <c r="I628">
        <v>-13180.6267455999</v>
      </c>
      <c r="J628" s="1">
        <v>-0.03967</v>
      </c>
      <c r="K628">
        <v>29</v>
      </c>
      <c r="L628">
        <v>395992.206761924</v>
      </c>
      <c r="M628" s="1">
        <v>0.3199740225397465</v>
      </c>
      <c r="N628">
        <v>399506.6124050569</v>
      </c>
      <c r="O628">
        <v>-3514.405643132923</v>
      </c>
      <c r="P628" s="1">
        <v>-0.008796864767709257</v>
      </c>
      <c r="Q628">
        <v>0.1962147790093227</v>
      </c>
      <c r="R628">
        <v>0.004584996408264264</v>
      </c>
      <c r="S628">
        <v>-0.1223756246441137</v>
      </c>
    </row>
    <row r="629" spans="1:19">
      <c r="A629" s="6">
        <v>627</v>
      </c>
      <c r="B629" t="s">
        <v>654</v>
      </c>
      <c r="C629">
        <v>248259.4400000001</v>
      </c>
      <c r="D629">
        <v>319031.7257799998</v>
      </c>
      <c r="E629" s="1">
        <v>0.06343908593333268</v>
      </c>
      <c r="F629">
        <v>27917.22019</v>
      </c>
      <c r="G629" s="1">
        <v>0.08750609401540008</v>
      </c>
      <c r="H629">
        <v>332228.4615135997</v>
      </c>
      <c r="I629">
        <v>-13180.6267455999</v>
      </c>
      <c r="J629" s="1">
        <v>-0.03967</v>
      </c>
      <c r="K629">
        <v>29</v>
      </c>
      <c r="L629">
        <v>395992.206761924</v>
      </c>
      <c r="M629" s="1">
        <v>0.3199740225397465</v>
      </c>
      <c r="N629">
        <v>399506.6124050569</v>
      </c>
      <c r="O629">
        <v>-3514.405643132923</v>
      </c>
      <c r="P629" s="1">
        <v>-0.008796864767709257</v>
      </c>
      <c r="Q629">
        <v>0.1962147790093227</v>
      </c>
      <c r="R629">
        <v>0.004584996408264264</v>
      </c>
      <c r="S629">
        <v>-0.1223756246441137</v>
      </c>
    </row>
    <row r="630" spans="1:19">
      <c r="A630" s="6">
        <v>628</v>
      </c>
      <c r="B630" t="s">
        <v>655</v>
      </c>
      <c r="C630">
        <v>248259.4400000001</v>
      </c>
      <c r="D630">
        <v>319031.7257799998</v>
      </c>
      <c r="E630" s="1">
        <v>0.06343908593333268</v>
      </c>
      <c r="F630">
        <v>27917.22019</v>
      </c>
      <c r="G630" s="1">
        <v>0.08750609401540008</v>
      </c>
      <c r="H630">
        <v>332228.4615135997</v>
      </c>
      <c r="I630">
        <v>-13180.6267455999</v>
      </c>
      <c r="J630" s="1">
        <v>-0.03967</v>
      </c>
      <c r="K630">
        <v>29</v>
      </c>
      <c r="L630">
        <v>395992.206761924</v>
      </c>
      <c r="M630" s="1">
        <v>0.3199740225397465</v>
      </c>
      <c r="N630">
        <v>399506.6124050569</v>
      </c>
      <c r="O630">
        <v>-3514.405643132923</v>
      </c>
      <c r="P630" s="1">
        <v>-0.008796864767709257</v>
      </c>
      <c r="Q630">
        <v>0.1967051313715342</v>
      </c>
      <c r="R630">
        <v>0.004584996408264264</v>
      </c>
      <c r="S630">
        <v>-0.1223756246441137</v>
      </c>
    </row>
    <row r="631" spans="1:19">
      <c r="A631" s="6">
        <v>629</v>
      </c>
      <c r="B631" t="s">
        <v>656</v>
      </c>
      <c r="C631">
        <v>248259.4400000001</v>
      </c>
      <c r="D631">
        <v>319031.7257799998</v>
      </c>
      <c r="E631" s="1">
        <v>0.06343908593333268</v>
      </c>
      <c r="F631">
        <v>27917.22019</v>
      </c>
      <c r="G631" s="1">
        <v>0.08750609401540008</v>
      </c>
      <c r="H631">
        <v>332228.4615135997</v>
      </c>
      <c r="I631">
        <v>-13180.6267455999</v>
      </c>
      <c r="J631" s="1">
        <v>-0.03967</v>
      </c>
      <c r="K631">
        <v>29</v>
      </c>
      <c r="L631">
        <v>399859.6457534729</v>
      </c>
      <c r="M631" s="1">
        <v>0.3328654858449098</v>
      </c>
      <c r="N631">
        <v>399859.6457534729</v>
      </c>
      <c r="O631">
        <v>0</v>
      </c>
      <c r="P631" s="1">
        <v>0</v>
      </c>
      <c r="Q631">
        <v>0.1967051313715342</v>
      </c>
      <c r="R631">
        <v>0.01660087086950401</v>
      </c>
      <c r="S631">
        <v>-0.1118783303822007</v>
      </c>
    </row>
    <row r="632" spans="1:19">
      <c r="A632" s="6">
        <v>630</v>
      </c>
      <c r="B632" t="s">
        <v>657</v>
      </c>
      <c r="C632">
        <v>248259.4400000001</v>
      </c>
      <c r="D632">
        <v>319031.7257799998</v>
      </c>
      <c r="E632" s="1">
        <v>0.06343908593333268</v>
      </c>
      <c r="F632">
        <v>27917.22019</v>
      </c>
      <c r="G632" s="1">
        <v>0.08750609401540008</v>
      </c>
      <c r="H632">
        <v>332228.4615135997</v>
      </c>
      <c r="I632">
        <v>-13180.6267455999</v>
      </c>
      <c r="J632" s="1">
        <v>-0.03967</v>
      </c>
      <c r="K632">
        <v>29</v>
      </c>
      <c r="L632">
        <v>399557.9001924847</v>
      </c>
      <c r="M632" s="1">
        <v>0.3318596673082824</v>
      </c>
      <c r="N632">
        <v>399859.6457534729</v>
      </c>
      <c r="O632">
        <v>-301.7455609882018</v>
      </c>
      <c r="P632" s="1">
        <v>-0.0007546286908237751</v>
      </c>
      <c r="Q632">
        <v>0.1967051313715342</v>
      </c>
      <c r="R632">
        <v>0.002687794674113508</v>
      </c>
      <c r="S632">
        <v>-0.1240330558150063</v>
      </c>
    </row>
    <row r="633" spans="1:19">
      <c r="A633" s="6">
        <v>631</v>
      </c>
      <c r="B633" t="s">
        <v>658</v>
      </c>
      <c r="C633">
        <v>234692.2370000001</v>
      </c>
      <c r="D633">
        <v>319207.0859239998</v>
      </c>
      <c r="E633" s="1">
        <v>0.06402361974666614</v>
      </c>
      <c r="F633">
        <v>26966.6292850384</v>
      </c>
      <c r="G633" s="1">
        <v>0.08448004594565579</v>
      </c>
      <c r="H633">
        <v>332228.4615135997</v>
      </c>
      <c r="I633">
        <v>-13021.37558959983</v>
      </c>
      <c r="J633" s="1">
        <v>-0.03919403993949148</v>
      </c>
      <c r="K633">
        <v>28</v>
      </c>
      <c r="L633">
        <v>397487.09791051</v>
      </c>
      <c r="M633" s="1">
        <v>0.3249569930350334</v>
      </c>
      <c r="N633">
        <v>399859.6457534729</v>
      </c>
      <c r="O633">
        <v>-2372.5478429629</v>
      </c>
      <c r="P633" s="1">
        <v>-0.005933451570218358</v>
      </c>
      <c r="Q633">
        <v>0.1971374889684476</v>
      </c>
      <c r="R633">
        <v>-0.009486008670753998</v>
      </c>
      <c r="S633">
        <v>-0.1346683197244255</v>
      </c>
    </row>
    <row r="634" spans="1:19">
      <c r="A634" s="6">
        <v>632</v>
      </c>
      <c r="B634" t="s">
        <v>659</v>
      </c>
      <c r="C634">
        <v>245235.4220000001</v>
      </c>
      <c r="D634">
        <v>319193.6513759998</v>
      </c>
      <c r="E634" s="1">
        <v>0.06397883791999949</v>
      </c>
      <c r="F634">
        <v>27924.25054</v>
      </c>
      <c r="G634" s="1">
        <v>0.08748372788626091</v>
      </c>
      <c r="H634">
        <v>332228.4615135997</v>
      </c>
      <c r="I634">
        <v>-13021.37558959983</v>
      </c>
      <c r="J634" s="1">
        <v>-0.03919</v>
      </c>
      <c r="K634">
        <v>29</v>
      </c>
      <c r="L634">
        <v>397455.7616800381</v>
      </c>
      <c r="M634" s="1">
        <v>0.3248525389334602</v>
      </c>
      <c r="N634">
        <v>399859.6457534729</v>
      </c>
      <c r="O634">
        <v>-2403.884073434863</v>
      </c>
      <c r="P634" s="1">
        <v>-0.006011819644628354</v>
      </c>
      <c r="Q634">
        <v>0.197534292160541</v>
      </c>
      <c r="R634">
        <v>-0.008695573817762203</v>
      </c>
      <c r="S634">
        <v>-0.1339777809481182</v>
      </c>
    </row>
    <row r="635" spans="1:19">
      <c r="A635" s="6">
        <v>633</v>
      </c>
      <c r="B635" t="s">
        <v>660</v>
      </c>
      <c r="C635">
        <v>245235.4220000001</v>
      </c>
      <c r="D635">
        <v>319193.6513759998</v>
      </c>
      <c r="E635" s="1">
        <v>0.06397883791999949</v>
      </c>
      <c r="F635">
        <v>27924.25054</v>
      </c>
      <c r="G635" s="1">
        <v>0.08748372788626091</v>
      </c>
      <c r="H635">
        <v>332228.4615135997</v>
      </c>
      <c r="I635">
        <v>-13021.37558959983</v>
      </c>
      <c r="J635" s="1">
        <v>-0.03919</v>
      </c>
      <c r="K635">
        <v>29</v>
      </c>
      <c r="L635">
        <v>397455.7616800381</v>
      </c>
      <c r="M635" s="1">
        <v>0.3248525389334602</v>
      </c>
      <c r="N635">
        <v>399859.6457534729</v>
      </c>
      <c r="O635">
        <v>-2403.884073434863</v>
      </c>
      <c r="P635" s="1">
        <v>-0.006011819644628354</v>
      </c>
      <c r="Q635">
        <v>0.1979154553503928</v>
      </c>
      <c r="R635">
        <v>-0.008695573817762203</v>
      </c>
      <c r="S635">
        <v>-0.1339777809481182</v>
      </c>
    </row>
    <row r="636" spans="1:19">
      <c r="A636" s="6">
        <v>634</v>
      </c>
      <c r="B636" t="s">
        <v>661</v>
      </c>
      <c r="C636">
        <v>245235.4220000001</v>
      </c>
      <c r="D636">
        <v>319193.6513759998</v>
      </c>
      <c r="E636" s="1">
        <v>0.06397883791999949</v>
      </c>
      <c r="F636">
        <v>27924.25054</v>
      </c>
      <c r="G636" s="1">
        <v>0.08748372788626091</v>
      </c>
      <c r="H636">
        <v>332228.4615135997</v>
      </c>
      <c r="I636">
        <v>-13021.37558959983</v>
      </c>
      <c r="J636" s="1">
        <v>-0.03919</v>
      </c>
      <c r="K636">
        <v>29</v>
      </c>
      <c r="L636">
        <v>397455.7616800381</v>
      </c>
      <c r="M636" s="1">
        <v>0.3248525389334602</v>
      </c>
      <c r="N636">
        <v>399859.6457534729</v>
      </c>
      <c r="O636">
        <v>-2403.884073434863</v>
      </c>
      <c r="P636" s="1">
        <v>-0.006011819644628354</v>
      </c>
      <c r="Q636">
        <v>0.1982976143389588</v>
      </c>
      <c r="R636">
        <v>-0.008695573817762203</v>
      </c>
      <c r="S636">
        <v>-0.1339777809481182</v>
      </c>
    </row>
    <row r="637" spans="1:19">
      <c r="A637" s="6">
        <v>635</v>
      </c>
      <c r="B637" t="s">
        <v>662</v>
      </c>
      <c r="C637">
        <v>245235.4220000001</v>
      </c>
      <c r="D637">
        <v>319193.6513759998</v>
      </c>
      <c r="E637" s="1">
        <v>0.06397883791999949</v>
      </c>
      <c r="F637">
        <v>27924.25054</v>
      </c>
      <c r="G637" s="1">
        <v>0.08748372788626091</v>
      </c>
      <c r="H637">
        <v>332228.4615135997</v>
      </c>
      <c r="I637">
        <v>-13021.37558959983</v>
      </c>
      <c r="J637" s="1">
        <v>-0.03919</v>
      </c>
      <c r="K637">
        <v>29</v>
      </c>
      <c r="L637">
        <v>397455.7616800381</v>
      </c>
      <c r="M637" s="1">
        <v>0.3248525389334602</v>
      </c>
      <c r="N637">
        <v>399859.6457534729</v>
      </c>
      <c r="O637">
        <v>-2403.884073434863</v>
      </c>
      <c r="P637" s="1">
        <v>-0.006011819644628354</v>
      </c>
      <c r="Q637">
        <v>0.1982976143389588</v>
      </c>
      <c r="R637">
        <v>-0.008695573817762203</v>
      </c>
      <c r="S637">
        <v>-0.1339777809481182</v>
      </c>
    </row>
    <row r="638" spans="1:19">
      <c r="A638" s="6">
        <v>636</v>
      </c>
      <c r="B638" t="s">
        <v>663</v>
      </c>
      <c r="C638">
        <v>245235.4220000001</v>
      </c>
      <c r="D638">
        <v>319193.6513759998</v>
      </c>
      <c r="E638" s="1">
        <v>0.06397883791999949</v>
      </c>
      <c r="F638">
        <v>27924.25054</v>
      </c>
      <c r="G638" s="1">
        <v>0.08748372788626091</v>
      </c>
      <c r="H638">
        <v>332228.4615135997</v>
      </c>
      <c r="I638">
        <v>-13021.37558959983</v>
      </c>
      <c r="J638" s="1">
        <v>-0.03919</v>
      </c>
      <c r="K638">
        <v>29</v>
      </c>
      <c r="L638">
        <v>392800.3194266745</v>
      </c>
      <c r="M638" s="1">
        <v>0.3093343980889151</v>
      </c>
      <c r="N638">
        <v>399859.6457534729</v>
      </c>
      <c r="O638">
        <v>-7059.326326798415</v>
      </c>
      <c r="P638" s="1">
        <v>-0.01765451053080443</v>
      </c>
      <c r="Q638">
        <v>0.1986366846319121</v>
      </c>
      <c r="R638">
        <v>-0.02007910039660843</v>
      </c>
      <c r="S638">
        <v>-0.1439226441889851</v>
      </c>
    </row>
    <row r="639" spans="1:19">
      <c r="A639" s="6">
        <v>637</v>
      </c>
      <c r="B639" t="s">
        <v>664</v>
      </c>
      <c r="C639">
        <v>240773.9270000001</v>
      </c>
      <c r="D639">
        <v>320081.7642599999</v>
      </c>
      <c r="E639" s="1">
        <v>0.0669392141999995</v>
      </c>
      <c r="F639">
        <v>26946.368137468</v>
      </c>
      <c r="G639" s="1">
        <v>0.08418588981401541</v>
      </c>
      <c r="H639">
        <v>332228.4615135997</v>
      </c>
      <c r="I639">
        <v>-12146.69725359982</v>
      </c>
      <c r="J639" s="1">
        <v>-0.03656127833919069</v>
      </c>
      <c r="K639">
        <v>28</v>
      </c>
      <c r="L639">
        <v>391934.4992757884</v>
      </c>
      <c r="M639" s="1">
        <v>0.3064483309192948</v>
      </c>
      <c r="N639">
        <v>399859.6457534729</v>
      </c>
      <c r="O639">
        <v>-7925.146477684495</v>
      </c>
      <c r="P639" s="1">
        <v>-0.01981982068420732</v>
      </c>
      <c r="Q639">
        <v>0.1989745323678425</v>
      </c>
      <c r="R639">
        <v>-0.03841892794269408</v>
      </c>
      <c r="S639">
        <v>-0.1599446629846221</v>
      </c>
    </row>
    <row r="640" spans="1:19">
      <c r="A640" s="6">
        <v>638</v>
      </c>
      <c r="B640" t="s">
        <v>665</v>
      </c>
      <c r="C640">
        <v>250442.3170000001</v>
      </c>
      <c r="D640">
        <v>320069.0295479998</v>
      </c>
      <c r="E640" s="1">
        <v>0.06689676515999948</v>
      </c>
      <c r="F640">
        <v>27906.61343</v>
      </c>
      <c r="G640" s="1">
        <v>0.08718935871243026</v>
      </c>
      <c r="H640">
        <v>332228.4615135997</v>
      </c>
      <c r="I640">
        <v>-12146.69725359982</v>
      </c>
      <c r="J640" s="1">
        <v>-0.03656</v>
      </c>
      <c r="K640">
        <v>29</v>
      </c>
      <c r="L640">
        <v>390105.1020414722</v>
      </c>
      <c r="M640" s="1">
        <v>0.3003503401382407</v>
      </c>
      <c r="N640">
        <v>399859.6457534729</v>
      </c>
      <c r="O640">
        <v>-9754.543712000712</v>
      </c>
      <c r="P640" s="1">
        <v>-0.02439491910622739</v>
      </c>
      <c r="Q640">
        <v>0.1989745323678425</v>
      </c>
      <c r="R640">
        <v>-0.04616597993686622</v>
      </c>
      <c r="S640">
        <v>-0.1667126335312097</v>
      </c>
    </row>
    <row r="641" spans="1:19">
      <c r="A641" s="6">
        <v>639</v>
      </c>
      <c r="B641" t="s">
        <v>666</v>
      </c>
      <c r="C641">
        <v>242577.7090000001</v>
      </c>
      <c r="D641">
        <v>321751.5467295998</v>
      </c>
      <c r="E641" s="1">
        <v>0.07250515576533274</v>
      </c>
      <c r="F641">
        <v>26927.26477244</v>
      </c>
      <c r="G641" s="1">
        <v>0.08368962028664213</v>
      </c>
      <c r="H641">
        <v>332228.4615135997</v>
      </c>
      <c r="I641">
        <v>-10476.91478399985</v>
      </c>
      <c r="J641" s="1">
        <v>-0.0315352716509238</v>
      </c>
      <c r="K641">
        <v>28</v>
      </c>
      <c r="L641">
        <v>392556.916033834</v>
      </c>
      <c r="M641" s="1">
        <v>0.3085230534461133</v>
      </c>
      <c r="N641">
        <v>399859.6457534729</v>
      </c>
      <c r="O641">
        <v>-7302.729719638941</v>
      </c>
      <c r="P641" s="1">
        <v>-0.01826323260472582</v>
      </c>
      <c r="Q641">
        <v>0.1992995983430581</v>
      </c>
      <c r="R641">
        <v>-0.01976276836844104</v>
      </c>
      <c r="S641">
        <v>-0.1436462905707069</v>
      </c>
    </row>
    <row r="642" spans="1:19">
      <c r="A642" s="6">
        <v>640</v>
      </c>
      <c r="B642" t="s">
        <v>667</v>
      </c>
      <c r="C642">
        <v>259912.4730000001</v>
      </c>
      <c r="D642">
        <v>321727.6789183999</v>
      </c>
      <c r="E642" s="1">
        <v>0.07242559639466635</v>
      </c>
      <c r="F642">
        <v>28857.74346</v>
      </c>
      <c r="G642" s="1">
        <v>0.08969617894554612</v>
      </c>
      <c r="H642">
        <v>332228.4615135997</v>
      </c>
      <c r="I642">
        <v>-10476.91478399985</v>
      </c>
      <c r="J642" s="1">
        <v>-0.03154</v>
      </c>
      <c r="K642">
        <v>30</v>
      </c>
      <c r="L642">
        <v>390022.1874836155</v>
      </c>
      <c r="M642" s="1">
        <v>0.3000739582787185</v>
      </c>
      <c r="N642">
        <v>399859.6457534729</v>
      </c>
      <c r="O642">
        <v>-9837.458269857394</v>
      </c>
      <c r="P642" s="1">
        <v>-0.02460227826021364</v>
      </c>
      <c r="Q642">
        <v>0.1997307225626703</v>
      </c>
      <c r="R642">
        <v>-0.03478261144499062</v>
      </c>
      <c r="S642">
        <v>-0.156767908398098</v>
      </c>
    </row>
    <row r="643" spans="1:19">
      <c r="A643" s="6">
        <v>641</v>
      </c>
      <c r="B643" t="s">
        <v>668</v>
      </c>
      <c r="C643">
        <v>259912.4730000001</v>
      </c>
      <c r="D643">
        <v>321727.6789183999</v>
      </c>
      <c r="E643" s="1">
        <v>0.07242559639466635</v>
      </c>
      <c r="F643">
        <v>28857.74346</v>
      </c>
      <c r="G643" s="1">
        <v>0.08969617894554612</v>
      </c>
      <c r="H643">
        <v>332228.4615135997</v>
      </c>
      <c r="I643">
        <v>-10476.91478399985</v>
      </c>
      <c r="J643" s="1">
        <v>-0.03154</v>
      </c>
      <c r="K643">
        <v>30</v>
      </c>
      <c r="L643">
        <v>390022.1874836155</v>
      </c>
      <c r="M643" s="1">
        <v>0.3000739582787185</v>
      </c>
      <c r="N643">
        <v>399859.6457534729</v>
      </c>
      <c r="O643">
        <v>-9837.458269857394</v>
      </c>
      <c r="P643" s="1">
        <v>-0.02460227826021364</v>
      </c>
      <c r="Q643">
        <v>0.1997307225626703</v>
      </c>
      <c r="R643">
        <v>-0.03478261144499062</v>
      </c>
      <c r="S643">
        <v>-0.156767908398098</v>
      </c>
    </row>
    <row r="644" spans="1:19">
      <c r="A644" s="6">
        <v>642</v>
      </c>
      <c r="B644" t="s">
        <v>669</v>
      </c>
      <c r="C644">
        <v>259912.4730000001</v>
      </c>
      <c r="D644">
        <v>321727.6789183999</v>
      </c>
      <c r="E644" s="1">
        <v>0.07242559639466635</v>
      </c>
      <c r="F644">
        <v>28857.74346</v>
      </c>
      <c r="G644" s="1">
        <v>0.08969617894554612</v>
      </c>
      <c r="H644">
        <v>332228.4615135997</v>
      </c>
      <c r="I644">
        <v>-10476.91478399985</v>
      </c>
      <c r="J644" s="1">
        <v>-0.03154</v>
      </c>
      <c r="K644">
        <v>30</v>
      </c>
      <c r="L644">
        <v>390022.1874836155</v>
      </c>
      <c r="M644" s="1">
        <v>0.3000739582787185</v>
      </c>
      <c r="N644">
        <v>399859.6457534729</v>
      </c>
      <c r="O644">
        <v>-9837.458269857394</v>
      </c>
      <c r="P644" s="1">
        <v>-0.02460227826021364</v>
      </c>
      <c r="Q644">
        <v>0.1997307225626703</v>
      </c>
      <c r="R644">
        <v>-0.03478261144499062</v>
      </c>
      <c r="S644">
        <v>-0.156767908398098</v>
      </c>
    </row>
    <row r="645" spans="1:19">
      <c r="A645" s="6">
        <v>643</v>
      </c>
      <c r="B645" t="s">
        <v>670</v>
      </c>
      <c r="C645">
        <v>251395.1030000001</v>
      </c>
      <c r="D645">
        <v>321885.0295823999</v>
      </c>
      <c r="E645" s="1">
        <v>0.07295009860799959</v>
      </c>
      <c r="F645">
        <v>27898.616875608</v>
      </c>
      <c r="G645" s="1">
        <v>0.08667261385781903</v>
      </c>
      <c r="H645">
        <v>332228.4615135997</v>
      </c>
      <c r="I645">
        <v>-10343.4319311998</v>
      </c>
      <c r="J645" s="1">
        <v>-0.03113349134531146</v>
      </c>
      <c r="K645">
        <v>29</v>
      </c>
      <c r="L645">
        <v>389770.4678370882</v>
      </c>
      <c r="M645" s="1">
        <v>0.2992348927902939</v>
      </c>
      <c r="N645">
        <v>399859.6457534729</v>
      </c>
      <c r="O645">
        <v>-10089.17791638477</v>
      </c>
      <c r="P645" s="1">
        <v>-0.02523179826604731</v>
      </c>
      <c r="Q645">
        <v>0.2001615578624498</v>
      </c>
      <c r="R645">
        <v>-0.03509878538618738</v>
      </c>
      <c r="S645">
        <v>-0.1570441239086209</v>
      </c>
    </row>
    <row r="646" spans="1:19">
      <c r="A646" s="6">
        <v>644</v>
      </c>
      <c r="B646" t="s">
        <v>671</v>
      </c>
      <c r="C646">
        <v>264265.0370000001</v>
      </c>
      <c r="D646">
        <v>321869.7336351999</v>
      </c>
      <c r="E646" s="1">
        <v>0.07289911211733299</v>
      </c>
      <c r="F646">
        <v>28864.27196</v>
      </c>
      <c r="G646" s="1">
        <v>0.08967687528120967</v>
      </c>
      <c r="H646">
        <v>332228.4615135997</v>
      </c>
      <c r="I646">
        <v>-10343.4319311998</v>
      </c>
      <c r="J646" s="1">
        <v>-0.03113</v>
      </c>
      <c r="K646">
        <v>30</v>
      </c>
      <c r="L646">
        <v>391705.0326845926</v>
      </c>
      <c r="M646" s="1">
        <v>0.3056834422819755</v>
      </c>
      <c r="N646">
        <v>399859.6457534729</v>
      </c>
      <c r="O646">
        <v>-8154.61306888028</v>
      </c>
      <c r="P646" s="1">
        <v>-0.02039368852416749</v>
      </c>
      <c r="Q646">
        <v>0.2005921158213329</v>
      </c>
      <c r="R646">
        <v>-0.02308291092494785</v>
      </c>
      <c r="S646">
        <v>-0.1465468296467082</v>
      </c>
    </row>
    <row r="647" spans="1:19">
      <c r="A647" s="6">
        <v>645</v>
      </c>
      <c r="B647" t="s">
        <v>672</v>
      </c>
      <c r="C647">
        <v>253324.2670000001</v>
      </c>
      <c r="D647">
        <v>327180.9476351999</v>
      </c>
      <c r="E647" s="1">
        <v>0.09060315878399958</v>
      </c>
      <c r="F647">
        <v>27906.2987952872</v>
      </c>
      <c r="G647" s="1">
        <v>0.0852931657450976</v>
      </c>
      <c r="H647">
        <v>332228.4615135997</v>
      </c>
      <c r="I647">
        <v>-5047.513878399797</v>
      </c>
      <c r="J647" s="1">
        <v>-0.01519290025726221</v>
      </c>
      <c r="K647">
        <v>29</v>
      </c>
      <c r="L647">
        <v>394544.1239713619</v>
      </c>
      <c r="M647" s="1">
        <v>0.3151470799045397</v>
      </c>
      <c r="N647">
        <v>399859.6457534729</v>
      </c>
      <c r="O647">
        <v>-5315.521782111027</v>
      </c>
      <c r="P647" s="1">
        <v>-0.01329346894232039</v>
      </c>
      <c r="Q647">
        <v>0.2010232604560453</v>
      </c>
      <c r="R647">
        <v>-0.01976276836844126</v>
      </c>
      <c r="S647">
        <v>-0.1436462905707071</v>
      </c>
    </row>
    <row r="648" spans="1:19">
      <c r="A648" s="6">
        <v>646</v>
      </c>
      <c r="B648" t="s">
        <v>673</v>
      </c>
      <c r="C648">
        <v>266799.2230000001</v>
      </c>
      <c r="D648">
        <v>327165.1676703999</v>
      </c>
      <c r="E648" s="1">
        <v>0.09055055890133294</v>
      </c>
      <c r="F648">
        <v>28579.2738</v>
      </c>
      <c r="G648" s="1">
        <v>0.08735426819273125</v>
      </c>
      <c r="H648">
        <v>332228.4615135997</v>
      </c>
      <c r="I648">
        <v>-5047.513878399797</v>
      </c>
      <c r="J648" s="1">
        <v>-0.01519</v>
      </c>
      <c r="K648">
        <v>30</v>
      </c>
      <c r="L648">
        <v>395539.486545853</v>
      </c>
      <c r="M648" s="1">
        <v>0.3184649551528432</v>
      </c>
      <c r="N648">
        <v>399859.6457534729</v>
      </c>
      <c r="O648">
        <v>-4320.159207619959</v>
      </c>
      <c r="P648" s="1">
        <v>-0.01080418905358478</v>
      </c>
      <c r="Q648">
        <v>0.2014217839943298</v>
      </c>
      <c r="R648">
        <v>-0.02513835771666761</v>
      </c>
      <c r="S648">
        <v>-0.1483425066806177</v>
      </c>
    </row>
    <row r="649" spans="1:19">
      <c r="A649" s="6">
        <v>647</v>
      </c>
      <c r="B649" t="s">
        <v>674</v>
      </c>
      <c r="C649">
        <v>266799.2230000001</v>
      </c>
      <c r="D649">
        <v>327165.1676703999</v>
      </c>
      <c r="E649" s="1">
        <v>0.09055055890133294</v>
      </c>
      <c r="F649">
        <v>28579.2738</v>
      </c>
      <c r="G649" s="1">
        <v>0.08735426819273125</v>
      </c>
      <c r="H649">
        <v>332228.4615135997</v>
      </c>
      <c r="I649">
        <v>-5047.513878399797</v>
      </c>
      <c r="J649" s="1">
        <v>-0.01519</v>
      </c>
      <c r="K649">
        <v>30</v>
      </c>
      <c r="L649">
        <v>394871.9523937675</v>
      </c>
      <c r="M649" s="1">
        <v>0.3162398413125583</v>
      </c>
      <c r="N649">
        <v>399859.6457534729</v>
      </c>
      <c r="O649">
        <v>-4987.693359705445</v>
      </c>
      <c r="P649" s="1">
        <v>-0.01247361020966974</v>
      </c>
      <c r="Q649">
        <v>0.2018208842967548</v>
      </c>
      <c r="R649">
        <v>-0.02624496651085606</v>
      </c>
      <c r="S649">
        <v>-0.1493092609674478</v>
      </c>
    </row>
    <row r="650" spans="1:19">
      <c r="A650" s="6">
        <v>648</v>
      </c>
      <c r="B650" t="s">
        <v>675</v>
      </c>
      <c r="C650">
        <v>266799.2230000001</v>
      </c>
      <c r="D650">
        <v>327165.1676703999</v>
      </c>
      <c r="E650" s="1">
        <v>0.09055055890133294</v>
      </c>
      <c r="F650">
        <v>28579.2738</v>
      </c>
      <c r="G650" s="1">
        <v>0.08735426819273125</v>
      </c>
      <c r="H650">
        <v>332228.4615135997</v>
      </c>
      <c r="I650">
        <v>-5047.513878399797</v>
      </c>
      <c r="J650" s="1">
        <v>-0.01519</v>
      </c>
      <c r="K650">
        <v>30</v>
      </c>
      <c r="L650">
        <v>394871.9523937675</v>
      </c>
      <c r="M650" s="1">
        <v>0.3162398413125583</v>
      </c>
      <c r="N650">
        <v>399859.6457534729</v>
      </c>
      <c r="O650">
        <v>-4987.693359705445</v>
      </c>
      <c r="P650" s="1">
        <v>-0.01247361020966974</v>
      </c>
      <c r="Q650">
        <v>0.2018208842967548</v>
      </c>
      <c r="R650">
        <v>-0.02624496651085606</v>
      </c>
      <c r="S650">
        <v>-0.1493092609674478</v>
      </c>
    </row>
    <row r="651" spans="1:19">
      <c r="A651" s="6">
        <v>649</v>
      </c>
      <c r="B651" t="s">
        <v>676</v>
      </c>
      <c r="C651">
        <v>266799.2230000001</v>
      </c>
      <c r="D651">
        <v>327165.1676703999</v>
      </c>
      <c r="E651" s="1">
        <v>0.09055055890133294</v>
      </c>
      <c r="F651">
        <v>28579.2738</v>
      </c>
      <c r="G651" s="1">
        <v>0.08735426819273125</v>
      </c>
      <c r="H651">
        <v>332228.4615135997</v>
      </c>
      <c r="I651">
        <v>-5047.513878399797</v>
      </c>
      <c r="J651" s="1">
        <v>-0.01519</v>
      </c>
      <c r="K651">
        <v>30</v>
      </c>
      <c r="L651">
        <v>394871.9523937675</v>
      </c>
      <c r="M651" s="1">
        <v>0.3162398413125583</v>
      </c>
      <c r="N651">
        <v>399859.6457534729</v>
      </c>
      <c r="O651">
        <v>-4987.693359705445</v>
      </c>
      <c r="P651" s="1">
        <v>-0.01247361020966974</v>
      </c>
      <c r="Q651">
        <v>0.2018208842967548</v>
      </c>
      <c r="R651">
        <v>-0.02624496651085606</v>
      </c>
      <c r="S651">
        <v>-0.1493092609674478</v>
      </c>
    </row>
    <row r="652" spans="1:19">
      <c r="A652" s="6">
        <v>650</v>
      </c>
      <c r="B652" t="s">
        <v>677</v>
      </c>
      <c r="C652">
        <v>266799.2230000001</v>
      </c>
      <c r="D652">
        <v>327165.1676703999</v>
      </c>
      <c r="E652" s="1">
        <v>0.09055055890133294</v>
      </c>
      <c r="F652">
        <v>28579.2738</v>
      </c>
      <c r="G652" s="1">
        <v>0.08735426819273125</v>
      </c>
      <c r="H652">
        <v>332228.4615135997</v>
      </c>
      <c r="I652">
        <v>-5047.513878399797</v>
      </c>
      <c r="J652" s="1">
        <v>-0.01519</v>
      </c>
      <c r="K652">
        <v>30</v>
      </c>
      <c r="L652">
        <v>391411.8604140327</v>
      </c>
      <c r="M652" s="1">
        <v>0.304706201380109</v>
      </c>
      <c r="N652">
        <v>399859.6457534729</v>
      </c>
      <c r="O652">
        <v>-8447.785339440219</v>
      </c>
      <c r="P652" s="1">
        <v>-0.02112687646567007</v>
      </c>
      <c r="Q652">
        <v>0.2022218718348003</v>
      </c>
      <c r="R652">
        <v>-0.04173907049920067</v>
      </c>
      <c r="S652">
        <v>-0.1628452020606231</v>
      </c>
    </row>
    <row r="653" spans="1:19">
      <c r="A653" s="6">
        <v>651</v>
      </c>
      <c r="B653" t="s">
        <v>678</v>
      </c>
      <c r="C653">
        <v>266799.2230000001</v>
      </c>
      <c r="D653">
        <v>327165.1676703999</v>
      </c>
      <c r="E653" s="1">
        <v>0.09055055890133294</v>
      </c>
      <c r="F653">
        <v>28579.2738</v>
      </c>
      <c r="G653" s="1">
        <v>0.08735426819273125</v>
      </c>
      <c r="H653">
        <v>332228.4615135997</v>
      </c>
      <c r="I653">
        <v>-5047.513878399797</v>
      </c>
      <c r="J653" s="1">
        <v>-0.01519</v>
      </c>
      <c r="K653">
        <v>30</v>
      </c>
      <c r="L653">
        <v>390848.7374854044</v>
      </c>
      <c r="M653" s="1">
        <v>0.3028291249513481</v>
      </c>
      <c r="N653">
        <v>399859.6457534729</v>
      </c>
      <c r="O653">
        <v>-9010.90826806851</v>
      </c>
      <c r="P653" s="1">
        <v>-0.02253517793997157</v>
      </c>
      <c r="Q653">
        <v>0.2026207930963126</v>
      </c>
      <c r="R653">
        <v>-0.03462452447439235</v>
      </c>
      <c r="S653">
        <v>-0.1566298006428366</v>
      </c>
    </row>
    <row r="654" spans="1:19">
      <c r="A654" s="6">
        <v>652</v>
      </c>
      <c r="B654" t="s">
        <v>679</v>
      </c>
      <c r="C654">
        <v>266799.2230000001</v>
      </c>
      <c r="D654">
        <v>327165.1676703999</v>
      </c>
      <c r="E654" s="1">
        <v>0.09055055890133294</v>
      </c>
      <c r="F654">
        <v>28579.2738</v>
      </c>
      <c r="G654" s="1">
        <v>0.08735426819273125</v>
      </c>
      <c r="H654">
        <v>332228.4615135997</v>
      </c>
      <c r="I654">
        <v>-5047.513878399797</v>
      </c>
      <c r="J654" s="1">
        <v>-0.01519</v>
      </c>
      <c r="K654">
        <v>30</v>
      </c>
      <c r="L654">
        <v>391658.764626232</v>
      </c>
      <c r="M654" s="1">
        <v>0.3055292154207733</v>
      </c>
      <c r="N654">
        <v>399859.6457534729</v>
      </c>
      <c r="O654">
        <v>-8200.881127240951</v>
      </c>
      <c r="P654" s="1">
        <v>-0.020509399271306</v>
      </c>
      <c r="Q654">
        <v>0.2030198467278779</v>
      </c>
      <c r="R654">
        <v>-0.03652172620854321</v>
      </c>
      <c r="S654">
        <v>-0.1582872318137293</v>
      </c>
    </row>
    <row r="655" spans="1:19">
      <c r="A655" s="6">
        <v>653</v>
      </c>
      <c r="B655" t="s">
        <v>680</v>
      </c>
      <c r="C655">
        <v>251178.0500000001</v>
      </c>
      <c r="D655">
        <v>326368.5914943999</v>
      </c>
      <c r="E655" s="1">
        <v>0.08789530498133293</v>
      </c>
      <c r="F655">
        <v>27762.5588</v>
      </c>
      <c r="G655" s="1">
        <v>0.0850650446260126</v>
      </c>
      <c r="H655">
        <v>332228.4615135997</v>
      </c>
      <c r="I655">
        <v>-5859.870019199792</v>
      </c>
      <c r="J655" s="1">
        <v>-0.0176380734886554</v>
      </c>
      <c r="K655">
        <v>29</v>
      </c>
      <c r="L655">
        <v>394815.3913147156</v>
      </c>
      <c r="M655" s="1">
        <v>0.3160513043823854</v>
      </c>
      <c r="N655">
        <v>399859.6457534729</v>
      </c>
      <c r="O655">
        <v>-5044.254438757314</v>
      </c>
      <c r="P655" s="1">
        <v>-0.01261506254088783</v>
      </c>
      <c r="Q655">
        <v>0.2034190327734191</v>
      </c>
      <c r="R655">
        <v>-0.03177864282968079</v>
      </c>
      <c r="S655">
        <v>-0.1541435848326198</v>
      </c>
    </row>
    <row r="656" spans="1:19">
      <c r="A656" s="6">
        <v>654</v>
      </c>
      <c r="B656" t="s">
        <v>681</v>
      </c>
      <c r="C656">
        <v>252641.1750000001</v>
      </c>
      <c r="D656">
        <v>325321.0849623999</v>
      </c>
      <c r="E656" s="1">
        <v>0.08440361654133303</v>
      </c>
      <c r="F656">
        <v>27469.221295696</v>
      </c>
      <c r="G656" s="1">
        <v>0.08443726080303356</v>
      </c>
      <c r="H656">
        <v>332228.4615135997</v>
      </c>
      <c r="I656">
        <v>-6907.376551199763</v>
      </c>
      <c r="J656" s="1">
        <v>-0.02079104396935303</v>
      </c>
      <c r="K656">
        <v>29</v>
      </c>
      <c r="L656">
        <v>397569.0073796707</v>
      </c>
      <c r="M656" s="1">
        <v>0.3252300245989023</v>
      </c>
      <c r="N656">
        <v>399859.6457534729</v>
      </c>
      <c r="O656">
        <v>-2290.638373802241</v>
      </c>
      <c r="P656" s="1">
        <v>-0.005728606019959558</v>
      </c>
      <c r="Q656">
        <v>0.203818796541916</v>
      </c>
      <c r="R656">
        <v>-0.03857701491329235</v>
      </c>
      <c r="S656">
        <v>-0.1600827707398835</v>
      </c>
    </row>
    <row r="657" spans="1:19">
      <c r="A657" s="6">
        <v>655</v>
      </c>
      <c r="B657" t="s">
        <v>682</v>
      </c>
      <c r="C657">
        <v>252641.1750000001</v>
      </c>
      <c r="D657">
        <v>325321.0849623999</v>
      </c>
      <c r="E657" s="1">
        <v>0.08440361654133303</v>
      </c>
      <c r="F657">
        <v>27469.221295696</v>
      </c>
      <c r="G657" s="1">
        <v>0.08443726080303356</v>
      </c>
      <c r="H657">
        <v>332228.4615135997</v>
      </c>
      <c r="I657">
        <v>-6907.376551199763</v>
      </c>
      <c r="J657" s="1">
        <v>-0.02079104396935303</v>
      </c>
      <c r="K657">
        <v>29</v>
      </c>
      <c r="L657">
        <v>397569.0073796707</v>
      </c>
      <c r="M657" s="1">
        <v>0.3252300245989023</v>
      </c>
      <c r="N657">
        <v>399859.6457534729</v>
      </c>
      <c r="O657">
        <v>-2290.638373802241</v>
      </c>
      <c r="P657" s="1">
        <v>-0.005728606019959558</v>
      </c>
      <c r="Q657">
        <v>0.203818796541916</v>
      </c>
      <c r="R657">
        <v>-0.03857701491329235</v>
      </c>
      <c r="S657">
        <v>-0.1600827707398835</v>
      </c>
    </row>
    <row r="658" spans="1:19">
      <c r="A658" s="6">
        <v>656</v>
      </c>
      <c r="B658" t="s">
        <v>683</v>
      </c>
      <c r="C658">
        <v>252641.1750000001</v>
      </c>
      <c r="D658">
        <v>325321.0849623999</v>
      </c>
      <c r="E658" s="1">
        <v>0.08440361654133303</v>
      </c>
      <c r="F658">
        <v>27469.221295696</v>
      </c>
      <c r="G658" s="1">
        <v>0.08443726080303356</v>
      </c>
      <c r="H658">
        <v>332228.4615135997</v>
      </c>
      <c r="I658">
        <v>-6907.376551199763</v>
      </c>
      <c r="J658" s="1">
        <v>-0.02079104396935303</v>
      </c>
      <c r="K658">
        <v>29</v>
      </c>
      <c r="L658">
        <v>397569.0073796707</v>
      </c>
      <c r="M658" s="1">
        <v>0.3252300245989023</v>
      </c>
      <c r="N658">
        <v>399859.6457534729</v>
      </c>
      <c r="O658">
        <v>-2290.638373802241</v>
      </c>
      <c r="P658" s="1">
        <v>-0.005728606019959558</v>
      </c>
      <c r="Q658">
        <v>0.203818796541916</v>
      </c>
      <c r="R658">
        <v>-0.03857701491329235</v>
      </c>
      <c r="S658">
        <v>-0.1600827707398835</v>
      </c>
    </row>
    <row r="659" spans="1:19">
      <c r="A659" s="6">
        <v>657</v>
      </c>
      <c r="B659" t="s">
        <v>684</v>
      </c>
      <c r="C659">
        <v>281771.9500000001</v>
      </c>
      <c r="D659">
        <v>325287.7803423999</v>
      </c>
      <c r="E659" s="1">
        <v>0.084292601141333</v>
      </c>
      <c r="F659">
        <v>29138.20368</v>
      </c>
      <c r="G659" s="1">
        <v>0.08957669313408868</v>
      </c>
      <c r="H659">
        <v>332228.4615135997</v>
      </c>
      <c r="I659">
        <v>-6907.376551199763</v>
      </c>
      <c r="J659" s="1">
        <v>-0.02079</v>
      </c>
      <c r="K659">
        <v>31</v>
      </c>
      <c r="L659">
        <v>398838.4394601531</v>
      </c>
      <c r="M659" s="1">
        <v>0.329461464867177</v>
      </c>
      <c r="N659">
        <v>399859.6457534729</v>
      </c>
      <c r="O659">
        <v>-1021.206293319818</v>
      </c>
      <c r="P659" s="1">
        <v>-0.002553911864238048</v>
      </c>
      <c r="Q659">
        <v>0.2042173689072631</v>
      </c>
      <c r="R659">
        <v>-0.03715407409093652</v>
      </c>
      <c r="S659">
        <v>-0.158839662834775</v>
      </c>
    </row>
    <row r="660" spans="1:19">
      <c r="A660" s="6">
        <v>658</v>
      </c>
      <c r="B660" t="s">
        <v>685</v>
      </c>
      <c r="C660">
        <v>281771.9500000001</v>
      </c>
      <c r="D660">
        <v>325287.7803423999</v>
      </c>
      <c r="E660" s="1">
        <v>0.084292601141333</v>
      </c>
      <c r="F660">
        <v>29138.20368</v>
      </c>
      <c r="G660" s="1">
        <v>0.08957669313408868</v>
      </c>
      <c r="H660">
        <v>332228.4615135997</v>
      </c>
      <c r="I660">
        <v>-6907.376551199763</v>
      </c>
      <c r="J660" s="1">
        <v>-0.02079</v>
      </c>
      <c r="K660">
        <v>31</v>
      </c>
      <c r="L660">
        <v>398838.4394601531</v>
      </c>
      <c r="M660" s="1">
        <v>0.329461464867177</v>
      </c>
      <c r="N660">
        <v>399859.6457534729</v>
      </c>
      <c r="O660">
        <v>-1021.206293319818</v>
      </c>
      <c r="P660" s="1">
        <v>-0.002553911864238048</v>
      </c>
      <c r="Q660">
        <v>0.204709701136367</v>
      </c>
      <c r="R660">
        <v>-0.03715407409093652</v>
      </c>
      <c r="S660">
        <v>-0.158839662834775</v>
      </c>
    </row>
    <row r="661" spans="1:19">
      <c r="A661" s="6">
        <v>659</v>
      </c>
      <c r="B661" t="s">
        <v>686</v>
      </c>
      <c r="C661">
        <v>281771.9500000001</v>
      </c>
      <c r="D661">
        <v>325287.7803423999</v>
      </c>
      <c r="E661" s="1">
        <v>0.084292601141333</v>
      </c>
      <c r="F661">
        <v>29138.20368</v>
      </c>
      <c r="G661" s="1">
        <v>0.08957669313408868</v>
      </c>
      <c r="H661">
        <v>332228.4615135997</v>
      </c>
      <c r="I661">
        <v>-6907.376551199763</v>
      </c>
      <c r="J661" s="1">
        <v>-0.02079</v>
      </c>
      <c r="K661">
        <v>31</v>
      </c>
      <c r="L661">
        <v>400618.1691068147</v>
      </c>
      <c r="M661" s="1">
        <v>0.3353938970227157</v>
      </c>
      <c r="N661">
        <v>400618.1691068147</v>
      </c>
      <c r="O661">
        <v>0</v>
      </c>
      <c r="P661" s="1">
        <v>0</v>
      </c>
      <c r="Q661">
        <v>0.204709701136367</v>
      </c>
      <c r="R661">
        <v>-0.02766790733321178</v>
      </c>
      <c r="S661">
        <v>-0.1505523688725561</v>
      </c>
    </row>
    <row r="662" spans="1:19">
      <c r="A662" s="6">
        <v>660</v>
      </c>
      <c r="B662" t="s">
        <v>687</v>
      </c>
      <c r="C662">
        <v>270933.9860000001</v>
      </c>
      <c r="D662">
        <v>324179.7421663999</v>
      </c>
      <c r="E662" s="1">
        <v>0.08059914055466633</v>
      </c>
      <c r="F662">
        <v>28172.9796321312</v>
      </c>
      <c r="G662" s="1">
        <v>0.08690542920374754</v>
      </c>
      <c r="H662">
        <v>332228.4615135997</v>
      </c>
      <c r="I662">
        <v>-8048.719347199774</v>
      </c>
      <c r="J662" s="1">
        <v>-0.02422645943857613</v>
      </c>
      <c r="K662">
        <v>30</v>
      </c>
      <c r="L662">
        <v>399185.1762491452</v>
      </c>
      <c r="M662" s="1">
        <v>0.3306172541638173</v>
      </c>
      <c r="N662">
        <v>400618.1691068147</v>
      </c>
      <c r="O662">
        <v>-1432.992857669538</v>
      </c>
      <c r="P662" s="1">
        <v>-0.00357695423765832</v>
      </c>
      <c r="Q662">
        <v>0.2051767188991094</v>
      </c>
      <c r="R662">
        <v>-0.03177864282968079</v>
      </c>
      <c r="S662">
        <v>-0.1541435848326198</v>
      </c>
    </row>
    <row r="663" spans="1:19">
      <c r="A663" s="6">
        <v>661</v>
      </c>
      <c r="B663" t="s">
        <v>688</v>
      </c>
      <c r="C663">
        <v>283086.0080000001</v>
      </c>
      <c r="D663">
        <v>324165.0205487999</v>
      </c>
      <c r="E663" s="1">
        <v>0.08055006849599963</v>
      </c>
      <c r="F663">
        <v>29145.51886</v>
      </c>
      <c r="G663" s="1">
        <v>0.08990951216962789</v>
      </c>
      <c r="H663">
        <v>332228.4615135997</v>
      </c>
      <c r="I663">
        <v>-8048.719347199774</v>
      </c>
      <c r="J663" s="1">
        <v>-0.02423</v>
      </c>
      <c r="K663">
        <v>31</v>
      </c>
      <c r="L663">
        <v>397355.6957202929</v>
      </c>
      <c r="M663" s="1">
        <v>0.3245189857343097</v>
      </c>
      <c r="N663">
        <v>400618.1691068147</v>
      </c>
      <c r="O663">
        <v>-3262.4733865218</v>
      </c>
      <c r="P663" s="1">
        <v>-0.008143598164295799</v>
      </c>
      <c r="Q663">
        <v>0.2056117033322618</v>
      </c>
      <c r="R663">
        <v>-0.05233200413808436</v>
      </c>
      <c r="S663">
        <v>-0.1720993884174274</v>
      </c>
    </row>
    <row r="664" spans="1:19">
      <c r="A664" s="6">
        <v>662</v>
      </c>
      <c r="B664" t="s">
        <v>689</v>
      </c>
      <c r="C664">
        <v>283086.0080000001</v>
      </c>
      <c r="D664">
        <v>324165.0205487999</v>
      </c>
      <c r="E664" s="1">
        <v>0.08055006849599963</v>
      </c>
      <c r="F664">
        <v>29145.51886</v>
      </c>
      <c r="G664" s="1">
        <v>0.08990951216962789</v>
      </c>
      <c r="H664">
        <v>332228.4615135997</v>
      </c>
      <c r="I664">
        <v>-8048.719347199774</v>
      </c>
      <c r="J664" s="1">
        <v>-0.02423</v>
      </c>
      <c r="K664">
        <v>31</v>
      </c>
      <c r="L664">
        <v>397355.6957202929</v>
      </c>
      <c r="M664" s="1">
        <v>0.3245189857343097</v>
      </c>
      <c r="N664">
        <v>400618.1691068147</v>
      </c>
      <c r="O664">
        <v>-3262.4733865218</v>
      </c>
      <c r="P664" s="1">
        <v>-0.008143598164295799</v>
      </c>
      <c r="Q664">
        <v>0.2056117033322618</v>
      </c>
      <c r="R664">
        <v>-0.05233200413808436</v>
      </c>
      <c r="S664">
        <v>-0.1720993884174274</v>
      </c>
    </row>
    <row r="665" spans="1:19">
      <c r="A665" s="6">
        <v>663</v>
      </c>
      <c r="B665" t="s">
        <v>690</v>
      </c>
      <c r="C665">
        <v>283086.0080000001</v>
      </c>
      <c r="D665">
        <v>324165.0205487999</v>
      </c>
      <c r="E665" s="1">
        <v>0.08055006849599963</v>
      </c>
      <c r="F665">
        <v>29145.51886</v>
      </c>
      <c r="G665" s="1">
        <v>0.08990951216962789</v>
      </c>
      <c r="H665">
        <v>332228.4615135997</v>
      </c>
      <c r="I665">
        <v>-8048.719347199774</v>
      </c>
      <c r="J665" s="1">
        <v>-0.02423</v>
      </c>
      <c r="K665">
        <v>31</v>
      </c>
      <c r="L665">
        <v>397355.6957202929</v>
      </c>
      <c r="M665" s="1">
        <v>0.3245189857343097</v>
      </c>
      <c r="N665">
        <v>400618.1691068147</v>
      </c>
      <c r="O665">
        <v>-3262.4733865218</v>
      </c>
      <c r="P665" s="1">
        <v>-0.008143598164295799</v>
      </c>
      <c r="Q665">
        <v>0.2059958835576456</v>
      </c>
      <c r="R665">
        <v>-0.05233200413808436</v>
      </c>
      <c r="S665">
        <v>-0.1720993884174274</v>
      </c>
    </row>
    <row r="666" spans="1:19">
      <c r="A666" s="6">
        <v>664</v>
      </c>
      <c r="B666" t="s">
        <v>691</v>
      </c>
      <c r="C666">
        <v>283086.0080000001</v>
      </c>
      <c r="D666">
        <v>324165.0205487999</v>
      </c>
      <c r="E666" s="1">
        <v>0.08055006849599963</v>
      </c>
      <c r="F666">
        <v>29145.51886</v>
      </c>
      <c r="G666" s="1">
        <v>0.08990951216962789</v>
      </c>
      <c r="H666">
        <v>332228.4615135997</v>
      </c>
      <c r="I666">
        <v>-8048.719347199774</v>
      </c>
      <c r="J666" s="1">
        <v>-0.02423</v>
      </c>
      <c r="K666">
        <v>31</v>
      </c>
      <c r="L666">
        <v>399522.7333372018</v>
      </c>
      <c r="M666" s="1">
        <v>0.3317424444573394</v>
      </c>
      <c r="N666">
        <v>400618.1691068147</v>
      </c>
      <c r="O666">
        <v>-1095.435769612901</v>
      </c>
      <c r="P666" s="1">
        <v>-0.002734363676153766</v>
      </c>
      <c r="Q666">
        <v>0.2063801862059003</v>
      </c>
      <c r="R666">
        <v>-0.04600789296626795</v>
      </c>
      <c r="S666">
        <v>-0.1665745257759482</v>
      </c>
    </row>
    <row r="667" spans="1:19">
      <c r="A667" s="6">
        <v>665</v>
      </c>
      <c r="B667" t="s">
        <v>692</v>
      </c>
      <c r="C667">
        <v>283086.0080000001</v>
      </c>
      <c r="D667">
        <v>324165.0205487999</v>
      </c>
      <c r="E667" s="1">
        <v>0.08055006849599963</v>
      </c>
      <c r="F667">
        <v>29145.51886</v>
      </c>
      <c r="G667" s="1">
        <v>0.08990951216962789</v>
      </c>
      <c r="H667">
        <v>332228.4615135997</v>
      </c>
      <c r="I667">
        <v>-8048.719347199774</v>
      </c>
      <c r="J667" s="1">
        <v>-0.02423</v>
      </c>
      <c r="K667">
        <v>31</v>
      </c>
      <c r="L667">
        <v>396792.8383810155</v>
      </c>
      <c r="M667" s="1">
        <v>0.3226427946033851</v>
      </c>
      <c r="N667">
        <v>400618.1691068147</v>
      </c>
      <c r="O667">
        <v>-3825.330725799198</v>
      </c>
      <c r="P667" s="1">
        <v>-0.009548570236661608</v>
      </c>
      <c r="Q667">
        <v>0.2063801862059003</v>
      </c>
      <c r="R667">
        <v>-0.06102757795584679</v>
      </c>
      <c r="S667">
        <v>-0.179696005495584</v>
      </c>
    </row>
    <row r="668" spans="1:19">
      <c r="A668" s="6">
        <v>666</v>
      </c>
      <c r="B668" t="s">
        <v>693</v>
      </c>
      <c r="C668">
        <v>283086.0080000001</v>
      </c>
      <c r="D668">
        <v>324165.0205487999</v>
      </c>
      <c r="E668" s="1">
        <v>0.08055006849599963</v>
      </c>
      <c r="F668">
        <v>29145.51886</v>
      </c>
      <c r="G668" s="1">
        <v>0.08990951216962789</v>
      </c>
      <c r="H668">
        <v>332228.4615135997</v>
      </c>
      <c r="I668">
        <v>-8048.719347199774</v>
      </c>
      <c r="J668" s="1">
        <v>-0.02423</v>
      </c>
      <c r="K668">
        <v>31</v>
      </c>
      <c r="L668">
        <v>395453.1811391977</v>
      </c>
      <c r="M668" s="1">
        <v>0.3181772704639924</v>
      </c>
      <c r="N668">
        <v>400618.1691068147</v>
      </c>
      <c r="O668">
        <v>-5164.987967616995</v>
      </c>
      <c r="P668" s="1">
        <v>-0.01289254548572379</v>
      </c>
      <c r="Q668">
        <v>0.2067215435433891</v>
      </c>
      <c r="R668">
        <v>-0.06877462995001915</v>
      </c>
      <c r="S668">
        <v>-0.1864639760421717</v>
      </c>
    </row>
    <row r="669" spans="1:19">
      <c r="A669" s="6">
        <v>667</v>
      </c>
      <c r="B669" t="s">
        <v>694</v>
      </c>
      <c r="C669">
        <v>283086.0080000001</v>
      </c>
      <c r="D669">
        <v>324165.0205487999</v>
      </c>
      <c r="E669" s="1">
        <v>0.08055006849599963</v>
      </c>
      <c r="F669">
        <v>29145.51886</v>
      </c>
      <c r="G669" s="1">
        <v>0.08990951216962789</v>
      </c>
      <c r="H669">
        <v>332228.4615135997</v>
      </c>
      <c r="I669">
        <v>-8048.719347199774</v>
      </c>
      <c r="J669" s="1">
        <v>-0.02423</v>
      </c>
      <c r="K669">
        <v>31</v>
      </c>
      <c r="L669">
        <v>398103.1909249481</v>
      </c>
      <c r="M669" s="1">
        <v>0.3270106364164938</v>
      </c>
      <c r="N669">
        <v>400618.1691068147</v>
      </c>
      <c r="O669">
        <v>-2514.97818186658</v>
      </c>
      <c r="P669" s="1">
        <v>-0.006277743686647482</v>
      </c>
      <c r="Q669">
        <v>0.2070616700776524</v>
      </c>
      <c r="R669">
        <v>-0.07067198977114053</v>
      </c>
      <c r="S669">
        <v>-0.1881215453208196</v>
      </c>
    </row>
    <row r="670" spans="1:19">
      <c r="A670" s="6">
        <v>668</v>
      </c>
      <c r="B670" t="s">
        <v>695</v>
      </c>
      <c r="C670">
        <v>283086.0080000001</v>
      </c>
      <c r="D670">
        <v>324165.0205487999</v>
      </c>
      <c r="E670" s="1">
        <v>0.08055006849599963</v>
      </c>
      <c r="F670">
        <v>29145.51886</v>
      </c>
      <c r="G670" s="1">
        <v>0.08990951216962789</v>
      </c>
      <c r="H670">
        <v>332228.4615135997</v>
      </c>
      <c r="I670">
        <v>-8048.719347199774</v>
      </c>
      <c r="J670" s="1">
        <v>-0.02423</v>
      </c>
      <c r="K670">
        <v>31</v>
      </c>
      <c r="L670">
        <v>397872.8939369567</v>
      </c>
      <c r="M670" s="1">
        <v>0.3262429797898555</v>
      </c>
      <c r="N670">
        <v>400618.1691068147</v>
      </c>
      <c r="O670">
        <v>-2745.275169858069</v>
      </c>
      <c r="P670" s="1">
        <v>-0.006852597764047267</v>
      </c>
      <c r="Q670">
        <v>0.2073911617017334</v>
      </c>
      <c r="R670">
        <v>-0.07430830626884388</v>
      </c>
      <c r="S670">
        <v>-0.1912982999073437</v>
      </c>
    </row>
    <row r="671" spans="1:19">
      <c r="A671" s="6">
        <v>669</v>
      </c>
      <c r="B671" t="s">
        <v>696</v>
      </c>
      <c r="C671">
        <v>283086.0080000001</v>
      </c>
      <c r="D671">
        <v>324165.0205487999</v>
      </c>
      <c r="E671" s="1">
        <v>0.08055006849599963</v>
      </c>
      <c r="F671">
        <v>29145.51886</v>
      </c>
      <c r="G671" s="1">
        <v>0.08990951216962789</v>
      </c>
      <c r="H671">
        <v>332228.4615135997</v>
      </c>
      <c r="I671">
        <v>-8048.719347199774</v>
      </c>
      <c r="J671" s="1">
        <v>-0.02423</v>
      </c>
      <c r="K671">
        <v>31</v>
      </c>
      <c r="L671">
        <v>397872.8939369567</v>
      </c>
      <c r="M671" s="1">
        <v>0.3262429797898555</v>
      </c>
      <c r="N671">
        <v>400618.1691068147</v>
      </c>
      <c r="O671">
        <v>-2745.275169858069</v>
      </c>
      <c r="P671" s="1">
        <v>-0.006852597764047267</v>
      </c>
      <c r="Q671">
        <v>0.2077180628587643</v>
      </c>
      <c r="R671">
        <v>-0.07430830626884388</v>
      </c>
      <c r="S671">
        <v>-0.1912982999073437</v>
      </c>
    </row>
    <row r="672" spans="1:19">
      <c r="A672" s="6">
        <v>670</v>
      </c>
      <c r="B672" t="s">
        <v>697</v>
      </c>
      <c r="C672">
        <v>283086.0080000001</v>
      </c>
      <c r="D672">
        <v>324165.0205487999</v>
      </c>
      <c r="E672" s="1">
        <v>0.08055006849599963</v>
      </c>
      <c r="F672">
        <v>29145.51886</v>
      </c>
      <c r="G672" s="1">
        <v>0.08990951216962789</v>
      </c>
      <c r="H672">
        <v>332228.4615135997</v>
      </c>
      <c r="I672">
        <v>-8048.719347199774</v>
      </c>
      <c r="J672" s="1">
        <v>-0.02423</v>
      </c>
      <c r="K672">
        <v>31</v>
      </c>
      <c r="L672">
        <v>397872.8939369567</v>
      </c>
      <c r="M672" s="1">
        <v>0.3262429797898555</v>
      </c>
      <c r="N672">
        <v>400618.1691068147</v>
      </c>
      <c r="O672">
        <v>-2745.275169858069</v>
      </c>
      <c r="P672" s="1">
        <v>-0.006852597764047267</v>
      </c>
      <c r="Q672">
        <v>0.2077180628587643</v>
      </c>
      <c r="R672">
        <v>-0.07430830626884388</v>
      </c>
      <c r="S672">
        <v>-0.1912982999073437</v>
      </c>
    </row>
    <row r="673" spans="1:19">
      <c r="A673" s="6">
        <v>671</v>
      </c>
      <c r="B673" t="s">
        <v>698</v>
      </c>
      <c r="C673">
        <v>266123.4790000001</v>
      </c>
      <c r="D673">
        <v>325401.1419655998</v>
      </c>
      <c r="E673" s="1">
        <v>0.08467047321866615</v>
      </c>
      <c r="F673">
        <v>27226.4159366416</v>
      </c>
      <c r="G673" s="1">
        <v>0.08367031465279821</v>
      </c>
      <c r="H673">
        <v>332228.4615135997</v>
      </c>
      <c r="I673">
        <v>-6827.319547999825</v>
      </c>
      <c r="J673" s="1">
        <v>-0.02055007423775567</v>
      </c>
      <c r="K673">
        <v>29</v>
      </c>
      <c r="L673">
        <v>390357.6494010167</v>
      </c>
      <c r="M673" s="1">
        <v>0.3011921646700557</v>
      </c>
      <c r="N673">
        <v>400618.1691068147</v>
      </c>
      <c r="O673">
        <v>-10260.51970579801</v>
      </c>
      <c r="P673" s="1">
        <v>-0.025611718331882</v>
      </c>
      <c r="Q673">
        <v>0.2081148465511358</v>
      </c>
      <c r="R673">
        <v>-0.1043478343349723</v>
      </c>
      <c r="S673">
        <v>-0.2175413974543704</v>
      </c>
    </row>
    <row r="674" spans="1:19">
      <c r="A674" s="6">
        <v>672</v>
      </c>
      <c r="B674" t="s">
        <v>699</v>
      </c>
      <c r="C674">
        <v>275907.871</v>
      </c>
      <c r="D674">
        <v>324394.1066215998</v>
      </c>
      <c r="E674" s="1">
        <v>0.08131368873866605</v>
      </c>
      <c r="F674">
        <v>28485.70503</v>
      </c>
      <c r="G674" s="1">
        <v>0.08781203002318438</v>
      </c>
      <c r="H674">
        <v>332228.4615135997</v>
      </c>
      <c r="I674">
        <v>-7834.354891999858</v>
      </c>
      <c r="J674" s="1">
        <v>-0.02358122737680968</v>
      </c>
      <c r="K674">
        <v>30</v>
      </c>
      <c r="L674">
        <v>385891.8889966945</v>
      </c>
      <c r="M674" s="1">
        <v>0.2863062966556482</v>
      </c>
      <c r="N674">
        <v>400618.1691068147</v>
      </c>
      <c r="O674">
        <v>-14726.28011012025</v>
      </c>
      <c r="P674" s="1">
        <v>-0.03675889224633209</v>
      </c>
      <c r="Q674">
        <v>0.2085157232195183</v>
      </c>
      <c r="R674">
        <v>-0.1234782548210202</v>
      </c>
      <c r="S674">
        <v>-0.2342540931340698</v>
      </c>
    </row>
    <row r="675" spans="1:19">
      <c r="A675" s="6">
        <v>673</v>
      </c>
      <c r="B675" t="s">
        <v>700</v>
      </c>
      <c r="C675">
        <v>269057.225</v>
      </c>
      <c r="D675">
        <v>325702.1854127998</v>
      </c>
      <c r="E675" s="1">
        <v>0.08567395137599941</v>
      </c>
      <c r="F675">
        <v>27507.9858486504</v>
      </c>
      <c r="G675" s="1">
        <v>0.08445748011726224</v>
      </c>
      <c r="H675">
        <v>332228.4615135997</v>
      </c>
      <c r="I675">
        <v>-6526.276100799849</v>
      </c>
      <c r="J675" s="1">
        <v>-0.01964394041096535</v>
      </c>
      <c r="K675">
        <v>29</v>
      </c>
      <c r="L675">
        <v>385948.5210275324</v>
      </c>
      <c r="M675" s="1">
        <v>0.2864950700917747</v>
      </c>
      <c r="N675">
        <v>400618.1691068147</v>
      </c>
      <c r="O675">
        <v>-14669.64807928231</v>
      </c>
      <c r="P675" s="1">
        <v>-0.03661753063269335</v>
      </c>
      <c r="Q675">
        <v>0.2089171800576146</v>
      </c>
      <c r="R675">
        <v>-0.1285375121410792</v>
      </c>
      <c r="S675">
        <v>-0.2386739556257021</v>
      </c>
    </row>
    <row r="676" spans="1:19">
      <c r="A676" s="6">
        <v>674</v>
      </c>
      <c r="B676" t="s">
        <v>701</v>
      </c>
      <c r="C676">
        <v>255666.3850000001</v>
      </c>
      <c r="D676">
        <v>328704.9558999998</v>
      </c>
      <c r="E676" s="1">
        <v>0.09568318633333256</v>
      </c>
      <c r="F676">
        <v>25563.7602424296</v>
      </c>
      <c r="G676" s="1">
        <v>0.07777114334171077</v>
      </c>
      <c r="H676">
        <v>332228.4615135997</v>
      </c>
      <c r="I676">
        <v>-3523.505613599904</v>
      </c>
      <c r="J676" s="1">
        <v>-0.01060567056039439</v>
      </c>
      <c r="K676">
        <v>27</v>
      </c>
      <c r="L676">
        <v>380462.7410674635</v>
      </c>
      <c r="M676" s="1">
        <v>0.2682091368915449</v>
      </c>
      <c r="N676">
        <v>400618.1691068147</v>
      </c>
      <c r="O676">
        <v>-20155.42803935125</v>
      </c>
      <c r="P676" s="1">
        <v>-0.05031081861386399</v>
      </c>
      <c r="Q676">
        <v>0.2093192054658428</v>
      </c>
      <c r="R676">
        <v>-0.1565217515024584</v>
      </c>
      <c r="S676">
        <v>-0.2631215142465746</v>
      </c>
    </row>
    <row r="677" spans="1:19">
      <c r="A677" s="6">
        <v>675</v>
      </c>
      <c r="B677" t="s">
        <v>702</v>
      </c>
      <c r="C677">
        <v>239015.0690000001</v>
      </c>
      <c r="D677">
        <v>330364.6529175997</v>
      </c>
      <c r="E677" s="1">
        <v>0.1012155097253324</v>
      </c>
      <c r="F677">
        <v>23953.5631332672</v>
      </c>
      <c r="G677" s="1">
        <v>0.07250643469790866</v>
      </c>
      <c r="H677">
        <v>334451.6284231998</v>
      </c>
      <c r="I677">
        <v>-4086.975505600043</v>
      </c>
      <c r="J677" s="1">
        <v>-0.01221993005346821</v>
      </c>
      <c r="K677">
        <v>25</v>
      </c>
      <c r="L677">
        <v>377564.911446203</v>
      </c>
      <c r="M677" s="1">
        <v>0.2585497048206767</v>
      </c>
      <c r="N677">
        <v>400618.1691068147</v>
      </c>
      <c r="O677">
        <v>-23053.25766061171</v>
      </c>
      <c r="P677" s="1">
        <v>-0.05754421401308221</v>
      </c>
      <c r="Q677">
        <v>0.2097222473706404</v>
      </c>
      <c r="R677">
        <v>-0.1519367550941945</v>
      </c>
      <c r="S677">
        <v>-0.2591159750207267</v>
      </c>
    </row>
    <row r="678" spans="1:19">
      <c r="A678" s="6">
        <v>676</v>
      </c>
      <c r="B678" t="s">
        <v>703</v>
      </c>
      <c r="C678">
        <v>239015.0690000001</v>
      </c>
      <c r="D678">
        <v>330364.6529175997</v>
      </c>
      <c r="E678" s="1">
        <v>0.1012155097253324</v>
      </c>
      <c r="F678">
        <v>23953.5631332672</v>
      </c>
      <c r="G678" s="1">
        <v>0.07250643469790866</v>
      </c>
      <c r="H678">
        <v>334451.6284231998</v>
      </c>
      <c r="I678">
        <v>-4086.975505600043</v>
      </c>
      <c r="J678" s="1">
        <v>-0.01221993005346821</v>
      </c>
      <c r="K678">
        <v>25</v>
      </c>
      <c r="L678">
        <v>377564.911446203</v>
      </c>
      <c r="M678" s="1">
        <v>0.2585497048206767</v>
      </c>
      <c r="N678">
        <v>400618.1691068147</v>
      </c>
      <c r="O678">
        <v>-23053.25766061171</v>
      </c>
      <c r="P678" s="1">
        <v>-0.05754421401308221</v>
      </c>
      <c r="Q678">
        <v>0.2097222473706404</v>
      </c>
      <c r="R678">
        <v>-0.1519367550941945</v>
      </c>
      <c r="S678">
        <v>-0.2591159750207267</v>
      </c>
    </row>
    <row r="679" spans="1:19">
      <c r="A679" s="6">
        <v>677</v>
      </c>
      <c r="B679" t="s">
        <v>704</v>
      </c>
      <c r="C679">
        <v>239015.0690000001</v>
      </c>
      <c r="D679">
        <v>330364.6529175997</v>
      </c>
      <c r="E679" s="1">
        <v>0.1012155097253324</v>
      </c>
      <c r="F679">
        <v>23953.5631332672</v>
      </c>
      <c r="G679" s="1">
        <v>0.07250643469790866</v>
      </c>
      <c r="H679">
        <v>334451.6284231998</v>
      </c>
      <c r="I679">
        <v>-4086.975505600043</v>
      </c>
      <c r="J679" s="1">
        <v>-0.01221993005346821</v>
      </c>
      <c r="K679">
        <v>25</v>
      </c>
      <c r="L679">
        <v>377564.911446203</v>
      </c>
      <c r="M679" s="1">
        <v>0.2585497048206767</v>
      </c>
      <c r="N679">
        <v>400618.1691068147</v>
      </c>
      <c r="O679">
        <v>-23053.25766061171</v>
      </c>
      <c r="P679" s="1">
        <v>-0.05754421401308221</v>
      </c>
      <c r="Q679">
        <v>0.2097222473706404</v>
      </c>
      <c r="R679">
        <v>-0.1519367550941945</v>
      </c>
      <c r="S679">
        <v>-0.2591159750207267</v>
      </c>
    </row>
    <row r="680" spans="1:19">
      <c r="A680" s="6">
        <v>678</v>
      </c>
      <c r="B680" t="s">
        <v>705</v>
      </c>
      <c r="C680">
        <v>279632.9940000001</v>
      </c>
      <c r="D680">
        <v>330975.7162847996</v>
      </c>
      <c r="E680" s="1">
        <v>0.1032523876159987</v>
      </c>
      <c r="F680">
        <v>27940.9962976632</v>
      </c>
      <c r="G680" s="1">
        <v>0.0844200795493419</v>
      </c>
      <c r="H680">
        <v>334451.6284231998</v>
      </c>
      <c r="I680">
        <v>-3475.912138400134</v>
      </c>
      <c r="J680" s="1">
        <v>-0.01039286953030432</v>
      </c>
      <c r="K680">
        <v>29</v>
      </c>
      <c r="L680">
        <v>379569.2799341343</v>
      </c>
      <c r="M680" s="1">
        <v>0.2652309331137811</v>
      </c>
      <c r="N680">
        <v>400618.1691068147</v>
      </c>
      <c r="O680">
        <v>-21048.88917268038</v>
      </c>
      <c r="P680" s="1">
        <v>-0.0525410248357164</v>
      </c>
      <c r="Q680">
        <v>0.2101241050039944</v>
      </c>
      <c r="R680">
        <v>-0.11952576438212</v>
      </c>
      <c r="S680">
        <v>-0.2308011230370227</v>
      </c>
    </row>
    <row r="681" spans="1:19">
      <c r="A681" s="6">
        <v>679</v>
      </c>
      <c r="B681" t="s">
        <v>706</v>
      </c>
      <c r="C681">
        <v>285672.018</v>
      </c>
      <c r="D681">
        <v>330965.8850655996</v>
      </c>
      <c r="E681" s="1">
        <v>0.1032196168853319</v>
      </c>
      <c r="F681">
        <v>28933.92345</v>
      </c>
      <c r="G681" s="1">
        <v>0.08742267634099239</v>
      </c>
      <c r="H681">
        <v>334451.6284231998</v>
      </c>
      <c r="I681">
        <v>-3475.912138400134</v>
      </c>
      <c r="J681" s="1">
        <v>-0.01039</v>
      </c>
      <c r="K681">
        <v>30</v>
      </c>
      <c r="L681">
        <v>376209.1314531135</v>
      </c>
      <c r="M681" s="1">
        <v>0.2540304381770448</v>
      </c>
      <c r="N681">
        <v>400618.1691068147</v>
      </c>
      <c r="O681">
        <v>-24409.03765370126</v>
      </c>
      <c r="P681" s="1">
        <v>-0.06092843394527423</v>
      </c>
      <c r="Q681">
        <v>0.2105278629116289</v>
      </c>
      <c r="R681">
        <v>-0.1433991101600597</v>
      </c>
      <c r="S681">
        <v>-0.2516573275900763</v>
      </c>
    </row>
    <row r="682" spans="1:19">
      <c r="A682" s="6">
        <v>680</v>
      </c>
      <c r="B682" t="s">
        <v>707</v>
      </c>
      <c r="C682">
        <v>263133.694</v>
      </c>
      <c r="D682">
        <v>328397.1286143995</v>
      </c>
      <c r="E682" s="1">
        <v>0.09465709538133174</v>
      </c>
      <c r="F682">
        <v>27008.0230684728</v>
      </c>
      <c r="G682" s="1">
        <v>0.08224195863839399</v>
      </c>
      <c r="H682">
        <v>334451.6284231998</v>
      </c>
      <c r="I682">
        <v>-6054.499808800232</v>
      </c>
      <c r="J682" s="1">
        <v>-0.01810276672098946</v>
      </c>
      <c r="K682">
        <v>28</v>
      </c>
      <c r="L682">
        <v>373070.1351912792</v>
      </c>
      <c r="M682" s="1">
        <v>0.2435671173042639</v>
      </c>
      <c r="N682">
        <v>400618.1691068147</v>
      </c>
      <c r="O682">
        <v>-27548.03391553555</v>
      </c>
      <c r="P682" s="1">
        <v>-0.06876381562262734</v>
      </c>
      <c r="Q682">
        <v>0.2109321913231201</v>
      </c>
      <c r="R682">
        <v>-0.1479841065683237</v>
      </c>
      <c r="S682">
        <v>-0.2556628668159244</v>
      </c>
    </row>
    <row r="683" spans="1:19">
      <c r="A683" s="6">
        <v>681</v>
      </c>
      <c r="B683" t="s">
        <v>708</v>
      </c>
      <c r="C683">
        <v>248709.278</v>
      </c>
      <c r="D683">
        <v>340304.7526839995</v>
      </c>
      <c r="E683" s="1">
        <v>0.1343491756133318</v>
      </c>
      <c r="F683">
        <v>24169.64725981601</v>
      </c>
      <c r="G683" s="1">
        <v>0.07102353719479045</v>
      </c>
      <c r="H683">
        <v>341167.7640263995</v>
      </c>
      <c r="I683">
        <v>-863.0113423999865</v>
      </c>
      <c r="J683" s="1">
        <v>-0.002529580556541698</v>
      </c>
      <c r="K683">
        <v>25</v>
      </c>
      <c r="L683">
        <v>371161.4018156033</v>
      </c>
      <c r="M683" s="1">
        <v>0.2372046727186777</v>
      </c>
      <c r="N683">
        <v>400618.1691068147</v>
      </c>
      <c r="O683">
        <v>-29456.76729121141</v>
      </c>
      <c r="P683" s="1">
        <v>-0.07352828594091423</v>
      </c>
      <c r="Q683">
        <v>0.211336654784344</v>
      </c>
      <c r="R683">
        <v>-0.1571540993848517</v>
      </c>
      <c r="S683">
        <v>-0.2636739452676203</v>
      </c>
    </row>
    <row r="684" spans="1:19">
      <c r="A684" s="6">
        <v>682</v>
      </c>
      <c r="B684" t="s">
        <v>709</v>
      </c>
      <c r="C684">
        <v>286243.912</v>
      </c>
      <c r="D684">
        <v>342366.0013607995</v>
      </c>
      <c r="E684" s="1">
        <v>0.1412200045359983</v>
      </c>
      <c r="F684">
        <v>25844.241394644</v>
      </c>
      <c r="G684" s="1">
        <v>0.0754871724760084</v>
      </c>
      <c r="H684">
        <v>342366.0013607995</v>
      </c>
      <c r="I684">
        <v>0</v>
      </c>
      <c r="J684" s="1">
        <v>0</v>
      </c>
      <c r="K684">
        <v>27</v>
      </c>
      <c r="L684">
        <v>371830.3771290554</v>
      </c>
      <c r="M684" s="1">
        <v>0.2394345904301846</v>
      </c>
      <c r="N684">
        <v>400618.1691068147</v>
      </c>
      <c r="O684">
        <v>-28787.79197775933</v>
      </c>
      <c r="P684" s="1">
        <v>-0.07185842829331038</v>
      </c>
      <c r="Q684">
        <v>0.2117417015349707</v>
      </c>
      <c r="R684">
        <v>-0.1509880751836336</v>
      </c>
      <c r="S684">
        <v>-0.2582871903814026</v>
      </c>
    </row>
    <row r="685" spans="1:19">
      <c r="A685" s="6">
        <v>683</v>
      </c>
      <c r="B685" t="s">
        <v>710</v>
      </c>
      <c r="C685">
        <v>286243.912</v>
      </c>
      <c r="D685">
        <v>342366.0013607995</v>
      </c>
      <c r="E685" s="1">
        <v>0.1412200045359983</v>
      </c>
      <c r="F685">
        <v>25844.241394644</v>
      </c>
      <c r="G685" s="1">
        <v>0.0754871724760084</v>
      </c>
      <c r="H685">
        <v>342366.0013607995</v>
      </c>
      <c r="I685">
        <v>0</v>
      </c>
      <c r="J685" s="1">
        <v>0</v>
      </c>
      <c r="K685">
        <v>27</v>
      </c>
      <c r="L685">
        <v>371830.3771290554</v>
      </c>
      <c r="M685" s="1">
        <v>0.2394345904301846</v>
      </c>
      <c r="N685">
        <v>400618.1691068147</v>
      </c>
      <c r="O685">
        <v>-28787.79197775933</v>
      </c>
      <c r="P685" s="1">
        <v>-0.07185842829331038</v>
      </c>
      <c r="Q685">
        <v>0.2117417015349707</v>
      </c>
      <c r="R685">
        <v>-0.1509880751836336</v>
      </c>
      <c r="S685">
        <v>-0.2582871903814026</v>
      </c>
    </row>
    <row r="686" spans="1:19">
      <c r="A686" s="6">
        <v>684</v>
      </c>
      <c r="B686" t="s">
        <v>711</v>
      </c>
      <c r="C686">
        <v>286243.912</v>
      </c>
      <c r="D686">
        <v>342366.0013607995</v>
      </c>
      <c r="E686" s="1">
        <v>0.1412200045359983</v>
      </c>
      <c r="F686">
        <v>25844.241394644</v>
      </c>
      <c r="G686" s="1">
        <v>0.0754871724760084</v>
      </c>
      <c r="H686">
        <v>342366.0013607995</v>
      </c>
      <c r="I686">
        <v>0</v>
      </c>
      <c r="J686" s="1">
        <v>0</v>
      </c>
      <c r="K686">
        <v>27</v>
      </c>
      <c r="L686">
        <v>371830.3771290554</v>
      </c>
      <c r="M686" s="1">
        <v>0.2394345904301846</v>
      </c>
      <c r="N686">
        <v>400618.1691068147</v>
      </c>
      <c r="O686">
        <v>-28787.79197775933</v>
      </c>
      <c r="P686" s="1">
        <v>-0.07185842829331038</v>
      </c>
      <c r="Q686">
        <v>0.2117417015349707</v>
      </c>
      <c r="R686">
        <v>-0.1509880751836336</v>
      </c>
      <c r="S686">
        <v>-0.2582871903814026</v>
      </c>
    </row>
    <row r="687" spans="1:19">
      <c r="A687" s="6">
        <v>685</v>
      </c>
      <c r="B687" t="s">
        <v>712</v>
      </c>
      <c r="C687">
        <v>306211.349</v>
      </c>
      <c r="D687">
        <v>342340.0274111995</v>
      </c>
      <c r="E687" s="1">
        <v>0.1411334247039982</v>
      </c>
      <c r="F687">
        <v>27898.39709</v>
      </c>
      <c r="G687" s="1">
        <v>0.0814932372967594</v>
      </c>
      <c r="H687">
        <v>342366.0013607995</v>
      </c>
      <c r="I687">
        <v>0</v>
      </c>
      <c r="J687" s="1">
        <v>0</v>
      </c>
      <c r="K687">
        <v>29</v>
      </c>
      <c r="L687">
        <v>377026.0290931815</v>
      </c>
      <c r="M687" s="1">
        <v>0.2567534303106049</v>
      </c>
      <c r="N687">
        <v>400618.1691068147</v>
      </c>
      <c r="O687">
        <v>-23592.14001363324</v>
      </c>
      <c r="P687" s="1">
        <v>-0.0588893411056027</v>
      </c>
      <c r="Q687">
        <v>0.2121464353807003</v>
      </c>
      <c r="R687">
        <v>-0.139604706691758</v>
      </c>
      <c r="S687">
        <v>-0.2483424652482908</v>
      </c>
    </row>
    <row r="688" spans="1:19">
      <c r="A688" s="6">
        <v>686</v>
      </c>
      <c r="B688" t="s">
        <v>713</v>
      </c>
      <c r="C688">
        <v>323823.15</v>
      </c>
      <c r="D688">
        <v>342315.9379703994</v>
      </c>
      <c r="E688" s="1">
        <v>0.141053126567998</v>
      </c>
      <c r="F688">
        <v>29952.39899</v>
      </c>
      <c r="G688" s="1">
        <v>0.08749928258552202</v>
      </c>
      <c r="H688">
        <v>342366.0013607995</v>
      </c>
      <c r="I688">
        <v>0</v>
      </c>
      <c r="J688" s="1">
        <v>0</v>
      </c>
      <c r="K688">
        <v>31</v>
      </c>
      <c r="L688">
        <v>375243.3355378401</v>
      </c>
      <c r="M688" s="1">
        <v>0.250811118459467</v>
      </c>
      <c r="N688">
        <v>400618.1691068147</v>
      </c>
      <c r="O688">
        <v>-25374.83356897463</v>
      </c>
      <c r="P688" s="1">
        <v>-0.06333919808367222</v>
      </c>
      <c r="Q688">
        <v>0.2125517529057628</v>
      </c>
      <c r="R688">
        <v>-0.1483004385964909</v>
      </c>
      <c r="S688">
        <v>-0.2559392204342025</v>
      </c>
    </row>
    <row r="689" spans="1:19">
      <c r="A689" s="6">
        <v>687</v>
      </c>
      <c r="B689" t="s">
        <v>714</v>
      </c>
      <c r="C689">
        <v>323823.15</v>
      </c>
      <c r="D689">
        <v>342315.9379703994</v>
      </c>
      <c r="E689" s="1">
        <v>0.141053126567998</v>
      </c>
      <c r="F689">
        <v>29952.39899</v>
      </c>
      <c r="G689" s="1">
        <v>0.08749928258552202</v>
      </c>
      <c r="H689">
        <v>342366.0013607995</v>
      </c>
      <c r="I689">
        <v>0</v>
      </c>
      <c r="J689" s="1">
        <v>0</v>
      </c>
      <c r="K689">
        <v>31</v>
      </c>
      <c r="L689">
        <v>373974.6110636982</v>
      </c>
      <c r="M689" s="1">
        <v>0.246582036878994</v>
      </c>
      <c r="N689">
        <v>400618.1691068147</v>
      </c>
      <c r="O689">
        <v>-26643.55804311653</v>
      </c>
      <c r="P689" s="1">
        <v>-0.06650611504345599</v>
      </c>
      <c r="Q689">
        <v>0.212958091123679</v>
      </c>
      <c r="R689">
        <v>-0.1620552697343124</v>
      </c>
      <c r="S689">
        <v>-0.2679557000039913</v>
      </c>
    </row>
    <row r="690" spans="1:19">
      <c r="A690" s="6">
        <v>688</v>
      </c>
      <c r="B690" t="s">
        <v>715</v>
      </c>
      <c r="C690">
        <v>323823.15</v>
      </c>
      <c r="D690">
        <v>342315.9379703994</v>
      </c>
      <c r="E690" s="1">
        <v>0.141053126567998</v>
      </c>
      <c r="F690">
        <v>29952.39899</v>
      </c>
      <c r="G690" s="1">
        <v>0.08749928258552202</v>
      </c>
      <c r="H690">
        <v>342366.0013607995</v>
      </c>
      <c r="I690">
        <v>0</v>
      </c>
      <c r="J690" s="1">
        <v>0</v>
      </c>
      <c r="K690">
        <v>31</v>
      </c>
      <c r="L690">
        <v>379946.9967541947</v>
      </c>
      <c r="M690" s="1">
        <v>0.2664899891806491</v>
      </c>
      <c r="N690">
        <v>400618.1691068147</v>
      </c>
      <c r="O690">
        <v>-20671.17235261999</v>
      </c>
      <c r="P690" s="1">
        <v>-0.05159818986419597</v>
      </c>
      <c r="Q690">
        <v>0.2133432780950963</v>
      </c>
      <c r="R690">
        <v>-0.1525692610635581</v>
      </c>
      <c r="S690">
        <v>-0.2596685441495274</v>
      </c>
    </row>
    <row r="691" spans="1:19">
      <c r="A691" s="6">
        <v>689</v>
      </c>
      <c r="B691" t="s">
        <v>716</v>
      </c>
      <c r="C691">
        <v>323823.15</v>
      </c>
      <c r="D691">
        <v>342315.9379703994</v>
      </c>
      <c r="E691" s="1">
        <v>0.141053126567998</v>
      </c>
      <c r="F691">
        <v>29952.39899</v>
      </c>
      <c r="G691" s="1">
        <v>0.08749928258552202</v>
      </c>
      <c r="H691">
        <v>342366.0013607995</v>
      </c>
      <c r="I691">
        <v>0</v>
      </c>
      <c r="J691" s="1">
        <v>0</v>
      </c>
      <c r="K691">
        <v>31</v>
      </c>
      <c r="L691">
        <v>375086.3506013643</v>
      </c>
      <c r="M691" s="1">
        <v>0.2502878353378811</v>
      </c>
      <c r="N691">
        <v>400618.1691068147</v>
      </c>
      <c r="O691">
        <v>-25531.81850545038</v>
      </c>
      <c r="P691" s="1">
        <v>-0.06373105484050817</v>
      </c>
      <c r="Q691">
        <v>0.213839778164493</v>
      </c>
      <c r="R691">
        <v>-0.1683793809061287</v>
      </c>
      <c r="S691">
        <v>-0.2734805626454704</v>
      </c>
    </row>
    <row r="692" spans="1:19">
      <c r="A692" s="6">
        <v>690</v>
      </c>
      <c r="B692" t="s">
        <v>717</v>
      </c>
      <c r="C692">
        <v>323823.15</v>
      </c>
      <c r="D692">
        <v>342315.9379703994</v>
      </c>
      <c r="E692" s="1">
        <v>0.141053126567998</v>
      </c>
      <c r="F692">
        <v>29952.39899</v>
      </c>
      <c r="G692" s="1">
        <v>0.08749928258552202</v>
      </c>
      <c r="H692">
        <v>342366.0013607995</v>
      </c>
      <c r="I692">
        <v>0</v>
      </c>
      <c r="J692" s="1">
        <v>0</v>
      </c>
      <c r="K692">
        <v>31</v>
      </c>
      <c r="L692">
        <v>375086.3506013643</v>
      </c>
      <c r="M692" s="1">
        <v>0.2502878353378811</v>
      </c>
      <c r="N692">
        <v>400618.1691068147</v>
      </c>
      <c r="O692">
        <v>-25531.81850545038</v>
      </c>
      <c r="P692" s="1">
        <v>-0.06373105484050817</v>
      </c>
      <c r="Q692">
        <v>0.2143120832221768</v>
      </c>
      <c r="R692">
        <v>-0.1683793809061287</v>
      </c>
      <c r="S692">
        <v>-0.2734805626454704</v>
      </c>
    </row>
    <row r="693" spans="1:19">
      <c r="A693" s="6">
        <v>691</v>
      </c>
      <c r="B693" t="s">
        <v>718</v>
      </c>
      <c r="C693">
        <v>323823.15</v>
      </c>
      <c r="D693">
        <v>342315.9379703994</v>
      </c>
      <c r="E693" s="1">
        <v>0.141053126567998</v>
      </c>
      <c r="F693">
        <v>29952.39899</v>
      </c>
      <c r="G693" s="1">
        <v>0.08749928258552202</v>
      </c>
      <c r="H693">
        <v>342366.0013607995</v>
      </c>
      <c r="I693">
        <v>0</v>
      </c>
      <c r="J693" s="1">
        <v>0</v>
      </c>
      <c r="K693">
        <v>31</v>
      </c>
      <c r="L693">
        <v>375086.3506013643</v>
      </c>
      <c r="M693" s="1">
        <v>0.2502878353378811</v>
      </c>
      <c r="N693">
        <v>400618.1691068147</v>
      </c>
      <c r="O693">
        <v>-25531.81850545038</v>
      </c>
      <c r="P693" s="1">
        <v>-0.06373105484050817</v>
      </c>
      <c r="Q693">
        <v>0.2147823862920089</v>
      </c>
      <c r="R693">
        <v>-0.1683793809061287</v>
      </c>
      <c r="S693">
        <v>-0.2734805626454704</v>
      </c>
    </row>
    <row r="694" spans="1:19">
      <c r="A694" s="6">
        <v>692</v>
      </c>
      <c r="B694" t="s">
        <v>719</v>
      </c>
      <c r="C694">
        <v>307462.3749999999</v>
      </c>
      <c r="D694">
        <v>350599.3867999995</v>
      </c>
      <c r="E694" s="1">
        <v>0.1686646226666648</v>
      </c>
      <c r="F694">
        <v>27995.8937647928</v>
      </c>
      <c r="G694" s="1">
        <v>0.07985151948016142</v>
      </c>
      <c r="H694">
        <v>350599.3867999995</v>
      </c>
      <c r="I694">
        <v>0</v>
      </c>
      <c r="J694" s="1">
        <v>0</v>
      </c>
      <c r="K694">
        <v>29</v>
      </c>
      <c r="L694">
        <v>375370.1773477662</v>
      </c>
      <c r="M694" s="1">
        <v>0.2512339244925541</v>
      </c>
      <c r="N694">
        <v>400618.1691068147</v>
      </c>
      <c r="O694">
        <v>-25247.99175904848</v>
      </c>
      <c r="P694" s="1">
        <v>-0.06302258286322691</v>
      </c>
      <c r="Q694">
        <v>0.2147823862920089</v>
      </c>
      <c r="R694">
        <v>-0.168537467876727</v>
      </c>
      <c r="S694">
        <v>-0.2736186704007317</v>
      </c>
    </row>
    <row r="695" spans="1:19">
      <c r="A695" s="6">
        <v>693</v>
      </c>
      <c r="B695" t="s">
        <v>720</v>
      </c>
      <c r="C695">
        <v>333717.5759999999</v>
      </c>
      <c r="D695">
        <v>350563.3826391994</v>
      </c>
      <c r="E695" s="1">
        <v>0.1685446087973313</v>
      </c>
      <c r="F695">
        <v>31151.1598</v>
      </c>
      <c r="G695" s="1">
        <v>0.0888602784622855</v>
      </c>
      <c r="H695">
        <v>350599.3867999995</v>
      </c>
      <c r="I695">
        <v>0</v>
      </c>
      <c r="J695" s="1">
        <v>0</v>
      </c>
      <c r="K695">
        <v>32</v>
      </c>
      <c r="L695">
        <v>371902.7090471448</v>
      </c>
      <c r="M695" s="1">
        <v>0.239675696823816</v>
      </c>
      <c r="N695">
        <v>400618.1691068147</v>
      </c>
      <c r="O695">
        <v>-28715.46005966992</v>
      </c>
      <c r="P695" s="1">
        <v>-0.07167787752535423</v>
      </c>
      <c r="Q695">
        <v>0.2147823862920089</v>
      </c>
      <c r="R695">
        <v>-0.1822924571015191</v>
      </c>
      <c r="S695">
        <v>-0.2856352880782759</v>
      </c>
    </row>
    <row r="696" spans="1:19">
      <c r="A696" s="6">
        <v>694</v>
      </c>
      <c r="B696" t="s">
        <v>721</v>
      </c>
      <c r="C696">
        <v>315094.5109999999</v>
      </c>
      <c r="D696">
        <v>349801.3623567994</v>
      </c>
      <c r="E696" s="1">
        <v>0.1660045411893314</v>
      </c>
      <c r="F696">
        <v>29172.84602918321</v>
      </c>
      <c r="G696" s="1">
        <v>0.0833983202141641</v>
      </c>
      <c r="H696">
        <v>351002.4462967994</v>
      </c>
      <c r="I696">
        <v>-1201.083939999982</v>
      </c>
      <c r="J696" s="1">
        <v>-0.003421867718222038</v>
      </c>
      <c r="K696">
        <v>30</v>
      </c>
      <c r="L696">
        <v>375992.6303426691</v>
      </c>
      <c r="M696" s="1">
        <v>0.2533087678088972</v>
      </c>
      <c r="N696">
        <v>400618.1691068147</v>
      </c>
      <c r="O696">
        <v>-24625.53876414557</v>
      </c>
      <c r="P696" s="1">
        <v>-0.06146885154771849</v>
      </c>
      <c r="Q696">
        <v>0.2151677031171169</v>
      </c>
      <c r="R696">
        <v>-0.157470273326048</v>
      </c>
      <c r="S696">
        <v>-0.2639501607781429</v>
      </c>
    </row>
    <row r="697" spans="1:19">
      <c r="A697" s="6">
        <v>695</v>
      </c>
      <c r="B697" t="s">
        <v>722</v>
      </c>
      <c r="C697">
        <v>315094.5109999999</v>
      </c>
      <c r="D697">
        <v>349801.3623567994</v>
      </c>
      <c r="E697" s="1">
        <v>0.1660045411893314</v>
      </c>
      <c r="F697">
        <v>29172.84602918321</v>
      </c>
      <c r="G697" s="1">
        <v>0.0833983202141641</v>
      </c>
      <c r="H697">
        <v>351002.4462967994</v>
      </c>
      <c r="I697">
        <v>-1201.083939999982</v>
      </c>
      <c r="J697" s="1">
        <v>-0.003421867718222038</v>
      </c>
      <c r="K697">
        <v>30</v>
      </c>
      <c r="L697">
        <v>375992.6303426691</v>
      </c>
      <c r="M697" s="1">
        <v>0.2533087678088972</v>
      </c>
      <c r="N697">
        <v>400618.1691068147</v>
      </c>
      <c r="O697">
        <v>-24625.53876414557</v>
      </c>
      <c r="P697" s="1">
        <v>-0.06146885154771849</v>
      </c>
      <c r="Q697">
        <v>0.215554029233292</v>
      </c>
      <c r="R697">
        <v>-0.157470273326048</v>
      </c>
      <c r="S697">
        <v>-0.2639501607781429</v>
      </c>
    </row>
    <row r="698" spans="1:19">
      <c r="A698" s="6">
        <v>696</v>
      </c>
      <c r="B698" t="s">
        <v>723</v>
      </c>
      <c r="C698">
        <v>337076.1769999999</v>
      </c>
      <c r="D698">
        <v>349773.7770239995</v>
      </c>
      <c r="E698" s="1">
        <v>0.1659125900799983</v>
      </c>
      <c r="F698">
        <v>31271.61172</v>
      </c>
      <c r="G698" s="1">
        <v>0.08940524926159436</v>
      </c>
      <c r="H698">
        <v>351002.4462967994</v>
      </c>
      <c r="I698">
        <v>-1201.083939999982</v>
      </c>
      <c r="J698" s="1">
        <v>-0.00342</v>
      </c>
      <c r="K698">
        <v>32</v>
      </c>
      <c r="L698">
        <v>377156.5909766076</v>
      </c>
      <c r="M698" s="1">
        <v>0.2571886365886921</v>
      </c>
      <c r="N698">
        <v>400618.1691068147</v>
      </c>
      <c r="O698">
        <v>-23461.57813020708</v>
      </c>
      <c r="P698" s="1">
        <v>-0.05856344005194544</v>
      </c>
      <c r="Q698">
        <v>0.2159172732438477</v>
      </c>
      <c r="R698">
        <v>-0.1517786681235955</v>
      </c>
      <c r="S698">
        <v>-0.2589778672654647</v>
      </c>
    </row>
    <row r="699" spans="1:19">
      <c r="A699" s="6">
        <v>697</v>
      </c>
      <c r="B699" t="s">
        <v>724</v>
      </c>
      <c r="C699">
        <v>337076.1769999999</v>
      </c>
      <c r="D699">
        <v>349773.7770239995</v>
      </c>
      <c r="E699" s="1">
        <v>0.1659125900799983</v>
      </c>
      <c r="F699">
        <v>31271.61172</v>
      </c>
      <c r="G699" s="1">
        <v>0.08940524926159436</v>
      </c>
      <c r="H699">
        <v>351002.4462967994</v>
      </c>
      <c r="I699">
        <v>-1201.083939999982</v>
      </c>
      <c r="J699" s="1">
        <v>-0.00342</v>
      </c>
      <c r="K699">
        <v>32</v>
      </c>
      <c r="L699">
        <v>377156.5909766076</v>
      </c>
      <c r="M699" s="1">
        <v>0.2571886365886921</v>
      </c>
      <c r="N699">
        <v>400618.1691068147</v>
      </c>
      <c r="O699">
        <v>-23461.57813020708</v>
      </c>
      <c r="P699" s="1">
        <v>-0.05856344005194544</v>
      </c>
      <c r="Q699">
        <v>0.2162613291954849</v>
      </c>
      <c r="R699">
        <v>-0.1517786681235955</v>
      </c>
      <c r="S699">
        <v>-0.2589778672654647</v>
      </c>
    </row>
    <row r="700" spans="1:19">
      <c r="A700" s="6">
        <v>698</v>
      </c>
      <c r="B700" t="s">
        <v>725</v>
      </c>
      <c r="C700">
        <v>337076.1769999999</v>
      </c>
      <c r="D700">
        <v>349773.7770239995</v>
      </c>
      <c r="E700" s="1">
        <v>0.1659125900799983</v>
      </c>
      <c r="F700">
        <v>31271.61172</v>
      </c>
      <c r="G700" s="1">
        <v>0.08940524926159436</v>
      </c>
      <c r="H700">
        <v>351002.4462967994</v>
      </c>
      <c r="I700">
        <v>-1201.083939999982</v>
      </c>
      <c r="J700" s="1">
        <v>-0.00342</v>
      </c>
      <c r="K700">
        <v>32</v>
      </c>
      <c r="L700">
        <v>377156.5909766076</v>
      </c>
      <c r="M700" s="1">
        <v>0.2571886365886921</v>
      </c>
      <c r="N700">
        <v>400618.1691068147</v>
      </c>
      <c r="O700">
        <v>-23461.57813020708</v>
      </c>
      <c r="P700" s="1">
        <v>-0.05856344005194544</v>
      </c>
      <c r="Q700">
        <v>0.2162613291954849</v>
      </c>
      <c r="R700">
        <v>-0.1517786681235955</v>
      </c>
      <c r="S700">
        <v>-0.2589778672654647</v>
      </c>
    </row>
    <row r="701" spans="1:19">
      <c r="A701" s="6">
        <v>699</v>
      </c>
      <c r="B701" t="s">
        <v>726</v>
      </c>
      <c r="C701">
        <v>337076.1769999999</v>
      </c>
      <c r="D701">
        <v>349773.7770239995</v>
      </c>
      <c r="E701" s="1">
        <v>0.1659125900799983</v>
      </c>
      <c r="F701">
        <v>31271.61172</v>
      </c>
      <c r="G701" s="1">
        <v>0.08940524926159436</v>
      </c>
      <c r="H701">
        <v>351002.4462967994</v>
      </c>
      <c r="I701">
        <v>-1201.083939999982</v>
      </c>
      <c r="J701" s="1">
        <v>-0.00342</v>
      </c>
      <c r="K701">
        <v>32</v>
      </c>
      <c r="L701">
        <v>378036.1136321296</v>
      </c>
      <c r="M701" s="1">
        <v>0.2601203787737652</v>
      </c>
      <c r="N701">
        <v>400618.1691068147</v>
      </c>
      <c r="O701">
        <v>-22582.05547468516</v>
      </c>
      <c r="P701" s="1">
        <v>-0.05636802625560455</v>
      </c>
      <c r="Q701">
        <v>0.2165933320505153</v>
      </c>
      <c r="R701">
        <v>-0.157628518383617</v>
      </c>
      <c r="S701">
        <v>-0.2640884066411597</v>
      </c>
    </row>
    <row r="702" spans="1:19">
      <c r="A702" s="6">
        <v>700</v>
      </c>
      <c r="B702" t="s">
        <v>727</v>
      </c>
      <c r="C702">
        <v>337076.1769999999</v>
      </c>
      <c r="D702">
        <v>349773.7770239995</v>
      </c>
      <c r="E702" s="1">
        <v>0.1659125900799983</v>
      </c>
      <c r="F702">
        <v>31271.61172</v>
      </c>
      <c r="G702" s="1">
        <v>0.08940524926159436</v>
      </c>
      <c r="H702">
        <v>351002.4462967994</v>
      </c>
      <c r="I702">
        <v>-1201.083939999982</v>
      </c>
      <c r="J702" s="1">
        <v>-0.00342</v>
      </c>
      <c r="K702">
        <v>32</v>
      </c>
      <c r="L702">
        <v>382821.60686863</v>
      </c>
      <c r="M702" s="1">
        <v>0.2760720228954335</v>
      </c>
      <c r="N702">
        <v>400618.1691068147</v>
      </c>
      <c r="O702">
        <v>-17796.56223818468</v>
      </c>
      <c r="P702" s="1">
        <v>-0.04442275366058016</v>
      </c>
      <c r="Q702">
        <v>0.216922274555635</v>
      </c>
      <c r="R702">
        <v>-0.1405533866023183</v>
      </c>
      <c r="S702">
        <v>-0.2491712498876145</v>
      </c>
    </row>
    <row r="703" spans="1:19">
      <c r="A703" s="6">
        <v>701</v>
      </c>
      <c r="B703" t="s">
        <v>728</v>
      </c>
      <c r="C703">
        <v>337076.1769999999</v>
      </c>
      <c r="D703">
        <v>349773.7770239995</v>
      </c>
      <c r="E703" s="1">
        <v>0.1659125900799983</v>
      </c>
      <c r="F703">
        <v>31271.61172</v>
      </c>
      <c r="G703" s="1">
        <v>0.08940524926159436</v>
      </c>
      <c r="H703">
        <v>351002.4462967994</v>
      </c>
      <c r="I703">
        <v>-1201.083939999982</v>
      </c>
      <c r="J703" s="1">
        <v>-0.00342</v>
      </c>
      <c r="K703">
        <v>32</v>
      </c>
      <c r="L703">
        <v>383177.6968879793</v>
      </c>
      <c r="M703" s="1">
        <v>0.2772589896265976</v>
      </c>
      <c r="N703">
        <v>400618.1691068147</v>
      </c>
      <c r="O703">
        <v>-17440.47221883544</v>
      </c>
      <c r="P703" s="1">
        <v>-0.04353390226339279</v>
      </c>
      <c r="Q703">
        <v>0.2173096087464033</v>
      </c>
      <c r="R703">
        <v>-0.1328063346081461</v>
      </c>
      <c r="S703">
        <v>-0.2424032793410269</v>
      </c>
    </row>
    <row r="704" spans="1:19">
      <c r="A704" s="6">
        <v>702</v>
      </c>
      <c r="B704" t="s">
        <v>729</v>
      </c>
      <c r="C704">
        <v>337076.1769999999</v>
      </c>
      <c r="D704">
        <v>349773.7770239995</v>
      </c>
      <c r="E704" s="1">
        <v>0.1659125900799983</v>
      </c>
      <c r="F704">
        <v>31271.61172</v>
      </c>
      <c r="G704" s="1">
        <v>0.08940524926159436</v>
      </c>
      <c r="H704">
        <v>351002.4462967994</v>
      </c>
      <c r="I704">
        <v>-1201.083939999982</v>
      </c>
      <c r="J704" s="1">
        <v>-0.00342</v>
      </c>
      <c r="K704">
        <v>32</v>
      </c>
      <c r="L704">
        <v>380640.8787258226</v>
      </c>
      <c r="M704" s="1">
        <v>0.2688029290860753</v>
      </c>
      <c r="N704">
        <v>400618.1691068147</v>
      </c>
      <c r="O704">
        <v>-19977.29038099211</v>
      </c>
      <c r="P704" s="1">
        <v>-0.04986616165096015</v>
      </c>
      <c r="Q704">
        <v>0.217696615817216</v>
      </c>
      <c r="R704">
        <v>-0.1367588250470461</v>
      </c>
      <c r="S704">
        <v>-0.2458562494380738</v>
      </c>
    </row>
    <row r="705" spans="1:19">
      <c r="A705" s="6">
        <v>703</v>
      </c>
      <c r="B705" t="s">
        <v>730</v>
      </c>
      <c r="C705">
        <v>320235.2579999999</v>
      </c>
      <c r="D705">
        <v>349241.8254007995</v>
      </c>
      <c r="E705" s="1">
        <v>0.1641394180026648</v>
      </c>
      <c r="F705">
        <v>30675.24472</v>
      </c>
      <c r="G705" s="1">
        <v>0.08783382312469663</v>
      </c>
      <c r="H705">
        <v>351002.4462967994</v>
      </c>
      <c r="I705">
        <v>-1760.620895999949</v>
      </c>
      <c r="J705" s="1">
        <v>-0.005015978989819376</v>
      </c>
      <c r="K705">
        <v>31</v>
      </c>
      <c r="L705">
        <v>381804.6859959579</v>
      </c>
      <c r="M705" s="1">
        <v>0.2726822866531929</v>
      </c>
      <c r="N705">
        <v>400618.1691068147</v>
      </c>
      <c r="O705">
        <v>-18813.48311085685</v>
      </c>
      <c r="P705" s="1">
        <v>-0.04696113297307968</v>
      </c>
      <c r="Q705">
        <v>0.2180828570067872</v>
      </c>
      <c r="R705">
        <v>-0.1258497174669656</v>
      </c>
      <c r="S705">
        <v>-0.2363258475707465</v>
      </c>
    </row>
    <row r="706" spans="1:19">
      <c r="A706" s="6">
        <v>704</v>
      </c>
      <c r="B706" t="s">
        <v>731</v>
      </c>
      <c r="C706">
        <v>320235.2579999999</v>
      </c>
      <c r="D706">
        <v>349241.8254007995</v>
      </c>
      <c r="E706" s="1">
        <v>0.1641394180026648</v>
      </c>
      <c r="F706">
        <v>30675.24472</v>
      </c>
      <c r="G706" s="1">
        <v>0.08783382312469663</v>
      </c>
      <c r="H706">
        <v>351002.4462967994</v>
      </c>
      <c r="I706">
        <v>-1760.620895999949</v>
      </c>
      <c r="J706" s="1">
        <v>-0.005015978989819376</v>
      </c>
      <c r="K706">
        <v>31</v>
      </c>
      <c r="L706">
        <v>381804.6859959579</v>
      </c>
      <c r="M706" s="1">
        <v>0.2726822866531929</v>
      </c>
      <c r="N706">
        <v>400618.1691068147</v>
      </c>
      <c r="O706">
        <v>-18813.48311085685</v>
      </c>
      <c r="P706" s="1">
        <v>-0.04696113297307968</v>
      </c>
      <c r="Q706">
        <v>0.2180828570067872</v>
      </c>
      <c r="R706">
        <v>-0.1258497174669656</v>
      </c>
      <c r="S706">
        <v>-0.2363258475707465</v>
      </c>
    </row>
    <row r="707" spans="1:19">
      <c r="A707" s="6">
        <v>705</v>
      </c>
      <c r="B707" t="s">
        <v>732</v>
      </c>
      <c r="C707">
        <v>320235.2579999999</v>
      </c>
      <c r="D707">
        <v>349241.8254007995</v>
      </c>
      <c r="E707" s="1">
        <v>0.1641394180026648</v>
      </c>
      <c r="F707">
        <v>30675.24472</v>
      </c>
      <c r="G707" s="1">
        <v>0.08783382312469663</v>
      </c>
      <c r="H707">
        <v>351002.4462967994</v>
      </c>
      <c r="I707">
        <v>-1760.620895999949</v>
      </c>
      <c r="J707" s="1">
        <v>-0.005015978989819376</v>
      </c>
      <c r="K707">
        <v>31</v>
      </c>
      <c r="L707">
        <v>381804.6859959579</v>
      </c>
      <c r="M707" s="1">
        <v>0.2726822866531929</v>
      </c>
      <c r="N707">
        <v>400618.1691068147</v>
      </c>
      <c r="O707">
        <v>-18813.48311085685</v>
      </c>
      <c r="P707" s="1">
        <v>-0.04696113297307968</v>
      </c>
      <c r="Q707">
        <v>0.2180828570067872</v>
      </c>
      <c r="R707">
        <v>-0.1258497174669656</v>
      </c>
      <c r="S707">
        <v>-0.2363258475707465</v>
      </c>
    </row>
    <row r="708" spans="1:19">
      <c r="A708" s="6">
        <v>706</v>
      </c>
      <c r="B708" t="s">
        <v>733</v>
      </c>
      <c r="C708">
        <v>320235.2579999999</v>
      </c>
      <c r="D708">
        <v>349241.8254007995</v>
      </c>
      <c r="E708" s="1">
        <v>0.1641394180026648</v>
      </c>
      <c r="F708">
        <v>30675.24472</v>
      </c>
      <c r="G708" s="1">
        <v>0.08783382312469663</v>
      </c>
      <c r="H708">
        <v>351002.4462967994</v>
      </c>
      <c r="I708">
        <v>-1760.620895999949</v>
      </c>
      <c r="J708" s="1">
        <v>-0.005015978989819376</v>
      </c>
      <c r="K708">
        <v>31</v>
      </c>
      <c r="L708">
        <v>385536.6003007593</v>
      </c>
      <c r="M708" s="1">
        <v>0.2851220010025308</v>
      </c>
      <c r="N708">
        <v>400618.1691068147</v>
      </c>
      <c r="O708">
        <v>-15081.56880605547</v>
      </c>
      <c r="P708" s="1">
        <v>-0.03764574342616585</v>
      </c>
      <c r="Q708">
        <v>0.218470560599344</v>
      </c>
      <c r="R708">
        <v>-0.123636341791618</v>
      </c>
      <c r="S708">
        <v>-0.2343922008893308</v>
      </c>
    </row>
    <row r="709" spans="1:19">
      <c r="A709" s="6">
        <v>707</v>
      </c>
      <c r="B709" t="s">
        <v>734</v>
      </c>
      <c r="C709">
        <v>320235.2579999999</v>
      </c>
      <c r="D709">
        <v>349241.8254007995</v>
      </c>
      <c r="E709" s="1">
        <v>0.1641394180026648</v>
      </c>
      <c r="F709">
        <v>30675.24472</v>
      </c>
      <c r="G709" s="1">
        <v>0.08783382312469663</v>
      </c>
      <c r="H709">
        <v>351002.4462967994</v>
      </c>
      <c r="I709">
        <v>-1760.620895999949</v>
      </c>
      <c r="J709" s="1">
        <v>-0.005015978989819376</v>
      </c>
      <c r="K709">
        <v>31</v>
      </c>
      <c r="L709">
        <v>388096.1266480254</v>
      </c>
      <c r="M709" s="1">
        <v>0.2936537554934178</v>
      </c>
      <c r="N709">
        <v>400618.1691068147</v>
      </c>
      <c r="O709">
        <v>-12522.04245878936</v>
      </c>
      <c r="P709" s="1">
        <v>-0.03125680117481312</v>
      </c>
      <c r="Q709">
        <v>0.2188570472764606</v>
      </c>
      <c r="R709">
        <v>-0.1083003247738719</v>
      </c>
      <c r="S709">
        <v>-0.220994367551417</v>
      </c>
    </row>
    <row r="710" spans="1:19">
      <c r="A710" s="6">
        <v>708</v>
      </c>
      <c r="B710" t="s">
        <v>735</v>
      </c>
      <c r="C710">
        <v>320235.2579999999</v>
      </c>
      <c r="D710">
        <v>349241.8254007995</v>
      </c>
      <c r="E710" s="1">
        <v>0.1641394180026648</v>
      </c>
      <c r="F710">
        <v>30675.24472</v>
      </c>
      <c r="G710" s="1">
        <v>0.08783382312469663</v>
      </c>
      <c r="H710">
        <v>351002.4462967994</v>
      </c>
      <c r="I710">
        <v>-1760.620895999949</v>
      </c>
      <c r="J710" s="1">
        <v>-0.005015978989819376</v>
      </c>
      <c r="K710">
        <v>31</v>
      </c>
      <c r="L710">
        <v>386863.8811867985</v>
      </c>
      <c r="M710" s="1">
        <v>0.2895462706226617</v>
      </c>
      <c r="N710">
        <v>400618.1691068147</v>
      </c>
      <c r="O710">
        <v>-13754.28792001621</v>
      </c>
      <c r="P710" s="1">
        <v>-0.03433266132357811</v>
      </c>
      <c r="Q710">
        <v>0.2192458870516829</v>
      </c>
      <c r="R710">
        <v>-0.1089328307432358</v>
      </c>
      <c r="S710">
        <v>-0.221546936680218</v>
      </c>
    </row>
    <row r="711" spans="1:19">
      <c r="A711" s="6">
        <v>709</v>
      </c>
      <c r="B711" t="s">
        <v>736</v>
      </c>
      <c r="C711">
        <v>320235.2579999999</v>
      </c>
      <c r="D711">
        <v>349241.8254007995</v>
      </c>
      <c r="E711" s="1">
        <v>0.1641394180026648</v>
      </c>
      <c r="F711">
        <v>30675.24472</v>
      </c>
      <c r="G711" s="1">
        <v>0.08783382312469663</v>
      </c>
      <c r="H711">
        <v>351002.4462967994</v>
      </c>
      <c r="I711">
        <v>-1760.620895999949</v>
      </c>
      <c r="J711" s="1">
        <v>-0.005015978989819376</v>
      </c>
      <c r="K711">
        <v>31</v>
      </c>
      <c r="L711">
        <v>383869.6637599592</v>
      </c>
      <c r="M711" s="1">
        <v>0.2795655458665305</v>
      </c>
      <c r="N711">
        <v>400618.1691068147</v>
      </c>
      <c r="O711">
        <v>-16748.50534685556</v>
      </c>
      <c r="P711" s="1">
        <v>-0.04180665441159757</v>
      </c>
      <c r="Q711">
        <v>0.2196353019955484</v>
      </c>
      <c r="R711">
        <v>-0.1350197102834936</v>
      </c>
      <c r="S711">
        <v>-0.2443369260224425</v>
      </c>
    </row>
    <row r="712" spans="1:19">
      <c r="A712" s="6">
        <v>710</v>
      </c>
      <c r="B712" t="s">
        <v>737</v>
      </c>
      <c r="C712">
        <v>320235.2579999999</v>
      </c>
      <c r="D712">
        <v>349241.8254007995</v>
      </c>
      <c r="E712" s="1">
        <v>0.1641394180026648</v>
      </c>
      <c r="F712">
        <v>30675.24472</v>
      </c>
      <c r="G712" s="1">
        <v>0.08783382312469663</v>
      </c>
      <c r="H712">
        <v>351002.4462967994</v>
      </c>
      <c r="I712">
        <v>-1760.620895999949</v>
      </c>
      <c r="J712" s="1">
        <v>-0.005015978989819376</v>
      </c>
      <c r="K712">
        <v>31</v>
      </c>
      <c r="L712">
        <v>383644.8998015157</v>
      </c>
      <c r="M712" s="1">
        <v>0.2788163326717191</v>
      </c>
      <c r="N712">
        <v>400618.1691068147</v>
      </c>
      <c r="O712">
        <v>-16973.26930529898</v>
      </c>
      <c r="P712" s="1">
        <v>-0.04236769725931597</v>
      </c>
      <c r="Q712">
        <v>0.2200239509808823</v>
      </c>
      <c r="R712">
        <v>-0.1367588250470461</v>
      </c>
      <c r="S712">
        <v>-0.2458562494380738</v>
      </c>
    </row>
    <row r="713" spans="1:19">
      <c r="A713" s="6">
        <v>711</v>
      </c>
      <c r="B713" t="s">
        <v>738</v>
      </c>
      <c r="C713">
        <v>320235.2579999999</v>
      </c>
      <c r="D713">
        <v>349241.8254007995</v>
      </c>
      <c r="E713" s="1">
        <v>0.1641394180026648</v>
      </c>
      <c r="F713">
        <v>30675.24472</v>
      </c>
      <c r="G713" s="1">
        <v>0.08783382312469663</v>
      </c>
      <c r="H713">
        <v>351002.4462967994</v>
      </c>
      <c r="I713">
        <v>-1760.620895999949</v>
      </c>
      <c r="J713" s="1">
        <v>-0.005015978989819376</v>
      </c>
      <c r="K713">
        <v>31</v>
      </c>
      <c r="L713">
        <v>383644.8998015157</v>
      </c>
      <c r="M713" s="1">
        <v>0.2788163326717191</v>
      </c>
      <c r="N713">
        <v>400618.1691068147</v>
      </c>
      <c r="O713">
        <v>-16973.26930529898</v>
      </c>
      <c r="P713" s="1">
        <v>-0.04236769725931597</v>
      </c>
      <c r="Q713">
        <v>0.2200239509808823</v>
      </c>
      <c r="R713">
        <v>-0.1367588250470461</v>
      </c>
      <c r="S713">
        <v>-0.2458562494380738</v>
      </c>
    </row>
    <row r="714" spans="1:19">
      <c r="A714" s="6">
        <v>712</v>
      </c>
      <c r="B714" t="s">
        <v>739</v>
      </c>
      <c r="C714">
        <v>320235.2579999999</v>
      </c>
      <c r="D714">
        <v>349241.8254007995</v>
      </c>
      <c r="E714" s="1">
        <v>0.1641394180026648</v>
      </c>
      <c r="F714">
        <v>30675.24472</v>
      </c>
      <c r="G714" s="1">
        <v>0.08783382312469663</v>
      </c>
      <c r="H714">
        <v>351002.4462967994</v>
      </c>
      <c r="I714">
        <v>-1760.620895999949</v>
      </c>
      <c r="J714" s="1">
        <v>-0.005015978989819376</v>
      </c>
      <c r="K714">
        <v>31</v>
      </c>
      <c r="L714">
        <v>383644.8998015157</v>
      </c>
      <c r="M714" s="1">
        <v>0.2788163326717191</v>
      </c>
      <c r="N714">
        <v>400618.1691068147</v>
      </c>
      <c r="O714">
        <v>-16973.26930529898</v>
      </c>
      <c r="P714" s="1">
        <v>-0.04236769725931597</v>
      </c>
      <c r="Q714">
        <v>0.2200239509808823</v>
      </c>
      <c r="R714">
        <v>-0.1367588250470461</v>
      </c>
      <c r="S714">
        <v>-0.2458562494380738</v>
      </c>
    </row>
    <row r="715" spans="1:19">
      <c r="A715" s="6">
        <v>713</v>
      </c>
      <c r="B715" t="s">
        <v>740</v>
      </c>
      <c r="C715">
        <v>320235.2579999999</v>
      </c>
      <c r="D715">
        <v>349241.8254007995</v>
      </c>
      <c r="E715" s="1">
        <v>0.1641394180026648</v>
      </c>
      <c r="F715">
        <v>30675.24472</v>
      </c>
      <c r="G715" s="1">
        <v>0.08783382312469663</v>
      </c>
      <c r="H715">
        <v>351002.4462967994</v>
      </c>
      <c r="I715">
        <v>-1760.620895999949</v>
      </c>
      <c r="J715" s="1">
        <v>-0.005015978989819376</v>
      </c>
      <c r="K715">
        <v>31</v>
      </c>
      <c r="L715">
        <v>382040.7980849704</v>
      </c>
      <c r="M715" s="1">
        <v>0.2734693269499013</v>
      </c>
      <c r="N715">
        <v>400618.1691068147</v>
      </c>
      <c r="O715">
        <v>-18577.37102184433</v>
      </c>
      <c r="P715" s="1">
        <v>-0.0463717635754337</v>
      </c>
      <c r="Q715">
        <v>0.2204136144305862</v>
      </c>
      <c r="R715">
        <v>-0.1618971827637138</v>
      </c>
      <c r="S715">
        <v>-0.2678175922487296</v>
      </c>
    </row>
    <row r="716" spans="1:19">
      <c r="A716" s="6">
        <v>714</v>
      </c>
      <c r="B716" t="s">
        <v>741</v>
      </c>
      <c r="C716">
        <v>320235.2579999999</v>
      </c>
      <c r="D716">
        <v>349241.8254007995</v>
      </c>
      <c r="E716" s="1">
        <v>0.1641394180026648</v>
      </c>
      <c r="F716">
        <v>30675.24472</v>
      </c>
      <c r="G716" s="1">
        <v>0.08783382312469663</v>
      </c>
      <c r="H716">
        <v>351002.4462967994</v>
      </c>
      <c r="I716">
        <v>-1760.620895999949</v>
      </c>
      <c r="J716" s="1">
        <v>-0.005015978989819376</v>
      </c>
      <c r="K716">
        <v>31</v>
      </c>
      <c r="L716">
        <v>383296.9005648167</v>
      </c>
      <c r="M716" s="1">
        <v>0.2776563352160558</v>
      </c>
      <c r="N716">
        <v>400618.1691068147</v>
      </c>
      <c r="O716">
        <v>-17321.268541998</v>
      </c>
      <c r="P716" s="1">
        <v>-0.04323635291084294</v>
      </c>
      <c r="Q716">
        <v>0.2208020598799234</v>
      </c>
      <c r="R716">
        <v>-0.1620552697343122</v>
      </c>
      <c r="S716">
        <v>-0.267955700003991</v>
      </c>
    </row>
    <row r="717" spans="1:19">
      <c r="A717" s="6">
        <v>715</v>
      </c>
      <c r="B717" t="s">
        <v>742</v>
      </c>
      <c r="C717">
        <v>320235.2579999999</v>
      </c>
      <c r="D717">
        <v>349241.8254007995</v>
      </c>
      <c r="E717" s="1">
        <v>0.1641394180026648</v>
      </c>
      <c r="F717">
        <v>30675.24472</v>
      </c>
      <c r="G717" s="1">
        <v>0.08783382312469663</v>
      </c>
      <c r="H717">
        <v>351002.4462967994</v>
      </c>
      <c r="I717">
        <v>-1760.620895999949</v>
      </c>
      <c r="J717" s="1">
        <v>-0.005015978989819376</v>
      </c>
      <c r="K717">
        <v>31</v>
      </c>
      <c r="L717">
        <v>384507.8214772877</v>
      </c>
      <c r="M717" s="1">
        <v>0.2816927382576258</v>
      </c>
      <c r="N717">
        <v>400618.1691068147</v>
      </c>
      <c r="O717">
        <v>-16110.34762952698</v>
      </c>
      <c r="P717" s="1">
        <v>-0.04021372187248842</v>
      </c>
      <c r="Q717">
        <v>0.2211915201530663</v>
      </c>
      <c r="R717">
        <v>-0.1734387963131583</v>
      </c>
      <c r="S717">
        <v>-0.277900563244858</v>
      </c>
    </row>
    <row r="718" spans="1:19">
      <c r="A718" s="6">
        <v>716</v>
      </c>
      <c r="B718" t="s">
        <v>743</v>
      </c>
      <c r="C718">
        <v>320235.2579999999</v>
      </c>
      <c r="D718">
        <v>349241.8254007995</v>
      </c>
      <c r="E718" s="1">
        <v>0.1641394180026648</v>
      </c>
      <c r="F718">
        <v>30675.24472</v>
      </c>
      <c r="G718" s="1">
        <v>0.08783382312469663</v>
      </c>
      <c r="H718">
        <v>351002.4462967994</v>
      </c>
      <c r="I718">
        <v>-1760.620895999949</v>
      </c>
      <c r="J718" s="1">
        <v>-0.005015978989819376</v>
      </c>
      <c r="K718">
        <v>31</v>
      </c>
      <c r="L718">
        <v>384804.8020829487</v>
      </c>
      <c r="M718" s="1">
        <v>0.2826826736098291</v>
      </c>
      <c r="N718">
        <v>400618.1691068147</v>
      </c>
      <c r="O718">
        <v>-15813.36702386598</v>
      </c>
      <c r="P718" s="1">
        <v>-0.0394724159893251</v>
      </c>
      <c r="Q718">
        <v>0.2215806650428782</v>
      </c>
      <c r="R718">
        <v>-0.1789723145450125</v>
      </c>
      <c r="S718">
        <v>-0.2827347490022748</v>
      </c>
    </row>
    <row r="719" spans="1:19">
      <c r="A719" s="6">
        <v>717</v>
      </c>
      <c r="B719" t="s">
        <v>744</v>
      </c>
      <c r="C719">
        <v>320235.2579999999</v>
      </c>
      <c r="D719">
        <v>349241.8254007995</v>
      </c>
      <c r="E719" s="1">
        <v>0.1641394180026648</v>
      </c>
      <c r="F719">
        <v>30675.24472</v>
      </c>
      <c r="G719" s="1">
        <v>0.08783382312469663</v>
      </c>
      <c r="H719">
        <v>351002.4462967994</v>
      </c>
      <c r="I719">
        <v>-1760.620895999949</v>
      </c>
      <c r="J719" s="1">
        <v>-0.005015978989819376</v>
      </c>
      <c r="K719">
        <v>31</v>
      </c>
      <c r="L719">
        <v>389082.6920597611</v>
      </c>
      <c r="M719" s="1">
        <v>0.2969423068658705</v>
      </c>
      <c r="N719">
        <v>400618.1691068147</v>
      </c>
      <c r="O719">
        <v>-11535.47704705357</v>
      </c>
      <c r="P719" s="1">
        <v>-0.02879419341557105</v>
      </c>
      <c r="Q719">
        <v>0.2219708256914863</v>
      </c>
      <c r="R719">
        <v>-0.155414984621299</v>
      </c>
      <c r="S719">
        <v>-0.2621546218519889</v>
      </c>
    </row>
    <row r="720" spans="1:19">
      <c r="A720" s="6">
        <v>718</v>
      </c>
      <c r="B720" t="s">
        <v>745</v>
      </c>
      <c r="C720">
        <v>320235.2579999999</v>
      </c>
      <c r="D720">
        <v>349241.8254007995</v>
      </c>
      <c r="E720" s="1">
        <v>0.1641394180026648</v>
      </c>
      <c r="F720">
        <v>30675.24472</v>
      </c>
      <c r="G720" s="1">
        <v>0.08783382312469663</v>
      </c>
      <c r="H720">
        <v>351002.4462967994</v>
      </c>
      <c r="I720">
        <v>-1760.620895999949</v>
      </c>
      <c r="J720" s="1">
        <v>-0.005015978989819376</v>
      </c>
      <c r="K720">
        <v>31</v>
      </c>
      <c r="L720">
        <v>389082.6920597611</v>
      </c>
      <c r="M720" s="1">
        <v>0.2969423068658705</v>
      </c>
      <c r="N720">
        <v>400618.1691068147</v>
      </c>
      <c r="O720">
        <v>-11535.47704705357</v>
      </c>
      <c r="P720" s="1">
        <v>-0.02879419341557105</v>
      </c>
      <c r="Q720">
        <v>0.2219708256914863</v>
      </c>
      <c r="R720">
        <v>-0.155414984621299</v>
      </c>
      <c r="S720">
        <v>-0.2621546218519889</v>
      </c>
    </row>
    <row r="721" spans="1:19">
      <c r="A721" s="6">
        <v>719</v>
      </c>
      <c r="B721" t="s">
        <v>746</v>
      </c>
      <c r="C721">
        <v>320235.2579999999</v>
      </c>
      <c r="D721">
        <v>349241.8254007995</v>
      </c>
      <c r="E721" s="1">
        <v>0.1641394180026648</v>
      </c>
      <c r="F721">
        <v>30675.24472</v>
      </c>
      <c r="G721" s="1">
        <v>0.08783382312469663</v>
      </c>
      <c r="H721">
        <v>351002.4462967994</v>
      </c>
      <c r="I721">
        <v>-1760.620895999949</v>
      </c>
      <c r="J721" s="1">
        <v>-0.005015978989819376</v>
      </c>
      <c r="K721">
        <v>31</v>
      </c>
      <c r="L721">
        <v>389082.6920597611</v>
      </c>
      <c r="M721" s="1">
        <v>0.2969423068658705</v>
      </c>
      <c r="N721">
        <v>400618.1691068147</v>
      </c>
      <c r="O721">
        <v>-11535.47704705357</v>
      </c>
      <c r="P721" s="1">
        <v>-0.02879419341557105</v>
      </c>
      <c r="Q721">
        <v>0.2219708256914863</v>
      </c>
      <c r="R721">
        <v>-0.155414984621299</v>
      </c>
      <c r="S721">
        <v>-0.2621546218519889</v>
      </c>
    </row>
    <row r="722" spans="1:19">
      <c r="A722" s="6">
        <v>720</v>
      </c>
      <c r="B722" t="s">
        <v>747</v>
      </c>
      <c r="C722">
        <v>316349.2579999999</v>
      </c>
      <c r="D722">
        <v>348229.5206007995</v>
      </c>
      <c r="E722" s="1">
        <v>0.1607650686693316</v>
      </c>
      <c r="F722">
        <v>29623.5302456824</v>
      </c>
      <c r="G722" s="1">
        <v>0.08506898035115749</v>
      </c>
      <c r="H722">
        <v>351002.4462967994</v>
      </c>
      <c r="I722">
        <v>-2772.925695999933</v>
      </c>
      <c r="J722" s="1">
        <v>-0.007900018148748775</v>
      </c>
      <c r="K722">
        <v>30</v>
      </c>
      <c r="L722">
        <v>388550.6059749001</v>
      </c>
      <c r="M722" s="1">
        <v>0.2951686865830004</v>
      </c>
      <c r="N722">
        <v>400618.1691068147</v>
      </c>
      <c r="O722">
        <v>-12067.56313191459</v>
      </c>
      <c r="P722" s="1">
        <v>-0.03012235605494238</v>
      </c>
      <c r="Q722">
        <v>0.2224462945397629</v>
      </c>
      <c r="R722">
        <v>-0.1484585255670891</v>
      </c>
      <c r="S722">
        <v>-0.2560773281894637</v>
      </c>
    </row>
    <row r="723" spans="1:19">
      <c r="A723" s="6">
        <v>721</v>
      </c>
      <c r="B723" t="s">
        <v>748</v>
      </c>
      <c r="C723">
        <v>323614.4179999999</v>
      </c>
      <c r="D723">
        <v>348218.7084727995</v>
      </c>
      <c r="E723" s="1">
        <v>0.160729028242665</v>
      </c>
      <c r="F723">
        <v>30668.21881</v>
      </c>
      <c r="G723" s="1">
        <v>0.08807171488431269</v>
      </c>
      <c r="H723">
        <v>351002.4462967994</v>
      </c>
      <c r="I723">
        <v>-2772.925695999933</v>
      </c>
      <c r="J723" s="1">
        <v>-0.007900000000000001</v>
      </c>
      <c r="K723">
        <v>31</v>
      </c>
      <c r="L723">
        <v>389943.9942420813</v>
      </c>
      <c r="M723" s="1">
        <v>0.299813314140271</v>
      </c>
      <c r="N723">
        <v>400618.1691068147</v>
      </c>
      <c r="O723">
        <v>-10674.17486473342</v>
      </c>
      <c r="P723" s="1">
        <v>-0.02664426051502277</v>
      </c>
      <c r="Q723">
        <v>0.2229184277476401</v>
      </c>
      <c r="R723">
        <v>-0.1304347138752298</v>
      </c>
      <c r="S723">
        <v>-0.2403313867965946</v>
      </c>
    </row>
    <row r="724" spans="1:19">
      <c r="A724" s="6">
        <v>722</v>
      </c>
      <c r="B724" t="s">
        <v>749</v>
      </c>
      <c r="C724">
        <v>323614.4179999999</v>
      </c>
      <c r="D724">
        <v>348218.7084727995</v>
      </c>
      <c r="E724" s="1">
        <v>0.160729028242665</v>
      </c>
      <c r="F724">
        <v>30668.21881</v>
      </c>
      <c r="G724" s="1">
        <v>0.08807171488431269</v>
      </c>
      <c r="H724">
        <v>351002.4462967994</v>
      </c>
      <c r="I724">
        <v>-2772.925695999933</v>
      </c>
      <c r="J724" s="1">
        <v>-0.007900000000000001</v>
      </c>
      <c r="K724">
        <v>31</v>
      </c>
      <c r="L724">
        <v>390290.3752403652</v>
      </c>
      <c r="M724" s="1">
        <v>0.3009679174678839</v>
      </c>
      <c r="N724">
        <v>400618.1691068147</v>
      </c>
      <c r="O724">
        <v>-10327.79386644956</v>
      </c>
      <c r="P724" s="1">
        <v>-0.0257796442170248</v>
      </c>
      <c r="Q724">
        <v>0.2229184277476401</v>
      </c>
      <c r="R724">
        <v>-0.1272726582893214</v>
      </c>
      <c r="S724">
        <v>-0.2375689554758549</v>
      </c>
    </row>
    <row r="725" spans="1:19">
      <c r="A725" s="6">
        <v>723</v>
      </c>
      <c r="B725" t="s">
        <v>750</v>
      </c>
      <c r="C725">
        <v>323614.4179999999</v>
      </c>
      <c r="D725">
        <v>348218.7084727995</v>
      </c>
      <c r="E725" s="1">
        <v>0.160729028242665</v>
      </c>
      <c r="F725">
        <v>30668.21881</v>
      </c>
      <c r="G725" s="1">
        <v>0.08807171488431269</v>
      </c>
      <c r="H725">
        <v>351002.4462967994</v>
      </c>
      <c r="I725">
        <v>-2772.925695999933</v>
      </c>
      <c r="J725" s="1">
        <v>-0.007900000000000001</v>
      </c>
      <c r="K725">
        <v>31</v>
      </c>
      <c r="L725">
        <v>391107.5602871315</v>
      </c>
      <c r="M725" s="1">
        <v>0.3036918676237715</v>
      </c>
      <c r="N725">
        <v>400618.1691068147</v>
      </c>
      <c r="O725">
        <v>-9510.608819683257</v>
      </c>
      <c r="P725" s="1">
        <v>-0.0237398339693063</v>
      </c>
      <c r="Q725">
        <v>0.2233237762897013</v>
      </c>
      <c r="R725">
        <v>-0.1215808949998984</v>
      </c>
      <c r="S725">
        <v>-0.2325965238554215</v>
      </c>
    </row>
    <row r="726" spans="1:19">
      <c r="A726" s="6">
        <v>724</v>
      </c>
      <c r="B726" t="s">
        <v>751</v>
      </c>
      <c r="C726">
        <v>323614.4179999999</v>
      </c>
      <c r="D726">
        <v>348218.7084727995</v>
      </c>
      <c r="E726" s="1">
        <v>0.160729028242665</v>
      </c>
      <c r="F726">
        <v>30668.21881</v>
      </c>
      <c r="G726" s="1">
        <v>0.08807171488431269</v>
      </c>
      <c r="H726">
        <v>351002.4462967994</v>
      </c>
      <c r="I726">
        <v>-2772.925695999933</v>
      </c>
      <c r="J726" s="1">
        <v>-0.007900000000000001</v>
      </c>
      <c r="K726">
        <v>31</v>
      </c>
      <c r="L726">
        <v>389329.5563251765</v>
      </c>
      <c r="M726" s="1">
        <v>0.2977651877505883</v>
      </c>
      <c r="N726">
        <v>400618.1691068147</v>
      </c>
      <c r="O726">
        <v>-11288.61278163822</v>
      </c>
      <c r="P726" s="1">
        <v>-0.02817798505446316</v>
      </c>
      <c r="Q726">
        <v>0.2233237762897013</v>
      </c>
      <c r="R726">
        <v>-0.1369169120176446</v>
      </c>
      <c r="S726">
        <v>-0.2459943571933354</v>
      </c>
    </row>
    <row r="727" spans="1:19">
      <c r="A727" s="6">
        <v>725</v>
      </c>
      <c r="B727" t="s">
        <v>752</v>
      </c>
      <c r="C727">
        <v>323614.4179999999</v>
      </c>
      <c r="D727">
        <v>348218.7084727995</v>
      </c>
      <c r="E727" s="1">
        <v>0.160729028242665</v>
      </c>
      <c r="F727">
        <v>30668.21881</v>
      </c>
      <c r="G727" s="1">
        <v>0.08807171488431269</v>
      </c>
      <c r="H727">
        <v>351002.4462967994</v>
      </c>
      <c r="I727">
        <v>-2772.925695999933</v>
      </c>
      <c r="J727" s="1">
        <v>-0.007900000000000001</v>
      </c>
      <c r="K727">
        <v>31</v>
      </c>
      <c r="L727">
        <v>389329.5563251765</v>
      </c>
      <c r="M727" s="1">
        <v>0.2977651877505883</v>
      </c>
      <c r="N727">
        <v>400618.1691068147</v>
      </c>
      <c r="O727">
        <v>-11288.61278163822</v>
      </c>
      <c r="P727" s="1">
        <v>-0.02817798505446316</v>
      </c>
      <c r="Q727">
        <v>0.2233237762897013</v>
      </c>
      <c r="R727">
        <v>-0.1369169120176446</v>
      </c>
      <c r="S727">
        <v>-0.2459943571933354</v>
      </c>
    </row>
    <row r="728" spans="1:19">
      <c r="A728" s="6">
        <v>726</v>
      </c>
      <c r="B728" t="s">
        <v>753</v>
      </c>
      <c r="C728">
        <v>323614.4179999999</v>
      </c>
      <c r="D728">
        <v>348218.7084727995</v>
      </c>
      <c r="E728" s="1">
        <v>0.160729028242665</v>
      </c>
      <c r="F728">
        <v>30668.21881</v>
      </c>
      <c r="G728" s="1">
        <v>0.08807171488431269</v>
      </c>
      <c r="H728">
        <v>351002.4462967994</v>
      </c>
      <c r="I728">
        <v>-2772.925695999933</v>
      </c>
      <c r="J728" s="1">
        <v>-0.007900000000000001</v>
      </c>
      <c r="K728">
        <v>31</v>
      </c>
      <c r="L728">
        <v>389329.5563251765</v>
      </c>
      <c r="M728" s="1">
        <v>0.2977651877505883</v>
      </c>
      <c r="N728">
        <v>400618.1691068147</v>
      </c>
      <c r="O728">
        <v>-11288.61278163822</v>
      </c>
      <c r="P728" s="1">
        <v>-0.02817798505446316</v>
      </c>
      <c r="Q728">
        <v>0.22368934213377</v>
      </c>
      <c r="R728">
        <v>-0.1369169120176446</v>
      </c>
      <c r="S728">
        <v>-0.2459943571933354</v>
      </c>
    </row>
    <row r="729" spans="1:19">
      <c r="A729" s="6">
        <v>727</v>
      </c>
      <c r="B729" t="s">
        <v>754</v>
      </c>
      <c r="C729">
        <v>323614.4179999999</v>
      </c>
      <c r="D729">
        <v>348218.7084727995</v>
      </c>
      <c r="E729" s="1">
        <v>0.160729028242665</v>
      </c>
      <c r="F729">
        <v>30668.21881</v>
      </c>
      <c r="G729" s="1">
        <v>0.08807171488431269</v>
      </c>
      <c r="H729">
        <v>351002.4462967994</v>
      </c>
      <c r="I729">
        <v>-2772.925695999933</v>
      </c>
      <c r="J729" s="1">
        <v>-0.007900000000000001</v>
      </c>
      <c r="K729">
        <v>31</v>
      </c>
      <c r="L729">
        <v>389329.5563251765</v>
      </c>
      <c r="M729" s="1">
        <v>0.2977651877505883</v>
      </c>
      <c r="N729">
        <v>400618.1691068147</v>
      </c>
      <c r="O729">
        <v>-11288.61278163822</v>
      </c>
      <c r="P729" s="1">
        <v>-0.02817798505446316</v>
      </c>
      <c r="Q729">
        <v>0.22368934213377</v>
      </c>
      <c r="R729">
        <v>-0.1369169120176446</v>
      </c>
      <c r="S729">
        <v>-0.2459943571933354</v>
      </c>
    </row>
    <row r="730" spans="1:19">
      <c r="A730" s="6">
        <v>728</v>
      </c>
      <c r="B730" t="s">
        <v>755</v>
      </c>
      <c r="C730">
        <v>323614.4179999999</v>
      </c>
      <c r="D730">
        <v>348218.7084727995</v>
      </c>
      <c r="E730" s="1">
        <v>0.160729028242665</v>
      </c>
      <c r="F730">
        <v>30668.21881</v>
      </c>
      <c r="G730" s="1">
        <v>0.08807171488431269</v>
      </c>
      <c r="H730">
        <v>351002.4462967994</v>
      </c>
      <c r="I730">
        <v>-2772.925695999933</v>
      </c>
      <c r="J730" s="1">
        <v>-0.007900000000000001</v>
      </c>
      <c r="K730">
        <v>31</v>
      </c>
      <c r="L730">
        <v>385845.4665814464</v>
      </c>
      <c r="M730" s="1">
        <v>0.2861515552714881</v>
      </c>
      <c r="N730">
        <v>400618.1691068147</v>
      </c>
      <c r="O730">
        <v>-14772.70252536831</v>
      </c>
      <c r="P730" s="1">
        <v>-0.03687476920556127</v>
      </c>
      <c r="Q730">
        <v>0.22368934213377</v>
      </c>
      <c r="R730">
        <v>-0.1660079182601828</v>
      </c>
      <c r="S730">
        <v>-0.2714088082087933</v>
      </c>
    </row>
    <row r="731" spans="1:19">
      <c r="A731" s="6">
        <v>729</v>
      </c>
      <c r="B731" t="s">
        <v>756</v>
      </c>
      <c r="C731">
        <v>312162.9499999999</v>
      </c>
      <c r="D731">
        <v>347307.8752103995</v>
      </c>
      <c r="E731" s="1">
        <v>0.1576929173679983</v>
      </c>
      <c r="F731">
        <v>29618.8147229296</v>
      </c>
      <c r="G731" s="1">
        <v>0.08528114919647731</v>
      </c>
      <c r="H731">
        <v>351002.4462967994</v>
      </c>
      <c r="I731">
        <v>-3694.571086399897</v>
      </c>
      <c r="J731" s="1">
        <v>-0.01052577019157255</v>
      </c>
      <c r="K731">
        <v>30</v>
      </c>
      <c r="L731">
        <v>386321.2690024699</v>
      </c>
      <c r="M731" s="1">
        <v>0.2877375633415663</v>
      </c>
      <c r="N731">
        <v>400618.1691068147</v>
      </c>
      <c r="O731">
        <v>-14296.90010434482</v>
      </c>
      <c r="P731" s="1">
        <v>-0.03568709860618657</v>
      </c>
      <c r="Q731">
        <v>0.2240238253785487</v>
      </c>
      <c r="R731">
        <v>-0.1683793809061287</v>
      </c>
      <c r="S731">
        <v>-0.2734805626454704</v>
      </c>
    </row>
    <row r="732" spans="1:19">
      <c r="A732" s="6">
        <v>730</v>
      </c>
      <c r="B732" t="s">
        <v>757</v>
      </c>
      <c r="C732">
        <v>318536.9229999999</v>
      </c>
      <c r="D732">
        <v>347297.7760319995</v>
      </c>
      <c r="E732" s="1">
        <v>0.1576592534399983</v>
      </c>
      <c r="F732">
        <v>30660.73835</v>
      </c>
      <c r="G732" s="1">
        <v>0.08828371635519763</v>
      </c>
      <c r="H732">
        <v>351002.4462967994</v>
      </c>
      <c r="I732">
        <v>-3694.571086399897</v>
      </c>
      <c r="J732" s="1">
        <v>-0.01053</v>
      </c>
      <c r="K732">
        <v>31</v>
      </c>
      <c r="L732">
        <v>384980.1620829121</v>
      </c>
      <c r="M732" s="1">
        <v>0.2832672069430404</v>
      </c>
      <c r="N732">
        <v>400618.1691068147</v>
      </c>
      <c r="O732">
        <v>-15638.00702390261</v>
      </c>
      <c r="P732" s="1">
        <v>-0.03903469245732869</v>
      </c>
      <c r="Q732">
        <v>0.224354324051639</v>
      </c>
      <c r="R732">
        <v>-0.169169973846091</v>
      </c>
      <c r="S732">
        <v>-0.2741712395295329</v>
      </c>
    </row>
    <row r="733" spans="1:19">
      <c r="A733" s="6">
        <v>731</v>
      </c>
      <c r="B733" t="s">
        <v>758</v>
      </c>
      <c r="C733">
        <v>318536.9229999999</v>
      </c>
      <c r="D733">
        <v>347297.7760319995</v>
      </c>
      <c r="E733" s="1">
        <v>0.1576592534399983</v>
      </c>
      <c r="F733">
        <v>30660.73835</v>
      </c>
      <c r="G733" s="1">
        <v>0.08828371635519763</v>
      </c>
      <c r="H733">
        <v>351002.4462967994</v>
      </c>
      <c r="I733">
        <v>-3694.571086399897</v>
      </c>
      <c r="J733" s="1">
        <v>-0.01053</v>
      </c>
      <c r="K733">
        <v>31</v>
      </c>
      <c r="L733">
        <v>385198.8430191354</v>
      </c>
      <c r="M733" s="1">
        <v>0.283996143397118</v>
      </c>
      <c r="N733">
        <v>400618.1691068147</v>
      </c>
      <c r="O733">
        <v>-15419.32608767931</v>
      </c>
      <c r="P733" s="1">
        <v>-0.03848883369932264</v>
      </c>
      <c r="Q733">
        <v>0.2247206386218521</v>
      </c>
      <c r="R733">
        <v>-0.1533596959165499</v>
      </c>
      <c r="S733">
        <v>-0.2603590829258348</v>
      </c>
    </row>
    <row r="734" spans="1:19">
      <c r="A734" s="6">
        <v>732</v>
      </c>
      <c r="B734" t="s">
        <v>759</v>
      </c>
      <c r="C734">
        <v>318536.9229999999</v>
      </c>
      <c r="D734">
        <v>347297.7760319995</v>
      </c>
      <c r="E734" s="1">
        <v>0.1576592534399983</v>
      </c>
      <c r="F734">
        <v>30660.73835</v>
      </c>
      <c r="G734" s="1">
        <v>0.08828371635519763</v>
      </c>
      <c r="H734">
        <v>351002.4462967994</v>
      </c>
      <c r="I734">
        <v>-3694.571086399897</v>
      </c>
      <c r="J734" s="1">
        <v>-0.01053</v>
      </c>
      <c r="K734">
        <v>31</v>
      </c>
      <c r="L734">
        <v>385198.8430191354</v>
      </c>
      <c r="M734" s="1">
        <v>0.283996143397118</v>
      </c>
      <c r="N734">
        <v>400618.1691068147</v>
      </c>
      <c r="O734">
        <v>-15419.32608767931</v>
      </c>
      <c r="P734" s="1">
        <v>-0.03848883369932264</v>
      </c>
      <c r="Q734">
        <v>0.2247206386218521</v>
      </c>
      <c r="R734">
        <v>-0.1533596959165499</v>
      </c>
      <c r="S734">
        <v>-0.2603590829258348</v>
      </c>
    </row>
    <row r="735" spans="1:19">
      <c r="A735" s="6">
        <v>733</v>
      </c>
      <c r="B735" t="s">
        <v>760</v>
      </c>
      <c r="C735">
        <v>318536.9229999999</v>
      </c>
      <c r="D735">
        <v>347297.7760319995</v>
      </c>
      <c r="E735" s="1">
        <v>0.1576592534399983</v>
      </c>
      <c r="F735">
        <v>30660.73835</v>
      </c>
      <c r="G735" s="1">
        <v>0.08828371635519763</v>
      </c>
      <c r="H735">
        <v>351002.4462967994</v>
      </c>
      <c r="I735">
        <v>-3694.571086399897</v>
      </c>
      <c r="J735" s="1">
        <v>-0.01053</v>
      </c>
      <c r="K735">
        <v>31</v>
      </c>
      <c r="L735">
        <v>385198.8430191354</v>
      </c>
      <c r="M735" s="1">
        <v>0.283996143397118</v>
      </c>
      <c r="N735">
        <v>400618.1691068147</v>
      </c>
      <c r="O735">
        <v>-15419.32608767931</v>
      </c>
      <c r="P735" s="1">
        <v>-0.03848883369932264</v>
      </c>
      <c r="Q735">
        <v>0.2247206386218521</v>
      </c>
      <c r="R735">
        <v>-0.1533596959165499</v>
      </c>
      <c r="S735">
        <v>-0.2603590829258348</v>
      </c>
    </row>
    <row r="736" spans="1:19">
      <c r="A736" s="6">
        <v>734</v>
      </c>
      <c r="B736" t="s">
        <v>761</v>
      </c>
      <c r="C736">
        <v>318536.9229999999</v>
      </c>
      <c r="D736">
        <v>347297.7760319995</v>
      </c>
      <c r="E736" s="1">
        <v>0.1576592534399983</v>
      </c>
      <c r="F736">
        <v>30660.73835</v>
      </c>
      <c r="G736" s="1">
        <v>0.08828371635519763</v>
      </c>
      <c r="H736">
        <v>351002.4462967994</v>
      </c>
      <c r="I736">
        <v>-3694.571086399897</v>
      </c>
      <c r="J736" s="1">
        <v>-0.01053</v>
      </c>
      <c r="K736">
        <v>31</v>
      </c>
      <c r="L736">
        <v>386174.8352841474</v>
      </c>
      <c r="M736" s="1">
        <v>0.287249450947158</v>
      </c>
      <c r="N736">
        <v>400618.1691068147</v>
      </c>
      <c r="O736">
        <v>-14443.33382266731</v>
      </c>
      <c r="P736" s="1">
        <v>-0.03605261801996893</v>
      </c>
      <c r="Q736">
        <v>0.2250879690829939</v>
      </c>
      <c r="R736">
        <v>-0.167588946053137</v>
      </c>
      <c r="S736">
        <v>-0.2727900238691632</v>
      </c>
    </row>
    <row r="737" spans="1:19">
      <c r="A737" s="6">
        <v>735</v>
      </c>
      <c r="B737" t="s">
        <v>762</v>
      </c>
      <c r="C737">
        <v>301840.2639999999</v>
      </c>
      <c r="D737">
        <v>346186.0890687995</v>
      </c>
      <c r="E737" s="1">
        <v>0.1539536302293315</v>
      </c>
      <c r="F737">
        <v>29639.8664325368</v>
      </c>
      <c r="G737" s="1">
        <v>0.08561830578537866</v>
      </c>
      <c r="H737">
        <v>351002.4462967994</v>
      </c>
      <c r="I737">
        <v>-4816.35722799995</v>
      </c>
      <c r="J737" s="1">
        <v>-0.01372171983077107</v>
      </c>
      <c r="K737">
        <v>30</v>
      </c>
      <c r="L737">
        <v>387708.8566717124</v>
      </c>
      <c r="M737" s="1">
        <v>0.2923628555723745</v>
      </c>
      <c r="N737">
        <v>400618.1691068147</v>
      </c>
      <c r="O737">
        <v>-12909.31243510236</v>
      </c>
      <c r="P737" s="1">
        <v>-0.03222348218475437</v>
      </c>
      <c r="Q737">
        <v>0.225454062120795</v>
      </c>
      <c r="R737">
        <v>-0.1612648348813205</v>
      </c>
      <c r="S737">
        <v>-0.2672651612276838</v>
      </c>
    </row>
    <row r="738" spans="1:19">
      <c r="A738" s="6">
        <v>736</v>
      </c>
      <c r="B738" t="s">
        <v>763</v>
      </c>
      <c r="C738">
        <v>313020.1659999999</v>
      </c>
      <c r="D738">
        <v>346172.1451471995</v>
      </c>
      <c r="E738" s="1">
        <v>0.1539071504906648</v>
      </c>
      <c r="F738">
        <v>30678.4247</v>
      </c>
      <c r="G738" s="1">
        <v>0.0886218753590209</v>
      </c>
      <c r="H738">
        <v>351002.4462967994</v>
      </c>
      <c r="I738">
        <v>-4816.35722799995</v>
      </c>
      <c r="J738" s="1">
        <v>-0.01372</v>
      </c>
      <c r="K738">
        <v>31</v>
      </c>
      <c r="L738">
        <v>388758.8698746839</v>
      </c>
      <c r="M738" s="1">
        <v>0.2958628995822797</v>
      </c>
      <c r="N738">
        <v>400618.1691068147</v>
      </c>
      <c r="O738">
        <v>-11859.29923213081</v>
      </c>
      <c r="P738" s="1">
        <v>-0.02960249970332431</v>
      </c>
      <c r="Q738">
        <v>0.2258193577221725</v>
      </c>
      <c r="R738">
        <v>-0.1511461621542318</v>
      </c>
      <c r="S738">
        <v>-0.2584252981366639</v>
      </c>
    </row>
    <row r="739" spans="1:19">
      <c r="A739" s="6">
        <v>737</v>
      </c>
      <c r="B739" t="s">
        <v>764</v>
      </c>
      <c r="C739">
        <v>313020.1659999999</v>
      </c>
      <c r="D739">
        <v>346172.1451471995</v>
      </c>
      <c r="E739" s="1">
        <v>0.1539071504906648</v>
      </c>
      <c r="F739">
        <v>30678.4247</v>
      </c>
      <c r="G739" s="1">
        <v>0.0886218753590209</v>
      </c>
      <c r="H739">
        <v>351002.4462967994</v>
      </c>
      <c r="I739">
        <v>-4816.35722799995</v>
      </c>
      <c r="J739" s="1">
        <v>-0.01372</v>
      </c>
      <c r="K739">
        <v>31</v>
      </c>
      <c r="L739">
        <v>391873.7338544105</v>
      </c>
      <c r="M739" s="1">
        <v>0.3062457795147016</v>
      </c>
      <c r="N739">
        <v>400618.1691068147</v>
      </c>
      <c r="O739">
        <v>-8744.435252404248</v>
      </c>
      <c r="P739" s="1">
        <v>-0.02182735563866242</v>
      </c>
      <c r="Q739">
        <v>0.2261861106158094</v>
      </c>
      <c r="R739">
        <v>-0.1399208806329545</v>
      </c>
      <c r="S739">
        <v>-0.2486186807588135</v>
      </c>
    </row>
    <row r="740" spans="1:19">
      <c r="A740" s="6">
        <v>738</v>
      </c>
      <c r="B740" t="s">
        <v>765</v>
      </c>
      <c r="C740">
        <v>313020.1659999999</v>
      </c>
      <c r="D740">
        <v>346172.1451471995</v>
      </c>
      <c r="E740" s="1">
        <v>0.1539071504906648</v>
      </c>
      <c r="F740">
        <v>30678.4247</v>
      </c>
      <c r="G740" s="1">
        <v>0.0886218753590209</v>
      </c>
      <c r="H740">
        <v>351002.4462967994</v>
      </c>
      <c r="I740">
        <v>-4816.35722799995</v>
      </c>
      <c r="J740" s="1">
        <v>-0.01372</v>
      </c>
      <c r="K740">
        <v>31</v>
      </c>
      <c r="L740">
        <v>390017.3359348183</v>
      </c>
      <c r="M740" s="1">
        <v>0.3000577864493944</v>
      </c>
      <c r="N740">
        <v>400618.1691068147</v>
      </c>
      <c r="O740">
        <v>-10600.8331719964</v>
      </c>
      <c r="P740" s="1">
        <v>-0.02646118920574958</v>
      </c>
      <c r="Q740">
        <v>0.2265534269271055</v>
      </c>
      <c r="R740">
        <v>-0.1593676331471696</v>
      </c>
      <c r="S740">
        <v>-0.2656077300567911</v>
      </c>
    </row>
    <row r="741" spans="1:19">
      <c r="A741" s="6">
        <v>739</v>
      </c>
      <c r="B741" t="s">
        <v>766</v>
      </c>
      <c r="C741">
        <v>313020.1659999999</v>
      </c>
      <c r="D741">
        <v>346172.1451471995</v>
      </c>
      <c r="E741" s="1">
        <v>0.1539071504906648</v>
      </c>
      <c r="F741">
        <v>30678.4247</v>
      </c>
      <c r="G741" s="1">
        <v>0.0886218753590209</v>
      </c>
      <c r="H741">
        <v>351002.4462967994</v>
      </c>
      <c r="I741">
        <v>-4816.35722799995</v>
      </c>
      <c r="J741" s="1">
        <v>-0.01372</v>
      </c>
      <c r="K741">
        <v>31</v>
      </c>
      <c r="L741">
        <v>390017.3359348183</v>
      </c>
      <c r="M741" s="1">
        <v>0.3000577864493944</v>
      </c>
      <c r="N741">
        <v>400618.1691068147</v>
      </c>
      <c r="O741">
        <v>-10600.8331719964</v>
      </c>
      <c r="P741" s="1">
        <v>-0.02646118920574958</v>
      </c>
      <c r="Q741">
        <v>0.2265534269271055</v>
      </c>
      <c r="R741">
        <v>-0.1593676331471696</v>
      </c>
      <c r="S741">
        <v>-0.2656077300567911</v>
      </c>
    </row>
    <row r="742" spans="1:19">
      <c r="A742" s="6">
        <v>740</v>
      </c>
      <c r="B742" t="s">
        <v>767</v>
      </c>
      <c r="C742">
        <v>313020.1659999999</v>
      </c>
      <c r="D742">
        <v>346172.1451471995</v>
      </c>
      <c r="E742" s="1">
        <v>0.1539071504906648</v>
      </c>
      <c r="F742">
        <v>30678.4247</v>
      </c>
      <c r="G742" s="1">
        <v>0.0886218753590209</v>
      </c>
      <c r="H742">
        <v>351002.4462967994</v>
      </c>
      <c r="I742">
        <v>-4816.35722799995</v>
      </c>
      <c r="J742" s="1">
        <v>-0.01372</v>
      </c>
      <c r="K742">
        <v>31</v>
      </c>
      <c r="L742">
        <v>390017.3359348183</v>
      </c>
      <c r="M742" s="1">
        <v>0.3000577864493944</v>
      </c>
      <c r="N742">
        <v>400618.1691068147</v>
      </c>
      <c r="O742">
        <v>-10600.8331719964</v>
      </c>
      <c r="P742" s="1">
        <v>-0.02646118920574958</v>
      </c>
      <c r="Q742">
        <v>0.2265534269271055</v>
      </c>
      <c r="R742">
        <v>-0.1593676331471696</v>
      </c>
      <c r="S742">
        <v>-0.2656077300567911</v>
      </c>
    </row>
    <row r="743" spans="1:19">
      <c r="A743" s="6">
        <v>741</v>
      </c>
      <c r="B743" t="s">
        <v>768</v>
      </c>
      <c r="C743">
        <v>313020.1659999999</v>
      </c>
      <c r="D743">
        <v>346172.1451471995</v>
      </c>
      <c r="E743" s="1">
        <v>0.1539071504906648</v>
      </c>
      <c r="F743">
        <v>30678.4247</v>
      </c>
      <c r="G743" s="1">
        <v>0.0886218753590209</v>
      </c>
      <c r="H743">
        <v>351002.4462967994</v>
      </c>
      <c r="I743">
        <v>-4816.35722799995</v>
      </c>
      <c r="J743" s="1">
        <v>-0.01372</v>
      </c>
      <c r="K743">
        <v>31</v>
      </c>
      <c r="L743">
        <v>388099.4737794158</v>
      </c>
      <c r="M743" s="1">
        <v>0.2936649125980526</v>
      </c>
      <c r="N743">
        <v>400618.1691068147</v>
      </c>
      <c r="O743">
        <v>-12518.69532739895</v>
      </c>
      <c r="P743" s="1">
        <v>-0.0312484462582154</v>
      </c>
      <c r="Q743">
        <v>0.2269208532716758</v>
      </c>
      <c r="R743">
        <v>-0.1740711441955518</v>
      </c>
      <c r="S743">
        <v>-0.2784529942659039</v>
      </c>
    </row>
    <row r="744" spans="1:19">
      <c r="A744" s="6">
        <v>742</v>
      </c>
      <c r="B744" t="s">
        <v>769</v>
      </c>
      <c r="C744">
        <v>313020.1659999999</v>
      </c>
      <c r="D744">
        <v>346172.1451471995</v>
      </c>
      <c r="E744" s="1">
        <v>0.1539071504906648</v>
      </c>
      <c r="F744">
        <v>30678.4247</v>
      </c>
      <c r="G744" s="1">
        <v>0.0886218753590209</v>
      </c>
      <c r="H744">
        <v>351002.4462967994</v>
      </c>
      <c r="I744">
        <v>-4816.35722799995</v>
      </c>
      <c r="J744" s="1">
        <v>-0.01372</v>
      </c>
      <c r="K744">
        <v>31</v>
      </c>
      <c r="L744">
        <v>389476.0682737796</v>
      </c>
      <c r="M744" s="1">
        <v>0.2982535609125986</v>
      </c>
      <c r="N744">
        <v>400618.1691068147</v>
      </c>
      <c r="O744">
        <v>-11142.10083303513</v>
      </c>
      <c r="P744" s="1">
        <v>-0.02781227036676006</v>
      </c>
      <c r="Q744">
        <v>0.2272874940302589</v>
      </c>
      <c r="R744">
        <v>-0.1802371683967701</v>
      </c>
      <c r="S744">
        <v>-0.2838397491521218</v>
      </c>
    </row>
    <row r="745" spans="1:19">
      <c r="A745" s="6">
        <v>743</v>
      </c>
      <c r="B745" t="s">
        <v>770</v>
      </c>
      <c r="C745">
        <v>313020.1659999999</v>
      </c>
      <c r="D745">
        <v>346172.1451471995</v>
      </c>
      <c r="E745" s="1">
        <v>0.1539071504906648</v>
      </c>
      <c r="F745">
        <v>30678.4247</v>
      </c>
      <c r="G745" s="1">
        <v>0.0886218753590209</v>
      </c>
      <c r="H745">
        <v>351002.4462967994</v>
      </c>
      <c r="I745">
        <v>-4816.35722799995</v>
      </c>
      <c r="J745" s="1">
        <v>-0.01372</v>
      </c>
      <c r="K745">
        <v>31</v>
      </c>
      <c r="L745">
        <v>392436.6358951768</v>
      </c>
      <c r="M745" s="1">
        <v>0.3081221196505893</v>
      </c>
      <c r="N745">
        <v>400618.1691068147</v>
      </c>
      <c r="O745">
        <v>-8181.533211637929</v>
      </c>
      <c r="P745" s="1">
        <v>-0.02042227198501456</v>
      </c>
      <c r="Q745">
        <v>0.2276551402719706</v>
      </c>
      <c r="R745">
        <v>-0.1827668761002849</v>
      </c>
      <c r="S745">
        <v>-0.2860497494518156</v>
      </c>
    </row>
    <row r="746" spans="1:19">
      <c r="A746" s="6">
        <v>744</v>
      </c>
      <c r="B746" t="s">
        <v>771</v>
      </c>
      <c r="C746">
        <v>313020.1659999999</v>
      </c>
      <c r="D746">
        <v>346172.1451471995</v>
      </c>
      <c r="E746" s="1">
        <v>0.1539071504906648</v>
      </c>
      <c r="F746">
        <v>30678.4247</v>
      </c>
      <c r="G746" s="1">
        <v>0.0886218753590209</v>
      </c>
      <c r="H746">
        <v>351002.4462967994</v>
      </c>
      <c r="I746">
        <v>-4816.35722799995</v>
      </c>
      <c r="J746" s="1">
        <v>-0.01372</v>
      </c>
      <c r="K746">
        <v>31</v>
      </c>
      <c r="L746">
        <v>396902.8614437776</v>
      </c>
      <c r="M746" s="1">
        <v>0.3230095381459252</v>
      </c>
      <c r="N746">
        <v>400618.1691068147</v>
      </c>
      <c r="O746">
        <v>-3715.307663037151</v>
      </c>
      <c r="P746" s="1">
        <v>-0.009273937004206511</v>
      </c>
      <c r="Q746">
        <v>0.2280215462251363</v>
      </c>
      <c r="R746">
        <v>-0.1601580680001614</v>
      </c>
      <c r="S746">
        <v>-0.2662982688330984</v>
      </c>
    </row>
    <row r="747" spans="1:19">
      <c r="A747" s="6">
        <v>745</v>
      </c>
      <c r="B747" t="s">
        <v>772</v>
      </c>
      <c r="C747">
        <v>313020.1659999999</v>
      </c>
      <c r="D747">
        <v>346172.1451471995</v>
      </c>
      <c r="E747" s="1">
        <v>0.1539071504906648</v>
      </c>
      <c r="F747">
        <v>30678.4247</v>
      </c>
      <c r="G747" s="1">
        <v>0.0886218753590209</v>
      </c>
      <c r="H747">
        <v>351002.4462967994</v>
      </c>
      <c r="I747">
        <v>-4816.35722799995</v>
      </c>
      <c r="J747" s="1">
        <v>-0.01372</v>
      </c>
      <c r="K747">
        <v>31</v>
      </c>
      <c r="L747">
        <v>403830.2376402435</v>
      </c>
      <c r="M747" s="1">
        <v>0.3461007921341452</v>
      </c>
      <c r="N747">
        <v>403830.2376402435</v>
      </c>
      <c r="O747">
        <v>0</v>
      </c>
      <c r="P747" s="1">
        <v>0</v>
      </c>
      <c r="Q747">
        <v>0.2283871527998784</v>
      </c>
      <c r="R747">
        <v>-0.1201581122645132</v>
      </c>
      <c r="S747">
        <v>-0.2313535540580683</v>
      </c>
    </row>
    <row r="748" spans="1:19">
      <c r="A748" s="6">
        <v>746</v>
      </c>
      <c r="B748" t="s">
        <v>773</v>
      </c>
      <c r="C748">
        <v>313020.1659999999</v>
      </c>
      <c r="D748">
        <v>346172.1451471995</v>
      </c>
      <c r="E748" s="1">
        <v>0.1539071504906648</v>
      </c>
      <c r="F748">
        <v>30678.4247</v>
      </c>
      <c r="G748" s="1">
        <v>0.0886218753590209</v>
      </c>
      <c r="H748">
        <v>351002.4462967994</v>
      </c>
      <c r="I748">
        <v>-4816.35722799995</v>
      </c>
      <c r="J748" s="1">
        <v>-0.01372</v>
      </c>
      <c r="K748">
        <v>31</v>
      </c>
      <c r="L748">
        <v>403830.2376402435</v>
      </c>
      <c r="M748" s="1">
        <v>0.3461007921341452</v>
      </c>
      <c r="N748">
        <v>403830.2376402435</v>
      </c>
      <c r="O748">
        <v>0</v>
      </c>
      <c r="P748" s="1">
        <v>0</v>
      </c>
      <c r="Q748">
        <v>0.2283871527998784</v>
      </c>
      <c r="R748">
        <v>-0.1201581122645132</v>
      </c>
      <c r="S748">
        <v>-0.2313535540580683</v>
      </c>
    </row>
    <row r="749" spans="1:19">
      <c r="A749" s="6">
        <v>747</v>
      </c>
      <c r="B749" t="s">
        <v>774</v>
      </c>
      <c r="C749">
        <v>313020.1659999999</v>
      </c>
      <c r="D749">
        <v>346172.1451471995</v>
      </c>
      <c r="E749" s="1">
        <v>0.1539071504906648</v>
      </c>
      <c r="F749">
        <v>30678.4247</v>
      </c>
      <c r="G749" s="1">
        <v>0.0886218753590209</v>
      </c>
      <c r="H749">
        <v>351002.4462967994</v>
      </c>
      <c r="I749">
        <v>-4816.35722799995</v>
      </c>
      <c r="J749" s="1">
        <v>-0.01372</v>
      </c>
      <c r="K749">
        <v>31</v>
      </c>
      <c r="L749">
        <v>403830.2376402435</v>
      </c>
      <c r="M749" s="1">
        <v>0.3461007921341452</v>
      </c>
      <c r="N749">
        <v>403830.2376402435</v>
      </c>
      <c r="O749">
        <v>0</v>
      </c>
      <c r="P749" s="1">
        <v>0</v>
      </c>
      <c r="Q749">
        <v>0.2283871527998784</v>
      </c>
      <c r="R749">
        <v>-0.1201581122645132</v>
      </c>
      <c r="S749">
        <v>-0.2313535540580683</v>
      </c>
    </row>
    <row r="750" spans="1:19">
      <c r="A750" s="6">
        <v>748</v>
      </c>
      <c r="B750" t="s">
        <v>775</v>
      </c>
      <c r="C750">
        <v>313020.1659999999</v>
      </c>
      <c r="D750">
        <v>346172.1451471995</v>
      </c>
      <c r="E750" s="1">
        <v>0.1539071504906648</v>
      </c>
      <c r="F750">
        <v>30678.4247</v>
      </c>
      <c r="G750" s="1">
        <v>0.0886218753590209</v>
      </c>
      <c r="H750">
        <v>351002.4462967994</v>
      </c>
      <c r="I750">
        <v>-4816.35722799995</v>
      </c>
      <c r="J750" s="1">
        <v>-0.01372</v>
      </c>
      <c r="K750">
        <v>31</v>
      </c>
      <c r="L750">
        <v>406102.6623162223</v>
      </c>
      <c r="M750" s="1">
        <v>0.3536755410540744</v>
      </c>
      <c r="N750">
        <v>406102.6623162223</v>
      </c>
      <c r="O750">
        <v>0</v>
      </c>
      <c r="P750" s="1">
        <v>0</v>
      </c>
      <c r="Q750">
        <v>0.2287546739521247</v>
      </c>
      <c r="R750">
        <v>-0.1075098899208802</v>
      </c>
      <c r="S750">
        <v>-0.2203038287751098</v>
      </c>
    </row>
    <row r="751" spans="1:19">
      <c r="A751" s="6">
        <v>749</v>
      </c>
      <c r="B751" t="s">
        <v>776</v>
      </c>
      <c r="C751">
        <v>313020.1659999999</v>
      </c>
      <c r="D751">
        <v>346172.1451471995</v>
      </c>
      <c r="E751" s="1">
        <v>0.1539071504906648</v>
      </c>
      <c r="F751">
        <v>30678.4247</v>
      </c>
      <c r="G751" s="1">
        <v>0.0886218753590209</v>
      </c>
      <c r="H751">
        <v>351002.4462967994</v>
      </c>
      <c r="I751">
        <v>-4816.35722799995</v>
      </c>
      <c r="J751" s="1">
        <v>-0.01372</v>
      </c>
      <c r="K751">
        <v>31</v>
      </c>
      <c r="L751">
        <v>404012.5671960011</v>
      </c>
      <c r="M751" s="1">
        <v>0.3467085573200038</v>
      </c>
      <c r="N751">
        <v>406102.6623162223</v>
      </c>
      <c r="O751">
        <v>-2090.095120221202</v>
      </c>
      <c r="P751" s="1">
        <v>-0.005146716124194466</v>
      </c>
      <c r="Q751">
        <v>0.2291223050630244</v>
      </c>
      <c r="R751">
        <v>-0.1288536860822757</v>
      </c>
      <c r="S751">
        <v>-0.2389501711362249</v>
      </c>
    </row>
    <row r="752" spans="1:19">
      <c r="A752" s="6">
        <v>750</v>
      </c>
      <c r="B752" t="s">
        <v>777</v>
      </c>
      <c r="C752">
        <v>313020.1659999999</v>
      </c>
      <c r="D752">
        <v>346172.1451471995</v>
      </c>
      <c r="E752" s="1">
        <v>0.1539071504906648</v>
      </c>
      <c r="F752">
        <v>30678.4247</v>
      </c>
      <c r="G752" s="1">
        <v>0.0886218753590209</v>
      </c>
      <c r="H752">
        <v>351002.4462967994</v>
      </c>
      <c r="I752">
        <v>-4816.35722799995</v>
      </c>
      <c r="J752" s="1">
        <v>-0.01372</v>
      </c>
      <c r="K752">
        <v>31</v>
      </c>
      <c r="L752">
        <v>402908.350643788</v>
      </c>
      <c r="M752" s="1">
        <v>0.3430278354792933</v>
      </c>
      <c r="N752">
        <v>406102.6623162223</v>
      </c>
      <c r="O752">
        <v>-3194.311672434327</v>
      </c>
      <c r="P752" s="1">
        <v>-0.007865773778028063</v>
      </c>
      <c r="Q752">
        <v>0.2291223050630244</v>
      </c>
      <c r="R752">
        <v>-0.1228457488516558</v>
      </c>
      <c r="S752">
        <v>-0.2337015240052683</v>
      </c>
    </row>
    <row r="753" spans="1:19">
      <c r="A753" s="6">
        <v>751</v>
      </c>
      <c r="B753" t="s">
        <v>778</v>
      </c>
      <c r="C753">
        <v>313020.1659999999</v>
      </c>
      <c r="D753">
        <v>346172.1451471995</v>
      </c>
      <c r="E753" s="1">
        <v>0.1539071504906648</v>
      </c>
      <c r="F753">
        <v>30678.4247</v>
      </c>
      <c r="G753" s="1">
        <v>0.0886218753590209</v>
      </c>
      <c r="H753">
        <v>351002.4462967994</v>
      </c>
      <c r="I753">
        <v>-4816.35722799995</v>
      </c>
      <c r="J753" s="1">
        <v>-0.01372</v>
      </c>
      <c r="K753">
        <v>31</v>
      </c>
      <c r="L753">
        <v>403172.3734864026</v>
      </c>
      <c r="M753" s="1">
        <v>0.343907911621342</v>
      </c>
      <c r="N753">
        <v>406102.6623162223</v>
      </c>
      <c r="O753">
        <v>-2930.288829819707</v>
      </c>
      <c r="P753" s="1">
        <v>-0.007215635605801475</v>
      </c>
      <c r="Q753">
        <v>0.2296001140678947</v>
      </c>
      <c r="R753">
        <v>-0.1367588250470463</v>
      </c>
      <c r="S753">
        <v>-0.2458562494380739</v>
      </c>
    </row>
    <row r="754" spans="1:19">
      <c r="A754" s="6">
        <v>752</v>
      </c>
      <c r="B754" t="s">
        <v>779</v>
      </c>
      <c r="C754">
        <v>313020.1659999999</v>
      </c>
      <c r="D754">
        <v>346172.1451471995</v>
      </c>
      <c r="E754" s="1">
        <v>0.1539071504906648</v>
      </c>
      <c r="F754">
        <v>30678.4247</v>
      </c>
      <c r="G754" s="1">
        <v>0.0886218753590209</v>
      </c>
      <c r="H754">
        <v>351002.4462967994</v>
      </c>
      <c r="I754">
        <v>-4816.35722799995</v>
      </c>
      <c r="J754" s="1">
        <v>-0.01372</v>
      </c>
      <c r="K754">
        <v>31</v>
      </c>
      <c r="L754">
        <v>404709.0868968133</v>
      </c>
      <c r="M754" s="1">
        <v>0.3490302896560443</v>
      </c>
      <c r="N754">
        <v>406102.6623162223</v>
      </c>
      <c r="O754">
        <v>-1393.575419409026</v>
      </c>
      <c r="P754" s="1">
        <v>-0.003431584051827472</v>
      </c>
      <c r="Q754">
        <v>0.2300443562931065</v>
      </c>
      <c r="R754">
        <v>-0.1087747437726375</v>
      </c>
      <c r="S754">
        <v>-0.2214088289249566</v>
      </c>
    </row>
    <row r="755" spans="1:19">
      <c r="A755" s="6">
        <v>753</v>
      </c>
      <c r="B755" t="s">
        <v>780</v>
      </c>
      <c r="C755">
        <v>313020.1659999999</v>
      </c>
      <c r="D755">
        <v>346172.1451471995</v>
      </c>
      <c r="E755" s="1">
        <v>0.1539071504906648</v>
      </c>
      <c r="F755">
        <v>30678.4247</v>
      </c>
      <c r="G755" s="1">
        <v>0.0886218753590209</v>
      </c>
      <c r="H755">
        <v>351002.4462967994</v>
      </c>
      <c r="I755">
        <v>-4816.35722799995</v>
      </c>
      <c r="J755" s="1">
        <v>-0.01372</v>
      </c>
      <c r="K755">
        <v>31</v>
      </c>
      <c r="L755">
        <v>404709.0868968133</v>
      </c>
      <c r="M755" s="1">
        <v>0.3490302896560443</v>
      </c>
      <c r="N755">
        <v>406102.6623162223</v>
      </c>
      <c r="O755">
        <v>-1393.575419409026</v>
      </c>
      <c r="P755" s="1">
        <v>-0.003431584051827472</v>
      </c>
      <c r="Q755">
        <v>0.2300443562931065</v>
      </c>
      <c r="R755">
        <v>-0.1087747437726375</v>
      </c>
      <c r="S755">
        <v>-0.2214088289249566</v>
      </c>
    </row>
    <row r="756" spans="1:19">
      <c r="A756" s="6">
        <v>754</v>
      </c>
      <c r="B756" t="s">
        <v>781</v>
      </c>
      <c r="C756">
        <v>313020.1659999999</v>
      </c>
      <c r="D756">
        <v>346172.1451471995</v>
      </c>
      <c r="E756" s="1">
        <v>0.1539071504906648</v>
      </c>
      <c r="F756">
        <v>30678.4247</v>
      </c>
      <c r="G756" s="1">
        <v>0.0886218753590209</v>
      </c>
      <c r="H756">
        <v>351002.4462967994</v>
      </c>
      <c r="I756">
        <v>-4816.35722799995</v>
      </c>
      <c r="J756" s="1">
        <v>-0.01372</v>
      </c>
      <c r="K756">
        <v>31</v>
      </c>
      <c r="L756">
        <v>404709.0868968133</v>
      </c>
      <c r="M756" s="1">
        <v>0.3490302896560443</v>
      </c>
      <c r="N756">
        <v>406102.6623162223</v>
      </c>
      <c r="O756">
        <v>-1393.575419409026</v>
      </c>
      <c r="P756" s="1">
        <v>-0.003431584051827472</v>
      </c>
      <c r="Q756">
        <v>0.2304511688630633</v>
      </c>
      <c r="R756">
        <v>-0.1087747437726375</v>
      </c>
      <c r="S756">
        <v>-0.2214088289249566</v>
      </c>
    </row>
    <row r="757" spans="1:19">
      <c r="A757" s="6">
        <v>755</v>
      </c>
      <c r="B757" t="s">
        <v>782</v>
      </c>
      <c r="C757">
        <v>313020.1659999999</v>
      </c>
      <c r="D757">
        <v>346172.1451471995</v>
      </c>
      <c r="E757" s="1">
        <v>0.1539071504906648</v>
      </c>
      <c r="F757">
        <v>30678.4247</v>
      </c>
      <c r="G757" s="1">
        <v>0.0886218753590209</v>
      </c>
      <c r="H757">
        <v>351002.4462967994</v>
      </c>
      <c r="I757">
        <v>-4816.35722799995</v>
      </c>
      <c r="J757" s="1">
        <v>-0.01372</v>
      </c>
      <c r="K757">
        <v>31</v>
      </c>
      <c r="L757">
        <v>407785.5286809814</v>
      </c>
      <c r="M757" s="1">
        <v>0.3592850956032712</v>
      </c>
      <c r="N757">
        <v>407785.5286809814</v>
      </c>
      <c r="O757">
        <v>0</v>
      </c>
      <c r="P757" s="1">
        <v>0</v>
      </c>
      <c r="Q757">
        <v>0.2308432644325331</v>
      </c>
      <c r="R757">
        <v>-0.09296446584309626</v>
      </c>
      <c r="S757">
        <v>-0.2075966723212583</v>
      </c>
    </row>
    <row r="758" spans="1:19">
      <c r="A758" s="6">
        <v>756</v>
      </c>
      <c r="B758" t="s">
        <v>783</v>
      </c>
      <c r="C758">
        <v>313020.1659999999</v>
      </c>
      <c r="D758">
        <v>346172.1451471995</v>
      </c>
      <c r="E758" s="1">
        <v>0.1539071504906648</v>
      </c>
      <c r="F758">
        <v>30678.4247</v>
      </c>
      <c r="G758" s="1">
        <v>0.0886218753590209</v>
      </c>
      <c r="H758">
        <v>351002.4462967994</v>
      </c>
      <c r="I758">
        <v>-4816.35722799995</v>
      </c>
      <c r="J758" s="1">
        <v>-0.01372</v>
      </c>
      <c r="K758">
        <v>31</v>
      </c>
      <c r="L758">
        <v>406928.8133362106</v>
      </c>
      <c r="M758" s="1">
        <v>0.3564293777873687</v>
      </c>
      <c r="N758">
        <v>407785.5286809814</v>
      </c>
      <c r="O758">
        <v>-856.7153447707533</v>
      </c>
      <c r="P758" s="1">
        <v>-0.002100896879646209</v>
      </c>
      <c r="Q758">
        <v>0.2308432644325331</v>
      </c>
      <c r="R758">
        <v>-0.1043478343349719</v>
      </c>
      <c r="S758">
        <v>-0.2175413974543701</v>
      </c>
    </row>
    <row r="759" spans="1:19">
      <c r="A759" s="6">
        <v>757</v>
      </c>
      <c r="B759" t="s">
        <v>784</v>
      </c>
      <c r="C759">
        <v>313020.1659999999</v>
      </c>
      <c r="D759">
        <v>346172.1451471995</v>
      </c>
      <c r="E759" s="1">
        <v>0.1539071504906648</v>
      </c>
      <c r="F759">
        <v>30678.4247</v>
      </c>
      <c r="G759" s="1">
        <v>0.0886218753590209</v>
      </c>
      <c r="H759">
        <v>351002.4462967994</v>
      </c>
      <c r="I759">
        <v>-4816.35722799995</v>
      </c>
      <c r="J759" s="1">
        <v>-0.01372</v>
      </c>
      <c r="K759">
        <v>31</v>
      </c>
      <c r="L759">
        <v>408861.3534379831</v>
      </c>
      <c r="M759" s="1">
        <v>0.3628711781266105</v>
      </c>
      <c r="N759">
        <v>408861.3534379831</v>
      </c>
      <c r="O759">
        <v>0</v>
      </c>
      <c r="P759" s="1">
        <v>0</v>
      </c>
      <c r="Q759">
        <v>0.2312110773252434</v>
      </c>
      <c r="R759">
        <v>-0.08347814099840078</v>
      </c>
      <c r="S759">
        <v>-0.199309240251284</v>
      </c>
    </row>
    <row r="760" spans="1:19">
      <c r="A760" s="6">
        <v>758</v>
      </c>
      <c r="B760" t="s">
        <v>785</v>
      </c>
      <c r="C760">
        <v>313020.1659999999</v>
      </c>
      <c r="D760">
        <v>346172.1451471995</v>
      </c>
      <c r="E760" s="1">
        <v>0.1539071504906648</v>
      </c>
      <c r="F760">
        <v>30678.4247</v>
      </c>
      <c r="G760" s="1">
        <v>0.0886218753590209</v>
      </c>
      <c r="H760">
        <v>351002.4462967994</v>
      </c>
      <c r="I760">
        <v>-4816.35722799995</v>
      </c>
      <c r="J760" s="1">
        <v>-0.01372</v>
      </c>
      <c r="K760">
        <v>31</v>
      </c>
      <c r="L760">
        <v>407728.3275662269</v>
      </c>
      <c r="M760" s="1">
        <v>0.3590944252207565</v>
      </c>
      <c r="N760">
        <v>408861.3534379831</v>
      </c>
      <c r="O760">
        <v>-1133.025871756196</v>
      </c>
      <c r="P760" s="1">
        <v>-0.002771173803121637</v>
      </c>
      <c r="Q760">
        <v>0.2312110773252434</v>
      </c>
      <c r="R760">
        <v>-0.08569167476071893</v>
      </c>
      <c r="S760">
        <v>-0.2012430250404549</v>
      </c>
    </row>
    <row r="761" spans="1:19">
      <c r="A761" s="6">
        <v>759</v>
      </c>
      <c r="B761" t="s">
        <v>786</v>
      </c>
      <c r="C761">
        <v>313020.1659999999</v>
      </c>
      <c r="D761">
        <v>346172.1451471995</v>
      </c>
      <c r="E761" s="1">
        <v>0.1539071504906648</v>
      </c>
      <c r="F761">
        <v>30678.4247</v>
      </c>
      <c r="G761" s="1">
        <v>0.0886218753590209</v>
      </c>
      <c r="H761">
        <v>351002.4462967994</v>
      </c>
      <c r="I761">
        <v>-4816.35722799995</v>
      </c>
      <c r="J761" s="1">
        <v>-0.01372</v>
      </c>
      <c r="K761">
        <v>31</v>
      </c>
      <c r="L761">
        <v>410349.1567029375</v>
      </c>
      <c r="M761" s="1">
        <v>0.367830522343125</v>
      </c>
      <c r="N761">
        <v>410349.1567029375</v>
      </c>
      <c r="O761">
        <v>0</v>
      </c>
      <c r="P761" s="1">
        <v>0</v>
      </c>
      <c r="Q761">
        <v>0.2315581064794983</v>
      </c>
      <c r="R761">
        <v>-0.07826079670774333</v>
      </c>
      <c r="S761">
        <v>-0.1947512700043902</v>
      </c>
    </row>
    <row r="762" spans="1:19">
      <c r="A762" s="6">
        <v>760</v>
      </c>
      <c r="B762" t="s">
        <v>787</v>
      </c>
      <c r="C762">
        <v>313020.1659999999</v>
      </c>
      <c r="D762">
        <v>346172.1451471995</v>
      </c>
      <c r="E762" s="1">
        <v>0.1539071504906648</v>
      </c>
      <c r="F762">
        <v>30678.4247</v>
      </c>
      <c r="G762" s="1">
        <v>0.0886218753590209</v>
      </c>
      <c r="H762">
        <v>351002.4462967994</v>
      </c>
      <c r="I762">
        <v>-4816.35722799995</v>
      </c>
      <c r="J762" s="1">
        <v>-0.01372</v>
      </c>
      <c r="K762">
        <v>31</v>
      </c>
      <c r="L762">
        <v>410349.1567029375</v>
      </c>
      <c r="M762" s="1">
        <v>0.367830522343125</v>
      </c>
      <c r="N762">
        <v>410349.1567029375</v>
      </c>
      <c r="O762">
        <v>0</v>
      </c>
      <c r="P762" s="1">
        <v>0</v>
      </c>
      <c r="Q762">
        <v>0.2318929178663258</v>
      </c>
      <c r="R762">
        <v>-0.07826079670774333</v>
      </c>
      <c r="S762">
        <v>-0.1947512700043902</v>
      </c>
    </row>
    <row r="763" spans="1:19">
      <c r="A763" s="6">
        <v>761</v>
      </c>
      <c r="B763" t="s">
        <v>788</v>
      </c>
      <c r="C763">
        <v>313020.1659999999</v>
      </c>
      <c r="D763">
        <v>346172.1451471995</v>
      </c>
      <c r="E763" s="1">
        <v>0.1539071504906648</v>
      </c>
      <c r="F763">
        <v>30678.4247</v>
      </c>
      <c r="G763" s="1">
        <v>0.0886218753590209</v>
      </c>
      <c r="H763">
        <v>351002.4462967994</v>
      </c>
      <c r="I763">
        <v>-4816.35722799995</v>
      </c>
      <c r="J763" s="1">
        <v>-0.01372</v>
      </c>
      <c r="K763">
        <v>31</v>
      </c>
      <c r="L763">
        <v>410349.1567029375</v>
      </c>
      <c r="M763" s="1">
        <v>0.367830522343125</v>
      </c>
      <c r="N763">
        <v>410349.1567029375</v>
      </c>
      <c r="O763">
        <v>0</v>
      </c>
      <c r="P763" s="1">
        <v>0</v>
      </c>
      <c r="Q763">
        <v>0.2318929178663258</v>
      </c>
      <c r="R763">
        <v>-0.07826079670774333</v>
      </c>
      <c r="S763">
        <v>-0.1947512700043902</v>
      </c>
    </row>
    <row r="764" spans="1:19">
      <c r="A764" s="6">
        <v>762</v>
      </c>
      <c r="B764" t="s">
        <v>789</v>
      </c>
      <c r="C764">
        <v>313020.1659999999</v>
      </c>
      <c r="D764">
        <v>346172.1451471995</v>
      </c>
      <c r="E764" s="1">
        <v>0.1539071504906648</v>
      </c>
      <c r="F764">
        <v>30678.4247</v>
      </c>
      <c r="G764" s="1">
        <v>0.0886218753590209</v>
      </c>
      <c r="H764">
        <v>351002.4462967994</v>
      </c>
      <c r="I764">
        <v>-4816.35722799995</v>
      </c>
      <c r="J764" s="1">
        <v>-0.01372</v>
      </c>
      <c r="K764">
        <v>31</v>
      </c>
      <c r="L764">
        <v>410685.7491605089</v>
      </c>
      <c r="M764" s="1">
        <v>0.3689524972016962</v>
      </c>
      <c r="N764">
        <v>410685.7491605089</v>
      </c>
      <c r="O764">
        <v>0</v>
      </c>
      <c r="P764" s="1">
        <v>0</v>
      </c>
      <c r="Q764">
        <v>0.2322601328262126</v>
      </c>
      <c r="R764">
        <v>-0.08205535826301558</v>
      </c>
      <c r="S764">
        <v>-0.1980662704539309</v>
      </c>
    </row>
    <row r="765" spans="1:19">
      <c r="A765" s="6">
        <v>763</v>
      </c>
      <c r="B765" t="s">
        <v>790</v>
      </c>
      <c r="C765">
        <v>313020.1659999999</v>
      </c>
      <c r="D765">
        <v>346172.1451471995</v>
      </c>
      <c r="E765" s="1">
        <v>0.1539071504906648</v>
      </c>
      <c r="F765">
        <v>30678.4247</v>
      </c>
      <c r="G765" s="1">
        <v>0.0886218753590209</v>
      </c>
      <c r="H765">
        <v>351002.4462967994</v>
      </c>
      <c r="I765">
        <v>-4816.35722799995</v>
      </c>
      <c r="J765" s="1">
        <v>-0.01372</v>
      </c>
      <c r="K765">
        <v>31</v>
      </c>
      <c r="L765">
        <v>412110.6459420165</v>
      </c>
      <c r="M765" s="1">
        <v>0.373702153140055</v>
      </c>
      <c r="N765">
        <v>412110.6459420165</v>
      </c>
      <c r="O765">
        <v>0</v>
      </c>
      <c r="P765" s="1">
        <v>0</v>
      </c>
      <c r="Q765">
        <v>0.2326288127353529</v>
      </c>
      <c r="R765">
        <v>-0.09691695628199626</v>
      </c>
      <c r="S765">
        <v>-0.2110496424183053</v>
      </c>
    </row>
    <row r="766" spans="1:19">
      <c r="A766" s="6">
        <v>764</v>
      </c>
      <c r="B766" t="s">
        <v>791</v>
      </c>
      <c r="C766">
        <v>313020.1659999999</v>
      </c>
      <c r="D766">
        <v>346172.1451471995</v>
      </c>
      <c r="E766" s="1">
        <v>0.1539071504906648</v>
      </c>
      <c r="F766">
        <v>30678.4247</v>
      </c>
      <c r="G766" s="1">
        <v>0.0886218753590209</v>
      </c>
      <c r="H766">
        <v>351002.4462967994</v>
      </c>
      <c r="I766">
        <v>-4816.35722799995</v>
      </c>
      <c r="J766" s="1">
        <v>-0.01372</v>
      </c>
      <c r="K766">
        <v>31</v>
      </c>
      <c r="L766">
        <v>411870.4256938365</v>
      </c>
      <c r="M766" s="1">
        <v>0.3729014189794551</v>
      </c>
      <c r="N766">
        <v>412110.6459420165</v>
      </c>
      <c r="O766">
        <v>-240.2202481799759</v>
      </c>
      <c r="P766" s="1">
        <v>-0.0005829023116616468</v>
      </c>
      <c r="Q766">
        <v>0.2329976029498351</v>
      </c>
      <c r="R766">
        <v>-0.09501975454784539</v>
      </c>
      <c r="S766">
        <v>-0.2093922112474125</v>
      </c>
    </row>
    <row r="767" spans="1:19">
      <c r="A767" s="6">
        <v>765</v>
      </c>
      <c r="B767" t="s">
        <v>792</v>
      </c>
      <c r="C767">
        <v>313020.1659999999</v>
      </c>
      <c r="D767">
        <v>346172.1451471995</v>
      </c>
      <c r="E767" s="1">
        <v>0.1539071504906648</v>
      </c>
      <c r="F767">
        <v>30678.4247</v>
      </c>
      <c r="G767" s="1">
        <v>0.0886218753590209</v>
      </c>
      <c r="H767">
        <v>351002.4462967994</v>
      </c>
      <c r="I767">
        <v>-4816.35722799995</v>
      </c>
      <c r="J767" s="1">
        <v>-0.01372</v>
      </c>
      <c r="K767">
        <v>31</v>
      </c>
      <c r="L767">
        <v>414086.5997363059</v>
      </c>
      <c r="M767" s="1">
        <v>0.3802886657876865</v>
      </c>
      <c r="N767">
        <v>414086.5997363059</v>
      </c>
      <c r="O767">
        <v>0</v>
      </c>
      <c r="P767" s="1">
        <v>0</v>
      </c>
      <c r="Q767">
        <v>0.2333660596235245</v>
      </c>
      <c r="R767">
        <v>-0.07747036185475165</v>
      </c>
      <c r="S767">
        <v>-0.1940607312280829</v>
      </c>
    </row>
    <row r="768" spans="1:19">
      <c r="A768" s="6">
        <v>766</v>
      </c>
      <c r="B768" t="s">
        <v>793</v>
      </c>
      <c r="C768">
        <v>313020.1659999999</v>
      </c>
      <c r="D768">
        <v>346172.1451471995</v>
      </c>
      <c r="E768" s="1">
        <v>0.1539071504906648</v>
      </c>
      <c r="F768">
        <v>30678.4247</v>
      </c>
      <c r="G768" s="1">
        <v>0.0886218753590209</v>
      </c>
      <c r="H768">
        <v>351002.4462967994</v>
      </c>
      <c r="I768">
        <v>-4816.35722799995</v>
      </c>
      <c r="J768" s="1">
        <v>-0.01372</v>
      </c>
      <c r="K768">
        <v>31</v>
      </c>
      <c r="L768">
        <v>410862.2716423332</v>
      </c>
      <c r="M768" s="1">
        <v>0.3695409054744441</v>
      </c>
      <c r="N768">
        <v>414086.5997363059</v>
      </c>
      <c r="O768">
        <v>-3224.328093972697</v>
      </c>
      <c r="P768" s="1">
        <v>-0.007786603324101718</v>
      </c>
      <c r="Q768">
        <v>0.2337355267603454</v>
      </c>
      <c r="R768">
        <v>-0.0803162434994632</v>
      </c>
      <c r="S768">
        <v>-0.1965469470382997</v>
      </c>
    </row>
    <row r="769" spans="1:19">
      <c r="A769" s="6">
        <v>767</v>
      </c>
      <c r="B769" t="s">
        <v>794</v>
      </c>
      <c r="C769">
        <v>313020.1659999999</v>
      </c>
      <c r="D769">
        <v>346172.1451471995</v>
      </c>
      <c r="E769" s="1">
        <v>0.1539071504906648</v>
      </c>
      <c r="F769">
        <v>30678.4247</v>
      </c>
      <c r="G769" s="1">
        <v>0.0886218753590209</v>
      </c>
      <c r="H769">
        <v>351002.4462967994</v>
      </c>
      <c r="I769">
        <v>-4816.35722799995</v>
      </c>
      <c r="J769" s="1">
        <v>-0.01372</v>
      </c>
      <c r="K769">
        <v>31</v>
      </c>
      <c r="L769">
        <v>410862.2716423332</v>
      </c>
      <c r="M769" s="1">
        <v>0.3695409054744441</v>
      </c>
      <c r="N769">
        <v>414086.5997363059</v>
      </c>
      <c r="O769">
        <v>-3224.328093972697</v>
      </c>
      <c r="P769" s="1">
        <v>-0.007786603324101718</v>
      </c>
      <c r="Q769">
        <v>0.2337355267603454</v>
      </c>
      <c r="R769">
        <v>-0.0803162434994632</v>
      </c>
      <c r="S769">
        <v>-0.1965469470382997</v>
      </c>
    </row>
    <row r="770" spans="1:19">
      <c r="A770" s="6">
        <v>768</v>
      </c>
      <c r="B770" t="s">
        <v>795</v>
      </c>
      <c r="C770">
        <v>313020.1659999999</v>
      </c>
      <c r="D770">
        <v>346172.1451471995</v>
      </c>
      <c r="E770" s="1">
        <v>0.1539071504906648</v>
      </c>
      <c r="F770">
        <v>30678.4247</v>
      </c>
      <c r="G770" s="1">
        <v>0.0886218753590209</v>
      </c>
      <c r="H770">
        <v>351002.4462967994</v>
      </c>
      <c r="I770">
        <v>-4816.35722799995</v>
      </c>
      <c r="J770" s="1">
        <v>-0.01372</v>
      </c>
      <c r="K770">
        <v>31</v>
      </c>
      <c r="L770">
        <v>410862.2716423332</v>
      </c>
      <c r="M770" s="1">
        <v>0.3695409054744441</v>
      </c>
      <c r="N770">
        <v>414086.5997363059</v>
      </c>
      <c r="O770">
        <v>-3224.328093972697</v>
      </c>
      <c r="P770" s="1">
        <v>-0.007786603324101718</v>
      </c>
      <c r="Q770">
        <v>0.2337355267603454</v>
      </c>
      <c r="R770">
        <v>-0.0803162434994632</v>
      </c>
      <c r="S770">
        <v>-0.1965469470382997</v>
      </c>
    </row>
    <row r="771" spans="1:19">
      <c r="A771" s="6">
        <v>769</v>
      </c>
      <c r="B771" t="s">
        <v>796</v>
      </c>
      <c r="C771">
        <v>313020.1659999999</v>
      </c>
      <c r="D771">
        <v>346172.1451471995</v>
      </c>
      <c r="E771" s="1">
        <v>0.1539071504906648</v>
      </c>
      <c r="F771">
        <v>30678.4247</v>
      </c>
      <c r="G771" s="1">
        <v>0.0886218753590209</v>
      </c>
      <c r="H771">
        <v>351002.4462967994</v>
      </c>
      <c r="I771">
        <v>-4816.35722799995</v>
      </c>
      <c r="J771" s="1">
        <v>-0.01372</v>
      </c>
      <c r="K771">
        <v>31</v>
      </c>
      <c r="L771">
        <v>409710.8309288678</v>
      </c>
      <c r="M771" s="1">
        <v>0.3657027697628927</v>
      </c>
      <c r="N771">
        <v>414086.5997363059</v>
      </c>
      <c r="O771">
        <v>-4375.768807438144</v>
      </c>
      <c r="P771" s="1">
        <v>-0.01056727942953158</v>
      </c>
      <c r="Q771">
        <v>0.2341055610568865</v>
      </c>
      <c r="R771">
        <v>-0.07826079670774333</v>
      </c>
      <c r="S771">
        <v>-0.1947512700043902</v>
      </c>
    </row>
    <row r="772" spans="1:19">
      <c r="A772" s="6">
        <v>770</v>
      </c>
      <c r="B772" t="s">
        <v>797</v>
      </c>
      <c r="C772">
        <v>298525.4829999999</v>
      </c>
      <c r="D772">
        <v>351425.4610927994</v>
      </c>
      <c r="E772" s="1">
        <v>0.1714182036426648</v>
      </c>
      <c r="F772">
        <v>28658.434625996</v>
      </c>
      <c r="G772" s="1">
        <v>0.08154911296659945</v>
      </c>
      <c r="H772">
        <v>351916.9748311994</v>
      </c>
      <c r="I772">
        <v>-491.5137384000118</v>
      </c>
      <c r="J772" s="1">
        <v>-0.001396675277274622</v>
      </c>
      <c r="K772">
        <v>29</v>
      </c>
      <c r="L772">
        <v>409701.0215843274</v>
      </c>
      <c r="M772" s="1">
        <v>0.365670071947758</v>
      </c>
      <c r="N772">
        <v>414086.5997363059</v>
      </c>
      <c r="O772">
        <v>-4385.578151978552</v>
      </c>
      <c r="P772" s="1">
        <v>-0.01059096854322581</v>
      </c>
      <c r="Q772">
        <v>0.2344743488216972</v>
      </c>
      <c r="R772">
        <v>-0.08300388008660564</v>
      </c>
      <c r="S772">
        <v>-0.1988949169854995</v>
      </c>
    </row>
    <row r="773" spans="1:19">
      <c r="A773" s="6">
        <v>771</v>
      </c>
      <c r="B773" t="s">
        <v>798</v>
      </c>
      <c r="C773">
        <v>313038.2899999999</v>
      </c>
      <c r="D773">
        <v>352208.4509927995</v>
      </c>
      <c r="E773" s="1">
        <v>0.1740281699759983</v>
      </c>
      <c r="F773">
        <v>29715.1897523528</v>
      </c>
      <c r="G773" s="1">
        <v>0.08436819067967309</v>
      </c>
      <c r="H773">
        <v>352208.4509927995</v>
      </c>
      <c r="I773">
        <v>0</v>
      </c>
      <c r="J773" s="1">
        <v>0</v>
      </c>
      <c r="K773">
        <v>30</v>
      </c>
      <c r="L773">
        <v>411529.4790708917</v>
      </c>
      <c r="M773" s="1">
        <v>0.3717649302363056</v>
      </c>
      <c r="N773">
        <v>414086.5997363059</v>
      </c>
      <c r="O773">
        <v>-2557.120665414259</v>
      </c>
      <c r="P773" s="1">
        <v>-0.006175328221301187</v>
      </c>
      <c r="Q773">
        <v>0.2348427900358465</v>
      </c>
      <c r="R773">
        <v>-0.07588933406179743</v>
      </c>
      <c r="S773">
        <v>-0.192679515567713</v>
      </c>
    </row>
    <row r="774" spans="1:19">
      <c r="A774" s="6">
        <v>772</v>
      </c>
      <c r="B774" t="s">
        <v>799</v>
      </c>
      <c r="C774">
        <v>328155.8419999999</v>
      </c>
      <c r="D774">
        <v>352191.3569511995</v>
      </c>
      <c r="E774" s="1">
        <v>0.1739711898373316</v>
      </c>
      <c r="F774">
        <v>30771.81511</v>
      </c>
      <c r="G774" s="1">
        <v>0.08737243121574906</v>
      </c>
      <c r="H774">
        <v>352208.4509927995</v>
      </c>
      <c r="I774">
        <v>0</v>
      </c>
      <c r="J774" s="1">
        <v>0</v>
      </c>
      <c r="K774">
        <v>31</v>
      </c>
      <c r="L774">
        <v>408695.6393418635</v>
      </c>
      <c r="M774" s="1">
        <v>0.3623187978062117</v>
      </c>
      <c r="N774">
        <v>414086.5997363059</v>
      </c>
      <c r="O774">
        <v>-5390.960394442431</v>
      </c>
      <c r="P774" s="1">
        <v>-0.01301892019175564</v>
      </c>
      <c r="Q774">
        <v>0.2352113412149606</v>
      </c>
      <c r="R774">
        <v>-0.09075093208077811</v>
      </c>
      <c r="S774">
        <v>-0.2056628875320874</v>
      </c>
    </row>
    <row r="775" spans="1:19">
      <c r="A775" s="6">
        <v>773</v>
      </c>
      <c r="B775" t="s">
        <v>800</v>
      </c>
      <c r="C775">
        <v>328155.8419999999</v>
      </c>
      <c r="D775">
        <v>352191.3569511995</v>
      </c>
      <c r="E775" s="1">
        <v>0.1739711898373316</v>
      </c>
      <c r="F775">
        <v>30771.81511</v>
      </c>
      <c r="G775" s="1">
        <v>0.08737243121574906</v>
      </c>
      <c r="H775">
        <v>352208.4509927995</v>
      </c>
      <c r="I775">
        <v>0</v>
      </c>
      <c r="J775" s="1">
        <v>0</v>
      </c>
      <c r="K775">
        <v>31</v>
      </c>
      <c r="L775">
        <v>410262.4466324527</v>
      </c>
      <c r="M775" s="1">
        <v>0.3675414887748422</v>
      </c>
      <c r="N775">
        <v>414086.5997363059</v>
      </c>
      <c r="O775">
        <v>-3824.153103853285</v>
      </c>
      <c r="P775" s="1">
        <v>-0.009235153000093555</v>
      </c>
      <c r="Q775">
        <v>0.2355804594200559</v>
      </c>
      <c r="R775">
        <v>-0.09217387290313384</v>
      </c>
      <c r="S775">
        <v>-0.2069059954371957</v>
      </c>
    </row>
    <row r="776" spans="1:19">
      <c r="A776" s="6">
        <v>774</v>
      </c>
      <c r="B776" t="s">
        <v>801</v>
      </c>
      <c r="C776">
        <v>328155.8419999999</v>
      </c>
      <c r="D776">
        <v>352191.3569511995</v>
      </c>
      <c r="E776" s="1">
        <v>0.1739711898373316</v>
      </c>
      <c r="F776">
        <v>30771.81511</v>
      </c>
      <c r="G776" s="1">
        <v>0.08737243121574906</v>
      </c>
      <c r="H776">
        <v>352208.4509927995</v>
      </c>
      <c r="I776">
        <v>0</v>
      </c>
      <c r="J776" s="1">
        <v>0</v>
      </c>
      <c r="K776">
        <v>31</v>
      </c>
      <c r="L776">
        <v>410262.4466324527</v>
      </c>
      <c r="M776" s="1">
        <v>0.3675414887748422</v>
      </c>
      <c r="N776">
        <v>414086.5997363059</v>
      </c>
      <c r="O776">
        <v>-3824.153103853285</v>
      </c>
      <c r="P776" s="1">
        <v>-0.009235153000093555</v>
      </c>
      <c r="Q776">
        <v>0.2355804594200559</v>
      </c>
      <c r="R776">
        <v>-0.09217387290313384</v>
      </c>
      <c r="S776">
        <v>-0.2069059954371957</v>
      </c>
    </row>
    <row r="777" spans="1:19">
      <c r="A777" s="6">
        <v>775</v>
      </c>
      <c r="B777" t="s">
        <v>802</v>
      </c>
      <c r="C777">
        <v>328155.8419999999</v>
      </c>
      <c r="D777">
        <v>352191.3569511995</v>
      </c>
      <c r="E777" s="1">
        <v>0.1739711898373316</v>
      </c>
      <c r="F777">
        <v>30771.81511</v>
      </c>
      <c r="G777" s="1">
        <v>0.08737243121574906</v>
      </c>
      <c r="H777">
        <v>352208.4509927995</v>
      </c>
      <c r="I777">
        <v>0</v>
      </c>
      <c r="J777" s="1">
        <v>0</v>
      </c>
      <c r="K777">
        <v>31</v>
      </c>
      <c r="L777">
        <v>410262.4466324527</v>
      </c>
      <c r="M777" s="1">
        <v>0.3675414887748422</v>
      </c>
      <c r="N777">
        <v>414086.5997363059</v>
      </c>
      <c r="O777">
        <v>-3824.153103853285</v>
      </c>
      <c r="P777" s="1">
        <v>-0.009235153000093555</v>
      </c>
      <c r="Q777">
        <v>0.2355804594200559</v>
      </c>
      <c r="R777">
        <v>-0.09217387290313384</v>
      </c>
      <c r="S777">
        <v>-0.2069059954371957</v>
      </c>
    </row>
    <row r="778" spans="1:19">
      <c r="A778" s="6">
        <v>776</v>
      </c>
      <c r="B778" t="s">
        <v>803</v>
      </c>
      <c r="C778">
        <v>316608.3199999999</v>
      </c>
      <c r="D778">
        <v>352929.7523447995</v>
      </c>
      <c r="E778" s="1">
        <v>0.1764325078159982</v>
      </c>
      <c r="F778">
        <v>29786.6237241568</v>
      </c>
      <c r="G778" s="1">
        <v>0.08439816571501843</v>
      </c>
      <c r="H778">
        <v>352929.7523447995</v>
      </c>
      <c r="I778">
        <v>0</v>
      </c>
      <c r="J778" s="1">
        <v>0</v>
      </c>
      <c r="K778">
        <v>30</v>
      </c>
      <c r="L778">
        <v>410395.6441812476</v>
      </c>
      <c r="M778" s="1">
        <v>0.3679854806041585</v>
      </c>
      <c r="N778">
        <v>414086.5997363059</v>
      </c>
      <c r="O778">
        <v>-3690.955555058375</v>
      </c>
      <c r="P778" s="1">
        <v>-0.008913487075913128</v>
      </c>
      <c r="Q778">
        <v>0.2359501327377098</v>
      </c>
      <c r="R778">
        <v>-0.09596843445840608</v>
      </c>
      <c r="S778">
        <v>-0.2102209958867365</v>
      </c>
    </row>
    <row r="779" spans="1:19">
      <c r="A779" s="6">
        <v>777</v>
      </c>
      <c r="B779" t="s">
        <v>804</v>
      </c>
      <c r="C779">
        <v>329481.1809999999</v>
      </c>
      <c r="D779">
        <v>352914.4540559995</v>
      </c>
      <c r="E779" s="1">
        <v>0.1763815135199982</v>
      </c>
      <c r="F779">
        <v>30845.41298</v>
      </c>
      <c r="G779" s="1">
        <v>0.08740195428523179</v>
      </c>
      <c r="H779">
        <v>352929.7523447995</v>
      </c>
      <c r="I779">
        <v>0</v>
      </c>
      <c r="J779" s="1">
        <v>0</v>
      </c>
      <c r="K779">
        <v>31</v>
      </c>
      <c r="L779">
        <v>410873.9382777633</v>
      </c>
      <c r="M779" s="1">
        <v>0.3695797942592108</v>
      </c>
      <c r="N779">
        <v>414086.5997363059</v>
      </c>
      <c r="O779">
        <v>-3212.661458542687</v>
      </c>
      <c r="P779" s="1">
        <v>-0.007758428938749862</v>
      </c>
      <c r="Q779">
        <v>0.2363199166579235</v>
      </c>
      <c r="R779">
        <v>-0.09249004684433049</v>
      </c>
      <c r="S779">
        <v>-0.2071822109477186</v>
      </c>
    </row>
    <row r="780" spans="1:19">
      <c r="A780" s="6">
        <v>778</v>
      </c>
      <c r="B780" t="s">
        <v>805</v>
      </c>
      <c r="C780">
        <v>329481.1809999999</v>
      </c>
      <c r="D780">
        <v>352914.4540559995</v>
      </c>
      <c r="E780" s="1">
        <v>0.1763815135199982</v>
      </c>
      <c r="F780">
        <v>30845.41298</v>
      </c>
      <c r="G780" s="1">
        <v>0.08740195428523179</v>
      </c>
      <c r="H780">
        <v>352929.7523447995</v>
      </c>
      <c r="I780">
        <v>0</v>
      </c>
      <c r="J780" s="1">
        <v>0</v>
      </c>
      <c r="K780">
        <v>31</v>
      </c>
      <c r="L780">
        <v>409177.4683692839</v>
      </c>
      <c r="M780" s="1">
        <v>0.3639248945642796</v>
      </c>
      <c r="N780">
        <v>414086.5997363059</v>
      </c>
      <c r="O780">
        <v>-4909.131367022055</v>
      </c>
      <c r="P780" s="1">
        <v>-0.01185532535983592</v>
      </c>
      <c r="Q780">
        <v>0.2366893661386185</v>
      </c>
      <c r="R780">
        <v>-0.109881352566826</v>
      </c>
      <c r="S780">
        <v>-0.2223755832117867</v>
      </c>
    </row>
    <row r="781" spans="1:19">
      <c r="A781" s="6">
        <v>779</v>
      </c>
      <c r="B781" t="s">
        <v>806</v>
      </c>
      <c r="C781">
        <v>329481.1809999999</v>
      </c>
      <c r="D781">
        <v>352914.4540559995</v>
      </c>
      <c r="E781" s="1">
        <v>0.1763815135199982</v>
      </c>
      <c r="F781">
        <v>30845.41298</v>
      </c>
      <c r="G781" s="1">
        <v>0.08740195428523179</v>
      </c>
      <c r="H781">
        <v>352929.7523447995</v>
      </c>
      <c r="I781">
        <v>0</v>
      </c>
      <c r="J781" s="1">
        <v>0</v>
      </c>
      <c r="K781">
        <v>31</v>
      </c>
      <c r="L781">
        <v>408284.5543224798</v>
      </c>
      <c r="M781" s="1">
        <v>0.360948514408266</v>
      </c>
      <c r="N781">
        <v>414086.5997363059</v>
      </c>
      <c r="O781">
        <v>-5802.045413826127</v>
      </c>
      <c r="P781" s="1">
        <v>-0.01401167151393192</v>
      </c>
      <c r="Q781">
        <v>0.2370388421865957</v>
      </c>
      <c r="R781">
        <v>-0.1119367993585457</v>
      </c>
      <c r="S781">
        <v>-0.2241712602456962</v>
      </c>
    </row>
    <row r="782" spans="1:19">
      <c r="A782" s="6">
        <v>780</v>
      </c>
      <c r="B782" t="s">
        <v>807</v>
      </c>
      <c r="C782">
        <v>294387.3459999999</v>
      </c>
      <c r="D782">
        <v>350315.2745087994</v>
      </c>
      <c r="E782" s="1">
        <v>0.1677175816959981</v>
      </c>
      <c r="F782">
        <v>27750.88453730721</v>
      </c>
      <c r="G782" s="1">
        <v>0.07921688420871338</v>
      </c>
      <c r="H782">
        <v>352929.7523447995</v>
      </c>
      <c r="I782">
        <v>-2614.477836000035</v>
      </c>
      <c r="J782" s="1">
        <v>-0.007407926984420926</v>
      </c>
      <c r="K782">
        <v>28</v>
      </c>
      <c r="L782">
        <v>407109.9167617449</v>
      </c>
      <c r="M782" s="1">
        <v>0.357033055872483</v>
      </c>
      <c r="N782">
        <v>414086.5997363059</v>
      </c>
      <c r="O782">
        <v>-6976.682974561059</v>
      </c>
      <c r="P782" s="1">
        <v>-0.01684836693339962</v>
      </c>
      <c r="Q782">
        <v>0.2373884169930092</v>
      </c>
      <c r="R782">
        <v>-0.1122529732997424</v>
      </c>
      <c r="S782">
        <v>-0.224447475756219</v>
      </c>
    </row>
    <row r="783" spans="1:19">
      <c r="A783" s="6">
        <v>781</v>
      </c>
      <c r="B783" t="s">
        <v>808</v>
      </c>
      <c r="C783">
        <v>294387.3459999999</v>
      </c>
      <c r="D783">
        <v>350315.2745087994</v>
      </c>
      <c r="E783" s="1">
        <v>0.1677175816959981</v>
      </c>
      <c r="F783">
        <v>27750.88453730721</v>
      </c>
      <c r="G783" s="1">
        <v>0.07921688420871338</v>
      </c>
      <c r="H783">
        <v>352929.7523447995</v>
      </c>
      <c r="I783">
        <v>-2614.477836000035</v>
      </c>
      <c r="J783" s="1">
        <v>-0.007407926984420926</v>
      </c>
      <c r="K783">
        <v>28</v>
      </c>
      <c r="L783">
        <v>407109.9167617449</v>
      </c>
      <c r="M783" s="1">
        <v>0.357033055872483</v>
      </c>
      <c r="N783">
        <v>414086.5997363059</v>
      </c>
      <c r="O783">
        <v>-6976.682974561059</v>
      </c>
      <c r="P783" s="1">
        <v>-0.01684836693339962</v>
      </c>
      <c r="Q783">
        <v>0.2378929868678064</v>
      </c>
      <c r="R783">
        <v>-0.1122529732997424</v>
      </c>
      <c r="S783">
        <v>-0.224447475756219</v>
      </c>
    </row>
    <row r="784" spans="1:19">
      <c r="A784" s="6">
        <v>782</v>
      </c>
      <c r="B784" t="s">
        <v>809</v>
      </c>
      <c r="C784">
        <v>294387.3459999999</v>
      </c>
      <c r="D784">
        <v>350315.2745087994</v>
      </c>
      <c r="E784" s="1">
        <v>0.1677175816959981</v>
      </c>
      <c r="F784">
        <v>27750.88453730721</v>
      </c>
      <c r="G784" s="1">
        <v>0.07921688420871338</v>
      </c>
      <c r="H784">
        <v>352929.7523447995</v>
      </c>
      <c r="I784">
        <v>-2614.477836000035</v>
      </c>
      <c r="J784" s="1">
        <v>-0.007407926984420926</v>
      </c>
      <c r="K784">
        <v>28</v>
      </c>
      <c r="L784">
        <v>407109.9167617449</v>
      </c>
      <c r="M784" s="1">
        <v>0.357033055872483</v>
      </c>
      <c r="N784">
        <v>414086.5997363059</v>
      </c>
      <c r="O784">
        <v>-6976.682974561059</v>
      </c>
      <c r="P784" s="1">
        <v>-0.01684836693339962</v>
      </c>
      <c r="Q784">
        <v>0.2383746510289966</v>
      </c>
      <c r="R784">
        <v>-0.1122529732997424</v>
      </c>
      <c r="S784">
        <v>-0.224447475756219</v>
      </c>
    </row>
    <row r="785" spans="1:19">
      <c r="A785" s="6">
        <v>783</v>
      </c>
      <c r="B785" t="s">
        <v>810</v>
      </c>
      <c r="C785">
        <v>314736.3629999998</v>
      </c>
      <c r="D785">
        <v>349265.1136007995</v>
      </c>
      <c r="E785" s="1">
        <v>0.1642170453359982</v>
      </c>
      <c r="F785">
        <v>29846.9470770216</v>
      </c>
      <c r="G785" s="1">
        <v>0.08545642239876225</v>
      </c>
      <c r="H785">
        <v>352929.7523447995</v>
      </c>
      <c r="I785">
        <v>-3664.638743999996</v>
      </c>
      <c r="J785" s="1">
        <v>-0.01038347920415556</v>
      </c>
      <c r="K785">
        <v>30</v>
      </c>
      <c r="L785">
        <v>406596.1433943147</v>
      </c>
      <c r="M785" s="1">
        <v>0.3553204779810492</v>
      </c>
      <c r="N785">
        <v>414086.5997363059</v>
      </c>
      <c r="O785">
        <v>-7490.456341991201</v>
      </c>
      <c r="P785" s="1">
        <v>-0.01808910587003103</v>
      </c>
      <c r="Q785">
        <v>0.2388211593931717</v>
      </c>
      <c r="R785">
        <v>-0.110988119447985</v>
      </c>
      <c r="S785">
        <v>-0.2233424756063722</v>
      </c>
    </row>
    <row r="786" spans="1:19">
      <c r="A786" s="6">
        <v>784</v>
      </c>
      <c r="B786" t="s">
        <v>811</v>
      </c>
      <c r="C786">
        <v>324175.8659999999</v>
      </c>
      <c r="D786">
        <v>349252.5619983994</v>
      </c>
      <c r="E786" s="1">
        <v>0.1641752066613315</v>
      </c>
      <c r="F786">
        <v>30894.74242</v>
      </c>
      <c r="G786" s="1">
        <v>0.08845960139339389</v>
      </c>
      <c r="H786">
        <v>352929.7523447995</v>
      </c>
      <c r="I786">
        <v>-3664.638743999996</v>
      </c>
      <c r="J786" s="1">
        <v>-0.01038</v>
      </c>
      <c r="K786">
        <v>31</v>
      </c>
      <c r="L786">
        <v>406633.8269731303</v>
      </c>
      <c r="M786" s="1">
        <v>0.3554460899104345</v>
      </c>
      <c r="N786">
        <v>414086.5997363059</v>
      </c>
      <c r="O786">
        <v>-7452.772763175599</v>
      </c>
      <c r="P786" s="1">
        <v>-0.01799810176886089</v>
      </c>
      <c r="Q786">
        <v>0.2392673827747851</v>
      </c>
      <c r="R786">
        <v>-0.1264822234363295</v>
      </c>
      <c r="S786">
        <v>-0.2368784166995476</v>
      </c>
    </row>
    <row r="787" spans="1:19">
      <c r="A787" s="6">
        <v>785</v>
      </c>
      <c r="B787" t="s">
        <v>812</v>
      </c>
      <c r="C787">
        <v>324175.8659999999</v>
      </c>
      <c r="D787">
        <v>349252.5619983994</v>
      </c>
      <c r="E787" s="1">
        <v>0.1641752066613315</v>
      </c>
      <c r="F787">
        <v>30894.74242</v>
      </c>
      <c r="G787" s="1">
        <v>0.08845960139339389</v>
      </c>
      <c r="H787">
        <v>352929.7523447995</v>
      </c>
      <c r="I787">
        <v>-3664.638743999996</v>
      </c>
      <c r="J787" s="1">
        <v>-0.01038</v>
      </c>
      <c r="K787">
        <v>31</v>
      </c>
      <c r="L787">
        <v>408103.4597445606</v>
      </c>
      <c r="M787" s="1">
        <v>0.3603448658152021</v>
      </c>
      <c r="N787">
        <v>414086.5997363059</v>
      </c>
      <c r="O787">
        <v>-5983.139991745295</v>
      </c>
      <c r="P787" s="1">
        <v>-0.01444900654972996</v>
      </c>
      <c r="Q787">
        <v>0.2396772456762901</v>
      </c>
      <c r="R787">
        <v>-0.1168378116210358</v>
      </c>
      <c r="S787">
        <v>-0.2284528768743118</v>
      </c>
    </row>
    <row r="788" spans="1:19">
      <c r="A788" s="6">
        <v>786</v>
      </c>
      <c r="B788" t="s">
        <v>813</v>
      </c>
      <c r="C788">
        <v>324175.8659999999</v>
      </c>
      <c r="D788">
        <v>349252.5619983994</v>
      </c>
      <c r="E788" s="1">
        <v>0.1641752066613315</v>
      </c>
      <c r="F788">
        <v>30894.74242</v>
      </c>
      <c r="G788" s="1">
        <v>0.08845960139339389</v>
      </c>
      <c r="H788">
        <v>352929.7523447995</v>
      </c>
      <c r="I788">
        <v>-3664.638743999996</v>
      </c>
      <c r="J788" s="1">
        <v>-0.01038</v>
      </c>
      <c r="K788">
        <v>31</v>
      </c>
      <c r="L788">
        <v>411836.3963486602</v>
      </c>
      <c r="M788" s="1">
        <v>0.3727879878288672</v>
      </c>
      <c r="N788">
        <v>414086.5997363059</v>
      </c>
      <c r="O788">
        <v>-2250.203387645772</v>
      </c>
      <c r="P788" s="1">
        <v>-0.005434137180673611</v>
      </c>
      <c r="Q788">
        <v>0.2396772456762901</v>
      </c>
      <c r="R788">
        <v>-0.09407107463728459</v>
      </c>
      <c r="S788">
        <v>-0.2085634266080884</v>
      </c>
    </row>
    <row r="789" spans="1:19">
      <c r="A789" s="6">
        <v>787</v>
      </c>
      <c r="B789" t="s">
        <v>814</v>
      </c>
      <c r="C789">
        <v>324175.8659999999</v>
      </c>
      <c r="D789">
        <v>349252.5619983994</v>
      </c>
      <c r="E789" s="1">
        <v>0.1641752066613315</v>
      </c>
      <c r="F789">
        <v>30894.74242</v>
      </c>
      <c r="G789" s="1">
        <v>0.08845960139339389</v>
      </c>
      <c r="H789">
        <v>352929.7523447995</v>
      </c>
      <c r="I789">
        <v>-3664.638743999996</v>
      </c>
      <c r="J789" s="1">
        <v>-0.01038</v>
      </c>
      <c r="K789">
        <v>31</v>
      </c>
      <c r="L789">
        <v>411836.3963486602</v>
      </c>
      <c r="M789" s="1">
        <v>0.3727879878288672</v>
      </c>
      <c r="N789">
        <v>414086.5997363059</v>
      </c>
      <c r="O789">
        <v>-2250.203387645772</v>
      </c>
      <c r="P789" s="1">
        <v>-0.005434137180673611</v>
      </c>
      <c r="Q789">
        <v>0.2400722812273974</v>
      </c>
      <c r="R789">
        <v>-0.09407107463728459</v>
      </c>
      <c r="S789">
        <v>-0.2085634266080884</v>
      </c>
    </row>
    <row r="790" spans="1:19">
      <c r="A790" s="6">
        <v>788</v>
      </c>
      <c r="B790" t="s">
        <v>815</v>
      </c>
      <c r="C790">
        <v>324175.8659999999</v>
      </c>
      <c r="D790">
        <v>349252.5619983994</v>
      </c>
      <c r="E790" s="1">
        <v>0.1641752066613315</v>
      </c>
      <c r="F790">
        <v>30894.74242</v>
      </c>
      <c r="G790" s="1">
        <v>0.08845960139339389</v>
      </c>
      <c r="H790">
        <v>352929.7523447995</v>
      </c>
      <c r="I790">
        <v>-3664.638743999996</v>
      </c>
      <c r="J790" s="1">
        <v>-0.01038</v>
      </c>
      <c r="K790">
        <v>31</v>
      </c>
      <c r="L790">
        <v>411836.3963486602</v>
      </c>
      <c r="M790" s="1">
        <v>0.3727879878288672</v>
      </c>
      <c r="N790">
        <v>414086.5997363059</v>
      </c>
      <c r="O790">
        <v>-2250.203387645772</v>
      </c>
      <c r="P790" s="1">
        <v>-0.005434137180673611</v>
      </c>
      <c r="Q790">
        <v>0.2404428520271966</v>
      </c>
      <c r="R790">
        <v>-0.09407107463728459</v>
      </c>
      <c r="S790">
        <v>-0.2085634266080884</v>
      </c>
    </row>
    <row r="791" spans="1:19">
      <c r="A791" s="6">
        <v>789</v>
      </c>
      <c r="B791" t="s">
        <v>816</v>
      </c>
      <c r="C791">
        <v>324175.8659999999</v>
      </c>
      <c r="D791">
        <v>349252.5619983994</v>
      </c>
      <c r="E791" s="1">
        <v>0.1641752066613315</v>
      </c>
      <c r="F791">
        <v>30894.74242</v>
      </c>
      <c r="G791" s="1">
        <v>0.08845960139339389</v>
      </c>
      <c r="H791">
        <v>352929.7523447995</v>
      </c>
      <c r="I791">
        <v>-3664.638743999996</v>
      </c>
      <c r="J791" s="1">
        <v>-0.01038</v>
      </c>
      <c r="K791">
        <v>31</v>
      </c>
      <c r="L791">
        <v>411836.3963486602</v>
      </c>
      <c r="M791" s="1">
        <v>0.3727879878288672</v>
      </c>
      <c r="N791">
        <v>414086.5997363059</v>
      </c>
      <c r="O791">
        <v>-2250.203387645772</v>
      </c>
      <c r="P791" s="1">
        <v>-0.005434137180673611</v>
      </c>
      <c r="Q791">
        <v>0.2404428520271966</v>
      </c>
      <c r="R791">
        <v>-0.09407107463728459</v>
      </c>
      <c r="S791">
        <v>-0.2085634266080884</v>
      </c>
    </row>
    <row r="792" spans="1:19">
      <c r="A792" s="6">
        <v>790</v>
      </c>
      <c r="B792" t="s">
        <v>817</v>
      </c>
      <c r="C792">
        <v>324175.8659999999</v>
      </c>
      <c r="D792">
        <v>349252.5619983994</v>
      </c>
      <c r="E792" s="1">
        <v>0.1641752066613315</v>
      </c>
      <c r="F792">
        <v>30894.74242</v>
      </c>
      <c r="G792" s="1">
        <v>0.08845960139339389</v>
      </c>
      <c r="H792">
        <v>352929.7523447995</v>
      </c>
      <c r="I792">
        <v>-3664.638743999996</v>
      </c>
      <c r="J792" s="1">
        <v>-0.01038</v>
      </c>
      <c r="K792">
        <v>31</v>
      </c>
      <c r="L792">
        <v>411219.3087176856</v>
      </c>
      <c r="M792" s="1">
        <v>0.3707310290589519</v>
      </c>
      <c r="N792">
        <v>414086.5997363059</v>
      </c>
      <c r="O792">
        <v>-2867.291018620366</v>
      </c>
      <c r="P792" s="1">
        <v>-0.006924375288759122</v>
      </c>
      <c r="Q792">
        <v>0.2407920242856139</v>
      </c>
      <c r="R792">
        <v>-0.09359681372548945</v>
      </c>
      <c r="S792">
        <v>-0.208149103342304</v>
      </c>
    </row>
    <row r="793" spans="1:19">
      <c r="A793" s="6">
        <v>791</v>
      </c>
      <c r="B793" t="s">
        <v>818</v>
      </c>
      <c r="C793">
        <v>324175.8659999999</v>
      </c>
      <c r="D793">
        <v>349252.5619983994</v>
      </c>
      <c r="E793" s="1">
        <v>0.1641752066613315</v>
      </c>
      <c r="F793">
        <v>30894.74242</v>
      </c>
      <c r="G793" s="1">
        <v>0.08845960139339389</v>
      </c>
      <c r="H793">
        <v>352929.7523447995</v>
      </c>
      <c r="I793">
        <v>-3664.638743999996</v>
      </c>
      <c r="J793" s="1">
        <v>-0.01038</v>
      </c>
      <c r="K793">
        <v>31</v>
      </c>
      <c r="L793">
        <v>411078.351331385</v>
      </c>
      <c r="M793" s="1">
        <v>0.3702611711046165</v>
      </c>
      <c r="N793">
        <v>414086.5997363059</v>
      </c>
      <c r="O793">
        <v>-3008.248404920974</v>
      </c>
      <c r="P793" s="1">
        <v>-0.007264780861869604</v>
      </c>
      <c r="Q793">
        <v>0.2411293460053361</v>
      </c>
      <c r="R793">
        <v>-0.07715418791355466</v>
      </c>
      <c r="S793">
        <v>-0.1937845157175597</v>
      </c>
    </row>
    <row r="794" spans="1:19">
      <c r="A794" s="6">
        <v>792</v>
      </c>
      <c r="B794" t="s">
        <v>819</v>
      </c>
      <c r="C794">
        <v>312783.9539999999</v>
      </c>
      <c r="D794">
        <v>351336.4327375994</v>
      </c>
      <c r="E794" s="1">
        <v>0.1711214424586647</v>
      </c>
      <c r="F794">
        <v>29873.828161948</v>
      </c>
      <c r="G794" s="1">
        <v>0.08502912131592026</v>
      </c>
      <c r="H794">
        <v>352929.7523447995</v>
      </c>
      <c r="I794">
        <v>-1593.319607200043</v>
      </c>
      <c r="J794" s="1">
        <v>-0.004514551682351303</v>
      </c>
      <c r="K794">
        <v>30</v>
      </c>
      <c r="L794">
        <v>403859.0562275755</v>
      </c>
      <c r="M794" s="1">
        <v>0.3461968540919184</v>
      </c>
      <c r="N794">
        <v>414086.5997363059</v>
      </c>
      <c r="O794">
        <v>-10227.54350873042</v>
      </c>
      <c r="P794" s="1">
        <v>-0.02469904487429299</v>
      </c>
      <c r="Q794">
        <v>0.2411293460053361</v>
      </c>
      <c r="R794">
        <v>-0.06766802115582982</v>
      </c>
      <c r="S794">
        <v>-0.1854972217553408</v>
      </c>
    </row>
    <row r="795" spans="1:19">
      <c r="A795" s="6">
        <v>793</v>
      </c>
      <c r="B795" t="s">
        <v>820</v>
      </c>
      <c r="C795">
        <v>275175.5509999999</v>
      </c>
      <c r="D795">
        <v>358496.4140759993</v>
      </c>
      <c r="E795" s="1">
        <v>0.1949880469199978</v>
      </c>
      <c r="F795">
        <v>27322.528608224</v>
      </c>
      <c r="G795" s="1">
        <v>0.07621423125987467</v>
      </c>
      <c r="H795">
        <v>360427.6124943994</v>
      </c>
      <c r="I795">
        <v>-1931.198418400018</v>
      </c>
      <c r="J795" s="1">
        <v>-0.005358075661947311</v>
      </c>
      <c r="K795">
        <v>27</v>
      </c>
      <c r="L795">
        <v>407571.2622074756</v>
      </c>
      <c r="M795" s="1">
        <v>0.3585708740249187</v>
      </c>
      <c r="N795">
        <v>414086.5997363059</v>
      </c>
      <c r="O795">
        <v>-6515.337528830336</v>
      </c>
      <c r="P795" s="1">
        <v>-0.01573423900454485</v>
      </c>
      <c r="Q795">
        <v>0.2414791707228012</v>
      </c>
      <c r="R795">
        <v>-0.03794466703089805</v>
      </c>
      <c r="S795">
        <v>-0.1595303397188369</v>
      </c>
    </row>
    <row r="796" spans="1:19">
      <c r="A796" s="6">
        <v>794</v>
      </c>
      <c r="B796" t="s">
        <v>821</v>
      </c>
      <c r="C796">
        <v>318120.9289999998</v>
      </c>
      <c r="D796">
        <v>358442.0577735993</v>
      </c>
      <c r="E796" s="1">
        <v>0.1948068592453311</v>
      </c>
      <c r="F796">
        <v>31624.2359</v>
      </c>
      <c r="G796" s="1">
        <v>0.08822691203266841</v>
      </c>
      <c r="H796">
        <v>360427.6124943994</v>
      </c>
      <c r="I796">
        <v>-1931.198418400018</v>
      </c>
      <c r="J796" s="1">
        <v>-0.00536</v>
      </c>
      <c r="K796">
        <v>31</v>
      </c>
      <c r="L796">
        <v>403845.4882382732</v>
      </c>
      <c r="M796" s="1">
        <v>0.3461516274609106</v>
      </c>
      <c r="N796">
        <v>414086.5997363059</v>
      </c>
      <c r="O796">
        <v>-10241.11149803275</v>
      </c>
      <c r="P796" s="1">
        <v>-0.02473181094136924</v>
      </c>
      <c r="Q796">
        <v>0.2418286346945682</v>
      </c>
      <c r="R796">
        <v>-0.03288540971083886</v>
      </c>
      <c r="S796">
        <v>-0.1551104772272044</v>
      </c>
    </row>
    <row r="797" spans="1:19">
      <c r="A797" s="6">
        <v>795</v>
      </c>
      <c r="B797" t="s">
        <v>822</v>
      </c>
      <c r="C797">
        <v>318120.9289999998</v>
      </c>
      <c r="D797">
        <v>358442.0577735993</v>
      </c>
      <c r="E797" s="1">
        <v>0.1948068592453311</v>
      </c>
      <c r="F797">
        <v>31624.2359</v>
      </c>
      <c r="G797" s="1">
        <v>0.08822691203266841</v>
      </c>
      <c r="H797">
        <v>360427.6124943994</v>
      </c>
      <c r="I797">
        <v>-1931.198418400018</v>
      </c>
      <c r="J797" s="1">
        <v>-0.00536</v>
      </c>
      <c r="K797">
        <v>31</v>
      </c>
      <c r="L797">
        <v>403845.4882382732</v>
      </c>
      <c r="M797" s="1">
        <v>0.3461516274609106</v>
      </c>
      <c r="N797">
        <v>414086.5997363059</v>
      </c>
      <c r="O797">
        <v>-10241.11149803275</v>
      </c>
      <c r="P797" s="1">
        <v>-0.02473181094136924</v>
      </c>
      <c r="Q797">
        <v>0.2418286346945682</v>
      </c>
      <c r="R797">
        <v>-0.03288540971083886</v>
      </c>
      <c r="S797">
        <v>-0.1551104772272044</v>
      </c>
    </row>
    <row r="798" spans="1:19">
      <c r="A798" s="6">
        <v>796</v>
      </c>
      <c r="B798" t="s">
        <v>823</v>
      </c>
      <c r="C798">
        <v>318120.9289999998</v>
      </c>
      <c r="D798">
        <v>358442.0577735993</v>
      </c>
      <c r="E798" s="1">
        <v>0.1948068592453311</v>
      </c>
      <c r="F798">
        <v>31624.2359</v>
      </c>
      <c r="G798" s="1">
        <v>0.08822691203266841</v>
      </c>
      <c r="H798">
        <v>360427.6124943994</v>
      </c>
      <c r="I798">
        <v>-1931.198418400018</v>
      </c>
      <c r="J798" s="1">
        <v>-0.00536</v>
      </c>
      <c r="K798">
        <v>31</v>
      </c>
      <c r="L798">
        <v>403845.4882382732</v>
      </c>
      <c r="M798" s="1">
        <v>0.3461516274609106</v>
      </c>
      <c r="N798">
        <v>414086.5997363059</v>
      </c>
      <c r="O798">
        <v>-10241.11149803275</v>
      </c>
      <c r="P798" s="1">
        <v>-0.02473181094136924</v>
      </c>
      <c r="Q798">
        <v>0.2418286346945682</v>
      </c>
      <c r="R798">
        <v>-0.03288540971083886</v>
      </c>
      <c r="S798">
        <v>-0.1551104772272044</v>
      </c>
    </row>
    <row r="799" spans="1:19">
      <c r="A799" s="6">
        <v>797</v>
      </c>
      <c r="B799" t="s">
        <v>824</v>
      </c>
      <c r="C799">
        <v>318120.9289999998</v>
      </c>
      <c r="D799">
        <v>358442.0577735993</v>
      </c>
      <c r="E799" s="1">
        <v>0.1948068592453311</v>
      </c>
      <c r="F799">
        <v>31624.2359</v>
      </c>
      <c r="G799" s="1">
        <v>0.08822691203266841</v>
      </c>
      <c r="H799">
        <v>360427.6124943994</v>
      </c>
      <c r="I799">
        <v>-1931.198418400018</v>
      </c>
      <c r="J799" s="1">
        <v>-0.00536</v>
      </c>
      <c r="K799">
        <v>31</v>
      </c>
      <c r="L799">
        <v>404565.2353860789</v>
      </c>
      <c r="M799" s="1">
        <v>0.348550784620263</v>
      </c>
      <c r="N799">
        <v>414086.5997363059</v>
      </c>
      <c r="O799">
        <v>-9521.364350227057</v>
      </c>
      <c r="P799" s="1">
        <v>-0.02299365484488111</v>
      </c>
      <c r="Q799">
        <v>0.2421777375603533</v>
      </c>
      <c r="R799">
        <v>-0.03999995573564707</v>
      </c>
      <c r="S799">
        <v>-0.1613258786449909</v>
      </c>
    </row>
    <row r="800" spans="1:19">
      <c r="A800" s="6">
        <v>798</v>
      </c>
      <c r="B800" t="s">
        <v>825</v>
      </c>
      <c r="C800">
        <v>318120.9289999998</v>
      </c>
      <c r="D800">
        <v>358442.0577735993</v>
      </c>
      <c r="E800" s="1">
        <v>0.1948068592453311</v>
      </c>
      <c r="F800">
        <v>31624.2359</v>
      </c>
      <c r="G800" s="1">
        <v>0.08822691203266841</v>
      </c>
      <c r="H800">
        <v>360427.6124943994</v>
      </c>
      <c r="I800">
        <v>-1931.198418400018</v>
      </c>
      <c r="J800" s="1">
        <v>-0.00536</v>
      </c>
      <c r="K800">
        <v>31</v>
      </c>
      <c r="L800">
        <v>404940.3217181867</v>
      </c>
      <c r="M800" s="1">
        <v>0.3498010723939557</v>
      </c>
      <c r="N800">
        <v>414086.5997363059</v>
      </c>
      <c r="O800">
        <v>-9146.278018119221</v>
      </c>
      <c r="P800" s="1">
        <v>-0.02208783868867926</v>
      </c>
      <c r="Q800">
        <v>0.2425264789601733</v>
      </c>
      <c r="R800">
        <v>-0.03999995573564707</v>
      </c>
      <c r="S800">
        <v>-0.1613258786449909</v>
      </c>
    </row>
    <row r="801" spans="1:19">
      <c r="A801" s="6">
        <v>799</v>
      </c>
      <c r="B801" t="s">
        <v>826</v>
      </c>
      <c r="C801">
        <v>318120.9289999998</v>
      </c>
      <c r="D801">
        <v>358442.0577735993</v>
      </c>
      <c r="E801" s="1">
        <v>0.1948068592453311</v>
      </c>
      <c r="F801">
        <v>31624.2359</v>
      </c>
      <c r="G801" s="1">
        <v>0.08822691203266841</v>
      </c>
      <c r="H801">
        <v>360427.6124943994</v>
      </c>
      <c r="I801">
        <v>-1931.198418400018</v>
      </c>
      <c r="J801" s="1">
        <v>-0.00536</v>
      </c>
      <c r="K801">
        <v>31</v>
      </c>
      <c r="L801">
        <v>405037.2090888638</v>
      </c>
      <c r="M801" s="1">
        <v>0.3501240302962127</v>
      </c>
      <c r="N801">
        <v>414086.5997363059</v>
      </c>
      <c r="O801">
        <v>-9049.390647442138</v>
      </c>
      <c r="P801" s="1">
        <v>-0.02185386016646004</v>
      </c>
      <c r="Q801">
        <v>0.2428753182691412</v>
      </c>
      <c r="R801">
        <v>-0.0437943592039487</v>
      </c>
      <c r="S801">
        <v>-0.1646407409867764</v>
      </c>
    </row>
    <row r="802" spans="1:19">
      <c r="A802" s="6">
        <v>800</v>
      </c>
      <c r="B802" t="s">
        <v>827</v>
      </c>
      <c r="C802">
        <v>318120.9289999998</v>
      </c>
      <c r="D802">
        <v>358442.0577735993</v>
      </c>
      <c r="E802" s="1">
        <v>0.1948068592453311</v>
      </c>
      <c r="F802">
        <v>31624.2359</v>
      </c>
      <c r="G802" s="1">
        <v>0.08822691203266841</v>
      </c>
      <c r="H802">
        <v>360427.6124943994</v>
      </c>
      <c r="I802">
        <v>-1931.198418400018</v>
      </c>
      <c r="J802" s="1">
        <v>-0.00536</v>
      </c>
      <c r="K802">
        <v>31</v>
      </c>
      <c r="L802">
        <v>407731.0137673864</v>
      </c>
      <c r="M802" s="1">
        <v>0.3591033792246214</v>
      </c>
      <c r="N802">
        <v>414086.5997363059</v>
      </c>
      <c r="O802">
        <v>-6355.585968919506</v>
      </c>
      <c r="P802" s="1">
        <v>-0.01534844637079973</v>
      </c>
      <c r="Q802">
        <v>0.243225175242481</v>
      </c>
      <c r="R802">
        <v>-0.04110672261680604</v>
      </c>
      <c r="S802">
        <v>-0.1622927710395763</v>
      </c>
    </row>
    <row r="803" spans="1:19">
      <c r="A803" s="6">
        <v>801</v>
      </c>
      <c r="B803" t="s">
        <v>828</v>
      </c>
      <c r="C803">
        <v>318120.9289999998</v>
      </c>
      <c r="D803">
        <v>358442.0577735993</v>
      </c>
      <c r="E803" s="1">
        <v>0.1948068592453311</v>
      </c>
      <c r="F803">
        <v>31624.2359</v>
      </c>
      <c r="G803" s="1">
        <v>0.08822691203266841</v>
      </c>
      <c r="H803">
        <v>360427.6124943994</v>
      </c>
      <c r="I803">
        <v>-1931.198418400018</v>
      </c>
      <c r="J803" s="1">
        <v>-0.00536</v>
      </c>
      <c r="K803">
        <v>31</v>
      </c>
      <c r="L803">
        <v>408062.4973391455</v>
      </c>
      <c r="M803" s="1">
        <v>0.3602083244638182</v>
      </c>
      <c r="N803">
        <v>414086.5997363059</v>
      </c>
      <c r="O803">
        <v>-6024.102397160488</v>
      </c>
      <c r="P803" s="1">
        <v>-0.01454792886559645</v>
      </c>
      <c r="Q803">
        <v>0.2435751306970602</v>
      </c>
      <c r="R803">
        <v>-0.04521745811327493</v>
      </c>
      <c r="S803">
        <v>-0.1658839869996399</v>
      </c>
    </row>
    <row r="804" spans="1:19">
      <c r="A804" s="6">
        <v>802</v>
      </c>
      <c r="B804" t="s">
        <v>829</v>
      </c>
      <c r="C804">
        <v>318120.9289999998</v>
      </c>
      <c r="D804">
        <v>358442.0577735993</v>
      </c>
      <c r="E804" s="1">
        <v>0.1948068592453311</v>
      </c>
      <c r="F804">
        <v>31624.2359</v>
      </c>
      <c r="G804" s="1">
        <v>0.08822691203266841</v>
      </c>
      <c r="H804">
        <v>360427.6124943994</v>
      </c>
      <c r="I804">
        <v>-1931.198418400018</v>
      </c>
      <c r="J804" s="1">
        <v>-0.00536</v>
      </c>
      <c r="K804">
        <v>31</v>
      </c>
      <c r="L804">
        <v>408062.4973391455</v>
      </c>
      <c r="M804" s="1">
        <v>0.3602083244638182</v>
      </c>
      <c r="N804">
        <v>414086.5997363059</v>
      </c>
      <c r="O804">
        <v>-6024.102397160488</v>
      </c>
      <c r="P804" s="1">
        <v>-0.01454792886559645</v>
      </c>
      <c r="Q804">
        <v>0.2435751306970602</v>
      </c>
      <c r="R804">
        <v>-0.04521745811327493</v>
      </c>
      <c r="S804">
        <v>-0.1658839869996399</v>
      </c>
    </row>
    <row r="805" spans="1:19">
      <c r="A805" s="6">
        <v>803</v>
      </c>
      <c r="B805" t="s">
        <v>830</v>
      </c>
      <c r="C805">
        <v>318120.9289999998</v>
      </c>
      <c r="D805">
        <v>358442.0577735993</v>
      </c>
      <c r="E805" s="1">
        <v>0.1948068592453311</v>
      </c>
      <c r="F805">
        <v>31624.2359</v>
      </c>
      <c r="G805" s="1">
        <v>0.08822691203266841</v>
      </c>
      <c r="H805">
        <v>360427.6124943994</v>
      </c>
      <c r="I805">
        <v>-1931.198418400018</v>
      </c>
      <c r="J805" s="1">
        <v>-0.00536</v>
      </c>
      <c r="K805">
        <v>31</v>
      </c>
      <c r="L805">
        <v>408062.4973391455</v>
      </c>
      <c r="M805" s="1">
        <v>0.3602083244638182</v>
      </c>
      <c r="N805">
        <v>414086.5997363059</v>
      </c>
      <c r="O805">
        <v>-6024.102397160488</v>
      </c>
      <c r="P805" s="1">
        <v>-0.01454792886559645</v>
      </c>
      <c r="Q805">
        <v>0.2435751306970602</v>
      </c>
      <c r="R805">
        <v>-0.04521745811327493</v>
      </c>
      <c r="S805">
        <v>-0.1658839869996399</v>
      </c>
    </row>
    <row r="806" spans="1:19">
      <c r="A806" s="6">
        <v>804</v>
      </c>
      <c r="B806" t="s">
        <v>831</v>
      </c>
      <c r="C806">
        <v>318120.9289999998</v>
      </c>
      <c r="D806">
        <v>358442.0577735993</v>
      </c>
      <c r="E806" s="1">
        <v>0.1948068592453311</v>
      </c>
      <c r="F806">
        <v>31624.2359</v>
      </c>
      <c r="G806" s="1">
        <v>0.08822691203266841</v>
      </c>
      <c r="H806">
        <v>360427.6124943994</v>
      </c>
      <c r="I806">
        <v>-1931.198418400018</v>
      </c>
      <c r="J806" s="1">
        <v>-0.00536</v>
      </c>
      <c r="K806">
        <v>31</v>
      </c>
      <c r="L806">
        <v>409360.5726593195</v>
      </c>
      <c r="M806" s="1">
        <v>0.3645352421977316</v>
      </c>
      <c r="N806">
        <v>414086.5997363059</v>
      </c>
      <c r="O806">
        <v>-4726.027076986444</v>
      </c>
      <c r="P806" s="1">
        <v>-0.01141313696216207</v>
      </c>
      <c r="Q806">
        <v>0.2439251846606003</v>
      </c>
      <c r="R806">
        <v>-0.03905127582508616</v>
      </c>
      <c r="S806">
        <v>-0.1604970940056668</v>
      </c>
    </row>
    <row r="807" spans="1:19">
      <c r="A807" s="6">
        <v>805</v>
      </c>
      <c r="B807" t="s">
        <v>832</v>
      </c>
      <c r="C807">
        <v>310855.7689999999</v>
      </c>
      <c r="D807">
        <v>357946.8184975993</v>
      </c>
      <c r="E807" s="1">
        <v>0.1931560616586644</v>
      </c>
      <c r="F807">
        <v>30579.5473381976</v>
      </c>
      <c r="G807" s="1">
        <v>0.08543042082773168</v>
      </c>
      <c r="H807">
        <v>360427.6124943994</v>
      </c>
      <c r="I807">
        <v>-2480.793996800028</v>
      </c>
      <c r="J807" s="1">
        <v>-0.006882918818653432</v>
      </c>
      <c r="K807">
        <v>30</v>
      </c>
      <c r="L807">
        <v>406161.2011893674</v>
      </c>
      <c r="M807" s="1">
        <v>0.3538706706312246</v>
      </c>
      <c r="N807">
        <v>414086.5997363059</v>
      </c>
      <c r="O807">
        <v>-7925.398546938552</v>
      </c>
      <c r="P807" s="1">
        <v>-0.01913947119270586</v>
      </c>
      <c r="Q807">
        <v>0.2442767054785338</v>
      </c>
      <c r="R807">
        <v>-0.06086949098524719</v>
      </c>
      <c r="S807">
        <v>-0.1795578977403214</v>
      </c>
    </row>
    <row r="808" spans="1:19">
      <c r="A808" s="6">
        <v>806</v>
      </c>
      <c r="B808" t="s">
        <v>833</v>
      </c>
      <c r="C808">
        <v>318508.3839999999</v>
      </c>
      <c r="D808">
        <v>357914.8021183993</v>
      </c>
      <c r="E808" s="1">
        <v>0.1930493403946643</v>
      </c>
      <c r="F808">
        <v>30626.3677077664</v>
      </c>
      <c r="G808" s="1">
        <v>0.08556887708051568</v>
      </c>
      <c r="H808">
        <v>360427.6124943994</v>
      </c>
      <c r="I808">
        <v>-2512.810376000067</v>
      </c>
      <c r="J808" s="1">
        <v>-0.006971747693273952</v>
      </c>
      <c r="K808">
        <v>30</v>
      </c>
      <c r="L808">
        <v>407455.3963064456</v>
      </c>
      <c r="M808" s="1">
        <v>0.3581846543548186</v>
      </c>
      <c r="N808">
        <v>414086.5997363059</v>
      </c>
      <c r="O808">
        <v>-6631.203429860354</v>
      </c>
      <c r="P808" s="1">
        <v>-0.01601404980041171</v>
      </c>
      <c r="Q808">
        <v>0.244627865250354</v>
      </c>
      <c r="R808">
        <v>-0.06086949098524719</v>
      </c>
      <c r="S808">
        <v>-0.1795578977403214</v>
      </c>
    </row>
    <row r="809" spans="1:19">
      <c r="A809" s="6">
        <v>807</v>
      </c>
      <c r="B809" t="s">
        <v>834</v>
      </c>
      <c r="C809">
        <v>332444.3839999999</v>
      </c>
      <c r="D809">
        <v>357898.6533183993</v>
      </c>
      <c r="E809" s="1">
        <v>0.1929955110613311</v>
      </c>
      <c r="F809">
        <v>31700.11211</v>
      </c>
      <c r="G809" s="1">
        <v>0.08857287339887936</v>
      </c>
      <c r="H809">
        <v>360427.6124943994</v>
      </c>
      <c r="I809">
        <v>-2512.810376000067</v>
      </c>
      <c r="J809" s="1">
        <v>-0.00697</v>
      </c>
      <c r="K809">
        <v>31</v>
      </c>
      <c r="L809">
        <v>407814.4647878771</v>
      </c>
      <c r="M809" s="1">
        <v>0.3593815492929237</v>
      </c>
      <c r="N809">
        <v>414086.5997363059</v>
      </c>
      <c r="O809">
        <v>-6272.134948428837</v>
      </c>
      <c r="P809" s="1">
        <v>-0.01514691601327594</v>
      </c>
      <c r="Q809">
        <v>0.2449786760604535</v>
      </c>
      <c r="R809">
        <v>-0.06687742821586706</v>
      </c>
      <c r="S809">
        <v>-0.1848065448712779</v>
      </c>
    </row>
    <row r="810" spans="1:19">
      <c r="A810" s="6">
        <v>808</v>
      </c>
      <c r="B810" t="s">
        <v>835</v>
      </c>
      <c r="C810">
        <v>332444.3839999999</v>
      </c>
      <c r="D810">
        <v>357898.6533183993</v>
      </c>
      <c r="E810" s="1">
        <v>0.1929955110613311</v>
      </c>
      <c r="F810">
        <v>31700.11211</v>
      </c>
      <c r="G810" s="1">
        <v>0.08857287339887936</v>
      </c>
      <c r="H810">
        <v>360427.6124943994</v>
      </c>
      <c r="I810">
        <v>-2512.810376000067</v>
      </c>
      <c r="J810" s="1">
        <v>-0.00697</v>
      </c>
      <c r="K810">
        <v>31</v>
      </c>
      <c r="L810">
        <v>410366.7933817721</v>
      </c>
      <c r="M810" s="1">
        <v>0.3678893112725735</v>
      </c>
      <c r="N810">
        <v>414086.5997363059</v>
      </c>
      <c r="O810">
        <v>-3719.806354533881</v>
      </c>
      <c r="P810" s="1">
        <v>-0.008983160423212649</v>
      </c>
      <c r="Q810">
        <v>0.2453295857500881</v>
      </c>
      <c r="R810">
        <v>-0.08063225935368867</v>
      </c>
      <c r="S810">
        <v>-0.1968230244410668</v>
      </c>
    </row>
    <row r="811" spans="1:19">
      <c r="A811" s="6">
        <v>809</v>
      </c>
      <c r="B811" t="s">
        <v>836</v>
      </c>
      <c r="C811">
        <v>332444.3839999999</v>
      </c>
      <c r="D811">
        <v>357898.6533183993</v>
      </c>
      <c r="E811" s="1">
        <v>0.1929955110613311</v>
      </c>
      <c r="F811">
        <v>31700.11211</v>
      </c>
      <c r="G811" s="1">
        <v>0.08857287339887936</v>
      </c>
      <c r="H811">
        <v>360427.6124943994</v>
      </c>
      <c r="I811">
        <v>-2512.810376000067</v>
      </c>
      <c r="J811" s="1">
        <v>-0.00697</v>
      </c>
      <c r="K811">
        <v>31</v>
      </c>
      <c r="L811">
        <v>410366.7933817721</v>
      </c>
      <c r="M811" s="1">
        <v>0.3678893112725735</v>
      </c>
      <c r="N811">
        <v>414086.5997363059</v>
      </c>
      <c r="O811">
        <v>-3719.806354533881</v>
      </c>
      <c r="P811" s="1">
        <v>-0.008983160423212649</v>
      </c>
      <c r="Q811">
        <v>0.2453295857500881</v>
      </c>
      <c r="R811">
        <v>-0.08063225935368867</v>
      </c>
      <c r="S811">
        <v>-0.1968230244410668</v>
      </c>
    </row>
    <row r="812" spans="1:19">
      <c r="A812" s="6">
        <v>810</v>
      </c>
      <c r="B812" t="s">
        <v>837</v>
      </c>
      <c r="C812">
        <v>332444.3839999999</v>
      </c>
      <c r="D812">
        <v>357898.6533183993</v>
      </c>
      <c r="E812" s="1">
        <v>0.1929955110613311</v>
      </c>
      <c r="F812">
        <v>31700.11211</v>
      </c>
      <c r="G812" s="1">
        <v>0.08857287339887936</v>
      </c>
      <c r="H812">
        <v>360427.6124943994</v>
      </c>
      <c r="I812">
        <v>-2512.810376000067</v>
      </c>
      <c r="J812" s="1">
        <v>-0.00697</v>
      </c>
      <c r="K812">
        <v>31</v>
      </c>
      <c r="L812">
        <v>410366.7933817721</v>
      </c>
      <c r="M812" s="1">
        <v>0.3678893112725735</v>
      </c>
      <c r="N812">
        <v>414086.5997363059</v>
      </c>
      <c r="O812">
        <v>-3719.806354533881</v>
      </c>
      <c r="P812" s="1">
        <v>-0.008983160423212649</v>
      </c>
      <c r="Q812">
        <v>0.2453295857500881</v>
      </c>
      <c r="R812">
        <v>-0.08063225935368867</v>
      </c>
      <c r="S812">
        <v>-0.1968230244410668</v>
      </c>
    </row>
    <row r="813" spans="1:19">
      <c r="A813" s="6">
        <v>811</v>
      </c>
      <c r="B813" t="s">
        <v>838</v>
      </c>
      <c r="C813">
        <v>321004.0039999999</v>
      </c>
      <c r="D813">
        <v>356740.6128575993</v>
      </c>
      <c r="E813" s="1">
        <v>0.1891353761919978</v>
      </c>
      <c r="F813">
        <v>30646.1028117872</v>
      </c>
      <c r="G813" s="1">
        <v>0.0859058422485254</v>
      </c>
      <c r="H813">
        <v>360427.6124943994</v>
      </c>
      <c r="I813">
        <v>-3686.999636800028</v>
      </c>
      <c r="J813" s="1">
        <v>-0.01022951491225529</v>
      </c>
      <c r="K813">
        <v>30</v>
      </c>
      <c r="L813">
        <v>412830.3837257945</v>
      </c>
      <c r="M813" s="1">
        <v>0.3761012790859817</v>
      </c>
      <c r="N813">
        <v>414086.5997363059</v>
      </c>
      <c r="O813">
        <v>-1256.216010511445</v>
      </c>
      <c r="P813" s="1">
        <v>-0.003033703605263766</v>
      </c>
      <c r="Q813">
        <v>0.2458378421139205</v>
      </c>
      <c r="R813">
        <v>-0.07509874112183446</v>
      </c>
      <c r="S813">
        <v>-0.1919888386836499</v>
      </c>
    </row>
    <row r="814" spans="1:19">
      <c r="A814" s="6">
        <v>812</v>
      </c>
      <c r="B814" t="s">
        <v>839</v>
      </c>
      <c r="C814">
        <v>332374.4839999999</v>
      </c>
      <c r="D814">
        <v>356726.5164735993</v>
      </c>
      <c r="E814" s="1">
        <v>0.189088388245331</v>
      </c>
      <c r="F814">
        <v>31716.32465</v>
      </c>
      <c r="G814" s="1">
        <v>0.08890935544553853</v>
      </c>
      <c r="H814">
        <v>360427.6124943994</v>
      </c>
      <c r="I814">
        <v>-3686.999636800028</v>
      </c>
      <c r="J814" s="1">
        <v>-0.01023</v>
      </c>
      <c r="K814">
        <v>31</v>
      </c>
      <c r="L814">
        <v>416137.9780330142</v>
      </c>
      <c r="M814" s="1">
        <v>0.3871265934433807</v>
      </c>
      <c r="N814">
        <v>416137.9780330142</v>
      </c>
      <c r="O814">
        <v>0</v>
      </c>
      <c r="P814" s="1">
        <v>0</v>
      </c>
      <c r="Q814">
        <v>0.246322597618287</v>
      </c>
      <c r="R814">
        <v>-0.08063225935368867</v>
      </c>
      <c r="S814">
        <v>-0.1968230244410668</v>
      </c>
    </row>
    <row r="815" spans="1:19">
      <c r="A815" s="6">
        <v>813</v>
      </c>
      <c r="B815" t="s">
        <v>840</v>
      </c>
      <c r="C815">
        <v>332374.4839999999</v>
      </c>
      <c r="D815">
        <v>356726.5164735993</v>
      </c>
      <c r="E815" s="1">
        <v>0.189088388245331</v>
      </c>
      <c r="F815">
        <v>31716.32465</v>
      </c>
      <c r="G815" s="1">
        <v>0.08890935544553853</v>
      </c>
      <c r="H815">
        <v>360427.6124943994</v>
      </c>
      <c r="I815">
        <v>-3686.999636800028</v>
      </c>
      <c r="J815" s="1">
        <v>-0.01023</v>
      </c>
      <c r="K815">
        <v>31</v>
      </c>
      <c r="L815">
        <v>415068.9575321497</v>
      </c>
      <c r="M815" s="1">
        <v>0.3835631917738325</v>
      </c>
      <c r="N815">
        <v>416137.9780330142</v>
      </c>
      <c r="O815">
        <v>-1069.020500864484</v>
      </c>
      <c r="P815" s="1">
        <v>-0.002568908768955651</v>
      </c>
      <c r="Q815">
        <v>0.246322597618287</v>
      </c>
      <c r="R815">
        <v>-0.09011858419838403</v>
      </c>
      <c r="S815">
        <v>-0.205110456511041</v>
      </c>
    </row>
    <row r="816" spans="1:19">
      <c r="A816" s="6">
        <v>814</v>
      </c>
      <c r="B816" t="s">
        <v>841</v>
      </c>
      <c r="C816">
        <v>332374.4839999999</v>
      </c>
      <c r="D816">
        <v>356726.5164735993</v>
      </c>
      <c r="E816" s="1">
        <v>0.189088388245331</v>
      </c>
      <c r="F816">
        <v>31716.32465</v>
      </c>
      <c r="G816" s="1">
        <v>0.08890935544553853</v>
      </c>
      <c r="H816">
        <v>360427.6124943994</v>
      </c>
      <c r="I816">
        <v>-3686.999636800028</v>
      </c>
      <c r="J816" s="1">
        <v>-0.01023</v>
      </c>
      <c r="K816">
        <v>31</v>
      </c>
      <c r="L816">
        <v>415546.980273731</v>
      </c>
      <c r="M816" s="1">
        <v>0.3851566009124366</v>
      </c>
      <c r="N816">
        <v>416137.9780330142</v>
      </c>
      <c r="O816">
        <v>-590.9977592832292</v>
      </c>
      <c r="P816" s="1">
        <v>-0.001420196642653804</v>
      </c>
      <c r="Q816">
        <v>0.2467724328334455</v>
      </c>
      <c r="R816">
        <v>-0.09486166757724646</v>
      </c>
      <c r="S816">
        <v>-0.2092541034921505</v>
      </c>
    </row>
    <row r="817" spans="1:19">
      <c r="A817" s="6">
        <v>815</v>
      </c>
      <c r="B817" t="s">
        <v>842</v>
      </c>
      <c r="C817">
        <v>332374.4839999999</v>
      </c>
      <c r="D817">
        <v>356726.5164735993</v>
      </c>
      <c r="E817" s="1">
        <v>0.189088388245331</v>
      </c>
      <c r="F817">
        <v>31716.32465</v>
      </c>
      <c r="G817" s="1">
        <v>0.08890935544553853</v>
      </c>
      <c r="H817">
        <v>360427.6124943994</v>
      </c>
      <c r="I817">
        <v>-3686.999636800028</v>
      </c>
      <c r="J817" s="1">
        <v>-0.01023</v>
      </c>
      <c r="K817">
        <v>31</v>
      </c>
      <c r="L817">
        <v>419132.4829226312</v>
      </c>
      <c r="M817" s="1">
        <v>0.3971082764087707</v>
      </c>
      <c r="N817">
        <v>419132.4829226312</v>
      </c>
      <c r="O817">
        <v>0</v>
      </c>
      <c r="P817" s="1">
        <v>0</v>
      </c>
      <c r="Q817">
        <v>0.2471843165743564</v>
      </c>
      <c r="R817">
        <v>-0.09138327996317086</v>
      </c>
      <c r="S817">
        <v>-0.2062153185531327</v>
      </c>
    </row>
    <row r="818" spans="1:19">
      <c r="A818" s="6">
        <v>816</v>
      </c>
      <c r="B818" t="s">
        <v>843</v>
      </c>
      <c r="C818">
        <v>332374.4839999999</v>
      </c>
      <c r="D818">
        <v>356726.5164735993</v>
      </c>
      <c r="E818" s="1">
        <v>0.189088388245331</v>
      </c>
      <c r="F818">
        <v>31716.32465</v>
      </c>
      <c r="G818" s="1">
        <v>0.08890935544553853</v>
      </c>
      <c r="H818">
        <v>360427.6124943994</v>
      </c>
      <c r="I818">
        <v>-3686.999636800028</v>
      </c>
      <c r="J818" s="1">
        <v>-0.01023</v>
      </c>
      <c r="K818">
        <v>31</v>
      </c>
      <c r="L818">
        <v>419132.4829226312</v>
      </c>
      <c r="M818" s="1">
        <v>0.3971082764087707</v>
      </c>
      <c r="N818">
        <v>419132.4829226312</v>
      </c>
      <c r="O818">
        <v>0</v>
      </c>
      <c r="P818" s="1">
        <v>0</v>
      </c>
      <c r="Q818">
        <v>0.2471843165743564</v>
      </c>
      <c r="R818">
        <v>-0.09138327996317086</v>
      </c>
      <c r="S818">
        <v>-0.2062153185531327</v>
      </c>
    </row>
    <row r="819" spans="1:19">
      <c r="A819" s="6">
        <v>817</v>
      </c>
      <c r="B819" t="s">
        <v>844</v>
      </c>
      <c r="C819">
        <v>332374.4839999999</v>
      </c>
      <c r="D819">
        <v>356726.5164735993</v>
      </c>
      <c r="E819" s="1">
        <v>0.189088388245331</v>
      </c>
      <c r="F819">
        <v>31716.32465</v>
      </c>
      <c r="G819" s="1">
        <v>0.08890935544553853</v>
      </c>
      <c r="H819">
        <v>360427.6124943994</v>
      </c>
      <c r="I819">
        <v>-3686.999636800028</v>
      </c>
      <c r="J819" s="1">
        <v>-0.01023</v>
      </c>
      <c r="K819">
        <v>31</v>
      </c>
      <c r="L819">
        <v>419132.4829226312</v>
      </c>
      <c r="M819" s="1">
        <v>0.3971082764087707</v>
      </c>
      <c r="N819">
        <v>419132.4829226312</v>
      </c>
      <c r="O819">
        <v>0</v>
      </c>
      <c r="P819" s="1">
        <v>0</v>
      </c>
      <c r="Q819">
        <v>0.2475799109677306</v>
      </c>
      <c r="R819">
        <v>-0.09138327996317086</v>
      </c>
      <c r="S819">
        <v>-0.2062153185531327</v>
      </c>
    </row>
    <row r="820" spans="1:19">
      <c r="A820" s="6">
        <v>818</v>
      </c>
      <c r="B820" t="s">
        <v>845</v>
      </c>
      <c r="C820">
        <v>332374.4839999999</v>
      </c>
      <c r="D820">
        <v>356726.5164735993</v>
      </c>
      <c r="E820" s="1">
        <v>0.189088388245331</v>
      </c>
      <c r="F820">
        <v>31716.32465</v>
      </c>
      <c r="G820" s="1">
        <v>0.08890935544553853</v>
      </c>
      <c r="H820">
        <v>360427.6124943994</v>
      </c>
      <c r="I820">
        <v>-3686.999636800028</v>
      </c>
      <c r="J820" s="1">
        <v>-0.01023</v>
      </c>
      <c r="K820">
        <v>31</v>
      </c>
      <c r="L820">
        <v>421590.5314343724</v>
      </c>
      <c r="M820" s="1">
        <v>0.4053017714479079</v>
      </c>
      <c r="N820">
        <v>421590.5314343724</v>
      </c>
      <c r="O820">
        <v>0</v>
      </c>
      <c r="P820" s="1">
        <v>0</v>
      </c>
      <c r="Q820">
        <v>0.2479527252725251</v>
      </c>
      <c r="R820">
        <v>-0.07920947661830346</v>
      </c>
      <c r="S820">
        <v>-0.1955800546437136</v>
      </c>
    </row>
    <row r="821" spans="1:19">
      <c r="A821" s="6">
        <v>819</v>
      </c>
      <c r="B821" t="s">
        <v>846</v>
      </c>
      <c r="C821">
        <v>320190.4549999999</v>
      </c>
      <c r="D821">
        <v>356651.6703679993</v>
      </c>
      <c r="E821" s="1">
        <v>0.1888389012266643</v>
      </c>
      <c r="F821">
        <v>30662.0482667216</v>
      </c>
      <c r="G821" s="1">
        <v>0.08597197437792448</v>
      </c>
      <c r="H821">
        <v>360427.6124943994</v>
      </c>
      <c r="I821">
        <v>-3775.94212640007</v>
      </c>
      <c r="J821" s="1">
        <v>-0.0104762842676454</v>
      </c>
      <c r="K821">
        <v>30</v>
      </c>
      <c r="L821">
        <v>418926.2795063044</v>
      </c>
      <c r="M821" s="1">
        <v>0.3964209316876812</v>
      </c>
      <c r="N821">
        <v>421590.5314343724</v>
      </c>
      <c r="O821">
        <v>-2664.251928067999</v>
      </c>
      <c r="P821" s="1">
        <v>-0.006319525059074374</v>
      </c>
      <c r="Q821">
        <v>0.24830538423316</v>
      </c>
      <c r="R821">
        <v>-0.08300388008660509</v>
      </c>
      <c r="S821">
        <v>-0.1988949169854991</v>
      </c>
    </row>
    <row r="822" spans="1:19">
      <c r="A822" s="6">
        <v>820</v>
      </c>
      <c r="B822" t="s">
        <v>847</v>
      </c>
      <c r="C822">
        <v>329507.8549999999</v>
      </c>
      <c r="D822">
        <v>356639.2164479992</v>
      </c>
      <c r="E822" s="1">
        <v>0.1887973881599974</v>
      </c>
      <c r="F822">
        <v>31732.00328</v>
      </c>
      <c r="G822" s="1">
        <v>0.08897508130496572</v>
      </c>
      <c r="H822">
        <v>360427.6124943994</v>
      </c>
      <c r="I822">
        <v>-3775.94212640007</v>
      </c>
      <c r="J822" s="1">
        <v>-0.01048</v>
      </c>
      <c r="K822">
        <v>31</v>
      </c>
      <c r="L822">
        <v>419377.8233328981</v>
      </c>
      <c r="M822" s="1">
        <v>0.3979260777763272</v>
      </c>
      <c r="N822">
        <v>421590.5314343724</v>
      </c>
      <c r="O822">
        <v>-2212.708101474214</v>
      </c>
      <c r="P822" s="1">
        <v>-0.005248476748151682</v>
      </c>
      <c r="Q822">
        <v>0.2486558459697834</v>
      </c>
      <c r="R822">
        <v>-0.093596813725489</v>
      </c>
      <c r="S822">
        <v>-0.2081491033423035</v>
      </c>
    </row>
    <row r="823" spans="1:19">
      <c r="A823" s="6">
        <v>821</v>
      </c>
      <c r="B823" t="s">
        <v>848</v>
      </c>
      <c r="C823">
        <v>329507.8549999999</v>
      </c>
      <c r="D823">
        <v>356639.2164479992</v>
      </c>
      <c r="E823" s="1">
        <v>0.1887973881599974</v>
      </c>
      <c r="F823">
        <v>31732.00328</v>
      </c>
      <c r="G823" s="1">
        <v>0.08897508130496572</v>
      </c>
      <c r="H823">
        <v>360427.6124943994</v>
      </c>
      <c r="I823">
        <v>-3775.94212640007</v>
      </c>
      <c r="J823" s="1">
        <v>-0.01048</v>
      </c>
      <c r="K823">
        <v>31</v>
      </c>
      <c r="L823">
        <v>422270.2424304654</v>
      </c>
      <c r="M823" s="1">
        <v>0.407567474768218</v>
      </c>
      <c r="N823">
        <v>422270.2424304654</v>
      </c>
      <c r="O823">
        <v>0</v>
      </c>
      <c r="P823" s="1">
        <v>0</v>
      </c>
      <c r="Q823">
        <v>0.2486558459697834</v>
      </c>
      <c r="R823">
        <v>-0.07905138964770519</v>
      </c>
      <c r="S823">
        <v>-0.1954419468884523</v>
      </c>
    </row>
    <row r="824" spans="1:19">
      <c r="A824" s="6">
        <v>822</v>
      </c>
      <c r="B824" t="s">
        <v>849</v>
      </c>
      <c r="C824">
        <v>329507.8549999999</v>
      </c>
      <c r="D824">
        <v>356639.2164479992</v>
      </c>
      <c r="E824" s="1">
        <v>0.1887973881599974</v>
      </c>
      <c r="F824">
        <v>31732.00328</v>
      </c>
      <c r="G824" s="1">
        <v>0.08897508130496572</v>
      </c>
      <c r="H824">
        <v>360427.6124943994</v>
      </c>
      <c r="I824">
        <v>-3775.94212640007</v>
      </c>
      <c r="J824" s="1">
        <v>-0.01048</v>
      </c>
      <c r="K824">
        <v>31</v>
      </c>
      <c r="L824">
        <v>422270.2424304654</v>
      </c>
      <c r="M824" s="1">
        <v>0.407567474768218</v>
      </c>
      <c r="N824">
        <v>422270.2424304654</v>
      </c>
      <c r="O824">
        <v>0</v>
      </c>
      <c r="P824" s="1">
        <v>0</v>
      </c>
      <c r="Q824">
        <v>0.2489915970402063</v>
      </c>
      <c r="R824">
        <v>-0.07905138964770519</v>
      </c>
      <c r="S824">
        <v>-0.1954419468884523</v>
      </c>
    </row>
    <row r="825" spans="1:19">
      <c r="A825" s="6">
        <v>823</v>
      </c>
      <c r="B825" t="s">
        <v>850</v>
      </c>
      <c r="C825">
        <v>329507.8549999999</v>
      </c>
      <c r="D825">
        <v>356639.2164479992</v>
      </c>
      <c r="E825" s="1">
        <v>0.1887973881599974</v>
      </c>
      <c r="F825">
        <v>31732.00328</v>
      </c>
      <c r="G825" s="1">
        <v>0.08897508130496572</v>
      </c>
      <c r="H825">
        <v>360427.6124943994</v>
      </c>
      <c r="I825">
        <v>-3775.94212640007</v>
      </c>
      <c r="J825" s="1">
        <v>-0.01048</v>
      </c>
      <c r="K825">
        <v>31</v>
      </c>
      <c r="L825">
        <v>422270.2424304654</v>
      </c>
      <c r="M825" s="1">
        <v>0.407567474768218</v>
      </c>
      <c r="N825">
        <v>422270.2424304654</v>
      </c>
      <c r="O825">
        <v>0</v>
      </c>
      <c r="P825" s="1">
        <v>0</v>
      </c>
      <c r="Q825">
        <v>0.2489915970402063</v>
      </c>
      <c r="R825">
        <v>-0.07905138964770519</v>
      </c>
      <c r="S825">
        <v>-0.1954419468884523</v>
      </c>
    </row>
    <row r="826" spans="1:19">
      <c r="A826" s="6">
        <v>824</v>
      </c>
      <c r="B826" t="s">
        <v>851</v>
      </c>
      <c r="C826">
        <v>329507.8549999999</v>
      </c>
      <c r="D826">
        <v>356639.2164479992</v>
      </c>
      <c r="E826" s="1">
        <v>0.1887973881599974</v>
      </c>
      <c r="F826">
        <v>31732.00328</v>
      </c>
      <c r="G826" s="1">
        <v>0.08897508130496572</v>
      </c>
      <c r="H826">
        <v>360427.6124943994</v>
      </c>
      <c r="I826">
        <v>-3775.94212640007</v>
      </c>
      <c r="J826" s="1">
        <v>-0.01048</v>
      </c>
      <c r="K826">
        <v>31</v>
      </c>
      <c r="L826">
        <v>422270.2424304654</v>
      </c>
      <c r="M826" s="1">
        <v>0.407567474768218</v>
      </c>
      <c r="N826">
        <v>422270.2424304654</v>
      </c>
      <c r="O826">
        <v>0</v>
      </c>
      <c r="P826" s="1">
        <v>0</v>
      </c>
      <c r="Q826">
        <v>0.2489915970402063</v>
      </c>
      <c r="R826">
        <v>-0.07905138964770519</v>
      </c>
      <c r="S826">
        <v>-0.1954419468884523</v>
      </c>
    </row>
    <row r="827" spans="1:19">
      <c r="A827" s="6">
        <v>825</v>
      </c>
      <c r="B827" t="s">
        <v>852</v>
      </c>
      <c r="C827">
        <v>329507.8549999999</v>
      </c>
      <c r="D827">
        <v>356639.2164479992</v>
      </c>
      <c r="E827" s="1">
        <v>0.1887973881599974</v>
      </c>
      <c r="F827">
        <v>31732.00328</v>
      </c>
      <c r="G827" s="1">
        <v>0.08897508130496572</v>
      </c>
      <c r="H827">
        <v>360427.6124943994</v>
      </c>
      <c r="I827">
        <v>-3775.94212640007</v>
      </c>
      <c r="J827" s="1">
        <v>-0.01048</v>
      </c>
      <c r="K827">
        <v>31</v>
      </c>
      <c r="L827">
        <v>424647.7792988332</v>
      </c>
      <c r="M827" s="1">
        <v>0.4154925976627772</v>
      </c>
      <c r="N827">
        <v>424647.7792988332</v>
      </c>
      <c r="O827">
        <v>0</v>
      </c>
      <c r="P827" s="1">
        <v>0</v>
      </c>
      <c r="Q827">
        <v>0.2493288372613232</v>
      </c>
      <c r="R827">
        <v>-0.07415021929824439</v>
      </c>
      <c r="S827">
        <v>-0.1911601921520812</v>
      </c>
    </row>
    <row r="828" spans="1:19">
      <c r="A828" s="6">
        <v>826</v>
      </c>
      <c r="B828" t="s">
        <v>853</v>
      </c>
      <c r="C828">
        <v>329507.8549999999</v>
      </c>
      <c r="D828">
        <v>356639.2164479992</v>
      </c>
      <c r="E828" s="1">
        <v>0.1887973881599974</v>
      </c>
      <c r="F828">
        <v>31732.00328</v>
      </c>
      <c r="G828" s="1">
        <v>0.08897508130496572</v>
      </c>
      <c r="H828">
        <v>360427.6124943994</v>
      </c>
      <c r="I828">
        <v>-3775.94212640007</v>
      </c>
      <c r="J828" s="1">
        <v>-0.01048</v>
      </c>
      <c r="K828">
        <v>31</v>
      </c>
      <c r="L828">
        <v>427050.6099200771</v>
      </c>
      <c r="M828" s="1">
        <v>0.4235020330669238</v>
      </c>
      <c r="N828">
        <v>427050.6099200771</v>
      </c>
      <c r="O828">
        <v>0</v>
      </c>
      <c r="P828" s="1">
        <v>0</v>
      </c>
      <c r="Q828">
        <v>0.2496666307923419</v>
      </c>
      <c r="R828">
        <v>-0.07256919150529018</v>
      </c>
      <c r="S828">
        <v>-0.1897789764917114</v>
      </c>
    </row>
    <row r="829" spans="1:19">
      <c r="A829" s="6">
        <v>827</v>
      </c>
      <c r="B829" t="s">
        <v>854</v>
      </c>
      <c r="C829">
        <v>329507.8549999999</v>
      </c>
      <c r="D829">
        <v>356639.2164479992</v>
      </c>
      <c r="E829" s="1">
        <v>0.1887973881599974</v>
      </c>
      <c r="F829">
        <v>31732.00328</v>
      </c>
      <c r="G829" s="1">
        <v>0.08897508130496572</v>
      </c>
      <c r="H829">
        <v>360427.6124943994</v>
      </c>
      <c r="I829">
        <v>-3775.94212640007</v>
      </c>
      <c r="J829" s="1">
        <v>-0.01048</v>
      </c>
      <c r="K829">
        <v>31</v>
      </c>
      <c r="L829">
        <v>428582.1339014551</v>
      </c>
      <c r="M829" s="1">
        <v>0.4286071130048503</v>
      </c>
      <c r="N829">
        <v>428582.1339014551</v>
      </c>
      <c r="O829">
        <v>0</v>
      </c>
      <c r="P829" s="1">
        <v>0</v>
      </c>
      <c r="Q829">
        <v>0.250004978032629</v>
      </c>
      <c r="R829">
        <v>-0.0608694909852473</v>
      </c>
      <c r="S829">
        <v>-0.1795578977403215</v>
      </c>
    </row>
    <row r="830" spans="1:19">
      <c r="A830" s="6">
        <v>828</v>
      </c>
      <c r="B830" t="s">
        <v>855</v>
      </c>
      <c r="C830">
        <v>329507.8549999999</v>
      </c>
      <c r="D830">
        <v>356639.2164479992</v>
      </c>
      <c r="E830" s="1">
        <v>0.1887973881599974</v>
      </c>
      <c r="F830">
        <v>31732.00328</v>
      </c>
      <c r="G830" s="1">
        <v>0.08897508130496572</v>
      </c>
      <c r="H830">
        <v>360427.6124943994</v>
      </c>
      <c r="I830">
        <v>-3775.94212640007</v>
      </c>
      <c r="J830" s="1">
        <v>-0.01048</v>
      </c>
      <c r="K830">
        <v>31</v>
      </c>
      <c r="L830">
        <v>427301.2389819704</v>
      </c>
      <c r="M830" s="1">
        <v>0.4243374632732345</v>
      </c>
      <c r="N830">
        <v>428582.1339014551</v>
      </c>
      <c r="O830">
        <v>-1280.894919484737</v>
      </c>
      <c r="P830" s="1">
        <v>-0.002988680157580382</v>
      </c>
      <c r="Q830">
        <v>0.2503443418841151</v>
      </c>
      <c r="R830">
        <v>-0.07130433765353283</v>
      </c>
      <c r="S830">
        <v>-0.1886739763418644</v>
      </c>
    </row>
    <row r="831" spans="1:19">
      <c r="A831" s="6">
        <v>829</v>
      </c>
      <c r="B831" t="s">
        <v>856</v>
      </c>
      <c r="C831">
        <v>329507.8549999999</v>
      </c>
      <c r="D831">
        <v>356639.2164479992</v>
      </c>
      <c r="E831" s="1">
        <v>0.1887973881599974</v>
      </c>
      <c r="F831">
        <v>31732.00328</v>
      </c>
      <c r="G831" s="1">
        <v>0.08897508130496572</v>
      </c>
      <c r="H831">
        <v>360427.6124943994</v>
      </c>
      <c r="I831">
        <v>-3775.94212640007</v>
      </c>
      <c r="J831" s="1">
        <v>-0.01048</v>
      </c>
      <c r="K831">
        <v>31</v>
      </c>
      <c r="L831">
        <v>424279.489723856</v>
      </c>
      <c r="M831" s="1">
        <v>0.4142649657461868</v>
      </c>
      <c r="N831">
        <v>428582.1339014551</v>
      </c>
      <c r="O831">
        <v>-4302.644177599053</v>
      </c>
      <c r="P831" s="1">
        <v>-0.01003925230954301</v>
      </c>
      <c r="Q831">
        <v>0.2506837978694934</v>
      </c>
      <c r="R831">
        <v>-0.08616609375948392</v>
      </c>
      <c r="S831">
        <v>-0.2016574864139939</v>
      </c>
    </row>
    <row r="832" spans="1:19">
      <c r="A832" s="6">
        <v>830</v>
      </c>
      <c r="B832" t="s">
        <v>857</v>
      </c>
      <c r="C832">
        <v>329507.8549999999</v>
      </c>
      <c r="D832">
        <v>356639.2164479992</v>
      </c>
      <c r="E832" s="1">
        <v>0.1887973881599974</v>
      </c>
      <c r="F832">
        <v>31732.00328</v>
      </c>
      <c r="G832" s="1">
        <v>0.08897508130496572</v>
      </c>
      <c r="H832">
        <v>360427.6124943994</v>
      </c>
      <c r="I832">
        <v>-3775.94212640007</v>
      </c>
      <c r="J832" s="1">
        <v>-0.01048</v>
      </c>
      <c r="K832">
        <v>31</v>
      </c>
      <c r="L832">
        <v>424279.489723856</v>
      </c>
      <c r="M832" s="1">
        <v>0.4142649657461868</v>
      </c>
      <c r="N832">
        <v>428582.1339014551</v>
      </c>
      <c r="O832">
        <v>-4302.644177599053</v>
      </c>
      <c r="P832" s="1">
        <v>-0.01003925230954301</v>
      </c>
      <c r="Q832">
        <v>0.2506837978694934</v>
      </c>
      <c r="R832">
        <v>-0.08616609375948392</v>
      </c>
      <c r="S832">
        <v>-0.2016574864139939</v>
      </c>
    </row>
    <row r="833" spans="1:19">
      <c r="A833" s="6">
        <v>831</v>
      </c>
      <c r="B833" t="s">
        <v>858</v>
      </c>
      <c r="C833">
        <v>329507.8549999999</v>
      </c>
      <c r="D833">
        <v>356639.2164479992</v>
      </c>
      <c r="E833" s="1">
        <v>0.1887973881599974</v>
      </c>
      <c r="F833">
        <v>31732.00328</v>
      </c>
      <c r="G833" s="1">
        <v>0.08897508130496572</v>
      </c>
      <c r="H833">
        <v>360427.6124943994</v>
      </c>
      <c r="I833">
        <v>-3775.94212640007</v>
      </c>
      <c r="J833" s="1">
        <v>-0.01048</v>
      </c>
      <c r="K833">
        <v>31</v>
      </c>
      <c r="L833">
        <v>424279.489723856</v>
      </c>
      <c r="M833" s="1">
        <v>0.4142649657461868</v>
      </c>
      <c r="N833">
        <v>428582.1339014551</v>
      </c>
      <c r="O833">
        <v>-4302.644177599053</v>
      </c>
      <c r="P833" s="1">
        <v>-0.01003925230954301</v>
      </c>
      <c r="Q833">
        <v>0.2506837978694934</v>
      </c>
      <c r="R833">
        <v>-0.08616609375948392</v>
      </c>
      <c r="S833">
        <v>-0.2016574864139939</v>
      </c>
    </row>
    <row r="834" spans="1:19">
      <c r="A834" s="6">
        <v>832</v>
      </c>
      <c r="B834" t="s">
        <v>859</v>
      </c>
      <c r="C834">
        <v>329507.8549999999</v>
      </c>
      <c r="D834">
        <v>356639.2164479992</v>
      </c>
      <c r="E834" s="1">
        <v>0.1887973881599974</v>
      </c>
      <c r="F834">
        <v>31732.00328</v>
      </c>
      <c r="G834" s="1">
        <v>0.08897508130496572</v>
      </c>
      <c r="H834">
        <v>360427.6124943994</v>
      </c>
      <c r="I834">
        <v>-3775.94212640007</v>
      </c>
      <c r="J834" s="1">
        <v>-0.01048</v>
      </c>
      <c r="K834">
        <v>31</v>
      </c>
      <c r="L834">
        <v>424240.987557691</v>
      </c>
      <c r="M834" s="1">
        <v>0.4141366251923033</v>
      </c>
      <c r="N834">
        <v>428582.1339014551</v>
      </c>
      <c r="O834">
        <v>-4341.146343764092</v>
      </c>
      <c r="P834" s="1">
        <v>-0.01012908845323511</v>
      </c>
      <c r="Q834">
        <v>0.2510251970257977</v>
      </c>
      <c r="R834">
        <v>-0.08695652861247571</v>
      </c>
      <c r="S834">
        <v>-0.2023480251903013</v>
      </c>
    </row>
    <row r="835" spans="1:19">
      <c r="A835" s="6">
        <v>833</v>
      </c>
      <c r="B835" t="s">
        <v>860</v>
      </c>
      <c r="C835">
        <v>329507.8549999999</v>
      </c>
      <c r="D835">
        <v>356639.2164479992</v>
      </c>
      <c r="E835" s="1">
        <v>0.1887973881599974</v>
      </c>
      <c r="F835">
        <v>31732.00328</v>
      </c>
      <c r="G835" s="1">
        <v>0.08897508130496572</v>
      </c>
      <c r="H835">
        <v>360427.6124943994</v>
      </c>
      <c r="I835">
        <v>-3775.94212640007</v>
      </c>
      <c r="J835" s="1">
        <v>-0.01048</v>
      </c>
      <c r="K835">
        <v>31</v>
      </c>
      <c r="L835">
        <v>420211.4814447613</v>
      </c>
      <c r="M835" s="1">
        <v>0.4007049381492044</v>
      </c>
      <c r="N835">
        <v>428582.1339014551</v>
      </c>
      <c r="O835">
        <v>-8370.652456693759</v>
      </c>
      <c r="P835" s="1">
        <v>-0.01953103453122113</v>
      </c>
      <c r="Q835">
        <v>0.2513666893738298</v>
      </c>
      <c r="R835">
        <v>-0.106719296980917</v>
      </c>
      <c r="S835">
        <v>-0.2196131518910465</v>
      </c>
    </row>
    <row r="836" spans="1:19">
      <c r="A836" s="6">
        <v>834</v>
      </c>
      <c r="B836" t="s">
        <v>861</v>
      </c>
      <c r="C836">
        <v>329507.8549999999</v>
      </c>
      <c r="D836">
        <v>356639.2164479992</v>
      </c>
      <c r="E836" s="1">
        <v>0.1887973881599974</v>
      </c>
      <c r="F836">
        <v>31732.00328</v>
      </c>
      <c r="G836" s="1">
        <v>0.08897508130496572</v>
      </c>
      <c r="H836">
        <v>360427.6124943994</v>
      </c>
      <c r="I836">
        <v>-3775.94212640007</v>
      </c>
      <c r="J836" s="1">
        <v>-0.01048</v>
      </c>
      <c r="K836">
        <v>31</v>
      </c>
      <c r="L836">
        <v>418156.4404322708</v>
      </c>
      <c r="M836" s="1">
        <v>0.3938548014409025</v>
      </c>
      <c r="N836">
        <v>428582.1339014551</v>
      </c>
      <c r="O836">
        <v>-10425.69346918433</v>
      </c>
      <c r="P836" s="1">
        <v>-0.02432601045283315</v>
      </c>
      <c r="Q836">
        <v>0.2517087379447032</v>
      </c>
      <c r="R836">
        <v>-0.1124110602703401</v>
      </c>
      <c r="S836">
        <v>-0.2245855835114799</v>
      </c>
    </row>
    <row r="837" spans="1:19">
      <c r="A837" s="6">
        <v>835</v>
      </c>
      <c r="B837" t="s">
        <v>862</v>
      </c>
      <c r="C837">
        <v>316873.6149999999</v>
      </c>
      <c r="D837">
        <v>359205.5142783992</v>
      </c>
      <c r="E837" s="1">
        <v>0.1973517142613308</v>
      </c>
      <c r="F837">
        <v>30741.0232602872</v>
      </c>
      <c r="G837" s="1">
        <v>0.08558059951290622</v>
      </c>
      <c r="H837">
        <v>360427.6124943994</v>
      </c>
      <c r="I837">
        <v>-1222.098216000129</v>
      </c>
      <c r="J837" s="1">
        <v>-0.00339068976303562</v>
      </c>
      <c r="K837">
        <v>30</v>
      </c>
      <c r="L837">
        <v>419332.9446739081</v>
      </c>
      <c r="M837" s="1">
        <v>0.3977764822463602</v>
      </c>
      <c r="N837">
        <v>428582.1339014551</v>
      </c>
      <c r="O837">
        <v>-9249.189227547031</v>
      </c>
      <c r="P837" s="1">
        <v>-0.02158090245934918</v>
      </c>
      <c r="Q837">
        <v>0.2520499537466669</v>
      </c>
      <c r="R837">
        <v>-0.1033991544244104</v>
      </c>
      <c r="S837">
        <v>-0.2167126128150454</v>
      </c>
    </row>
    <row r="838" spans="1:19">
      <c r="A838" s="6">
        <v>836</v>
      </c>
      <c r="B838" t="s">
        <v>863</v>
      </c>
      <c r="C838">
        <v>329240.8149999999</v>
      </c>
      <c r="D838">
        <v>359190.6205183992</v>
      </c>
      <c r="E838" s="1">
        <v>0.1973020683946641</v>
      </c>
      <c r="F838">
        <v>31818.6398</v>
      </c>
      <c r="G838" s="1">
        <v>0.08858427247927016</v>
      </c>
      <c r="H838">
        <v>360427.6124943994</v>
      </c>
      <c r="I838">
        <v>-1222.098216000129</v>
      </c>
      <c r="J838" s="1">
        <v>-0.00339</v>
      </c>
      <c r="K838">
        <v>31</v>
      </c>
      <c r="L838">
        <v>418762.9055604321</v>
      </c>
      <c r="M838" s="1">
        <v>0.395876351868107</v>
      </c>
      <c r="N838">
        <v>428582.1339014551</v>
      </c>
      <c r="O838">
        <v>-9819.228341022972</v>
      </c>
      <c r="P838" s="1">
        <v>-0.02291096050046904</v>
      </c>
      <c r="Q838">
        <v>0.2523903360470925</v>
      </c>
      <c r="R838">
        <v>-0.1100394395374236</v>
      </c>
      <c r="S838">
        <v>-0.2225136909670475</v>
      </c>
    </row>
    <row r="839" spans="1:19">
      <c r="A839" s="6">
        <v>837</v>
      </c>
      <c r="B839" t="s">
        <v>864</v>
      </c>
      <c r="C839">
        <v>329240.8149999999</v>
      </c>
      <c r="D839">
        <v>359190.6205183992</v>
      </c>
      <c r="E839" s="1">
        <v>0.1973020683946641</v>
      </c>
      <c r="F839">
        <v>31818.6398</v>
      </c>
      <c r="G839" s="1">
        <v>0.08858427247927016</v>
      </c>
      <c r="H839">
        <v>360427.6124943994</v>
      </c>
      <c r="I839">
        <v>-1222.098216000129</v>
      </c>
      <c r="J839" s="1">
        <v>-0.00339</v>
      </c>
      <c r="K839">
        <v>31</v>
      </c>
      <c r="L839">
        <v>418762.9055604321</v>
      </c>
      <c r="M839" s="1">
        <v>0.395876351868107</v>
      </c>
      <c r="N839">
        <v>428582.1339014551</v>
      </c>
      <c r="O839">
        <v>-9819.228341022972</v>
      </c>
      <c r="P839" s="1">
        <v>-0.02291096050046904</v>
      </c>
      <c r="Q839">
        <v>0.2523903360470925</v>
      </c>
      <c r="R839">
        <v>-0.1100394395374236</v>
      </c>
      <c r="S839">
        <v>-0.2225136909670475</v>
      </c>
    </row>
    <row r="840" spans="1:19">
      <c r="A840" s="6">
        <v>838</v>
      </c>
      <c r="B840" t="s">
        <v>865</v>
      </c>
      <c r="C840">
        <v>329240.8149999999</v>
      </c>
      <c r="D840">
        <v>359190.6205183992</v>
      </c>
      <c r="E840" s="1">
        <v>0.1973020683946641</v>
      </c>
      <c r="F840">
        <v>31818.6398</v>
      </c>
      <c r="G840" s="1">
        <v>0.08858427247927016</v>
      </c>
      <c r="H840">
        <v>360427.6124943994</v>
      </c>
      <c r="I840">
        <v>-1222.098216000129</v>
      </c>
      <c r="J840" s="1">
        <v>-0.00339</v>
      </c>
      <c r="K840">
        <v>31</v>
      </c>
      <c r="L840">
        <v>418762.9055604321</v>
      </c>
      <c r="M840" s="1">
        <v>0.395876351868107</v>
      </c>
      <c r="N840">
        <v>428582.1339014551</v>
      </c>
      <c r="O840">
        <v>-9819.228341022972</v>
      </c>
      <c r="P840" s="1">
        <v>-0.02291096050046904</v>
      </c>
      <c r="Q840">
        <v>0.2523903360470925</v>
      </c>
      <c r="R840">
        <v>-0.1100394395374236</v>
      </c>
      <c r="S840">
        <v>-0.2225136909670475</v>
      </c>
    </row>
    <row r="841" spans="1:19">
      <c r="A841" s="6">
        <v>839</v>
      </c>
      <c r="B841" t="s">
        <v>866</v>
      </c>
      <c r="C841">
        <v>317690.2299999999</v>
      </c>
      <c r="D841">
        <v>358957.0006943992</v>
      </c>
      <c r="E841" s="1">
        <v>0.1965233356479975</v>
      </c>
      <c r="F841">
        <v>30832.6620645536</v>
      </c>
      <c r="G841" s="1">
        <v>0.08589514065726002</v>
      </c>
      <c r="H841">
        <v>360427.6124943994</v>
      </c>
      <c r="I841">
        <v>-1470.61180000013</v>
      </c>
      <c r="J841" s="1">
        <v>-0.004080186281574033</v>
      </c>
      <c r="K841">
        <v>30</v>
      </c>
      <c r="L841">
        <v>420085.4308795645</v>
      </c>
      <c r="M841" s="1">
        <v>0.4002847695985485</v>
      </c>
      <c r="N841">
        <v>428582.1339014551</v>
      </c>
      <c r="O841">
        <v>-8496.703021890542</v>
      </c>
      <c r="P841" s="1">
        <v>-0.01982514517006024</v>
      </c>
      <c r="Q841">
        <v>0.252730347499426</v>
      </c>
      <c r="R841">
        <v>-0.1124110602703401</v>
      </c>
      <c r="S841">
        <v>-0.2245855835114799</v>
      </c>
    </row>
    <row r="842" spans="1:19">
      <c r="A842" s="6">
        <v>840</v>
      </c>
      <c r="B842" t="s">
        <v>867</v>
      </c>
      <c r="C842">
        <v>326759.8499999999</v>
      </c>
      <c r="D842">
        <v>358944.7449983992</v>
      </c>
      <c r="E842" s="1">
        <v>0.1964824833279974</v>
      </c>
      <c r="F842">
        <v>31909.53307</v>
      </c>
      <c r="G842" s="1">
        <v>0.08889817587423465</v>
      </c>
      <c r="H842">
        <v>360427.6124943994</v>
      </c>
      <c r="I842">
        <v>-1470.61180000013</v>
      </c>
      <c r="J842" s="1">
        <v>-0.00408</v>
      </c>
      <c r="K842">
        <v>31</v>
      </c>
      <c r="L842">
        <v>422485.0467260219</v>
      </c>
      <c r="M842" s="1">
        <v>0.4082834890867395</v>
      </c>
      <c r="N842">
        <v>428582.1339014551</v>
      </c>
      <c r="O842">
        <v>-6097.087175433233</v>
      </c>
      <c r="P842" s="1">
        <v>-0.0142261813854218</v>
      </c>
      <c r="Q842">
        <v>0.2530699877512401</v>
      </c>
      <c r="R842">
        <v>-0.1046640082761677</v>
      </c>
      <c r="S842">
        <v>-0.2178176129648922</v>
      </c>
    </row>
    <row r="843" spans="1:19">
      <c r="A843" s="6">
        <v>841</v>
      </c>
      <c r="B843" t="s">
        <v>868</v>
      </c>
      <c r="C843">
        <v>326759.8499999999</v>
      </c>
      <c r="D843">
        <v>358944.7449983992</v>
      </c>
      <c r="E843" s="1">
        <v>0.1964824833279974</v>
      </c>
      <c r="F843">
        <v>31909.53307</v>
      </c>
      <c r="G843" s="1">
        <v>0.08889817587423465</v>
      </c>
      <c r="H843">
        <v>360427.6124943994</v>
      </c>
      <c r="I843">
        <v>-1470.61180000013</v>
      </c>
      <c r="J843" s="1">
        <v>-0.00408</v>
      </c>
      <c r="K843">
        <v>31</v>
      </c>
      <c r="L843">
        <v>423445.7449966727</v>
      </c>
      <c r="M843" s="1">
        <v>0.4114858166555755</v>
      </c>
      <c r="N843">
        <v>428582.1339014551</v>
      </c>
      <c r="O843">
        <v>-5136.38890478242</v>
      </c>
      <c r="P843" s="1">
        <v>-0.01198460807972794</v>
      </c>
      <c r="Q843">
        <v>0.2534106473581101</v>
      </c>
      <c r="R843">
        <v>-0.1139920880632942</v>
      </c>
      <c r="S843">
        <v>-0.2259667991718498</v>
      </c>
    </row>
    <row r="844" spans="1:19">
      <c r="A844" s="6">
        <v>842</v>
      </c>
      <c r="B844" t="s">
        <v>869</v>
      </c>
      <c r="C844">
        <v>315553.9279999999</v>
      </c>
      <c r="D844">
        <v>357887.2857247992</v>
      </c>
      <c r="E844" s="1">
        <v>0.192957619082664</v>
      </c>
      <c r="F844">
        <v>30834.1650024664</v>
      </c>
      <c r="G844" s="1">
        <v>0.08615607827481367</v>
      </c>
      <c r="H844">
        <v>360427.6124943994</v>
      </c>
      <c r="I844">
        <v>-2540.326769600157</v>
      </c>
      <c r="J844" s="1">
        <v>-0.007048091437887908</v>
      </c>
      <c r="K844">
        <v>30</v>
      </c>
      <c r="L844">
        <v>429012.8267381102</v>
      </c>
      <c r="M844" s="1">
        <v>0.4300427557937007</v>
      </c>
      <c r="N844">
        <v>429012.8267381102</v>
      </c>
      <c r="O844">
        <v>0</v>
      </c>
      <c r="P844" s="1">
        <v>0</v>
      </c>
      <c r="Q844">
        <v>0.2539217506177833</v>
      </c>
      <c r="R844">
        <v>-0.09201578593253479</v>
      </c>
      <c r="S844">
        <v>-0.2067678876819337</v>
      </c>
    </row>
    <row r="845" spans="1:19">
      <c r="A845" s="6">
        <v>843</v>
      </c>
      <c r="B845" t="s">
        <v>870</v>
      </c>
      <c r="C845">
        <v>315553.9279999999</v>
      </c>
      <c r="D845">
        <v>357887.2857247992</v>
      </c>
      <c r="E845" s="1">
        <v>0.192957619082664</v>
      </c>
      <c r="F845">
        <v>30834.1650024664</v>
      </c>
      <c r="G845" s="1">
        <v>0.08615607827481367</v>
      </c>
      <c r="H845">
        <v>360427.6124943994</v>
      </c>
      <c r="I845">
        <v>-2540.326769600157</v>
      </c>
      <c r="J845" s="1">
        <v>-0.007048091437887908</v>
      </c>
      <c r="K845">
        <v>30</v>
      </c>
      <c r="L845">
        <v>429012.8267381102</v>
      </c>
      <c r="M845" s="1">
        <v>0.4300427557937007</v>
      </c>
      <c r="N845">
        <v>429012.8267381102</v>
      </c>
      <c r="O845">
        <v>0</v>
      </c>
      <c r="P845" s="1">
        <v>0</v>
      </c>
      <c r="Q845">
        <v>0.2539217506177833</v>
      </c>
      <c r="R845">
        <v>-0.09201578593253479</v>
      </c>
      <c r="S845">
        <v>-0.2067678876819337</v>
      </c>
    </row>
    <row r="846" spans="1:19">
      <c r="A846" s="6">
        <v>844</v>
      </c>
      <c r="B846" t="s">
        <v>871</v>
      </c>
      <c r="C846">
        <v>315553.9279999999</v>
      </c>
      <c r="D846">
        <v>357887.2857247992</v>
      </c>
      <c r="E846" s="1">
        <v>0.192957619082664</v>
      </c>
      <c r="F846">
        <v>30834.1650024664</v>
      </c>
      <c r="G846" s="1">
        <v>0.08615607827481367</v>
      </c>
      <c r="H846">
        <v>360427.6124943994</v>
      </c>
      <c r="I846">
        <v>-2540.326769600157</v>
      </c>
      <c r="J846" s="1">
        <v>-0.007048091437887908</v>
      </c>
      <c r="K846">
        <v>30</v>
      </c>
      <c r="L846">
        <v>429012.8267381102</v>
      </c>
      <c r="M846" s="1">
        <v>0.4300427557937007</v>
      </c>
      <c r="N846">
        <v>429012.8267381102</v>
      </c>
      <c r="O846">
        <v>0</v>
      </c>
      <c r="P846" s="1">
        <v>0</v>
      </c>
      <c r="Q846">
        <v>0.2539217506177833</v>
      </c>
      <c r="R846">
        <v>-0.09201578593253479</v>
      </c>
      <c r="S846">
        <v>-0.2067678876819337</v>
      </c>
    </row>
    <row r="847" spans="1:19">
      <c r="A847" s="6">
        <v>845</v>
      </c>
      <c r="B847" t="s">
        <v>872</v>
      </c>
      <c r="C847">
        <v>315553.9279999999</v>
      </c>
      <c r="D847">
        <v>357887.2857247992</v>
      </c>
      <c r="E847" s="1">
        <v>0.192957619082664</v>
      </c>
      <c r="F847">
        <v>30834.1650024664</v>
      </c>
      <c r="G847" s="1">
        <v>0.08615607827481367</v>
      </c>
      <c r="H847">
        <v>360427.6124943994</v>
      </c>
      <c r="I847">
        <v>-2540.326769600157</v>
      </c>
      <c r="J847" s="1">
        <v>-0.007048091437887908</v>
      </c>
      <c r="K847">
        <v>30</v>
      </c>
      <c r="L847">
        <v>429012.8267381102</v>
      </c>
      <c r="M847" s="1">
        <v>0.4300427557937007</v>
      </c>
      <c r="N847">
        <v>429012.8267381102</v>
      </c>
      <c r="O847">
        <v>0</v>
      </c>
      <c r="P847" s="1">
        <v>0</v>
      </c>
      <c r="Q847">
        <v>0.2543729618205257</v>
      </c>
      <c r="R847">
        <v>-0.09201578593253479</v>
      </c>
      <c r="S847">
        <v>-0.2067678876819337</v>
      </c>
    </row>
    <row r="848" spans="1:19">
      <c r="A848" s="6">
        <v>846</v>
      </c>
      <c r="B848" t="s">
        <v>873</v>
      </c>
      <c r="C848">
        <v>327899.5059999999</v>
      </c>
      <c r="D848">
        <v>357872.4092623992</v>
      </c>
      <c r="E848" s="1">
        <v>0.1929080308746642</v>
      </c>
      <c r="F848">
        <v>31907.82686</v>
      </c>
      <c r="G848" s="1">
        <v>0.08915978442083403</v>
      </c>
      <c r="H848">
        <v>360427.6124943994</v>
      </c>
      <c r="I848">
        <v>-2540.326769600157</v>
      </c>
      <c r="J848" s="1">
        <v>-0.00705</v>
      </c>
      <c r="K848">
        <v>31</v>
      </c>
      <c r="L848">
        <v>430262.1341275596</v>
      </c>
      <c r="M848" s="1">
        <v>0.434207113758532</v>
      </c>
      <c r="N848">
        <v>430262.1341275596</v>
      </c>
      <c r="O848">
        <v>0</v>
      </c>
      <c r="P848" s="1">
        <v>0</v>
      </c>
      <c r="Q848">
        <v>0.2547873564721927</v>
      </c>
      <c r="R848">
        <v>-0.09723313022319224</v>
      </c>
      <c r="S848">
        <v>-0.2113258579288275</v>
      </c>
    </row>
    <row r="849" spans="1:19">
      <c r="A849" s="6">
        <v>847</v>
      </c>
      <c r="B849" t="s">
        <v>874</v>
      </c>
      <c r="C849">
        <v>327899.5059999999</v>
      </c>
      <c r="D849">
        <v>357872.4092623992</v>
      </c>
      <c r="E849" s="1">
        <v>0.1929080308746642</v>
      </c>
      <c r="F849">
        <v>31907.82686</v>
      </c>
      <c r="G849" s="1">
        <v>0.08915978442083403</v>
      </c>
      <c r="H849">
        <v>360427.6124943994</v>
      </c>
      <c r="I849">
        <v>-2540.326769600157</v>
      </c>
      <c r="J849" s="1">
        <v>-0.00705</v>
      </c>
      <c r="K849">
        <v>31</v>
      </c>
      <c r="L849">
        <v>432801.4437733627</v>
      </c>
      <c r="M849" s="1">
        <v>0.4426714792445423</v>
      </c>
      <c r="N849">
        <v>432801.4437733627</v>
      </c>
      <c r="O849">
        <v>0</v>
      </c>
      <c r="P849" s="1">
        <v>0</v>
      </c>
      <c r="Q849">
        <v>0.2551853624737923</v>
      </c>
      <c r="R849">
        <v>-0.07841888367834093</v>
      </c>
      <c r="S849">
        <v>-0.194889377759651</v>
      </c>
    </row>
    <row r="850" spans="1:19">
      <c r="A850" s="6">
        <v>848</v>
      </c>
      <c r="B850" t="s">
        <v>875</v>
      </c>
      <c r="C850">
        <v>327899.5059999999</v>
      </c>
      <c r="D850">
        <v>357872.4092623992</v>
      </c>
      <c r="E850" s="1">
        <v>0.1929080308746642</v>
      </c>
      <c r="F850">
        <v>31907.82686</v>
      </c>
      <c r="G850" s="1">
        <v>0.08915978442083403</v>
      </c>
      <c r="H850">
        <v>360427.6124943994</v>
      </c>
      <c r="I850">
        <v>-2540.326769600157</v>
      </c>
      <c r="J850" s="1">
        <v>-0.00705</v>
      </c>
      <c r="K850">
        <v>31</v>
      </c>
      <c r="L850">
        <v>430738.0114452051</v>
      </c>
      <c r="M850" s="1">
        <v>0.4357933714840169</v>
      </c>
      <c r="N850">
        <v>432801.4437733627</v>
      </c>
      <c r="O850">
        <v>-2063.432328157593</v>
      </c>
      <c r="P850" s="1">
        <v>-0.004767618865056543</v>
      </c>
      <c r="Q850">
        <v>0.2555825784336008</v>
      </c>
      <c r="R850">
        <v>-0.09312255281369375</v>
      </c>
      <c r="S850">
        <v>-0.207734780076519</v>
      </c>
    </row>
    <row r="851" spans="1:19">
      <c r="A851" s="6">
        <v>849</v>
      </c>
      <c r="B851" t="s">
        <v>876</v>
      </c>
      <c r="C851">
        <v>327899.5059999999</v>
      </c>
      <c r="D851">
        <v>357872.4092623992</v>
      </c>
      <c r="E851" s="1">
        <v>0.1929080308746642</v>
      </c>
      <c r="F851">
        <v>31907.82686</v>
      </c>
      <c r="G851" s="1">
        <v>0.08915978442083403</v>
      </c>
      <c r="H851">
        <v>360427.6124943994</v>
      </c>
      <c r="I851">
        <v>-2540.326769600157</v>
      </c>
      <c r="J851" s="1">
        <v>-0.00705</v>
      </c>
      <c r="K851">
        <v>31</v>
      </c>
      <c r="L851">
        <v>430367.9712252097</v>
      </c>
      <c r="M851" s="1">
        <v>0.4345599040840322</v>
      </c>
      <c r="N851">
        <v>432801.4437733627</v>
      </c>
      <c r="O851">
        <v>-2433.472548153019</v>
      </c>
      <c r="P851" s="1">
        <v>-0.005622607279072089</v>
      </c>
      <c r="Q851">
        <v>0.2555825784336008</v>
      </c>
      <c r="R851">
        <v>-0.1078260638620759</v>
      </c>
      <c r="S851">
        <v>-0.2205800442856318</v>
      </c>
    </row>
    <row r="852" spans="1:19">
      <c r="A852" s="6">
        <v>850</v>
      </c>
      <c r="B852" t="s">
        <v>877</v>
      </c>
      <c r="C852">
        <v>327899.5059999999</v>
      </c>
      <c r="D852">
        <v>357872.4092623992</v>
      </c>
      <c r="E852" s="1">
        <v>0.1929080308746642</v>
      </c>
      <c r="F852">
        <v>31907.82686</v>
      </c>
      <c r="G852" s="1">
        <v>0.08915978442083403</v>
      </c>
      <c r="H852">
        <v>360427.6124943994</v>
      </c>
      <c r="I852">
        <v>-2540.326769600157</v>
      </c>
      <c r="J852" s="1">
        <v>-0.00705</v>
      </c>
      <c r="K852">
        <v>31</v>
      </c>
      <c r="L852">
        <v>427263.1763792104</v>
      </c>
      <c r="M852" s="1">
        <v>0.4242105879307014</v>
      </c>
      <c r="N852">
        <v>432801.4437733627</v>
      </c>
      <c r="O852">
        <v>-5538.267394152237</v>
      </c>
      <c r="P852" s="1">
        <v>-0.01279632375037169</v>
      </c>
      <c r="Q852">
        <v>0.2559369289488864</v>
      </c>
      <c r="R852">
        <v>-0.1095651786256285</v>
      </c>
      <c r="S852">
        <v>-0.2220993677012633</v>
      </c>
    </row>
    <row r="853" spans="1:19">
      <c r="A853" s="6">
        <v>851</v>
      </c>
      <c r="B853" t="s">
        <v>878</v>
      </c>
      <c r="C853">
        <v>327899.5059999999</v>
      </c>
      <c r="D853">
        <v>357872.4092623992</v>
      </c>
      <c r="E853" s="1">
        <v>0.1929080308746642</v>
      </c>
      <c r="F853">
        <v>31907.82686</v>
      </c>
      <c r="G853" s="1">
        <v>0.08915978442083403</v>
      </c>
      <c r="H853">
        <v>360427.6124943994</v>
      </c>
      <c r="I853">
        <v>-2540.326769600157</v>
      </c>
      <c r="J853" s="1">
        <v>-0.00705</v>
      </c>
      <c r="K853">
        <v>31</v>
      </c>
      <c r="L853">
        <v>427263.1763792104</v>
      </c>
      <c r="M853" s="1">
        <v>0.4242105879307014</v>
      </c>
      <c r="N853">
        <v>432801.4437733627</v>
      </c>
      <c r="O853">
        <v>-5538.267394152237</v>
      </c>
      <c r="P853" s="1">
        <v>-0.01279632375037169</v>
      </c>
      <c r="Q853">
        <v>0.2562760444790719</v>
      </c>
      <c r="R853">
        <v>-0.1095651786256285</v>
      </c>
      <c r="S853">
        <v>-0.2220993677012633</v>
      </c>
    </row>
    <row r="854" spans="1:19">
      <c r="A854" s="6">
        <v>852</v>
      </c>
      <c r="B854" t="s">
        <v>879</v>
      </c>
      <c r="C854">
        <v>327899.5059999999</v>
      </c>
      <c r="D854">
        <v>357872.4092623992</v>
      </c>
      <c r="E854" s="1">
        <v>0.1929080308746642</v>
      </c>
      <c r="F854">
        <v>31907.82686</v>
      </c>
      <c r="G854" s="1">
        <v>0.08915978442083403</v>
      </c>
      <c r="H854">
        <v>360427.6124943994</v>
      </c>
      <c r="I854">
        <v>-2540.326769600157</v>
      </c>
      <c r="J854" s="1">
        <v>-0.00705</v>
      </c>
      <c r="K854">
        <v>31</v>
      </c>
      <c r="L854">
        <v>427263.1763792104</v>
      </c>
      <c r="M854" s="1">
        <v>0.4242105879307014</v>
      </c>
      <c r="N854">
        <v>432801.4437733627</v>
      </c>
      <c r="O854">
        <v>-5538.267394152237</v>
      </c>
      <c r="P854" s="1">
        <v>-0.01279632375037169</v>
      </c>
      <c r="Q854">
        <v>0.2562760444790719</v>
      </c>
      <c r="R854">
        <v>-0.1095651786256285</v>
      </c>
      <c r="S854">
        <v>-0.2220993677012633</v>
      </c>
    </row>
    <row r="855" spans="1:19">
      <c r="A855" s="6">
        <v>853</v>
      </c>
      <c r="B855" t="s">
        <v>880</v>
      </c>
      <c r="C855">
        <v>319927.6939999999</v>
      </c>
      <c r="D855">
        <v>360343.0805839993</v>
      </c>
      <c r="E855" s="1">
        <v>0.2011436019466643</v>
      </c>
      <c r="F855">
        <v>30930.7203037616</v>
      </c>
      <c r="G855" s="1">
        <v>0.08583686483901101</v>
      </c>
      <c r="H855">
        <v>360427.6124943994</v>
      </c>
      <c r="I855">
        <v>-84.53191040008096</v>
      </c>
      <c r="J855" s="1">
        <v>-0.0002345322818500608</v>
      </c>
      <c r="K855">
        <v>30</v>
      </c>
      <c r="L855">
        <v>424419.2387409728</v>
      </c>
      <c r="M855" s="1">
        <v>0.4147307958032426</v>
      </c>
      <c r="N855">
        <v>432801.4437733627</v>
      </c>
      <c r="O855">
        <v>-8382.205032389902</v>
      </c>
      <c r="P855" s="1">
        <v>-0.0193673222513076</v>
      </c>
      <c r="Q855">
        <v>0.2566119852561259</v>
      </c>
      <c r="R855">
        <v>-0.1144663489750892</v>
      </c>
      <c r="S855">
        <v>-0.2263811224376341</v>
      </c>
    </row>
    <row r="856" spans="1:19">
      <c r="A856" s="6">
        <v>854</v>
      </c>
      <c r="B856" t="s">
        <v>881</v>
      </c>
      <c r="C856">
        <v>322667.9839999999</v>
      </c>
      <c r="D856">
        <v>363987.2108959993</v>
      </c>
      <c r="E856" s="1">
        <v>0.2132907029866642</v>
      </c>
      <c r="F856">
        <v>31033.6201131952</v>
      </c>
      <c r="G856" s="1">
        <v>0.08526019372164788</v>
      </c>
      <c r="H856">
        <v>363987.2108959993</v>
      </c>
      <c r="I856">
        <v>0</v>
      </c>
      <c r="J856" s="1">
        <v>0</v>
      </c>
      <c r="K856">
        <v>30</v>
      </c>
      <c r="L856">
        <v>424203.341263354</v>
      </c>
      <c r="M856" s="1">
        <v>0.4140111375445134</v>
      </c>
      <c r="N856">
        <v>432801.4437733627</v>
      </c>
      <c r="O856">
        <v>-8598.10251000867</v>
      </c>
      <c r="P856" s="1">
        <v>-0.01986615949116631</v>
      </c>
      <c r="Q856">
        <v>0.2569522129511341</v>
      </c>
      <c r="R856">
        <v>-0.107826063862076</v>
      </c>
      <c r="S856">
        <v>-0.2205800442856319</v>
      </c>
    </row>
    <row r="857" spans="1:19">
      <c r="A857" s="6">
        <v>855</v>
      </c>
      <c r="B857" t="s">
        <v>882</v>
      </c>
      <c r="C857">
        <v>330553.2889999999</v>
      </c>
      <c r="D857">
        <v>363975.9026519993</v>
      </c>
      <c r="E857" s="1">
        <v>0.2132530088399975</v>
      </c>
      <c r="F857">
        <v>32125.58175</v>
      </c>
      <c r="G857" s="1">
        <v>0.08826293585901364</v>
      </c>
      <c r="H857">
        <v>363987.2108959993</v>
      </c>
      <c r="I857">
        <v>0</v>
      </c>
      <c r="J857" s="1">
        <v>0</v>
      </c>
      <c r="K857">
        <v>31</v>
      </c>
      <c r="L857">
        <v>421190.758235316</v>
      </c>
      <c r="M857" s="1">
        <v>0.4039691941177201</v>
      </c>
      <c r="N857">
        <v>432801.4437733627</v>
      </c>
      <c r="O857">
        <v>-11610.68553804664</v>
      </c>
      <c r="P857" s="1">
        <v>-0.02682681794408847</v>
      </c>
      <c r="Q857">
        <v>0.2572925327627908</v>
      </c>
      <c r="R857">
        <v>-0.1301185399340322</v>
      </c>
      <c r="S857">
        <v>-0.240055171286071</v>
      </c>
    </row>
    <row r="858" spans="1:19">
      <c r="A858" s="6">
        <v>856</v>
      </c>
      <c r="B858" t="s">
        <v>883</v>
      </c>
      <c r="C858">
        <v>330553.2889999999</v>
      </c>
      <c r="D858">
        <v>363975.9026519993</v>
      </c>
      <c r="E858" s="1">
        <v>0.2132530088399975</v>
      </c>
      <c r="F858">
        <v>32125.58175</v>
      </c>
      <c r="G858" s="1">
        <v>0.08826293585901364</v>
      </c>
      <c r="H858">
        <v>363987.2108959993</v>
      </c>
      <c r="I858">
        <v>0</v>
      </c>
      <c r="J858" s="1">
        <v>0</v>
      </c>
      <c r="K858">
        <v>31</v>
      </c>
      <c r="L858">
        <v>421190.758235316</v>
      </c>
      <c r="M858" s="1">
        <v>0.4039691941177201</v>
      </c>
      <c r="N858">
        <v>432801.4437733627</v>
      </c>
      <c r="O858">
        <v>-11610.68553804664</v>
      </c>
      <c r="P858" s="1">
        <v>-0.02682681794408847</v>
      </c>
      <c r="Q858">
        <v>0.2572925327627908</v>
      </c>
      <c r="R858">
        <v>-0.1301185399340322</v>
      </c>
      <c r="S858">
        <v>-0.240055171286071</v>
      </c>
    </row>
    <row r="859" spans="1:19">
      <c r="A859" s="6">
        <v>857</v>
      </c>
      <c r="B859" t="s">
        <v>884</v>
      </c>
      <c r="C859">
        <v>330553.2889999999</v>
      </c>
      <c r="D859">
        <v>363975.9026519993</v>
      </c>
      <c r="E859" s="1">
        <v>0.2132530088399975</v>
      </c>
      <c r="F859">
        <v>32125.58175</v>
      </c>
      <c r="G859" s="1">
        <v>0.08826293585901364</v>
      </c>
      <c r="H859">
        <v>363987.2108959993</v>
      </c>
      <c r="I859">
        <v>0</v>
      </c>
      <c r="J859" s="1">
        <v>0</v>
      </c>
      <c r="K859">
        <v>31</v>
      </c>
      <c r="L859">
        <v>422314.7381934538</v>
      </c>
      <c r="M859" s="1">
        <v>0.4077157939781792</v>
      </c>
      <c r="N859">
        <v>432801.4437733627</v>
      </c>
      <c r="O859">
        <v>-10486.70557990891</v>
      </c>
      <c r="P859" s="1">
        <v>-0.02422983040093623</v>
      </c>
      <c r="Q859">
        <v>0.2576324795177991</v>
      </c>
      <c r="R859">
        <v>-0.144189703100021</v>
      </c>
      <c r="S859">
        <v>-0.252348004474138</v>
      </c>
    </row>
    <row r="860" spans="1:19">
      <c r="A860" s="6">
        <v>858</v>
      </c>
      <c r="B860" t="s">
        <v>885</v>
      </c>
      <c r="C860">
        <v>330553.2889999999</v>
      </c>
      <c r="D860">
        <v>363975.9026519993</v>
      </c>
      <c r="E860" s="1">
        <v>0.2132530088399975</v>
      </c>
      <c r="F860">
        <v>32125.58175</v>
      </c>
      <c r="G860" s="1">
        <v>0.08826293585901364</v>
      </c>
      <c r="H860">
        <v>363987.2108959993</v>
      </c>
      <c r="I860">
        <v>0</v>
      </c>
      <c r="J860" s="1">
        <v>0</v>
      </c>
      <c r="K860">
        <v>31</v>
      </c>
      <c r="L860">
        <v>422314.7381934538</v>
      </c>
      <c r="M860" s="1">
        <v>0.4077157939781792</v>
      </c>
      <c r="N860">
        <v>432801.4437733627</v>
      </c>
      <c r="O860">
        <v>-10486.70557990891</v>
      </c>
      <c r="P860" s="1">
        <v>-0.02422983040093623</v>
      </c>
      <c r="Q860">
        <v>0.2576324795177991</v>
      </c>
      <c r="R860">
        <v>-0.144189703100021</v>
      </c>
      <c r="S860">
        <v>-0.252348004474138</v>
      </c>
    </row>
    <row r="861" spans="1:19">
      <c r="A861" s="6">
        <v>859</v>
      </c>
      <c r="B861" t="s">
        <v>886</v>
      </c>
      <c r="C861">
        <v>330553.2889999999</v>
      </c>
      <c r="D861">
        <v>363975.9026519993</v>
      </c>
      <c r="E861" s="1">
        <v>0.2132530088399975</v>
      </c>
      <c r="F861">
        <v>32125.58175</v>
      </c>
      <c r="G861" s="1">
        <v>0.08826293585901364</v>
      </c>
      <c r="H861">
        <v>363987.2108959993</v>
      </c>
      <c r="I861">
        <v>0</v>
      </c>
      <c r="J861" s="1">
        <v>0</v>
      </c>
      <c r="K861">
        <v>31</v>
      </c>
      <c r="L861">
        <v>422314.7381934538</v>
      </c>
      <c r="M861" s="1">
        <v>0.4077157939781792</v>
      </c>
      <c r="N861">
        <v>432801.4437733627</v>
      </c>
      <c r="O861">
        <v>-10486.70557990891</v>
      </c>
      <c r="P861" s="1">
        <v>-0.02422983040093623</v>
      </c>
      <c r="Q861">
        <v>0.2576324795177991</v>
      </c>
      <c r="R861">
        <v>-0.144189703100021</v>
      </c>
      <c r="S861">
        <v>-0.252348004474138</v>
      </c>
    </row>
    <row r="862" spans="1:19">
      <c r="A862" s="6">
        <v>860</v>
      </c>
      <c r="B862" t="s">
        <v>887</v>
      </c>
      <c r="C862">
        <v>318186.0889999999</v>
      </c>
      <c r="D862">
        <v>363007.3444343993</v>
      </c>
      <c r="E862" s="1">
        <v>0.2100244814479976</v>
      </c>
      <c r="F862">
        <v>31047.9652071648</v>
      </c>
      <c r="G862" s="1">
        <v>0.08552985410127321</v>
      </c>
      <c r="H862">
        <v>363987.2108959993</v>
      </c>
      <c r="I862">
        <v>-979.8664616000024</v>
      </c>
      <c r="J862" s="1">
        <v>-0.00269203541296943</v>
      </c>
      <c r="K862">
        <v>30</v>
      </c>
      <c r="L862">
        <v>425730.6765051994</v>
      </c>
      <c r="M862" s="1">
        <v>0.4191022550173313</v>
      </c>
      <c r="N862">
        <v>432801.4437733627</v>
      </c>
      <c r="O862">
        <v>-7070.767268163268</v>
      </c>
      <c r="P862" s="1">
        <v>-0.01633720813525264</v>
      </c>
      <c r="Q862">
        <v>0.2579715875395763</v>
      </c>
      <c r="R862">
        <v>-0.1263241364657305</v>
      </c>
      <c r="S862">
        <v>-0.2367403089442854</v>
      </c>
    </row>
    <row r="863" spans="1:19">
      <c r="A863" s="6">
        <v>861</v>
      </c>
      <c r="B863" t="s">
        <v>888</v>
      </c>
      <c r="C863">
        <v>318186.0889999999</v>
      </c>
      <c r="D863">
        <v>363007.3444343993</v>
      </c>
      <c r="E863" s="1">
        <v>0.2100244814479976</v>
      </c>
      <c r="F863">
        <v>31047.9652071648</v>
      </c>
      <c r="G863" s="1">
        <v>0.08552985410127321</v>
      </c>
      <c r="H863">
        <v>363987.2108959993</v>
      </c>
      <c r="I863">
        <v>-979.8664616000024</v>
      </c>
      <c r="J863" s="1">
        <v>-0.00269203541296943</v>
      </c>
      <c r="K863">
        <v>30</v>
      </c>
      <c r="L863">
        <v>425730.6765051994</v>
      </c>
      <c r="M863" s="1">
        <v>0.4191022550173313</v>
      </c>
      <c r="N863">
        <v>432801.4437733627</v>
      </c>
      <c r="O863">
        <v>-7070.767268163268</v>
      </c>
      <c r="P863" s="1">
        <v>-0.01633720813525264</v>
      </c>
      <c r="Q863">
        <v>0.2583098435197499</v>
      </c>
      <c r="R863">
        <v>-0.1263241364657305</v>
      </c>
      <c r="S863">
        <v>-0.2367403089442854</v>
      </c>
    </row>
    <row r="864" spans="1:19">
      <c r="A864" s="6">
        <v>862</v>
      </c>
      <c r="B864" t="s">
        <v>889</v>
      </c>
      <c r="C864">
        <v>330134.8849999998</v>
      </c>
      <c r="D864">
        <v>362992.7853975993</v>
      </c>
      <c r="E864" s="1">
        <v>0.2099759513253309</v>
      </c>
      <c r="F864">
        <v>32136.98724</v>
      </c>
      <c r="G864" s="1">
        <v>0.08853340488516646</v>
      </c>
      <c r="H864">
        <v>363987.2108959993</v>
      </c>
      <c r="I864">
        <v>-979.8664616000024</v>
      </c>
      <c r="J864" s="1">
        <v>-0.00269</v>
      </c>
      <c r="K864">
        <v>31</v>
      </c>
      <c r="L864">
        <v>424195.230991849</v>
      </c>
      <c r="M864" s="1">
        <v>0.4139841033061635</v>
      </c>
      <c r="N864">
        <v>432801.4437733627</v>
      </c>
      <c r="O864">
        <v>-8606.212781513634</v>
      </c>
      <c r="P864" s="1">
        <v>-0.0198848985032968</v>
      </c>
      <c r="Q864">
        <v>0.2586472593042897</v>
      </c>
      <c r="R864">
        <v>-0.1285375121410781</v>
      </c>
      <c r="S864">
        <v>-0.2386739556257012</v>
      </c>
    </row>
    <row r="865" spans="1:19">
      <c r="A865" s="6">
        <v>863</v>
      </c>
      <c r="B865" t="s">
        <v>890</v>
      </c>
      <c r="C865">
        <v>330134.8849999998</v>
      </c>
      <c r="D865">
        <v>362992.7853975993</v>
      </c>
      <c r="E865" s="1">
        <v>0.2099759513253309</v>
      </c>
      <c r="F865">
        <v>32136.98724</v>
      </c>
      <c r="G865" s="1">
        <v>0.08853340488516646</v>
      </c>
      <c r="H865">
        <v>363987.2108959993</v>
      </c>
      <c r="I865">
        <v>-979.8664616000024</v>
      </c>
      <c r="J865" s="1">
        <v>-0.00269</v>
      </c>
      <c r="K865">
        <v>31</v>
      </c>
      <c r="L865">
        <v>426930.8196301493</v>
      </c>
      <c r="M865" s="1">
        <v>0.4231027321004976</v>
      </c>
      <c r="N865">
        <v>432801.4437733627</v>
      </c>
      <c r="O865">
        <v>-5870.624143213383</v>
      </c>
      <c r="P865" s="1">
        <v>-0.01356424343696863</v>
      </c>
      <c r="Q865">
        <v>0.2589894351482041</v>
      </c>
      <c r="R865">
        <v>-0.1255335435257681</v>
      </c>
      <c r="S865">
        <v>-0.2360496320602229</v>
      </c>
    </row>
    <row r="866" spans="1:19">
      <c r="A866" s="6">
        <v>864</v>
      </c>
      <c r="B866" t="s">
        <v>891</v>
      </c>
      <c r="C866">
        <v>330134.8849999998</v>
      </c>
      <c r="D866">
        <v>362992.7853975993</v>
      </c>
      <c r="E866" s="1">
        <v>0.2099759513253309</v>
      </c>
      <c r="F866">
        <v>32136.98724</v>
      </c>
      <c r="G866" s="1">
        <v>0.08853340488516646</v>
      </c>
      <c r="H866">
        <v>363987.2108959993</v>
      </c>
      <c r="I866">
        <v>-979.8664616000024</v>
      </c>
      <c r="J866" s="1">
        <v>-0.00269</v>
      </c>
      <c r="K866">
        <v>31</v>
      </c>
      <c r="L866">
        <v>430553.4616820158</v>
      </c>
      <c r="M866" s="1">
        <v>0.4351782056067193</v>
      </c>
      <c r="N866">
        <v>432801.4437733627</v>
      </c>
      <c r="O866">
        <v>-2247.982091346872</v>
      </c>
      <c r="P866" s="1">
        <v>-0.005194026322435357</v>
      </c>
      <c r="Q866">
        <v>0.2593331014943163</v>
      </c>
      <c r="R866">
        <v>-0.1068773839515152</v>
      </c>
      <c r="S866">
        <v>-0.2197512596463078</v>
      </c>
    </row>
    <row r="867" spans="1:19">
      <c r="A867" s="6">
        <v>865</v>
      </c>
      <c r="B867" t="s">
        <v>892</v>
      </c>
      <c r="C867">
        <v>330134.8849999998</v>
      </c>
      <c r="D867">
        <v>362992.7853975993</v>
      </c>
      <c r="E867" s="1">
        <v>0.2099759513253309</v>
      </c>
      <c r="F867">
        <v>32136.98724</v>
      </c>
      <c r="G867" s="1">
        <v>0.08853340488516646</v>
      </c>
      <c r="H867">
        <v>363987.2108959993</v>
      </c>
      <c r="I867">
        <v>-979.8664616000024</v>
      </c>
      <c r="J867" s="1">
        <v>-0.00269</v>
      </c>
      <c r="K867">
        <v>31</v>
      </c>
      <c r="L867">
        <v>430553.4616820158</v>
      </c>
      <c r="M867" s="1">
        <v>0.4351782056067193</v>
      </c>
      <c r="N867">
        <v>432801.4437733627</v>
      </c>
      <c r="O867">
        <v>-2247.982091346872</v>
      </c>
      <c r="P867" s="1">
        <v>-0.005194026322435357</v>
      </c>
      <c r="Q867">
        <v>0.2593331014943163</v>
      </c>
      <c r="R867">
        <v>-0.1068773839515152</v>
      </c>
      <c r="S867">
        <v>-0.2197512596463078</v>
      </c>
    </row>
    <row r="868" spans="1:19">
      <c r="A868" s="6">
        <v>866</v>
      </c>
      <c r="B868" t="s">
        <v>893</v>
      </c>
      <c r="C868">
        <v>330134.8849999998</v>
      </c>
      <c r="D868">
        <v>362992.7853975993</v>
      </c>
      <c r="E868" s="1">
        <v>0.2099759513253309</v>
      </c>
      <c r="F868">
        <v>32136.98724</v>
      </c>
      <c r="G868" s="1">
        <v>0.08853340488516646</v>
      </c>
      <c r="H868">
        <v>363987.2108959993</v>
      </c>
      <c r="I868">
        <v>-979.8664616000024</v>
      </c>
      <c r="J868" s="1">
        <v>-0.00269</v>
      </c>
      <c r="K868">
        <v>31</v>
      </c>
      <c r="L868">
        <v>430553.4616820158</v>
      </c>
      <c r="M868" s="1">
        <v>0.4351782056067193</v>
      </c>
      <c r="N868">
        <v>432801.4437733627</v>
      </c>
      <c r="O868">
        <v>-2247.982091346872</v>
      </c>
      <c r="P868" s="1">
        <v>-0.005194026322435357</v>
      </c>
      <c r="Q868">
        <v>0.2593331014943163</v>
      </c>
      <c r="R868">
        <v>-0.1068773839515152</v>
      </c>
      <c r="S868">
        <v>-0.2197512596463078</v>
      </c>
    </row>
    <row r="869" spans="1:19">
      <c r="A869" s="6">
        <v>867</v>
      </c>
      <c r="B869" t="s">
        <v>894</v>
      </c>
      <c r="C869">
        <v>330134.8849999998</v>
      </c>
      <c r="D869">
        <v>362992.7853975993</v>
      </c>
      <c r="E869" s="1">
        <v>0.2099759513253309</v>
      </c>
      <c r="F869">
        <v>32136.98724</v>
      </c>
      <c r="G869" s="1">
        <v>0.08853340488516646</v>
      </c>
      <c r="H869">
        <v>363987.2108959993</v>
      </c>
      <c r="I869">
        <v>-979.8664616000024</v>
      </c>
      <c r="J869" s="1">
        <v>-0.00269</v>
      </c>
      <c r="K869">
        <v>31</v>
      </c>
      <c r="L869">
        <v>427172.0023565318</v>
      </c>
      <c r="M869" s="1">
        <v>0.4239066745217727</v>
      </c>
      <c r="N869">
        <v>432801.4437733627</v>
      </c>
      <c r="O869">
        <v>-5629.441416830872</v>
      </c>
      <c r="P869" s="1">
        <v>-0.01300698391334097</v>
      </c>
      <c r="Q869">
        <v>0.2596773276042788</v>
      </c>
      <c r="R869">
        <v>-0.1201581122645122</v>
      </c>
      <c r="S869">
        <v>-0.2313535540580676</v>
      </c>
    </row>
    <row r="870" spans="1:19">
      <c r="A870" s="6">
        <v>868</v>
      </c>
      <c r="B870" t="s">
        <v>895</v>
      </c>
      <c r="C870">
        <v>330134.8849999998</v>
      </c>
      <c r="D870">
        <v>362992.7853975993</v>
      </c>
      <c r="E870" s="1">
        <v>0.2099759513253309</v>
      </c>
      <c r="F870">
        <v>32136.98724</v>
      </c>
      <c r="G870" s="1">
        <v>0.08853340488516646</v>
      </c>
      <c r="H870">
        <v>363987.2108959993</v>
      </c>
      <c r="I870">
        <v>-979.8664616000024</v>
      </c>
      <c r="J870" s="1">
        <v>-0.00269</v>
      </c>
      <c r="K870">
        <v>31</v>
      </c>
      <c r="L870">
        <v>425539.363822125</v>
      </c>
      <c r="M870" s="1">
        <v>0.4184645460737501</v>
      </c>
      <c r="N870">
        <v>432801.4437733627</v>
      </c>
      <c r="O870">
        <v>-7262.079951237654</v>
      </c>
      <c r="P870" s="1">
        <v>-0.01677924151066478</v>
      </c>
      <c r="Q870">
        <v>0.2600211817243947</v>
      </c>
      <c r="R870">
        <v>-0.1288536860822747</v>
      </c>
      <c r="S870">
        <v>-0.238950171136224</v>
      </c>
    </row>
    <row r="871" spans="1:19">
      <c r="A871" s="6">
        <v>869</v>
      </c>
      <c r="B871" t="s">
        <v>896</v>
      </c>
      <c r="C871">
        <v>330134.8849999998</v>
      </c>
      <c r="D871">
        <v>362992.7853975993</v>
      </c>
      <c r="E871" s="1">
        <v>0.2099759513253309</v>
      </c>
      <c r="F871">
        <v>32136.98724</v>
      </c>
      <c r="G871" s="1">
        <v>0.08853340488516646</v>
      </c>
      <c r="H871">
        <v>363987.2108959993</v>
      </c>
      <c r="I871">
        <v>-979.8664616000024</v>
      </c>
      <c r="J871" s="1">
        <v>-0.00269</v>
      </c>
      <c r="K871">
        <v>31</v>
      </c>
      <c r="L871">
        <v>425262.0073852152</v>
      </c>
      <c r="M871" s="1">
        <v>0.417540024617384</v>
      </c>
      <c r="N871">
        <v>432801.4437733627</v>
      </c>
      <c r="O871">
        <v>-7539.436388147471</v>
      </c>
      <c r="P871" s="1">
        <v>-0.01742008141750911</v>
      </c>
      <c r="Q871">
        <v>0.2603646634985328</v>
      </c>
      <c r="R871">
        <v>-0.1225295749104581</v>
      </c>
      <c r="S871">
        <v>-0.2334253084947446</v>
      </c>
    </row>
    <row r="872" spans="1:19">
      <c r="A872" s="6">
        <v>870</v>
      </c>
      <c r="B872" t="s">
        <v>897</v>
      </c>
      <c r="C872">
        <v>322345.8709999998</v>
      </c>
      <c r="D872">
        <v>364999.4935423993</v>
      </c>
      <c r="E872" s="1">
        <v>0.2166649784746642</v>
      </c>
      <c r="F872">
        <v>31173.4609422984</v>
      </c>
      <c r="G872" s="1">
        <v>0.08540686081438963</v>
      </c>
      <c r="H872">
        <v>364999.4935423993</v>
      </c>
      <c r="I872">
        <v>0</v>
      </c>
      <c r="J872" s="1">
        <v>0</v>
      </c>
      <c r="K872">
        <v>30</v>
      </c>
      <c r="L872">
        <v>428575.2618985226</v>
      </c>
      <c r="M872" s="1">
        <v>0.4285842063284087</v>
      </c>
      <c r="N872">
        <v>432801.4437733627</v>
      </c>
      <c r="O872">
        <v>-4226.181874840055</v>
      </c>
      <c r="P872" s="1">
        <v>-0.009764712977836329</v>
      </c>
      <c r="Q872">
        <v>0.2607063735661006</v>
      </c>
      <c r="R872">
        <v>-0.1083003247738709</v>
      </c>
      <c r="S872">
        <v>-0.2209943675514161</v>
      </c>
    </row>
    <row r="873" spans="1:19">
      <c r="A873" s="6">
        <v>871</v>
      </c>
      <c r="B873" t="s">
        <v>898</v>
      </c>
      <c r="C873">
        <v>336553.7929999998</v>
      </c>
      <c r="D873">
        <v>364983.1272047993</v>
      </c>
      <c r="E873" s="1">
        <v>0.2166104240159976</v>
      </c>
      <c r="F873">
        <v>32268.45942</v>
      </c>
      <c r="G873" s="1">
        <v>0.08841082508971305</v>
      </c>
      <c r="H873">
        <v>364999.4935423993</v>
      </c>
      <c r="I873">
        <v>0</v>
      </c>
      <c r="J873" s="1">
        <v>0</v>
      </c>
      <c r="K873">
        <v>31</v>
      </c>
      <c r="L873">
        <v>429517.7097078025</v>
      </c>
      <c r="M873" s="1">
        <v>0.4317256990260082</v>
      </c>
      <c r="N873">
        <v>432801.4437733627</v>
      </c>
      <c r="O873">
        <v>-3283.734065560217</v>
      </c>
      <c r="P873" s="1">
        <v>-0.007587160608641015</v>
      </c>
      <c r="Q873">
        <v>0.2610477098167439</v>
      </c>
      <c r="R873">
        <v>-0.1067192969809168</v>
      </c>
      <c r="S873">
        <v>-0.2196131518910462</v>
      </c>
    </row>
    <row r="874" spans="1:19">
      <c r="A874" s="6">
        <v>872</v>
      </c>
      <c r="B874" t="s">
        <v>899</v>
      </c>
      <c r="C874">
        <v>336553.7929999998</v>
      </c>
      <c r="D874">
        <v>364983.1272047993</v>
      </c>
      <c r="E874" s="1">
        <v>0.2166104240159976</v>
      </c>
      <c r="F874">
        <v>32268.45942</v>
      </c>
      <c r="G874" s="1">
        <v>0.08841082508971305</v>
      </c>
      <c r="H874">
        <v>364999.4935423993</v>
      </c>
      <c r="I874">
        <v>0</v>
      </c>
      <c r="J874" s="1">
        <v>0</v>
      </c>
      <c r="K874">
        <v>31</v>
      </c>
      <c r="L874">
        <v>429517.7097078025</v>
      </c>
      <c r="M874" s="1">
        <v>0.4317256990260082</v>
      </c>
      <c r="N874">
        <v>432801.4437733627</v>
      </c>
      <c r="O874">
        <v>-3283.734065560217</v>
      </c>
      <c r="P874" s="1">
        <v>-0.007587160608641015</v>
      </c>
      <c r="Q874">
        <v>0.2615614732642002</v>
      </c>
      <c r="R874">
        <v>-0.1067192969809168</v>
      </c>
      <c r="S874">
        <v>-0.2196131518910462</v>
      </c>
    </row>
    <row r="875" spans="1:19">
      <c r="A875" s="6">
        <v>873</v>
      </c>
      <c r="B875" t="s">
        <v>900</v>
      </c>
      <c r="C875">
        <v>336553.7929999998</v>
      </c>
      <c r="D875">
        <v>364983.1272047993</v>
      </c>
      <c r="E875" s="1">
        <v>0.2166104240159976</v>
      </c>
      <c r="F875">
        <v>32268.45942</v>
      </c>
      <c r="G875" s="1">
        <v>0.08841082508971305</v>
      </c>
      <c r="H875">
        <v>364999.4935423993</v>
      </c>
      <c r="I875">
        <v>0</v>
      </c>
      <c r="J875" s="1">
        <v>0</v>
      </c>
      <c r="K875">
        <v>31</v>
      </c>
      <c r="L875">
        <v>429517.7097078025</v>
      </c>
      <c r="M875" s="1">
        <v>0.4317256990260082</v>
      </c>
      <c r="N875">
        <v>432801.4437733627</v>
      </c>
      <c r="O875">
        <v>-3283.734065560217</v>
      </c>
      <c r="P875" s="1">
        <v>-0.007587160608641015</v>
      </c>
      <c r="Q875">
        <v>0.2615614732642002</v>
      </c>
      <c r="R875">
        <v>-0.1067192969809168</v>
      </c>
      <c r="S875">
        <v>-0.2196131518910462</v>
      </c>
    </row>
    <row r="876" spans="1:19">
      <c r="A876" s="6">
        <v>874</v>
      </c>
      <c r="B876" t="s">
        <v>901</v>
      </c>
      <c r="C876">
        <v>336553.7929999998</v>
      </c>
      <c r="D876">
        <v>364983.1272047993</v>
      </c>
      <c r="E876" s="1">
        <v>0.2166104240159976</v>
      </c>
      <c r="F876">
        <v>32268.45942</v>
      </c>
      <c r="G876" s="1">
        <v>0.08841082508971305</v>
      </c>
      <c r="H876">
        <v>364999.4935423993</v>
      </c>
      <c r="I876">
        <v>0</v>
      </c>
      <c r="J876" s="1">
        <v>0</v>
      </c>
      <c r="K876">
        <v>31</v>
      </c>
      <c r="L876">
        <v>431553.9664720912</v>
      </c>
      <c r="M876" s="1">
        <v>0.4385132215736372</v>
      </c>
      <c r="N876">
        <v>432801.4437733627</v>
      </c>
      <c r="O876">
        <v>-1247.477301271516</v>
      </c>
      <c r="P876" s="1">
        <v>-0.002882331653969158</v>
      </c>
      <c r="Q876">
        <v>0.2620149793826092</v>
      </c>
      <c r="R876">
        <v>-0.09707504325259364</v>
      </c>
      <c r="S876">
        <v>-0.2111877501735658</v>
      </c>
    </row>
    <row r="877" spans="1:19">
      <c r="A877" s="6">
        <v>875</v>
      </c>
      <c r="B877" t="s">
        <v>902</v>
      </c>
      <c r="C877">
        <v>336553.7929999998</v>
      </c>
      <c r="D877">
        <v>364983.1272047993</v>
      </c>
      <c r="E877" s="1">
        <v>0.2166104240159976</v>
      </c>
      <c r="F877">
        <v>32268.45942</v>
      </c>
      <c r="G877" s="1">
        <v>0.08841082508971305</v>
      </c>
      <c r="H877">
        <v>364999.4935423993</v>
      </c>
      <c r="I877">
        <v>0</v>
      </c>
      <c r="J877" s="1">
        <v>0</v>
      </c>
      <c r="K877">
        <v>31</v>
      </c>
      <c r="L877">
        <v>431346.991617218</v>
      </c>
      <c r="M877" s="1">
        <v>0.4378233053907265</v>
      </c>
      <c r="N877">
        <v>432801.4437733627</v>
      </c>
      <c r="O877">
        <v>-1454.452156144718</v>
      </c>
      <c r="P877" s="1">
        <v>-0.003360552921136615</v>
      </c>
      <c r="Q877">
        <v>0.2624686485273977</v>
      </c>
      <c r="R877">
        <v>-0.1075098899208792</v>
      </c>
      <c r="S877">
        <v>-0.2203038287751089</v>
      </c>
    </row>
    <row r="878" spans="1:19">
      <c r="A878" s="6">
        <v>876</v>
      </c>
      <c r="B878" t="s">
        <v>903</v>
      </c>
      <c r="C878">
        <v>336553.7929999998</v>
      </c>
      <c r="D878">
        <v>364983.1272047993</v>
      </c>
      <c r="E878" s="1">
        <v>0.2166104240159976</v>
      </c>
      <c r="F878">
        <v>32268.45942</v>
      </c>
      <c r="G878" s="1">
        <v>0.08841082508971305</v>
      </c>
      <c r="H878">
        <v>364999.4935423993</v>
      </c>
      <c r="I878">
        <v>0</v>
      </c>
      <c r="J878" s="1">
        <v>0</v>
      </c>
      <c r="K878">
        <v>31</v>
      </c>
      <c r="L878">
        <v>430409.4801180491</v>
      </c>
      <c r="M878" s="1">
        <v>0.4346982670601638</v>
      </c>
      <c r="N878">
        <v>432801.4437733627</v>
      </c>
      <c r="O878">
        <v>-2391.963655313535</v>
      </c>
      <c r="P878" s="1">
        <v>-0.00552669980594171</v>
      </c>
      <c r="Q878">
        <v>0.2624686485273977</v>
      </c>
      <c r="R878">
        <v>-0.1051382691879627</v>
      </c>
      <c r="S878">
        <v>-0.2182319362306765</v>
      </c>
    </row>
    <row r="879" spans="1:19">
      <c r="A879" s="6">
        <v>877</v>
      </c>
      <c r="B879" t="s">
        <v>904</v>
      </c>
      <c r="C879">
        <v>336553.7929999998</v>
      </c>
      <c r="D879">
        <v>364983.1272047993</v>
      </c>
      <c r="E879" s="1">
        <v>0.2166104240159976</v>
      </c>
      <c r="F879">
        <v>32268.45942</v>
      </c>
      <c r="G879" s="1">
        <v>0.08841082508971305</v>
      </c>
      <c r="H879">
        <v>364999.4935423993</v>
      </c>
      <c r="I879">
        <v>0</v>
      </c>
      <c r="J879" s="1">
        <v>0</v>
      </c>
      <c r="K879">
        <v>31</v>
      </c>
      <c r="L879">
        <v>431334.5368341229</v>
      </c>
      <c r="M879" s="1">
        <v>0.4377817894470764</v>
      </c>
      <c r="N879">
        <v>432801.4437733627</v>
      </c>
      <c r="O879">
        <v>-1466.906939239765</v>
      </c>
      <c r="P879" s="1">
        <v>-0.003389330050405085</v>
      </c>
      <c r="Q879">
        <v>0.2628700125601375</v>
      </c>
      <c r="R879">
        <v>-0.1024506326008201</v>
      </c>
      <c r="S879">
        <v>-0.2158839662834765</v>
      </c>
    </row>
    <row r="880" spans="1:19">
      <c r="A880" s="6">
        <v>878</v>
      </c>
      <c r="B880" t="s">
        <v>905</v>
      </c>
      <c r="C880">
        <v>330080.1559999998</v>
      </c>
      <c r="D880">
        <v>364198.2835231993</v>
      </c>
      <c r="E880" s="1">
        <v>0.2139942784106642</v>
      </c>
      <c r="F880">
        <v>31193.0608157376</v>
      </c>
      <c r="G880" s="1">
        <v>0.08564856625347224</v>
      </c>
      <c r="H880">
        <v>364999.4935423993</v>
      </c>
      <c r="I880">
        <v>-801.2100191999925</v>
      </c>
      <c r="J880" s="1">
        <v>-0.002195098988834411</v>
      </c>
      <c r="K880">
        <v>30</v>
      </c>
      <c r="L880">
        <v>433900.4137739757</v>
      </c>
      <c r="M880" s="1">
        <v>0.4463347125799191</v>
      </c>
      <c r="N880">
        <v>433900.4137739757</v>
      </c>
      <c r="O880">
        <v>0</v>
      </c>
      <c r="P880" s="1">
        <v>0</v>
      </c>
      <c r="Q880">
        <v>0.2632487851630045</v>
      </c>
      <c r="R880">
        <v>-0.09312255281369375</v>
      </c>
      <c r="S880">
        <v>-0.207734780076519</v>
      </c>
    </row>
    <row r="881" spans="1:19">
      <c r="A881" s="6">
        <v>879</v>
      </c>
      <c r="B881" t="s">
        <v>906</v>
      </c>
      <c r="C881">
        <v>330080.1559999998</v>
      </c>
      <c r="D881">
        <v>364198.2835231993</v>
      </c>
      <c r="E881" s="1">
        <v>0.2139942784106642</v>
      </c>
      <c r="F881">
        <v>31193.0608157376</v>
      </c>
      <c r="G881" s="1">
        <v>0.08564856625347224</v>
      </c>
      <c r="H881">
        <v>364999.4935423993</v>
      </c>
      <c r="I881">
        <v>-801.2100191999925</v>
      </c>
      <c r="J881" s="1">
        <v>-0.002195098988834411</v>
      </c>
      <c r="K881">
        <v>30</v>
      </c>
      <c r="L881">
        <v>433900.4137739757</v>
      </c>
      <c r="M881" s="1">
        <v>0.4463347125799191</v>
      </c>
      <c r="N881">
        <v>433900.4137739757</v>
      </c>
      <c r="O881">
        <v>0</v>
      </c>
      <c r="P881" s="1">
        <v>0</v>
      </c>
      <c r="Q881">
        <v>0.2632487851630045</v>
      </c>
      <c r="R881">
        <v>-0.09312255281369375</v>
      </c>
      <c r="S881">
        <v>-0.207734780076519</v>
      </c>
    </row>
    <row r="882" spans="1:19">
      <c r="A882" s="6">
        <v>880</v>
      </c>
      <c r="B882" t="s">
        <v>907</v>
      </c>
      <c r="C882">
        <v>330080.1559999998</v>
      </c>
      <c r="D882">
        <v>364198.2835231993</v>
      </c>
      <c r="E882" s="1">
        <v>0.2139942784106642</v>
      </c>
      <c r="F882">
        <v>31193.0608157376</v>
      </c>
      <c r="G882" s="1">
        <v>0.08564856625347224</v>
      </c>
      <c r="H882">
        <v>364999.4935423993</v>
      </c>
      <c r="I882">
        <v>-801.2100191999925</v>
      </c>
      <c r="J882" s="1">
        <v>-0.002195098988834411</v>
      </c>
      <c r="K882">
        <v>30</v>
      </c>
      <c r="L882">
        <v>433900.4137739757</v>
      </c>
      <c r="M882" s="1">
        <v>0.4463347125799191</v>
      </c>
      <c r="N882">
        <v>433900.4137739757</v>
      </c>
      <c r="O882">
        <v>0</v>
      </c>
      <c r="P882" s="1">
        <v>0</v>
      </c>
      <c r="Q882">
        <v>0.2636048444655907</v>
      </c>
      <c r="R882">
        <v>-0.09312255281369375</v>
      </c>
      <c r="S882">
        <v>-0.207734780076519</v>
      </c>
    </row>
    <row r="883" spans="1:19">
      <c r="A883" s="6">
        <v>881</v>
      </c>
      <c r="B883" t="s">
        <v>908</v>
      </c>
      <c r="C883">
        <v>347628.0239999999</v>
      </c>
      <c r="D883">
        <v>364179.2452287993</v>
      </c>
      <c r="E883" s="1">
        <v>0.213930817429331</v>
      </c>
      <c r="F883">
        <v>32078.90682</v>
      </c>
      <c r="G883" s="1">
        <v>0.08808548878134476</v>
      </c>
      <c r="H883">
        <v>364999.4935423993</v>
      </c>
      <c r="I883">
        <v>-801.2100191999925</v>
      </c>
      <c r="J883" s="1">
        <v>-0.0022</v>
      </c>
      <c r="K883">
        <v>31</v>
      </c>
      <c r="L883">
        <v>432723.4520302113</v>
      </c>
      <c r="M883" s="1">
        <v>0.442411506767371</v>
      </c>
      <c r="N883">
        <v>433900.4137739757</v>
      </c>
      <c r="O883">
        <v>-1176.961743764463</v>
      </c>
      <c r="P883" s="1">
        <v>-0.00271251583635861</v>
      </c>
      <c r="Q883">
        <v>0.2636048444655907</v>
      </c>
      <c r="R883">
        <v>-0.08332021211477236</v>
      </c>
      <c r="S883">
        <v>-0.1991712706037773</v>
      </c>
    </row>
    <row r="884" spans="1:19">
      <c r="A884" s="6">
        <v>882</v>
      </c>
      <c r="B884" t="s">
        <v>909</v>
      </c>
      <c r="C884">
        <v>347628.0239999999</v>
      </c>
      <c r="D884">
        <v>364179.2452287993</v>
      </c>
      <c r="E884" s="1">
        <v>0.213930817429331</v>
      </c>
      <c r="F884">
        <v>32078.90682</v>
      </c>
      <c r="G884" s="1">
        <v>0.08808548878134476</v>
      </c>
      <c r="H884">
        <v>364999.4935423993</v>
      </c>
      <c r="I884">
        <v>-801.2100191999925</v>
      </c>
      <c r="J884" s="1">
        <v>-0.0022</v>
      </c>
      <c r="K884">
        <v>31</v>
      </c>
      <c r="L884">
        <v>434040.240564646</v>
      </c>
      <c r="M884" s="1">
        <v>0.4468008018821534</v>
      </c>
      <c r="N884">
        <v>434040.240564646</v>
      </c>
      <c r="O884">
        <v>0</v>
      </c>
      <c r="P884" s="1">
        <v>0</v>
      </c>
      <c r="Q884">
        <v>0.2639474330110223</v>
      </c>
      <c r="R884">
        <v>-0.07841888367834116</v>
      </c>
      <c r="S884">
        <v>-0.1948893777596511</v>
      </c>
    </row>
    <row r="885" spans="1:19">
      <c r="A885" s="6">
        <v>883</v>
      </c>
      <c r="B885" t="s">
        <v>910</v>
      </c>
      <c r="C885">
        <v>347628.0239999999</v>
      </c>
      <c r="D885">
        <v>364179.2452287993</v>
      </c>
      <c r="E885" s="1">
        <v>0.213930817429331</v>
      </c>
      <c r="F885">
        <v>32078.90682</v>
      </c>
      <c r="G885" s="1">
        <v>0.08808548878134476</v>
      </c>
      <c r="H885">
        <v>364999.4935423993</v>
      </c>
      <c r="I885">
        <v>-801.2100191999925</v>
      </c>
      <c r="J885" s="1">
        <v>-0.0022</v>
      </c>
      <c r="K885">
        <v>31</v>
      </c>
      <c r="L885">
        <v>433627.4669497895</v>
      </c>
      <c r="M885" s="1">
        <v>0.4454248898326316</v>
      </c>
      <c r="N885">
        <v>434040.240564646</v>
      </c>
      <c r="O885">
        <v>-412.7736148565309</v>
      </c>
      <c r="P885" s="1">
        <v>-0.0009510031012782381</v>
      </c>
      <c r="Q885">
        <v>0.2642854251940838</v>
      </c>
      <c r="R885">
        <v>-0.07826079670774277</v>
      </c>
      <c r="S885">
        <v>-0.1947512700043896</v>
      </c>
    </row>
    <row r="886" spans="1:19">
      <c r="A886" s="6">
        <v>884</v>
      </c>
      <c r="B886" t="s">
        <v>911</v>
      </c>
      <c r="C886">
        <v>347628.0239999999</v>
      </c>
      <c r="D886">
        <v>364179.2452287993</v>
      </c>
      <c r="E886" s="1">
        <v>0.213930817429331</v>
      </c>
      <c r="F886">
        <v>32078.90682</v>
      </c>
      <c r="G886" s="1">
        <v>0.08808548878134476</v>
      </c>
      <c r="H886">
        <v>364999.4935423993</v>
      </c>
      <c r="I886">
        <v>-801.2100191999925</v>
      </c>
      <c r="J886" s="1">
        <v>-0.0022</v>
      </c>
      <c r="K886">
        <v>31</v>
      </c>
      <c r="L886">
        <v>432444.7001166003</v>
      </c>
      <c r="M886" s="1">
        <v>0.4414823337220009</v>
      </c>
      <c r="N886">
        <v>434040.240564646</v>
      </c>
      <c r="O886">
        <v>-1595.540448045766</v>
      </c>
      <c r="P886" s="1">
        <v>-0.003676019638110318</v>
      </c>
      <c r="Q886">
        <v>0.2646225721884203</v>
      </c>
      <c r="R886">
        <v>-0.08142301038062161</v>
      </c>
      <c r="S886">
        <v>-0.1975138394328846</v>
      </c>
    </row>
    <row r="887" spans="1:19">
      <c r="A887" s="6">
        <v>885</v>
      </c>
      <c r="B887" t="s">
        <v>912</v>
      </c>
      <c r="C887">
        <v>347628.0239999999</v>
      </c>
      <c r="D887">
        <v>364179.2452287993</v>
      </c>
      <c r="E887" s="1">
        <v>0.213930817429331</v>
      </c>
      <c r="F887">
        <v>32078.90682</v>
      </c>
      <c r="G887" s="1">
        <v>0.08808548878134476</v>
      </c>
      <c r="H887">
        <v>364999.4935423993</v>
      </c>
      <c r="I887">
        <v>-801.2100191999925</v>
      </c>
      <c r="J887" s="1">
        <v>-0.0022</v>
      </c>
      <c r="K887">
        <v>31</v>
      </c>
      <c r="L887">
        <v>431896.3640371974</v>
      </c>
      <c r="M887" s="1">
        <v>0.4396545467906579</v>
      </c>
      <c r="N887">
        <v>434040.240564646</v>
      </c>
      <c r="O887">
        <v>-2143.87652744865</v>
      </c>
      <c r="P887" s="1">
        <v>-0.004939349689465812</v>
      </c>
      <c r="Q887">
        <v>0.2649574568917616</v>
      </c>
      <c r="R887">
        <v>-0.07588933406179688</v>
      </c>
      <c r="S887">
        <v>-0.1926795155677126</v>
      </c>
    </row>
    <row r="888" spans="1:19">
      <c r="A888" s="6">
        <v>886</v>
      </c>
      <c r="B888" t="s">
        <v>913</v>
      </c>
      <c r="C888">
        <v>347628.0239999999</v>
      </c>
      <c r="D888">
        <v>364179.2452287993</v>
      </c>
      <c r="E888" s="1">
        <v>0.213930817429331</v>
      </c>
      <c r="F888">
        <v>32078.90682</v>
      </c>
      <c r="G888" s="1">
        <v>0.08808548878134476</v>
      </c>
      <c r="H888">
        <v>364999.4935423993</v>
      </c>
      <c r="I888">
        <v>-801.2100191999925</v>
      </c>
      <c r="J888" s="1">
        <v>-0.0022</v>
      </c>
      <c r="K888">
        <v>31</v>
      </c>
      <c r="L888">
        <v>431896.3640371974</v>
      </c>
      <c r="M888" s="1">
        <v>0.4396545467906579</v>
      </c>
      <c r="N888">
        <v>434040.240564646</v>
      </c>
      <c r="O888">
        <v>-2143.87652744865</v>
      </c>
      <c r="P888" s="1">
        <v>-0.004939349689465812</v>
      </c>
      <c r="Q888">
        <v>0.2649574568917616</v>
      </c>
      <c r="R888">
        <v>-0.07588933406179688</v>
      </c>
      <c r="S888">
        <v>-0.1926795155677126</v>
      </c>
    </row>
    <row r="889" spans="1:19">
      <c r="A889" s="6">
        <v>887</v>
      </c>
      <c r="B889" t="s">
        <v>914</v>
      </c>
      <c r="C889">
        <v>347628.0239999999</v>
      </c>
      <c r="D889">
        <v>364179.2452287993</v>
      </c>
      <c r="E889" s="1">
        <v>0.213930817429331</v>
      </c>
      <c r="F889">
        <v>32078.90682</v>
      </c>
      <c r="G889" s="1">
        <v>0.08808548878134476</v>
      </c>
      <c r="H889">
        <v>364999.4935423993</v>
      </c>
      <c r="I889">
        <v>-801.2100191999925</v>
      </c>
      <c r="J889" s="1">
        <v>-0.0022</v>
      </c>
      <c r="K889">
        <v>31</v>
      </c>
      <c r="L889">
        <v>431896.3640371974</v>
      </c>
      <c r="M889" s="1">
        <v>0.4396545467906579</v>
      </c>
      <c r="N889">
        <v>434040.240564646</v>
      </c>
      <c r="O889">
        <v>-2143.87652744865</v>
      </c>
      <c r="P889" s="1">
        <v>-0.004939349689465812</v>
      </c>
      <c r="Q889">
        <v>0.2649574568917616</v>
      </c>
      <c r="R889">
        <v>-0.07588933406179688</v>
      </c>
      <c r="S889">
        <v>-0.1926795155677126</v>
      </c>
    </row>
    <row r="890" spans="1:19">
      <c r="A890" s="6">
        <v>888</v>
      </c>
      <c r="B890" t="s">
        <v>915</v>
      </c>
      <c r="C890">
        <v>347628.0239999999</v>
      </c>
      <c r="D890">
        <v>364179.2452287993</v>
      </c>
      <c r="E890" s="1">
        <v>0.213930817429331</v>
      </c>
      <c r="F890">
        <v>32078.90682</v>
      </c>
      <c r="G890" s="1">
        <v>0.08808548878134476</v>
      </c>
      <c r="H890">
        <v>364999.4935423993</v>
      </c>
      <c r="I890">
        <v>-801.2100191999925</v>
      </c>
      <c r="J890" s="1">
        <v>-0.0022</v>
      </c>
      <c r="K890">
        <v>31</v>
      </c>
      <c r="L890">
        <v>435067.8713412147</v>
      </c>
      <c r="M890" s="1">
        <v>0.4502262378040491</v>
      </c>
      <c r="N890">
        <v>435067.8713412147</v>
      </c>
      <c r="O890">
        <v>0</v>
      </c>
      <c r="P890" s="1">
        <v>0</v>
      </c>
      <c r="Q890">
        <v>0.2652919622416621</v>
      </c>
      <c r="R890">
        <v>-0.07604742103239537</v>
      </c>
      <c r="S890">
        <v>-0.1928176233229741</v>
      </c>
    </row>
    <row r="891" spans="1:19">
      <c r="A891" s="6">
        <v>889</v>
      </c>
      <c r="B891" t="s">
        <v>916</v>
      </c>
      <c r="C891">
        <v>347628.0239999999</v>
      </c>
      <c r="D891">
        <v>364179.2452287993</v>
      </c>
      <c r="E891" s="1">
        <v>0.213930817429331</v>
      </c>
      <c r="F891">
        <v>32078.90682</v>
      </c>
      <c r="G891" s="1">
        <v>0.08808548878134476</v>
      </c>
      <c r="H891">
        <v>364999.4935423993</v>
      </c>
      <c r="I891">
        <v>-801.2100191999925</v>
      </c>
      <c r="J891" s="1">
        <v>-0.0022</v>
      </c>
      <c r="K891">
        <v>31</v>
      </c>
      <c r="L891">
        <v>438294.763107389</v>
      </c>
      <c r="M891" s="1">
        <v>0.4609825436912968</v>
      </c>
      <c r="N891">
        <v>438294.763107389</v>
      </c>
      <c r="O891">
        <v>0</v>
      </c>
      <c r="P891" s="1">
        <v>0</v>
      </c>
      <c r="Q891">
        <v>0.2656256197321054</v>
      </c>
      <c r="R891">
        <v>-0.06245051877820162</v>
      </c>
      <c r="S891">
        <v>-0.1809391134006915</v>
      </c>
    </row>
    <row r="892" spans="1:19">
      <c r="A892" s="6">
        <v>890</v>
      </c>
      <c r="B892" t="s">
        <v>917</v>
      </c>
      <c r="C892">
        <v>347628.0239999999</v>
      </c>
      <c r="D892">
        <v>364179.2452287993</v>
      </c>
      <c r="E892" s="1">
        <v>0.213930817429331</v>
      </c>
      <c r="F892">
        <v>32078.90682</v>
      </c>
      <c r="G892" s="1">
        <v>0.08808548878134476</v>
      </c>
      <c r="H892">
        <v>364999.4935423993</v>
      </c>
      <c r="I892">
        <v>-801.2100191999925</v>
      </c>
      <c r="J892" s="1">
        <v>-0.0022</v>
      </c>
      <c r="K892">
        <v>31</v>
      </c>
      <c r="L892">
        <v>439061.8171396422</v>
      </c>
      <c r="M892" s="1">
        <v>0.463539390465474</v>
      </c>
      <c r="N892">
        <v>439061.8171396422</v>
      </c>
      <c r="O892">
        <v>0</v>
      </c>
      <c r="P892" s="1">
        <v>0</v>
      </c>
      <c r="Q892">
        <v>0.2659579477073346</v>
      </c>
      <c r="R892">
        <v>-0.05660082660515053</v>
      </c>
      <c r="S892">
        <v>-0.1758287121327516</v>
      </c>
    </row>
    <row r="893" spans="1:19">
      <c r="A893" s="6">
        <v>891</v>
      </c>
      <c r="B893" t="s">
        <v>918</v>
      </c>
      <c r="C893">
        <v>347628.0239999999</v>
      </c>
      <c r="D893">
        <v>364179.2452287993</v>
      </c>
      <c r="E893" s="1">
        <v>0.213930817429331</v>
      </c>
      <c r="F893">
        <v>32078.90682</v>
      </c>
      <c r="G893" s="1">
        <v>0.08808548878134476</v>
      </c>
      <c r="H893">
        <v>364999.4935423993</v>
      </c>
      <c r="I893">
        <v>-801.2100191999925</v>
      </c>
      <c r="J893" s="1">
        <v>-0.0022</v>
      </c>
      <c r="K893">
        <v>31</v>
      </c>
      <c r="L893">
        <v>440847.4845791729</v>
      </c>
      <c r="M893" s="1">
        <v>0.4694916152639095</v>
      </c>
      <c r="N893">
        <v>440847.4845791729</v>
      </c>
      <c r="O893">
        <v>0</v>
      </c>
      <c r="P893" s="1">
        <v>0</v>
      </c>
      <c r="Q893">
        <v>0.2662908313496841</v>
      </c>
      <c r="R893">
        <v>-0.0486956876403799</v>
      </c>
      <c r="S893">
        <v>-0.1689226338309024</v>
      </c>
    </row>
    <row r="894" spans="1:19">
      <c r="A894" s="6">
        <v>892</v>
      </c>
      <c r="B894" t="s">
        <v>919</v>
      </c>
      <c r="C894">
        <v>347628.0239999999</v>
      </c>
      <c r="D894">
        <v>364179.2452287993</v>
      </c>
      <c r="E894" s="1">
        <v>0.213930817429331</v>
      </c>
      <c r="F894">
        <v>32078.90682</v>
      </c>
      <c r="G894" s="1">
        <v>0.08808548878134476</v>
      </c>
      <c r="H894">
        <v>364999.4935423993</v>
      </c>
      <c r="I894">
        <v>-801.2100191999925</v>
      </c>
      <c r="J894" s="1">
        <v>-0.0022</v>
      </c>
      <c r="K894">
        <v>31</v>
      </c>
      <c r="L894">
        <v>441114.2526342239</v>
      </c>
      <c r="M894" s="1">
        <v>0.4703808421140797</v>
      </c>
      <c r="N894">
        <v>441114.2526342239</v>
      </c>
      <c r="O894">
        <v>0</v>
      </c>
      <c r="P894" s="1">
        <v>0</v>
      </c>
      <c r="Q894">
        <v>0.2666247522419112</v>
      </c>
      <c r="R894">
        <v>-0.05581023366518822</v>
      </c>
      <c r="S894">
        <v>-0.1751380352486891</v>
      </c>
    </row>
    <row r="895" spans="1:19">
      <c r="A895" s="6">
        <v>893</v>
      </c>
      <c r="B895" t="s">
        <v>920</v>
      </c>
      <c r="C895">
        <v>347628.0239999999</v>
      </c>
      <c r="D895">
        <v>364179.2452287993</v>
      </c>
      <c r="E895" s="1">
        <v>0.213930817429331</v>
      </c>
      <c r="F895">
        <v>32078.90682</v>
      </c>
      <c r="G895" s="1">
        <v>0.08808548878134476</v>
      </c>
      <c r="H895">
        <v>364999.4935423993</v>
      </c>
      <c r="I895">
        <v>-801.2100191999925</v>
      </c>
      <c r="J895" s="1">
        <v>-0.0022</v>
      </c>
      <c r="K895">
        <v>31</v>
      </c>
      <c r="L895">
        <v>441114.2526342239</v>
      </c>
      <c r="M895" s="1">
        <v>0.4703808421140797</v>
      </c>
      <c r="N895">
        <v>441114.2526342239</v>
      </c>
      <c r="O895">
        <v>0</v>
      </c>
      <c r="P895" s="1">
        <v>0</v>
      </c>
      <c r="Q895">
        <v>0.2666247522419112</v>
      </c>
      <c r="R895">
        <v>-0.05581023366518822</v>
      </c>
      <c r="S895">
        <v>-0.1751380352486891</v>
      </c>
    </row>
    <row r="896" spans="1:19">
      <c r="A896" s="6">
        <v>894</v>
      </c>
      <c r="B896" t="s">
        <v>921</v>
      </c>
      <c r="C896">
        <v>347628.0239999999</v>
      </c>
      <c r="D896">
        <v>364179.2452287993</v>
      </c>
      <c r="E896" s="1">
        <v>0.213930817429331</v>
      </c>
      <c r="F896">
        <v>32078.90682</v>
      </c>
      <c r="G896" s="1">
        <v>0.08808548878134476</v>
      </c>
      <c r="H896">
        <v>364999.4935423993</v>
      </c>
      <c r="I896">
        <v>-801.2100191999925</v>
      </c>
      <c r="J896" s="1">
        <v>-0.0022</v>
      </c>
      <c r="K896">
        <v>31</v>
      </c>
      <c r="L896">
        <v>441114.2526342239</v>
      </c>
      <c r="M896" s="1">
        <v>0.4703808421140797</v>
      </c>
      <c r="N896">
        <v>441114.2526342239</v>
      </c>
      <c r="O896">
        <v>0</v>
      </c>
      <c r="P896" s="1">
        <v>0</v>
      </c>
      <c r="Q896">
        <v>0.2666247522419112</v>
      </c>
      <c r="R896">
        <v>-0.05581023366518822</v>
      </c>
      <c r="S896">
        <v>-0.1751380352486891</v>
      </c>
    </row>
    <row r="897" spans="1:19">
      <c r="A897" s="6">
        <v>895</v>
      </c>
      <c r="B897" t="s">
        <v>922</v>
      </c>
      <c r="C897">
        <v>347628.0239999999</v>
      </c>
      <c r="D897">
        <v>364179.2452287993</v>
      </c>
      <c r="E897" s="1">
        <v>0.213930817429331</v>
      </c>
      <c r="F897">
        <v>32078.90682</v>
      </c>
      <c r="G897" s="1">
        <v>0.08808548878134476</v>
      </c>
      <c r="H897">
        <v>364999.4935423993</v>
      </c>
      <c r="I897">
        <v>-801.2100191999925</v>
      </c>
      <c r="J897" s="1">
        <v>-0.0022</v>
      </c>
      <c r="K897">
        <v>31</v>
      </c>
      <c r="L897">
        <v>441114.2526342239</v>
      </c>
      <c r="M897" s="1">
        <v>0.4703808421140797</v>
      </c>
      <c r="N897">
        <v>441114.2526342239</v>
      </c>
      <c r="O897">
        <v>0</v>
      </c>
      <c r="P897" s="1">
        <v>0</v>
      </c>
      <c r="Q897">
        <v>0.2669587611890776</v>
      </c>
      <c r="R897">
        <v>-0.05581023366518822</v>
      </c>
      <c r="S897">
        <v>-0.1751380352486891</v>
      </c>
    </row>
    <row r="898" spans="1:19">
      <c r="A898" s="6">
        <v>896</v>
      </c>
      <c r="B898" t="s">
        <v>923</v>
      </c>
      <c r="C898">
        <v>347628.0239999999</v>
      </c>
      <c r="D898">
        <v>364179.2452287993</v>
      </c>
      <c r="E898" s="1">
        <v>0.213930817429331</v>
      </c>
      <c r="F898">
        <v>32078.90682</v>
      </c>
      <c r="G898" s="1">
        <v>0.08808548878134476</v>
      </c>
      <c r="H898">
        <v>364999.4935423993</v>
      </c>
      <c r="I898">
        <v>-801.2100191999925</v>
      </c>
      <c r="J898" s="1">
        <v>-0.0022</v>
      </c>
      <c r="K898">
        <v>31</v>
      </c>
      <c r="L898">
        <v>441114.2526342239</v>
      </c>
      <c r="M898" s="1">
        <v>0.4703808421140797</v>
      </c>
      <c r="N898">
        <v>441114.2526342239</v>
      </c>
      <c r="O898">
        <v>0</v>
      </c>
      <c r="P898" s="1">
        <v>0</v>
      </c>
      <c r="Q898">
        <v>0.2669587611890776</v>
      </c>
      <c r="R898">
        <v>-0.05581023366518822</v>
      </c>
      <c r="S898">
        <v>-0.1751380352486891</v>
      </c>
    </row>
    <row r="899" spans="1:19">
      <c r="A899" s="6">
        <v>897</v>
      </c>
      <c r="B899" t="s">
        <v>924</v>
      </c>
      <c r="C899">
        <v>338188.5209999998</v>
      </c>
      <c r="D899">
        <v>363687.9918943993</v>
      </c>
      <c r="E899" s="1">
        <v>0.2122933063146643</v>
      </c>
      <c r="F899">
        <v>31031.1114791976</v>
      </c>
      <c r="G899" s="1">
        <v>0.08532344254084644</v>
      </c>
      <c r="H899">
        <v>364999.4935423993</v>
      </c>
      <c r="I899">
        <v>-1311.501647999976</v>
      </c>
      <c r="J899" s="1">
        <v>-0.003593160185707569</v>
      </c>
      <c r="K899">
        <v>30</v>
      </c>
      <c r="L899">
        <v>440939.1305400343</v>
      </c>
      <c r="M899" s="1">
        <v>0.4697971018001142</v>
      </c>
      <c r="N899">
        <v>441114.2526342239</v>
      </c>
      <c r="O899">
        <v>-175.1220941896318</v>
      </c>
      <c r="P899" s="1">
        <v>-0.0003969994012749451</v>
      </c>
      <c r="Q899">
        <v>0.267294264538628</v>
      </c>
      <c r="R899">
        <v>-0.05596832063578649</v>
      </c>
      <c r="S899">
        <v>-0.1752761430039504</v>
      </c>
    </row>
    <row r="900" spans="1:19">
      <c r="A900" s="6">
        <v>898</v>
      </c>
      <c r="B900" t="s">
        <v>925</v>
      </c>
      <c r="C900">
        <v>350075.1059999999</v>
      </c>
      <c r="D900">
        <v>363673.4826263993</v>
      </c>
      <c r="E900" s="1">
        <v>0.2122449420879977</v>
      </c>
      <c r="F900">
        <v>32122.17545</v>
      </c>
      <c r="G900" s="1">
        <v>0.08832696631609793</v>
      </c>
      <c r="H900">
        <v>364999.4935423993</v>
      </c>
      <c r="I900">
        <v>-1311.501647999976</v>
      </c>
      <c r="J900" s="1">
        <v>-0.00359</v>
      </c>
      <c r="K900">
        <v>31</v>
      </c>
      <c r="L900">
        <v>440979.3809996391</v>
      </c>
      <c r="M900" s="1">
        <v>0.469931269998797</v>
      </c>
      <c r="N900">
        <v>441114.2526342239</v>
      </c>
      <c r="O900">
        <v>-134.8716345847934</v>
      </c>
      <c r="P900" s="1">
        <v>-0.0003057521578125706</v>
      </c>
      <c r="Q900">
        <v>0.2676298567328206</v>
      </c>
      <c r="R900">
        <v>-0.05849802833930129</v>
      </c>
      <c r="S900">
        <v>-0.1774861433036443</v>
      </c>
    </row>
    <row r="901" spans="1:19">
      <c r="A901" s="6">
        <v>899</v>
      </c>
      <c r="B901" t="s">
        <v>926</v>
      </c>
      <c r="C901">
        <v>334335.3429999999</v>
      </c>
      <c r="D901">
        <v>363738.7644639993</v>
      </c>
      <c r="E901" s="1">
        <v>0.212462548213331</v>
      </c>
      <c r="F901">
        <v>31046.7240703064</v>
      </c>
      <c r="G901" s="1">
        <v>0.08535445518449607</v>
      </c>
      <c r="H901">
        <v>364999.4935423993</v>
      </c>
      <c r="I901">
        <v>-1260.729078399949</v>
      </c>
      <c r="J901" s="1">
        <v>-0.003454057062283291</v>
      </c>
      <c r="K901">
        <v>30</v>
      </c>
      <c r="L901">
        <v>443756.7953875939</v>
      </c>
      <c r="M901" s="1">
        <v>0.4791893179586462</v>
      </c>
      <c r="N901">
        <v>443756.7953875939</v>
      </c>
      <c r="O901">
        <v>0</v>
      </c>
      <c r="P901" s="1">
        <v>0</v>
      </c>
      <c r="Q901">
        <v>0.267965537795182</v>
      </c>
      <c r="R901">
        <v>-0.05628465266395366</v>
      </c>
      <c r="S901">
        <v>-0.1755524966222285</v>
      </c>
    </row>
    <row r="902" spans="1:19">
      <c r="A902" s="6">
        <v>900</v>
      </c>
      <c r="B902" t="s">
        <v>927</v>
      </c>
      <c r="C902">
        <v>334335.3429999999</v>
      </c>
      <c r="D902">
        <v>363738.7644639993</v>
      </c>
      <c r="E902" s="1">
        <v>0.212462548213331</v>
      </c>
      <c r="F902">
        <v>31046.7240703064</v>
      </c>
      <c r="G902" s="1">
        <v>0.08535445518449607</v>
      </c>
      <c r="H902">
        <v>364999.4935423993</v>
      </c>
      <c r="I902">
        <v>-1260.729078399949</v>
      </c>
      <c r="J902" s="1">
        <v>-0.003454057062283291</v>
      </c>
      <c r="K902">
        <v>30</v>
      </c>
      <c r="L902">
        <v>443756.7953875939</v>
      </c>
      <c r="M902" s="1">
        <v>0.4791893179586462</v>
      </c>
      <c r="N902">
        <v>443756.7953875939</v>
      </c>
      <c r="O902">
        <v>0</v>
      </c>
      <c r="P902" s="1">
        <v>0</v>
      </c>
      <c r="Q902">
        <v>0.267965537795182</v>
      </c>
      <c r="R902">
        <v>-0.05628465266395366</v>
      </c>
      <c r="S902">
        <v>-0.1755524966222285</v>
      </c>
    </row>
    <row r="903" spans="1:19">
      <c r="A903" s="6">
        <v>901</v>
      </c>
      <c r="B903" t="s">
        <v>928</v>
      </c>
      <c r="C903">
        <v>334335.3429999999</v>
      </c>
      <c r="D903">
        <v>363738.7644639993</v>
      </c>
      <c r="E903" s="1">
        <v>0.212462548213331</v>
      </c>
      <c r="F903">
        <v>31046.7240703064</v>
      </c>
      <c r="G903" s="1">
        <v>0.08535445518449607</v>
      </c>
      <c r="H903">
        <v>364999.4935423993</v>
      </c>
      <c r="I903">
        <v>-1260.729078399949</v>
      </c>
      <c r="J903" s="1">
        <v>-0.003454057062283291</v>
      </c>
      <c r="K903">
        <v>30</v>
      </c>
      <c r="L903">
        <v>443756.7953875939</v>
      </c>
      <c r="M903" s="1">
        <v>0.4791893179586462</v>
      </c>
      <c r="N903">
        <v>443756.7953875939</v>
      </c>
      <c r="O903">
        <v>0</v>
      </c>
      <c r="P903" s="1">
        <v>0</v>
      </c>
      <c r="Q903">
        <v>0.267965537795182</v>
      </c>
      <c r="R903">
        <v>-0.05628465266395366</v>
      </c>
      <c r="S903">
        <v>-0.1755524966222285</v>
      </c>
    </row>
    <row r="904" spans="1:19">
      <c r="A904" s="6">
        <v>902</v>
      </c>
      <c r="B904" t="s">
        <v>929</v>
      </c>
      <c r="C904">
        <v>334335.3429999999</v>
      </c>
      <c r="D904">
        <v>363738.7644639993</v>
      </c>
      <c r="E904" s="1">
        <v>0.212462548213331</v>
      </c>
      <c r="F904">
        <v>31046.7240703064</v>
      </c>
      <c r="G904" s="1">
        <v>0.08535445518449607</v>
      </c>
      <c r="H904">
        <v>364999.4935423993</v>
      </c>
      <c r="I904">
        <v>-1260.729078399949</v>
      </c>
      <c r="J904" s="1">
        <v>-0.003454057062283291</v>
      </c>
      <c r="K904">
        <v>30</v>
      </c>
      <c r="L904">
        <v>443756.7953875939</v>
      </c>
      <c r="M904" s="1">
        <v>0.4791893179586462</v>
      </c>
      <c r="N904">
        <v>443756.7953875939</v>
      </c>
      <c r="O904">
        <v>0</v>
      </c>
      <c r="P904" s="1">
        <v>0</v>
      </c>
      <c r="Q904">
        <v>0.2683013077492455</v>
      </c>
      <c r="R904">
        <v>-0.05628465266395366</v>
      </c>
      <c r="S904">
        <v>-0.1755524966222285</v>
      </c>
    </row>
    <row r="905" spans="1:19">
      <c r="A905" s="6">
        <v>903</v>
      </c>
      <c r="B905" t="s">
        <v>930</v>
      </c>
      <c r="C905">
        <v>334335.3429999999</v>
      </c>
      <c r="D905">
        <v>363738.7644639993</v>
      </c>
      <c r="E905" s="1">
        <v>0.212462548213331</v>
      </c>
      <c r="F905">
        <v>31046.7240703064</v>
      </c>
      <c r="G905" s="1">
        <v>0.08535445518449607</v>
      </c>
      <c r="H905">
        <v>364999.4935423993</v>
      </c>
      <c r="I905">
        <v>-1260.729078399949</v>
      </c>
      <c r="J905" s="1">
        <v>-0.003454057062283291</v>
      </c>
      <c r="K905">
        <v>30</v>
      </c>
      <c r="L905">
        <v>443756.7953875939</v>
      </c>
      <c r="M905" s="1">
        <v>0.4791893179586462</v>
      </c>
      <c r="N905">
        <v>443756.7953875939</v>
      </c>
      <c r="O905">
        <v>0</v>
      </c>
      <c r="P905" s="1">
        <v>0</v>
      </c>
      <c r="Q905">
        <v>0.2683013077492455</v>
      </c>
      <c r="R905">
        <v>-0.05628465266395366</v>
      </c>
      <c r="S905">
        <v>-0.1755524966222285</v>
      </c>
    </row>
    <row r="906" spans="1:19">
      <c r="A906" s="6">
        <v>904</v>
      </c>
      <c r="B906" t="s">
        <v>931</v>
      </c>
      <c r="C906">
        <v>345874.9129999999</v>
      </c>
      <c r="D906">
        <v>363724.5328079993</v>
      </c>
      <c r="E906" s="1">
        <v>0.2124151093599976</v>
      </c>
      <c r="F906">
        <v>32137.94036</v>
      </c>
      <c r="G906" s="1">
        <v>0.08835791226918636</v>
      </c>
      <c r="H906">
        <v>364999.4935423993</v>
      </c>
      <c r="I906">
        <v>-1260.729078399949</v>
      </c>
      <c r="J906" s="1">
        <v>-0.00345</v>
      </c>
      <c r="K906">
        <v>31</v>
      </c>
      <c r="L906">
        <v>446517.1874810477</v>
      </c>
      <c r="M906" s="1">
        <v>0.4883906249368257</v>
      </c>
      <c r="N906">
        <v>446517.1874810477</v>
      </c>
      <c r="O906">
        <v>0</v>
      </c>
      <c r="P906" s="1">
        <v>0</v>
      </c>
      <c r="Q906">
        <v>0.2686395256589831</v>
      </c>
      <c r="R906">
        <v>-0.03130438191788432</v>
      </c>
      <c r="S906">
        <v>-0.1537292615668342</v>
      </c>
    </row>
    <row r="907" spans="1:19">
      <c r="A907" s="6">
        <v>905</v>
      </c>
      <c r="B907" t="s">
        <v>932</v>
      </c>
      <c r="C907">
        <v>345874.9129999999</v>
      </c>
      <c r="D907">
        <v>363724.5328079993</v>
      </c>
      <c r="E907" s="1">
        <v>0.2124151093599976</v>
      </c>
      <c r="F907">
        <v>32137.94036</v>
      </c>
      <c r="G907" s="1">
        <v>0.08835791226918636</v>
      </c>
      <c r="H907">
        <v>364999.4935423993</v>
      </c>
      <c r="I907">
        <v>-1260.729078399949</v>
      </c>
      <c r="J907" s="1">
        <v>-0.00345</v>
      </c>
      <c r="K907">
        <v>31</v>
      </c>
      <c r="L907">
        <v>446079.5731276106</v>
      </c>
      <c r="M907" s="1">
        <v>0.4869319104253687</v>
      </c>
      <c r="N907">
        <v>446517.1874810477</v>
      </c>
      <c r="O907">
        <v>-437.6143534370931</v>
      </c>
      <c r="P907" s="1">
        <v>-0.0009800616095112073</v>
      </c>
      <c r="Q907">
        <v>0.2689792419511641</v>
      </c>
      <c r="R907">
        <v>-0.02102762222019716</v>
      </c>
      <c r="S907">
        <v>-0.1447512907205527</v>
      </c>
    </row>
    <row r="908" spans="1:19">
      <c r="A908" s="6">
        <v>906</v>
      </c>
      <c r="B908" t="s">
        <v>933</v>
      </c>
      <c r="C908">
        <v>345874.9129999999</v>
      </c>
      <c r="D908">
        <v>363724.5328079993</v>
      </c>
      <c r="E908" s="1">
        <v>0.2124151093599976</v>
      </c>
      <c r="F908">
        <v>32137.94036</v>
      </c>
      <c r="G908" s="1">
        <v>0.08835791226918636</v>
      </c>
      <c r="H908">
        <v>364999.4935423993</v>
      </c>
      <c r="I908">
        <v>-1260.729078399949</v>
      </c>
      <c r="J908" s="1">
        <v>-0.00345</v>
      </c>
      <c r="K908">
        <v>31</v>
      </c>
      <c r="L908">
        <v>445094.3079042193</v>
      </c>
      <c r="M908" s="1">
        <v>0.4836476930140642</v>
      </c>
      <c r="N908">
        <v>446517.1874810477</v>
      </c>
      <c r="O908">
        <v>-1422.879576828447</v>
      </c>
      <c r="P908" s="1">
        <v>-0.003186617708615843</v>
      </c>
      <c r="Q908">
        <v>0.269320927301852</v>
      </c>
      <c r="R908">
        <v>-0.0305137889779219</v>
      </c>
      <c r="S908">
        <v>-0.1530385846827717</v>
      </c>
    </row>
    <row r="909" spans="1:19">
      <c r="A909" s="6">
        <v>907</v>
      </c>
      <c r="B909" t="s">
        <v>934</v>
      </c>
      <c r="C909">
        <v>345874.9129999999</v>
      </c>
      <c r="D909">
        <v>363724.5328079993</v>
      </c>
      <c r="E909" s="1">
        <v>0.2124151093599976</v>
      </c>
      <c r="F909">
        <v>32137.94036</v>
      </c>
      <c r="G909" s="1">
        <v>0.08835791226918636</v>
      </c>
      <c r="H909">
        <v>364999.4935423993</v>
      </c>
      <c r="I909">
        <v>-1260.729078399949</v>
      </c>
      <c r="J909" s="1">
        <v>-0.00345</v>
      </c>
      <c r="K909">
        <v>31</v>
      </c>
      <c r="L909">
        <v>445094.3079042193</v>
      </c>
      <c r="M909" s="1">
        <v>0.4836476930140642</v>
      </c>
      <c r="N909">
        <v>446517.1874810477</v>
      </c>
      <c r="O909">
        <v>-1422.879576828447</v>
      </c>
      <c r="P909" s="1">
        <v>-0.003186617708615843</v>
      </c>
      <c r="Q909">
        <v>0.269320927301852</v>
      </c>
      <c r="R909">
        <v>-0.0305137889779219</v>
      </c>
      <c r="S909">
        <v>-0.1530385846827717</v>
      </c>
    </row>
    <row r="910" spans="1:19">
      <c r="A910" s="6">
        <v>908</v>
      </c>
      <c r="B910" t="s">
        <v>935</v>
      </c>
      <c r="C910">
        <v>345874.9129999999</v>
      </c>
      <c r="D910">
        <v>363724.5328079993</v>
      </c>
      <c r="E910" s="1">
        <v>0.2124151093599976</v>
      </c>
      <c r="F910">
        <v>32137.94036</v>
      </c>
      <c r="G910" s="1">
        <v>0.08835791226918636</v>
      </c>
      <c r="H910">
        <v>364999.4935423993</v>
      </c>
      <c r="I910">
        <v>-1260.729078399949</v>
      </c>
      <c r="J910" s="1">
        <v>-0.00345</v>
      </c>
      <c r="K910">
        <v>31</v>
      </c>
      <c r="L910">
        <v>445094.3079042193</v>
      </c>
      <c r="M910" s="1">
        <v>0.4836476930140642</v>
      </c>
      <c r="N910">
        <v>446517.1874810477</v>
      </c>
      <c r="O910">
        <v>-1422.879576828447</v>
      </c>
      <c r="P910" s="1">
        <v>-0.003186617708615843</v>
      </c>
      <c r="Q910">
        <v>0.269320927301852</v>
      </c>
      <c r="R910">
        <v>-0.0305137889779219</v>
      </c>
      <c r="S910">
        <v>-0.1530385846827717</v>
      </c>
    </row>
    <row r="911" spans="1:19">
      <c r="A911" s="6">
        <v>909</v>
      </c>
      <c r="B911" t="s">
        <v>936</v>
      </c>
      <c r="C911">
        <v>345874.9129999999</v>
      </c>
      <c r="D911">
        <v>363724.5328079993</v>
      </c>
      <c r="E911" s="1">
        <v>0.2124151093599976</v>
      </c>
      <c r="F911">
        <v>32137.94036</v>
      </c>
      <c r="G911" s="1">
        <v>0.08835791226918636</v>
      </c>
      <c r="H911">
        <v>364999.4935423993</v>
      </c>
      <c r="I911">
        <v>-1260.729078399949</v>
      </c>
      <c r="J911" s="1">
        <v>-0.00345</v>
      </c>
      <c r="K911">
        <v>31</v>
      </c>
      <c r="L911">
        <v>442810.0398797318</v>
      </c>
      <c r="M911" s="1">
        <v>0.4760334662657728</v>
      </c>
      <c r="N911">
        <v>446517.1874810477</v>
      </c>
      <c r="O911">
        <v>-3707.147601315868</v>
      </c>
      <c r="P911" s="1">
        <v>-0.008302362608322254</v>
      </c>
      <c r="Q911">
        <v>0.2696955546803359</v>
      </c>
      <c r="R911">
        <v>-0.0395256948238516</v>
      </c>
      <c r="S911">
        <v>-0.1609115553792062</v>
      </c>
    </row>
    <row r="912" spans="1:19">
      <c r="A912" s="6">
        <v>910</v>
      </c>
      <c r="B912" t="s">
        <v>937</v>
      </c>
      <c r="C912">
        <v>334335.3429999999</v>
      </c>
      <c r="D912">
        <v>362613.3094479993</v>
      </c>
      <c r="E912" s="1">
        <v>0.208711031493331</v>
      </c>
      <c r="F912">
        <v>31046.724066608</v>
      </c>
      <c r="G912" s="1">
        <v>0.08561937264208519</v>
      </c>
      <c r="H912">
        <v>364999.4935423993</v>
      </c>
      <c r="I912">
        <v>-2386.18409439997</v>
      </c>
      <c r="J912" s="1">
        <v>-0.006537499740729874</v>
      </c>
      <c r="K912">
        <v>30</v>
      </c>
      <c r="L912">
        <v>440939.4618188068</v>
      </c>
      <c r="M912" s="1">
        <v>0.4697982060626892</v>
      </c>
      <c r="N912">
        <v>446517.1874810477</v>
      </c>
      <c r="O912">
        <v>-5577.725662240933</v>
      </c>
      <c r="P912" s="1">
        <v>-0.0124916258962096</v>
      </c>
      <c r="Q912">
        <v>0.2700940994179943</v>
      </c>
      <c r="R912">
        <v>-0.05280626504987795</v>
      </c>
      <c r="S912">
        <v>-0.1725137116832106</v>
      </c>
    </row>
    <row r="913" spans="1:19">
      <c r="A913" s="6">
        <v>911</v>
      </c>
      <c r="B913" t="s">
        <v>938</v>
      </c>
      <c r="C913">
        <v>349469.9409999999</v>
      </c>
      <c r="D913">
        <v>362596.2017695993</v>
      </c>
      <c r="E913" s="1">
        <v>0.2086540058986643</v>
      </c>
      <c r="F913">
        <v>32134.56399</v>
      </c>
      <c r="G913" s="1">
        <v>0.08862355378564866</v>
      </c>
      <c r="H913">
        <v>364999.4935423993</v>
      </c>
      <c r="I913">
        <v>-2386.18409439997</v>
      </c>
      <c r="J913" s="1">
        <v>-0.00654</v>
      </c>
      <c r="K913">
        <v>31</v>
      </c>
      <c r="L913">
        <v>443154.3619271318</v>
      </c>
      <c r="M913" s="1">
        <v>0.4771812064237728</v>
      </c>
      <c r="N913">
        <v>446517.1874810477</v>
      </c>
      <c r="O913">
        <v>-3362.825553915871</v>
      </c>
      <c r="P913" s="1">
        <v>-0.007531234291084495</v>
      </c>
      <c r="Q913">
        <v>0.2700940994179943</v>
      </c>
      <c r="R913">
        <v>-0.04743083378862212</v>
      </c>
      <c r="S913">
        <v>-0.1678176336810552</v>
      </c>
    </row>
    <row r="914" spans="1:19">
      <c r="A914" s="6">
        <v>912</v>
      </c>
      <c r="B914" t="s">
        <v>939</v>
      </c>
      <c r="C914">
        <v>338921.9289999999</v>
      </c>
      <c r="D914">
        <v>366147.2394959993</v>
      </c>
      <c r="E914" s="1">
        <v>0.2204907983199977</v>
      </c>
      <c r="F914">
        <v>31107.4659859176</v>
      </c>
      <c r="G914" s="1">
        <v>0.08495889803439989</v>
      </c>
      <c r="H914">
        <v>366147.2394959993</v>
      </c>
      <c r="I914">
        <v>0</v>
      </c>
      <c r="J914" s="1">
        <v>0</v>
      </c>
      <c r="K914">
        <v>30</v>
      </c>
      <c r="L914">
        <v>443239.5023642363</v>
      </c>
      <c r="M914" s="1">
        <v>0.4774650078807876</v>
      </c>
      <c r="N914">
        <v>446517.1874810477</v>
      </c>
      <c r="O914">
        <v>-3277.685116811423</v>
      </c>
      <c r="P914" s="1">
        <v>-0.007340557561293299</v>
      </c>
      <c r="Q914">
        <v>0.2705150848081874</v>
      </c>
      <c r="R914">
        <v>-0.04363627223334998</v>
      </c>
      <c r="S914">
        <v>-0.1645026332315146</v>
      </c>
    </row>
    <row r="915" spans="1:19">
      <c r="A915" s="6">
        <v>913</v>
      </c>
      <c r="B915" t="s">
        <v>940</v>
      </c>
      <c r="C915">
        <v>356737.2649999999</v>
      </c>
      <c r="D915">
        <v>366127.9872271992</v>
      </c>
      <c r="E915" s="1">
        <v>0.2204266240906642</v>
      </c>
      <c r="F915">
        <v>31986.66599</v>
      </c>
      <c r="G915" s="1">
        <v>0.08736471153774651</v>
      </c>
      <c r="H915">
        <v>366147.2394959993</v>
      </c>
      <c r="I915">
        <v>0</v>
      </c>
      <c r="J915" s="1">
        <v>0</v>
      </c>
      <c r="K915">
        <v>31</v>
      </c>
      <c r="L915">
        <v>443100.2951992973</v>
      </c>
      <c r="M915" s="1">
        <v>0.4770009839976577</v>
      </c>
      <c r="N915">
        <v>446517.1874810477</v>
      </c>
      <c r="O915">
        <v>-3416.892281750392</v>
      </c>
      <c r="P915" s="1">
        <v>-0.007652319725980136</v>
      </c>
      <c r="Q915">
        <v>0.2709644278782315</v>
      </c>
      <c r="R915">
        <v>-0.04664024084865981</v>
      </c>
      <c r="S915">
        <v>-0.1671269567969927</v>
      </c>
    </row>
    <row r="916" spans="1:19">
      <c r="A916" s="6">
        <v>914</v>
      </c>
      <c r="B916" t="s">
        <v>941</v>
      </c>
      <c r="C916">
        <v>356737.2649999999</v>
      </c>
      <c r="D916">
        <v>366127.9872271992</v>
      </c>
      <c r="E916" s="1">
        <v>0.2204266240906642</v>
      </c>
      <c r="F916">
        <v>31986.66599</v>
      </c>
      <c r="G916" s="1">
        <v>0.08736471153774651</v>
      </c>
      <c r="H916">
        <v>366147.2394959993</v>
      </c>
      <c r="I916">
        <v>0</v>
      </c>
      <c r="J916" s="1">
        <v>0</v>
      </c>
      <c r="K916">
        <v>31</v>
      </c>
      <c r="L916">
        <v>443100.2951992973</v>
      </c>
      <c r="M916" s="1">
        <v>0.4770009839976577</v>
      </c>
      <c r="N916">
        <v>446517.1874810477</v>
      </c>
      <c r="O916">
        <v>-3416.892281750392</v>
      </c>
      <c r="P916" s="1">
        <v>-0.007652319725980136</v>
      </c>
      <c r="Q916">
        <v>0.2709644278782315</v>
      </c>
      <c r="R916">
        <v>-0.04664024084865981</v>
      </c>
      <c r="S916">
        <v>-0.1671269567969927</v>
      </c>
    </row>
    <row r="917" spans="1:19">
      <c r="A917" s="6">
        <v>915</v>
      </c>
      <c r="B917" t="s">
        <v>942</v>
      </c>
      <c r="C917">
        <v>356737.2649999999</v>
      </c>
      <c r="D917">
        <v>366127.9872271992</v>
      </c>
      <c r="E917" s="1">
        <v>0.2204266240906642</v>
      </c>
      <c r="F917">
        <v>31986.66599</v>
      </c>
      <c r="G917" s="1">
        <v>0.08736471153774651</v>
      </c>
      <c r="H917">
        <v>366147.2394959993</v>
      </c>
      <c r="I917">
        <v>0</v>
      </c>
      <c r="J917" s="1">
        <v>0</v>
      </c>
      <c r="K917">
        <v>31</v>
      </c>
      <c r="L917">
        <v>443100.2951992973</v>
      </c>
      <c r="M917" s="1">
        <v>0.4770009839976577</v>
      </c>
      <c r="N917">
        <v>446517.1874810477</v>
      </c>
      <c r="O917">
        <v>-3416.892281750392</v>
      </c>
      <c r="P917" s="1">
        <v>-0.007652319725980136</v>
      </c>
      <c r="Q917">
        <v>0.2709644278782315</v>
      </c>
      <c r="R917">
        <v>-0.04664024084865981</v>
      </c>
      <c r="S917">
        <v>-0.1671269567969927</v>
      </c>
    </row>
    <row r="918" spans="1:19">
      <c r="A918" s="6">
        <v>916</v>
      </c>
      <c r="B918" t="s">
        <v>943</v>
      </c>
      <c r="C918">
        <v>356737.2649999999</v>
      </c>
      <c r="D918">
        <v>366127.9872271992</v>
      </c>
      <c r="E918" s="1">
        <v>0.2204266240906642</v>
      </c>
      <c r="F918">
        <v>31986.66599</v>
      </c>
      <c r="G918" s="1">
        <v>0.08736471153774651</v>
      </c>
      <c r="H918">
        <v>366147.2394959993</v>
      </c>
      <c r="I918">
        <v>0</v>
      </c>
      <c r="J918" s="1">
        <v>0</v>
      </c>
      <c r="K918">
        <v>31</v>
      </c>
      <c r="L918">
        <v>443594.4596166986</v>
      </c>
      <c r="M918" s="1">
        <v>0.4786481987223287</v>
      </c>
      <c r="N918">
        <v>446517.1874810477</v>
      </c>
      <c r="O918">
        <v>-2922.727864349086</v>
      </c>
      <c r="P918" s="1">
        <v>-0.006545611112613981</v>
      </c>
      <c r="Q918">
        <v>0.2713024154485373</v>
      </c>
      <c r="R918">
        <v>-0.03952569482385149</v>
      </c>
      <c r="S918">
        <v>-0.1609115553792061</v>
      </c>
    </row>
    <row r="919" spans="1:19">
      <c r="A919" s="6">
        <v>917</v>
      </c>
      <c r="B919" t="s">
        <v>944</v>
      </c>
      <c r="C919">
        <v>356737.2649999999</v>
      </c>
      <c r="D919">
        <v>366127.9872271992</v>
      </c>
      <c r="E919" s="1">
        <v>0.2204266240906642</v>
      </c>
      <c r="F919">
        <v>31986.66599</v>
      </c>
      <c r="G919" s="1">
        <v>0.08736471153774651</v>
      </c>
      <c r="H919">
        <v>366147.2394959993</v>
      </c>
      <c r="I919">
        <v>0</v>
      </c>
      <c r="J919" s="1">
        <v>0</v>
      </c>
      <c r="K919">
        <v>31</v>
      </c>
      <c r="L919">
        <v>440085.8423505129</v>
      </c>
      <c r="M919" s="1">
        <v>0.4669528078350428</v>
      </c>
      <c r="N919">
        <v>446517.1874810477</v>
      </c>
      <c r="O919">
        <v>-6431.345130534843</v>
      </c>
      <c r="P919" s="1">
        <v>-0.01440335402723511</v>
      </c>
      <c r="Q919">
        <v>0.2716409632817713</v>
      </c>
      <c r="R919">
        <v>-0.04316201132155484</v>
      </c>
      <c r="S919">
        <v>-0.1640883099657302</v>
      </c>
    </row>
    <row r="920" spans="1:19">
      <c r="A920" s="6">
        <v>918</v>
      </c>
      <c r="B920" t="s">
        <v>945</v>
      </c>
      <c r="C920">
        <v>356737.2649999999</v>
      </c>
      <c r="D920">
        <v>366127.9872271992</v>
      </c>
      <c r="E920" s="1">
        <v>0.2204266240906642</v>
      </c>
      <c r="F920">
        <v>31986.66599</v>
      </c>
      <c r="G920" s="1">
        <v>0.08736471153774651</v>
      </c>
      <c r="H920">
        <v>366147.2394959993</v>
      </c>
      <c r="I920">
        <v>0</v>
      </c>
      <c r="J920" s="1">
        <v>0</v>
      </c>
      <c r="K920">
        <v>31</v>
      </c>
      <c r="L920">
        <v>443411.8204843748</v>
      </c>
      <c r="M920" s="1">
        <v>0.4780394016145825</v>
      </c>
      <c r="N920">
        <v>446517.1874810477</v>
      </c>
      <c r="O920">
        <v>-3105.366996672936</v>
      </c>
      <c r="P920" s="1">
        <v>-0.006954641576489689</v>
      </c>
      <c r="Q920">
        <v>0.2719796012702933</v>
      </c>
      <c r="R920">
        <v>-0.04284583738035797</v>
      </c>
      <c r="S920">
        <v>-0.1638120944552071</v>
      </c>
    </row>
    <row r="921" spans="1:19">
      <c r="A921" s="6">
        <v>919</v>
      </c>
      <c r="B921" t="s">
        <v>946</v>
      </c>
      <c r="C921">
        <v>356737.2649999999</v>
      </c>
      <c r="D921">
        <v>366127.9872271992</v>
      </c>
      <c r="E921" s="1">
        <v>0.2204266240906642</v>
      </c>
      <c r="F921">
        <v>31986.66599</v>
      </c>
      <c r="G921" s="1">
        <v>0.08736471153774651</v>
      </c>
      <c r="H921">
        <v>366147.2394959993</v>
      </c>
      <c r="I921">
        <v>0</v>
      </c>
      <c r="J921" s="1">
        <v>0</v>
      </c>
      <c r="K921">
        <v>31</v>
      </c>
      <c r="L921">
        <v>444991.8186487969</v>
      </c>
      <c r="M921" s="1">
        <v>0.4833060621626563</v>
      </c>
      <c r="N921">
        <v>446517.1874810477</v>
      </c>
      <c r="O921">
        <v>-1525.368832250824</v>
      </c>
      <c r="P921" s="1">
        <v>-0.003416148078993192</v>
      </c>
      <c r="Q921">
        <v>0.2723183294381117</v>
      </c>
      <c r="R921">
        <v>-0.03541495932738237</v>
      </c>
      <c r="S921">
        <v>-0.1573203394191424</v>
      </c>
    </row>
    <row r="922" spans="1:19">
      <c r="A922" s="6">
        <v>920</v>
      </c>
      <c r="B922" t="s">
        <v>947</v>
      </c>
      <c r="C922">
        <v>356737.2649999999</v>
      </c>
      <c r="D922">
        <v>366127.9872271992</v>
      </c>
      <c r="E922" s="1">
        <v>0.2204266240906642</v>
      </c>
      <c r="F922">
        <v>31986.66599</v>
      </c>
      <c r="G922" s="1">
        <v>0.08736471153774651</v>
      </c>
      <c r="H922">
        <v>366147.2394959993</v>
      </c>
      <c r="I922">
        <v>0</v>
      </c>
      <c r="J922" s="1">
        <v>0</v>
      </c>
      <c r="K922">
        <v>31</v>
      </c>
      <c r="L922">
        <v>443829.2842958238</v>
      </c>
      <c r="M922" s="1">
        <v>0.4794309476527459</v>
      </c>
      <c r="N922">
        <v>446517.1874810477</v>
      </c>
      <c r="O922">
        <v>-2687.903185223928</v>
      </c>
      <c r="P922" s="1">
        <v>-0.006019708223074873</v>
      </c>
      <c r="Q922">
        <v>0.2726561935704939</v>
      </c>
      <c r="R922">
        <v>-0.03889318885448734</v>
      </c>
      <c r="S922">
        <v>-0.1603589862504049</v>
      </c>
    </row>
    <row r="923" spans="1:19">
      <c r="A923" s="6">
        <v>921</v>
      </c>
      <c r="B923" t="s">
        <v>948</v>
      </c>
      <c r="C923">
        <v>356737.2649999999</v>
      </c>
      <c r="D923">
        <v>366127.9872271992</v>
      </c>
      <c r="E923" s="1">
        <v>0.2204266240906642</v>
      </c>
      <c r="F923">
        <v>31986.66599</v>
      </c>
      <c r="G923" s="1">
        <v>0.08736471153774651</v>
      </c>
      <c r="H923">
        <v>366147.2394959993</v>
      </c>
      <c r="I923">
        <v>0</v>
      </c>
      <c r="J923" s="1">
        <v>0</v>
      </c>
      <c r="K923">
        <v>31</v>
      </c>
      <c r="L923">
        <v>443829.2842958238</v>
      </c>
      <c r="M923" s="1">
        <v>0.4794309476527459</v>
      </c>
      <c r="N923">
        <v>446517.1874810477</v>
      </c>
      <c r="O923">
        <v>-2687.903185223928</v>
      </c>
      <c r="P923" s="1">
        <v>-0.006019708223074873</v>
      </c>
      <c r="Q923">
        <v>0.2726561935704939</v>
      </c>
      <c r="R923">
        <v>-0.03889318885448734</v>
      </c>
      <c r="S923">
        <v>-0.1603589862504049</v>
      </c>
    </row>
    <row r="924" spans="1:19">
      <c r="A924" s="6">
        <v>922</v>
      </c>
      <c r="B924" t="s">
        <v>949</v>
      </c>
      <c r="C924">
        <v>356737.2649999999</v>
      </c>
      <c r="D924">
        <v>366127.9872271992</v>
      </c>
      <c r="E924" s="1">
        <v>0.2204266240906642</v>
      </c>
      <c r="F924">
        <v>31986.66599</v>
      </c>
      <c r="G924" s="1">
        <v>0.08736471153774651</v>
      </c>
      <c r="H924">
        <v>366147.2394959993</v>
      </c>
      <c r="I924">
        <v>0</v>
      </c>
      <c r="J924" s="1">
        <v>0</v>
      </c>
      <c r="K924">
        <v>31</v>
      </c>
      <c r="L924">
        <v>443829.2842958238</v>
      </c>
      <c r="M924" s="1">
        <v>0.4794309476527459</v>
      </c>
      <c r="N924">
        <v>446517.1874810477</v>
      </c>
      <c r="O924">
        <v>-2687.903185223928</v>
      </c>
      <c r="P924" s="1">
        <v>-0.006019708223074873</v>
      </c>
      <c r="Q924">
        <v>0.2726561935704939</v>
      </c>
      <c r="R924">
        <v>-0.03889318885448734</v>
      </c>
      <c r="S924">
        <v>-0.1603589862504049</v>
      </c>
    </row>
    <row r="925" spans="1:19">
      <c r="A925" s="6">
        <v>923</v>
      </c>
      <c r="B925" t="s">
        <v>950</v>
      </c>
      <c r="C925">
        <v>356737.2649999999</v>
      </c>
      <c r="D925">
        <v>366127.9872271992</v>
      </c>
      <c r="E925" s="1">
        <v>0.2204266240906642</v>
      </c>
      <c r="F925">
        <v>31986.66599</v>
      </c>
      <c r="G925" s="1">
        <v>0.08736471153774651</v>
      </c>
      <c r="H925">
        <v>366147.2394959993</v>
      </c>
      <c r="I925">
        <v>0</v>
      </c>
      <c r="J925" s="1">
        <v>0</v>
      </c>
      <c r="K925">
        <v>31</v>
      </c>
      <c r="L925">
        <v>447291.0748307196</v>
      </c>
      <c r="M925" s="1">
        <v>0.4909702494357321</v>
      </c>
      <c r="N925">
        <v>447291.0748307196</v>
      </c>
      <c r="O925">
        <v>0</v>
      </c>
      <c r="P925" s="1">
        <v>0</v>
      </c>
      <c r="Q925">
        <v>0.2729946310320501</v>
      </c>
      <c r="R925">
        <v>-0.03952569482385138</v>
      </c>
      <c r="S925">
        <v>-0.160911555379206</v>
      </c>
    </row>
    <row r="926" spans="1:19">
      <c r="A926" s="6">
        <v>924</v>
      </c>
      <c r="B926" t="s">
        <v>951</v>
      </c>
      <c r="C926">
        <v>356737.2649999999</v>
      </c>
      <c r="D926">
        <v>366127.9872271992</v>
      </c>
      <c r="E926" s="1">
        <v>0.2204266240906642</v>
      </c>
      <c r="F926">
        <v>31986.66599</v>
      </c>
      <c r="G926" s="1">
        <v>0.08736471153774651</v>
      </c>
      <c r="H926">
        <v>366147.2394959993</v>
      </c>
      <c r="I926">
        <v>0</v>
      </c>
      <c r="J926" s="1">
        <v>0</v>
      </c>
      <c r="K926">
        <v>31</v>
      </c>
      <c r="L926">
        <v>446535.3182045113</v>
      </c>
      <c r="M926" s="1">
        <v>0.4884510606817044</v>
      </c>
      <c r="N926">
        <v>447291.0748307196</v>
      </c>
      <c r="O926">
        <v>-755.7566262083128</v>
      </c>
      <c r="P926" s="1">
        <v>-0.001689630463774253</v>
      </c>
      <c r="Q926">
        <v>0.2733331584942806</v>
      </c>
      <c r="R926">
        <v>-0.04268775040975969</v>
      </c>
      <c r="S926">
        <v>-0.1636739866999457</v>
      </c>
    </row>
    <row r="927" spans="1:19">
      <c r="A927" s="6">
        <v>925</v>
      </c>
      <c r="B927" t="s">
        <v>952</v>
      </c>
      <c r="C927">
        <v>356737.2649999999</v>
      </c>
      <c r="D927">
        <v>366127.9872271992</v>
      </c>
      <c r="E927" s="1">
        <v>0.2204266240906642</v>
      </c>
      <c r="F927">
        <v>31986.66599</v>
      </c>
      <c r="G927" s="1">
        <v>0.08736471153774651</v>
      </c>
      <c r="H927">
        <v>366147.2394959993</v>
      </c>
      <c r="I927">
        <v>0</v>
      </c>
      <c r="J927" s="1">
        <v>0</v>
      </c>
      <c r="K927">
        <v>31</v>
      </c>
      <c r="L927">
        <v>447810.8612511173</v>
      </c>
      <c r="M927" s="1">
        <v>0.4927028708370577</v>
      </c>
      <c r="N927">
        <v>447810.8612511173</v>
      </c>
      <c r="O927">
        <v>0</v>
      </c>
      <c r="P927" s="1">
        <v>0</v>
      </c>
      <c r="Q927">
        <v>0.2736717759811191</v>
      </c>
      <c r="R927">
        <v>-0.03857701491329057</v>
      </c>
      <c r="S927">
        <v>-0.160082770739882</v>
      </c>
    </row>
    <row r="928" spans="1:19">
      <c r="A928" s="6">
        <v>926</v>
      </c>
      <c r="B928" t="s">
        <v>953</v>
      </c>
      <c r="C928">
        <v>356737.2649999999</v>
      </c>
      <c r="D928">
        <v>366127.9872271992</v>
      </c>
      <c r="E928" s="1">
        <v>0.2204266240906642</v>
      </c>
      <c r="F928">
        <v>31986.66599</v>
      </c>
      <c r="G928" s="1">
        <v>0.08736471153774651</v>
      </c>
      <c r="H928">
        <v>366147.2394959993</v>
      </c>
      <c r="I928">
        <v>0</v>
      </c>
      <c r="J928" s="1">
        <v>0</v>
      </c>
      <c r="K928">
        <v>31</v>
      </c>
      <c r="L928">
        <v>446283.3743648995</v>
      </c>
      <c r="M928" s="1">
        <v>0.4876112478829983</v>
      </c>
      <c r="N928">
        <v>447810.8612511173</v>
      </c>
      <c r="O928">
        <v>-1527.486886217841</v>
      </c>
      <c r="P928" s="1">
        <v>-0.003411009018294618</v>
      </c>
      <c r="Q928">
        <v>0.2740104835165058</v>
      </c>
      <c r="R928">
        <v>-0.05280626504987773</v>
      </c>
      <c r="S928">
        <v>-0.1725137116832104</v>
      </c>
    </row>
    <row r="929" spans="1:19">
      <c r="A929" s="6">
        <v>927</v>
      </c>
      <c r="B929" t="s">
        <v>954</v>
      </c>
      <c r="C929">
        <v>356737.2649999999</v>
      </c>
      <c r="D929">
        <v>366127.9872271992</v>
      </c>
      <c r="E929" s="1">
        <v>0.2204266240906642</v>
      </c>
      <c r="F929">
        <v>31986.66599</v>
      </c>
      <c r="G929" s="1">
        <v>0.08736471153774651</v>
      </c>
      <c r="H929">
        <v>366147.2394959993</v>
      </c>
      <c r="I929">
        <v>0</v>
      </c>
      <c r="J929" s="1">
        <v>0</v>
      </c>
      <c r="K929">
        <v>31</v>
      </c>
      <c r="L929">
        <v>446283.3743648995</v>
      </c>
      <c r="M929" s="1">
        <v>0.4876112478829983</v>
      </c>
      <c r="N929">
        <v>447810.8612511173</v>
      </c>
      <c r="O929">
        <v>-1527.486886217841</v>
      </c>
      <c r="P929" s="1">
        <v>-0.003411009018294618</v>
      </c>
      <c r="Q929">
        <v>0.2743497525082663</v>
      </c>
      <c r="R929">
        <v>-0.05280626504987773</v>
      </c>
      <c r="S929">
        <v>-0.1725137116832104</v>
      </c>
    </row>
    <row r="930" spans="1:19">
      <c r="A930" s="6">
        <v>928</v>
      </c>
      <c r="B930" t="s">
        <v>955</v>
      </c>
      <c r="C930">
        <v>356737.2649999999</v>
      </c>
      <c r="D930">
        <v>366127.9872271992</v>
      </c>
      <c r="E930" s="1">
        <v>0.2204266240906642</v>
      </c>
      <c r="F930">
        <v>31986.66599</v>
      </c>
      <c r="G930" s="1">
        <v>0.08736471153774651</v>
      </c>
      <c r="H930">
        <v>366147.2394959993</v>
      </c>
      <c r="I930">
        <v>0</v>
      </c>
      <c r="J930" s="1">
        <v>0</v>
      </c>
      <c r="K930">
        <v>31</v>
      </c>
      <c r="L930">
        <v>446283.3743648995</v>
      </c>
      <c r="M930" s="1">
        <v>0.4876112478829983</v>
      </c>
      <c r="N930">
        <v>447810.8612511173</v>
      </c>
      <c r="O930">
        <v>-1527.486886217841</v>
      </c>
      <c r="P930" s="1">
        <v>-0.003411009018294618</v>
      </c>
      <c r="Q930">
        <v>0.2743497525082663</v>
      </c>
      <c r="R930">
        <v>-0.05280626504987773</v>
      </c>
      <c r="S930">
        <v>-0.1725137116832104</v>
      </c>
    </row>
    <row r="931" spans="1:19">
      <c r="A931" s="6">
        <v>929</v>
      </c>
      <c r="B931" t="s">
        <v>956</v>
      </c>
      <c r="C931">
        <v>356737.2649999999</v>
      </c>
      <c r="D931">
        <v>366127.9872271992</v>
      </c>
      <c r="E931" s="1">
        <v>0.2204266240906642</v>
      </c>
      <c r="F931">
        <v>31986.66599</v>
      </c>
      <c r="G931" s="1">
        <v>0.08736471153774651</v>
      </c>
      <c r="H931">
        <v>366147.2394959993</v>
      </c>
      <c r="I931">
        <v>0</v>
      </c>
      <c r="J931" s="1">
        <v>0</v>
      </c>
      <c r="K931">
        <v>31</v>
      </c>
      <c r="L931">
        <v>446283.3743648995</v>
      </c>
      <c r="M931" s="1">
        <v>0.4876112478829983</v>
      </c>
      <c r="N931">
        <v>447810.8612511173</v>
      </c>
      <c r="O931">
        <v>-1527.486886217841</v>
      </c>
      <c r="P931" s="1">
        <v>-0.003411009018294618</v>
      </c>
      <c r="Q931">
        <v>0.2743497525082663</v>
      </c>
      <c r="R931">
        <v>-0.05280626504987773</v>
      </c>
      <c r="S931">
        <v>-0.1725137116832104</v>
      </c>
    </row>
    <row r="932" spans="1:19">
      <c r="A932" s="6">
        <v>930</v>
      </c>
      <c r="B932" t="s">
        <v>957</v>
      </c>
      <c r="C932">
        <v>347419.8649999999</v>
      </c>
      <c r="D932">
        <v>366526.2644591993</v>
      </c>
      <c r="E932" s="1">
        <v>0.2217542148639976</v>
      </c>
      <c r="F932">
        <v>30916.710978896</v>
      </c>
      <c r="G932" s="1">
        <v>0.0843506017897868</v>
      </c>
      <c r="H932">
        <v>366526.2644591993</v>
      </c>
      <c r="I932">
        <v>0</v>
      </c>
      <c r="J932" s="1">
        <v>0</v>
      </c>
      <c r="K932">
        <v>30</v>
      </c>
      <c r="L932">
        <v>442253.1666574674</v>
      </c>
      <c r="M932" s="1">
        <v>0.4741772221915581</v>
      </c>
      <c r="N932">
        <v>447810.8612511173</v>
      </c>
      <c r="O932">
        <v>-5557.694593649881</v>
      </c>
      <c r="P932" s="1">
        <v>-0.01241080794271605</v>
      </c>
      <c r="Q932">
        <v>0.2746891118473593</v>
      </c>
      <c r="R932">
        <v>-0.06893271692061576</v>
      </c>
      <c r="S932">
        <v>-0.1866020837974316</v>
      </c>
    </row>
    <row r="933" spans="1:19">
      <c r="A933" s="6">
        <v>931</v>
      </c>
      <c r="B933" t="s">
        <v>958</v>
      </c>
      <c r="C933">
        <v>365431.0789999999</v>
      </c>
      <c r="D933">
        <v>366506.8554879992</v>
      </c>
      <c r="E933" s="1">
        <v>0.2216895182933307</v>
      </c>
      <c r="F933">
        <v>32016.28977</v>
      </c>
      <c r="G933" s="1">
        <v>0.08735522757785995</v>
      </c>
      <c r="H933">
        <v>366526.2644591993</v>
      </c>
      <c r="I933">
        <v>0</v>
      </c>
      <c r="J933" s="1">
        <v>0</v>
      </c>
      <c r="K933">
        <v>31</v>
      </c>
      <c r="L933">
        <v>445018.1512229407</v>
      </c>
      <c r="M933" s="1">
        <v>0.4833938374098022</v>
      </c>
      <c r="N933">
        <v>447810.8612511173</v>
      </c>
      <c r="O933">
        <v>-2792.710028176662</v>
      </c>
      <c r="P933" s="1">
        <v>-0.006236360637556317</v>
      </c>
      <c r="Q933">
        <v>0.2750290331928158</v>
      </c>
      <c r="R933">
        <v>-0.06197625786640593</v>
      </c>
      <c r="S933">
        <v>-0.1805247901349065</v>
      </c>
    </row>
    <row r="934" spans="1:19">
      <c r="A934" s="6">
        <v>932</v>
      </c>
      <c r="B934" t="s">
        <v>959</v>
      </c>
      <c r="C934">
        <v>338622.2179999999</v>
      </c>
      <c r="D934">
        <v>368194.8457479992</v>
      </c>
      <c r="E934" s="1">
        <v>0.2273161524933307</v>
      </c>
      <c r="F934">
        <v>29883.7561066104</v>
      </c>
      <c r="G934" s="1">
        <v>0.08116288549857516</v>
      </c>
      <c r="H934">
        <v>368194.8457479992</v>
      </c>
      <c r="I934">
        <v>0</v>
      </c>
      <c r="J934" s="1">
        <v>0</v>
      </c>
      <c r="K934">
        <v>29</v>
      </c>
      <c r="L934">
        <v>444842.8993094796</v>
      </c>
      <c r="M934" s="1">
        <v>0.4828096643649319</v>
      </c>
      <c r="N934">
        <v>447810.8612511173</v>
      </c>
      <c r="O934">
        <v>-2967.961941637739</v>
      </c>
      <c r="P934" s="1">
        <v>-0.006627713167442371</v>
      </c>
      <c r="Q934">
        <v>0.2753690451850974</v>
      </c>
      <c r="R934">
        <v>-0.08173902623484719</v>
      </c>
      <c r="S934">
        <v>-0.1977899168356517</v>
      </c>
    </row>
    <row r="935" spans="1:19">
      <c r="A935" s="6">
        <v>933</v>
      </c>
      <c r="B935" t="s">
        <v>960</v>
      </c>
      <c r="C935">
        <v>362882.6209999999</v>
      </c>
      <c r="D935">
        <v>368165.4374255992</v>
      </c>
      <c r="E935" s="1">
        <v>0.2272181247519973</v>
      </c>
      <c r="F935">
        <v>31734.28674</v>
      </c>
      <c r="G935" s="1">
        <v>0.08619572484017604</v>
      </c>
      <c r="H935">
        <v>368194.8457479992</v>
      </c>
      <c r="I935">
        <v>0</v>
      </c>
      <c r="J935" s="1">
        <v>0</v>
      </c>
      <c r="K935">
        <v>31</v>
      </c>
      <c r="L935">
        <v>449084.6129084225</v>
      </c>
      <c r="M935" s="1">
        <v>0.4969487096947418</v>
      </c>
      <c r="N935">
        <v>449084.6129084225</v>
      </c>
      <c r="O935">
        <v>0</v>
      </c>
      <c r="P935" s="1">
        <v>0</v>
      </c>
      <c r="Q935">
        <v>0.2757091478483769</v>
      </c>
      <c r="R935">
        <v>-0.07209477250652407</v>
      </c>
      <c r="S935">
        <v>-0.1893645151181713</v>
      </c>
    </row>
    <row r="936" spans="1:19">
      <c r="A936" s="6">
        <v>934</v>
      </c>
      <c r="B936" t="s">
        <v>961</v>
      </c>
      <c r="C936">
        <v>362882.6209999999</v>
      </c>
      <c r="D936">
        <v>368165.4374255992</v>
      </c>
      <c r="E936" s="1">
        <v>0.2272181247519973</v>
      </c>
      <c r="F936">
        <v>31734.28674</v>
      </c>
      <c r="G936" s="1">
        <v>0.08619572484017604</v>
      </c>
      <c r="H936">
        <v>368194.8457479992</v>
      </c>
      <c r="I936">
        <v>0</v>
      </c>
      <c r="J936" s="1">
        <v>0</v>
      </c>
      <c r="K936">
        <v>31</v>
      </c>
      <c r="L936">
        <v>450503.9764903999</v>
      </c>
      <c r="M936" s="1">
        <v>0.5016799216346663</v>
      </c>
      <c r="N936">
        <v>450503.9764903999</v>
      </c>
      <c r="O936">
        <v>0</v>
      </c>
      <c r="P936" s="1">
        <v>0</v>
      </c>
      <c r="Q936">
        <v>0.2760479124125879</v>
      </c>
      <c r="R936">
        <v>-0.06624508033347309</v>
      </c>
      <c r="S936">
        <v>-0.1842541138502315</v>
      </c>
    </row>
    <row r="937" spans="1:19">
      <c r="A937" s="6">
        <v>935</v>
      </c>
      <c r="B937" t="s">
        <v>962</v>
      </c>
      <c r="C937">
        <v>362882.6209999999</v>
      </c>
      <c r="D937">
        <v>368165.4374255992</v>
      </c>
      <c r="E937" s="1">
        <v>0.2272181247519973</v>
      </c>
      <c r="F937">
        <v>31734.28674</v>
      </c>
      <c r="G937" s="1">
        <v>0.08619572484017604</v>
      </c>
      <c r="H937">
        <v>368194.8457479992</v>
      </c>
      <c r="I937">
        <v>0</v>
      </c>
      <c r="J937" s="1">
        <v>0</v>
      </c>
      <c r="K937">
        <v>31</v>
      </c>
      <c r="L937">
        <v>450503.9764903999</v>
      </c>
      <c r="M937" s="1">
        <v>0.5016799216346663</v>
      </c>
      <c r="N937">
        <v>450503.9764903999</v>
      </c>
      <c r="O937">
        <v>0</v>
      </c>
      <c r="P937" s="1">
        <v>0</v>
      </c>
      <c r="Q937">
        <v>0.2760479124125879</v>
      </c>
      <c r="R937">
        <v>-0.06624508033347309</v>
      </c>
      <c r="S937">
        <v>-0.1842541138502315</v>
      </c>
    </row>
    <row r="938" spans="1:19">
      <c r="A938" s="6">
        <v>936</v>
      </c>
      <c r="B938" t="s">
        <v>963</v>
      </c>
      <c r="C938">
        <v>362882.6209999999</v>
      </c>
      <c r="D938">
        <v>368165.4374255992</v>
      </c>
      <c r="E938" s="1">
        <v>0.2272181247519973</v>
      </c>
      <c r="F938">
        <v>31734.28674</v>
      </c>
      <c r="G938" s="1">
        <v>0.08619572484017604</v>
      </c>
      <c r="H938">
        <v>368194.8457479992</v>
      </c>
      <c r="I938">
        <v>0</v>
      </c>
      <c r="J938" s="1">
        <v>0</v>
      </c>
      <c r="K938">
        <v>31</v>
      </c>
      <c r="L938">
        <v>450503.9764903999</v>
      </c>
      <c r="M938" s="1">
        <v>0.5016799216346663</v>
      </c>
      <c r="N938">
        <v>450503.9764903999</v>
      </c>
      <c r="O938">
        <v>0</v>
      </c>
      <c r="P938" s="1">
        <v>0</v>
      </c>
      <c r="Q938">
        <v>0.2760479124125879</v>
      </c>
      <c r="R938">
        <v>-0.06624508033347309</v>
      </c>
      <c r="S938">
        <v>-0.1842541138502315</v>
      </c>
    </row>
    <row r="939" spans="1:19">
      <c r="A939" s="6">
        <v>937</v>
      </c>
      <c r="B939" t="s">
        <v>964</v>
      </c>
      <c r="C939">
        <v>362882.6209999999</v>
      </c>
      <c r="D939">
        <v>368165.4374255992</v>
      </c>
      <c r="E939" s="1">
        <v>0.2272181247519973</v>
      </c>
      <c r="F939">
        <v>31734.28674</v>
      </c>
      <c r="G939" s="1">
        <v>0.08619572484017604</v>
      </c>
      <c r="H939">
        <v>368194.8457479992</v>
      </c>
      <c r="I939">
        <v>0</v>
      </c>
      <c r="J939" s="1">
        <v>0</v>
      </c>
      <c r="K939">
        <v>31</v>
      </c>
      <c r="L939">
        <v>448762.2293647</v>
      </c>
      <c r="M939" s="1">
        <v>0.4958740978823333</v>
      </c>
      <c r="N939">
        <v>450503.9764903999</v>
      </c>
      <c r="O939">
        <v>-1741.747125699942</v>
      </c>
      <c r="P939" s="1">
        <v>-0.003866219204697869</v>
      </c>
      <c r="Q939">
        <v>0.2763915010734841</v>
      </c>
      <c r="R939">
        <v>-0.076679768914788</v>
      </c>
      <c r="S939">
        <v>-0.1933700543440192</v>
      </c>
    </row>
    <row r="940" spans="1:19">
      <c r="A940" s="6">
        <v>938</v>
      </c>
      <c r="B940" t="s">
        <v>965</v>
      </c>
      <c r="C940">
        <v>362882.6209999999</v>
      </c>
      <c r="D940">
        <v>368165.4374255992</v>
      </c>
      <c r="E940" s="1">
        <v>0.2272181247519973</v>
      </c>
      <c r="F940">
        <v>31734.28674</v>
      </c>
      <c r="G940" s="1">
        <v>0.08619572484017604</v>
      </c>
      <c r="H940">
        <v>368194.8457479992</v>
      </c>
      <c r="I940">
        <v>0</v>
      </c>
      <c r="J940" s="1">
        <v>0</v>
      </c>
      <c r="K940">
        <v>31</v>
      </c>
      <c r="L940">
        <v>451405.3352978018</v>
      </c>
      <c r="M940" s="1">
        <v>0.5046844509926726</v>
      </c>
      <c r="N940">
        <v>451405.3352978018</v>
      </c>
      <c r="O940">
        <v>0</v>
      </c>
      <c r="P940" s="1">
        <v>0</v>
      </c>
      <c r="Q940">
        <v>0.2767451253388564</v>
      </c>
      <c r="R940">
        <v>-0.08047433047006014</v>
      </c>
      <c r="S940">
        <v>-0.1966850547935599</v>
      </c>
    </row>
    <row r="941" spans="1:19">
      <c r="A941" s="6">
        <v>939</v>
      </c>
      <c r="B941" t="s">
        <v>966</v>
      </c>
      <c r="C941">
        <v>362882.6209999999</v>
      </c>
      <c r="D941">
        <v>368165.4374255992</v>
      </c>
      <c r="E941" s="1">
        <v>0.2272181247519973</v>
      </c>
      <c r="F941">
        <v>31734.28674</v>
      </c>
      <c r="G941" s="1">
        <v>0.08619572484017604</v>
      </c>
      <c r="H941">
        <v>368194.8457479992</v>
      </c>
      <c r="I941">
        <v>0</v>
      </c>
      <c r="J941" s="1">
        <v>0</v>
      </c>
      <c r="K941">
        <v>31</v>
      </c>
      <c r="L941">
        <v>449685.8709508601</v>
      </c>
      <c r="M941" s="1">
        <v>0.4989529031695336</v>
      </c>
      <c r="N941">
        <v>451405.3352978018</v>
      </c>
      <c r="O941">
        <v>-1719.464346941677</v>
      </c>
      <c r="P941" s="1">
        <v>-0.003809136074582082</v>
      </c>
      <c r="Q941">
        <v>0.2767451253388564</v>
      </c>
      <c r="R941">
        <v>-0.08632402264311101</v>
      </c>
      <c r="S941">
        <v>-0.2017954560614996</v>
      </c>
    </row>
    <row r="942" spans="1:19">
      <c r="A942" s="6">
        <v>940</v>
      </c>
      <c r="B942" t="s">
        <v>967</v>
      </c>
      <c r="C942">
        <v>362882.6209999999</v>
      </c>
      <c r="D942">
        <v>368165.4374255992</v>
      </c>
      <c r="E942" s="1">
        <v>0.2272181247519973</v>
      </c>
      <c r="F942">
        <v>31734.28674</v>
      </c>
      <c r="G942" s="1">
        <v>0.08619572484017604</v>
      </c>
      <c r="H942">
        <v>368194.8457479992</v>
      </c>
      <c r="I942">
        <v>0</v>
      </c>
      <c r="J942" s="1">
        <v>0</v>
      </c>
      <c r="K942">
        <v>31</v>
      </c>
      <c r="L942">
        <v>446664.3230032448</v>
      </c>
      <c r="M942" s="1">
        <v>0.4888810766774825</v>
      </c>
      <c r="N942">
        <v>451405.3352978018</v>
      </c>
      <c r="O942">
        <v>-4741.012294557004</v>
      </c>
      <c r="P942" s="1">
        <v>-0.01050278302853744</v>
      </c>
      <c r="Q942">
        <v>0.2771219438951489</v>
      </c>
      <c r="R942">
        <v>-0.09581034748780637</v>
      </c>
      <c r="S942">
        <v>-0.2100828881314738</v>
      </c>
    </row>
    <row r="943" spans="1:19">
      <c r="A943" s="6">
        <v>941</v>
      </c>
      <c r="B943" t="s">
        <v>968</v>
      </c>
      <c r="C943">
        <v>354997.3159999999</v>
      </c>
      <c r="D943">
        <v>369366.2836815992</v>
      </c>
      <c r="E943" s="1">
        <v>0.2312209456053306</v>
      </c>
      <c r="F943">
        <v>30642.325107312</v>
      </c>
      <c r="G943" s="1">
        <v>0.08295918296031121</v>
      </c>
      <c r="H943">
        <v>369366.2836815992</v>
      </c>
      <c r="I943">
        <v>0</v>
      </c>
      <c r="J943" s="1">
        <v>0</v>
      </c>
      <c r="K943">
        <v>30</v>
      </c>
      <c r="L943">
        <v>445552.5699801781</v>
      </c>
      <c r="M943" s="1">
        <v>0.4851752332672603</v>
      </c>
      <c r="N943">
        <v>451405.3352978018</v>
      </c>
      <c r="O943">
        <v>-5852.765317623678</v>
      </c>
      <c r="P943" s="1">
        <v>-0.01296565383695007</v>
      </c>
      <c r="Q943">
        <v>0.277522819702118</v>
      </c>
      <c r="R943">
        <v>-0.09549401545963898</v>
      </c>
      <c r="S943">
        <v>-0.2098065345131955</v>
      </c>
    </row>
    <row r="944" spans="1:19">
      <c r="A944" s="6">
        <v>942</v>
      </c>
      <c r="B944" t="s">
        <v>969</v>
      </c>
      <c r="C944">
        <v>354997.3159999999</v>
      </c>
      <c r="D944">
        <v>369366.2836815992</v>
      </c>
      <c r="E944" s="1">
        <v>0.2312209456053306</v>
      </c>
      <c r="F944">
        <v>30642.325107312</v>
      </c>
      <c r="G944" s="1">
        <v>0.08295918296031121</v>
      </c>
      <c r="H944">
        <v>369366.2836815992</v>
      </c>
      <c r="I944">
        <v>0</v>
      </c>
      <c r="J944" s="1">
        <v>0</v>
      </c>
      <c r="K944">
        <v>30</v>
      </c>
      <c r="L944">
        <v>445552.5699801781</v>
      </c>
      <c r="M944" s="1">
        <v>0.4851752332672603</v>
      </c>
      <c r="N944">
        <v>451405.3352978018</v>
      </c>
      <c r="O944">
        <v>-5852.765317623678</v>
      </c>
      <c r="P944" s="1">
        <v>-0.01296565383695007</v>
      </c>
      <c r="Q944">
        <v>0.2779467273241516</v>
      </c>
      <c r="R944">
        <v>-0.09549401545963898</v>
      </c>
      <c r="S944">
        <v>-0.2098065345131955</v>
      </c>
    </row>
    <row r="945" spans="1:19">
      <c r="A945" s="6">
        <v>943</v>
      </c>
      <c r="B945" t="s">
        <v>970</v>
      </c>
      <c r="C945">
        <v>354997.3159999999</v>
      </c>
      <c r="D945">
        <v>369366.2836815992</v>
      </c>
      <c r="E945" s="1">
        <v>0.2312209456053306</v>
      </c>
      <c r="F945">
        <v>30642.325107312</v>
      </c>
      <c r="G945" s="1">
        <v>0.08295918296031121</v>
      </c>
      <c r="H945">
        <v>369366.2836815992</v>
      </c>
      <c r="I945">
        <v>0</v>
      </c>
      <c r="J945" s="1">
        <v>0</v>
      </c>
      <c r="K945">
        <v>30</v>
      </c>
      <c r="L945">
        <v>445552.5699801781</v>
      </c>
      <c r="M945" s="1">
        <v>0.4851752332672603</v>
      </c>
      <c r="N945">
        <v>451405.3352978018</v>
      </c>
      <c r="O945">
        <v>-5852.765317623678</v>
      </c>
      <c r="P945" s="1">
        <v>-0.01296565383695007</v>
      </c>
      <c r="Q945">
        <v>0.2783698427061014</v>
      </c>
      <c r="R945">
        <v>-0.09549401545963898</v>
      </c>
      <c r="S945">
        <v>-0.2098065345131955</v>
      </c>
    </row>
    <row r="946" spans="1:19">
      <c r="A946" s="6">
        <v>944</v>
      </c>
      <c r="B946" t="s">
        <v>971</v>
      </c>
      <c r="C946">
        <v>354997.3159999999</v>
      </c>
      <c r="D946">
        <v>369366.2836815992</v>
      </c>
      <c r="E946" s="1">
        <v>0.2312209456053306</v>
      </c>
      <c r="F946">
        <v>30642.325107312</v>
      </c>
      <c r="G946" s="1">
        <v>0.08295918296031121</v>
      </c>
      <c r="H946">
        <v>369366.2836815992</v>
      </c>
      <c r="I946">
        <v>0</v>
      </c>
      <c r="J946" s="1">
        <v>0</v>
      </c>
      <c r="K946">
        <v>30</v>
      </c>
      <c r="L946">
        <v>445552.5699801781</v>
      </c>
      <c r="M946" s="1">
        <v>0.4851752332672603</v>
      </c>
      <c r="N946">
        <v>451405.3352978018</v>
      </c>
      <c r="O946">
        <v>-5852.765317623678</v>
      </c>
      <c r="P946" s="1">
        <v>-0.01296565383695007</v>
      </c>
      <c r="Q946">
        <v>0.2783698427061014</v>
      </c>
      <c r="R946">
        <v>-0.09549401545963898</v>
      </c>
      <c r="S946">
        <v>-0.2098065345131955</v>
      </c>
    </row>
    <row r="947" spans="1:19">
      <c r="A947" s="6">
        <v>945</v>
      </c>
      <c r="B947" t="s">
        <v>972</v>
      </c>
      <c r="C947">
        <v>354997.3159999999</v>
      </c>
      <c r="D947">
        <v>369366.2836815992</v>
      </c>
      <c r="E947" s="1">
        <v>0.2312209456053306</v>
      </c>
      <c r="F947">
        <v>30642.325107312</v>
      </c>
      <c r="G947" s="1">
        <v>0.08295918296031121</v>
      </c>
      <c r="H947">
        <v>369366.2836815992</v>
      </c>
      <c r="I947">
        <v>0</v>
      </c>
      <c r="J947" s="1">
        <v>0</v>
      </c>
      <c r="K947">
        <v>30</v>
      </c>
      <c r="L947">
        <v>445552.5699801781</v>
      </c>
      <c r="M947" s="1">
        <v>0.4851752332672603</v>
      </c>
      <c r="N947">
        <v>451405.3352978018</v>
      </c>
      <c r="O947">
        <v>-5852.765317623678</v>
      </c>
      <c r="P947" s="1">
        <v>-0.01296565383695007</v>
      </c>
      <c r="Q947">
        <v>0.2788428139805059</v>
      </c>
      <c r="R947">
        <v>-0.09549401545963898</v>
      </c>
      <c r="S947">
        <v>-0.2098065345131955</v>
      </c>
    </row>
    <row r="948" spans="1:19">
      <c r="A948" s="6">
        <v>946</v>
      </c>
      <c r="B948" t="s">
        <v>973</v>
      </c>
      <c r="C948">
        <v>367382.8279999999</v>
      </c>
      <c r="D948">
        <v>369351.3752719992</v>
      </c>
      <c r="E948" s="1">
        <v>0.2311712509066641</v>
      </c>
      <c r="F948">
        <v>31750.42396</v>
      </c>
      <c r="G948" s="1">
        <v>0.08596265260043563</v>
      </c>
      <c r="H948">
        <v>369366.2836815992</v>
      </c>
      <c r="I948">
        <v>0</v>
      </c>
      <c r="J948" s="1">
        <v>0</v>
      </c>
      <c r="K948">
        <v>31</v>
      </c>
      <c r="L948">
        <v>445638.2526360345</v>
      </c>
      <c r="M948" s="1">
        <v>0.485460842120115</v>
      </c>
      <c r="N948">
        <v>451405.3352978018</v>
      </c>
      <c r="O948">
        <v>-5767.082661767257</v>
      </c>
      <c r="P948" s="1">
        <v>-0.01277584071522458</v>
      </c>
      <c r="Q948">
        <v>0.2791838429937101</v>
      </c>
      <c r="R948">
        <v>-0.09454533554907807</v>
      </c>
      <c r="S948">
        <v>-0.2089777498738714</v>
      </c>
    </row>
    <row r="949" spans="1:19">
      <c r="A949" s="6">
        <v>947</v>
      </c>
      <c r="B949" t="s">
        <v>974</v>
      </c>
      <c r="C949">
        <v>359424.0199999998</v>
      </c>
      <c r="D949">
        <v>370304.9156815992</v>
      </c>
      <c r="E949" s="1">
        <v>0.2343497189386641</v>
      </c>
      <c r="F949">
        <v>30759.409839148</v>
      </c>
      <c r="G949" s="1">
        <v>0.08306508646403168</v>
      </c>
      <c r="H949">
        <v>370304.9156815992</v>
      </c>
      <c r="I949">
        <v>0</v>
      </c>
      <c r="J949" s="1">
        <v>0</v>
      </c>
      <c r="K949">
        <v>30</v>
      </c>
      <c r="L949">
        <v>445637.9989677688</v>
      </c>
      <c r="M949" s="1">
        <v>0.4854599965592293</v>
      </c>
      <c r="N949">
        <v>451405.3352978018</v>
      </c>
      <c r="O949">
        <v>-5767.336330032966</v>
      </c>
      <c r="P949" s="1">
        <v>-0.01277640266752304</v>
      </c>
      <c r="Q949">
        <v>0.2795244896510993</v>
      </c>
      <c r="R949">
        <v>-0.09913049004431274</v>
      </c>
      <c r="S949">
        <v>-0.2129834272074748</v>
      </c>
    </row>
    <row r="950" spans="1:19">
      <c r="A950" s="6">
        <v>948</v>
      </c>
      <c r="B950" t="s">
        <v>975</v>
      </c>
      <c r="C950">
        <v>366133.6859999999</v>
      </c>
      <c r="D950">
        <v>370294.5479487993</v>
      </c>
      <c r="E950" s="1">
        <v>0.2343151598293309</v>
      </c>
      <c r="F950">
        <v>31870.32459</v>
      </c>
      <c r="G950" s="1">
        <v>0.08606749617714253</v>
      </c>
      <c r="H950">
        <v>370304.9156815992</v>
      </c>
      <c r="I950">
        <v>0</v>
      </c>
      <c r="J950" s="1">
        <v>0</v>
      </c>
      <c r="K950">
        <v>31</v>
      </c>
      <c r="L950">
        <v>446218.6975221125</v>
      </c>
      <c r="M950" s="1">
        <v>0.4873956584070417</v>
      </c>
      <c r="N950">
        <v>451405.3352978018</v>
      </c>
      <c r="O950">
        <v>-5186.637775689247</v>
      </c>
      <c r="P950" s="1">
        <v>-0.01148997889506005</v>
      </c>
      <c r="Q950">
        <v>0.2798652270226936</v>
      </c>
      <c r="R950">
        <v>-0.1035572413950078</v>
      </c>
      <c r="S950">
        <v>-0.216850720570306</v>
      </c>
    </row>
    <row r="951" spans="1:19">
      <c r="A951" s="6">
        <v>949</v>
      </c>
      <c r="B951" t="s">
        <v>976</v>
      </c>
      <c r="C951">
        <v>366133.6859999999</v>
      </c>
      <c r="D951">
        <v>370294.5479487993</v>
      </c>
      <c r="E951" s="1">
        <v>0.2343151598293309</v>
      </c>
      <c r="F951">
        <v>31870.32459</v>
      </c>
      <c r="G951" s="1">
        <v>0.08606749617714253</v>
      </c>
      <c r="H951">
        <v>370304.9156815992</v>
      </c>
      <c r="I951">
        <v>0</v>
      </c>
      <c r="J951" s="1">
        <v>0</v>
      </c>
      <c r="K951">
        <v>31</v>
      </c>
      <c r="L951">
        <v>446218.6975221125</v>
      </c>
      <c r="M951" s="1">
        <v>0.4873956584070417</v>
      </c>
      <c r="N951">
        <v>451405.3352978018</v>
      </c>
      <c r="O951">
        <v>-5186.637775689247</v>
      </c>
      <c r="P951" s="1">
        <v>-0.01148997889506005</v>
      </c>
      <c r="Q951">
        <v>0.2798652270226936</v>
      </c>
      <c r="R951">
        <v>-0.1035572413950078</v>
      </c>
      <c r="S951">
        <v>-0.216850720570306</v>
      </c>
    </row>
    <row r="952" spans="1:19">
      <c r="A952" s="6">
        <v>950</v>
      </c>
      <c r="B952" t="s">
        <v>977</v>
      </c>
      <c r="C952">
        <v>366133.6859999999</v>
      </c>
      <c r="D952">
        <v>370294.5479487993</v>
      </c>
      <c r="E952" s="1">
        <v>0.2343151598293309</v>
      </c>
      <c r="F952">
        <v>31870.32459</v>
      </c>
      <c r="G952" s="1">
        <v>0.08606749617714253</v>
      </c>
      <c r="H952">
        <v>370304.9156815992</v>
      </c>
      <c r="I952">
        <v>0</v>
      </c>
      <c r="J952" s="1">
        <v>0</v>
      </c>
      <c r="K952">
        <v>31</v>
      </c>
      <c r="L952">
        <v>446218.6975221125</v>
      </c>
      <c r="M952" s="1">
        <v>0.4873956584070417</v>
      </c>
      <c r="N952">
        <v>451405.3352978018</v>
      </c>
      <c r="O952">
        <v>-5186.637775689247</v>
      </c>
      <c r="P952" s="1">
        <v>-0.01148997889506005</v>
      </c>
      <c r="Q952">
        <v>0.2798652270226936</v>
      </c>
      <c r="R952">
        <v>-0.1035572413950078</v>
      </c>
      <c r="S952">
        <v>-0.216850720570306</v>
      </c>
    </row>
    <row r="953" spans="1:19">
      <c r="A953" s="6">
        <v>951</v>
      </c>
      <c r="B953" t="s">
        <v>978</v>
      </c>
      <c r="C953">
        <v>352290.3309999999</v>
      </c>
      <c r="D953">
        <v>374216.0596703993</v>
      </c>
      <c r="E953" s="1">
        <v>0.2473868655679976</v>
      </c>
      <c r="F953">
        <v>29804.673462264</v>
      </c>
      <c r="G953" s="1">
        <v>0.07964562902114693</v>
      </c>
      <c r="H953">
        <v>375213.8644287993</v>
      </c>
      <c r="I953">
        <v>-997.804758400016</v>
      </c>
      <c r="J953" s="1">
        <v>-0.002659296078834954</v>
      </c>
      <c r="K953">
        <v>29</v>
      </c>
      <c r="L953">
        <v>445276.0365286428</v>
      </c>
      <c r="M953" s="1">
        <v>0.4842534550954761</v>
      </c>
      <c r="N953">
        <v>451405.3352978018</v>
      </c>
      <c r="O953">
        <v>-6129.298769158951</v>
      </c>
      <c r="P953" s="1">
        <v>-0.01357825947075996</v>
      </c>
      <c r="Q953">
        <v>0.2802060551326497</v>
      </c>
      <c r="R953">
        <v>-0.1075098899208783</v>
      </c>
      <c r="S953">
        <v>-0.2203038287751081</v>
      </c>
    </row>
    <row r="954" spans="1:19">
      <c r="A954" s="6">
        <v>952</v>
      </c>
      <c r="B954" t="s">
        <v>979</v>
      </c>
      <c r="C954">
        <v>369962.1909999999</v>
      </c>
      <c r="D954">
        <v>374196.9221823993</v>
      </c>
      <c r="E954" s="1">
        <v>0.247323073941331</v>
      </c>
      <c r="F954">
        <v>30927.32164</v>
      </c>
      <c r="G954" s="1">
        <v>0.08264985574874591</v>
      </c>
      <c r="H954">
        <v>375213.8644287993</v>
      </c>
      <c r="I954">
        <v>-997.804758400016</v>
      </c>
      <c r="J954" s="1">
        <v>-0.00266</v>
      </c>
      <c r="K954">
        <v>30</v>
      </c>
      <c r="L954">
        <v>443366.5696911473</v>
      </c>
      <c r="M954" s="1">
        <v>0.4778885656371577</v>
      </c>
      <c r="N954">
        <v>451405.3352978018</v>
      </c>
      <c r="O954">
        <v>-8038.765606654459</v>
      </c>
      <c r="P954" s="1">
        <v>-0.01780830880377414</v>
      </c>
      <c r="Q954">
        <v>0.2805465003288912</v>
      </c>
      <c r="R954">
        <v>-0.1130434081527325</v>
      </c>
      <c r="S954">
        <v>-0.2251380145325249</v>
      </c>
    </row>
    <row r="955" spans="1:19">
      <c r="A955" s="6">
        <v>953</v>
      </c>
      <c r="B955" t="s">
        <v>980</v>
      </c>
      <c r="C955">
        <v>337938.9329999998</v>
      </c>
      <c r="D955">
        <v>372137.3010743994</v>
      </c>
      <c r="E955" s="1">
        <v>0.2404576702479979</v>
      </c>
      <c r="F955">
        <v>28953.1231593728</v>
      </c>
      <c r="G955" s="1">
        <v>0.07780226028345479</v>
      </c>
      <c r="H955">
        <v>375213.8644287993</v>
      </c>
      <c r="I955">
        <v>-3076.563354399928</v>
      </c>
      <c r="J955" s="1">
        <v>-0.008199492732187506</v>
      </c>
      <c r="K955">
        <v>28</v>
      </c>
      <c r="L955">
        <v>438958.0449707033</v>
      </c>
      <c r="M955" s="1">
        <v>0.4631934832356777</v>
      </c>
      <c r="N955">
        <v>451405.3352978018</v>
      </c>
      <c r="O955">
        <v>-12447.29032709845</v>
      </c>
      <c r="P955" s="1">
        <v>-0.02757453081250515</v>
      </c>
      <c r="Q955">
        <v>0.2808879836641338</v>
      </c>
      <c r="R955">
        <v>-0.1332805955199395</v>
      </c>
      <c r="S955">
        <v>-0.2428176026068098</v>
      </c>
    </row>
    <row r="956" spans="1:19">
      <c r="A956" s="6">
        <v>954</v>
      </c>
      <c r="B956" t="s">
        <v>981</v>
      </c>
      <c r="C956">
        <v>338394.3259999999</v>
      </c>
      <c r="D956">
        <v>370420.6779455993</v>
      </c>
      <c r="E956" s="1">
        <v>0.2347355931519977</v>
      </c>
      <c r="F956">
        <v>29010.8271043944</v>
      </c>
      <c r="G956" s="1">
        <v>0.0783185951316006</v>
      </c>
      <c r="H956">
        <v>375213.8644287993</v>
      </c>
      <c r="I956">
        <v>-4793.186483199999</v>
      </c>
      <c r="J956" s="1">
        <v>-0.01277454523301485</v>
      </c>
      <c r="K956">
        <v>28</v>
      </c>
      <c r="L956">
        <v>437049.3296514394</v>
      </c>
      <c r="M956" s="1">
        <v>0.4568310988381313</v>
      </c>
      <c r="N956">
        <v>451405.3352978018</v>
      </c>
      <c r="O956">
        <v>-14356.00564636238</v>
      </c>
      <c r="P956" s="1">
        <v>-0.03180291530424959</v>
      </c>
      <c r="Q956">
        <v>0.2812295580627375</v>
      </c>
      <c r="R956">
        <v>-0.1331225085493412</v>
      </c>
      <c r="S956">
        <v>-0.2426794948515484</v>
      </c>
    </row>
    <row r="957" spans="1:19">
      <c r="A957" s="6">
        <v>955</v>
      </c>
      <c r="B957" t="s">
        <v>982</v>
      </c>
      <c r="C957">
        <v>348445.7929999998</v>
      </c>
      <c r="D957">
        <v>368637.6730583993</v>
      </c>
      <c r="E957" s="1">
        <v>0.2287922435279976</v>
      </c>
      <c r="F957">
        <v>30145.70688461121</v>
      </c>
      <c r="G957" s="1">
        <v>0.08177597974321943</v>
      </c>
      <c r="H957">
        <v>375213.8644287993</v>
      </c>
      <c r="I957">
        <v>-6576.191370400018</v>
      </c>
      <c r="J957" s="1">
        <v>-0.01752651485949533</v>
      </c>
      <c r="K957">
        <v>29</v>
      </c>
      <c r="L957">
        <v>440674.2339679074</v>
      </c>
      <c r="M957" s="1">
        <v>0.4689141132263579</v>
      </c>
      <c r="N957">
        <v>451405.3352978018</v>
      </c>
      <c r="O957">
        <v>-10731.10132989439</v>
      </c>
      <c r="P957" s="1">
        <v>-0.02377265063297236</v>
      </c>
      <c r="Q957">
        <v>0.2815716976039226</v>
      </c>
      <c r="R957">
        <v>-0.1236363417916162</v>
      </c>
      <c r="S957">
        <v>-0.2343922008893292</v>
      </c>
    </row>
    <row r="958" spans="1:19">
      <c r="A958" s="6">
        <v>956</v>
      </c>
      <c r="B958" t="s">
        <v>983</v>
      </c>
      <c r="C958">
        <v>348445.7929999998</v>
      </c>
      <c r="D958">
        <v>368637.6730583993</v>
      </c>
      <c r="E958" s="1">
        <v>0.2287922435279976</v>
      </c>
      <c r="F958">
        <v>30145.70688461121</v>
      </c>
      <c r="G958" s="1">
        <v>0.08177597974321943</v>
      </c>
      <c r="H958">
        <v>375213.8644287993</v>
      </c>
      <c r="I958">
        <v>-6576.191370400018</v>
      </c>
      <c r="J958" s="1">
        <v>-0.01752651485949533</v>
      </c>
      <c r="K958">
        <v>29</v>
      </c>
      <c r="L958">
        <v>440674.2339679074</v>
      </c>
      <c r="M958" s="1">
        <v>0.4689141132263579</v>
      </c>
      <c r="N958">
        <v>451405.3352978018</v>
      </c>
      <c r="O958">
        <v>-10731.10132989439</v>
      </c>
      <c r="P958" s="1">
        <v>-0.02377265063297236</v>
      </c>
      <c r="Q958">
        <v>0.2815716976039226</v>
      </c>
      <c r="R958">
        <v>-0.1236363417916162</v>
      </c>
      <c r="S958">
        <v>-0.2343922008893292</v>
      </c>
    </row>
    <row r="959" spans="1:19">
      <c r="A959" s="6">
        <v>957</v>
      </c>
      <c r="B959" t="s">
        <v>984</v>
      </c>
      <c r="C959">
        <v>348445.7929999998</v>
      </c>
      <c r="D959">
        <v>368637.6730583993</v>
      </c>
      <c r="E959" s="1">
        <v>0.2287922435279976</v>
      </c>
      <c r="F959">
        <v>30145.70688461121</v>
      </c>
      <c r="G959" s="1">
        <v>0.08177597974321943</v>
      </c>
      <c r="H959">
        <v>375213.8644287993</v>
      </c>
      <c r="I959">
        <v>-6576.191370400018</v>
      </c>
      <c r="J959" s="1">
        <v>-0.01752651485949533</v>
      </c>
      <c r="K959">
        <v>29</v>
      </c>
      <c r="L959">
        <v>440674.2339679074</v>
      </c>
      <c r="M959" s="1">
        <v>0.4689141132263579</v>
      </c>
      <c r="N959">
        <v>451405.3352978018</v>
      </c>
      <c r="O959">
        <v>-10731.10132989439</v>
      </c>
      <c r="P959" s="1">
        <v>-0.02377265063297236</v>
      </c>
      <c r="Q959">
        <v>0.2815716976039226</v>
      </c>
      <c r="R959">
        <v>-0.1236363417916162</v>
      </c>
      <c r="S959">
        <v>-0.2343922008893292</v>
      </c>
    </row>
    <row r="960" spans="1:19">
      <c r="A960" s="6">
        <v>958</v>
      </c>
      <c r="B960" t="s">
        <v>985</v>
      </c>
      <c r="C960">
        <v>366728.2249999999</v>
      </c>
      <c r="D960">
        <v>368618.0471127992</v>
      </c>
      <c r="E960" s="1">
        <v>0.2287268237093308</v>
      </c>
      <c r="F960">
        <v>31185.47988</v>
      </c>
      <c r="G960" s="1">
        <v>0.08460106639992333</v>
      </c>
      <c r="H960">
        <v>375213.8644287993</v>
      </c>
      <c r="I960">
        <v>-6576.191370400018</v>
      </c>
      <c r="J960" s="1">
        <v>-0.01753</v>
      </c>
      <c r="K960">
        <v>30</v>
      </c>
      <c r="L960">
        <v>440758.3741787774</v>
      </c>
      <c r="M960" s="1">
        <v>0.4691945805959246</v>
      </c>
      <c r="N960">
        <v>451405.3352978018</v>
      </c>
      <c r="O960">
        <v>-10646.96111902437</v>
      </c>
      <c r="P960" s="1">
        <v>-0.02358625449564158</v>
      </c>
      <c r="Q960">
        <v>0.2819158252361633</v>
      </c>
      <c r="R960">
        <v>-0.1258497174669637</v>
      </c>
      <c r="S960">
        <v>-0.2363258475707448</v>
      </c>
    </row>
    <row r="961" spans="1:19">
      <c r="A961" s="6">
        <v>959</v>
      </c>
      <c r="B961" t="s">
        <v>986</v>
      </c>
      <c r="C961">
        <v>366728.2249999999</v>
      </c>
      <c r="D961">
        <v>368618.0471127992</v>
      </c>
      <c r="E961" s="1">
        <v>0.2287268237093308</v>
      </c>
      <c r="F961">
        <v>31185.47988</v>
      </c>
      <c r="G961" s="1">
        <v>0.08460106639992333</v>
      </c>
      <c r="H961">
        <v>375213.8644287993</v>
      </c>
      <c r="I961">
        <v>-6576.191370400018</v>
      </c>
      <c r="J961" s="1">
        <v>-0.01753</v>
      </c>
      <c r="K961">
        <v>30</v>
      </c>
      <c r="L961">
        <v>442565.2424216223</v>
      </c>
      <c r="M961" s="1">
        <v>0.4752174747387409</v>
      </c>
      <c r="N961">
        <v>451405.3352978018</v>
      </c>
      <c r="O961">
        <v>-8840.092876179493</v>
      </c>
      <c r="P961" s="1">
        <v>-0.01958349222954464</v>
      </c>
      <c r="Q961">
        <v>0.2822590966558449</v>
      </c>
      <c r="R961">
        <v>-0.1174703175903979</v>
      </c>
      <c r="S961">
        <v>-0.2290054460031112</v>
      </c>
    </row>
    <row r="962" spans="1:19">
      <c r="A962" s="6">
        <v>960</v>
      </c>
      <c r="B962" t="s">
        <v>987</v>
      </c>
      <c r="C962">
        <v>366728.2249999999</v>
      </c>
      <c r="D962">
        <v>368618.0471127992</v>
      </c>
      <c r="E962" s="1">
        <v>0.2287268237093308</v>
      </c>
      <c r="F962">
        <v>31185.47988</v>
      </c>
      <c r="G962" s="1">
        <v>0.08460106639992333</v>
      </c>
      <c r="H962">
        <v>375213.8644287993</v>
      </c>
      <c r="I962">
        <v>-6576.191370400018</v>
      </c>
      <c r="J962" s="1">
        <v>-0.01753</v>
      </c>
      <c r="K962">
        <v>30</v>
      </c>
      <c r="L962">
        <v>444484.3283489507</v>
      </c>
      <c r="M962" s="1">
        <v>0.4816144278298355</v>
      </c>
      <c r="N962">
        <v>451405.3352978018</v>
      </c>
      <c r="O962">
        <v>-6921.006948851107</v>
      </c>
      <c r="P962" s="1">
        <v>-0.01533213368930425</v>
      </c>
      <c r="Q962">
        <v>0.2826024599967474</v>
      </c>
      <c r="R962">
        <v>-0.1125691472409374</v>
      </c>
      <c r="S962">
        <v>-0.2247236912667405</v>
      </c>
    </row>
    <row r="963" spans="1:19">
      <c r="A963" s="6">
        <v>961</v>
      </c>
      <c r="B963" t="s">
        <v>988</v>
      </c>
      <c r="C963">
        <v>366728.2249999999</v>
      </c>
      <c r="D963">
        <v>368618.0471127992</v>
      </c>
      <c r="E963" s="1">
        <v>0.2287268237093308</v>
      </c>
      <c r="F963">
        <v>31185.47988</v>
      </c>
      <c r="G963" s="1">
        <v>0.08460106639992333</v>
      </c>
      <c r="H963">
        <v>375213.8644287993</v>
      </c>
      <c r="I963">
        <v>-6576.191370400018</v>
      </c>
      <c r="J963" s="1">
        <v>-0.01753</v>
      </c>
      <c r="K963">
        <v>30</v>
      </c>
      <c r="L963">
        <v>447907.5773247071</v>
      </c>
      <c r="M963" s="1">
        <v>0.4930252577490237</v>
      </c>
      <c r="N963">
        <v>451405.3352978018</v>
      </c>
      <c r="O963">
        <v>-3497.757973094645</v>
      </c>
      <c r="P963" s="1">
        <v>-0.007748596880865618</v>
      </c>
      <c r="Q963">
        <v>0.2829459152834852</v>
      </c>
      <c r="R963">
        <v>-0.112411060270339</v>
      </c>
      <c r="S963">
        <v>-0.2245855835114789</v>
      </c>
    </row>
    <row r="964" spans="1:19">
      <c r="A964" s="6">
        <v>962</v>
      </c>
      <c r="B964" t="s">
        <v>989</v>
      </c>
      <c r="C964">
        <v>366728.2249999999</v>
      </c>
      <c r="D964">
        <v>368618.0471127992</v>
      </c>
      <c r="E964" s="1">
        <v>0.2287268237093308</v>
      </c>
      <c r="F964">
        <v>31185.47988</v>
      </c>
      <c r="G964" s="1">
        <v>0.08460106639992333</v>
      </c>
      <c r="H964">
        <v>375213.8644287993</v>
      </c>
      <c r="I964">
        <v>-6576.191370400018</v>
      </c>
      <c r="J964" s="1">
        <v>-0.01753</v>
      </c>
      <c r="K964">
        <v>30</v>
      </c>
      <c r="L964">
        <v>447520.3003188533</v>
      </c>
      <c r="M964" s="1">
        <v>0.4917343343961778</v>
      </c>
      <c r="N964">
        <v>451405.3352978018</v>
      </c>
      <c r="O964">
        <v>-3885.034978948417</v>
      </c>
      <c r="P964" s="1">
        <v>-0.008606533142514534</v>
      </c>
      <c r="Q964">
        <v>0.2832866015712887</v>
      </c>
      <c r="R964">
        <v>-0.1181028235597621</v>
      </c>
      <c r="S964">
        <v>-0.2295580151319125</v>
      </c>
    </row>
    <row r="965" spans="1:19">
      <c r="A965" s="6">
        <v>963</v>
      </c>
      <c r="B965" t="s">
        <v>990</v>
      </c>
      <c r="C965">
        <v>366728.2249999999</v>
      </c>
      <c r="D965">
        <v>368618.0471127992</v>
      </c>
      <c r="E965" s="1">
        <v>0.2287268237093308</v>
      </c>
      <c r="F965">
        <v>31185.47988</v>
      </c>
      <c r="G965" s="1">
        <v>0.08460106639992333</v>
      </c>
      <c r="H965">
        <v>375213.8644287993</v>
      </c>
      <c r="I965">
        <v>-6576.191370400018</v>
      </c>
      <c r="J965" s="1">
        <v>-0.01753</v>
      </c>
      <c r="K965">
        <v>30</v>
      </c>
      <c r="L965">
        <v>447520.3003188533</v>
      </c>
      <c r="M965" s="1">
        <v>0.4917343343961778</v>
      </c>
      <c r="N965">
        <v>451405.3352978018</v>
      </c>
      <c r="O965">
        <v>-3885.034978948417</v>
      </c>
      <c r="P965" s="1">
        <v>-0.008606533142514534</v>
      </c>
      <c r="Q965">
        <v>0.2832866015712887</v>
      </c>
      <c r="R965">
        <v>-0.1181028235597621</v>
      </c>
      <c r="S965">
        <v>-0.2295580151319125</v>
      </c>
    </row>
    <row r="966" spans="1:19">
      <c r="A966" s="6">
        <v>964</v>
      </c>
      <c r="B966" t="s">
        <v>991</v>
      </c>
      <c r="C966">
        <v>366728.2249999999</v>
      </c>
      <c r="D966">
        <v>368618.0471127992</v>
      </c>
      <c r="E966" s="1">
        <v>0.2287268237093308</v>
      </c>
      <c r="F966">
        <v>31185.47988</v>
      </c>
      <c r="G966" s="1">
        <v>0.08460106639992333</v>
      </c>
      <c r="H966">
        <v>375213.8644287993</v>
      </c>
      <c r="I966">
        <v>-6576.191370400018</v>
      </c>
      <c r="J966" s="1">
        <v>-0.01753</v>
      </c>
      <c r="K966">
        <v>30</v>
      </c>
      <c r="L966">
        <v>447520.3003188533</v>
      </c>
      <c r="M966" s="1">
        <v>0.4917343343961778</v>
      </c>
      <c r="N966">
        <v>451405.3352978018</v>
      </c>
      <c r="O966">
        <v>-3885.034978948417</v>
      </c>
      <c r="P966" s="1">
        <v>-0.008606533142514534</v>
      </c>
      <c r="Q966">
        <v>0.2832866015712887</v>
      </c>
      <c r="R966">
        <v>-0.1181028235597621</v>
      </c>
      <c r="S966">
        <v>-0.2295580151319125</v>
      </c>
    </row>
    <row r="967" spans="1:19">
      <c r="A967" s="6">
        <v>965</v>
      </c>
      <c r="B967" t="s">
        <v>992</v>
      </c>
      <c r="C967">
        <v>366728.2249999999</v>
      </c>
      <c r="D967">
        <v>368618.0471127992</v>
      </c>
      <c r="E967" s="1">
        <v>0.2287268237093308</v>
      </c>
      <c r="F967">
        <v>31185.47988</v>
      </c>
      <c r="G967" s="1">
        <v>0.08460106639992333</v>
      </c>
      <c r="H967">
        <v>375213.8644287993</v>
      </c>
      <c r="I967">
        <v>-6576.191370400018</v>
      </c>
      <c r="J967" s="1">
        <v>-0.01753</v>
      </c>
      <c r="K967">
        <v>30</v>
      </c>
      <c r="L967">
        <v>447667.4573033155</v>
      </c>
      <c r="M967" s="1">
        <v>0.4922248576777184</v>
      </c>
      <c r="N967">
        <v>451405.3352978018</v>
      </c>
      <c r="O967">
        <v>-3737.877994486247</v>
      </c>
      <c r="P967" s="1">
        <v>-0.008280535700846976</v>
      </c>
      <c r="Q967">
        <v>0.2836316645055854</v>
      </c>
      <c r="R967">
        <v>-0.1256916304963654</v>
      </c>
      <c r="S967">
        <v>-0.2361877398154835</v>
      </c>
    </row>
    <row r="968" spans="1:19">
      <c r="A968" s="6">
        <v>966</v>
      </c>
      <c r="B968" t="s">
        <v>993</v>
      </c>
      <c r="C968">
        <v>366728.2249999999</v>
      </c>
      <c r="D968">
        <v>368618.0471127992</v>
      </c>
      <c r="E968" s="1">
        <v>0.2287268237093308</v>
      </c>
      <c r="F968">
        <v>31185.47988</v>
      </c>
      <c r="G968" s="1">
        <v>0.08460106639992333</v>
      </c>
      <c r="H968">
        <v>375213.8644287993</v>
      </c>
      <c r="I968">
        <v>-6576.191370400018</v>
      </c>
      <c r="J968" s="1">
        <v>-0.01753</v>
      </c>
      <c r="K968">
        <v>30</v>
      </c>
      <c r="L968">
        <v>448239.6993194345</v>
      </c>
      <c r="M968" s="1">
        <v>0.4941323310647818</v>
      </c>
      <c r="N968">
        <v>451405.3352978018</v>
      </c>
      <c r="O968">
        <v>-3165.635978367238</v>
      </c>
      <c r="P968" s="1">
        <v>-0.007012845730498068</v>
      </c>
      <c r="Q968">
        <v>0.2839872946582367</v>
      </c>
      <c r="R968">
        <v>-0.132015741668182</v>
      </c>
      <c r="S968">
        <v>-0.2417126024569628</v>
      </c>
    </row>
    <row r="969" spans="1:19">
      <c r="A969" s="6">
        <v>967</v>
      </c>
      <c r="B969" t="s">
        <v>994</v>
      </c>
      <c r="C969">
        <v>358809.9209999999</v>
      </c>
      <c r="D969">
        <v>371425.7674199992</v>
      </c>
      <c r="E969" s="1">
        <v>0.2380858913999974</v>
      </c>
      <c r="F969">
        <v>30158.4980621592</v>
      </c>
      <c r="G969" s="1">
        <v>0.08119656929471106</v>
      </c>
      <c r="H969">
        <v>375213.8644287993</v>
      </c>
      <c r="I969">
        <v>-3788.097008800076</v>
      </c>
      <c r="J969" s="1">
        <v>-0.01009583431722818</v>
      </c>
      <c r="K969">
        <v>29</v>
      </c>
      <c r="L969">
        <v>452724.5608206122</v>
      </c>
      <c r="M969" s="1">
        <v>0.5090818694020408</v>
      </c>
      <c r="N969">
        <v>452724.5608206122</v>
      </c>
      <c r="O969">
        <v>0</v>
      </c>
      <c r="P969" s="1">
        <v>0</v>
      </c>
      <c r="Q969">
        <v>0.2843662506683822</v>
      </c>
      <c r="R969">
        <v>-0.1043478343349701</v>
      </c>
      <c r="S969">
        <v>-0.2175413974543685</v>
      </c>
    </row>
    <row r="970" spans="1:19">
      <c r="A970" s="6">
        <v>968</v>
      </c>
      <c r="B970" t="s">
        <v>995</v>
      </c>
      <c r="C970">
        <v>371211.2809999998</v>
      </c>
      <c r="D970">
        <v>371410.8463319992</v>
      </c>
      <c r="E970" s="1">
        <v>0.2380361544399974</v>
      </c>
      <c r="F970">
        <v>31272.77536</v>
      </c>
      <c r="G970" s="1">
        <v>0.08419995180228441</v>
      </c>
      <c r="H970">
        <v>375213.8644287993</v>
      </c>
      <c r="I970">
        <v>-3788.097008800076</v>
      </c>
      <c r="J970" s="1">
        <v>-0.0101</v>
      </c>
      <c r="K970">
        <v>30</v>
      </c>
      <c r="L970">
        <v>450888.464515566</v>
      </c>
      <c r="M970" s="1">
        <v>0.5029615483852199</v>
      </c>
      <c r="N970">
        <v>452724.5608206122</v>
      </c>
      <c r="O970">
        <v>-1836.096305046289</v>
      </c>
      <c r="P970" s="1">
        <v>-0.004055658702762151</v>
      </c>
      <c r="Q970">
        <v>0.2847453185236044</v>
      </c>
      <c r="R970">
        <v>-0.08964416519961727</v>
      </c>
      <c r="S970">
        <v>-0.2046959951375004</v>
      </c>
    </row>
    <row r="971" spans="1:19">
      <c r="A971" s="6">
        <v>969</v>
      </c>
      <c r="B971" t="s">
        <v>996</v>
      </c>
      <c r="C971">
        <v>371211.2809999998</v>
      </c>
      <c r="D971">
        <v>371410.8463319992</v>
      </c>
      <c r="E971" s="1">
        <v>0.2380361544399974</v>
      </c>
      <c r="F971">
        <v>31272.77536</v>
      </c>
      <c r="G971" s="1">
        <v>0.08419995180228441</v>
      </c>
      <c r="H971">
        <v>375213.8644287993</v>
      </c>
      <c r="I971">
        <v>-3788.097008800076</v>
      </c>
      <c r="J971" s="1">
        <v>-0.0101</v>
      </c>
      <c r="K971">
        <v>30</v>
      </c>
      <c r="L971">
        <v>453225.694534694</v>
      </c>
      <c r="M971" s="1">
        <v>0.5107523151156466</v>
      </c>
      <c r="N971">
        <v>453225.694534694</v>
      </c>
      <c r="O971">
        <v>0</v>
      </c>
      <c r="P971" s="1">
        <v>0</v>
      </c>
      <c r="Q971">
        <v>0.2847453185236044</v>
      </c>
      <c r="R971">
        <v>-0.09644269537019945</v>
      </c>
      <c r="S971">
        <v>-0.2106353191525193</v>
      </c>
    </row>
    <row r="972" spans="1:19">
      <c r="A972" s="6">
        <v>970</v>
      </c>
      <c r="B972" t="s">
        <v>997</v>
      </c>
      <c r="C972">
        <v>371211.2809999998</v>
      </c>
      <c r="D972">
        <v>371410.8463319992</v>
      </c>
      <c r="E972" s="1">
        <v>0.2380361544399974</v>
      </c>
      <c r="F972">
        <v>31272.77536</v>
      </c>
      <c r="G972" s="1">
        <v>0.08419995180228441</v>
      </c>
      <c r="H972">
        <v>375213.8644287993</v>
      </c>
      <c r="I972">
        <v>-3788.097008800076</v>
      </c>
      <c r="J972" s="1">
        <v>-0.0101</v>
      </c>
      <c r="K972">
        <v>30</v>
      </c>
      <c r="L972">
        <v>453225.694534694</v>
      </c>
      <c r="M972" s="1">
        <v>0.5107523151156466</v>
      </c>
      <c r="N972">
        <v>453225.694534694</v>
      </c>
      <c r="O972">
        <v>0</v>
      </c>
      <c r="P972" s="1">
        <v>0</v>
      </c>
      <c r="Q972">
        <v>0.2851716227151968</v>
      </c>
      <c r="R972">
        <v>-0.09644269537019945</v>
      </c>
      <c r="S972">
        <v>-0.2106353191525193</v>
      </c>
    </row>
    <row r="973" spans="1:19">
      <c r="A973" s="6">
        <v>971</v>
      </c>
      <c r="B973" t="s">
        <v>998</v>
      </c>
      <c r="C973">
        <v>371211.2809999998</v>
      </c>
      <c r="D973">
        <v>371410.8463319992</v>
      </c>
      <c r="E973" s="1">
        <v>0.2380361544399974</v>
      </c>
      <c r="F973">
        <v>31272.77536</v>
      </c>
      <c r="G973" s="1">
        <v>0.08419995180228441</v>
      </c>
      <c r="H973">
        <v>375213.8644287993</v>
      </c>
      <c r="I973">
        <v>-3788.097008800076</v>
      </c>
      <c r="J973" s="1">
        <v>-0.0101</v>
      </c>
      <c r="K973">
        <v>30</v>
      </c>
      <c r="L973">
        <v>453225.694534694</v>
      </c>
      <c r="M973" s="1">
        <v>0.5107523151156466</v>
      </c>
      <c r="N973">
        <v>453225.694534694</v>
      </c>
      <c r="O973">
        <v>0</v>
      </c>
      <c r="P973" s="1">
        <v>0</v>
      </c>
      <c r="Q973">
        <v>0.2855971301877616</v>
      </c>
      <c r="R973">
        <v>-0.09644269537019945</v>
      </c>
      <c r="S973">
        <v>-0.2106353191525193</v>
      </c>
    </row>
    <row r="974" spans="1:19">
      <c r="A974" s="6">
        <v>972</v>
      </c>
      <c r="B974" t="s">
        <v>999</v>
      </c>
      <c r="C974">
        <v>371211.2809999998</v>
      </c>
      <c r="D974">
        <v>371410.8463319992</v>
      </c>
      <c r="E974" s="1">
        <v>0.2380361544399974</v>
      </c>
      <c r="F974">
        <v>31272.77536</v>
      </c>
      <c r="G974" s="1">
        <v>0.08419995180228441</v>
      </c>
      <c r="H974">
        <v>375213.8644287993</v>
      </c>
      <c r="I974">
        <v>-3788.097008800076</v>
      </c>
      <c r="J974" s="1">
        <v>-0.0101</v>
      </c>
      <c r="K974">
        <v>30</v>
      </c>
      <c r="L974">
        <v>452602.2406006689</v>
      </c>
      <c r="M974" s="1">
        <v>0.5086741353355632</v>
      </c>
      <c r="N974">
        <v>453225.694534694</v>
      </c>
      <c r="O974">
        <v>-623.4539340250194</v>
      </c>
      <c r="P974" s="1">
        <v>-0.001375592649629212</v>
      </c>
      <c r="Q974">
        <v>0.2855971301877616</v>
      </c>
      <c r="R974">
        <v>-0.09043475813957969</v>
      </c>
      <c r="S974">
        <v>-0.205386672021563</v>
      </c>
    </row>
    <row r="975" spans="1:19">
      <c r="A975" s="6">
        <v>973</v>
      </c>
      <c r="B975" t="s">
        <v>1000</v>
      </c>
      <c r="C975">
        <v>371211.2809999998</v>
      </c>
      <c r="D975">
        <v>371410.8463319992</v>
      </c>
      <c r="E975" s="1">
        <v>0.2380361544399974</v>
      </c>
      <c r="F975">
        <v>31272.77536</v>
      </c>
      <c r="G975" s="1">
        <v>0.08419995180228441</v>
      </c>
      <c r="H975">
        <v>375213.8644287993</v>
      </c>
      <c r="I975">
        <v>-3788.097008800076</v>
      </c>
      <c r="J975" s="1">
        <v>-0.0101</v>
      </c>
      <c r="K975">
        <v>30</v>
      </c>
      <c r="L975">
        <v>452119.8753830411</v>
      </c>
      <c r="M975" s="1">
        <v>0.5070662512768037</v>
      </c>
      <c r="N975">
        <v>453225.694534694</v>
      </c>
      <c r="O975">
        <v>-1105.81915165286</v>
      </c>
      <c r="P975" s="1">
        <v>-0.002439886275177214</v>
      </c>
      <c r="Q975">
        <v>0.2860727754139885</v>
      </c>
      <c r="R975">
        <v>-0.0984979840749487</v>
      </c>
      <c r="S975">
        <v>-0.2124308580786736</v>
      </c>
    </row>
    <row r="976" spans="1:19">
      <c r="A976" s="6">
        <v>974</v>
      </c>
      <c r="B976" t="s">
        <v>1001</v>
      </c>
      <c r="C976">
        <v>371211.2809999998</v>
      </c>
      <c r="D976">
        <v>371410.8463319992</v>
      </c>
      <c r="E976" s="1">
        <v>0.2380361544399974</v>
      </c>
      <c r="F976">
        <v>31272.77536</v>
      </c>
      <c r="G976" s="1">
        <v>0.08419995180228441</v>
      </c>
      <c r="H976">
        <v>375213.8644287993</v>
      </c>
      <c r="I976">
        <v>-3788.097008800076</v>
      </c>
      <c r="J976" s="1">
        <v>-0.0101</v>
      </c>
      <c r="K976">
        <v>30</v>
      </c>
      <c r="L976">
        <v>451210.1461360446</v>
      </c>
      <c r="M976" s="1">
        <v>0.504033820453482</v>
      </c>
      <c r="N976">
        <v>453225.694534694</v>
      </c>
      <c r="O976">
        <v>-2015.548398649378</v>
      </c>
      <c r="P976" s="1">
        <v>-0.004447118561357492</v>
      </c>
      <c r="Q976">
        <v>0.2864176358287156</v>
      </c>
      <c r="R976">
        <v>-0.1124110602703392</v>
      </c>
      <c r="S976">
        <v>-0.2245855835114792</v>
      </c>
    </row>
    <row r="977" spans="1:19">
      <c r="A977" s="6">
        <v>975</v>
      </c>
      <c r="B977" t="s">
        <v>1002</v>
      </c>
      <c r="C977">
        <v>371211.2809999998</v>
      </c>
      <c r="D977">
        <v>371410.8463319992</v>
      </c>
      <c r="E977" s="1">
        <v>0.2380361544399974</v>
      </c>
      <c r="F977">
        <v>31272.77536</v>
      </c>
      <c r="G977" s="1">
        <v>0.08419995180228441</v>
      </c>
      <c r="H977">
        <v>375213.8644287993</v>
      </c>
      <c r="I977">
        <v>-3788.097008800076</v>
      </c>
      <c r="J977" s="1">
        <v>-0.0101</v>
      </c>
      <c r="K977">
        <v>30</v>
      </c>
      <c r="L977">
        <v>449819.3387022956</v>
      </c>
      <c r="M977" s="1">
        <v>0.4993977956743187</v>
      </c>
      <c r="N977">
        <v>453225.694534694</v>
      </c>
      <c r="O977">
        <v>-3406.355832398345</v>
      </c>
      <c r="P977" s="1">
        <v>-0.007515804760132795</v>
      </c>
      <c r="Q977">
        <v>0.2867625887177629</v>
      </c>
      <c r="R977">
        <v>-0.113834001092695</v>
      </c>
      <c r="S977">
        <v>-0.2258286914165876</v>
      </c>
    </row>
    <row r="978" spans="1:19">
      <c r="A978" s="6">
        <v>976</v>
      </c>
      <c r="B978" t="s">
        <v>1003</v>
      </c>
      <c r="C978">
        <v>359324.6959999998</v>
      </c>
      <c r="D978">
        <v>369490.0133439993</v>
      </c>
      <c r="E978" s="1">
        <v>0.2316333778133309</v>
      </c>
      <c r="F978">
        <v>30181.7113843168</v>
      </c>
      <c r="G978" s="1">
        <v>0.08168478252270731</v>
      </c>
      <c r="H978">
        <v>375213.8644287993</v>
      </c>
      <c r="I978">
        <v>-5723.85108480003</v>
      </c>
      <c r="J978" s="1">
        <v>-0.01525490294318852</v>
      </c>
      <c r="K978">
        <v>29</v>
      </c>
      <c r="L978">
        <v>445911.9129383563</v>
      </c>
      <c r="M978" s="1">
        <v>0.4863730431278545</v>
      </c>
      <c r="N978">
        <v>453225.694534694</v>
      </c>
      <c r="O978">
        <v>-7313.78159633762</v>
      </c>
      <c r="P978" s="1">
        <v>-0.01613717334328616</v>
      </c>
      <c r="Q978">
        <v>0.2871076341059275</v>
      </c>
      <c r="R978">
        <v>-0.1204742862057083</v>
      </c>
      <c r="S978">
        <v>-0.2316297695685899</v>
      </c>
    </row>
    <row r="979" spans="1:19">
      <c r="A979" s="6">
        <v>977</v>
      </c>
      <c r="B979" t="s">
        <v>1004</v>
      </c>
      <c r="C979">
        <v>359324.6959999998</v>
      </c>
      <c r="D979">
        <v>369490.0133439993</v>
      </c>
      <c r="E979" s="1">
        <v>0.2316333778133309</v>
      </c>
      <c r="F979">
        <v>30181.7113843168</v>
      </c>
      <c r="G979" s="1">
        <v>0.08168478252270731</v>
      </c>
      <c r="H979">
        <v>375213.8644287993</v>
      </c>
      <c r="I979">
        <v>-5723.85108480003</v>
      </c>
      <c r="J979" s="1">
        <v>-0.01525490294318852</v>
      </c>
      <c r="K979">
        <v>29</v>
      </c>
      <c r="L979">
        <v>445911.9129383563</v>
      </c>
      <c r="M979" s="1">
        <v>0.4863730431278545</v>
      </c>
      <c r="N979">
        <v>453225.694534694</v>
      </c>
      <c r="O979">
        <v>-7313.78159633762</v>
      </c>
      <c r="P979" s="1">
        <v>-0.01613717334328616</v>
      </c>
      <c r="Q979">
        <v>0.2871076341059275</v>
      </c>
      <c r="R979">
        <v>-0.1204742862057083</v>
      </c>
      <c r="S979">
        <v>-0.2316297695685899</v>
      </c>
    </row>
    <row r="980" spans="1:19">
      <c r="A980" s="6">
        <v>978</v>
      </c>
      <c r="B980" t="s">
        <v>1005</v>
      </c>
      <c r="C980">
        <v>359324.6959999998</v>
      </c>
      <c r="D980">
        <v>369490.0133439993</v>
      </c>
      <c r="E980" s="1">
        <v>0.2316333778133309</v>
      </c>
      <c r="F980">
        <v>30181.7113843168</v>
      </c>
      <c r="G980" s="1">
        <v>0.08168478252270731</v>
      </c>
      <c r="H980">
        <v>375213.8644287993</v>
      </c>
      <c r="I980">
        <v>-5723.85108480003</v>
      </c>
      <c r="J980" s="1">
        <v>-0.01525490294318852</v>
      </c>
      <c r="K980">
        <v>29</v>
      </c>
      <c r="L980">
        <v>445911.9129383563</v>
      </c>
      <c r="M980" s="1">
        <v>0.4863730431278545</v>
      </c>
      <c r="N980">
        <v>453225.694534694</v>
      </c>
      <c r="O980">
        <v>-7313.78159633762</v>
      </c>
      <c r="P980" s="1">
        <v>-0.01613717334328616</v>
      </c>
      <c r="Q980">
        <v>0.2871076341059275</v>
      </c>
      <c r="R980">
        <v>-0.1204742862057083</v>
      </c>
      <c r="S980">
        <v>-0.2316297695685899</v>
      </c>
    </row>
    <row r="981" spans="1:19">
      <c r="A981" s="6">
        <v>979</v>
      </c>
      <c r="B981" t="s">
        <v>1006</v>
      </c>
      <c r="C981">
        <v>348079.7419999999</v>
      </c>
      <c r="D981">
        <v>371746.7053991993</v>
      </c>
      <c r="E981" s="1">
        <v>0.2391556846639976</v>
      </c>
      <c r="F981">
        <v>30239.2355964736</v>
      </c>
      <c r="G981" s="1">
        <v>0.08134365458330363</v>
      </c>
      <c r="H981">
        <v>375213.8644287993</v>
      </c>
      <c r="I981">
        <v>-3467.159029600036</v>
      </c>
      <c r="J981" s="1">
        <v>-0.009240487514709001</v>
      </c>
      <c r="K981">
        <v>29</v>
      </c>
      <c r="L981">
        <v>446466.0909982102</v>
      </c>
      <c r="M981" s="1">
        <v>0.4882203033273675</v>
      </c>
      <c r="N981">
        <v>453225.694534694</v>
      </c>
      <c r="O981">
        <v>-6759.603536483715</v>
      </c>
      <c r="P981" s="1">
        <v>-0.01491443141462553</v>
      </c>
      <c r="Q981">
        <v>0.2874527720180129</v>
      </c>
      <c r="R981">
        <v>-0.1184189975009592</v>
      </c>
      <c r="S981">
        <v>-0.2298342306424358</v>
      </c>
    </row>
    <row r="982" spans="1:19">
      <c r="A982" s="6">
        <v>980</v>
      </c>
      <c r="B982" t="s">
        <v>1007</v>
      </c>
      <c r="C982">
        <v>361987.7159999998</v>
      </c>
      <c r="D982">
        <v>371862.8580951993</v>
      </c>
      <c r="E982" s="1">
        <v>0.2395428603173309</v>
      </c>
      <c r="F982">
        <v>31392.7904279168</v>
      </c>
      <c r="G982" s="1">
        <v>0.08442034407179232</v>
      </c>
      <c r="H982">
        <v>375213.8644287993</v>
      </c>
      <c r="I982">
        <v>-3351.006333600031</v>
      </c>
      <c r="J982" s="1">
        <v>-0.008930923537970488</v>
      </c>
      <c r="K982">
        <v>30</v>
      </c>
      <c r="L982">
        <v>444903.6304932025</v>
      </c>
      <c r="M982" s="1">
        <v>0.4830121016440085</v>
      </c>
      <c r="N982">
        <v>453225.694534694</v>
      </c>
      <c r="O982">
        <v>-8322.064041491423</v>
      </c>
      <c r="P982" s="1">
        <v>-0.0183618540207331</v>
      </c>
      <c r="Q982">
        <v>0.2877980024788294</v>
      </c>
      <c r="R982">
        <v>-0.1280632512292822</v>
      </c>
      <c r="S982">
        <v>-0.2382596323599161</v>
      </c>
    </row>
    <row r="983" spans="1:19">
      <c r="A983" s="6">
        <v>981</v>
      </c>
      <c r="B983" t="s">
        <v>1008</v>
      </c>
      <c r="C983">
        <v>356060.2469999999</v>
      </c>
      <c r="D983">
        <v>371029.3234047993</v>
      </c>
      <c r="E983" s="1">
        <v>0.2367644113493309</v>
      </c>
      <c r="F983">
        <v>31397.1169661632</v>
      </c>
      <c r="G983" s="1">
        <v>0.08462165922101099</v>
      </c>
      <c r="H983">
        <v>375213.8644287993</v>
      </c>
      <c r="I983">
        <v>-4184.541024000035</v>
      </c>
      <c r="J983" s="1">
        <v>-0.01115241578391647</v>
      </c>
      <c r="K983">
        <v>30</v>
      </c>
      <c r="L983">
        <v>442389.2037637456</v>
      </c>
      <c r="M983" s="1">
        <v>0.4746306792124854</v>
      </c>
      <c r="N983">
        <v>453225.694534694</v>
      </c>
      <c r="O983">
        <v>-10836.49077094835</v>
      </c>
      <c r="P983" s="1">
        <v>-0.02390970084358011</v>
      </c>
      <c r="Q983">
        <v>0.288143325513194</v>
      </c>
      <c r="R983">
        <v>-0.1326482476375462</v>
      </c>
      <c r="S983">
        <v>-0.2422651715857641</v>
      </c>
    </row>
    <row r="984" spans="1:19">
      <c r="A984" s="6">
        <v>982</v>
      </c>
      <c r="B984" t="s">
        <v>1009</v>
      </c>
      <c r="C984">
        <v>369497.4629999999</v>
      </c>
      <c r="D984">
        <v>371013.5736319993</v>
      </c>
      <c r="E984" s="1">
        <v>0.2367119121066642</v>
      </c>
      <c r="F984">
        <v>32510.20494</v>
      </c>
      <c r="G984" s="1">
        <v>0.0876253788284474</v>
      </c>
      <c r="H984">
        <v>375213.8644287993</v>
      </c>
      <c r="I984">
        <v>-4184.541024000035</v>
      </c>
      <c r="J984" s="1">
        <v>-0.01115</v>
      </c>
      <c r="K984">
        <v>31</v>
      </c>
      <c r="L984">
        <v>440117.171494975</v>
      </c>
      <c r="M984" s="1">
        <v>0.4670572383165833</v>
      </c>
      <c r="N984">
        <v>453225.694534694</v>
      </c>
      <c r="O984">
        <v>-13108.52303971897</v>
      </c>
      <c r="P984" s="1">
        <v>-0.02892272701612139</v>
      </c>
      <c r="Q984">
        <v>0.2884887411459303</v>
      </c>
      <c r="R984">
        <v>-0.1389723588093628</v>
      </c>
      <c r="S984">
        <v>-0.2477900342272434</v>
      </c>
    </row>
    <row r="985" spans="1:19">
      <c r="A985" s="6">
        <v>983</v>
      </c>
      <c r="B985" t="s">
        <v>1010</v>
      </c>
      <c r="C985">
        <v>369497.4629999999</v>
      </c>
      <c r="D985">
        <v>371013.5736319993</v>
      </c>
      <c r="E985" s="1">
        <v>0.2367119121066642</v>
      </c>
      <c r="F985">
        <v>32510.20494</v>
      </c>
      <c r="G985" s="1">
        <v>0.0876253788284474</v>
      </c>
      <c r="H985">
        <v>375213.8644287993</v>
      </c>
      <c r="I985">
        <v>-4184.541024000035</v>
      </c>
      <c r="J985" s="1">
        <v>-0.01115</v>
      </c>
      <c r="K985">
        <v>31</v>
      </c>
      <c r="L985">
        <v>435815.6323363681</v>
      </c>
      <c r="M985" s="1">
        <v>0.4527187744545603</v>
      </c>
      <c r="N985">
        <v>453225.694534694</v>
      </c>
      <c r="O985">
        <v>-17410.06219832588</v>
      </c>
      <c r="P985" s="1">
        <v>-0.038413669852059</v>
      </c>
      <c r="Q985">
        <v>0.2888342494018685</v>
      </c>
      <c r="R985">
        <v>-0.142134414395271</v>
      </c>
      <c r="S985">
        <v>-0.250552465547983</v>
      </c>
    </row>
    <row r="986" spans="1:19">
      <c r="A986" s="6">
        <v>984</v>
      </c>
      <c r="B986" t="s">
        <v>1011</v>
      </c>
      <c r="C986">
        <v>369497.4629999999</v>
      </c>
      <c r="D986">
        <v>371013.5736319993</v>
      </c>
      <c r="E986" s="1">
        <v>0.2367119121066642</v>
      </c>
      <c r="F986">
        <v>32510.20494</v>
      </c>
      <c r="G986" s="1">
        <v>0.0876253788284474</v>
      </c>
      <c r="H986">
        <v>375213.8644287993</v>
      </c>
      <c r="I986">
        <v>-4184.541024000035</v>
      </c>
      <c r="J986" s="1">
        <v>-0.01115</v>
      </c>
      <c r="K986">
        <v>31</v>
      </c>
      <c r="L986">
        <v>435815.6323363681</v>
      </c>
      <c r="M986" s="1">
        <v>0.4527187744545603</v>
      </c>
      <c r="N986">
        <v>453225.694534694</v>
      </c>
      <c r="O986">
        <v>-17410.06219832588</v>
      </c>
      <c r="P986" s="1">
        <v>-0.038413669852059</v>
      </c>
      <c r="Q986">
        <v>0.2888342494018685</v>
      </c>
      <c r="R986">
        <v>-0.142134414395271</v>
      </c>
      <c r="S986">
        <v>-0.250552465547983</v>
      </c>
    </row>
    <row r="987" spans="1:19">
      <c r="A987" s="6">
        <v>985</v>
      </c>
      <c r="B987" t="s">
        <v>1012</v>
      </c>
      <c r="C987">
        <v>369497.4629999999</v>
      </c>
      <c r="D987">
        <v>371013.5736319993</v>
      </c>
      <c r="E987" s="1">
        <v>0.2367119121066642</v>
      </c>
      <c r="F987">
        <v>32510.20494</v>
      </c>
      <c r="G987" s="1">
        <v>0.0876253788284474</v>
      </c>
      <c r="H987">
        <v>375213.8644287993</v>
      </c>
      <c r="I987">
        <v>-4184.541024000035</v>
      </c>
      <c r="J987" s="1">
        <v>-0.01115</v>
      </c>
      <c r="K987">
        <v>31</v>
      </c>
      <c r="L987">
        <v>435815.6323363681</v>
      </c>
      <c r="M987" s="1">
        <v>0.4527187744545603</v>
      </c>
      <c r="N987">
        <v>453225.694534694</v>
      </c>
      <c r="O987">
        <v>-17410.06219832588</v>
      </c>
      <c r="P987" s="1">
        <v>-0.038413669852059</v>
      </c>
      <c r="Q987">
        <v>0.2888342494018685</v>
      </c>
      <c r="R987">
        <v>-0.142134414395271</v>
      </c>
      <c r="S987">
        <v>-0.250552465547983</v>
      </c>
    </row>
    <row r="988" spans="1:19">
      <c r="A988" s="6">
        <v>986</v>
      </c>
      <c r="B988" t="s">
        <v>1013</v>
      </c>
      <c r="C988">
        <v>337273.4719999998</v>
      </c>
      <c r="D988">
        <v>367282.1792951993</v>
      </c>
      <c r="E988" s="1">
        <v>0.2242739309839978</v>
      </c>
      <c r="F988">
        <v>29170.90620948481</v>
      </c>
      <c r="G988" s="1">
        <v>0.0794236907041411</v>
      </c>
      <c r="H988">
        <v>375213.8644287993</v>
      </c>
      <c r="I988">
        <v>-7931.685133599967</v>
      </c>
      <c r="J988" s="1">
        <v>-0.02113910461617573</v>
      </c>
      <c r="K988">
        <v>28</v>
      </c>
      <c r="L988">
        <v>437855.934945085</v>
      </c>
      <c r="M988" s="1">
        <v>0.4595197831502834</v>
      </c>
      <c r="N988">
        <v>453225.694534694</v>
      </c>
      <c r="O988">
        <v>-15369.75958960893</v>
      </c>
      <c r="P988" s="1">
        <v>-0.03391193344717219</v>
      </c>
      <c r="Q988">
        <v>0.2891798503058456</v>
      </c>
      <c r="R988">
        <v>-0.1498813083024727</v>
      </c>
      <c r="S988">
        <v>-0.2573202979868155</v>
      </c>
    </row>
    <row r="989" spans="1:19">
      <c r="A989" s="6">
        <v>987</v>
      </c>
      <c r="B989" t="s">
        <v>1014</v>
      </c>
      <c r="C989">
        <v>366158.2179999998</v>
      </c>
      <c r="D989">
        <v>367249.0714983994</v>
      </c>
      <c r="E989" s="1">
        <v>0.2241635716613312</v>
      </c>
      <c r="F989">
        <v>31230.62275</v>
      </c>
      <c r="G989" s="1">
        <v>0.08503935114819239</v>
      </c>
      <c r="H989">
        <v>375213.8644287993</v>
      </c>
      <c r="I989">
        <v>-7931.685133599967</v>
      </c>
      <c r="J989" s="1">
        <v>-0.02114</v>
      </c>
      <c r="K989">
        <v>30</v>
      </c>
      <c r="L989">
        <v>441889.4233933088</v>
      </c>
      <c r="M989" s="1">
        <v>0.4729647446443628</v>
      </c>
      <c r="N989">
        <v>453225.694534694</v>
      </c>
      <c r="O989">
        <v>-11336.27114138514</v>
      </c>
      <c r="P989" s="1">
        <v>-0.02501241937093519</v>
      </c>
      <c r="Q989">
        <v>0.2895255438827049</v>
      </c>
      <c r="R989">
        <v>-0.1372332440458102</v>
      </c>
      <c r="S989">
        <v>-0.246270710811612</v>
      </c>
    </row>
    <row r="990" spans="1:19">
      <c r="A990" s="6">
        <v>988</v>
      </c>
      <c r="B990" t="s">
        <v>1015</v>
      </c>
      <c r="C990">
        <v>366158.2179999998</v>
      </c>
      <c r="D990">
        <v>367249.0714983994</v>
      </c>
      <c r="E990" s="1">
        <v>0.2241635716613312</v>
      </c>
      <c r="F990">
        <v>31230.62275</v>
      </c>
      <c r="G990" s="1">
        <v>0.08503935114819239</v>
      </c>
      <c r="H990">
        <v>375213.8644287993</v>
      </c>
      <c r="I990">
        <v>-7931.685133599967</v>
      </c>
      <c r="J990" s="1">
        <v>-0.02114</v>
      </c>
      <c r="K990">
        <v>30</v>
      </c>
      <c r="L990">
        <v>444996.8467802442</v>
      </c>
      <c r="M990" s="1">
        <v>0.483322822600814</v>
      </c>
      <c r="N990">
        <v>453225.694534694</v>
      </c>
      <c r="O990">
        <v>-8228.847754449758</v>
      </c>
      <c r="P990" s="1">
        <v>-0.0181561810234478</v>
      </c>
      <c r="Q990">
        <v>0.289871330157297</v>
      </c>
      <c r="R990">
        <v>-0.1316995677269853</v>
      </c>
      <c r="S990">
        <v>-0.24143638694644</v>
      </c>
    </row>
    <row r="991" spans="1:19">
      <c r="A991" s="6">
        <v>989</v>
      </c>
      <c r="B991" t="s">
        <v>1016</v>
      </c>
      <c r="C991">
        <v>366158.2179999998</v>
      </c>
      <c r="D991">
        <v>367249.0714983994</v>
      </c>
      <c r="E991" s="1">
        <v>0.2241635716613312</v>
      </c>
      <c r="F991">
        <v>31230.62275</v>
      </c>
      <c r="G991" s="1">
        <v>0.08503935114819239</v>
      </c>
      <c r="H991">
        <v>375213.8644287993</v>
      </c>
      <c r="I991">
        <v>-7931.685133599967</v>
      </c>
      <c r="J991" s="1">
        <v>-0.02114</v>
      </c>
      <c r="K991">
        <v>30</v>
      </c>
      <c r="L991">
        <v>448912.7394111358</v>
      </c>
      <c r="M991" s="1">
        <v>0.4963757980371193</v>
      </c>
      <c r="N991">
        <v>453225.694534694</v>
      </c>
      <c r="O991">
        <v>-4312.955123558175</v>
      </c>
      <c r="P991" s="1">
        <v>-0.009516131092227875</v>
      </c>
      <c r="Q991">
        <v>0.2902181636592631</v>
      </c>
      <c r="R991">
        <v>-0.1288536860822739</v>
      </c>
      <c r="S991">
        <v>-0.2389501711362233</v>
      </c>
    </row>
    <row r="992" spans="1:19">
      <c r="A992" s="6">
        <v>990</v>
      </c>
      <c r="B992" t="s">
        <v>1017</v>
      </c>
      <c r="C992">
        <v>366158.2179999998</v>
      </c>
      <c r="D992">
        <v>367249.0714983994</v>
      </c>
      <c r="E992" s="1">
        <v>0.2241635716613312</v>
      </c>
      <c r="F992">
        <v>31230.62275</v>
      </c>
      <c r="G992" s="1">
        <v>0.08503935114819239</v>
      </c>
      <c r="H992">
        <v>375213.8644287993</v>
      </c>
      <c r="I992">
        <v>-7931.685133599967</v>
      </c>
      <c r="J992" s="1">
        <v>-0.02114</v>
      </c>
      <c r="K992">
        <v>30</v>
      </c>
      <c r="L992">
        <v>448912.7394111358</v>
      </c>
      <c r="M992" s="1">
        <v>0.4963757980371193</v>
      </c>
      <c r="N992">
        <v>453225.694534694</v>
      </c>
      <c r="O992">
        <v>-4312.955123558175</v>
      </c>
      <c r="P992" s="1">
        <v>-0.009516131092227875</v>
      </c>
      <c r="Q992">
        <v>0.2902181636592631</v>
      </c>
      <c r="R992">
        <v>-0.1288536860822739</v>
      </c>
      <c r="S992">
        <v>-0.2389501711362233</v>
      </c>
    </row>
    <row r="993" spans="1:19">
      <c r="A993" s="6">
        <v>991</v>
      </c>
      <c r="B993" t="s">
        <v>1018</v>
      </c>
      <c r="C993">
        <v>366158.2179999998</v>
      </c>
      <c r="D993">
        <v>367249.0714983994</v>
      </c>
      <c r="E993" s="1">
        <v>0.2241635716613312</v>
      </c>
      <c r="F993">
        <v>31230.62275</v>
      </c>
      <c r="G993" s="1">
        <v>0.08503935114819239</v>
      </c>
      <c r="H993">
        <v>375213.8644287993</v>
      </c>
      <c r="I993">
        <v>-7931.685133599967</v>
      </c>
      <c r="J993" s="1">
        <v>-0.02114</v>
      </c>
      <c r="K993">
        <v>30</v>
      </c>
      <c r="L993">
        <v>448912.7394111358</v>
      </c>
      <c r="M993" s="1">
        <v>0.4963757980371193</v>
      </c>
      <c r="N993">
        <v>453225.694534694</v>
      </c>
      <c r="O993">
        <v>-4312.955123558175</v>
      </c>
      <c r="P993" s="1">
        <v>-0.009516131092227875</v>
      </c>
      <c r="Q993">
        <v>0.2902181636592631</v>
      </c>
      <c r="R993">
        <v>-0.1288536860822739</v>
      </c>
      <c r="S993">
        <v>-0.2389501711362233</v>
      </c>
    </row>
    <row r="994" spans="1:19">
      <c r="A994" s="6">
        <v>992</v>
      </c>
      <c r="B994" t="s">
        <v>1019</v>
      </c>
      <c r="C994">
        <v>366158.2179999998</v>
      </c>
      <c r="D994">
        <v>367249.0714983994</v>
      </c>
      <c r="E994" s="1">
        <v>0.2241635716613312</v>
      </c>
      <c r="F994">
        <v>31230.62275</v>
      </c>
      <c r="G994" s="1">
        <v>0.08503935114819239</v>
      </c>
      <c r="H994">
        <v>375213.8644287993</v>
      </c>
      <c r="I994">
        <v>-7931.685133599967</v>
      </c>
      <c r="J994" s="1">
        <v>-0.02114</v>
      </c>
      <c r="K994">
        <v>30</v>
      </c>
      <c r="L994">
        <v>448912.7394111358</v>
      </c>
      <c r="M994" s="1">
        <v>0.4963757980371193</v>
      </c>
      <c r="N994">
        <v>453225.694534694</v>
      </c>
      <c r="O994">
        <v>-4312.955123558175</v>
      </c>
      <c r="P994" s="1">
        <v>-0.009516131092227875</v>
      </c>
      <c r="Q994">
        <v>0.2902181636592631</v>
      </c>
      <c r="R994">
        <v>-0.1288536860822739</v>
      </c>
      <c r="S994">
        <v>-0.2389501711362233</v>
      </c>
    </row>
    <row r="995" spans="1:19">
      <c r="A995" s="6">
        <v>993</v>
      </c>
      <c r="B995" t="s">
        <v>1020</v>
      </c>
      <c r="C995">
        <v>366158.2179999998</v>
      </c>
      <c r="D995">
        <v>367249.0714983994</v>
      </c>
      <c r="E995" s="1">
        <v>0.2241635716613312</v>
      </c>
      <c r="F995">
        <v>31230.62275</v>
      </c>
      <c r="G995" s="1">
        <v>0.08503935114819239</v>
      </c>
      <c r="H995">
        <v>375213.8644287993</v>
      </c>
      <c r="I995">
        <v>-7931.685133599967</v>
      </c>
      <c r="J995" s="1">
        <v>-0.02114</v>
      </c>
      <c r="K995">
        <v>30</v>
      </c>
      <c r="L995">
        <v>446258.1599922646</v>
      </c>
      <c r="M995" s="1">
        <v>0.4875271999742155</v>
      </c>
      <c r="N995">
        <v>453225.694534694</v>
      </c>
      <c r="O995">
        <v>-6967.534542429319</v>
      </c>
      <c r="P995" s="1">
        <v>-0.01537321168338121</v>
      </c>
      <c r="Q995">
        <v>0.2905612713755252</v>
      </c>
      <c r="R995">
        <v>-0.1335967694611363</v>
      </c>
      <c r="S995">
        <v>-0.2430938181173328</v>
      </c>
    </row>
    <row r="996" spans="1:19">
      <c r="A996" s="6">
        <v>994</v>
      </c>
      <c r="B996" t="s">
        <v>1021</v>
      </c>
      <c r="C996">
        <v>356018.9259999998</v>
      </c>
      <c r="D996">
        <v>376329.8930935994</v>
      </c>
      <c r="E996" s="1">
        <v>0.2544329769786645</v>
      </c>
      <c r="F996">
        <v>30244.5545553112</v>
      </c>
      <c r="G996" s="1">
        <v>0.08036713296062528</v>
      </c>
      <c r="H996">
        <v>376329.8930935994</v>
      </c>
      <c r="I996">
        <v>0</v>
      </c>
      <c r="J996" s="1">
        <v>0</v>
      </c>
      <c r="K996">
        <v>29</v>
      </c>
      <c r="L996">
        <v>445731.9724740305</v>
      </c>
      <c r="M996" s="1">
        <v>0.4857732415801015</v>
      </c>
      <c r="N996">
        <v>453225.694534694</v>
      </c>
      <c r="O996">
        <v>-7493.722060663509</v>
      </c>
      <c r="P996" s="1">
        <v>-0.01653419510638507</v>
      </c>
      <c r="Q996">
        <v>0.2909059028574335</v>
      </c>
      <c r="R996">
        <v>-0.15019764033064</v>
      </c>
      <c r="S996">
        <v>-0.2575966516050937</v>
      </c>
    </row>
    <row r="997" spans="1:19">
      <c r="A997" s="6">
        <v>995</v>
      </c>
      <c r="B997" t="s">
        <v>1022</v>
      </c>
      <c r="C997">
        <v>370532.6349999998</v>
      </c>
      <c r="D997">
        <v>376313.2821263994</v>
      </c>
      <c r="E997" s="1">
        <v>0.254377607087998</v>
      </c>
      <c r="F997">
        <v>31373.54423</v>
      </c>
      <c r="G997" s="1">
        <v>0.0833708128842021</v>
      </c>
      <c r="H997">
        <v>376329.8930935994</v>
      </c>
      <c r="I997">
        <v>0</v>
      </c>
      <c r="J997" s="1">
        <v>0</v>
      </c>
      <c r="K997">
        <v>30</v>
      </c>
      <c r="L997">
        <v>445650.4288673435</v>
      </c>
      <c r="M997" s="1">
        <v>0.4855014295578117</v>
      </c>
      <c r="N997">
        <v>453225.694534694</v>
      </c>
      <c r="O997">
        <v>-7575.265667350439</v>
      </c>
      <c r="P997" s="1">
        <v>-0.01671411342891231</v>
      </c>
      <c r="Q997">
        <v>0.2912520592752845</v>
      </c>
      <c r="R997">
        <v>-0.139130445779961</v>
      </c>
      <c r="S997">
        <v>-0.2479281419825048</v>
      </c>
    </row>
    <row r="998" spans="1:19">
      <c r="A998" s="6">
        <v>996</v>
      </c>
      <c r="B998" t="s">
        <v>1023</v>
      </c>
      <c r="C998">
        <v>370532.6349999998</v>
      </c>
      <c r="D998">
        <v>376313.2821263994</v>
      </c>
      <c r="E998" s="1">
        <v>0.254377607087998</v>
      </c>
      <c r="F998">
        <v>31373.54423</v>
      </c>
      <c r="G998" s="1">
        <v>0.0833708128842021</v>
      </c>
      <c r="H998">
        <v>376329.8930935994</v>
      </c>
      <c r="I998">
        <v>0</v>
      </c>
      <c r="J998" s="1">
        <v>0</v>
      </c>
      <c r="K998">
        <v>30</v>
      </c>
      <c r="L998">
        <v>440636.928204669</v>
      </c>
      <c r="M998" s="1">
        <v>0.4687897606822299</v>
      </c>
      <c r="N998">
        <v>453225.694534694</v>
      </c>
      <c r="O998">
        <v>-12588.76633002498</v>
      </c>
      <c r="P998" s="1">
        <v>-0.02777593256920107</v>
      </c>
      <c r="Q998">
        <v>0.291599264041503</v>
      </c>
      <c r="R998">
        <v>-0.15415013076954</v>
      </c>
      <c r="S998">
        <v>-0.2610496217021406</v>
      </c>
    </row>
    <row r="999" spans="1:19">
      <c r="A999" s="6">
        <v>997</v>
      </c>
      <c r="B999" t="s">
        <v>1024</v>
      </c>
      <c r="C999">
        <v>370532.6349999998</v>
      </c>
      <c r="D999">
        <v>376313.2821263994</v>
      </c>
      <c r="E999" s="1">
        <v>0.254377607087998</v>
      </c>
      <c r="F999">
        <v>31373.54423</v>
      </c>
      <c r="G999" s="1">
        <v>0.0833708128842021</v>
      </c>
      <c r="H999">
        <v>376329.8930935994</v>
      </c>
      <c r="I999">
        <v>0</v>
      </c>
      <c r="J999" s="1">
        <v>0</v>
      </c>
      <c r="K999">
        <v>30</v>
      </c>
      <c r="L999">
        <v>441425.9401844118</v>
      </c>
      <c r="M999" s="1">
        <v>0.4714198006147061</v>
      </c>
      <c r="N999">
        <v>453225.694534694</v>
      </c>
      <c r="O999">
        <v>-11799.75435028214</v>
      </c>
      <c r="P999" s="1">
        <v>-0.02603505161461863</v>
      </c>
      <c r="Q999">
        <v>0.291599264041503</v>
      </c>
      <c r="R999">
        <v>-0.1449801379530119</v>
      </c>
      <c r="S999">
        <v>-0.2530385432504445</v>
      </c>
    </row>
    <row r="1000" spans="1:19">
      <c r="A1000" s="6">
        <v>998</v>
      </c>
      <c r="B1000" t="s">
        <v>1025</v>
      </c>
      <c r="C1000">
        <v>370532.6349999998</v>
      </c>
      <c r="D1000">
        <v>376313.2821263994</v>
      </c>
      <c r="E1000" s="1">
        <v>0.254377607087998</v>
      </c>
      <c r="F1000">
        <v>31373.54423</v>
      </c>
      <c r="G1000" s="1">
        <v>0.0833708128842021</v>
      </c>
      <c r="H1000">
        <v>376329.8930935994</v>
      </c>
      <c r="I1000">
        <v>0</v>
      </c>
      <c r="J1000" s="1">
        <v>0</v>
      </c>
      <c r="K1000">
        <v>30</v>
      </c>
      <c r="L1000">
        <v>441425.9401844118</v>
      </c>
      <c r="M1000" s="1">
        <v>0.4714198006147061</v>
      </c>
      <c r="N1000">
        <v>453225.694534694</v>
      </c>
      <c r="O1000">
        <v>-11799.75435028214</v>
      </c>
      <c r="P1000" s="1">
        <v>-0.02603505161461863</v>
      </c>
      <c r="Q1000">
        <v>0.2919804666482921</v>
      </c>
      <c r="R1000">
        <v>-0.1449801379530119</v>
      </c>
      <c r="S1000">
        <v>-0.2530385432504445</v>
      </c>
    </row>
    <row r="1001" spans="1:19">
      <c r="A1001" s="6">
        <v>999</v>
      </c>
      <c r="B1001" t="s">
        <v>1026</v>
      </c>
      <c r="C1001">
        <v>370532.6349999998</v>
      </c>
      <c r="D1001">
        <v>376313.2821263994</v>
      </c>
      <c r="E1001" s="1">
        <v>0.254377607087998</v>
      </c>
      <c r="F1001">
        <v>31373.54423</v>
      </c>
      <c r="G1001" s="1">
        <v>0.0833708128842021</v>
      </c>
      <c r="H1001">
        <v>376329.8930935994</v>
      </c>
      <c r="I1001">
        <v>0</v>
      </c>
      <c r="J1001" s="1">
        <v>0</v>
      </c>
      <c r="K1001">
        <v>30</v>
      </c>
      <c r="L1001">
        <v>441425.9401844118</v>
      </c>
      <c r="M1001" s="1">
        <v>0.4714198006147061</v>
      </c>
      <c r="N1001">
        <v>453225.694534694</v>
      </c>
      <c r="O1001">
        <v>-11799.75435028214</v>
      </c>
      <c r="P1001" s="1">
        <v>-0.02603505161461863</v>
      </c>
      <c r="Q1001">
        <v>0.2923617817632187</v>
      </c>
      <c r="R1001">
        <v>-0.1449801379530119</v>
      </c>
      <c r="S1001">
        <v>-0.2530385432504445</v>
      </c>
    </row>
    <row r="1002" spans="1:19">
      <c r="A1002" s="6">
        <v>1000</v>
      </c>
      <c r="B1002" t="s">
        <v>1027</v>
      </c>
      <c r="C1002">
        <v>370532.6349999998</v>
      </c>
      <c r="D1002">
        <v>376313.2821263994</v>
      </c>
      <c r="E1002" s="1">
        <v>0.254377607087998</v>
      </c>
      <c r="F1002">
        <v>31373.54423</v>
      </c>
      <c r="G1002" s="1">
        <v>0.0833708128842021</v>
      </c>
      <c r="H1002">
        <v>376329.8930935994</v>
      </c>
      <c r="I1002">
        <v>0</v>
      </c>
      <c r="J1002" s="1">
        <v>0</v>
      </c>
      <c r="K1002">
        <v>30</v>
      </c>
      <c r="L1002">
        <v>442992.7678813474</v>
      </c>
      <c r="M1002" s="1">
        <v>0.4766425596044913</v>
      </c>
      <c r="N1002">
        <v>453225.694534694</v>
      </c>
      <c r="O1002">
        <v>-10232.92665334657</v>
      </c>
      <c r="P1002" s="1">
        <v>-0.02257799320899546</v>
      </c>
      <c r="Q1002">
        <v>0.2923617817632187</v>
      </c>
      <c r="R1002">
        <v>-0.1470355847447318</v>
      </c>
      <c r="S1002">
        <v>-0.2548342202843541</v>
      </c>
    </row>
    <row r="1003" spans="1:19">
      <c r="A1003" s="6">
        <v>1001</v>
      </c>
      <c r="B1003" t="s">
        <v>1028</v>
      </c>
      <c r="C1003">
        <v>375941.6469999998</v>
      </c>
      <c r="D1003">
        <v>376303.9549167994</v>
      </c>
      <c r="E1003" s="1">
        <v>0.2543465163893315</v>
      </c>
      <c r="F1003">
        <v>32502.48408</v>
      </c>
      <c r="G1003" s="1">
        <v>0.08637295371287362</v>
      </c>
      <c r="H1003">
        <v>376329.8930935994</v>
      </c>
      <c r="I1003">
        <v>0</v>
      </c>
      <c r="J1003" s="1">
        <v>0</v>
      </c>
      <c r="K1003">
        <v>31</v>
      </c>
      <c r="L1003">
        <v>446395.6126288712</v>
      </c>
      <c r="M1003" s="1">
        <v>0.4879853754295708</v>
      </c>
      <c r="N1003">
        <v>453225.694534694</v>
      </c>
      <c r="O1003">
        <v>-6830.081905822735</v>
      </c>
      <c r="P1003" s="1">
        <v>-0.01506993532843469</v>
      </c>
      <c r="Q1003">
        <v>0.2927906132496434</v>
      </c>
      <c r="R1003">
        <v>-0.1347035363422955</v>
      </c>
      <c r="S1003">
        <v>-0.2440607105119184</v>
      </c>
    </row>
    <row r="1004" spans="1:19">
      <c r="A1004" s="6">
        <v>1002</v>
      </c>
      <c r="B1004" t="s">
        <v>1029</v>
      </c>
      <c r="C1004">
        <v>375941.6469999998</v>
      </c>
      <c r="D1004">
        <v>376303.9549167994</v>
      </c>
      <c r="E1004" s="1">
        <v>0.2543465163893315</v>
      </c>
      <c r="F1004">
        <v>32502.48408</v>
      </c>
      <c r="G1004" s="1">
        <v>0.08637295371287362</v>
      </c>
      <c r="H1004">
        <v>376329.8930935994</v>
      </c>
      <c r="I1004">
        <v>0</v>
      </c>
      <c r="J1004" s="1">
        <v>0</v>
      </c>
      <c r="K1004">
        <v>31</v>
      </c>
      <c r="L1004">
        <v>450407.3776800409</v>
      </c>
      <c r="M1004" s="1">
        <v>0.5013579256001364</v>
      </c>
      <c r="N1004">
        <v>453225.694534694</v>
      </c>
      <c r="O1004">
        <v>-2818.316854653065</v>
      </c>
      <c r="P1004" s="1">
        <v>-0.006218351890985576</v>
      </c>
      <c r="Q1004">
        <v>0.2932247840491971</v>
      </c>
      <c r="R1004">
        <v>-0.1302766269046297</v>
      </c>
      <c r="S1004">
        <v>-0.2401932790413317</v>
      </c>
    </row>
    <row r="1005" spans="1:19">
      <c r="A1005" s="6">
        <v>1003</v>
      </c>
      <c r="B1005" t="s">
        <v>1030</v>
      </c>
      <c r="C1005">
        <v>372693.6469999998</v>
      </c>
      <c r="D1005">
        <v>375485.0061167994</v>
      </c>
      <c r="E1005" s="1">
        <v>0.2516166870559981</v>
      </c>
      <c r="F1005">
        <v>31391.3208007176</v>
      </c>
      <c r="G1005" s="1">
        <v>0.08360206210458622</v>
      </c>
      <c r="H1005">
        <v>376329.8930935994</v>
      </c>
      <c r="I1005">
        <v>-844.8869767999277</v>
      </c>
      <c r="J1005" s="1">
        <v>-0.002245070063009293</v>
      </c>
      <c r="K1005">
        <v>30</v>
      </c>
      <c r="L1005">
        <v>448542.8804875808</v>
      </c>
      <c r="M1005" s="1">
        <v>0.4951429349586028</v>
      </c>
      <c r="N1005">
        <v>453225.694534694</v>
      </c>
      <c r="O1005">
        <v>-4682.814047113119</v>
      </c>
      <c r="P1005" s="1">
        <v>-0.01033219012863061</v>
      </c>
      <c r="Q1005">
        <v>0.2936802836826347</v>
      </c>
      <c r="R1005">
        <v>-0.1438735291588236</v>
      </c>
      <c r="S1005">
        <v>-0.2520717889636145</v>
      </c>
    </row>
    <row r="1006" spans="1:19">
      <c r="A1006" s="6">
        <v>1004</v>
      </c>
      <c r="B1006" t="s">
        <v>1031</v>
      </c>
      <c r="C1006">
        <v>366654.6229999998</v>
      </c>
      <c r="D1006">
        <v>376230.5061487994</v>
      </c>
      <c r="E1006" s="1">
        <v>0.2541016871626648</v>
      </c>
      <c r="F1006">
        <v>30398.3936518632</v>
      </c>
      <c r="G1006" s="1">
        <v>0.08079725900759524</v>
      </c>
      <c r="H1006">
        <v>376329.8930935994</v>
      </c>
      <c r="I1006">
        <v>-99.38694479991682</v>
      </c>
      <c r="J1006" s="1">
        <v>-0.0002640952701974107</v>
      </c>
      <c r="K1006">
        <v>29</v>
      </c>
      <c r="L1006">
        <v>445093.1686137731</v>
      </c>
      <c r="M1006" s="1">
        <v>0.4836438953792436</v>
      </c>
      <c r="N1006">
        <v>453225.694534694</v>
      </c>
      <c r="O1006">
        <v>-8132.525920920889</v>
      </c>
      <c r="P1006" s="1">
        <v>-0.01794365592901828</v>
      </c>
      <c r="Q1006">
        <v>0.2941589195139918</v>
      </c>
      <c r="R1006">
        <v>-0.1505138142718369</v>
      </c>
      <c r="S1006">
        <v>-0.2578728671156167</v>
      </c>
    </row>
    <row r="1007" spans="1:19">
      <c r="A1007" s="6">
        <v>1005</v>
      </c>
      <c r="B1007" t="s">
        <v>1032</v>
      </c>
      <c r="C1007">
        <v>366654.6229999998</v>
      </c>
      <c r="D1007">
        <v>376230.5061487994</v>
      </c>
      <c r="E1007" s="1">
        <v>0.2541016871626648</v>
      </c>
      <c r="F1007">
        <v>30398.3936518632</v>
      </c>
      <c r="G1007" s="1">
        <v>0.08079725900759524</v>
      </c>
      <c r="H1007">
        <v>376329.8930935994</v>
      </c>
      <c r="I1007">
        <v>-99.38694479991682</v>
      </c>
      <c r="J1007" s="1">
        <v>-0.0002640952701974107</v>
      </c>
      <c r="K1007">
        <v>29</v>
      </c>
      <c r="L1007">
        <v>445093.1686137731</v>
      </c>
      <c r="M1007" s="1">
        <v>0.4836438953792436</v>
      </c>
      <c r="N1007">
        <v>453225.694534694</v>
      </c>
      <c r="O1007">
        <v>-8132.525920920889</v>
      </c>
      <c r="P1007" s="1">
        <v>-0.01794365592901828</v>
      </c>
      <c r="Q1007">
        <v>0.2941589195139918</v>
      </c>
      <c r="R1007">
        <v>-0.1505138142718369</v>
      </c>
      <c r="S1007">
        <v>-0.2578728671156167</v>
      </c>
    </row>
    <row r="1008" spans="1:19">
      <c r="A1008" s="6">
        <v>1006</v>
      </c>
      <c r="B1008" t="s">
        <v>1033</v>
      </c>
      <c r="C1008">
        <v>366654.6229999998</v>
      </c>
      <c r="D1008">
        <v>376230.5061487994</v>
      </c>
      <c r="E1008" s="1">
        <v>0.2541016871626648</v>
      </c>
      <c r="F1008">
        <v>30398.3936518632</v>
      </c>
      <c r="G1008" s="1">
        <v>0.08079725900759524</v>
      </c>
      <c r="H1008">
        <v>376329.8930935994</v>
      </c>
      <c r="I1008">
        <v>-99.38694479991682</v>
      </c>
      <c r="J1008" s="1">
        <v>-0.0002640952701974107</v>
      </c>
      <c r="K1008">
        <v>29</v>
      </c>
      <c r="L1008">
        <v>445093.1686137731</v>
      </c>
      <c r="M1008" s="1">
        <v>0.4836438953792436</v>
      </c>
      <c r="N1008">
        <v>453225.694534694</v>
      </c>
      <c r="O1008">
        <v>-8132.525920920889</v>
      </c>
      <c r="P1008" s="1">
        <v>-0.01794365592901828</v>
      </c>
      <c r="Q1008">
        <v>0.2941589195139918</v>
      </c>
      <c r="R1008">
        <v>-0.1505138142718369</v>
      </c>
      <c r="S1008">
        <v>-0.2578728671156167</v>
      </c>
    </row>
    <row r="1009" spans="1:19">
      <c r="A1009" s="6">
        <v>1007</v>
      </c>
      <c r="B1009" t="s">
        <v>1034</v>
      </c>
      <c r="C1009">
        <v>375308.7839999998</v>
      </c>
      <c r="D1009">
        <v>376218.5828199994</v>
      </c>
      <c r="E1009" s="1">
        <v>0.2540619427333314</v>
      </c>
      <c r="F1009">
        <v>31527.08517</v>
      </c>
      <c r="G1009" s="1">
        <v>0.08379991475616193</v>
      </c>
      <c r="H1009">
        <v>376329.8930935994</v>
      </c>
      <c r="I1009">
        <v>-99.38694479991682</v>
      </c>
      <c r="J1009" s="1">
        <v>-0.00026</v>
      </c>
      <c r="K1009">
        <v>30</v>
      </c>
      <c r="L1009">
        <v>435838.9522868086</v>
      </c>
      <c r="M1009" s="1">
        <v>0.4527965076226955</v>
      </c>
      <c r="N1009">
        <v>453225.694534694</v>
      </c>
      <c r="O1009">
        <v>-17386.74224788533</v>
      </c>
      <c r="P1009" s="1">
        <v>-0.03836221656791877</v>
      </c>
      <c r="Q1009">
        <v>0.29450690590586</v>
      </c>
      <c r="R1009">
        <v>-0.1786561406038145</v>
      </c>
      <c r="S1009">
        <v>-0.2824585334917508</v>
      </c>
    </row>
    <row r="1010" spans="1:19">
      <c r="A1010" s="6">
        <v>1008</v>
      </c>
      <c r="B1010" t="s">
        <v>1035</v>
      </c>
      <c r="C1010">
        <v>318444.6999999998</v>
      </c>
      <c r="D1010">
        <v>375455.2272911995</v>
      </c>
      <c r="E1010" s="1">
        <v>0.2515174243039983</v>
      </c>
      <c r="F1010">
        <v>27346.17402805921</v>
      </c>
      <c r="G1010" s="1">
        <v>0.0728347138095637</v>
      </c>
      <c r="H1010">
        <v>378120.0430327994</v>
      </c>
      <c r="I1010">
        <v>-2664.815741599945</v>
      </c>
      <c r="J1010" s="1">
        <v>-0.007047538977902818</v>
      </c>
      <c r="K1010">
        <v>26</v>
      </c>
      <c r="L1010">
        <v>440210.7298212979</v>
      </c>
      <c r="M1010" s="1">
        <v>0.4673690994043264</v>
      </c>
      <c r="N1010">
        <v>453225.694534694</v>
      </c>
      <c r="O1010">
        <v>-13014.96471339604</v>
      </c>
      <c r="P1010" s="1">
        <v>-0.02871629934123198</v>
      </c>
      <c r="Q1010">
        <v>0.294854506900234</v>
      </c>
      <c r="R1010">
        <v>-0.1641107165260307</v>
      </c>
      <c r="S1010">
        <v>-0.2697513770378994</v>
      </c>
    </row>
    <row r="1011" spans="1:19">
      <c r="A1011" s="6">
        <v>1009</v>
      </c>
      <c r="B1011" t="s">
        <v>1036</v>
      </c>
      <c r="C1011">
        <v>374244.3959999998</v>
      </c>
      <c r="D1011">
        <v>375390.5875343995</v>
      </c>
      <c r="E1011" s="1">
        <v>0.2513019584479984</v>
      </c>
      <c r="F1011">
        <v>31851.32646</v>
      </c>
      <c r="G1011" s="1">
        <v>0.08484849518791211</v>
      </c>
      <c r="H1011">
        <v>378120.0430327994</v>
      </c>
      <c r="I1011">
        <v>-2664.815741599945</v>
      </c>
      <c r="J1011" s="1">
        <v>-0.00705</v>
      </c>
      <c r="K1011">
        <v>30</v>
      </c>
      <c r="L1011">
        <v>433270.9706243962</v>
      </c>
      <c r="M1011" s="1">
        <v>0.4442365687479872</v>
      </c>
      <c r="N1011">
        <v>453225.694534694</v>
      </c>
      <c r="O1011">
        <v>-19954.72391029779</v>
      </c>
      <c r="P1011" s="1">
        <v>-0.04402822732895669</v>
      </c>
      <c r="Q1011">
        <v>0.2952022012324269</v>
      </c>
      <c r="R1011">
        <v>-0.1807114293085637</v>
      </c>
      <c r="S1011">
        <v>-0.2842540724179049</v>
      </c>
    </row>
    <row r="1012" spans="1:19">
      <c r="A1012" s="6">
        <v>1010</v>
      </c>
      <c r="B1012" t="s">
        <v>1037</v>
      </c>
      <c r="C1012">
        <v>348244.1229999998</v>
      </c>
      <c r="D1012">
        <v>379580.0404103995</v>
      </c>
      <c r="E1012" s="1">
        <v>0.2652668013679983</v>
      </c>
      <c r="F1012">
        <v>29648.7944860608</v>
      </c>
      <c r="G1012" s="1">
        <v>0.0781094665936721</v>
      </c>
      <c r="H1012">
        <v>380143.5701007995</v>
      </c>
      <c r="I1012">
        <v>-563.5296903999988</v>
      </c>
      <c r="J1012" s="1">
        <v>-0.001482412790121828</v>
      </c>
      <c r="K1012">
        <v>28</v>
      </c>
      <c r="L1012">
        <v>432796.3233632942</v>
      </c>
      <c r="M1012" s="1">
        <v>0.4426544112109806</v>
      </c>
      <c r="N1012">
        <v>453225.694534694</v>
      </c>
      <c r="O1012">
        <v>-20429.37117139978</v>
      </c>
      <c r="P1012" s="1">
        <v>-0.04507549200707536</v>
      </c>
      <c r="Q1012">
        <v>0.2955615162270928</v>
      </c>
      <c r="R1012">
        <v>-0.1772331997814587</v>
      </c>
      <c r="S1012">
        <v>-0.2812154255866424</v>
      </c>
    </row>
    <row r="1013" spans="1:19">
      <c r="A1013" s="6">
        <v>1011</v>
      </c>
      <c r="B1013" t="s">
        <v>1038</v>
      </c>
      <c r="C1013">
        <v>332920.8189999998</v>
      </c>
      <c r="D1013">
        <v>379787.7144991995</v>
      </c>
      <c r="E1013" s="1">
        <v>0.2659590483306649</v>
      </c>
      <c r="F1013">
        <v>30118.680945248</v>
      </c>
      <c r="G1013" s="1">
        <v>0.07930398955891316</v>
      </c>
      <c r="H1013">
        <v>380492.6399623995</v>
      </c>
      <c r="I1013">
        <v>-704.9254632000229</v>
      </c>
      <c r="J1013" s="1">
        <v>-0.001852665174468773</v>
      </c>
      <c r="K1013">
        <v>28</v>
      </c>
      <c r="L1013">
        <v>434370.7144114345</v>
      </c>
      <c r="M1013" s="1">
        <v>0.4479023813714485</v>
      </c>
      <c r="N1013">
        <v>453225.694534694</v>
      </c>
      <c r="O1013">
        <v>-18854.98012325942</v>
      </c>
      <c r="P1013" s="1">
        <v>-0.04160174577616779</v>
      </c>
      <c r="Q1013">
        <v>0.2959209309029245</v>
      </c>
      <c r="R1013">
        <v>-0.1663240922013782</v>
      </c>
      <c r="S1013">
        <v>-0.2716850237193151</v>
      </c>
    </row>
    <row r="1014" spans="1:19">
      <c r="A1014" s="6">
        <v>1012</v>
      </c>
      <c r="B1014" t="s">
        <v>1039</v>
      </c>
      <c r="C1014">
        <v>332920.8189999998</v>
      </c>
      <c r="D1014">
        <v>379787.7144991995</v>
      </c>
      <c r="E1014" s="1">
        <v>0.2659590483306649</v>
      </c>
      <c r="F1014">
        <v>30118.680945248</v>
      </c>
      <c r="G1014" s="1">
        <v>0.07930398955891316</v>
      </c>
      <c r="H1014">
        <v>380492.6399623995</v>
      </c>
      <c r="I1014">
        <v>-704.9254632000229</v>
      </c>
      <c r="J1014" s="1">
        <v>-0.001852665174468773</v>
      </c>
      <c r="K1014">
        <v>28</v>
      </c>
      <c r="L1014">
        <v>434370.7144114345</v>
      </c>
      <c r="M1014" s="1">
        <v>0.4479023813714485</v>
      </c>
      <c r="N1014">
        <v>453225.694534694</v>
      </c>
      <c r="O1014">
        <v>-18854.98012325942</v>
      </c>
      <c r="P1014" s="1">
        <v>-0.04160174577616779</v>
      </c>
      <c r="Q1014">
        <v>0.2959209309029245</v>
      </c>
      <c r="R1014">
        <v>-0.1663240922013782</v>
      </c>
      <c r="S1014">
        <v>-0.2716850237193151</v>
      </c>
    </row>
    <row r="1015" spans="1:19">
      <c r="A1015" s="6">
        <v>1013</v>
      </c>
      <c r="B1015" t="s">
        <v>1040</v>
      </c>
      <c r="C1015">
        <v>332920.8189999998</v>
      </c>
      <c r="D1015">
        <v>379787.7144991995</v>
      </c>
      <c r="E1015" s="1">
        <v>0.2659590483306649</v>
      </c>
      <c r="F1015">
        <v>30118.680945248</v>
      </c>
      <c r="G1015" s="1">
        <v>0.07930398955891316</v>
      </c>
      <c r="H1015">
        <v>380492.6399623995</v>
      </c>
      <c r="I1015">
        <v>-704.9254632000229</v>
      </c>
      <c r="J1015" s="1">
        <v>-0.001852665174468773</v>
      </c>
      <c r="K1015">
        <v>28</v>
      </c>
      <c r="L1015">
        <v>434370.7144114345</v>
      </c>
      <c r="M1015" s="1">
        <v>0.4479023813714485</v>
      </c>
      <c r="N1015">
        <v>453225.694534694</v>
      </c>
      <c r="O1015">
        <v>-18854.98012325942</v>
      </c>
      <c r="P1015" s="1">
        <v>-0.04160174577616779</v>
      </c>
      <c r="Q1015">
        <v>0.2959209309029245</v>
      </c>
      <c r="R1015">
        <v>-0.1663240922013782</v>
      </c>
      <c r="S1015">
        <v>-0.2716850237193151</v>
      </c>
    </row>
    <row r="1016" spans="1:19">
      <c r="A1016" s="6">
        <v>1014</v>
      </c>
      <c r="B1016" t="s">
        <v>1041</v>
      </c>
      <c r="C1016">
        <v>377360.7379999998</v>
      </c>
      <c r="D1016">
        <v>379737.1625639995</v>
      </c>
      <c r="E1016" s="1">
        <v>0.2657905418799982</v>
      </c>
      <c r="F1016">
        <v>33536.6061</v>
      </c>
      <c r="G1016" s="1">
        <v>0.0883153122901103</v>
      </c>
      <c r="H1016">
        <v>380492.6399623995</v>
      </c>
      <c r="I1016">
        <v>-704.9254632000229</v>
      </c>
      <c r="J1016" s="1">
        <v>-0.00185</v>
      </c>
      <c r="K1016">
        <v>31</v>
      </c>
      <c r="L1016">
        <v>435035.3271712404</v>
      </c>
      <c r="M1016" s="1">
        <v>0.4501177572374678</v>
      </c>
      <c r="N1016">
        <v>453225.694534694</v>
      </c>
      <c r="O1016">
        <v>-18190.36736345361</v>
      </c>
      <c r="P1016" s="1">
        <v>-0.0401353400365547</v>
      </c>
      <c r="Q1016">
        <v>0.2962804452875756</v>
      </c>
      <c r="R1016">
        <v>-0.1595257201177668</v>
      </c>
      <c r="S1016">
        <v>-0.2657458378120515</v>
      </c>
    </row>
    <row r="1017" spans="1:19">
      <c r="A1017" s="6">
        <v>1015</v>
      </c>
      <c r="B1017" t="s">
        <v>1042</v>
      </c>
      <c r="C1017">
        <v>377360.7379999998</v>
      </c>
      <c r="D1017">
        <v>379737.1625639995</v>
      </c>
      <c r="E1017" s="1">
        <v>0.2657905418799982</v>
      </c>
      <c r="F1017">
        <v>33536.6061</v>
      </c>
      <c r="G1017" s="1">
        <v>0.0883153122901103</v>
      </c>
      <c r="H1017">
        <v>380492.6399623995</v>
      </c>
      <c r="I1017">
        <v>-704.9254632000229</v>
      </c>
      <c r="J1017" s="1">
        <v>-0.00185</v>
      </c>
      <c r="K1017">
        <v>31</v>
      </c>
      <c r="L1017">
        <v>441214.2367656047</v>
      </c>
      <c r="M1017" s="1">
        <v>0.4707141225520157</v>
      </c>
      <c r="N1017">
        <v>453225.694534694</v>
      </c>
      <c r="O1017">
        <v>-12011.45776908926</v>
      </c>
      <c r="P1017" s="1">
        <v>-0.02650215535864725</v>
      </c>
      <c r="Q1017">
        <v>0.2966400594087073</v>
      </c>
      <c r="R1017">
        <v>-0.1511461621542305</v>
      </c>
      <c r="S1017">
        <v>-0.2584252981366627</v>
      </c>
    </row>
    <row r="1018" spans="1:19">
      <c r="A1018" s="6">
        <v>1016</v>
      </c>
      <c r="B1018" t="s">
        <v>1043</v>
      </c>
      <c r="C1018">
        <v>365931.4379999998</v>
      </c>
      <c r="D1018">
        <v>378454.1350439995</v>
      </c>
      <c r="E1018" s="1">
        <v>0.2615137834799983</v>
      </c>
      <c r="F1018">
        <v>32434.7595621144</v>
      </c>
      <c r="G1018" s="1">
        <v>0.08570327698584533</v>
      </c>
      <c r="H1018">
        <v>380492.6399623995</v>
      </c>
      <c r="I1018">
        <v>-2038.504918400024</v>
      </c>
      <c r="J1018" s="1">
        <v>-0.00535754099895722</v>
      </c>
      <c r="K1018">
        <v>30</v>
      </c>
      <c r="L1018">
        <v>439477.4456320654</v>
      </c>
      <c r="M1018" s="1">
        <v>0.4649248187735514</v>
      </c>
      <c r="N1018">
        <v>453225.694534694</v>
      </c>
      <c r="O1018">
        <v>-13748.24890262855</v>
      </c>
      <c r="P1018" s="1">
        <v>-0.03033422215115858</v>
      </c>
      <c r="Q1018">
        <v>0.2969997732939884</v>
      </c>
      <c r="R1018">
        <v>-0.149881308302473</v>
      </c>
      <c r="S1018">
        <v>-0.2573202979868158</v>
      </c>
    </row>
    <row r="1019" spans="1:19">
      <c r="A1019" s="6">
        <v>1017</v>
      </c>
      <c r="B1019" t="s">
        <v>1044</v>
      </c>
      <c r="C1019">
        <v>377320.1279999998</v>
      </c>
      <c r="D1019">
        <v>378440.0240919995</v>
      </c>
      <c r="E1019" s="1">
        <v>0.2614667469733315</v>
      </c>
      <c r="F1019">
        <v>33570.12197</v>
      </c>
      <c r="G1019" s="1">
        <v>0.08870658448599782</v>
      </c>
      <c r="H1019">
        <v>380492.6399623995</v>
      </c>
      <c r="I1019">
        <v>-2038.504918400024</v>
      </c>
      <c r="J1019" s="1">
        <v>-0.00536</v>
      </c>
      <c r="K1019">
        <v>31</v>
      </c>
      <c r="L1019">
        <v>438970.2672509341</v>
      </c>
      <c r="M1019" s="1">
        <v>0.4632342241697803</v>
      </c>
      <c r="N1019">
        <v>453225.694534694</v>
      </c>
      <c r="O1019">
        <v>-14255.42728375987</v>
      </c>
      <c r="P1019" s="1">
        <v>-0.03145326369546472</v>
      </c>
      <c r="Q1019">
        <v>0.2973595869710957</v>
      </c>
      <c r="R1019">
        <v>-0.1486166125376862</v>
      </c>
      <c r="S1019">
        <v>-0.2562154359447242</v>
      </c>
    </row>
    <row r="1020" spans="1:19">
      <c r="A1020" s="6">
        <v>1018</v>
      </c>
      <c r="B1020" t="s">
        <v>1045</v>
      </c>
      <c r="C1020">
        <v>377320.1279999998</v>
      </c>
      <c r="D1020">
        <v>378440.0240919995</v>
      </c>
      <c r="E1020" s="1">
        <v>0.2614667469733315</v>
      </c>
      <c r="F1020">
        <v>33570.12197</v>
      </c>
      <c r="G1020" s="1">
        <v>0.08870658448599782</v>
      </c>
      <c r="H1020">
        <v>380492.6399623995</v>
      </c>
      <c r="I1020">
        <v>-2038.504918400024</v>
      </c>
      <c r="J1020" s="1">
        <v>-0.00536</v>
      </c>
      <c r="K1020">
        <v>31</v>
      </c>
      <c r="L1020">
        <v>434370.5396717805</v>
      </c>
      <c r="M1020" s="1">
        <v>0.4479017989059351</v>
      </c>
      <c r="N1020">
        <v>453225.694534694</v>
      </c>
      <c r="O1020">
        <v>-18855.15486291342</v>
      </c>
      <c r="P1020" s="1">
        <v>-0.04160213132283054</v>
      </c>
      <c r="Q1020">
        <v>0.297719020444666</v>
      </c>
      <c r="R1020">
        <v>-0.1604744000283274</v>
      </c>
      <c r="S1020">
        <v>-0.2665746224513754</v>
      </c>
    </row>
    <row r="1021" spans="1:19">
      <c r="A1021" s="6">
        <v>1019</v>
      </c>
      <c r="B1021" t="s">
        <v>1046</v>
      </c>
      <c r="C1021">
        <v>377320.1279999998</v>
      </c>
      <c r="D1021">
        <v>378440.0240919995</v>
      </c>
      <c r="E1021" s="1">
        <v>0.2614667469733315</v>
      </c>
      <c r="F1021">
        <v>33570.12197</v>
      </c>
      <c r="G1021" s="1">
        <v>0.08870658448599782</v>
      </c>
      <c r="H1021">
        <v>380492.6399623995</v>
      </c>
      <c r="I1021">
        <v>-2038.504918400024</v>
      </c>
      <c r="J1021" s="1">
        <v>-0.00536</v>
      </c>
      <c r="K1021">
        <v>31</v>
      </c>
      <c r="L1021">
        <v>434370.5396717805</v>
      </c>
      <c r="M1021" s="1">
        <v>0.4479017989059351</v>
      </c>
      <c r="N1021">
        <v>453225.694534694</v>
      </c>
      <c r="O1021">
        <v>-18855.15486291342</v>
      </c>
      <c r="P1021" s="1">
        <v>-0.04160213132283054</v>
      </c>
      <c r="Q1021">
        <v>0.297719020444666</v>
      </c>
      <c r="R1021">
        <v>-0.1604744000283274</v>
      </c>
      <c r="S1021">
        <v>-0.2665746224513754</v>
      </c>
    </row>
    <row r="1022" spans="1:19">
      <c r="A1022" s="6">
        <v>1020</v>
      </c>
      <c r="B1022" t="s">
        <v>1047</v>
      </c>
      <c r="C1022">
        <v>377320.1279999998</v>
      </c>
      <c r="D1022">
        <v>378440.0240919995</v>
      </c>
      <c r="E1022" s="1">
        <v>0.2614667469733315</v>
      </c>
      <c r="F1022">
        <v>33570.12197</v>
      </c>
      <c r="G1022" s="1">
        <v>0.08870658448599782</v>
      </c>
      <c r="H1022">
        <v>380492.6399623995</v>
      </c>
      <c r="I1022">
        <v>-2038.504918400024</v>
      </c>
      <c r="J1022" s="1">
        <v>-0.00536</v>
      </c>
      <c r="K1022">
        <v>31</v>
      </c>
      <c r="L1022">
        <v>434370.5396717805</v>
      </c>
      <c r="M1022" s="1">
        <v>0.4479017989059351</v>
      </c>
      <c r="N1022">
        <v>453225.694534694</v>
      </c>
      <c r="O1022">
        <v>-18855.15486291342</v>
      </c>
      <c r="P1022" s="1">
        <v>-0.04160213132283054</v>
      </c>
      <c r="Q1022">
        <v>0.297719020444666</v>
      </c>
      <c r="R1022">
        <v>-0.1604744000283274</v>
      </c>
      <c r="S1022">
        <v>-0.2665746224513754</v>
      </c>
    </row>
    <row r="1023" spans="1:19">
      <c r="A1023" s="6">
        <v>1021</v>
      </c>
      <c r="B1023" t="s">
        <v>1048</v>
      </c>
      <c r="C1023">
        <v>377320.1279999998</v>
      </c>
      <c r="D1023">
        <v>378440.0240919995</v>
      </c>
      <c r="E1023" s="1">
        <v>0.2614667469733315</v>
      </c>
      <c r="F1023">
        <v>33570.12197</v>
      </c>
      <c r="G1023" s="1">
        <v>0.08870658448599782</v>
      </c>
      <c r="H1023">
        <v>380492.6399623995</v>
      </c>
      <c r="I1023">
        <v>-2038.504918400024</v>
      </c>
      <c r="J1023" s="1">
        <v>-0.00536</v>
      </c>
      <c r="K1023">
        <v>31</v>
      </c>
      <c r="L1023">
        <v>435609.0528499094</v>
      </c>
      <c r="M1023" s="1">
        <v>0.4520301761663647</v>
      </c>
      <c r="N1023">
        <v>453225.694534694</v>
      </c>
      <c r="O1023">
        <v>-17616.64168478455</v>
      </c>
      <c r="P1023" s="1">
        <v>-0.03886946811978688</v>
      </c>
      <c r="Q1023">
        <v>0.2980785534992803</v>
      </c>
      <c r="R1023">
        <v>-0.1501976403306402</v>
      </c>
      <c r="S1023">
        <v>-0.2575966516050938</v>
      </c>
    </row>
    <row r="1024" spans="1:19">
      <c r="A1024" s="6">
        <v>1022</v>
      </c>
      <c r="B1024" t="s">
        <v>1049</v>
      </c>
      <c r="C1024">
        <v>365949.6479999998</v>
      </c>
      <c r="D1024">
        <v>378731.8877439995</v>
      </c>
      <c r="E1024" s="1">
        <v>0.2624396258133316</v>
      </c>
      <c r="F1024">
        <v>32499.9001314272</v>
      </c>
      <c r="G1024" s="1">
        <v>0.08581242082630028</v>
      </c>
      <c r="H1024">
        <v>380492.6399623995</v>
      </c>
      <c r="I1024">
        <v>-1760.752218400012</v>
      </c>
      <c r="J1024" s="1">
        <v>-0.004627559204756261</v>
      </c>
      <c r="K1024">
        <v>30</v>
      </c>
      <c r="L1024">
        <v>444685.8840921842</v>
      </c>
      <c r="M1024" s="1">
        <v>0.4822862803072808</v>
      </c>
      <c r="N1024">
        <v>453225.694534694</v>
      </c>
      <c r="O1024">
        <v>-8539.810442509712</v>
      </c>
      <c r="P1024" s="1">
        <v>-0.01884229103841331</v>
      </c>
      <c r="Q1024">
        <v>0.2984381861625272</v>
      </c>
      <c r="R1024">
        <v>-0.1391304457799613</v>
      </c>
      <c r="S1024">
        <v>-0.247928141982505</v>
      </c>
    </row>
    <row r="1025" spans="1:19">
      <c r="A1025" s="6">
        <v>1023</v>
      </c>
      <c r="B1025" t="s">
        <v>1050</v>
      </c>
      <c r="C1025">
        <v>365949.6479999998</v>
      </c>
      <c r="D1025">
        <v>378731.8877439995</v>
      </c>
      <c r="E1025" s="1">
        <v>0.2624396258133316</v>
      </c>
      <c r="F1025">
        <v>32499.9001314272</v>
      </c>
      <c r="G1025" s="1">
        <v>0.08581242082630028</v>
      </c>
      <c r="H1025">
        <v>380492.6399623995</v>
      </c>
      <c r="I1025">
        <v>-1760.752218400012</v>
      </c>
      <c r="J1025" s="1">
        <v>-0.004627559204756261</v>
      </c>
      <c r="K1025">
        <v>30</v>
      </c>
      <c r="L1025">
        <v>444685.8840921842</v>
      </c>
      <c r="M1025" s="1">
        <v>0.4822862803072808</v>
      </c>
      <c r="N1025">
        <v>453225.694534694</v>
      </c>
      <c r="O1025">
        <v>-8539.810442509712</v>
      </c>
      <c r="P1025" s="1">
        <v>-0.01884229103841331</v>
      </c>
      <c r="Q1025">
        <v>0.2984381861625272</v>
      </c>
      <c r="R1025">
        <v>-0.1391304457799613</v>
      </c>
      <c r="S1025">
        <v>-0.247928141982505</v>
      </c>
    </row>
    <row r="1026" spans="1:19">
      <c r="A1026" s="6">
        <v>1024</v>
      </c>
      <c r="B1026" t="s">
        <v>1051</v>
      </c>
      <c r="C1026">
        <v>376562.8089999998</v>
      </c>
      <c r="D1026">
        <v>378718.3972151995</v>
      </c>
      <c r="E1026" s="1">
        <v>0.2623946573839983</v>
      </c>
      <c r="F1026">
        <v>33636.09579</v>
      </c>
      <c r="G1026" s="1">
        <v>0.08881558444832277</v>
      </c>
      <c r="H1026">
        <v>380492.6399623995</v>
      </c>
      <c r="I1026">
        <v>-1760.752218400012</v>
      </c>
      <c r="J1026" s="1">
        <v>-0.00463</v>
      </c>
      <c r="K1026">
        <v>31</v>
      </c>
      <c r="L1026">
        <v>444572.8140124554</v>
      </c>
      <c r="M1026" s="1">
        <v>0.481909380041518</v>
      </c>
      <c r="N1026">
        <v>453225.694534694</v>
      </c>
      <c r="O1026">
        <v>-8652.880522238556</v>
      </c>
      <c r="P1026" s="1">
        <v>-0.01909176956774719</v>
      </c>
      <c r="Q1026">
        <v>0.29878492109576</v>
      </c>
      <c r="R1026">
        <v>-0.1454545569517779</v>
      </c>
      <c r="S1026">
        <v>-0.2534530046239845</v>
      </c>
    </row>
    <row r="1027" spans="1:19">
      <c r="A1027" s="6">
        <v>1025</v>
      </c>
      <c r="B1027" t="s">
        <v>1052</v>
      </c>
      <c r="C1027">
        <v>376562.8089999998</v>
      </c>
      <c r="D1027">
        <v>378718.3972151995</v>
      </c>
      <c r="E1027" s="1">
        <v>0.2623946573839983</v>
      </c>
      <c r="F1027">
        <v>33636.09579</v>
      </c>
      <c r="G1027" s="1">
        <v>0.08881558444832277</v>
      </c>
      <c r="H1027">
        <v>380492.6399623995</v>
      </c>
      <c r="I1027">
        <v>-1760.752218400012</v>
      </c>
      <c r="J1027" s="1">
        <v>-0.00463</v>
      </c>
      <c r="K1027">
        <v>31</v>
      </c>
      <c r="L1027">
        <v>444861.5706364829</v>
      </c>
      <c r="M1027" s="1">
        <v>0.4828719021216095</v>
      </c>
      <c r="N1027">
        <v>453225.694534694</v>
      </c>
      <c r="O1027">
        <v>-8364.12389821111</v>
      </c>
      <c r="P1027" s="1">
        <v>-0.01845465515100191</v>
      </c>
      <c r="Q1027">
        <v>0.2991331902723517</v>
      </c>
      <c r="R1027">
        <v>-0.1438735291588238</v>
      </c>
      <c r="S1027">
        <v>-0.2520717889636146</v>
      </c>
    </row>
    <row r="1028" spans="1:19">
      <c r="A1028" s="6">
        <v>1026</v>
      </c>
      <c r="B1028" t="s">
        <v>1053</v>
      </c>
      <c r="C1028">
        <v>376562.8089999998</v>
      </c>
      <c r="D1028">
        <v>378718.3972151995</v>
      </c>
      <c r="E1028" s="1">
        <v>0.2623946573839983</v>
      </c>
      <c r="F1028">
        <v>33636.09579</v>
      </c>
      <c r="G1028" s="1">
        <v>0.08881558444832277</v>
      </c>
      <c r="H1028">
        <v>380492.6399623995</v>
      </c>
      <c r="I1028">
        <v>-1760.752218400012</v>
      </c>
      <c r="J1028" s="1">
        <v>-0.00463</v>
      </c>
      <c r="K1028">
        <v>31</v>
      </c>
      <c r="L1028">
        <v>444861.5706364829</v>
      </c>
      <c r="M1028" s="1">
        <v>0.4828719021216095</v>
      </c>
      <c r="N1028">
        <v>453225.694534694</v>
      </c>
      <c r="O1028">
        <v>-8364.12389821111</v>
      </c>
      <c r="P1028" s="1">
        <v>-0.01845465515100191</v>
      </c>
      <c r="Q1028">
        <v>0.2994825141958841</v>
      </c>
      <c r="R1028">
        <v>-0.1438735291588238</v>
      </c>
      <c r="S1028">
        <v>-0.2520717889636146</v>
      </c>
    </row>
    <row r="1029" spans="1:19">
      <c r="A1029" s="6">
        <v>1027</v>
      </c>
      <c r="B1029" t="s">
        <v>1054</v>
      </c>
      <c r="C1029">
        <v>376562.8089999998</v>
      </c>
      <c r="D1029">
        <v>378718.3972151995</v>
      </c>
      <c r="E1029" s="1">
        <v>0.2623946573839983</v>
      </c>
      <c r="F1029">
        <v>33636.09579</v>
      </c>
      <c r="G1029" s="1">
        <v>0.08881558444832277</v>
      </c>
      <c r="H1029">
        <v>380492.6399623995</v>
      </c>
      <c r="I1029">
        <v>-1760.752218400012</v>
      </c>
      <c r="J1029" s="1">
        <v>-0.00463</v>
      </c>
      <c r="K1029">
        <v>31</v>
      </c>
      <c r="L1029">
        <v>444861.5706364829</v>
      </c>
      <c r="M1029" s="1">
        <v>0.4828719021216095</v>
      </c>
      <c r="N1029">
        <v>453225.694534694</v>
      </c>
      <c r="O1029">
        <v>-8364.12389821111</v>
      </c>
      <c r="P1029" s="1">
        <v>-0.01845465515100191</v>
      </c>
      <c r="Q1029">
        <v>0.2994825141958841</v>
      </c>
      <c r="R1029">
        <v>-0.1438735291588238</v>
      </c>
      <c r="S1029">
        <v>-0.2520717889636146</v>
      </c>
    </row>
    <row r="1030" spans="1:19">
      <c r="A1030" s="6">
        <v>1028</v>
      </c>
      <c r="B1030" t="s">
        <v>1055</v>
      </c>
      <c r="C1030">
        <v>376562.8089999998</v>
      </c>
      <c r="D1030">
        <v>378718.3972151995</v>
      </c>
      <c r="E1030" s="1">
        <v>0.2623946573839983</v>
      </c>
      <c r="F1030">
        <v>33636.09579</v>
      </c>
      <c r="G1030" s="1">
        <v>0.08881558444832277</v>
      </c>
      <c r="H1030">
        <v>380492.6399623995</v>
      </c>
      <c r="I1030">
        <v>-1760.752218400012</v>
      </c>
      <c r="J1030" s="1">
        <v>-0.00463</v>
      </c>
      <c r="K1030">
        <v>31</v>
      </c>
      <c r="L1030">
        <v>443630.472474201</v>
      </c>
      <c r="M1030" s="1">
        <v>0.47876824158067</v>
      </c>
      <c r="N1030">
        <v>453225.694534694</v>
      </c>
      <c r="O1030">
        <v>-9595.222060492961</v>
      </c>
      <c r="P1030" s="1">
        <v>-0.02117095781682002</v>
      </c>
      <c r="Q1030">
        <v>0.2998660434651239</v>
      </c>
      <c r="R1030">
        <v>-0.141976327424673</v>
      </c>
      <c r="S1030">
        <v>-0.2504143577927219</v>
      </c>
    </row>
    <row r="1031" spans="1:19">
      <c r="A1031" s="6">
        <v>1029</v>
      </c>
      <c r="B1031" t="s">
        <v>1056</v>
      </c>
      <c r="C1031">
        <v>376562.8089999998</v>
      </c>
      <c r="D1031">
        <v>378718.3972151995</v>
      </c>
      <c r="E1031" s="1">
        <v>0.2623946573839983</v>
      </c>
      <c r="F1031">
        <v>33636.09579</v>
      </c>
      <c r="G1031" s="1">
        <v>0.08881558444832277</v>
      </c>
      <c r="H1031">
        <v>380492.6399623995</v>
      </c>
      <c r="I1031">
        <v>-1760.752218400012</v>
      </c>
      <c r="J1031" s="1">
        <v>-0.00463</v>
      </c>
      <c r="K1031">
        <v>31</v>
      </c>
      <c r="L1031">
        <v>448917.8441214269</v>
      </c>
      <c r="M1031" s="1">
        <v>0.4963928137380897</v>
      </c>
      <c r="N1031">
        <v>453225.694534694</v>
      </c>
      <c r="O1031">
        <v>-4307.850413267035</v>
      </c>
      <c r="P1031" s="1">
        <v>-0.009504868027594303</v>
      </c>
      <c r="Q1031">
        <v>0.3002496859291921</v>
      </c>
      <c r="R1031">
        <v>-0.1274309033468891</v>
      </c>
      <c r="S1031">
        <v>-0.2377072013388706</v>
      </c>
    </row>
    <row r="1032" spans="1:19">
      <c r="A1032" s="6">
        <v>1030</v>
      </c>
      <c r="B1032" t="s">
        <v>1057</v>
      </c>
      <c r="C1032">
        <v>367885.7389999998</v>
      </c>
      <c r="D1032">
        <v>386123.4472151995</v>
      </c>
      <c r="E1032" s="1">
        <v>0.2870781573839982</v>
      </c>
      <c r="F1032">
        <v>32677.537784724</v>
      </c>
      <c r="G1032" s="1">
        <v>0.08462976807132803</v>
      </c>
      <c r="H1032">
        <v>386123.4472151995</v>
      </c>
      <c r="I1032">
        <v>0</v>
      </c>
      <c r="J1032" s="1">
        <v>0</v>
      </c>
      <c r="K1032">
        <v>30</v>
      </c>
      <c r="L1032">
        <v>447481.5690276318</v>
      </c>
      <c r="M1032" s="1">
        <v>0.4916052300921059</v>
      </c>
      <c r="N1032">
        <v>453225.694534694</v>
      </c>
      <c r="O1032">
        <v>-5744.125507062185</v>
      </c>
      <c r="P1032" s="1">
        <v>-0.01267387435515856</v>
      </c>
      <c r="Q1032">
        <v>0.3006573532132213</v>
      </c>
      <c r="R1032">
        <v>-0.1351777972540908</v>
      </c>
      <c r="S1032">
        <v>-0.244475033777703</v>
      </c>
    </row>
    <row r="1033" spans="1:19">
      <c r="A1033" s="6">
        <v>1031</v>
      </c>
      <c r="B1033" t="s">
        <v>1058</v>
      </c>
      <c r="C1033">
        <v>386052.8689999998</v>
      </c>
      <c r="D1033">
        <v>386103.9135111995</v>
      </c>
      <c r="E1033" s="1">
        <v>0.2870130450373315</v>
      </c>
      <c r="F1033">
        <v>33835.90813</v>
      </c>
      <c r="G1033" s="1">
        <v>0.08763420143116096</v>
      </c>
      <c r="H1033">
        <v>386123.4472151995</v>
      </c>
      <c r="I1033">
        <v>0</v>
      </c>
      <c r="J1033" s="1">
        <v>0</v>
      </c>
      <c r="K1033">
        <v>31</v>
      </c>
      <c r="L1033">
        <v>447334.2397306689</v>
      </c>
      <c r="M1033" s="1">
        <v>0.491114132435563</v>
      </c>
      <c r="N1033">
        <v>453225.694534694</v>
      </c>
      <c r="O1033">
        <v>-5891.454804025067</v>
      </c>
      <c r="P1033" s="1">
        <v>-0.01299894263513359</v>
      </c>
      <c r="Q1033">
        <v>0.3010889373361645</v>
      </c>
      <c r="R1033">
        <v>-0.1422925013658697</v>
      </c>
      <c r="S1033">
        <v>-0.2506905733032448</v>
      </c>
    </row>
    <row r="1034" spans="1:19">
      <c r="A1034" s="6">
        <v>1032</v>
      </c>
      <c r="B1034" t="s">
        <v>1059</v>
      </c>
      <c r="C1034">
        <v>386052.8689999998</v>
      </c>
      <c r="D1034">
        <v>386103.9135111995</v>
      </c>
      <c r="E1034" s="1">
        <v>0.2870130450373315</v>
      </c>
      <c r="F1034">
        <v>33835.90813</v>
      </c>
      <c r="G1034" s="1">
        <v>0.08763420143116096</v>
      </c>
      <c r="H1034">
        <v>386123.4472151995</v>
      </c>
      <c r="I1034">
        <v>0</v>
      </c>
      <c r="J1034" s="1">
        <v>0</v>
      </c>
      <c r="K1034">
        <v>31</v>
      </c>
      <c r="L1034">
        <v>446514.1051241403</v>
      </c>
      <c r="M1034" s="1">
        <v>0.4883803504138009</v>
      </c>
      <c r="N1034">
        <v>453225.694534694</v>
      </c>
      <c r="O1034">
        <v>-6711.589410553686</v>
      </c>
      <c r="P1034" s="1">
        <v>-0.0148084927476236</v>
      </c>
      <c r="Q1034">
        <v>0.3010889373361645</v>
      </c>
      <c r="R1034">
        <v>-0.1476679326271254</v>
      </c>
      <c r="S1034">
        <v>-0.2553866513054001</v>
      </c>
    </row>
    <row r="1035" spans="1:19">
      <c r="A1035" s="6">
        <v>1033</v>
      </c>
      <c r="B1035" t="s">
        <v>1060</v>
      </c>
      <c r="C1035">
        <v>386052.8689999998</v>
      </c>
      <c r="D1035">
        <v>386103.9135111995</v>
      </c>
      <c r="E1035" s="1">
        <v>0.2870130450373315</v>
      </c>
      <c r="F1035">
        <v>33835.90813</v>
      </c>
      <c r="G1035" s="1">
        <v>0.08763420143116096</v>
      </c>
      <c r="H1035">
        <v>386123.4472151995</v>
      </c>
      <c r="I1035">
        <v>0</v>
      </c>
      <c r="J1035" s="1">
        <v>0</v>
      </c>
      <c r="K1035">
        <v>31</v>
      </c>
      <c r="L1035">
        <v>446514.1051241403</v>
      </c>
      <c r="M1035" s="1">
        <v>0.4883803504138009</v>
      </c>
      <c r="N1035">
        <v>453225.694534694</v>
      </c>
      <c r="O1035">
        <v>-6711.589410553686</v>
      </c>
      <c r="P1035" s="1">
        <v>-0.0148084927476236</v>
      </c>
      <c r="Q1035">
        <v>0.3015472068816729</v>
      </c>
      <c r="R1035">
        <v>-0.1476679326271254</v>
      </c>
      <c r="S1035">
        <v>-0.2553866513054001</v>
      </c>
    </row>
    <row r="1036" spans="1:19">
      <c r="A1036" s="6">
        <v>1034</v>
      </c>
      <c r="B1036" t="s">
        <v>1061</v>
      </c>
      <c r="C1036">
        <v>386052.8689999998</v>
      </c>
      <c r="D1036">
        <v>386103.9135111995</v>
      </c>
      <c r="E1036" s="1">
        <v>0.2870130450373315</v>
      </c>
      <c r="F1036">
        <v>33835.90813</v>
      </c>
      <c r="G1036" s="1">
        <v>0.08763420143116096</v>
      </c>
      <c r="H1036">
        <v>386123.4472151995</v>
      </c>
      <c r="I1036">
        <v>0</v>
      </c>
      <c r="J1036" s="1">
        <v>0</v>
      </c>
      <c r="K1036">
        <v>31</v>
      </c>
      <c r="L1036">
        <v>446514.1051241403</v>
      </c>
      <c r="M1036" s="1">
        <v>0.4883803504138009</v>
      </c>
      <c r="N1036">
        <v>453225.694534694</v>
      </c>
      <c r="O1036">
        <v>-6711.589410553686</v>
      </c>
      <c r="P1036" s="1">
        <v>-0.0148084927476236</v>
      </c>
      <c r="Q1036">
        <v>0.3020287533172752</v>
      </c>
      <c r="R1036">
        <v>-0.1476679326271254</v>
      </c>
      <c r="S1036">
        <v>-0.2553866513054001</v>
      </c>
    </row>
    <row r="1037" spans="1:19">
      <c r="A1037" s="6">
        <v>1035</v>
      </c>
      <c r="B1037" t="s">
        <v>1062</v>
      </c>
      <c r="C1037">
        <v>386052.8689999998</v>
      </c>
      <c r="D1037">
        <v>386103.9135111995</v>
      </c>
      <c r="E1037" s="1">
        <v>0.2870130450373315</v>
      </c>
      <c r="F1037">
        <v>33835.90813</v>
      </c>
      <c r="G1037" s="1">
        <v>0.08763420143116096</v>
      </c>
      <c r="H1037">
        <v>386123.4472151995</v>
      </c>
      <c r="I1037">
        <v>0</v>
      </c>
      <c r="J1037" s="1">
        <v>0</v>
      </c>
      <c r="K1037">
        <v>31</v>
      </c>
      <c r="L1037">
        <v>442846.4610950371</v>
      </c>
      <c r="M1037" s="1">
        <v>0.4761548703167902</v>
      </c>
      <c r="N1037">
        <v>453225.694534694</v>
      </c>
      <c r="O1037">
        <v>-10379.23343965691</v>
      </c>
      <c r="P1037" s="1">
        <v>-0.02290080541508748</v>
      </c>
      <c r="Q1037">
        <v>0.302388998632743</v>
      </c>
      <c r="R1037">
        <v>-0.1573123444424191</v>
      </c>
      <c r="S1037">
        <v>-0.2638121911306358</v>
      </c>
    </row>
    <row r="1038" spans="1:19">
      <c r="A1038" s="6">
        <v>1036</v>
      </c>
      <c r="B1038" t="s">
        <v>1063</v>
      </c>
      <c r="C1038">
        <v>375939.4109999998</v>
      </c>
      <c r="D1038">
        <v>385204.9140391995</v>
      </c>
      <c r="E1038" s="1">
        <v>0.2840163801306649</v>
      </c>
      <c r="F1038">
        <v>32696.6573700088</v>
      </c>
      <c r="G1038" s="1">
        <v>0.08488120524516857</v>
      </c>
      <c r="H1038">
        <v>386123.4472151995</v>
      </c>
      <c r="I1038">
        <v>-918.5331759999972</v>
      </c>
      <c r="J1038" s="1">
        <v>-0.002378858840675552</v>
      </c>
      <c r="K1038">
        <v>30</v>
      </c>
      <c r="L1038">
        <v>447567.1400946599</v>
      </c>
      <c r="M1038" s="1">
        <v>0.4918904669821996</v>
      </c>
      <c r="N1038">
        <v>453225.694534694</v>
      </c>
      <c r="O1038">
        <v>-5658.554440034088</v>
      </c>
      <c r="P1038" s="1">
        <v>-0.01248506981900809</v>
      </c>
      <c r="Q1038">
        <v>0.3027493436208848</v>
      </c>
      <c r="R1038">
        <v>-0.1539920437989419</v>
      </c>
      <c r="S1038">
        <v>-0.2609115139468794</v>
      </c>
    </row>
    <row r="1039" spans="1:19">
      <c r="A1039" s="6">
        <v>1037</v>
      </c>
      <c r="B1039" t="s">
        <v>1064</v>
      </c>
      <c r="C1039">
        <v>380489.4109999998</v>
      </c>
      <c r="D1039">
        <v>385196.2740391995</v>
      </c>
      <c r="E1039" s="1">
        <v>0.2839875801306649</v>
      </c>
      <c r="F1039">
        <v>33852.27211</v>
      </c>
      <c r="G1039" s="1">
        <v>0.08788317642593559</v>
      </c>
      <c r="H1039">
        <v>386123.4472151995</v>
      </c>
      <c r="I1039">
        <v>-918.5331759999972</v>
      </c>
      <c r="J1039" s="1">
        <v>-0.00238</v>
      </c>
      <c r="K1039">
        <v>31</v>
      </c>
      <c r="L1039">
        <v>449641.0012331979</v>
      </c>
      <c r="M1039" s="1">
        <v>0.4988033374439929</v>
      </c>
      <c r="N1039">
        <v>453225.694534694</v>
      </c>
      <c r="O1039">
        <v>-3584.693301496096</v>
      </c>
      <c r="P1039" s="1">
        <v>-0.007909289664559588</v>
      </c>
      <c r="Q1039">
        <v>0.3031097883092779</v>
      </c>
      <c r="R1039">
        <v>-0.1501976403306402</v>
      </c>
      <c r="S1039">
        <v>-0.2575966516050938</v>
      </c>
    </row>
    <row r="1040" spans="1:19">
      <c r="A1040" s="6">
        <v>1038</v>
      </c>
      <c r="B1040" t="s">
        <v>1065</v>
      </c>
      <c r="C1040">
        <v>380489.4109999998</v>
      </c>
      <c r="D1040">
        <v>385196.2740391995</v>
      </c>
      <c r="E1040" s="1">
        <v>0.2839875801306649</v>
      </c>
      <c r="F1040">
        <v>33852.27211</v>
      </c>
      <c r="G1040" s="1">
        <v>0.08788317642593559</v>
      </c>
      <c r="H1040">
        <v>386123.4472151995</v>
      </c>
      <c r="I1040">
        <v>-918.5331759999972</v>
      </c>
      <c r="J1040" s="1">
        <v>-0.00238</v>
      </c>
      <c r="K1040">
        <v>31</v>
      </c>
      <c r="L1040">
        <v>449675.6136250381</v>
      </c>
      <c r="M1040" s="1">
        <v>0.4989187120834602</v>
      </c>
      <c r="N1040">
        <v>453225.694534694</v>
      </c>
      <c r="O1040">
        <v>-3550.080909655895</v>
      </c>
      <c r="P1040" s="1">
        <v>-0.007832920667264022</v>
      </c>
      <c r="Q1040">
        <v>0.3034703327255073</v>
      </c>
      <c r="R1040">
        <v>-0.1514624941823977</v>
      </c>
      <c r="S1040">
        <v>-0.2587016517549408</v>
      </c>
    </row>
    <row r="1041" spans="1:19">
      <c r="A1041" s="6">
        <v>1039</v>
      </c>
      <c r="B1041" t="s">
        <v>1066</v>
      </c>
      <c r="C1041">
        <v>380489.4109999998</v>
      </c>
      <c r="D1041">
        <v>385196.2740391995</v>
      </c>
      <c r="E1041" s="1">
        <v>0.2839875801306649</v>
      </c>
      <c r="F1041">
        <v>33852.27211</v>
      </c>
      <c r="G1041" s="1">
        <v>0.08788317642593559</v>
      </c>
      <c r="H1041">
        <v>386123.4472151995</v>
      </c>
      <c r="I1041">
        <v>-918.5331759999972</v>
      </c>
      <c r="J1041" s="1">
        <v>-0.00238</v>
      </c>
      <c r="K1041">
        <v>31</v>
      </c>
      <c r="L1041">
        <v>452933.0073223849</v>
      </c>
      <c r="M1041" s="1">
        <v>0.5097766910746162</v>
      </c>
      <c r="N1041">
        <v>453225.694534694</v>
      </c>
      <c r="O1041">
        <v>-292.6872123091016</v>
      </c>
      <c r="P1041" s="1">
        <v>-0.0006457868912520287</v>
      </c>
      <c r="Q1041">
        <v>0.3038309768971659</v>
      </c>
      <c r="R1041">
        <v>-0.1456126439223762</v>
      </c>
      <c r="S1041">
        <v>-0.2535911123792458</v>
      </c>
    </row>
    <row r="1042" spans="1:19">
      <c r="A1042" s="6">
        <v>1040</v>
      </c>
      <c r="B1042" t="s">
        <v>1067</v>
      </c>
      <c r="C1042">
        <v>380489.4109999998</v>
      </c>
      <c r="D1042">
        <v>385196.2740391995</v>
      </c>
      <c r="E1042" s="1">
        <v>0.2839875801306649</v>
      </c>
      <c r="F1042">
        <v>33852.27211</v>
      </c>
      <c r="G1042" s="1">
        <v>0.08788317642593559</v>
      </c>
      <c r="H1042">
        <v>386123.4472151995</v>
      </c>
      <c r="I1042">
        <v>-918.5331759999972</v>
      </c>
      <c r="J1042" s="1">
        <v>-0.00238</v>
      </c>
      <c r="K1042">
        <v>31</v>
      </c>
      <c r="L1042">
        <v>452933.0073223849</v>
      </c>
      <c r="M1042" s="1">
        <v>0.5097766910746162</v>
      </c>
      <c r="N1042">
        <v>453225.694534694</v>
      </c>
      <c r="O1042">
        <v>-292.6872123091016</v>
      </c>
      <c r="P1042" s="1">
        <v>-0.0006457868912520287</v>
      </c>
      <c r="Q1042">
        <v>0.3038309768971659</v>
      </c>
      <c r="R1042">
        <v>-0.1456126439223762</v>
      </c>
      <c r="S1042">
        <v>-0.2535911123792458</v>
      </c>
    </row>
    <row r="1043" spans="1:19">
      <c r="A1043" s="6">
        <v>1041</v>
      </c>
      <c r="B1043" t="s">
        <v>1068</v>
      </c>
      <c r="C1043">
        <v>380489.4109999998</v>
      </c>
      <c r="D1043">
        <v>385196.2740391995</v>
      </c>
      <c r="E1043" s="1">
        <v>0.2839875801306649</v>
      </c>
      <c r="F1043">
        <v>33852.27211</v>
      </c>
      <c r="G1043" s="1">
        <v>0.08788317642593559</v>
      </c>
      <c r="H1043">
        <v>386123.4472151995</v>
      </c>
      <c r="I1043">
        <v>-918.5331759999972</v>
      </c>
      <c r="J1043" s="1">
        <v>-0.00238</v>
      </c>
      <c r="K1043">
        <v>31</v>
      </c>
      <c r="L1043">
        <v>452933.0073223849</v>
      </c>
      <c r="M1043" s="1">
        <v>0.5097766910746162</v>
      </c>
      <c r="N1043">
        <v>453225.694534694</v>
      </c>
      <c r="O1043">
        <v>-292.6872123091016</v>
      </c>
      <c r="P1043" s="1">
        <v>-0.0006457868912520287</v>
      </c>
      <c r="Q1043">
        <v>0.3038309768971659</v>
      </c>
      <c r="R1043">
        <v>-0.1456126439223762</v>
      </c>
      <c r="S1043">
        <v>-0.2535911123792458</v>
      </c>
    </row>
    <row r="1044" spans="1:19">
      <c r="A1044" s="6">
        <v>1042</v>
      </c>
      <c r="B1044" t="s">
        <v>1069</v>
      </c>
      <c r="C1044">
        <v>380489.4109999998</v>
      </c>
      <c r="D1044">
        <v>385196.2740391995</v>
      </c>
      <c r="E1044" s="1">
        <v>0.2839875801306649</v>
      </c>
      <c r="F1044">
        <v>33852.27211</v>
      </c>
      <c r="G1044" s="1">
        <v>0.08788317642593559</v>
      </c>
      <c r="H1044">
        <v>386123.4472151995</v>
      </c>
      <c r="I1044">
        <v>-918.5331759999972</v>
      </c>
      <c r="J1044" s="1">
        <v>-0.00238</v>
      </c>
      <c r="K1044">
        <v>31</v>
      </c>
      <c r="L1044">
        <v>453754.8476767688</v>
      </c>
      <c r="M1044" s="1">
        <v>0.5125161589225626</v>
      </c>
      <c r="N1044">
        <v>453754.8476767688</v>
      </c>
      <c r="O1044">
        <v>0</v>
      </c>
      <c r="P1044" s="1">
        <v>0</v>
      </c>
      <c r="Q1044">
        <v>0.3041917208518539</v>
      </c>
      <c r="R1044">
        <v>-0.1372332440458105</v>
      </c>
      <c r="S1044">
        <v>-0.2462707108116123</v>
      </c>
    </row>
    <row r="1045" spans="1:19">
      <c r="A1045" s="6">
        <v>1043</v>
      </c>
      <c r="B1045" t="s">
        <v>1070</v>
      </c>
      <c r="C1045">
        <v>380489.4109999998</v>
      </c>
      <c r="D1045">
        <v>385196.2740391995</v>
      </c>
      <c r="E1045" s="1">
        <v>0.2839875801306649</v>
      </c>
      <c r="F1045">
        <v>33852.27211</v>
      </c>
      <c r="G1045" s="1">
        <v>0.08788317642593559</v>
      </c>
      <c r="H1045">
        <v>386123.4472151995</v>
      </c>
      <c r="I1045">
        <v>-918.5331759999972</v>
      </c>
      <c r="J1045" s="1">
        <v>-0.00238</v>
      </c>
      <c r="K1045">
        <v>31</v>
      </c>
      <c r="L1045">
        <v>455877.9396467291</v>
      </c>
      <c r="M1045" s="1">
        <v>0.5195931321557636</v>
      </c>
      <c r="N1045">
        <v>455877.9396467291</v>
      </c>
      <c r="O1045">
        <v>0</v>
      </c>
      <c r="P1045" s="1">
        <v>0</v>
      </c>
      <c r="Q1045">
        <v>0.3045525646171792</v>
      </c>
      <c r="R1045">
        <v>-0.1293281050810399</v>
      </c>
      <c r="S1045">
        <v>-0.2393646325097633</v>
      </c>
    </row>
    <row r="1046" spans="1:19">
      <c r="A1046" s="6">
        <v>1044</v>
      </c>
      <c r="B1046" t="s">
        <v>1071</v>
      </c>
      <c r="C1046">
        <v>380489.4109999998</v>
      </c>
      <c r="D1046">
        <v>385196.2740391995</v>
      </c>
      <c r="E1046" s="1">
        <v>0.2839875801306649</v>
      </c>
      <c r="F1046">
        <v>33852.27211</v>
      </c>
      <c r="G1046" s="1">
        <v>0.08788317642593559</v>
      </c>
      <c r="H1046">
        <v>386123.4472151995</v>
      </c>
      <c r="I1046">
        <v>-918.5331759999972</v>
      </c>
      <c r="J1046" s="1">
        <v>-0.00238</v>
      </c>
      <c r="K1046">
        <v>31</v>
      </c>
      <c r="L1046">
        <v>458475.7428958298</v>
      </c>
      <c r="M1046" s="1">
        <v>0.5282524763194328</v>
      </c>
      <c r="N1046">
        <v>458475.7428958298</v>
      </c>
      <c r="O1046">
        <v>0</v>
      </c>
      <c r="P1046" s="1">
        <v>0</v>
      </c>
      <c r="Q1046">
        <v>0.3049135082207575</v>
      </c>
      <c r="R1046">
        <v>-0.1247431086727758</v>
      </c>
      <c r="S1046">
        <v>-0.2353590932839151</v>
      </c>
    </row>
    <row r="1047" spans="1:19">
      <c r="A1047" s="6">
        <v>1045</v>
      </c>
      <c r="B1047" t="s">
        <v>1072</v>
      </c>
      <c r="C1047">
        <v>380489.4109999998</v>
      </c>
      <c r="D1047">
        <v>385196.2740391995</v>
      </c>
      <c r="E1047" s="1">
        <v>0.2839875801306649</v>
      </c>
      <c r="F1047">
        <v>33852.27211</v>
      </c>
      <c r="G1047" s="1">
        <v>0.08788317642593559</v>
      </c>
      <c r="H1047">
        <v>386123.4472151995</v>
      </c>
      <c r="I1047">
        <v>-918.5331759999972</v>
      </c>
      <c r="J1047" s="1">
        <v>-0.00238</v>
      </c>
      <c r="K1047">
        <v>31</v>
      </c>
      <c r="L1047">
        <v>456345.0927347433</v>
      </c>
      <c r="M1047" s="1">
        <v>0.5211503091158108</v>
      </c>
      <c r="N1047">
        <v>458475.7428958298</v>
      </c>
      <c r="O1047">
        <v>-2130.650161086582</v>
      </c>
      <c r="P1047" s="1">
        <v>-0.004647247306103795</v>
      </c>
      <c r="Q1047">
        <v>0.305274551690212</v>
      </c>
      <c r="R1047">
        <v>-0.1271145713187217</v>
      </c>
      <c r="S1047">
        <v>-0.2374308477205923</v>
      </c>
    </row>
    <row r="1048" spans="1:19">
      <c r="A1048" s="6">
        <v>1046</v>
      </c>
      <c r="B1048" t="s">
        <v>1073</v>
      </c>
      <c r="C1048">
        <v>375090.4909999999</v>
      </c>
      <c r="D1048">
        <v>384072.0715239994</v>
      </c>
      <c r="E1048" s="1">
        <v>0.2802402384133315</v>
      </c>
      <c r="F1048">
        <v>32713.5319887688</v>
      </c>
      <c r="G1048" s="1">
        <v>0.08517550328239536</v>
      </c>
      <c r="H1048">
        <v>386123.4472151995</v>
      </c>
      <c r="I1048">
        <v>-2051.375691200024</v>
      </c>
      <c r="J1048" s="1">
        <v>-0.005312745719005052</v>
      </c>
      <c r="K1048">
        <v>30</v>
      </c>
      <c r="L1048">
        <v>457402.8277789857</v>
      </c>
      <c r="M1048" s="1">
        <v>0.5246760925966188</v>
      </c>
      <c r="N1048">
        <v>458475.7428958298</v>
      </c>
      <c r="O1048">
        <v>-1072.915116844175</v>
      </c>
      <c r="P1048" s="1">
        <v>-0.002340178588440505</v>
      </c>
      <c r="Q1048">
        <v>0.3056356950531738</v>
      </c>
      <c r="R1048">
        <v>-0.1250592826139726</v>
      </c>
      <c r="S1048">
        <v>-0.2356353087944382</v>
      </c>
    </row>
    <row r="1049" spans="1:19">
      <c r="A1049" s="6">
        <v>1047</v>
      </c>
      <c r="B1049" t="s">
        <v>1074</v>
      </c>
      <c r="C1049">
        <v>375090.4909999999</v>
      </c>
      <c r="D1049">
        <v>384072.0715239994</v>
      </c>
      <c r="E1049" s="1">
        <v>0.2802402384133315</v>
      </c>
      <c r="F1049">
        <v>32713.5319887688</v>
      </c>
      <c r="G1049" s="1">
        <v>0.08517550328239536</v>
      </c>
      <c r="H1049">
        <v>386123.4472151995</v>
      </c>
      <c r="I1049">
        <v>-2051.375691200024</v>
      </c>
      <c r="J1049" s="1">
        <v>-0.005312745719005052</v>
      </c>
      <c r="K1049">
        <v>30</v>
      </c>
      <c r="L1049">
        <v>457402.8277789857</v>
      </c>
      <c r="M1049" s="1">
        <v>0.5246760925966188</v>
      </c>
      <c r="N1049">
        <v>458475.7428958298</v>
      </c>
      <c r="O1049">
        <v>-1072.915116844175</v>
      </c>
      <c r="P1049" s="1">
        <v>-0.002340178588440505</v>
      </c>
      <c r="Q1049">
        <v>0.3056356950531738</v>
      </c>
      <c r="R1049">
        <v>-0.1250592826139726</v>
      </c>
      <c r="S1049">
        <v>-0.2356353087944382</v>
      </c>
    </row>
    <row r="1050" spans="1:19">
      <c r="A1050" s="6">
        <v>1048</v>
      </c>
      <c r="B1050" t="s">
        <v>1075</v>
      </c>
      <c r="C1050">
        <v>375090.4909999999</v>
      </c>
      <c r="D1050">
        <v>384072.0715239994</v>
      </c>
      <c r="E1050" s="1">
        <v>0.2802402384133315</v>
      </c>
      <c r="F1050">
        <v>32713.5319887688</v>
      </c>
      <c r="G1050" s="1">
        <v>0.08517550328239536</v>
      </c>
      <c r="H1050">
        <v>386123.4472151995</v>
      </c>
      <c r="I1050">
        <v>-2051.375691200024</v>
      </c>
      <c r="J1050" s="1">
        <v>-0.005312745719005052</v>
      </c>
      <c r="K1050">
        <v>30</v>
      </c>
      <c r="L1050">
        <v>457402.8277789857</v>
      </c>
      <c r="M1050" s="1">
        <v>0.5246760925966188</v>
      </c>
      <c r="N1050">
        <v>458475.7428958298</v>
      </c>
      <c r="O1050">
        <v>-1072.915116844175</v>
      </c>
      <c r="P1050" s="1">
        <v>-0.002340178588440505</v>
      </c>
      <c r="Q1050">
        <v>0.3056356950531738</v>
      </c>
      <c r="R1050">
        <v>-0.1250592826139726</v>
      </c>
      <c r="S1050">
        <v>-0.2356353087944382</v>
      </c>
    </row>
    <row r="1051" spans="1:19">
      <c r="A1051" s="6">
        <v>1049</v>
      </c>
      <c r="B1051" t="s">
        <v>1076</v>
      </c>
      <c r="C1051">
        <v>383714.6339999998</v>
      </c>
      <c r="D1051">
        <v>384060.1722095995</v>
      </c>
      <c r="E1051" s="1">
        <v>0.2802005740319982</v>
      </c>
      <c r="F1051">
        <v>33865.7482</v>
      </c>
      <c r="G1051" s="1">
        <v>0.08817823521028338</v>
      </c>
      <c r="H1051">
        <v>386123.4472151995</v>
      </c>
      <c r="I1051">
        <v>-2051.375691200024</v>
      </c>
      <c r="J1051" s="1">
        <v>-0.00531</v>
      </c>
      <c r="K1051">
        <v>31</v>
      </c>
      <c r="L1051">
        <v>456604.7401728097</v>
      </c>
      <c r="M1051" s="1">
        <v>0.5220158005760323</v>
      </c>
      <c r="N1051">
        <v>458475.7428958298</v>
      </c>
      <c r="O1051">
        <v>-1871.002723020152</v>
      </c>
      <c r="P1051" s="1">
        <v>-0.004080919769500787</v>
      </c>
      <c r="Q1051">
        <v>0.3059969383372811</v>
      </c>
      <c r="R1051">
        <v>-0.1249011956433742</v>
      </c>
      <c r="S1051">
        <v>-0.2354972010391767</v>
      </c>
    </row>
    <row r="1052" spans="1:19">
      <c r="A1052" s="6">
        <v>1050</v>
      </c>
      <c r="B1052" t="s">
        <v>1077</v>
      </c>
      <c r="C1052">
        <v>383714.6339999998</v>
      </c>
      <c r="D1052">
        <v>384060.1722095995</v>
      </c>
      <c r="E1052" s="1">
        <v>0.2802005740319982</v>
      </c>
      <c r="F1052">
        <v>33865.7482</v>
      </c>
      <c r="G1052" s="1">
        <v>0.08817823521028338</v>
      </c>
      <c r="H1052">
        <v>386123.4472151995</v>
      </c>
      <c r="I1052">
        <v>-2051.375691200024</v>
      </c>
      <c r="J1052" s="1">
        <v>-0.00531</v>
      </c>
      <c r="K1052">
        <v>31</v>
      </c>
      <c r="L1052">
        <v>456709.6558183514</v>
      </c>
      <c r="M1052" s="1">
        <v>0.5223655193945047</v>
      </c>
      <c r="N1052">
        <v>458475.7428958298</v>
      </c>
      <c r="O1052">
        <v>-1766.087077478413</v>
      </c>
      <c r="P1052" s="1">
        <v>-0.003852084008465601</v>
      </c>
      <c r="Q1052">
        <v>0.3063582815701804</v>
      </c>
      <c r="R1052">
        <v>-0.1335967694611366</v>
      </c>
      <c r="S1052">
        <v>-0.2430938181173331</v>
      </c>
    </row>
    <row r="1053" spans="1:19">
      <c r="A1053" s="6">
        <v>1051</v>
      </c>
      <c r="B1053" t="s">
        <v>1078</v>
      </c>
      <c r="C1053">
        <v>383714.6339999998</v>
      </c>
      <c r="D1053">
        <v>384060.1722095995</v>
      </c>
      <c r="E1053" s="1">
        <v>0.2802005740319982</v>
      </c>
      <c r="F1053">
        <v>33865.7482</v>
      </c>
      <c r="G1053" s="1">
        <v>0.08817823521028338</v>
      </c>
      <c r="H1053">
        <v>386123.4472151995</v>
      </c>
      <c r="I1053">
        <v>-2051.375691200024</v>
      </c>
      <c r="J1053" s="1">
        <v>-0.00531</v>
      </c>
      <c r="K1053">
        <v>31</v>
      </c>
      <c r="L1053">
        <v>450772.67129347</v>
      </c>
      <c r="M1053" s="1">
        <v>0.5025755709782332</v>
      </c>
      <c r="N1053">
        <v>458475.7428958298</v>
      </c>
      <c r="O1053">
        <v>-7703.07160235988</v>
      </c>
      <c r="P1053" s="1">
        <v>-0.01680148125984954</v>
      </c>
      <c r="Q1053">
        <v>0.3067197247795252</v>
      </c>
      <c r="R1053">
        <v>-0.1546243916813355</v>
      </c>
      <c r="S1053">
        <v>-0.2614639449679254</v>
      </c>
    </row>
    <row r="1054" spans="1:19">
      <c r="A1054" s="6">
        <v>1052</v>
      </c>
      <c r="B1054" t="s">
        <v>1079</v>
      </c>
      <c r="C1054">
        <v>383714.6339999998</v>
      </c>
      <c r="D1054">
        <v>384060.1722095995</v>
      </c>
      <c r="E1054" s="1">
        <v>0.2802005740319982</v>
      </c>
      <c r="F1054">
        <v>33865.7482</v>
      </c>
      <c r="G1054" s="1">
        <v>0.08817823521028338</v>
      </c>
      <c r="H1054">
        <v>386123.4472151995</v>
      </c>
      <c r="I1054">
        <v>-2051.375691200024</v>
      </c>
      <c r="J1054" s="1">
        <v>-0.00531</v>
      </c>
      <c r="K1054">
        <v>31</v>
      </c>
      <c r="L1054">
        <v>450772.67129347</v>
      </c>
      <c r="M1054" s="1">
        <v>0.5025755709782332</v>
      </c>
      <c r="N1054">
        <v>458475.7428958298</v>
      </c>
      <c r="O1054">
        <v>-7703.07160235988</v>
      </c>
      <c r="P1054" s="1">
        <v>-0.01680148125984954</v>
      </c>
      <c r="Q1054">
        <v>0.3067197247795252</v>
      </c>
      <c r="R1054">
        <v>-0.1546243916813355</v>
      </c>
      <c r="S1054">
        <v>-0.2614639449679254</v>
      </c>
    </row>
    <row r="1055" spans="1:19">
      <c r="A1055" s="6">
        <v>1053</v>
      </c>
      <c r="B1055" t="s">
        <v>1080</v>
      </c>
      <c r="C1055">
        <v>383714.6339999998</v>
      </c>
      <c r="D1055">
        <v>384060.1722095995</v>
      </c>
      <c r="E1055" s="1">
        <v>0.2802005740319982</v>
      </c>
      <c r="F1055">
        <v>33865.7482</v>
      </c>
      <c r="G1055" s="1">
        <v>0.08817823521028338</v>
      </c>
      <c r="H1055">
        <v>386123.4472151995</v>
      </c>
      <c r="I1055">
        <v>-2051.375691200024</v>
      </c>
      <c r="J1055" s="1">
        <v>-0.00531</v>
      </c>
      <c r="K1055">
        <v>31</v>
      </c>
      <c r="L1055">
        <v>446054.9115576684</v>
      </c>
      <c r="M1055" s="1">
        <v>0.4868497051922279</v>
      </c>
      <c r="N1055">
        <v>458475.7428958298</v>
      </c>
      <c r="O1055">
        <v>-12420.83133816149</v>
      </c>
      <c r="P1055" s="1">
        <v>-0.0270915779746795</v>
      </c>
      <c r="Q1055">
        <v>0.3071053900390965</v>
      </c>
      <c r="R1055">
        <v>-0.170751001639044</v>
      </c>
      <c r="S1055">
        <v>-0.2755524551899018</v>
      </c>
    </row>
    <row r="1056" spans="1:19">
      <c r="A1056" s="6">
        <v>1054</v>
      </c>
      <c r="B1056" t="s">
        <v>1081</v>
      </c>
      <c r="C1056">
        <v>383714.6339999998</v>
      </c>
      <c r="D1056">
        <v>384060.1722095995</v>
      </c>
      <c r="E1056" s="1">
        <v>0.2802005740319982</v>
      </c>
      <c r="F1056">
        <v>33865.7482</v>
      </c>
      <c r="G1056" s="1">
        <v>0.08817823521028338</v>
      </c>
      <c r="H1056">
        <v>386123.4472151995</v>
      </c>
      <c r="I1056">
        <v>-2051.375691200024</v>
      </c>
      <c r="J1056" s="1">
        <v>-0.00531</v>
      </c>
      <c r="K1056">
        <v>31</v>
      </c>
      <c r="L1056">
        <v>446054.9115576684</v>
      </c>
      <c r="M1056" s="1">
        <v>0.4868497051922279</v>
      </c>
      <c r="N1056">
        <v>458475.7428958298</v>
      </c>
      <c r="O1056">
        <v>-12420.83133816149</v>
      </c>
      <c r="P1056" s="1">
        <v>-0.0270915779746795</v>
      </c>
      <c r="Q1056">
        <v>0.3071053900390965</v>
      </c>
      <c r="R1056">
        <v>-0.170751001639044</v>
      </c>
      <c r="S1056">
        <v>-0.2755524551899018</v>
      </c>
    </row>
    <row r="1057" spans="1:19">
      <c r="A1057" s="6">
        <v>1055</v>
      </c>
      <c r="B1057" t="s">
        <v>1082</v>
      </c>
      <c r="C1057">
        <v>383714.6339999998</v>
      </c>
      <c r="D1057">
        <v>384060.1722095995</v>
      </c>
      <c r="E1057" s="1">
        <v>0.2802005740319982</v>
      </c>
      <c r="F1057">
        <v>33865.7482</v>
      </c>
      <c r="G1057" s="1">
        <v>0.08817823521028338</v>
      </c>
      <c r="H1057">
        <v>386123.4472151995</v>
      </c>
      <c r="I1057">
        <v>-2051.375691200024</v>
      </c>
      <c r="J1057" s="1">
        <v>-0.00531</v>
      </c>
      <c r="K1057">
        <v>31</v>
      </c>
      <c r="L1057">
        <v>446054.9115576684</v>
      </c>
      <c r="M1057" s="1">
        <v>0.4868497051922279</v>
      </c>
      <c r="N1057">
        <v>458475.7428958298</v>
      </c>
      <c r="O1057">
        <v>-12420.83133816149</v>
      </c>
      <c r="P1057" s="1">
        <v>-0.0270915779746795</v>
      </c>
      <c r="Q1057">
        <v>0.3074544394624525</v>
      </c>
      <c r="R1057">
        <v>-0.170751001639044</v>
      </c>
      <c r="S1057">
        <v>-0.2755524551899018</v>
      </c>
    </row>
    <row r="1058" spans="1:19">
      <c r="A1058" s="6">
        <v>1056</v>
      </c>
      <c r="B1058" t="s">
        <v>1083</v>
      </c>
      <c r="C1058">
        <v>372537.3139999998</v>
      </c>
      <c r="D1058">
        <v>389377.9215855995</v>
      </c>
      <c r="E1058" s="1">
        <v>0.2979264052853316</v>
      </c>
      <c r="F1058">
        <v>32784.71895824801</v>
      </c>
      <c r="G1058" s="1">
        <v>0.08419768338365001</v>
      </c>
      <c r="H1058">
        <v>389377.9215855995</v>
      </c>
      <c r="I1058">
        <v>0</v>
      </c>
      <c r="J1058" s="1">
        <v>0</v>
      </c>
      <c r="K1058">
        <v>30</v>
      </c>
      <c r="L1058">
        <v>443653.5352234814</v>
      </c>
      <c r="M1058" s="1">
        <v>0.4788451174116047</v>
      </c>
      <c r="N1058">
        <v>458475.7428958298</v>
      </c>
      <c r="O1058">
        <v>-14822.20767234842</v>
      </c>
      <c r="P1058" s="1">
        <v>-0.03232931709478939</v>
      </c>
      <c r="Q1058">
        <v>0.3078050333703943</v>
      </c>
      <c r="R1058">
        <v>-0.1660079182601817</v>
      </c>
      <c r="S1058">
        <v>-0.2714088082087923</v>
      </c>
    </row>
    <row r="1059" spans="1:19">
      <c r="A1059" s="6">
        <v>1057</v>
      </c>
      <c r="B1059" t="s">
        <v>1084</v>
      </c>
      <c r="C1059">
        <v>369800.1349999998</v>
      </c>
      <c r="D1059">
        <v>388367.9919279995</v>
      </c>
      <c r="E1059" s="1">
        <v>0.2945599730933316</v>
      </c>
      <c r="F1059">
        <v>32813.54147332</v>
      </c>
      <c r="G1059" s="1">
        <v>0.08449084928554923</v>
      </c>
      <c r="H1059">
        <v>389377.9215855995</v>
      </c>
      <c r="I1059">
        <v>-1009.929657600005</v>
      </c>
      <c r="J1059" s="1">
        <v>-0.002593700365669002</v>
      </c>
      <c r="K1059">
        <v>30</v>
      </c>
      <c r="L1059">
        <v>442693.7238997955</v>
      </c>
      <c r="M1059" s="1">
        <v>0.4756457463326517</v>
      </c>
      <c r="N1059">
        <v>458475.7428958298</v>
      </c>
      <c r="O1059">
        <v>-15782.01899603434</v>
      </c>
      <c r="P1059" s="1">
        <v>-0.03442280042200656</v>
      </c>
      <c r="Q1059">
        <v>0.3078050333703943</v>
      </c>
      <c r="R1059">
        <v>-0.1642688034966293</v>
      </c>
      <c r="S1059">
        <v>-0.2698894847931611</v>
      </c>
    </row>
    <row r="1060" spans="1:19">
      <c r="A1060" s="6">
        <v>1058</v>
      </c>
      <c r="B1060" t="s">
        <v>1085</v>
      </c>
      <c r="C1060">
        <v>385715.7489999998</v>
      </c>
      <c r="D1060">
        <v>388350.2594367994</v>
      </c>
      <c r="E1060" s="1">
        <v>0.2945008647893315</v>
      </c>
      <c r="F1060">
        <v>33978.64545</v>
      </c>
      <c r="G1060" s="1">
        <v>0.08749484421428519</v>
      </c>
      <c r="H1060">
        <v>389377.9215855995</v>
      </c>
      <c r="I1060">
        <v>-1009.929657600005</v>
      </c>
      <c r="J1060" s="1">
        <v>-0.00259</v>
      </c>
      <c r="K1060">
        <v>31</v>
      </c>
      <c r="L1060">
        <v>438124.4326108629</v>
      </c>
      <c r="M1060" s="1">
        <v>0.460414775369543</v>
      </c>
      <c r="N1060">
        <v>458475.7428958298</v>
      </c>
      <c r="O1060">
        <v>-20351.31028496695</v>
      </c>
      <c r="P1060" s="1">
        <v>-0.04438906659799222</v>
      </c>
      <c r="Q1060">
        <v>0.3081678446427518</v>
      </c>
      <c r="R1060">
        <v>-0.1819762831603214</v>
      </c>
      <c r="S1060">
        <v>-0.2853590725677522</v>
      </c>
    </row>
    <row r="1061" spans="1:19">
      <c r="A1061" s="6">
        <v>1059</v>
      </c>
      <c r="B1061" t="s">
        <v>1086</v>
      </c>
      <c r="C1061">
        <v>377091.6059999999</v>
      </c>
      <c r="D1061">
        <v>387138.3958623995</v>
      </c>
      <c r="E1061" s="1">
        <v>0.2904613195413316</v>
      </c>
      <c r="F1061">
        <v>32826.429235428</v>
      </c>
      <c r="G1061" s="1">
        <v>0.0847924917452401</v>
      </c>
      <c r="H1061">
        <v>389377.9215855995</v>
      </c>
      <c r="I1061">
        <v>-2239.5257232</v>
      </c>
      <c r="J1061" s="1">
        <v>-0.005751547786994058</v>
      </c>
      <c r="K1061">
        <v>30</v>
      </c>
      <c r="L1061">
        <v>436385.9727570615</v>
      </c>
      <c r="M1061" s="1">
        <v>0.454619909190205</v>
      </c>
      <c r="N1061">
        <v>458475.7428958298</v>
      </c>
      <c r="O1061">
        <v>-22089.77013876836</v>
      </c>
      <c r="P1061" s="1">
        <v>-0.04818089175066209</v>
      </c>
      <c r="Q1061">
        <v>0.3085539373004196</v>
      </c>
      <c r="R1061">
        <v>-0.1803952553673673</v>
      </c>
      <c r="S1061">
        <v>-0.2839778569073823</v>
      </c>
    </row>
    <row r="1062" spans="1:19">
      <c r="A1062" s="6">
        <v>1060</v>
      </c>
      <c r="B1062" t="s">
        <v>1087</v>
      </c>
      <c r="C1062">
        <v>374695.8569999998</v>
      </c>
      <c r="D1062">
        <v>390322.0834183995</v>
      </c>
      <c r="E1062" s="1">
        <v>0.301073611394665</v>
      </c>
      <c r="F1062">
        <v>33002.6957482096</v>
      </c>
      <c r="G1062" s="1">
        <v>0.08455246871807889</v>
      </c>
      <c r="H1062">
        <v>390322.0834183995</v>
      </c>
      <c r="I1062">
        <v>0</v>
      </c>
      <c r="J1062" s="1">
        <v>0</v>
      </c>
      <c r="K1062">
        <v>30</v>
      </c>
      <c r="L1062">
        <v>429860.6556496036</v>
      </c>
      <c r="M1062" s="1">
        <v>0.4328688521653453</v>
      </c>
      <c r="N1062">
        <v>458475.7428958298</v>
      </c>
      <c r="O1062">
        <v>-28615.08724622626</v>
      </c>
      <c r="P1062" s="1">
        <v>-0.06241352501113213</v>
      </c>
      <c r="Q1062">
        <v>0.3085539373004196</v>
      </c>
      <c r="R1062">
        <v>-0.2006322846476036</v>
      </c>
      <c r="S1062">
        <v>-0.3016573068739119</v>
      </c>
    </row>
    <row r="1063" spans="1:19">
      <c r="A1063" s="6">
        <v>1061</v>
      </c>
      <c r="B1063" t="s">
        <v>1088</v>
      </c>
      <c r="C1063">
        <v>374695.8569999998</v>
      </c>
      <c r="D1063">
        <v>390322.0834183995</v>
      </c>
      <c r="E1063" s="1">
        <v>0.301073611394665</v>
      </c>
      <c r="F1063">
        <v>33002.6957482096</v>
      </c>
      <c r="G1063" s="1">
        <v>0.08455246871807889</v>
      </c>
      <c r="H1063">
        <v>390322.0834183995</v>
      </c>
      <c r="I1063">
        <v>0</v>
      </c>
      <c r="J1063" s="1">
        <v>0</v>
      </c>
      <c r="K1063">
        <v>30</v>
      </c>
      <c r="L1063">
        <v>429860.6556496036</v>
      </c>
      <c r="M1063" s="1">
        <v>0.4328688521653453</v>
      </c>
      <c r="N1063">
        <v>458475.7428958298</v>
      </c>
      <c r="O1063">
        <v>-28615.08724622626</v>
      </c>
      <c r="P1063" s="1">
        <v>-0.06241352501113213</v>
      </c>
      <c r="Q1063">
        <v>0.3089642082163813</v>
      </c>
      <c r="R1063">
        <v>-0.2006322846476036</v>
      </c>
      <c r="S1063">
        <v>-0.3016573068739119</v>
      </c>
    </row>
    <row r="1064" spans="1:19">
      <c r="A1064" s="6">
        <v>1062</v>
      </c>
      <c r="B1064" t="s">
        <v>1089</v>
      </c>
      <c r="C1064">
        <v>374695.8569999998</v>
      </c>
      <c r="D1064">
        <v>390322.0834183995</v>
      </c>
      <c r="E1064" s="1">
        <v>0.301073611394665</v>
      </c>
      <c r="F1064">
        <v>33002.6957482096</v>
      </c>
      <c r="G1064" s="1">
        <v>0.08455246871807889</v>
      </c>
      <c r="H1064">
        <v>390322.0834183995</v>
      </c>
      <c r="I1064">
        <v>0</v>
      </c>
      <c r="J1064" s="1">
        <v>0</v>
      </c>
      <c r="K1064">
        <v>30</v>
      </c>
      <c r="L1064">
        <v>429860.6556496036</v>
      </c>
      <c r="M1064" s="1">
        <v>0.4328688521653453</v>
      </c>
      <c r="N1064">
        <v>458475.7428958298</v>
      </c>
      <c r="O1064">
        <v>-28615.08724622626</v>
      </c>
      <c r="P1064" s="1">
        <v>-0.06241352501113213</v>
      </c>
      <c r="Q1064">
        <v>0.3093985487199515</v>
      </c>
      <c r="R1064">
        <v>-0.2006322846476036</v>
      </c>
      <c r="S1064">
        <v>-0.3016573068739119</v>
      </c>
    </row>
    <row r="1065" spans="1:19">
      <c r="A1065" s="6">
        <v>1063</v>
      </c>
      <c r="B1065" t="s">
        <v>1090</v>
      </c>
      <c r="C1065">
        <v>357544.1349999998</v>
      </c>
      <c r="D1065">
        <v>390583.2680639995</v>
      </c>
      <c r="E1065" s="1">
        <v>0.3019442268799984</v>
      </c>
      <c r="F1065">
        <v>31964.402098748</v>
      </c>
      <c r="G1065" s="1">
        <v>0.08183761239232203</v>
      </c>
      <c r="H1065">
        <v>391465.7058919995</v>
      </c>
      <c r="I1065">
        <v>-882.4378279999946</v>
      </c>
      <c r="J1065" s="1">
        <v>-0.002254189357377446</v>
      </c>
      <c r="K1065">
        <v>29</v>
      </c>
      <c r="L1065">
        <v>429697.8976388625</v>
      </c>
      <c r="M1065" s="1">
        <v>0.4323263254628751</v>
      </c>
      <c r="N1065">
        <v>458475.7428958298</v>
      </c>
      <c r="O1065">
        <v>-28777.8452569673</v>
      </c>
      <c r="P1065" s="1">
        <v>-0.06276852309611919</v>
      </c>
      <c r="Q1065">
        <v>0.3093985487199515</v>
      </c>
      <c r="R1065">
        <v>-0.2064822929945958</v>
      </c>
      <c r="S1065">
        <v>-0.3067679843573622</v>
      </c>
    </row>
    <row r="1066" spans="1:19">
      <c r="A1066" s="6">
        <v>1064</v>
      </c>
      <c r="B1066" t="s">
        <v>1091</v>
      </c>
      <c r="C1066">
        <v>376769.7629999999</v>
      </c>
      <c r="D1066">
        <v>389174.3287727996</v>
      </c>
      <c r="E1066" s="1">
        <v>0.2972477625759986</v>
      </c>
      <c r="F1066">
        <v>32003.3931225088</v>
      </c>
      <c r="G1066" s="1">
        <v>0.08223408060708037</v>
      </c>
      <c r="H1066">
        <v>391465.7058919995</v>
      </c>
      <c r="I1066">
        <v>-2291.377119199955</v>
      </c>
      <c r="J1066" s="1">
        <v>-0.005853327851487755</v>
      </c>
      <c r="K1066">
        <v>29</v>
      </c>
      <c r="L1066">
        <v>422647.0882548417</v>
      </c>
      <c r="M1066" s="1">
        <v>0.4088236275161392</v>
      </c>
      <c r="N1066">
        <v>458475.7428958298</v>
      </c>
      <c r="O1066">
        <v>-35828.6546409881</v>
      </c>
      <c r="P1066" s="1">
        <v>-0.07814732883071791</v>
      </c>
      <c r="Q1066">
        <v>0.3098597450767815</v>
      </c>
      <c r="R1066">
        <v>-0.2300394648313389</v>
      </c>
      <c r="S1066">
        <v>-0.327347973399893</v>
      </c>
    </row>
    <row r="1067" spans="1:19">
      <c r="A1067" s="6">
        <v>1065</v>
      </c>
      <c r="B1067" t="s">
        <v>1092</v>
      </c>
      <c r="C1067">
        <v>348776.9429999999</v>
      </c>
      <c r="D1067">
        <v>388239.2433695997</v>
      </c>
      <c r="E1067" s="1">
        <v>0.294130811231999</v>
      </c>
      <c r="F1067">
        <v>29793.48092920881</v>
      </c>
      <c r="G1067" s="1">
        <v>0.07674000358806007</v>
      </c>
      <c r="H1067">
        <v>391465.7058919995</v>
      </c>
      <c r="I1067">
        <v>-3226.462522399845</v>
      </c>
      <c r="J1067" s="1">
        <v>-0.008242005554606576</v>
      </c>
      <c r="K1067">
        <v>27</v>
      </c>
      <c r="L1067">
        <v>420248.7294452849</v>
      </c>
      <c r="M1067" s="1">
        <v>0.4008290981509496</v>
      </c>
      <c r="N1067">
        <v>458475.7428958298</v>
      </c>
      <c r="O1067">
        <v>-38227.01345054497</v>
      </c>
      <c r="P1067" s="1">
        <v>-0.08337848630572046</v>
      </c>
      <c r="Q1067">
        <v>0.3103438954357569</v>
      </c>
      <c r="R1067">
        <v>-0.2374703428843145</v>
      </c>
      <c r="S1067">
        <v>-0.3338397284359578</v>
      </c>
    </row>
    <row r="1068" spans="1:19">
      <c r="A1068" s="6">
        <v>1066</v>
      </c>
      <c r="B1068" t="s">
        <v>1093</v>
      </c>
      <c r="C1068">
        <v>329576.5009999999</v>
      </c>
      <c r="D1068">
        <v>389933.8958759997</v>
      </c>
      <c r="E1068" s="1">
        <v>0.299779652919999</v>
      </c>
      <c r="F1068">
        <v>27621.81291318401</v>
      </c>
      <c r="G1068" s="1">
        <v>0.07083716805673092</v>
      </c>
      <c r="H1068">
        <v>392617.0607119997</v>
      </c>
      <c r="I1068">
        <v>-2683.164836000011</v>
      </c>
      <c r="J1068" s="1">
        <v>-0.006834050540580608</v>
      </c>
      <c r="K1068">
        <v>25</v>
      </c>
      <c r="L1068">
        <v>423061.8203584962</v>
      </c>
      <c r="M1068" s="1">
        <v>0.4102060678616539</v>
      </c>
      <c r="N1068">
        <v>458475.7428958298</v>
      </c>
      <c r="O1068">
        <v>-35413.92253733368</v>
      </c>
      <c r="P1068" s="1">
        <v>-0.07724273985282591</v>
      </c>
      <c r="Q1068">
        <v>0.3107306303330557</v>
      </c>
      <c r="R1068">
        <v>-0.2188141833100616</v>
      </c>
      <c r="S1068">
        <v>-0.3175413560220427</v>
      </c>
    </row>
    <row r="1069" spans="1:19">
      <c r="A1069" s="6">
        <v>1067</v>
      </c>
      <c r="B1069" t="s">
        <v>1094</v>
      </c>
      <c r="C1069">
        <v>368924.888</v>
      </c>
      <c r="D1069">
        <v>389845.3765519997</v>
      </c>
      <c r="E1069" s="1">
        <v>0.2994845885066655</v>
      </c>
      <c r="F1069">
        <v>31184.3621660768</v>
      </c>
      <c r="G1069" s="1">
        <v>0.07999161729680604</v>
      </c>
      <c r="H1069">
        <v>392617.0607119997</v>
      </c>
      <c r="I1069">
        <v>-2771.684160000063</v>
      </c>
      <c r="J1069" s="1">
        <v>-0.007059510238739227</v>
      </c>
      <c r="K1069">
        <v>28</v>
      </c>
      <c r="L1069">
        <v>417241.1792548904</v>
      </c>
      <c r="M1069" s="1">
        <v>0.3908039308496346</v>
      </c>
      <c r="N1069">
        <v>458475.7428958298</v>
      </c>
      <c r="O1069">
        <v>-41234.56364093948</v>
      </c>
      <c r="P1069" s="1">
        <v>-0.08993837575897308</v>
      </c>
      <c r="Q1069">
        <v>0.3111174793712921</v>
      </c>
      <c r="R1069">
        <v>-0.2354150541795654</v>
      </c>
      <c r="S1069">
        <v>-0.3320441895098037</v>
      </c>
    </row>
    <row r="1070" spans="1:19">
      <c r="A1070" s="6">
        <v>1068</v>
      </c>
      <c r="B1070" t="s">
        <v>1095</v>
      </c>
      <c r="C1070">
        <v>368924.888</v>
      </c>
      <c r="D1070">
        <v>389845.3765519997</v>
      </c>
      <c r="E1070" s="1">
        <v>0.2994845885066655</v>
      </c>
      <c r="F1070">
        <v>31184.3621660768</v>
      </c>
      <c r="G1070" s="1">
        <v>0.07999161729680604</v>
      </c>
      <c r="H1070">
        <v>392617.0607119997</v>
      </c>
      <c r="I1070">
        <v>-2771.684160000063</v>
      </c>
      <c r="J1070" s="1">
        <v>-0.007059510238739227</v>
      </c>
      <c r="K1070">
        <v>28</v>
      </c>
      <c r="L1070">
        <v>417241.1792548904</v>
      </c>
      <c r="M1070" s="1">
        <v>0.3908039308496346</v>
      </c>
      <c r="N1070">
        <v>458475.7428958298</v>
      </c>
      <c r="O1070">
        <v>-41234.56364093948</v>
      </c>
      <c r="P1070" s="1">
        <v>-0.08993837575897308</v>
      </c>
      <c r="Q1070">
        <v>0.3111174793712921</v>
      </c>
      <c r="R1070">
        <v>-0.2354150541795654</v>
      </c>
      <c r="S1070">
        <v>-0.3320441895098037</v>
      </c>
    </row>
    <row r="1071" spans="1:19">
      <c r="A1071" s="6">
        <v>1069</v>
      </c>
      <c r="B1071" t="s">
        <v>1096</v>
      </c>
      <c r="C1071">
        <v>368924.888</v>
      </c>
      <c r="D1071">
        <v>389845.3765519997</v>
      </c>
      <c r="E1071" s="1">
        <v>0.2994845885066655</v>
      </c>
      <c r="F1071">
        <v>31184.3621660768</v>
      </c>
      <c r="G1071" s="1">
        <v>0.07999161729680604</v>
      </c>
      <c r="H1071">
        <v>392617.0607119997</v>
      </c>
      <c r="I1071">
        <v>-2771.684160000063</v>
      </c>
      <c r="J1071" s="1">
        <v>-0.007059510238739227</v>
      </c>
      <c r="K1071">
        <v>28</v>
      </c>
      <c r="L1071">
        <v>417241.1792548904</v>
      </c>
      <c r="M1071" s="1">
        <v>0.3908039308496346</v>
      </c>
      <c r="N1071">
        <v>458475.7428958298</v>
      </c>
      <c r="O1071">
        <v>-41234.56364093948</v>
      </c>
      <c r="P1071" s="1">
        <v>-0.08993837575897308</v>
      </c>
      <c r="Q1071">
        <v>0.3111174793712921</v>
      </c>
      <c r="R1071">
        <v>-0.2354150541795654</v>
      </c>
      <c r="S1071">
        <v>-0.3320441895098037</v>
      </c>
    </row>
    <row r="1072" spans="1:19">
      <c r="A1072" s="6">
        <v>1070</v>
      </c>
      <c r="B1072" t="s">
        <v>1097</v>
      </c>
      <c r="C1072">
        <v>339571.2439999999</v>
      </c>
      <c r="D1072">
        <v>388911.7333415996</v>
      </c>
      <c r="E1072" s="1">
        <v>0.2963724444719988</v>
      </c>
      <c r="F1072">
        <v>28945.0104636152</v>
      </c>
      <c r="G1072" s="1">
        <v>0.07442565492924182</v>
      </c>
      <c r="H1072">
        <v>392617.0607119997</v>
      </c>
      <c r="I1072">
        <v>-3705.327370400075</v>
      </c>
      <c r="J1072" s="1">
        <v>-0.009437509831285912</v>
      </c>
      <c r="K1072">
        <v>26</v>
      </c>
      <c r="L1072">
        <v>420104.8326318744</v>
      </c>
      <c r="M1072" s="1">
        <v>0.4003494421062479</v>
      </c>
      <c r="N1072">
        <v>458475.7428958298</v>
      </c>
      <c r="O1072">
        <v>-38370.91026395548</v>
      </c>
      <c r="P1072" s="1">
        <v>-0.08369234546978796</v>
      </c>
      <c r="Q1072">
        <v>0.3115044425841538</v>
      </c>
      <c r="R1072">
        <v>-0.238735196736072</v>
      </c>
      <c r="S1072">
        <v>-0.3349447285858048</v>
      </c>
    </row>
    <row r="1073" spans="1:19">
      <c r="A1073" s="6">
        <v>1071</v>
      </c>
      <c r="B1073" t="s">
        <v>1098</v>
      </c>
      <c r="C1073">
        <v>328182.5539999999</v>
      </c>
      <c r="D1073">
        <v>387636.6969375996</v>
      </c>
      <c r="E1073" s="1">
        <v>0.2921223231253321</v>
      </c>
      <c r="F1073">
        <v>27809.6480584832</v>
      </c>
      <c r="G1073" s="1">
        <v>0.07174152570740716</v>
      </c>
      <c r="H1073">
        <v>392617.0607119997</v>
      </c>
      <c r="I1073">
        <v>-4980.363774400088</v>
      </c>
      <c r="J1073" s="1">
        <v>-0.01268504166723764</v>
      </c>
      <c r="K1073">
        <v>25</v>
      </c>
      <c r="L1073">
        <v>420451.61731126</v>
      </c>
      <c r="M1073" s="1">
        <v>0.4015053910375332</v>
      </c>
      <c r="N1073">
        <v>458475.7428958298</v>
      </c>
      <c r="O1073">
        <v>-38024.12558456988</v>
      </c>
      <c r="P1073" s="1">
        <v>-0.08293595936919465</v>
      </c>
      <c r="Q1073">
        <v>0.311891520005338</v>
      </c>
      <c r="R1073">
        <v>-0.2355731411501638</v>
      </c>
      <c r="S1073">
        <v>-0.3321822972650652</v>
      </c>
    </row>
    <row r="1074" spans="1:19">
      <c r="A1074" s="6">
        <v>1072</v>
      </c>
      <c r="B1074" t="s">
        <v>1099</v>
      </c>
      <c r="C1074">
        <v>308291.1789999999</v>
      </c>
      <c r="D1074">
        <v>386986.2238855996</v>
      </c>
      <c r="E1074" s="1">
        <v>0.2899540796186655</v>
      </c>
      <c r="F1074">
        <v>25537.62141314241</v>
      </c>
      <c r="G1074" s="1">
        <v>0.0659910349178006</v>
      </c>
      <c r="H1074">
        <v>392617.0607119997</v>
      </c>
      <c r="I1074">
        <v>-5630.836826400075</v>
      </c>
      <c r="J1074" s="1">
        <v>-0.0143418037315768</v>
      </c>
      <c r="K1074">
        <v>23</v>
      </c>
      <c r="L1074">
        <v>414118.0491780157</v>
      </c>
      <c r="M1074" s="1">
        <v>0.3803934972600524</v>
      </c>
      <c r="N1074">
        <v>458475.7428958298</v>
      </c>
      <c r="O1074">
        <v>-44357.69371781411</v>
      </c>
      <c r="P1074" s="1">
        <v>-0.0967503611808152</v>
      </c>
      <c r="Q1074">
        <v>0.3122787116685524</v>
      </c>
      <c r="R1074">
        <v>-0.2570750242821576</v>
      </c>
      <c r="S1074">
        <v>-0.3509667473814416</v>
      </c>
    </row>
    <row r="1075" spans="1:19">
      <c r="A1075" s="6">
        <v>1073</v>
      </c>
      <c r="B1075" t="s">
        <v>1100</v>
      </c>
      <c r="C1075">
        <v>284480.9299999999</v>
      </c>
      <c r="D1075">
        <v>392415.7443351996</v>
      </c>
      <c r="E1075" s="1">
        <v>0.3080524811173321</v>
      </c>
      <c r="F1075">
        <v>23415.31088221041</v>
      </c>
      <c r="G1075" s="1">
        <v>0.05966965194497691</v>
      </c>
      <c r="H1075">
        <v>393302.6685575997</v>
      </c>
      <c r="I1075">
        <v>-886.9242224000045</v>
      </c>
      <c r="J1075" s="1">
        <v>-0.002255067898859459</v>
      </c>
      <c r="K1075">
        <v>21</v>
      </c>
      <c r="L1075">
        <v>410779.6281782794</v>
      </c>
      <c r="M1075" s="1">
        <v>0.3692654272609315</v>
      </c>
      <c r="N1075">
        <v>458475.7428958298</v>
      </c>
      <c r="O1075">
        <v>-47696.1147175504</v>
      </c>
      <c r="P1075" s="1">
        <v>-0.104031926348582</v>
      </c>
      <c r="Q1075">
        <v>0.3126660176075142</v>
      </c>
      <c r="R1075">
        <v>-0.2516995930209018</v>
      </c>
      <c r="S1075">
        <v>-0.3462706693792864</v>
      </c>
    </row>
    <row r="1076" spans="1:19">
      <c r="A1076" s="6">
        <v>1074</v>
      </c>
      <c r="B1076" t="s">
        <v>1101</v>
      </c>
      <c r="C1076">
        <v>257075.5619999999</v>
      </c>
      <c r="D1076">
        <v>394752.9262383997</v>
      </c>
      <c r="E1076" s="1">
        <v>0.3158430874613323</v>
      </c>
      <c r="F1076">
        <v>21256.12114117761</v>
      </c>
      <c r="G1076" s="1">
        <v>0.05384664616353112</v>
      </c>
      <c r="H1076">
        <v>395946.3496111997</v>
      </c>
      <c r="I1076">
        <v>-1193.423372799996</v>
      </c>
      <c r="J1076" s="1">
        <v>-0.003014103738983528</v>
      </c>
      <c r="K1076">
        <v>19</v>
      </c>
      <c r="L1076">
        <v>405465.1839825338</v>
      </c>
      <c r="M1076" s="1">
        <v>0.3515506132751125</v>
      </c>
      <c r="N1076">
        <v>458475.7428958298</v>
      </c>
      <c r="O1076">
        <v>-53010.55891329609</v>
      </c>
      <c r="P1076" s="1">
        <v>-0.1156234756902735</v>
      </c>
      <c r="Q1076">
        <v>0.3130534378559509</v>
      </c>
      <c r="R1076">
        <v>-0.2697234047127613</v>
      </c>
      <c r="S1076">
        <v>-0.3620166107721557</v>
      </c>
    </row>
    <row r="1077" spans="1:19">
      <c r="A1077" s="6">
        <v>1075</v>
      </c>
      <c r="B1077" t="s">
        <v>1102</v>
      </c>
      <c r="C1077">
        <v>257075.5619999999</v>
      </c>
      <c r="D1077">
        <v>394752.9262383997</v>
      </c>
      <c r="E1077" s="1">
        <v>0.3158430874613323</v>
      </c>
      <c r="F1077">
        <v>21256.12114117761</v>
      </c>
      <c r="G1077" s="1">
        <v>0.05384664616353112</v>
      </c>
      <c r="H1077">
        <v>395946.3496111997</v>
      </c>
      <c r="I1077">
        <v>-1193.423372799996</v>
      </c>
      <c r="J1077" s="1">
        <v>-0.003014103738983528</v>
      </c>
      <c r="K1077">
        <v>19</v>
      </c>
      <c r="L1077">
        <v>405465.1839825338</v>
      </c>
      <c r="M1077" s="1">
        <v>0.3515506132751125</v>
      </c>
      <c r="N1077">
        <v>458475.7428958298</v>
      </c>
      <c r="O1077">
        <v>-53010.55891329609</v>
      </c>
      <c r="P1077" s="1">
        <v>-0.1156234756902735</v>
      </c>
      <c r="Q1077">
        <v>0.3130534378559509</v>
      </c>
      <c r="R1077">
        <v>-0.2697234047127613</v>
      </c>
      <c r="S1077">
        <v>-0.3620166107721557</v>
      </c>
    </row>
    <row r="1078" spans="1:19">
      <c r="A1078" s="6">
        <v>1076</v>
      </c>
      <c r="B1078" t="s">
        <v>1103</v>
      </c>
      <c r="C1078">
        <v>257075.5619999999</v>
      </c>
      <c r="D1078">
        <v>394752.9262383997</v>
      </c>
      <c r="E1078" s="1">
        <v>0.3158430874613323</v>
      </c>
      <c r="F1078">
        <v>21256.12114117761</v>
      </c>
      <c r="G1078" s="1">
        <v>0.05384664616353112</v>
      </c>
      <c r="H1078">
        <v>395946.3496111997</v>
      </c>
      <c r="I1078">
        <v>-1193.423372799996</v>
      </c>
      <c r="J1078" s="1">
        <v>-0.003014103738983528</v>
      </c>
      <c r="K1078">
        <v>19</v>
      </c>
      <c r="L1078">
        <v>405465.1839825338</v>
      </c>
      <c r="M1078" s="1">
        <v>0.3515506132751125</v>
      </c>
      <c r="N1078">
        <v>458475.7428958298</v>
      </c>
      <c r="O1078">
        <v>-53010.55891329609</v>
      </c>
      <c r="P1078" s="1">
        <v>-0.1156234756902735</v>
      </c>
      <c r="Q1078">
        <v>0.3130534378559509</v>
      </c>
      <c r="R1078">
        <v>-0.2697234047127613</v>
      </c>
      <c r="S1078">
        <v>-0.3620166107721557</v>
      </c>
    </row>
    <row r="1079" spans="1:19">
      <c r="A1079" s="6">
        <v>1077</v>
      </c>
      <c r="B1079" t="s">
        <v>1104</v>
      </c>
      <c r="C1079">
        <v>164682.6979999999</v>
      </c>
      <c r="D1079">
        <v>385906.8882455997</v>
      </c>
      <c r="E1079" s="1">
        <v>0.286356294151999</v>
      </c>
      <c r="F1079">
        <v>14508.64530990561</v>
      </c>
      <c r="G1079" s="1">
        <v>0.03759623305990845</v>
      </c>
      <c r="H1079">
        <v>395946.3496111997</v>
      </c>
      <c r="I1079">
        <v>-10039.4613656</v>
      </c>
      <c r="J1079" s="1">
        <v>-0.02535561036352089</v>
      </c>
      <c r="K1079">
        <v>13</v>
      </c>
      <c r="L1079">
        <v>401791.8830487105</v>
      </c>
      <c r="M1079" s="1">
        <v>0.3393062768290351</v>
      </c>
      <c r="N1079">
        <v>458475.7428958298</v>
      </c>
      <c r="O1079">
        <v>-56683.85984711931</v>
      </c>
      <c r="P1079" s="1">
        <v>-0.1236354610368087</v>
      </c>
      <c r="Q1079">
        <v>0.3134409724475997</v>
      </c>
      <c r="R1079">
        <v>-0.2866402914364911</v>
      </c>
      <c r="S1079">
        <v>-0.3767955216626842</v>
      </c>
    </row>
    <row r="1080" spans="1:19">
      <c r="A1080" s="6">
        <v>1078</v>
      </c>
      <c r="B1080" t="s">
        <v>1105</v>
      </c>
      <c r="C1080">
        <v>154778.4409999999</v>
      </c>
      <c r="D1080">
        <v>385178.2908375997</v>
      </c>
      <c r="E1080" s="1">
        <v>0.2839276361253324</v>
      </c>
      <c r="F1080">
        <v>13382.43477708561</v>
      </c>
      <c r="G1080" s="1">
        <v>0.03474348138360675</v>
      </c>
      <c r="H1080">
        <v>395946.3496111997</v>
      </c>
      <c r="I1080">
        <v>-10768.05877359997</v>
      </c>
      <c r="J1080" s="1">
        <v>-0.02719575211180426</v>
      </c>
      <c r="K1080">
        <v>12</v>
      </c>
      <c r="L1080">
        <v>401501.7118552977</v>
      </c>
      <c r="M1080" s="1">
        <v>0.3383390395176589</v>
      </c>
      <c r="N1080">
        <v>458475.7428958298</v>
      </c>
      <c r="O1080">
        <v>-56974.03104053217</v>
      </c>
      <c r="P1080" s="1">
        <v>-0.1242683651716711</v>
      </c>
      <c r="Q1080">
        <v>0.3138286214162078</v>
      </c>
      <c r="R1080">
        <v>-0.2727272152411007</v>
      </c>
      <c r="S1080">
        <v>-0.3646407962298787</v>
      </c>
    </row>
    <row r="1081" spans="1:19">
      <c r="A1081" s="6">
        <v>1079</v>
      </c>
      <c r="B1081" t="s">
        <v>1106</v>
      </c>
      <c r="C1081">
        <v>139817.0569999999</v>
      </c>
      <c r="D1081">
        <v>384361.0164871997</v>
      </c>
      <c r="E1081" s="1">
        <v>0.2812033882906657</v>
      </c>
      <c r="F1081">
        <v>12212.63308945761</v>
      </c>
      <c r="G1081" s="1">
        <v>0.0317738599014875</v>
      </c>
      <c r="H1081">
        <v>395946.3496111997</v>
      </c>
      <c r="I1081">
        <v>-11585.333124</v>
      </c>
      <c r="J1081" s="1">
        <v>-0.02925985587536351</v>
      </c>
      <c r="K1081">
        <v>11</v>
      </c>
      <c r="L1081">
        <v>403718.34207244</v>
      </c>
      <c r="M1081" s="1">
        <v>0.3457278069081332</v>
      </c>
      <c r="N1081">
        <v>458475.7428958298</v>
      </c>
      <c r="O1081">
        <v>-54757.40082338988</v>
      </c>
      <c r="P1081" s="1">
        <v>-0.1194335832851931</v>
      </c>
      <c r="Q1081">
        <v>0.3142163847955326</v>
      </c>
      <c r="R1081">
        <v>-0.2697234047127613</v>
      </c>
      <c r="S1081">
        <v>-0.3620166107721557</v>
      </c>
    </row>
    <row r="1082" spans="1:19">
      <c r="A1082" s="6">
        <v>1080</v>
      </c>
      <c r="B1082" t="s">
        <v>1107</v>
      </c>
      <c r="C1082">
        <v>162799.5899999999</v>
      </c>
      <c r="D1082">
        <v>384332.6304607996</v>
      </c>
      <c r="E1082" s="1">
        <v>0.2811087682026654</v>
      </c>
      <c r="F1082">
        <v>14518.76134</v>
      </c>
      <c r="G1082" s="1">
        <v>0.03777655132376499</v>
      </c>
      <c r="H1082">
        <v>395946.3496111997</v>
      </c>
      <c r="I1082">
        <v>-11585.333124</v>
      </c>
      <c r="J1082" s="1">
        <v>-0.02926</v>
      </c>
      <c r="K1082">
        <v>13</v>
      </c>
      <c r="L1082">
        <v>406442.8165038093</v>
      </c>
      <c r="M1082" s="1">
        <v>0.354809388346031</v>
      </c>
      <c r="N1082">
        <v>458475.7428958298</v>
      </c>
      <c r="O1082">
        <v>-52032.92639202054</v>
      </c>
      <c r="P1082" s="1">
        <v>-0.1134911218276665</v>
      </c>
      <c r="Q1082">
        <v>0.314604262619341</v>
      </c>
      <c r="R1082">
        <v>-0.2610276728080283</v>
      </c>
      <c r="S1082">
        <v>-0.354419855586244</v>
      </c>
    </row>
    <row r="1083" spans="1:19">
      <c r="A1083" s="6">
        <v>1081</v>
      </c>
      <c r="B1083" t="s">
        <v>1108</v>
      </c>
      <c r="C1083">
        <v>185897.1899999999</v>
      </c>
      <c r="D1083">
        <v>384304.1523807996</v>
      </c>
      <c r="E1083" s="1">
        <v>0.2810138412693319</v>
      </c>
      <c r="F1083">
        <v>16824.71585</v>
      </c>
      <c r="G1083" s="1">
        <v>0.04377968790024604</v>
      </c>
      <c r="H1083">
        <v>395946.3496111997</v>
      </c>
      <c r="I1083">
        <v>-11585.333124</v>
      </c>
      <c r="J1083" s="1">
        <v>-0.02926</v>
      </c>
      <c r="K1083">
        <v>15</v>
      </c>
      <c r="L1083">
        <v>407926.8699860596</v>
      </c>
      <c r="M1083" s="1">
        <v>0.3597562332868653</v>
      </c>
      <c r="N1083">
        <v>458475.7428958298</v>
      </c>
      <c r="O1083">
        <v>-50548.87290977023</v>
      </c>
      <c r="P1083" s="1">
        <v>-0.1102541927092868</v>
      </c>
      <c r="Q1083">
        <v>0.3149922549214106</v>
      </c>
      <c r="R1083">
        <v>-0.26482207627633</v>
      </c>
      <c r="S1083">
        <v>-0.3577347179280295</v>
      </c>
    </row>
    <row r="1084" spans="1:19">
      <c r="A1084" s="6">
        <v>1082</v>
      </c>
      <c r="B1084" t="s">
        <v>1109</v>
      </c>
      <c r="C1084">
        <v>185897.1899999999</v>
      </c>
      <c r="D1084">
        <v>384304.1523807996</v>
      </c>
      <c r="E1084" s="1">
        <v>0.2810138412693319</v>
      </c>
      <c r="F1084">
        <v>16824.71585</v>
      </c>
      <c r="G1084" s="1">
        <v>0.04377968790024604</v>
      </c>
      <c r="H1084">
        <v>395946.3496111997</v>
      </c>
      <c r="I1084">
        <v>-11585.333124</v>
      </c>
      <c r="J1084" s="1">
        <v>-0.02926</v>
      </c>
      <c r="K1084">
        <v>15</v>
      </c>
      <c r="L1084">
        <v>407926.8699860596</v>
      </c>
      <c r="M1084" s="1">
        <v>0.3597562332868653</v>
      </c>
      <c r="N1084">
        <v>458475.7428958298</v>
      </c>
      <c r="O1084">
        <v>-50548.87290977023</v>
      </c>
      <c r="P1084" s="1">
        <v>-0.1102541927092868</v>
      </c>
      <c r="Q1084">
        <v>0.3149922549214106</v>
      </c>
      <c r="R1084">
        <v>-0.26482207627633</v>
      </c>
      <c r="S1084">
        <v>-0.3577347179280295</v>
      </c>
    </row>
    <row r="1085" spans="1:19">
      <c r="A1085" s="6">
        <v>1083</v>
      </c>
      <c r="B1085" t="s">
        <v>1110</v>
      </c>
      <c r="C1085">
        <v>185897.1899999999</v>
      </c>
      <c r="D1085">
        <v>384304.1523807996</v>
      </c>
      <c r="E1085" s="1">
        <v>0.2810138412693319</v>
      </c>
      <c r="F1085">
        <v>16824.71585</v>
      </c>
      <c r="G1085" s="1">
        <v>0.04377968790024604</v>
      </c>
      <c r="H1085">
        <v>395946.3496111997</v>
      </c>
      <c r="I1085">
        <v>-11585.333124</v>
      </c>
      <c r="J1085" s="1">
        <v>-0.02926</v>
      </c>
      <c r="K1085">
        <v>15</v>
      </c>
      <c r="L1085">
        <v>407926.8699860596</v>
      </c>
      <c r="M1085" s="1">
        <v>0.3597562332868653</v>
      </c>
      <c r="N1085">
        <v>458475.7428958298</v>
      </c>
      <c r="O1085">
        <v>-50548.87290977023</v>
      </c>
      <c r="P1085" s="1">
        <v>-0.1102541927092868</v>
      </c>
      <c r="Q1085">
        <v>0.3149922549214106</v>
      </c>
      <c r="R1085">
        <v>-0.26482207627633</v>
      </c>
      <c r="S1085">
        <v>-0.3577347179280295</v>
      </c>
    </row>
    <row r="1086" spans="1:19">
      <c r="A1086" s="6">
        <v>1084</v>
      </c>
      <c r="B1086" t="s">
        <v>1111</v>
      </c>
      <c r="C1086">
        <v>196126.1979999999</v>
      </c>
      <c r="D1086">
        <v>384290.9691743996</v>
      </c>
      <c r="E1086" s="1">
        <v>0.2809698972479985</v>
      </c>
      <c r="F1086">
        <v>17977.62831</v>
      </c>
      <c r="G1086" s="1">
        <v>0.04678129269762091</v>
      </c>
      <c r="H1086">
        <v>395946.3496111997</v>
      </c>
      <c r="I1086">
        <v>-11585.333124</v>
      </c>
      <c r="J1086" s="1">
        <v>-0.02926</v>
      </c>
      <c r="K1086">
        <v>16</v>
      </c>
      <c r="L1086">
        <v>409857.6448385216</v>
      </c>
      <c r="M1086" s="1">
        <v>0.3661921494617387</v>
      </c>
      <c r="N1086">
        <v>458475.7428958298</v>
      </c>
      <c r="O1086">
        <v>-48618.09805730823</v>
      </c>
      <c r="P1086" s="1">
        <v>-0.1060429015289359</v>
      </c>
      <c r="Q1086">
        <v>0.3153414511147048</v>
      </c>
      <c r="R1086">
        <v>-0.2665613491268531</v>
      </c>
      <c r="S1086">
        <v>-0.3592541794514161</v>
      </c>
    </row>
    <row r="1087" spans="1:19">
      <c r="A1087" s="6">
        <v>1085</v>
      </c>
      <c r="B1087" t="s">
        <v>1112</v>
      </c>
      <c r="C1087">
        <v>213446.583</v>
      </c>
      <c r="D1087">
        <v>384267.1128663996</v>
      </c>
      <c r="E1087" s="1">
        <v>0.2808903762213319</v>
      </c>
      <c r="F1087">
        <v>20283.33195</v>
      </c>
      <c r="G1087" s="1">
        <v>0.05278445974389702</v>
      </c>
      <c r="H1087">
        <v>395946.3496111997</v>
      </c>
      <c r="I1087">
        <v>-11585.333124</v>
      </c>
      <c r="J1087" s="1">
        <v>-0.02926</v>
      </c>
      <c r="K1087">
        <v>18</v>
      </c>
      <c r="L1087">
        <v>402503.7104028911</v>
      </c>
      <c r="M1087" s="1">
        <v>0.3416790346763037</v>
      </c>
      <c r="N1087">
        <v>458475.7428958298</v>
      </c>
      <c r="O1087">
        <v>-55972.03249293874</v>
      </c>
      <c r="P1087" s="1">
        <v>-0.1220828655828279</v>
      </c>
      <c r="Q1087">
        <v>0.3156922132194735</v>
      </c>
      <c r="R1087">
        <v>-0.3011857155142751</v>
      </c>
      <c r="S1087">
        <v>-0.3895026781165356</v>
      </c>
    </row>
    <row r="1088" spans="1:19">
      <c r="A1088" s="6">
        <v>1086</v>
      </c>
      <c r="B1088" t="s">
        <v>1113</v>
      </c>
      <c r="C1088">
        <v>213326.066</v>
      </c>
      <c r="D1088">
        <v>383129.7451071996</v>
      </c>
      <c r="E1088" s="1">
        <v>0.277099150357332</v>
      </c>
      <c r="F1088">
        <v>20265.1670397448</v>
      </c>
      <c r="G1088" s="1">
        <v>0.05289374500033824</v>
      </c>
      <c r="H1088">
        <v>395946.3496111997</v>
      </c>
      <c r="I1088">
        <v>-12816.6045040001</v>
      </c>
      <c r="J1088" s="1">
        <v>-0.03236954834054006</v>
      </c>
      <c r="K1088">
        <v>18</v>
      </c>
      <c r="L1088">
        <v>402000.153276504</v>
      </c>
      <c r="M1088" s="1">
        <v>0.34000051092168</v>
      </c>
      <c r="N1088">
        <v>458475.7428958298</v>
      </c>
      <c r="O1088">
        <v>-56475.58961932582</v>
      </c>
      <c r="P1088" s="1">
        <v>-0.1231811944130654</v>
      </c>
      <c r="Q1088">
        <v>0.3160450160864481</v>
      </c>
      <c r="R1088">
        <v>-0.3048220320119783</v>
      </c>
      <c r="S1088">
        <v>-0.3926794327030596</v>
      </c>
    </row>
    <row r="1089" spans="1:19">
      <c r="A1089" s="6">
        <v>1087</v>
      </c>
      <c r="B1089" t="s">
        <v>1114</v>
      </c>
      <c r="C1089">
        <v>213326.066</v>
      </c>
      <c r="D1089">
        <v>383129.7451071996</v>
      </c>
      <c r="E1089" s="1">
        <v>0.277099150357332</v>
      </c>
      <c r="F1089">
        <v>20265.1670397448</v>
      </c>
      <c r="G1089" s="1">
        <v>0.05289374500033824</v>
      </c>
      <c r="H1089">
        <v>395946.3496111997</v>
      </c>
      <c r="I1089">
        <v>-12816.6045040001</v>
      </c>
      <c r="J1089" s="1">
        <v>-0.03236954834054006</v>
      </c>
      <c r="K1089">
        <v>18</v>
      </c>
      <c r="L1089">
        <v>403333.5521300487</v>
      </c>
      <c r="M1089" s="1">
        <v>0.3444451737668291</v>
      </c>
      <c r="N1089">
        <v>458475.7428958298</v>
      </c>
      <c r="O1089">
        <v>-55142.1907657811</v>
      </c>
      <c r="P1089" s="1">
        <v>-0.1202728642032212</v>
      </c>
      <c r="Q1089">
        <v>0.3160450160864481</v>
      </c>
      <c r="R1089">
        <v>-0.2891699991400061</v>
      </c>
      <c r="S1089">
        <v>-0.3790055219623781</v>
      </c>
    </row>
    <row r="1090" spans="1:19">
      <c r="A1090" s="6">
        <v>1088</v>
      </c>
      <c r="B1090" t="s">
        <v>1115</v>
      </c>
      <c r="C1090">
        <v>213326.066</v>
      </c>
      <c r="D1090">
        <v>383129.7451071996</v>
      </c>
      <c r="E1090" s="1">
        <v>0.277099150357332</v>
      </c>
      <c r="F1090">
        <v>20265.1670397448</v>
      </c>
      <c r="G1090" s="1">
        <v>0.05289374500033824</v>
      </c>
      <c r="H1090">
        <v>395946.3496111997</v>
      </c>
      <c r="I1090">
        <v>-12816.6045040001</v>
      </c>
      <c r="J1090" s="1">
        <v>-0.03236954834054006</v>
      </c>
      <c r="K1090">
        <v>18</v>
      </c>
      <c r="L1090">
        <v>403265.2574859077</v>
      </c>
      <c r="M1090" s="1">
        <v>0.3442175249530257</v>
      </c>
      <c r="N1090">
        <v>458475.7428958298</v>
      </c>
      <c r="O1090">
        <v>-55210.48540992214</v>
      </c>
      <c r="P1090" s="1">
        <v>-0.1204218244158372</v>
      </c>
      <c r="Q1090">
        <v>0.3164101132948107</v>
      </c>
      <c r="R1090">
        <v>-0.2981817468989651</v>
      </c>
      <c r="S1090">
        <v>-0.3868783545510575</v>
      </c>
    </row>
    <row r="1091" spans="1:19">
      <c r="A1091" s="6">
        <v>1089</v>
      </c>
      <c r="B1091" t="s">
        <v>1116</v>
      </c>
      <c r="C1091">
        <v>213326.066</v>
      </c>
      <c r="D1091">
        <v>383129.7451071996</v>
      </c>
      <c r="E1091" s="1">
        <v>0.277099150357332</v>
      </c>
      <c r="F1091">
        <v>20265.1670397448</v>
      </c>
      <c r="G1091" s="1">
        <v>0.05289374500033824</v>
      </c>
      <c r="H1091">
        <v>395946.3496111997</v>
      </c>
      <c r="I1091">
        <v>-12816.6045040001</v>
      </c>
      <c r="J1091" s="1">
        <v>-0.03236954834054006</v>
      </c>
      <c r="K1091">
        <v>18</v>
      </c>
      <c r="L1091">
        <v>403265.2574859077</v>
      </c>
      <c r="M1091" s="1">
        <v>0.3442175249530257</v>
      </c>
      <c r="N1091">
        <v>458475.7428958298</v>
      </c>
      <c r="O1091">
        <v>-55210.48540992214</v>
      </c>
      <c r="P1091" s="1">
        <v>-0.1204218244158372</v>
      </c>
      <c r="Q1091">
        <v>0.3167986385756485</v>
      </c>
      <c r="R1091">
        <v>-0.2981817468989651</v>
      </c>
      <c r="S1091">
        <v>-0.3868783545510575</v>
      </c>
    </row>
    <row r="1092" spans="1:19">
      <c r="A1092" s="6">
        <v>1090</v>
      </c>
      <c r="B1092" t="s">
        <v>1117</v>
      </c>
      <c r="C1092">
        <v>213326.066</v>
      </c>
      <c r="D1092">
        <v>383129.7451071996</v>
      </c>
      <c r="E1092" s="1">
        <v>0.277099150357332</v>
      </c>
      <c r="F1092">
        <v>20265.1670397448</v>
      </c>
      <c r="G1092" s="1">
        <v>0.05289374500033824</v>
      </c>
      <c r="H1092">
        <v>395946.3496111997</v>
      </c>
      <c r="I1092">
        <v>-12816.6045040001</v>
      </c>
      <c r="J1092" s="1">
        <v>-0.03236954834054006</v>
      </c>
      <c r="K1092">
        <v>18</v>
      </c>
      <c r="L1092">
        <v>403265.2574859077</v>
      </c>
      <c r="M1092" s="1">
        <v>0.3442175249530257</v>
      </c>
      <c r="N1092">
        <v>458475.7428958298</v>
      </c>
      <c r="O1092">
        <v>-55210.48540992214</v>
      </c>
      <c r="P1092" s="1">
        <v>-0.1204218244158372</v>
      </c>
      <c r="Q1092">
        <v>0.3167986385756485</v>
      </c>
      <c r="R1092">
        <v>-0.2981817468989651</v>
      </c>
      <c r="S1092">
        <v>-0.3868783545510575</v>
      </c>
    </row>
    <row r="1093" spans="1:19">
      <c r="A1093" s="6">
        <v>1091</v>
      </c>
      <c r="B1093" t="s">
        <v>1118</v>
      </c>
      <c r="C1093">
        <v>213326.066</v>
      </c>
      <c r="D1093">
        <v>383129.7451071996</v>
      </c>
      <c r="E1093" s="1">
        <v>0.277099150357332</v>
      </c>
      <c r="F1093">
        <v>20265.1670397448</v>
      </c>
      <c r="G1093" s="1">
        <v>0.05289374500033824</v>
      </c>
      <c r="H1093">
        <v>395946.3496111997</v>
      </c>
      <c r="I1093">
        <v>-12816.6045040001</v>
      </c>
      <c r="J1093" s="1">
        <v>-0.03236954834054006</v>
      </c>
      <c r="K1093">
        <v>18</v>
      </c>
      <c r="L1093">
        <v>403730.7103959484</v>
      </c>
      <c r="M1093" s="1">
        <v>0.3457690346531613</v>
      </c>
      <c r="N1093">
        <v>458475.7428958298</v>
      </c>
      <c r="O1093">
        <v>-54745.03249988146</v>
      </c>
      <c r="P1093" s="1">
        <v>-0.1194066062341712</v>
      </c>
      <c r="Q1093">
        <v>0.3172114944528011</v>
      </c>
      <c r="R1093">
        <v>-0.3015020475424424</v>
      </c>
      <c r="S1093">
        <v>-0.3897790317348138</v>
      </c>
    </row>
    <row r="1094" spans="1:19">
      <c r="A1094" s="6">
        <v>1092</v>
      </c>
      <c r="B1094" t="s">
        <v>1119</v>
      </c>
      <c r="C1094">
        <v>213326.066</v>
      </c>
      <c r="D1094">
        <v>383129.7451071996</v>
      </c>
      <c r="E1094" s="1">
        <v>0.277099150357332</v>
      </c>
      <c r="F1094">
        <v>20265.1670397448</v>
      </c>
      <c r="G1094" s="1">
        <v>0.05289374500033824</v>
      </c>
      <c r="H1094">
        <v>395946.3496111997</v>
      </c>
      <c r="I1094">
        <v>-12816.6045040001</v>
      </c>
      <c r="J1094" s="1">
        <v>-0.03236954834054006</v>
      </c>
      <c r="K1094">
        <v>18</v>
      </c>
      <c r="L1094">
        <v>403730.7103959484</v>
      </c>
      <c r="M1094" s="1">
        <v>0.3457690346531613</v>
      </c>
      <c r="N1094">
        <v>458475.7428958298</v>
      </c>
      <c r="O1094">
        <v>-54745.03249988146</v>
      </c>
      <c r="P1094" s="1">
        <v>-0.1194066062341712</v>
      </c>
      <c r="Q1094">
        <v>0.3172114944528011</v>
      </c>
      <c r="R1094">
        <v>-0.3015020475424424</v>
      </c>
      <c r="S1094">
        <v>-0.3897790317348138</v>
      </c>
    </row>
    <row r="1095" spans="1:19">
      <c r="A1095" s="6">
        <v>1093</v>
      </c>
      <c r="B1095" t="s">
        <v>1120</v>
      </c>
      <c r="C1095">
        <v>213326.066</v>
      </c>
      <c r="D1095">
        <v>383129.7451071996</v>
      </c>
      <c r="E1095" s="1">
        <v>0.277099150357332</v>
      </c>
      <c r="F1095">
        <v>20265.1670397448</v>
      </c>
      <c r="G1095" s="1">
        <v>0.05289374500033824</v>
      </c>
      <c r="H1095">
        <v>395946.3496111997</v>
      </c>
      <c r="I1095">
        <v>-12816.6045040001</v>
      </c>
      <c r="J1095" s="1">
        <v>-0.03236954834054006</v>
      </c>
      <c r="K1095">
        <v>18</v>
      </c>
      <c r="L1095">
        <v>404989.4481910981</v>
      </c>
      <c r="M1095" s="1">
        <v>0.3499648273036604</v>
      </c>
      <c r="N1095">
        <v>458475.7428958298</v>
      </c>
      <c r="O1095">
        <v>-53486.29470473173</v>
      </c>
      <c r="P1095" s="1">
        <v>-0.1166611222807579</v>
      </c>
      <c r="Q1095">
        <v>0.3176529051967072</v>
      </c>
      <c r="R1095">
        <v>-0.296126458194216</v>
      </c>
      <c r="S1095">
        <v>-0.3850828156249033</v>
      </c>
    </row>
    <row r="1096" spans="1:19">
      <c r="A1096" s="6">
        <v>1094</v>
      </c>
      <c r="B1096" t="s">
        <v>1121</v>
      </c>
      <c r="C1096">
        <v>213326.066</v>
      </c>
      <c r="D1096">
        <v>383129.7451071996</v>
      </c>
      <c r="E1096" s="1">
        <v>0.277099150357332</v>
      </c>
      <c r="F1096">
        <v>20265.1670397448</v>
      </c>
      <c r="G1096" s="1">
        <v>0.05289374500033824</v>
      </c>
      <c r="H1096">
        <v>395946.3496111997</v>
      </c>
      <c r="I1096">
        <v>-12816.6045040001</v>
      </c>
      <c r="J1096" s="1">
        <v>-0.03236954834054006</v>
      </c>
      <c r="K1096">
        <v>18</v>
      </c>
      <c r="L1096">
        <v>408145.277110734</v>
      </c>
      <c r="M1096" s="1">
        <v>0.3604842570357801</v>
      </c>
      <c r="N1096">
        <v>458475.7428958298</v>
      </c>
      <c r="O1096">
        <v>-50330.46578509582</v>
      </c>
      <c r="P1096" s="1">
        <v>-0.1097778160894575</v>
      </c>
      <c r="Q1096">
        <v>0.3181170089029755</v>
      </c>
      <c r="R1096">
        <v>-0.2762056028551764</v>
      </c>
      <c r="S1096">
        <v>-0.3676795811688967</v>
      </c>
    </row>
    <row r="1097" spans="1:19">
      <c r="A1097" s="6">
        <v>1095</v>
      </c>
      <c r="B1097" t="s">
        <v>1122</v>
      </c>
      <c r="C1097">
        <v>277975.795</v>
      </c>
      <c r="D1097">
        <v>383053.0253239995</v>
      </c>
      <c r="E1097" s="1">
        <v>0.2768434177466651</v>
      </c>
      <c r="F1097">
        <v>26011.6858</v>
      </c>
      <c r="G1097" s="1">
        <v>0.06790622728536973</v>
      </c>
      <c r="H1097">
        <v>395946.3496111997</v>
      </c>
      <c r="I1097">
        <v>-12816.6045040001</v>
      </c>
      <c r="J1097" s="1">
        <v>-0.03237</v>
      </c>
      <c r="K1097">
        <v>23</v>
      </c>
      <c r="L1097">
        <v>404674.3107499641</v>
      </c>
      <c r="M1097" s="1">
        <v>0.3489143691665472</v>
      </c>
      <c r="N1097">
        <v>458475.7428958298</v>
      </c>
      <c r="O1097">
        <v>-53801.43214586569</v>
      </c>
      <c r="P1097" s="1">
        <v>-0.1173484813090535</v>
      </c>
      <c r="Q1097">
        <v>0.3181170089029755</v>
      </c>
      <c r="R1097">
        <v>-0.2932805765495046</v>
      </c>
      <c r="S1097">
        <v>-0.3825965998146866</v>
      </c>
    </row>
    <row r="1098" spans="1:19">
      <c r="A1098" s="6">
        <v>1096</v>
      </c>
      <c r="B1098" t="s">
        <v>1123</v>
      </c>
      <c r="C1098">
        <v>277975.795</v>
      </c>
      <c r="D1098">
        <v>383053.0253239995</v>
      </c>
      <c r="E1098" s="1">
        <v>0.2768434177466651</v>
      </c>
      <c r="F1098">
        <v>26011.6858</v>
      </c>
      <c r="G1098" s="1">
        <v>0.06790622728536973</v>
      </c>
      <c r="H1098">
        <v>395946.3496111997</v>
      </c>
      <c r="I1098">
        <v>-12816.6045040001</v>
      </c>
      <c r="J1098" s="1">
        <v>-0.03237</v>
      </c>
      <c r="K1098">
        <v>23</v>
      </c>
      <c r="L1098">
        <v>404674.3107499641</v>
      </c>
      <c r="M1098" s="1">
        <v>0.3489143691665472</v>
      </c>
      <c r="N1098">
        <v>458475.7428958298</v>
      </c>
      <c r="O1098">
        <v>-53801.43214586569</v>
      </c>
      <c r="P1098" s="1">
        <v>-0.1173484813090535</v>
      </c>
      <c r="Q1098">
        <v>0.3181170089029755</v>
      </c>
      <c r="R1098">
        <v>-0.2932805765495046</v>
      </c>
      <c r="S1098">
        <v>-0.3825965998146866</v>
      </c>
    </row>
    <row r="1099" spans="1:19">
      <c r="A1099" s="6">
        <v>1097</v>
      </c>
      <c r="B1099" t="s">
        <v>1124</v>
      </c>
      <c r="C1099">
        <v>277975.795</v>
      </c>
      <c r="D1099">
        <v>383053.0253239995</v>
      </c>
      <c r="E1099" s="1">
        <v>0.2768434177466651</v>
      </c>
      <c r="F1099">
        <v>26011.6858</v>
      </c>
      <c r="G1099" s="1">
        <v>0.06790622728536973</v>
      </c>
      <c r="H1099">
        <v>395946.3496111997</v>
      </c>
      <c r="I1099">
        <v>-12816.6045040001</v>
      </c>
      <c r="J1099" s="1">
        <v>-0.03237</v>
      </c>
      <c r="K1099">
        <v>23</v>
      </c>
      <c r="L1099">
        <v>404674.3107499641</v>
      </c>
      <c r="M1099" s="1">
        <v>0.3489143691665472</v>
      </c>
      <c r="N1099">
        <v>458475.7428958298</v>
      </c>
      <c r="O1099">
        <v>-53801.43214586569</v>
      </c>
      <c r="P1099" s="1">
        <v>-0.1173484813090535</v>
      </c>
      <c r="Q1099">
        <v>0.3181170089029755</v>
      </c>
      <c r="R1099">
        <v>-0.2932805765495046</v>
      </c>
      <c r="S1099">
        <v>-0.3825965998146866</v>
      </c>
    </row>
    <row r="1100" spans="1:19">
      <c r="A1100" s="6">
        <v>1098</v>
      </c>
      <c r="B1100" t="s">
        <v>1125</v>
      </c>
      <c r="C1100">
        <v>277975.795</v>
      </c>
      <c r="D1100">
        <v>383053.0253239995</v>
      </c>
      <c r="E1100" s="1">
        <v>0.2768434177466651</v>
      </c>
      <c r="F1100">
        <v>26011.6858</v>
      </c>
      <c r="G1100" s="1">
        <v>0.06790622728536973</v>
      </c>
      <c r="H1100">
        <v>395946.3496111997</v>
      </c>
      <c r="I1100">
        <v>-12816.6045040001</v>
      </c>
      <c r="J1100" s="1">
        <v>-0.03237</v>
      </c>
      <c r="K1100">
        <v>23</v>
      </c>
      <c r="L1100">
        <v>408326.2795158589</v>
      </c>
      <c r="M1100" s="1">
        <v>0.3610875983861962</v>
      </c>
      <c r="N1100">
        <v>458475.7428958298</v>
      </c>
      <c r="O1100">
        <v>-50149.46337997098</v>
      </c>
      <c r="P1100" s="1">
        <v>-0.1093830244174236</v>
      </c>
      <c r="Q1100">
        <v>0.3185302781287767</v>
      </c>
      <c r="R1100">
        <v>-0.2757311838564108</v>
      </c>
      <c r="S1100">
        <v>-0.367265119795357</v>
      </c>
    </row>
    <row r="1101" spans="1:19">
      <c r="A1101" s="6">
        <v>1099</v>
      </c>
      <c r="B1101" t="s">
        <v>1126</v>
      </c>
      <c r="C1101">
        <v>295431.594</v>
      </c>
      <c r="D1101">
        <v>383029.0606847996</v>
      </c>
      <c r="E1101" s="1">
        <v>0.2767635356159985</v>
      </c>
      <c r="F1101">
        <v>28309.9697</v>
      </c>
      <c r="G1101" s="1">
        <v>0.0739107618868029</v>
      </c>
      <c r="H1101">
        <v>395946.3496111997</v>
      </c>
      <c r="I1101">
        <v>-12816.6045040001</v>
      </c>
      <c r="J1101" s="1">
        <v>-0.03237</v>
      </c>
      <c r="K1101">
        <v>25</v>
      </c>
      <c r="L1101">
        <v>408255.193868209</v>
      </c>
      <c r="M1101" s="1">
        <v>0.3608506462273634</v>
      </c>
      <c r="N1101">
        <v>458475.7428958298</v>
      </c>
      <c r="O1101">
        <v>-50220.54902762081</v>
      </c>
      <c r="P1101" s="1">
        <v>-0.1095380722007607</v>
      </c>
      <c r="Q1101">
        <v>0.3189436769268783</v>
      </c>
      <c r="R1101">
        <v>-0.2708300135069501</v>
      </c>
      <c r="S1101">
        <v>-0.3629833650589862</v>
      </c>
    </row>
    <row r="1102" spans="1:19">
      <c r="A1102" s="6">
        <v>1100</v>
      </c>
      <c r="B1102" t="s">
        <v>1127</v>
      </c>
      <c r="C1102">
        <v>319404.72</v>
      </c>
      <c r="D1102">
        <v>382999.8821839995</v>
      </c>
      <c r="E1102" s="1">
        <v>0.2766662739466651</v>
      </c>
      <c r="F1102">
        <v>30608.09305</v>
      </c>
      <c r="G1102" s="1">
        <v>0.07991671662002069</v>
      </c>
      <c r="H1102">
        <v>395946.3496111997</v>
      </c>
      <c r="I1102">
        <v>-12816.6045040001</v>
      </c>
      <c r="J1102" s="1">
        <v>-0.03237</v>
      </c>
      <c r="K1102">
        <v>27</v>
      </c>
      <c r="L1102">
        <v>408292.8176898892</v>
      </c>
      <c r="M1102" s="1">
        <v>0.3609760589662973</v>
      </c>
      <c r="N1102">
        <v>458475.7428958298</v>
      </c>
      <c r="O1102">
        <v>-50182.92520594067</v>
      </c>
      <c r="P1102" s="1">
        <v>-0.1094560093604401</v>
      </c>
      <c r="Q1102">
        <v>0.319357205337905</v>
      </c>
      <c r="R1102">
        <v>-0.2637154674821418</v>
      </c>
      <c r="S1102">
        <v>-0.3567679636411996</v>
      </c>
    </row>
    <row r="1103" spans="1:19">
      <c r="A1103" s="6">
        <v>1101</v>
      </c>
      <c r="B1103" t="s">
        <v>1128</v>
      </c>
      <c r="C1103">
        <v>349390.83</v>
      </c>
      <c r="D1103">
        <v>382960.8932959995</v>
      </c>
      <c r="E1103" s="1">
        <v>0.276536310986665</v>
      </c>
      <c r="F1103">
        <v>34054.98799</v>
      </c>
      <c r="G1103" s="1">
        <v>0.08892549757992678</v>
      </c>
      <c r="H1103">
        <v>395946.3496111997</v>
      </c>
      <c r="I1103">
        <v>-12816.6045040001</v>
      </c>
      <c r="J1103" s="1">
        <v>-0.03237</v>
      </c>
      <c r="K1103">
        <v>30</v>
      </c>
      <c r="L1103">
        <v>408010.2710826814</v>
      </c>
      <c r="M1103" s="1">
        <v>0.3600342369422714</v>
      </c>
      <c r="N1103">
        <v>458475.7428958298</v>
      </c>
      <c r="O1103">
        <v>-50465.47181314841</v>
      </c>
      <c r="P1103" s="1">
        <v>-0.1100722832017193</v>
      </c>
      <c r="Q1103">
        <v>0.3197708634024945</v>
      </c>
      <c r="R1103">
        <v>-0.2624506136303844</v>
      </c>
      <c r="S1103">
        <v>-0.3556629634913526</v>
      </c>
    </row>
    <row r="1104" spans="1:19">
      <c r="A1104" s="6">
        <v>1102</v>
      </c>
      <c r="B1104" t="s">
        <v>1129</v>
      </c>
      <c r="C1104">
        <v>349390.83</v>
      </c>
      <c r="D1104">
        <v>382960.8932959995</v>
      </c>
      <c r="E1104" s="1">
        <v>0.276536310986665</v>
      </c>
      <c r="F1104">
        <v>34054.98799</v>
      </c>
      <c r="G1104" s="1">
        <v>0.08892549757992678</v>
      </c>
      <c r="H1104">
        <v>395946.3496111997</v>
      </c>
      <c r="I1104">
        <v>-12816.6045040001</v>
      </c>
      <c r="J1104" s="1">
        <v>-0.03237</v>
      </c>
      <c r="K1104">
        <v>30</v>
      </c>
      <c r="L1104">
        <v>407057.0824894146</v>
      </c>
      <c r="M1104" s="1">
        <v>0.356856941631382</v>
      </c>
      <c r="N1104">
        <v>458475.7428958298</v>
      </c>
      <c r="O1104">
        <v>-51418.66040641523</v>
      </c>
      <c r="P1104" s="1">
        <v>-0.1121513214235591</v>
      </c>
      <c r="Q1104">
        <v>0.3201846511612969</v>
      </c>
      <c r="R1104">
        <v>-0.2641897283939368</v>
      </c>
      <c r="S1104">
        <v>-0.3571822869069838</v>
      </c>
    </row>
    <row r="1105" spans="1:19">
      <c r="A1105" s="6">
        <v>1103</v>
      </c>
      <c r="B1105" t="s">
        <v>1130</v>
      </c>
      <c r="C1105">
        <v>349390.83</v>
      </c>
      <c r="D1105">
        <v>382960.8932959995</v>
      </c>
      <c r="E1105" s="1">
        <v>0.276536310986665</v>
      </c>
      <c r="F1105">
        <v>34054.98799</v>
      </c>
      <c r="G1105" s="1">
        <v>0.08892549757992678</v>
      </c>
      <c r="H1105">
        <v>395946.3496111997</v>
      </c>
      <c r="I1105">
        <v>-12816.6045040001</v>
      </c>
      <c r="J1105" s="1">
        <v>-0.03237</v>
      </c>
      <c r="K1105">
        <v>30</v>
      </c>
      <c r="L1105">
        <v>407057.0824894146</v>
      </c>
      <c r="M1105" s="1">
        <v>0.356856941631382</v>
      </c>
      <c r="N1105">
        <v>458475.7428958298</v>
      </c>
      <c r="O1105">
        <v>-51418.66040641523</v>
      </c>
      <c r="P1105" s="1">
        <v>-0.1121513214235591</v>
      </c>
      <c r="Q1105">
        <v>0.3201846511612969</v>
      </c>
      <c r="R1105">
        <v>-0.2641897283939368</v>
      </c>
      <c r="S1105">
        <v>-0.3571822869069838</v>
      </c>
    </row>
    <row r="1106" spans="1:19">
      <c r="A1106" s="6">
        <v>1104</v>
      </c>
      <c r="B1106" t="s">
        <v>1131</v>
      </c>
      <c r="C1106">
        <v>349390.83</v>
      </c>
      <c r="D1106">
        <v>382960.8932959995</v>
      </c>
      <c r="E1106" s="1">
        <v>0.276536310986665</v>
      </c>
      <c r="F1106">
        <v>34054.98799</v>
      </c>
      <c r="G1106" s="1">
        <v>0.08892549757992678</v>
      </c>
      <c r="H1106">
        <v>395946.3496111997</v>
      </c>
      <c r="I1106">
        <v>-12816.6045040001</v>
      </c>
      <c r="J1106" s="1">
        <v>-0.03237</v>
      </c>
      <c r="K1106">
        <v>30</v>
      </c>
      <c r="L1106">
        <v>407057.0824894146</v>
      </c>
      <c r="M1106" s="1">
        <v>0.356856941631382</v>
      </c>
      <c r="N1106">
        <v>458475.7428958298</v>
      </c>
      <c r="O1106">
        <v>-51418.66040641523</v>
      </c>
      <c r="P1106" s="1">
        <v>-0.1121513214235591</v>
      </c>
      <c r="Q1106">
        <v>0.3201846511612969</v>
      </c>
      <c r="R1106">
        <v>-0.2641897283939368</v>
      </c>
      <c r="S1106">
        <v>-0.3571822869069838</v>
      </c>
    </row>
    <row r="1107" spans="1:19">
      <c r="A1107" s="6">
        <v>1105</v>
      </c>
      <c r="B1107" t="s">
        <v>1132</v>
      </c>
      <c r="C1107">
        <v>349390.83</v>
      </c>
      <c r="D1107">
        <v>382960.8932959995</v>
      </c>
      <c r="E1107" s="1">
        <v>0.276536310986665</v>
      </c>
      <c r="F1107">
        <v>34054.98799</v>
      </c>
      <c r="G1107" s="1">
        <v>0.08892549757992678</v>
      </c>
      <c r="H1107">
        <v>395946.3496111997</v>
      </c>
      <c r="I1107">
        <v>-12816.6045040001</v>
      </c>
      <c r="J1107" s="1">
        <v>-0.03237</v>
      </c>
      <c r="K1107">
        <v>30</v>
      </c>
      <c r="L1107">
        <v>410814.8408599262</v>
      </c>
      <c r="M1107" s="1">
        <v>0.3693828028664206</v>
      </c>
      <c r="N1107">
        <v>458475.7428958298</v>
      </c>
      <c r="O1107">
        <v>-47660.90203590365</v>
      </c>
      <c r="P1107" s="1">
        <v>-0.103955122543381</v>
      </c>
      <c r="Q1107">
        <v>0.3205985686549753</v>
      </c>
      <c r="R1107">
        <v>-0.2453754818490856</v>
      </c>
      <c r="S1107">
        <v>-0.3407458067378074</v>
      </c>
    </row>
    <row r="1108" spans="1:19">
      <c r="A1108" s="6">
        <v>1106</v>
      </c>
      <c r="B1108" t="s">
        <v>1133</v>
      </c>
      <c r="C1108">
        <v>349390.83</v>
      </c>
      <c r="D1108">
        <v>382960.8932959995</v>
      </c>
      <c r="E1108" s="1">
        <v>0.276536310986665</v>
      </c>
      <c r="F1108">
        <v>34054.98799</v>
      </c>
      <c r="G1108" s="1">
        <v>0.08892549757992678</v>
      </c>
      <c r="H1108">
        <v>395946.3496111997</v>
      </c>
      <c r="I1108">
        <v>-12816.6045040001</v>
      </c>
      <c r="J1108" s="1">
        <v>-0.03237</v>
      </c>
      <c r="K1108">
        <v>30</v>
      </c>
      <c r="L1108">
        <v>409240.4956118781</v>
      </c>
      <c r="M1108" s="1">
        <v>0.3641349853729268</v>
      </c>
      <c r="N1108">
        <v>458475.7428958298</v>
      </c>
      <c r="O1108">
        <v>-49235.24728395179</v>
      </c>
      <c r="P1108" s="1">
        <v>-0.1073889906867734</v>
      </c>
      <c r="Q1108">
        <v>0.3210126159242055</v>
      </c>
      <c r="R1108">
        <v>-0.2437944540561315</v>
      </c>
      <c r="S1108">
        <v>-0.3393645910774375</v>
      </c>
    </row>
    <row r="1109" spans="1:19">
      <c r="A1109" s="6">
        <v>1107</v>
      </c>
      <c r="B1109" t="s">
        <v>1134</v>
      </c>
      <c r="C1109">
        <v>349390.83</v>
      </c>
      <c r="D1109">
        <v>382960.8932959995</v>
      </c>
      <c r="E1109" s="1">
        <v>0.276536310986665</v>
      </c>
      <c r="F1109">
        <v>34054.98799</v>
      </c>
      <c r="G1109" s="1">
        <v>0.08892549757992678</v>
      </c>
      <c r="H1109">
        <v>395946.3496111997</v>
      </c>
      <c r="I1109">
        <v>-12816.6045040001</v>
      </c>
      <c r="J1109" s="1">
        <v>-0.03237</v>
      </c>
      <c r="K1109">
        <v>30</v>
      </c>
      <c r="L1109">
        <v>407600.9367512758</v>
      </c>
      <c r="M1109" s="1">
        <v>0.3586697891709195</v>
      </c>
      <c r="N1109">
        <v>458475.7428958298</v>
      </c>
      <c r="O1109">
        <v>-50874.80614455399</v>
      </c>
      <c r="P1109" s="1">
        <v>-0.1109650988800802</v>
      </c>
      <c r="Q1109">
        <v>0.3214267930096761</v>
      </c>
      <c r="R1109">
        <v>-0.249644304316153</v>
      </c>
      <c r="S1109">
        <v>-0.3444751304531326</v>
      </c>
    </row>
    <row r="1110" spans="1:19">
      <c r="A1110" s="6">
        <v>1108</v>
      </c>
      <c r="B1110" t="s">
        <v>1135</v>
      </c>
      <c r="C1110">
        <v>349390.83</v>
      </c>
      <c r="D1110">
        <v>382960.8932959995</v>
      </c>
      <c r="E1110" s="1">
        <v>0.276536310986665</v>
      </c>
      <c r="F1110">
        <v>34054.98799</v>
      </c>
      <c r="G1110" s="1">
        <v>0.08892549757992678</v>
      </c>
      <c r="H1110">
        <v>395946.3496111997</v>
      </c>
      <c r="I1110">
        <v>-12816.6045040001</v>
      </c>
      <c r="J1110" s="1">
        <v>-0.03237</v>
      </c>
      <c r="K1110">
        <v>30</v>
      </c>
      <c r="L1110">
        <v>410013.2110667145</v>
      </c>
      <c r="M1110" s="1">
        <v>0.3667107035557152</v>
      </c>
      <c r="N1110">
        <v>458475.7428958298</v>
      </c>
      <c r="O1110">
        <v>-48462.53182911529</v>
      </c>
      <c r="P1110" s="1">
        <v>-0.1057035897319576</v>
      </c>
      <c r="Q1110">
        <v>0.3218410999520884</v>
      </c>
      <c r="R1110">
        <v>-0.2388932837066708</v>
      </c>
      <c r="S1110">
        <v>-0.3350828363410667</v>
      </c>
    </row>
    <row r="1111" spans="1:19">
      <c r="A1111" s="6">
        <v>1109</v>
      </c>
      <c r="B1111" t="s">
        <v>1136</v>
      </c>
      <c r="C1111">
        <v>349390.83</v>
      </c>
      <c r="D1111">
        <v>382960.8932959995</v>
      </c>
      <c r="E1111" s="1">
        <v>0.276536310986665</v>
      </c>
      <c r="F1111">
        <v>34054.98799</v>
      </c>
      <c r="G1111" s="1">
        <v>0.08892549757992678</v>
      </c>
      <c r="H1111">
        <v>395946.3496111997</v>
      </c>
      <c r="I1111">
        <v>-12816.6045040001</v>
      </c>
      <c r="J1111" s="1">
        <v>-0.03237</v>
      </c>
      <c r="K1111">
        <v>30</v>
      </c>
      <c r="L1111">
        <v>409904.0899137985</v>
      </c>
      <c r="M1111" s="1">
        <v>0.3663469663793283</v>
      </c>
      <c r="N1111">
        <v>458475.7428958298</v>
      </c>
      <c r="O1111">
        <v>-48571.65298203134</v>
      </c>
      <c r="P1111" s="1">
        <v>-0.1059415982953482</v>
      </c>
      <c r="Q1111">
        <v>0.3222555367921562</v>
      </c>
      <c r="R1111">
        <v>-0.2333596073878461</v>
      </c>
      <c r="S1111">
        <v>-0.3302485124758947</v>
      </c>
    </row>
    <row r="1112" spans="1:19">
      <c r="A1112" s="6">
        <v>1110</v>
      </c>
      <c r="B1112" t="s">
        <v>1137</v>
      </c>
      <c r="C1112">
        <v>349390.83</v>
      </c>
      <c r="D1112">
        <v>382960.8932959995</v>
      </c>
      <c r="E1112" s="1">
        <v>0.276536310986665</v>
      </c>
      <c r="F1112">
        <v>34054.98799</v>
      </c>
      <c r="G1112" s="1">
        <v>0.08892549757992678</v>
      </c>
      <c r="H1112">
        <v>395946.3496111997</v>
      </c>
      <c r="I1112">
        <v>-12816.6045040001</v>
      </c>
      <c r="J1112" s="1">
        <v>-0.03237</v>
      </c>
      <c r="K1112">
        <v>30</v>
      </c>
      <c r="L1112">
        <v>409904.0899137985</v>
      </c>
      <c r="M1112" s="1">
        <v>0.3663469663793283</v>
      </c>
      <c r="N1112">
        <v>458475.7428958298</v>
      </c>
      <c r="O1112">
        <v>-48571.65298203134</v>
      </c>
      <c r="P1112" s="1">
        <v>-0.1059415982953482</v>
      </c>
      <c r="Q1112">
        <v>0.3222555367921562</v>
      </c>
      <c r="R1112">
        <v>-0.2333596073878461</v>
      </c>
      <c r="S1112">
        <v>-0.3302485124758947</v>
      </c>
    </row>
    <row r="1113" spans="1:19">
      <c r="A1113" s="6">
        <v>1111</v>
      </c>
      <c r="B1113" t="s">
        <v>1138</v>
      </c>
      <c r="C1113">
        <v>349390.83</v>
      </c>
      <c r="D1113">
        <v>382960.8932959995</v>
      </c>
      <c r="E1113" s="1">
        <v>0.276536310986665</v>
      </c>
      <c r="F1113">
        <v>34054.98799</v>
      </c>
      <c r="G1113" s="1">
        <v>0.08892549757992678</v>
      </c>
      <c r="H1113">
        <v>395946.3496111997</v>
      </c>
      <c r="I1113">
        <v>-12816.6045040001</v>
      </c>
      <c r="J1113" s="1">
        <v>-0.03237</v>
      </c>
      <c r="K1113">
        <v>30</v>
      </c>
      <c r="L1113">
        <v>409904.0899137985</v>
      </c>
      <c r="M1113" s="1">
        <v>0.3663469663793283</v>
      </c>
      <c r="N1113">
        <v>458475.7428958298</v>
      </c>
      <c r="O1113">
        <v>-48571.65298203134</v>
      </c>
      <c r="P1113" s="1">
        <v>-0.1059415982953482</v>
      </c>
      <c r="Q1113">
        <v>0.3222555367921562</v>
      </c>
      <c r="R1113">
        <v>-0.2333596073878461</v>
      </c>
      <c r="S1113">
        <v>-0.3302485124758947</v>
      </c>
    </row>
    <row r="1114" spans="1:19">
      <c r="A1114" s="6">
        <v>1112</v>
      </c>
      <c r="B1114" t="s">
        <v>1139</v>
      </c>
      <c r="C1114">
        <v>349390.83</v>
      </c>
      <c r="D1114">
        <v>382960.8932959995</v>
      </c>
      <c r="E1114" s="1">
        <v>0.276536310986665</v>
      </c>
      <c r="F1114">
        <v>34054.98799</v>
      </c>
      <c r="G1114" s="1">
        <v>0.08892549757992678</v>
      </c>
      <c r="H1114">
        <v>395946.3496111997</v>
      </c>
      <c r="I1114">
        <v>-12816.6045040001</v>
      </c>
      <c r="J1114" s="1">
        <v>-0.03237</v>
      </c>
      <c r="K1114">
        <v>30</v>
      </c>
      <c r="L1114">
        <v>411056.2055754423</v>
      </c>
      <c r="M1114" s="1">
        <v>0.3701873519181412</v>
      </c>
      <c r="N1114">
        <v>458475.7428958298</v>
      </c>
      <c r="O1114">
        <v>-47419.53732038749</v>
      </c>
      <c r="P1114" s="1">
        <v>-0.1034286721929401</v>
      </c>
      <c r="Q1114">
        <v>0.3226701035706065</v>
      </c>
      <c r="R1114">
        <v>-0.2369960819725201</v>
      </c>
      <c r="S1114">
        <v>-0.333425405170174</v>
      </c>
    </row>
    <row r="1115" spans="1:19">
      <c r="A1115" s="6">
        <v>1113</v>
      </c>
      <c r="B1115" t="s">
        <v>1140</v>
      </c>
      <c r="C1115">
        <v>349390.83</v>
      </c>
      <c r="D1115">
        <v>382960.8932959995</v>
      </c>
      <c r="E1115" s="1">
        <v>0.276536310986665</v>
      </c>
      <c r="F1115">
        <v>34054.98799</v>
      </c>
      <c r="G1115" s="1">
        <v>0.08892549757992678</v>
      </c>
      <c r="H1115">
        <v>395946.3496111997</v>
      </c>
      <c r="I1115">
        <v>-12816.6045040001</v>
      </c>
      <c r="J1115" s="1">
        <v>-0.03237</v>
      </c>
      <c r="K1115">
        <v>30</v>
      </c>
      <c r="L1115">
        <v>410349.1467647632</v>
      </c>
      <c r="M1115" s="1">
        <v>0.3678304892158774</v>
      </c>
      <c r="N1115">
        <v>458475.7428958298</v>
      </c>
      <c r="O1115">
        <v>-48126.59613106662</v>
      </c>
      <c r="P1115" s="1">
        <v>-0.1049708667836794</v>
      </c>
      <c r="Q1115">
        <v>0.323084800328179</v>
      </c>
      <c r="R1115">
        <v>-0.2477471025820023</v>
      </c>
      <c r="S1115">
        <v>-0.3428176992822399</v>
      </c>
    </row>
    <row r="1116" spans="1:19">
      <c r="A1116" s="6">
        <v>1114</v>
      </c>
      <c r="B1116" t="s">
        <v>1141</v>
      </c>
      <c r="C1116">
        <v>349390.83</v>
      </c>
      <c r="D1116">
        <v>382960.8932959995</v>
      </c>
      <c r="E1116" s="1">
        <v>0.276536310986665</v>
      </c>
      <c r="F1116">
        <v>34054.98799</v>
      </c>
      <c r="G1116" s="1">
        <v>0.08892549757992678</v>
      </c>
      <c r="H1116">
        <v>395946.3496111997</v>
      </c>
      <c r="I1116">
        <v>-12816.6045040001</v>
      </c>
      <c r="J1116" s="1">
        <v>-0.03237</v>
      </c>
      <c r="K1116">
        <v>30</v>
      </c>
      <c r="L1116">
        <v>410611.3132862042</v>
      </c>
      <c r="M1116" s="1">
        <v>0.3687043776206806</v>
      </c>
      <c r="N1116">
        <v>458475.7428958298</v>
      </c>
      <c r="O1116">
        <v>-47864.42960962566</v>
      </c>
      <c r="P1116" s="1">
        <v>-0.1043990447723663</v>
      </c>
      <c r="Q1116">
        <v>0.3234996271056259</v>
      </c>
      <c r="R1116">
        <v>-0.2518576799915007</v>
      </c>
      <c r="S1116">
        <v>-0.3464087771345483</v>
      </c>
    </row>
    <row r="1117" spans="1:19">
      <c r="A1117" s="6">
        <v>1115</v>
      </c>
      <c r="B1117" t="s">
        <v>1142</v>
      </c>
      <c r="C1117">
        <v>341366.466</v>
      </c>
      <c r="D1117">
        <v>381804.0548735995</v>
      </c>
      <c r="E1117" s="1">
        <v>0.2726801829119983</v>
      </c>
      <c r="F1117">
        <v>32905.828914028</v>
      </c>
      <c r="G1117" s="1">
        <v>0.08618512164550439</v>
      </c>
      <c r="H1117">
        <v>395946.3496111997</v>
      </c>
      <c r="I1117">
        <v>-14142.2947376002</v>
      </c>
      <c r="J1117" s="1">
        <v>-0.03571770456145701</v>
      </c>
      <c r="K1117">
        <v>29</v>
      </c>
      <c r="L1117">
        <v>414140.1531737577</v>
      </c>
      <c r="M1117" s="1">
        <v>0.3804671772458589</v>
      </c>
      <c r="N1117">
        <v>458475.7428958298</v>
      </c>
      <c r="O1117">
        <v>-44335.58972207218</v>
      </c>
      <c r="P1117" s="1">
        <v>-0.0967021492610257</v>
      </c>
      <c r="Q1117">
        <v>0.3238505927367417</v>
      </c>
      <c r="R1117">
        <v>-0.2374703428843152</v>
      </c>
      <c r="S1117">
        <v>-0.3338397284359584</v>
      </c>
    </row>
    <row r="1118" spans="1:19">
      <c r="A1118" s="6">
        <v>1116</v>
      </c>
      <c r="B1118" t="s">
        <v>1143</v>
      </c>
      <c r="C1118">
        <v>357281.076</v>
      </c>
      <c r="D1118">
        <v>381786.3231855995</v>
      </c>
      <c r="E1118" s="1">
        <v>0.2726210772853317</v>
      </c>
      <c r="F1118">
        <v>34051.24108</v>
      </c>
      <c r="G1118" s="1">
        <v>0.08918926376376902</v>
      </c>
      <c r="H1118">
        <v>395946.3496111997</v>
      </c>
      <c r="I1118">
        <v>-14142.2947376002</v>
      </c>
      <c r="J1118" s="1">
        <v>-0.03572</v>
      </c>
      <c r="K1118">
        <v>30</v>
      </c>
      <c r="L1118">
        <v>413057.2897630587</v>
      </c>
      <c r="M1118" s="1">
        <v>0.3768576325435288</v>
      </c>
      <c r="N1118">
        <v>458475.7428958298</v>
      </c>
      <c r="O1118">
        <v>-45418.45313277119</v>
      </c>
      <c r="P1118" s="1">
        <v>-0.09906402647585807</v>
      </c>
      <c r="Q1118">
        <v>0.3242036239743069</v>
      </c>
      <c r="R1118">
        <v>-0.2494860592585842</v>
      </c>
      <c r="S1118">
        <v>-0.344336884590116</v>
      </c>
    </row>
    <row r="1119" spans="1:19">
      <c r="A1119" s="6">
        <v>1117</v>
      </c>
      <c r="B1119" t="s">
        <v>1144</v>
      </c>
      <c r="C1119">
        <v>357281.076</v>
      </c>
      <c r="D1119">
        <v>381786.3231855995</v>
      </c>
      <c r="E1119" s="1">
        <v>0.2726210772853317</v>
      </c>
      <c r="F1119">
        <v>34051.24108</v>
      </c>
      <c r="G1119" s="1">
        <v>0.08918926376376902</v>
      </c>
      <c r="H1119">
        <v>395946.3496111997</v>
      </c>
      <c r="I1119">
        <v>-14142.2947376002</v>
      </c>
      <c r="J1119" s="1">
        <v>-0.03572</v>
      </c>
      <c r="K1119">
        <v>30</v>
      </c>
      <c r="L1119">
        <v>413057.2897630587</v>
      </c>
      <c r="M1119" s="1">
        <v>0.3768576325435288</v>
      </c>
      <c r="N1119">
        <v>458475.7428958298</v>
      </c>
      <c r="O1119">
        <v>-45418.45313277119</v>
      </c>
      <c r="P1119" s="1">
        <v>-0.09906402647585807</v>
      </c>
      <c r="Q1119">
        <v>0.3245587091760755</v>
      </c>
      <c r="R1119">
        <v>-0.2494860592585842</v>
      </c>
      <c r="S1119">
        <v>-0.344336884590116</v>
      </c>
    </row>
    <row r="1120" spans="1:19">
      <c r="A1120" s="6">
        <v>1118</v>
      </c>
      <c r="B1120" t="s">
        <v>1145</v>
      </c>
      <c r="C1120">
        <v>357281.076</v>
      </c>
      <c r="D1120">
        <v>381786.3231855995</v>
      </c>
      <c r="E1120" s="1">
        <v>0.2726210772853317</v>
      </c>
      <c r="F1120">
        <v>34051.24108</v>
      </c>
      <c r="G1120" s="1">
        <v>0.08918926376376902</v>
      </c>
      <c r="H1120">
        <v>395946.3496111997</v>
      </c>
      <c r="I1120">
        <v>-14142.2947376002</v>
      </c>
      <c r="J1120" s="1">
        <v>-0.03572</v>
      </c>
      <c r="K1120">
        <v>30</v>
      </c>
      <c r="L1120">
        <v>413057.2897630587</v>
      </c>
      <c r="M1120" s="1">
        <v>0.3768576325435288</v>
      </c>
      <c r="N1120">
        <v>458475.7428958298</v>
      </c>
      <c r="O1120">
        <v>-45418.45313277119</v>
      </c>
      <c r="P1120" s="1">
        <v>-0.09906402647585807</v>
      </c>
      <c r="Q1120">
        <v>0.324914869767386</v>
      </c>
      <c r="R1120">
        <v>-0.2494860592585842</v>
      </c>
      <c r="S1120">
        <v>-0.344336884590116</v>
      </c>
    </row>
    <row r="1121" spans="1:19">
      <c r="A1121" s="6">
        <v>1119</v>
      </c>
      <c r="B1121" t="s">
        <v>1146</v>
      </c>
      <c r="C1121">
        <v>357281.076</v>
      </c>
      <c r="D1121">
        <v>381786.3231855995</v>
      </c>
      <c r="E1121" s="1">
        <v>0.2726210772853317</v>
      </c>
      <c r="F1121">
        <v>34051.24108</v>
      </c>
      <c r="G1121" s="1">
        <v>0.08918926376376902</v>
      </c>
      <c r="H1121">
        <v>395946.3496111997</v>
      </c>
      <c r="I1121">
        <v>-14142.2947376002</v>
      </c>
      <c r="J1121" s="1">
        <v>-0.03572</v>
      </c>
      <c r="K1121">
        <v>30</v>
      </c>
      <c r="L1121">
        <v>413632.3994680387</v>
      </c>
      <c r="M1121" s="1">
        <v>0.3787746648934623</v>
      </c>
      <c r="N1121">
        <v>458475.7428958298</v>
      </c>
      <c r="O1121">
        <v>-44843.34342779114</v>
      </c>
      <c r="P1121" s="1">
        <v>-0.09780963142030392</v>
      </c>
      <c r="Q1121">
        <v>0.325281937432055</v>
      </c>
      <c r="R1121">
        <v>-0.2482213634937974</v>
      </c>
      <c r="S1121">
        <v>-0.3432320225480243</v>
      </c>
    </row>
    <row r="1122" spans="1:19">
      <c r="A1122" s="6">
        <v>1120</v>
      </c>
      <c r="B1122" t="s">
        <v>1147</v>
      </c>
      <c r="C1122">
        <v>348196.021</v>
      </c>
      <c r="D1122">
        <v>385383.2844463995</v>
      </c>
      <c r="E1122" s="1">
        <v>0.2846109481546651</v>
      </c>
      <c r="F1122">
        <v>33000.3885721072</v>
      </c>
      <c r="G1122" s="1">
        <v>0.08563004651203809</v>
      </c>
      <c r="H1122">
        <v>395946.3496111997</v>
      </c>
      <c r="I1122">
        <v>-10563.06516480015</v>
      </c>
      <c r="J1122" s="1">
        <v>-0.02667802134095332</v>
      </c>
      <c r="K1122">
        <v>29</v>
      </c>
      <c r="L1122">
        <v>407400.8796161382</v>
      </c>
      <c r="M1122" s="1">
        <v>0.3580029320537941</v>
      </c>
      <c r="N1122">
        <v>458475.7428958298</v>
      </c>
      <c r="O1122">
        <v>-51074.86327969161</v>
      </c>
      <c r="P1122" s="1">
        <v>-0.1114014515950003</v>
      </c>
      <c r="Q1122">
        <v>0.325281937432055</v>
      </c>
      <c r="R1122">
        <v>-0.2660869301280879</v>
      </c>
      <c r="S1122">
        <v>-0.3588397180778768</v>
      </c>
    </row>
    <row r="1123" spans="1:19">
      <c r="A1123" s="6">
        <v>1121</v>
      </c>
      <c r="B1123" t="s">
        <v>1148</v>
      </c>
      <c r="C1123">
        <v>354028.873</v>
      </c>
      <c r="D1123">
        <v>385373.6181647995</v>
      </c>
      <c r="E1123" s="1">
        <v>0.2845787272159984</v>
      </c>
      <c r="F1123">
        <v>34156.53843</v>
      </c>
      <c r="G1123" s="1">
        <v>0.0886322696209927</v>
      </c>
      <c r="H1123">
        <v>395946.3496111997</v>
      </c>
      <c r="I1123">
        <v>-10563.06516480015</v>
      </c>
      <c r="J1123" s="1">
        <v>-0.02668</v>
      </c>
      <c r="K1123">
        <v>30</v>
      </c>
      <c r="L1123">
        <v>405961.6712030795</v>
      </c>
      <c r="M1123" s="1">
        <v>0.3532055706769315</v>
      </c>
      <c r="N1123">
        <v>458475.7428958298</v>
      </c>
      <c r="O1123">
        <v>-52514.07169275038</v>
      </c>
      <c r="P1123" s="1">
        <v>-0.1145405673178266</v>
      </c>
      <c r="Q1123">
        <v>0.3256730811430686</v>
      </c>
      <c r="R1123">
        <v>-0.263557222424573</v>
      </c>
      <c r="S1123">
        <v>-0.356629717778183</v>
      </c>
    </row>
    <row r="1124" spans="1:19">
      <c r="A1124" s="6">
        <v>1122</v>
      </c>
      <c r="B1124" t="s">
        <v>1149</v>
      </c>
      <c r="C1124">
        <v>343387.473</v>
      </c>
      <c r="D1124">
        <v>384059.2765407995</v>
      </c>
      <c r="E1124" s="1">
        <v>0.2801975884693318</v>
      </c>
      <c r="F1124">
        <v>32989.0154436816</v>
      </c>
      <c r="G1124" s="1">
        <v>0.08589563501970796</v>
      </c>
      <c r="H1124">
        <v>395946.3496111997</v>
      </c>
      <c r="I1124">
        <v>-11887.07307040016</v>
      </c>
      <c r="J1124" s="1">
        <v>-0.03002192868319836</v>
      </c>
      <c r="K1124">
        <v>29</v>
      </c>
      <c r="L1124">
        <v>412311.8685773759</v>
      </c>
      <c r="M1124" s="1">
        <v>0.3743728952579198</v>
      </c>
      <c r="N1124">
        <v>458475.7428958298</v>
      </c>
      <c r="O1124">
        <v>-46163.87431845389</v>
      </c>
      <c r="P1124" s="1">
        <v>-0.1006898947954653</v>
      </c>
      <c r="Q1124">
        <v>0.3260887194241993</v>
      </c>
      <c r="R1124">
        <v>-0.239525789676035</v>
      </c>
      <c r="S1124">
        <v>-0.3356354054698679</v>
      </c>
    </row>
    <row r="1125" spans="1:19">
      <c r="A1125" s="6">
        <v>1123</v>
      </c>
      <c r="B1125" t="s">
        <v>1150</v>
      </c>
      <c r="C1125">
        <v>353894.359</v>
      </c>
      <c r="D1125">
        <v>384045.8710319995</v>
      </c>
      <c r="E1125" s="1">
        <v>0.2801529034399984</v>
      </c>
      <c r="F1125">
        <v>34141.19327</v>
      </c>
      <c r="G1125" s="1">
        <v>0.08889873800298008</v>
      </c>
      <c r="H1125">
        <v>395946.3496111997</v>
      </c>
      <c r="I1125">
        <v>-11887.07307040016</v>
      </c>
      <c r="J1125" s="1">
        <v>-0.03002</v>
      </c>
      <c r="K1125">
        <v>30</v>
      </c>
      <c r="L1125">
        <v>417231.015196886</v>
      </c>
      <c r="M1125" s="1">
        <v>0.3907700506562868</v>
      </c>
      <c r="N1125">
        <v>458475.7428958298</v>
      </c>
      <c r="O1125">
        <v>-41244.72769894381</v>
      </c>
      <c r="P1125" s="1">
        <v>-0.08996054499728466</v>
      </c>
      <c r="Q1125">
        <v>0.3260887194241993</v>
      </c>
      <c r="R1125">
        <v>-0.2264031483336363</v>
      </c>
      <c r="S1125">
        <v>-0.3241712188133696</v>
      </c>
    </row>
    <row r="1126" spans="1:19">
      <c r="A1126" s="6">
        <v>1124</v>
      </c>
      <c r="B1126" t="s">
        <v>1151</v>
      </c>
      <c r="C1126">
        <v>353894.359</v>
      </c>
      <c r="D1126">
        <v>384045.8710319995</v>
      </c>
      <c r="E1126" s="1">
        <v>0.2801529034399984</v>
      </c>
      <c r="F1126">
        <v>34141.19327</v>
      </c>
      <c r="G1126" s="1">
        <v>0.08889873800298008</v>
      </c>
      <c r="H1126">
        <v>395946.3496111997</v>
      </c>
      <c r="I1126">
        <v>-11887.07307040016</v>
      </c>
      <c r="J1126" s="1">
        <v>-0.03002</v>
      </c>
      <c r="K1126">
        <v>30</v>
      </c>
      <c r="L1126">
        <v>417231.015196886</v>
      </c>
      <c r="M1126" s="1">
        <v>0.3907700506562868</v>
      </c>
      <c r="N1126">
        <v>458475.7428958298</v>
      </c>
      <c r="O1126">
        <v>-41244.72769894381</v>
      </c>
      <c r="P1126" s="1">
        <v>-0.08996054499728466</v>
      </c>
      <c r="Q1126">
        <v>0.3265331050149656</v>
      </c>
      <c r="R1126">
        <v>-0.2264031483336363</v>
      </c>
      <c r="S1126">
        <v>-0.3241712188133696</v>
      </c>
    </row>
    <row r="1127" spans="1:19">
      <c r="A1127" s="6">
        <v>1125</v>
      </c>
      <c r="B1127" t="s">
        <v>1152</v>
      </c>
      <c r="C1127">
        <v>353894.359</v>
      </c>
      <c r="D1127">
        <v>384045.8710319995</v>
      </c>
      <c r="E1127" s="1">
        <v>0.2801529034399984</v>
      </c>
      <c r="F1127">
        <v>34141.19327</v>
      </c>
      <c r="G1127" s="1">
        <v>0.08889873800298008</v>
      </c>
      <c r="H1127">
        <v>395946.3496111997</v>
      </c>
      <c r="I1127">
        <v>-11887.07307040016</v>
      </c>
      <c r="J1127" s="1">
        <v>-0.03002</v>
      </c>
      <c r="K1127">
        <v>30</v>
      </c>
      <c r="L1127">
        <v>417231.015196886</v>
      </c>
      <c r="M1127" s="1">
        <v>0.3907700506562868</v>
      </c>
      <c r="N1127">
        <v>458475.7428958298</v>
      </c>
      <c r="O1127">
        <v>-41244.72769894381</v>
      </c>
      <c r="P1127" s="1">
        <v>-0.08996054499728466</v>
      </c>
      <c r="Q1127">
        <v>0.3270003365052139</v>
      </c>
      <c r="R1127">
        <v>-0.2264031483336363</v>
      </c>
      <c r="S1127">
        <v>-0.3241712188133696</v>
      </c>
    </row>
    <row r="1128" spans="1:19">
      <c r="A1128" s="6">
        <v>1126</v>
      </c>
      <c r="B1128" t="s">
        <v>1153</v>
      </c>
      <c r="C1128">
        <v>353894.359</v>
      </c>
      <c r="D1128">
        <v>384045.8710319995</v>
      </c>
      <c r="E1128" s="1">
        <v>0.2801529034399984</v>
      </c>
      <c r="F1128">
        <v>34141.19327</v>
      </c>
      <c r="G1128" s="1">
        <v>0.08889873800298008</v>
      </c>
      <c r="H1128">
        <v>395946.3496111997</v>
      </c>
      <c r="I1128">
        <v>-11887.07307040016</v>
      </c>
      <c r="J1128" s="1">
        <v>-0.03002</v>
      </c>
      <c r="K1128">
        <v>30</v>
      </c>
      <c r="L1128">
        <v>416355.9149846946</v>
      </c>
      <c r="M1128" s="1">
        <v>0.3878530499489821</v>
      </c>
      <c r="N1128">
        <v>458475.7428958298</v>
      </c>
      <c r="O1128">
        <v>-42119.82791113522</v>
      </c>
      <c r="P1128" s="1">
        <v>-0.0918692614904716</v>
      </c>
      <c r="Q1128">
        <v>0.3270003365052139</v>
      </c>
      <c r="R1128">
        <v>-0.2188141833100623</v>
      </c>
      <c r="S1128">
        <v>-0.3175413560220434</v>
      </c>
    </row>
    <row r="1129" spans="1:19">
      <c r="A1129" s="6">
        <v>1127</v>
      </c>
      <c r="B1129" t="s">
        <v>1154</v>
      </c>
      <c r="C1129">
        <v>353894.359</v>
      </c>
      <c r="D1129">
        <v>384045.8710319995</v>
      </c>
      <c r="E1129" s="1">
        <v>0.2801529034399984</v>
      </c>
      <c r="F1129">
        <v>34141.19327</v>
      </c>
      <c r="G1129" s="1">
        <v>0.08889873800298008</v>
      </c>
      <c r="H1129">
        <v>395946.3496111997</v>
      </c>
      <c r="I1129">
        <v>-11887.07307040016</v>
      </c>
      <c r="J1129" s="1">
        <v>-0.03002</v>
      </c>
      <c r="K1129">
        <v>30</v>
      </c>
      <c r="L1129">
        <v>416648.0044714012</v>
      </c>
      <c r="M1129" s="1">
        <v>0.3888266815713372</v>
      </c>
      <c r="N1129">
        <v>458475.7428958298</v>
      </c>
      <c r="O1129">
        <v>-41827.73842442868</v>
      </c>
      <c r="P1129" s="1">
        <v>-0.09123217328846196</v>
      </c>
      <c r="Q1129">
        <v>0.3274163909207182</v>
      </c>
      <c r="R1129">
        <v>-0.2150197798417606</v>
      </c>
      <c r="S1129">
        <v>-0.3142264936802578</v>
      </c>
    </row>
    <row r="1130" spans="1:19">
      <c r="A1130" s="6">
        <v>1128</v>
      </c>
      <c r="B1130" t="s">
        <v>1155</v>
      </c>
      <c r="C1130">
        <v>353894.359</v>
      </c>
      <c r="D1130">
        <v>384045.8710319995</v>
      </c>
      <c r="E1130" s="1">
        <v>0.2801529034399984</v>
      </c>
      <c r="F1130">
        <v>34141.19327</v>
      </c>
      <c r="G1130" s="1">
        <v>0.08889873800298008</v>
      </c>
      <c r="H1130">
        <v>395946.3496111997</v>
      </c>
      <c r="I1130">
        <v>-11887.07307040016</v>
      </c>
      <c r="J1130" s="1">
        <v>-0.03002</v>
      </c>
      <c r="K1130">
        <v>30</v>
      </c>
      <c r="L1130">
        <v>415132.7477167402</v>
      </c>
      <c r="M1130" s="1">
        <v>0.3837758257224675</v>
      </c>
      <c r="N1130">
        <v>458475.7428958298</v>
      </c>
      <c r="O1130">
        <v>-43342.9951790896</v>
      </c>
      <c r="P1130" s="1">
        <v>-0.09453716112727376</v>
      </c>
      <c r="Q1130">
        <v>0.3278325757817635</v>
      </c>
      <c r="R1130">
        <v>-0.2142291869017982</v>
      </c>
      <c r="S1130">
        <v>-0.3135358167961952</v>
      </c>
    </row>
    <row r="1131" spans="1:19">
      <c r="A1131" s="6">
        <v>1129</v>
      </c>
      <c r="B1131" t="s">
        <v>1156</v>
      </c>
      <c r="C1131">
        <v>353894.359</v>
      </c>
      <c r="D1131">
        <v>384045.8710319995</v>
      </c>
      <c r="E1131" s="1">
        <v>0.2801529034399984</v>
      </c>
      <c r="F1131">
        <v>34141.19327</v>
      </c>
      <c r="G1131" s="1">
        <v>0.08889873800298008</v>
      </c>
      <c r="H1131">
        <v>395946.3496111997</v>
      </c>
      <c r="I1131">
        <v>-11887.07307040016</v>
      </c>
      <c r="J1131" s="1">
        <v>-0.03002</v>
      </c>
      <c r="K1131">
        <v>30</v>
      </c>
      <c r="L1131">
        <v>412959.7301104605</v>
      </c>
      <c r="M1131" s="1">
        <v>0.3765324337015349</v>
      </c>
      <c r="N1131">
        <v>458475.7428958298</v>
      </c>
      <c r="O1131">
        <v>-45516.01278536936</v>
      </c>
      <c r="P1131" s="1">
        <v>-0.09927681778294438</v>
      </c>
      <c r="Q1131">
        <v>0.3282488911292483</v>
      </c>
      <c r="R1131">
        <v>-0.2101186094922999</v>
      </c>
      <c r="S1131">
        <v>-0.3099447389438869</v>
      </c>
    </row>
    <row r="1132" spans="1:19">
      <c r="A1132" s="6">
        <v>1130</v>
      </c>
      <c r="B1132" t="s">
        <v>1157</v>
      </c>
      <c r="C1132">
        <v>353894.359</v>
      </c>
      <c r="D1132">
        <v>384045.8710319995</v>
      </c>
      <c r="E1132" s="1">
        <v>0.2801529034399984</v>
      </c>
      <c r="F1132">
        <v>34141.19327</v>
      </c>
      <c r="G1132" s="1">
        <v>0.08889873800298008</v>
      </c>
      <c r="H1132">
        <v>395946.3496111997</v>
      </c>
      <c r="I1132">
        <v>-11887.07307040016</v>
      </c>
      <c r="J1132" s="1">
        <v>-0.03002</v>
      </c>
      <c r="K1132">
        <v>30</v>
      </c>
      <c r="L1132">
        <v>415897.4060394322</v>
      </c>
      <c r="M1132" s="1">
        <v>0.3863246867981074</v>
      </c>
      <c r="N1132">
        <v>458475.7428958298</v>
      </c>
      <c r="O1132">
        <v>-42578.33685639763</v>
      </c>
      <c r="P1132" s="1">
        <v>-0.09286933390949724</v>
      </c>
      <c r="Q1132">
        <v>0.328665337004084</v>
      </c>
      <c r="R1132">
        <v>-0.2004743557639768</v>
      </c>
      <c r="S1132">
        <v>-0.3015193372264064</v>
      </c>
    </row>
    <row r="1133" spans="1:19">
      <c r="A1133" s="6">
        <v>1131</v>
      </c>
      <c r="B1133" t="s">
        <v>1158</v>
      </c>
      <c r="C1133">
        <v>353894.359</v>
      </c>
      <c r="D1133">
        <v>384045.8710319995</v>
      </c>
      <c r="E1133" s="1">
        <v>0.2801529034399984</v>
      </c>
      <c r="F1133">
        <v>34141.19327</v>
      </c>
      <c r="G1133" s="1">
        <v>0.08889873800298008</v>
      </c>
      <c r="H1133">
        <v>395946.3496111997</v>
      </c>
      <c r="I1133">
        <v>-11887.07307040016</v>
      </c>
      <c r="J1133" s="1">
        <v>-0.03002</v>
      </c>
      <c r="K1133">
        <v>30</v>
      </c>
      <c r="L1133">
        <v>415897.4060394322</v>
      </c>
      <c r="M1133" s="1">
        <v>0.3863246867981074</v>
      </c>
      <c r="N1133">
        <v>458475.7428958298</v>
      </c>
      <c r="O1133">
        <v>-42578.33685639763</v>
      </c>
      <c r="P1133" s="1">
        <v>-0.09286933390949724</v>
      </c>
      <c r="Q1133">
        <v>0.328665337004084</v>
      </c>
      <c r="R1133">
        <v>-0.2004743557639768</v>
      </c>
      <c r="S1133">
        <v>-0.3015193372264064</v>
      </c>
    </row>
    <row r="1134" spans="1:19">
      <c r="A1134" s="6">
        <v>1132</v>
      </c>
      <c r="B1134" t="s">
        <v>1159</v>
      </c>
      <c r="C1134">
        <v>353894.359</v>
      </c>
      <c r="D1134">
        <v>384045.8710319995</v>
      </c>
      <c r="E1134" s="1">
        <v>0.2801529034399984</v>
      </c>
      <c r="F1134">
        <v>34141.19327</v>
      </c>
      <c r="G1134" s="1">
        <v>0.08889873800298008</v>
      </c>
      <c r="H1134">
        <v>395946.3496111997</v>
      </c>
      <c r="I1134">
        <v>-11887.07307040016</v>
      </c>
      <c r="J1134" s="1">
        <v>-0.03002</v>
      </c>
      <c r="K1134">
        <v>30</v>
      </c>
      <c r="L1134">
        <v>415897.4060394322</v>
      </c>
      <c r="M1134" s="1">
        <v>0.3863246867981074</v>
      </c>
      <c r="N1134">
        <v>458475.7428958298</v>
      </c>
      <c r="O1134">
        <v>-42578.33685639763</v>
      </c>
      <c r="P1134" s="1">
        <v>-0.09286933390949724</v>
      </c>
      <c r="Q1134">
        <v>0.328665337004084</v>
      </c>
      <c r="R1134">
        <v>-0.2004743557639768</v>
      </c>
      <c r="S1134">
        <v>-0.3015193372264064</v>
      </c>
    </row>
    <row r="1135" spans="1:19">
      <c r="A1135" s="6">
        <v>1133</v>
      </c>
      <c r="B1135" t="s">
        <v>1160</v>
      </c>
      <c r="C1135">
        <v>353894.359</v>
      </c>
      <c r="D1135">
        <v>384045.8710319995</v>
      </c>
      <c r="E1135" s="1">
        <v>0.2801529034399984</v>
      </c>
      <c r="F1135">
        <v>34141.19327</v>
      </c>
      <c r="G1135" s="1">
        <v>0.08889873800298008</v>
      </c>
      <c r="H1135">
        <v>395946.3496111997</v>
      </c>
      <c r="I1135">
        <v>-11887.07307040016</v>
      </c>
      <c r="J1135" s="1">
        <v>-0.03002</v>
      </c>
      <c r="K1135">
        <v>30</v>
      </c>
      <c r="L1135">
        <v>416391.3905156183</v>
      </c>
      <c r="M1135" s="1">
        <v>0.3879713017187275</v>
      </c>
      <c r="N1135">
        <v>458475.7428958298</v>
      </c>
      <c r="O1135">
        <v>-42084.35238021158</v>
      </c>
      <c r="P1135" s="1">
        <v>-0.09179188437407376</v>
      </c>
      <c r="Q1135">
        <v>0.3290819134471947</v>
      </c>
      <c r="R1135">
        <v>-0.198418908972257</v>
      </c>
      <c r="S1135">
        <v>-0.2997236601924971</v>
      </c>
    </row>
    <row r="1136" spans="1:19">
      <c r="A1136" s="6">
        <v>1134</v>
      </c>
      <c r="B1136" t="s">
        <v>1161</v>
      </c>
      <c r="C1136">
        <v>353894.359</v>
      </c>
      <c r="D1136">
        <v>384045.8710319995</v>
      </c>
      <c r="E1136" s="1">
        <v>0.2801529034399984</v>
      </c>
      <c r="F1136">
        <v>34141.19327</v>
      </c>
      <c r="G1136" s="1">
        <v>0.08889873800298008</v>
      </c>
      <c r="H1136">
        <v>395946.3496111997</v>
      </c>
      <c r="I1136">
        <v>-11887.07307040016</v>
      </c>
      <c r="J1136" s="1">
        <v>-0.03002</v>
      </c>
      <c r="K1136">
        <v>30</v>
      </c>
      <c r="L1136">
        <v>412453.1070671913</v>
      </c>
      <c r="M1136" s="1">
        <v>0.3748436902239711</v>
      </c>
      <c r="N1136">
        <v>458475.7428958298</v>
      </c>
      <c r="O1136">
        <v>-46022.63582863851</v>
      </c>
      <c r="P1136" s="1">
        <v>-0.1003818338085889</v>
      </c>
      <c r="Q1136">
        <v>0.3294986204995176</v>
      </c>
      <c r="R1136">
        <v>-0.2153359537829573</v>
      </c>
      <c r="S1136">
        <v>-0.3145027091907807</v>
      </c>
    </row>
    <row r="1137" spans="1:19">
      <c r="A1137" s="6">
        <v>1135</v>
      </c>
      <c r="B1137" t="s">
        <v>1162</v>
      </c>
      <c r="C1137">
        <v>326736.547</v>
      </c>
      <c r="D1137">
        <v>381546.3416055995</v>
      </c>
      <c r="E1137" s="1">
        <v>0.2718211386853317</v>
      </c>
      <c r="F1137">
        <v>31839.14946792321</v>
      </c>
      <c r="G1137" s="1">
        <v>0.08344766020803576</v>
      </c>
      <c r="H1137">
        <v>395946.3496111997</v>
      </c>
      <c r="I1137">
        <v>-14400.00800560019</v>
      </c>
      <c r="J1137" s="1">
        <v>-0.03636858382389509</v>
      </c>
      <c r="K1137">
        <v>28</v>
      </c>
      <c r="L1137">
        <v>409153.440866676</v>
      </c>
      <c r="M1137" s="1">
        <v>0.36384480288892</v>
      </c>
      <c r="N1137">
        <v>458475.7428958298</v>
      </c>
      <c r="O1137">
        <v>-49322.30202915386</v>
      </c>
      <c r="P1137" s="1">
        <v>-0.1075788693151436</v>
      </c>
      <c r="Q1137">
        <v>0.3299154582020027</v>
      </c>
      <c r="R1137">
        <v>-0.2180237484570705</v>
      </c>
      <c r="S1137">
        <v>-0.316850817245736</v>
      </c>
    </row>
    <row r="1138" spans="1:19">
      <c r="A1138" s="6">
        <v>1136</v>
      </c>
      <c r="B1138" t="s">
        <v>1163</v>
      </c>
      <c r="C1138">
        <v>352079.0869999999</v>
      </c>
      <c r="D1138">
        <v>381516.0675735995</v>
      </c>
      <c r="E1138" s="1">
        <v>0.2717202252453315</v>
      </c>
      <c r="F1138">
        <v>34128.38503</v>
      </c>
      <c r="G1138" s="1">
        <v>0.08945464668644967</v>
      </c>
      <c r="H1138">
        <v>395946.3496111997</v>
      </c>
      <c r="I1138">
        <v>-14400.00800560019</v>
      </c>
      <c r="J1138" s="1">
        <v>-0.03637</v>
      </c>
      <c r="K1138">
        <v>30</v>
      </c>
      <c r="L1138">
        <v>410727.609513966</v>
      </c>
      <c r="M1138" s="1">
        <v>0.3690920317132201</v>
      </c>
      <c r="N1138">
        <v>458475.7428958298</v>
      </c>
      <c r="O1138">
        <v>-47748.13338186382</v>
      </c>
      <c r="P1138" s="1">
        <v>-0.1041453863628128</v>
      </c>
      <c r="Q1138">
        <v>0.3303324265956127</v>
      </c>
      <c r="R1138">
        <v>-0.2028458184099227</v>
      </c>
      <c r="S1138">
        <v>-0.3035910916630836</v>
      </c>
    </row>
    <row r="1139" spans="1:19">
      <c r="A1139" s="6">
        <v>1137</v>
      </c>
      <c r="B1139" t="s">
        <v>1164</v>
      </c>
      <c r="C1139">
        <v>352079.0869999999</v>
      </c>
      <c r="D1139">
        <v>381516.0675735995</v>
      </c>
      <c r="E1139" s="1">
        <v>0.2717202252453315</v>
      </c>
      <c r="F1139">
        <v>34128.38503</v>
      </c>
      <c r="G1139" s="1">
        <v>0.08945464668644967</v>
      </c>
      <c r="H1139">
        <v>395946.3496111997</v>
      </c>
      <c r="I1139">
        <v>-14400.00800560019</v>
      </c>
      <c r="J1139" s="1">
        <v>-0.03637</v>
      </c>
      <c r="K1139">
        <v>30</v>
      </c>
      <c r="L1139">
        <v>414218.7395955797</v>
      </c>
      <c r="M1139" s="1">
        <v>0.3807291319852658</v>
      </c>
      <c r="N1139">
        <v>458475.7428958298</v>
      </c>
      <c r="O1139">
        <v>-44257.0033002501</v>
      </c>
      <c r="P1139" s="1">
        <v>-0.09653074123554171</v>
      </c>
      <c r="Q1139">
        <v>0.3307495257213231</v>
      </c>
      <c r="R1139">
        <v>-0.1913043629474487</v>
      </c>
      <c r="S1139">
        <v>-0.2935082587747104</v>
      </c>
    </row>
    <row r="1140" spans="1:19">
      <c r="A1140" s="6">
        <v>1138</v>
      </c>
      <c r="B1140" t="s">
        <v>1165</v>
      </c>
      <c r="C1140">
        <v>352079.0869999999</v>
      </c>
      <c r="D1140">
        <v>381516.0675735995</v>
      </c>
      <c r="E1140" s="1">
        <v>0.2717202252453315</v>
      </c>
      <c r="F1140">
        <v>34128.38503</v>
      </c>
      <c r="G1140" s="1">
        <v>0.08945464668644967</v>
      </c>
      <c r="H1140">
        <v>395946.3496111997</v>
      </c>
      <c r="I1140">
        <v>-14400.00800560019</v>
      </c>
      <c r="J1140" s="1">
        <v>-0.03637</v>
      </c>
      <c r="K1140">
        <v>30</v>
      </c>
      <c r="L1140">
        <v>414218.7395955797</v>
      </c>
      <c r="M1140" s="1">
        <v>0.3807291319852658</v>
      </c>
      <c r="N1140">
        <v>458475.7428958298</v>
      </c>
      <c r="O1140">
        <v>-44257.0033002501</v>
      </c>
      <c r="P1140" s="1">
        <v>-0.09653074123554171</v>
      </c>
      <c r="Q1140">
        <v>0.3307495257213231</v>
      </c>
      <c r="R1140">
        <v>-0.1913043629474487</v>
      </c>
      <c r="S1140">
        <v>-0.2935082587747104</v>
      </c>
    </row>
    <row r="1141" spans="1:19">
      <c r="A1141" s="6">
        <v>1139</v>
      </c>
      <c r="B1141" t="s">
        <v>1166</v>
      </c>
      <c r="C1141">
        <v>352079.0869999999</v>
      </c>
      <c r="D1141">
        <v>381516.0675735995</v>
      </c>
      <c r="E1141" s="1">
        <v>0.2717202252453315</v>
      </c>
      <c r="F1141">
        <v>34128.38503</v>
      </c>
      <c r="G1141" s="1">
        <v>0.08945464668644967</v>
      </c>
      <c r="H1141">
        <v>395946.3496111997</v>
      </c>
      <c r="I1141">
        <v>-14400.00800560019</v>
      </c>
      <c r="J1141" s="1">
        <v>-0.03637</v>
      </c>
      <c r="K1141">
        <v>30</v>
      </c>
      <c r="L1141">
        <v>414218.7395955797</v>
      </c>
      <c r="M1141" s="1">
        <v>0.3807291319852658</v>
      </c>
      <c r="N1141">
        <v>458475.7428958298</v>
      </c>
      <c r="O1141">
        <v>-44257.0033002501</v>
      </c>
      <c r="P1141" s="1">
        <v>-0.09653074123554171</v>
      </c>
      <c r="Q1141">
        <v>0.3307495257213231</v>
      </c>
      <c r="R1141">
        <v>-0.1913043629474487</v>
      </c>
      <c r="S1141">
        <v>-0.2935082587747104</v>
      </c>
    </row>
    <row r="1142" spans="1:19">
      <c r="A1142" s="6">
        <v>1140</v>
      </c>
      <c r="B1142" t="s">
        <v>1167</v>
      </c>
      <c r="C1142">
        <v>352079.0869999999</v>
      </c>
      <c r="D1142">
        <v>381516.0675735995</v>
      </c>
      <c r="E1142" s="1">
        <v>0.2717202252453315</v>
      </c>
      <c r="F1142">
        <v>34128.38503</v>
      </c>
      <c r="G1142" s="1">
        <v>0.08945464668644967</v>
      </c>
      <c r="H1142">
        <v>395946.3496111997</v>
      </c>
      <c r="I1142">
        <v>-14400.00800560019</v>
      </c>
      <c r="J1142" s="1">
        <v>-0.03637</v>
      </c>
      <c r="K1142">
        <v>30</v>
      </c>
      <c r="L1142">
        <v>412095.397777232</v>
      </c>
      <c r="M1142" s="1">
        <v>0.3736513259241067</v>
      </c>
      <c r="N1142">
        <v>458475.7428958298</v>
      </c>
      <c r="O1142">
        <v>-46380.34511859785</v>
      </c>
      <c r="P1142" s="1">
        <v>-0.1011620480194869</v>
      </c>
      <c r="Q1142">
        <v>0.3311667556201223</v>
      </c>
      <c r="R1142">
        <v>-0.2004743557639769</v>
      </c>
      <c r="S1142">
        <v>-0.3015193372264066</v>
      </c>
    </row>
    <row r="1143" spans="1:19">
      <c r="A1143" s="6">
        <v>1141</v>
      </c>
      <c r="B1143" t="s">
        <v>1168</v>
      </c>
      <c r="C1143">
        <v>352079.0869999999</v>
      </c>
      <c r="D1143">
        <v>381516.0675735995</v>
      </c>
      <c r="E1143" s="1">
        <v>0.2717202252453315</v>
      </c>
      <c r="F1143">
        <v>34128.38503</v>
      </c>
      <c r="G1143" s="1">
        <v>0.08945464668644967</v>
      </c>
      <c r="H1143">
        <v>395946.3496111997</v>
      </c>
      <c r="I1143">
        <v>-14400.00800560019</v>
      </c>
      <c r="J1143" s="1">
        <v>-0.03637</v>
      </c>
      <c r="K1143">
        <v>30</v>
      </c>
      <c r="L1143">
        <v>408033.0501294527</v>
      </c>
      <c r="M1143" s="1">
        <v>0.3601101670981757</v>
      </c>
      <c r="N1143">
        <v>458475.7428958298</v>
      </c>
      <c r="O1143">
        <v>-50442.69276637712</v>
      </c>
      <c r="P1143" s="1">
        <v>-0.1100225989008064</v>
      </c>
      <c r="Q1143">
        <v>0.3315841163330118</v>
      </c>
      <c r="R1143">
        <v>-0.2216600649547739</v>
      </c>
      <c r="S1143">
        <v>-0.32002757183226</v>
      </c>
    </row>
    <row r="1144" spans="1:19">
      <c r="A1144" s="6">
        <v>1142</v>
      </c>
      <c r="B1144" t="s">
        <v>1169</v>
      </c>
      <c r="C1144">
        <v>352079.0869999999</v>
      </c>
      <c r="D1144">
        <v>381516.0675735995</v>
      </c>
      <c r="E1144" s="1">
        <v>0.2717202252453315</v>
      </c>
      <c r="F1144">
        <v>34128.38503</v>
      </c>
      <c r="G1144" s="1">
        <v>0.08945464668644967</v>
      </c>
      <c r="H1144">
        <v>395946.3496111997</v>
      </c>
      <c r="I1144">
        <v>-14400.00800560019</v>
      </c>
      <c r="J1144" s="1">
        <v>-0.03637</v>
      </c>
      <c r="K1144">
        <v>30</v>
      </c>
      <c r="L1144">
        <v>406758.740866177</v>
      </c>
      <c r="M1144" s="1">
        <v>0.3558624695539232</v>
      </c>
      <c r="N1144">
        <v>458475.7428958298</v>
      </c>
      <c r="O1144">
        <v>-51717.00202965288</v>
      </c>
      <c r="P1144" s="1">
        <v>-0.1128020464136169</v>
      </c>
      <c r="Q1144">
        <v>0.3320016079010055</v>
      </c>
      <c r="R1144">
        <v>-0.2222924128371673</v>
      </c>
      <c r="S1144">
        <v>-0.3205800028533059</v>
      </c>
    </row>
    <row r="1145" spans="1:19">
      <c r="A1145" s="6">
        <v>1143</v>
      </c>
      <c r="B1145" t="s">
        <v>1170</v>
      </c>
      <c r="C1145">
        <v>331511.1269999999</v>
      </c>
      <c r="D1145">
        <v>379286.7848791995</v>
      </c>
      <c r="E1145" s="1">
        <v>0.2642892829306649</v>
      </c>
      <c r="F1145">
        <v>31830.0437356984</v>
      </c>
      <c r="G1145" s="1">
        <v>0.08392078238590905</v>
      </c>
      <c r="H1145">
        <v>395946.3496111997</v>
      </c>
      <c r="I1145">
        <v>-16659.56473200023</v>
      </c>
      <c r="J1145" s="1">
        <v>-0.04207530830467088</v>
      </c>
      <c r="K1145">
        <v>28</v>
      </c>
      <c r="L1145">
        <v>410487.0955176363</v>
      </c>
      <c r="M1145" s="1">
        <v>0.3682903183921211</v>
      </c>
      <c r="N1145">
        <v>458475.7428958298</v>
      </c>
      <c r="O1145">
        <v>-47988.64737819351</v>
      </c>
      <c r="P1145" s="1">
        <v>-0.1046699811752025</v>
      </c>
      <c r="Q1145">
        <v>0.3324435926745393</v>
      </c>
      <c r="R1145">
        <v>-0.224347859628887</v>
      </c>
      <c r="S1145">
        <v>-0.3223756798872154</v>
      </c>
    </row>
    <row r="1146" spans="1:19">
      <c r="A1146" s="6">
        <v>1144</v>
      </c>
      <c r="B1146" t="s">
        <v>1171</v>
      </c>
      <c r="C1146">
        <v>355310.6539999999</v>
      </c>
      <c r="D1146">
        <v>379257.7452575995</v>
      </c>
      <c r="E1146" s="1">
        <v>0.2641924841919982</v>
      </c>
      <c r="F1146">
        <v>34105.71961</v>
      </c>
      <c r="G1146" s="1">
        <v>0.08992754936839777</v>
      </c>
      <c r="H1146">
        <v>395946.3496111997</v>
      </c>
      <c r="I1146">
        <v>-16659.56473200023</v>
      </c>
      <c r="J1146" s="1">
        <v>-0.04208</v>
      </c>
      <c r="K1146">
        <v>30</v>
      </c>
      <c r="L1146">
        <v>413425.7601992193</v>
      </c>
      <c r="M1146" s="1">
        <v>0.3780858673307311</v>
      </c>
      <c r="N1146">
        <v>458475.7428958298</v>
      </c>
      <c r="O1146">
        <v>-45049.9826966105</v>
      </c>
      <c r="P1146" s="1">
        <v>-0.0982603406934144</v>
      </c>
      <c r="Q1146">
        <v>0.3328857241074605</v>
      </c>
      <c r="R1146">
        <v>-0.2173912424877066</v>
      </c>
      <c r="S1146">
        <v>-0.316298248116935</v>
      </c>
    </row>
    <row r="1147" spans="1:19">
      <c r="A1147" s="6">
        <v>1145</v>
      </c>
      <c r="B1147" t="s">
        <v>1172</v>
      </c>
      <c r="C1147">
        <v>355310.6539999999</v>
      </c>
      <c r="D1147">
        <v>379257.7452575995</v>
      </c>
      <c r="E1147" s="1">
        <v>0.2641924841919982</v>
      </c>
      <c r="F1147">
        <v>34105.71961</v>
      </c>
      <c r="G1147" s="1">
        <v>0.08992754936839777</v>
      </c>
      <c r="H1147">
        <v>395946.3496111997</v>
      </c>
      <c r="I1147">
        <v>-16659.56473200023</v>
      </c>
      <c r="J1147" s="1">
        <v>-0.04208</v>
      </c>
      <c r="K1147">
        <v>30</v>
      </c>
      <c r="L1147">
        <v>413425.7601992193</v>
      </c>
      <c r="M1147" s="1">
        <v>0.3780858673307311</v>
      </c>
      <c r="N1147">
        <v>458475.7428958298</v>
      </c>
      <c r="O1147">
        <v>-45049.9826966105</v>
      </c>
      <c r="P1147" s="1">
        <v>-0.0982603406934144</v>
      </c>
      <c r="Q1147">
        <v>0.3328857241074605</v>
      </c>
      <c r="R1147">
        <v>-0.2173912424877066</v>
      </c>
      <c r="S1147">
        <v>-0.316298248116935</v>
      </c>
    </row>
    <row r="1148" spans="1:19">
      <c r="A1148" s="6">
        <v>1146</v>
      </c>
      <c r="B1148" t="s">
        <v>1173</v>
      </c>
      <c r="C1148">
        <v>355310.6539999999</v>
      </c>
      <c r="D1148">
        <v>379257.7452575995</v>
      </c>
      <c r="E1148" s="1">
        <v>0.2641924841919982</v>
      </c>
      <c r="F1148">
        <v>34105.71961</v>
      </c>
      <c r="G1148" s="1">
        <v>0.08992754936839777</v>
      </c>
      <c r="H1148">
        <v>395946.3496111997</v>
      </c>
      <c r="I1148">
        <v>-16659.56473200023</v>
      </c>
      <c r="J1148" s="1">
        <v>-0.04208</v>
      </c>
      <c r="K1148">
        <v>30</v>
      </c>
      <c r="L1148">
        <v>413425.7601992193</v>
      </c>
      <c r="M1148" s="1">
        <v>0.3780858673307311</v>
      </c>
      <c r="N1148">
        <v>458475.7428958298</v>
      </c>
      <c r="O1148">
        <v>-45049.9826966105</v>
      </c>
      <c r="P1148" s="1">
        <v>-0.0982603406934144</v>
      </c>
      <c r="Q1148">
        <v>0.3332386855760614</v>
      </c>
      <c r="R1148">
        <v>-0.2173912424877066</v>
      </c>
      <c r="S1148">
        <v>-0.316298248116935</v>
      </c>
    </row>
    <row r="1149" spans="1:19">
      <c r="A1149" s="6">
        <v>1147</v>
      </c>
      <c r="B1149" t="s">
        <v>1174</v>
      </c>
      <c r="C1149">
        <v>355310.6539999999</v>
      </c>
      <c r="D1149">
        <v>379257.7452575995</v>
      </c>
      <c r="E1149" s="1">
        <v>0.2641924841919982</v>
      </c>
      <c r="F1149">
        <v>34105.71961</v>
      </c>
      <c r="G1149" s="1">
        <v>0.08992754936839777</v>
      </c>
      <c r="H1149">
        <v>395946.3496111997</v>
      </c>
      <c r="I1149">
        <v>-16659.56473200023</v>
      </c>
      <c r="J1149" s="1">
        <v>-0.04208</v>
      </c>
      <c r="K1149">
        <v>30</v>
      </c>
      <c r="L1149">
        <v>417884.1904754082</v>
      </c>
      <c r="M1149" s="1">
        <v>0.392947301584694</v>
      </c>
      <c r="N1149">
        <v>458475.7428958298</v>
      </c>
      <c r="O1149">
        <v>-40591.55242042162</v>
      </c>
      <c r="P1149" s="1">
        <v>-0.08853587795951162</v>
      </c>
      <c r="Q1149">
        <v>0.3332386855760614</v>
      </c>
      <c r="R1149">
        <v>-0.2022134705275294</v>
      </c>
      <c r="S1149">
        <v>-0.3030386606420379</v>
      </c>
    </row>
    <row r="1150" spans="1:19">
      <c r="A1150" s="6">
        <v>1148</v>
      </c>
      <c r="B1150" t="s">
        <v>1175</v>
      </c>
      <c r="C1150">
        <v>355310.6539999999</v>
      </c>
      <c r="D1150">
        <v>379257.7452575995</v>
      </c>
      <c r="E1150" s="1">
        <v>0.2641924841919982</v>
      </c>
      <c r="F1150">
        <v>34105.71961</v>
      </c>
      <c r="G1150" s="1">
        <v>0.08992754936839777</v>
      </c>
      <c r="H1150">
        <v>395946.3496111997</v>
      </c>
      <c r="I1150">
        <v>-16659.56473200023</v>
      </c>
      <c r="J1150" s="1">
        <v>-0.04208</v>
      </c>
      <c r="K1150">
        <v>30</v>
      </c>
      <c r="L1150">
        <v>412777.7990671489</v>
      </c>
      <c r="M1150" s="1">
        <v>0.3759259968904964</v>
      </c>
      <c r="N1150">
        <v>458475.7428958298</v>
      </c>
      <c r="O1150">
        <v>-45697.9438286809</v>
      </c>
      <c r="P1150" s="1">
        <v>-0.0996736349453147</v>
      </c>
      <c r="Q1150">
        <v>0.3332386855760614</v>
      </c>
      <c r="R1150">
        <v>-0.2020553835569311</v>
      </c>
      <c r="S1150">
        <v>-0.3029005528867764</v>
      </c>
    </row>
    <row r="1151" spans="1:19">
      <c r="A1151" s="6">
        <v>1149</v>
      </c>
      <c r="B1151" t="s">
        <v>1176</v>
      </c>
      <c r="C1151">
        <v>339898.2459999999</v>
      </c>
      <c r="D1151">
        <v>378492.8378719995</v>
      </c>
      <c r="E1151" s="1">
        <v>0.2616427929066649</v>
      </c>
      <c r="F1151">
        <v>32956.50854424881</v>
      </c>
      <c r="G1151" s="1">
        <v>0.0870730044181026</v>
      </c>
      <c r="H1151">
        <v>395946.3496111997</v>
      </c>
      <c r="I1151">
        <v>-17453.51173920021</v>
      </c>
      <c r="J1151" s="1">
        <v>-0.04408049665400053</v>
      </c>
      <c r="K1151">
        <v>29</v>
      </c>
      <c r="L1151">
        <v>416092.3862167728</v>
      </c>
      <c r="M1151" s="1">
        <v>0.3869746207225759</v>
      </c>
      <c r="N1151">
        <v>458475.7428958298</v>
      </c>
      <c r="O1151">
        <v>-42383.35667905706</v>
      </c>
      <c r="P1151" s="1">
        <v>-0.09244405475272216</v>
      </c>
      <c r="Q1151">
        <v>0.3335971801262261</v>
      </c>
      <c r="R1151">
        <v>-0.2014228775875671</v>
      </c>
      <c r="S1151">
        <v>-0.3023479837579753</v>
      </c>
    </row>
    <row r="1152" spans="1:19">
      <c r="A1152" s="6">
        <v>1150</v>
      </c>
      <c r="B1152" t="s">
        <v>1177</v>
      </c>
      <c r="C1152">
        <v>339898.2459999999</v>
      </c>
      <c r="D1152">
        <v>378492.8378719995</v>
      </c>
      <c r="E1152" s="1">
        <v>0.2616427929066649</v>
      </c>
      <c r="F1152">
        <v>32956.50854424881</v>
      </c>
      <c r="G1152" s="1">
        <v>0.0870730044181026</v>
      </c>
      <c r="H1152">
        <v>395946.3496111997</v>
      </c>
      <c r="I1152">
        <v>-17453.51173920021</v>
      </c>
      <c r="J1152" s="1">
        <v>-0.04408049665400053</v>
      </c>
      <c r="K1152">
        <v>29</v>
      </c>
      <c r="L1152">
        <v>417799.3845514077</v>
      </c>
      <c r="M1152" s="1">
        <v>0.392664615171359</v>
      </c>
      <c r="N1152">
        <v>458475.7428958298</v>
      </c>
      <c r="O1152">
        <v>-40676.35834442213</v>
      </c>
      <c r="P1152" s="1">
        <v>-0.08872085159293629</v>
      </c>
      <c r="Q1152">
        <v>0.3339671466559366</v>
      </c>
      <c r="R1152">
        <v>-0.1920947978004406</v>
      </c>
      <c r="S1152">
        <v>-0.2941987975510179</v>
      </c>
    </row>
    <row r="1153" spans="1:19">
      <c r="A1153" s="6">
        <v>1151</v>
      </c>
      <c r="B1153" t="s">
        <v>1178</v>
      </c>
      <c r="C1153">
        <v>339898.2459999999</v>
      </c>
      <c r="D1153">
        <v>378492.8378719995</v>
      </c>
      <c r="E1153" s="1">
        <v>0.2616427929066649</v>
      </c>
      <c r="F1153">
        <v>32956.50854424881</v>
      </c>
      <c r="G1153" s="1">
        <v>0.0870730044181026</v>
      </c>
      <c r="H1153">
        <v>395946.3496111997</v>
      </c>
      <c r="I1153">
        <v>-17453.51173920021</v>
      </c>
      <c r="J1153" s="1">
        <v>-0.04408049665400053</v>
      </c>
      <c r="K1153">
        <v>29</v>
      </c>
      <c r="L1153">
        <v>420189.626395456</v>
      </c>
      <c r="M1153" s="1">
        <v>0.4006320879848534</v>
      </c>
      <c r="N1153">
        <v>458475.7428958298</v>
      </c>
      <c r="O1153">
        <v>-38286.11650037381</v>
      </c>
      <c r="P1153" s="1">
        <v>-0.08350739835994506</v>
      </c>
      <c r="Q1153">
        <v>0.3339671466559366</v>
      </c>
      <c r="R1153">
        <v>-0.1639526295554337</v>
      </c>
      <c r="S1153">
        <v>-0.2696132692826392</v>
      </c>
    </row>
    <row r="1154" spans="1:19">
      <c r="A1154" s="6">
        <v>1152</v>
      </c>
      <c r="B1154" t="s">
        <v>1179</v>
      </c>
      <c r="C1154">
        <v>339898.2459999999</v>
      </c>
      <c r="D1154">
        <v>378492.8378719995</v>
      </c>
      <c r="E1154" s="1">
        <v>0.2616427929066649</v>
      </c>
      <c r="F1154">
        <v>32956.50854424881</v>
      </c>
      <c r="G1154" s="1">
        <v>0.0870730044181026</v>
      </c>
      <c r="H1154">
        <v>395946.3496111997</v>
      </c>
      <c r="I1154">
        <v>-17453.51173920021</v>
      </c>
      <c r="J1154" s="1">
        <v>-0.04408049665400053</v>
      </c>
      <c r="K1154">
        <v>29</v>
      </c>
      <c r="L1154">
        <v>420189.626395456</v>
      </c>
      <c r="M1154" s="1">
        <v>0.4006320879848534</v>
      </c>
      <c r="N1154">
        <v>458475.7428958298</v>
      </c>
      <c r="O1154">
        <v>-38286.11650037381</v>
      </c>
      <c r="P1154" s="1">
        <v>-0.08350739835994506</v>
      </c>
      <c r="Q1154">
        <v>0.3343608537196006</v>
      </c>
      <c r="R1154">
        <v>-0.1639526295554337</v>
      </c>
      <c r="S1154">
        <v>-0.2696132692826392</v>
      </c>
    </row>
    <row r="1155" spans="1:19">
      <c r="A1155" s="6">
        <v>1153</v>
      </c>
      <c r="B1155" t="s">
        <v>1180</v>
      </c>
      <c r="C1155">
        <v>339898.2459999999</v>
      </c>
      <c r="D1155">
        <v>378492.8378719995</v>
      </c>
      <c r="E1155" s="1">
        <v>0.2616427929066649</v>
      </c>
      <c r="F1155">
        <v>32956.50854424881</v>
      </c>
      <c r="G1155" s="1">
        <v>0.0870730044181026</v>
      </c>
      <c r="H1155">
        <v>395946.3496111997</v>
      </c>
      <c r="I1155">
        <v>-17453.51173920021</v>
      </c>
      <c r="J1155" s="1">
        <v>-0.04408049665400053</v>
      </c>
      <c r="K1155">
        <v>29</v>
      </c>
      <c r="L1155">
        <v>420189.626395456</v>
      </c>
      <c r="M1155" s="1">
        <v>0.4006320879848534</v>
      </c>
      <c r="N1155">
        <v>458475.7428958298</v>
      </c>
      <c r="O1155">
        <v>-38286.11650037381</v>
      </c>
      <c r="P1155" s="1">
        <v>-0.08350739835994506</v>
      </c>
      <c r="Q1155">
        <v>0.3347792158780671</v>
      </c>
      <c r="R1155">
        <v>-0.1639526295554337</v>
      </c>
      <c r="S1155">
        <v>-0.2696132692826392</v>
      </c>
    </row>
    <row r="1156" spans="1:19">
      <c r="A1156" s="6">
        <v>1154</v>
      </c>
      <c r="B1156" t="s">
        <v>1181</v>
      </c>
      <c r="C1156">
        <v>339898.2459999999</v>
      </c>
      <c r="D1156">
        <v>378492.8378719995</v>
      </c>
      <c r="E1156" s="1">
        <v>0.2616427929066649</v>
      </c>
      <c r="F1156">
        <v>32956.50854424881</v>
      </c>
      <c r="G1156" s="1">
        <v>0.0870730044181026</v>
      </c>
      <c r="H1156">
        <v>395946.3496111997</v>
      </c>
      <c r="I1156">
        <v>-17453.51173920021</v>
      </c>
      <c r="J1156" s="1">
        <v>-0.04408049665400053</v>
      </c>
      <c r="K1156">
        <v>29</v>
      </c>
      <c r="L1156">
        <v>425231.7366653741</v>
      </c>
      <c r="M1156" s="1">
        <v>0.4174391222179138</v>
      </c>
      <c r="N1156">
        <v>458475.7428958298</v>
      </c>
      <c r="O1156">
        <v>-33244.00623045571</v>
      </c>
      <c r="P1156" s="1">
        <v>-0.07250984756680806</v>
      </c>
      <c r="Q1156">
        <v>0.3352221223174798</v>
      </c>
      <c r="R1156">
        <v>-0.1618971827637138</v>
      </c>
      <c r="S1156">
        <v>-0.2678175922487296</v>
      </c>
    </row>
    <row r="1157" spans="1:19">
      <c r="A1157" s="6">
        <v>1155</v>
      </c>
      <c r="B1157" t="s">
        <v>1182</v>
      </c>
      <c r="C1157">
        <v>339898.2459999999</v>
      </c>
      <c r="D1157">
        <v>378492.8378719995</v>
      </c>
      <c r="E1157" s="1">
        <v>0.2616427929066649</v>
      </c>
      <c r="F1157">
        <v>32956.50854424881</v>
      </c>
      <c r="G1157" s="1">
        <v>0.0870730044181026</v>
      </c>
      <c r="H1157">
        <v>395946.3496111997</v>
      </c>
      <c r="I1157">
        <v>-17453.51173920021</v>
      </c>
      <c r="J1157" s="1">
        <v>-0.04408049665400053</v>
      </c>
      <c r="K1157">
        <v>29</v>
      </c>
      <c r="L1157">
        <v>426632.5514613083</v>
      </c>
      <c r="M1157" s="1">
        <v>0.4221085048710277</v>
      </c>
      <c r="N1157">
        <v>458475.7428958298</v>
      </c>
      <c r="O1157">
        <v>-31843.19143452152</v>
      </c>
      <c r="P1157" s="1">
        <v>-0.06945447371630434</v>
      </c>
      <c r="Q1157">
        <v>0.3356715180271883</v>
      </c>
      <c r="R1157">
        <v>-0.1644268904672287</v>
      </c>
      <c r="S1157">
        <v>-0.2700275925484235</v>
      </c>
    </row>
    <row r="1158" spans="1:19">
      <c r="A1158" s="6">
        <v>1156</v>
      </c>
      <c r="B1158" t="s">
        <v>1183</v>
      </c>
      <c r="C1158">
        <v>339898.2459999999</v>
      </c>
      <c r="D1158">
        <v>378492.8378719995</v>
      </c>
      <c r="E1158" s="1">
        <v>0.2616427929066649</v>
      </c>
      <c r="F1158">
        <v>32956.50854424881</v>
      </c>
      <c r="G1158" s="1">
        <v>0.0870730044181026</v>
      </c>
      <c r="H1158">
        <v>395946.3496111997</v>
      </c>
      <c r="I1158">
        <v>-17453.51173920021</v>
      </c>
      <c r="J1158" s="1">
        <v>-0.04408049665400053</v>
      </c>
      <c r="K1158">
        <v>29</v>
      </c>
      <c r="L1158">
        <v>425598.0778726563</v>
      </c>
      <c r="M1158" s="1">
        <v>0.4186602595755212</v>
      </c>
      <c r="N1158">
        <v>458475.7428958298</v>
      </c>
      <c r="O1158">
        <v>-32877.6650231735</v>
      </c>
      <c r="P1158" s="1">
        <v>-0.07171080593165345</v>
      </c>
      <c r="Q1158">
        <v>0.3356715180271883</v>
      </c>
      <c r="R1158">
        <v>-0.1716995234626353</v>
      </c>
      <c r="S1158">
        <v>-0.2763811017214715</v>
      </c>
    </row>
    <row r="1159" spans="1:19">
      <c r="A1159" s="6">
        <v>1157</v>
      </c>
      <c r="B1159" t="s">
        <v>1184</v>
      </c>
      <c r="C1159">
        <v>339898.2459999999</v>
      </c>
      <c r="D1159">
        <v>378492.8378719995</v>
      </c>
      <c r="E1159" s="1">
        <v>0.2616427929066649</v>
      </c>
      <c r="F1159">
        <v>32956.50854424881</v>
      </c>
      <c r="G1159" s="1">
        <v>0.0870730044181026</v>
      </c>
      <c r="H1159">
        <v>395946.3496111997</v>
      </c>
      <c r="I1159">
        <v>-17453.51173920021</v>
      </c>
      <c r="J1159" s="1">
        <v>-0.04408049665400053</v>
      </c>
      <c r="K1159">
        <v>29</v>
      </c>
      <c r="L1159">
        <v>422223.5361080733</v>
      </c>
      <c r="M1159" s="1">
        <v>0.4074117870269111</v>
      </c>
      <c r="N1159">
        <v>458475.7428958298</v>
      </c>
      <c r="O1159">
        <v>-36252.20678775653</v>
      </c>
      <c r="P1159" s="1">
        <v>-0.07907115556164415</v>
      </c>
      <c r="Q1159">
        <v>0.3361695498661152</v>
      </c>
      <c r="R1159">
        <v>-0.1748617371355141</v>
      </c>
      <c r="S1159">
        <v>-0.2791436711499664</v>
      </c>
    </row>
    <row r="1160" spans="1:19">
      <c r="A1160" s="6">
        <v>1158</v>
      </c>
      <c r="B1160" t="s">
        <v>1185</v>
      </c>
      <c r="C1160">
        <v>339898.2459999999</v>
      </c>
      <c r="D1160">
        <v>378492.8378719995</v>
      </c>
      <c r="E1160" s="1">
        <v>0.2616427929066649</v>
      </c>
      <c r="F1160">
        <v>32956.50854424881</v>
      </c>
      <c r="G1160" s="1">
        <v>0.0870730044181026</v>
      </c>
      <c r="H1160">
        <v>395946.3496111997</v>
      </c>
      <c r="I1160">
        <v>-17453.51173920021</v>
      </c>
      <c r="J1160" s="1">
        <v>-0.04408049665400053</v>
      </c>
      <c r="K1160">
        <v>29</v>
      </c>
      <c r="L1160">
        <v>423747.9613030805</v>
      </c>
      <c r="M1160" s="1">
        <v>0.4124932043436018</v>
      </c>
      <c r="N1160">
        <v>458475.7428958298</v>
      </c>
      <c r="O1160">
        <v>-34727.78159274929</v>
      </c>
      <c r="P1160" s="1">
        <v>-0.0757461700664931</v>
      </c>
      <c r="Q1160">
        <v>0.3366129176461519</v>
      </c>
      <c r="R1160">
        <v>-0.1647430644084253</v>
      </c>
      <c r="S1160">
        <v>-0.2703038080589464</v>
      </c>
    </row>
    <row r="1161" spans="1:19">
      <c r="A1161" s="6">
        <v>1159</v>
      </c>
      <c r="B1161" t="s">
        <v>1186</v>
      </c>
      <c r="C1161">
        <v>339898.2459999999</v>
      </c>
      <c r="D1161">
        <v>378492.8378719995</v>
      </c>
      <c r="E1161" s="1">
        <v>0.2616427929066649</v>
      </c>
      <c r="F1161">
        <v>32956.50854424881</v>
      </c>
      <c r="G1161" s="1">
        <v>0.0870730044181026</v>
      </c>
      <c r="H1161">
        <v>395946.3496111997</v>
      </c>
      <c r="I1161">
        <v>-17453.51173920021</v>
      </c>
      <c r="J1161" s="1">
        <v>-0.04408049665400053</v>
      </c>
      <c r="K1161">
        <v>29</v>
      </c>
      <c r="L1161">
        <v>423747.9613030805</v>
      </c>
      <c r="M1161" s="1">
        <v>0.4124932043436018</v>
      </c>
      <c r="N1161">
        <v>458475.7428958298</v>
      </c>
      <c r="O1161">
        <v>-34727.78159274929</v>
      </c>
      <c r="P1161" s="1">
        <v>-0.0757461700664931</v>
      </c>
      <c r="Q1161">
        <v>0.3366129176461519</v>
      </c>
      <c r="R1161">
        <v>-0.1647430644084253</v>
      </c>
      <c r="S1161">
        <v>-0.2703038080589464</v>
      </c>
    </row>
    <row r="1162" spans="1:19">
      <c r="A1162" s="6">
        <v>1160</v>
      </c>
      <c r="B1162" t="s">
        <v>1187</v>
      </c>
      <c r="C1162">
        <v>339898.2459999999</v>
      </c>
      <c r="D1162">
        <v>378492.8378719995</v>
      </c>
      <c r="E1162" s="1">
        <v>0.2616427929066649</v>
      </c>
      <c r="F1162">
        <v>32956.50854424881</v>
      </c>
      <c r="G1162" s="1">
        <v>0.0870730044181026</v>
      </c>
      <c r="H1162">
        <v>395946.3496111997</v>
      </c>
      <c r="I1162">
        <v>-17453.51173920021</v>
      </c>
      <c r="J1162" s="1">
        <v>-0.04408049665400053</v>
      </c>
      <c r="K1162">
        <v>29</v>
      </c>
      <c r="L1162">
        <v>423747.9613030805</v>
      </c>
      <c r="M1162" s="1">
        <v>0.4124932043436018</v>
      </c>
      <c r="N1162">
        <v>458475.7428958298</v>
      </c>
      <c r="O1162">
        <v>-34727.78159274929</v>
      </c>
      <c r="P1162" s="1">
        <v>-0.0757461700664931</v>
      </c>
      <c r="Q1162">
        <v>0.3366129176461519</v>
      </c>
      <c r="R1162">
        <v>-0.1647430644084253</v>
      </c>
      <c r="S1162">
        <v>-0.2703038080589464</v>
      </c>
    </row>
    <row r="1163" spans="1:19">
      <c r="A1163" s="6">
        <v>1161</v>
      </c>
      <c r="B1163" t="s">
        <v>1188</v>
      </c>
      <c r="C1163">
        <v>339898.2459999999</v>
      </c>
      <c r="D1163">
        <v>378492.8378719995</v>
      </c>
      <c r="E1163" s="1">
        <v>0.2616427929066649</v>
      </c>
      <c r="F1163">
        <v>32956.50854424881</v>
      </c>
      <c r="G1163" s="1">
        <v>0.0870730044181026</v>
      </c>
      <c r="H1163">
        <v>395946.3496111997</v>
      </c>
      <c r="I1163">
        <v>-17453.51173920021</v>
      </c>
      <c r="J1163" s="1">
        <v>-0.04408049665400053</v>
      </c>
      <c r="K1163">
        <v>29</v>
      </c>
      <c r="L1163">
        <v>425371.6803538037</v>
      </c>
      <c r="M1163" s="1">
        <v>0.4179056011793456</v>
      </c>
      <c r="N1163">
        <v>458475.7428958298</v>
      </c>
      <c r="O1163">
        <v>-33104.06254202616</v>
      </c>
      <c r="P1163" s="1">
        <v>-0.07220461072364243</v>
      </c>
      <c r="Q1163">
        <v>0.3370564325444851</v>
      </c>
      <c r="R1163">
        <v>-0.1702767407272501</v>
      </c>
      <c r="S1163">
        <v>-0.2751381319241184</v>
      </c>
    </row>
    <row r="1164" spans="1:19">
      <c r="A1164" s="6">
        <v>1162</v>
      </c>
      <c r="B1164" t="s">
        <v>1189</v>
      </c>
      <c r="C1164">
        <v>339898.2459999999</v>
      </c>
      <c r="D1164">
        <v>378492.8378719995</v>
      </c>
      <c r="E1164" s="1">
        <v>0.2616427929066649</v>
      </c>
      <c r="F1164">
        <v>32956.50854424881</v>
      </c>
      <c r="G1164" s="1">
        <v>0.0870730044181026</v>
      </c>
      <c r="H1164">
        <v>395946.3496111997</v>
      </c>
      <c r="I1164">
        <v>-17453.51173920021</v>
      </c>
      <c r="J1164" s="1">
        <v>-0.04408049665400053</v>
      </c>
      <c r="K1164">
        <v>29</v>
      </c>
      <c r="L1164">
        <v>424316.4610776085</v>
      </c>
      <c r="M1164" s="1">
        <v>0.4143882035920284</v>
      </c>
      <c r="N1164">
        <v>458475.7428958298</v>
      </c>
      <c r="O1164">
        <v>-34159.28181822132</v>
      </c>
      <c r="P1164" s="1">
        <v>-0.07450619219779016</v>
      </c>
      <c r="Q1164">
        <v>0.337500094609932</v>
      </c>
      <c r="R1164">
        <v>-0.1582608662660103</v>
      </c>
      <c r="S1164">
        <v>-0.2646408376622055</v>
      </c>
    </row>
    <row r="1165" spans="1:19">
      <c r="A1165" s="6">
        <v>1163</v>
      </c>
      <c r="B1165" t="s">
        <v>1190</v>
      </c>
      <c r="C1165">
        <v>339898.2459999999</v>
      </c>
      <c r="D1165">
        <v>378492.8378719995</v>
      </c>
      <c r="E1165" s="1">
        <v>0.2616427929066649</v>
      </c>
      <c r="F1165">
        <v>32956.50854424881</v>
      </c>
      <c r="G1165" s="1">
        <v>0.0870730044181026</v>
      </c>
      <c r="H1165">
        <v>395946.3496111997</v>
      </c>
      <c r="I1165">
        <v>-17453.51173920021</v>
      </c>
      <c r="J1165" s="1">
        <v>-0.04408049665400053</v>
      </c>
      <c r="K1165">
        <v>29</v>
      </c>
      <c r="L1165">
        <v>429495.0761486462</v>
      </c>
      <c r="M1165" s="1">
        <v>0.4316502538288206</v>
      </c>
      <c r="N1165">
        <v>458475.7428958298</v>
      </c>
      <c r="O1165">
        <v>-28980.66674718366</v>
      </c>
      <c r="P1165" s="1">
        <v>-0.06321090525779102</v>
      </c>
      <c r="Q1165">
        <v>0.3379439038913254</v>
      </c>
      <c r="R1165">
        <v>-0.1358103032234558</v>
      </c>
      <c r="S1165">
        <v>-0.2450276029065049</v>
      </c>
    </row>
    <row r="1166" spans="1:19">
      <c r="A1166" s="6">
        <v>1164</v>
      </c>
      <c r="B1166" t="s">
        <v>1191</v>
      </c>
      <c r="C1166">
        <v>339898.2459999999</v>
      </c>
      <c r="D1166">
        <v>378492.8378719995</v>
      </c>
      <c r="E1166" s="1">
        <v>0.2616427929066649</v>
      </c>
      <c r="F1166">
        <v>32956.50854424881</v>
      </c>
      <c r="G1166" s="1">
        <v>0.0870730044181026</v>
      </c>
      <c r="H1166">
        <v>395946.3496111997</v>
      </c>
      <c r="I1166">
        <v>-17453.51173920021</v>
      </c>
      <c r="J1166" s="1">
        <v>-0.04408049665400053</v>
      </c>
      <c r="K1166">
        <v>29</v>
      </c>
      <c r="L1166">
        <v>425709.0969517048</v>
      </c>
      <c r="M1166" s="1">
        <v>0.4190303231723494</v>
      </c>
      <c r="N1166">
        <v>458475.7428958298</v>
      </c>
      <c r="O1166">
        <v>-32766.64594412502</v>
      </c>
      <c r="P1166" s="1">
        <v>-0.0714686577247554</v>
      </c>
      <c r="Q1166">
        <v>0.3383873787777092</v>
      </c>
      <c r="R1166">
        <v>-0.1486166125376872</v>
      </c>
      <c r="S1166">
        <v>-0.2562154359447251</v>
      </c>
    </row>
    <row r="1167" spans="1:19">
      <c r="A1167" s="6">
        <v>1165</v>
      </c>
      <c r="B1167" t="s">
        <v>1192</v>
      </c>
      <c r="C1167">
        <v>339898.2459999999</v>
      </c>
      <c r="D1167">
        <v>378492.8378719995</v>
      </c>
      <c r="E1167" s="1">
        <v>0.2616427929066649</v>
      </c>
      <c r="F1167">
        <v>32956.50854424881</v>
      </c>
      <c r="G1167" s="1">
        <v>0.0870730044181026</v>
      </c>
      <c r="H1167">
        <v>395946.3496111997</v>
      </c>
      <c r="I1167">
        <v>-17453.51173920021</v>
      </c>
      <c r="J1167" s="1">
        <v>-0.04408049665400053</v>
      </c>
      <c r="K1167">
        <v>29</v>
      </c>
      <c r="L1167">
        <v>421075.2478476071</v>
      </c>
      <c r="M1167" s="1">
        <v>0.4035841594920238</v>
      </c>
      <c r="N1167">
        <v>458475.7428958298</v>
      </c>
      <c r="O1167">
        <v>-37400.49504822271</v>
      </c>
      <c r="P1167" s="1">
        <v>-0.08157573356442649</v>
      </c>
      <c r="Q1167">
        <v>0.3388305054549487</v>
      </c>
      <c r="R1167">
        <v>-0.1620552697343119</v>
      </c>
      <c r="S1167">
        <v>-0.2679557000039909</v>
      </c>
    </row>
    <row r="1168" spans="1:19">
      <c r="A1168" s="6">
        <v>1166</v>
      </c>
      <c r="B1168" t="s">
        <v>1193</v>
      </c>
      <c r="C1168">
        <v>339898.2459999999</v>
      </c>
      <c r="D1168">
        <v>378492.8378719995</v>
      </c>
      <c r="E1168" s="1">
        <v>0.2616427929066649</v>
      </c>
      <c r="F1168">
        <v>32956.50854424881</v>
      </c>
      <c r="G1168" s="1">
        <v>0.0870730044181026</v>
      </c>
      <c r="H1168">
        <v>395946.3496111997</v>
      </c>
      <c r="I1168">
        <v>-17453.51173920021</v>
      </c>
      <c r="J1168" s="1">
        <v>-0.04408049665400053</v>
      </c>
      <c r="K1168">
        <v>29</v>
      </c>
      <c r="L1168">
        <v>421075.2478476071</v>
      </c>
      <c r="M1168" s="1">
        <v>0.4035841594920238</v>
      </c>
      <c r="N1168">
        <v>458475.7428958298</v>
      </c>
      <c r="O1168">
        <v>-37400.49504822271</v>
      </c>
      <c r="P1168" s="1">
        <v>-0.08157573356442649</v>
      </c>
      <c r="Q1168">
        <v>0.3388305054549487</v>
      </c>
      <c r="R1168">
        <v>-0.1620552697343119</v>
      </c>
      <c r="S1168">
        <v>-0.2679557000039909</v>
      </c>
    </row>
    <row r="1169" spans="1:19">
      <c r="A1169" s="6">
        <v>1167</v>
      </c>
      <c r="B1169" t="s">
        <v>1194</v>
      </c>
      <c r="C1169">
        <v>339898.2459999999</v>
      </c>
      <c r="D1169">
        <v>378492.8378719995</v>
      </c>
      <c r="E1169" s="1">
        <v>0.2616427929066649</v>
      </c>
      <c r="F1169">
        <v>32956.50854424881</v>
      </c>
      <c r="G1169" s="1">
        <v>0.0870730044181026</v>
      </c>
      <c r="H1169">
        <v>395946.3496111997</v>
      </c>
      <c r="I1169">
        <v>-17453.51173920021</v>
      </c>
      <c r="J1169" s="1">
        <v>-0.04408049665400053</v>
      </c>
      <c r="K1169">
        <v>29</v>
      </c>
      <c r="L1169">
        <v>421075.2478476071</v>
      </c>
      <c r="M1169" s="1">
        <v>0.4035841594920238</v>
      </c>
      <c r="N1169">
        <v>458475.7428958298</v>
      </c>
      <c r="O1169">
        <v>-37400.49504822271</v>
      </c>
      <c r="P1169" s="1">
        <v>-0.08157573356442649</v>
      </c>
      <c r="Q1169">
        <v>0.3388305054549487</v>
      </c>
      <c r="R1169">
        <v>-0.1620552697343119</v>
      </c>
      <c r="S1169">
        <v>-0.2679557000039909</v>
      </c>
    </row>
    <row r="1170" spans="1:19">
      <c r="A1170" s="6">
        <v>1168</v>
      </c>
      <c r="B1170" t="s">
        <v>1195</v>
      </c>
      <c r="C1170">
        <v>339898.2459999999</v>
      </c>
      <c r="D1170">
        <v>378492.8378719995</v>
      </c>
      <c r="E1170" s="1">
        <v>0.2616427929066649</v>
      </c>
      <c r="F1170">
        <v>32956.50854424881</v>
      </c>
      <c r="G1170" s="1">
        <v>0.0870730044181026</v>
      </c>
      <c r="H1170">
        <v>395946.3496111997</v>
      </c>
      <c r="I1170">
        <v>-17453.51173920021</v>
      </c>
      <c r="J1170" s="1">
        <v>-0.04408049665400053</v>
      </c>
      <c r="K1170">
        <v>29</v>
      </c>
      <c r="L1170">
        <v>425107.5493123882</v>
      </c>
      <c r="M1170" s="1">
        <v>0.4170251643746274</v>
      </c>
      <c r="N1170">
        <v>458475.7428958298</v>
      </c>
      <c r="O1170">
        <v>-33368.19358344161</v>
      </c>
      <c r="P1170" s="1">
        <v>-0.07278071762898737</v>
      </c>
      <c r="Q1170">
        <v>0.3392737788469997</v>
      </c>
      <c r="R1170">
        <v>-0.155573071591897</v>
      </c>
      <c r="S1170">
        <v>-0.26229272960725</v>
      </c>
    </row>
    <row r="1171" spans="1:19">
      <c r="A1171" s="6">
        <v>1169</v>
      </c>
      <c r="B1171" t="s">
        <v>1196</v>
      </c>
      <c r="C1171">
        <v>339898.2459999999</v>
      </c>
      <c r="D1171">
        <v>378492.8378719995</v>
      </c>
      <c r="E1171" s="1">
        <v>0.2616427929066649</v>
      </c>
      <c r="F1171">
        <v>32956.50854424881</v>
      </c>
      <c r="G1171" s="1">
        <v>0.0870730044181026</v>
      </c>
      <c r="H1171">
        <v>395946.3496111997</v>
      </c>
      <c r="I1171">
        <v>-17453.51173920021</v>
      </c>
      <c r="J1171" s="1">
        <v>-0.04408049665400053</v>
      </c>
      <c r="K1171">
        <v>29</v>
      </c>
      <c r="L1171">
        <v>427622.7330186468</v>
      </c>
      <c r="M1171" s="1">
        <v>0.4254091100621561</v>
      </c>
      <c r="N1171">
        <v>458475.7428958298</v>
      </c>
      <c r="O1171">
        <v>-30853.00987718301</v>
      </c>
      <c r="P1171" s="1">
        <v>-0.06729474864320818</v>
      </c>
      <c r="Q1171">
        <v>0.3397171990024381</v>
      </c>
      <c r="R1171">
        <v>-0.1565217515024577</v>
      </c>
      <c r="S1171">
        <v>-0.263121514246574</v>
      </c>
    </row>
    <row r="1172" spans="1:19">
      <c r="A1172" s="6">
        <v>1170</v>
      </c>
      <c r="B1172" t="s">
        <v>1197</v>
      </c>
      <c r="C1172">
        <v>339898.2459999999</v>
      </c>
      <c r="D1172">
        <v>378492.8378719995</v>
      </c>
      <c r="E1172" s="1">
        <v>0.2616427929066649</v>
      </c>
      <c r="F1172">
        <v>32956.50854424881</v>
      </c>
      <c r="G1172" s="1">
        <v>0.0870730044181026</v>
      </c>
      <c r="H1172">
        <v>395946.3496111997</v>
      </c>
      <c r="I1172">
        <v>-17453.51173920021</v>
      </c>
      <c r="J1172" s="1">
        <v>-0.04408049665400053</v>
      </c>
      <c r="K1172">
        <v>29</v>
      </c>
      <c r="L1172">
        <v>425373.1763771665</v>
      </c>
      <c r="M1172" s="1">
        <v>0.4179105879238882</v>
      </c>
      <c r="N1172">
        <v>458475.7428958298</v>
      </c>
      <c r="O1172">
        <v>-33102.56651866337</v>
      </c>
      <c r="P1172" s="1">
        <v>-0.07220134768653311</v>
      </c>
      <c r="Q1172">
        <v>0.3401661516329959</v>
      </c>
      <c r="R1172">
        <v>-0.1615810088225169</v>
      </c>
      <c r="S1172">
        <v>-0.2675413767382065</v>
      </c>
    </row>
    <row r="1173" spans="1:19">
      <c r="A1173" s="6">
        <v>1171</v>
      </c>
      <c r="B1173" t="s">
        <v>1198</v>
      </c>
      <c r="C1173">
        <v>339898.2459999999</v>
      </c>
      <c r="D1173">
        <v>378492.8378719995</v>
      </c>
      <c r="E1173" s="1">
        <v>0.2616427929066649</v>
      </c>
      <c r="F1173">
        <v>32956.50854424881</v>
      </c>
      <c r="G1173" s="1">
        <v>0.0870730044181026</v>
      </c>
      <c r="H1173">
        <v>395946.3496111997</v>
      </c>
      <c r="I1173">
        <v>-17453.51173920021</v>
      </c>
      <c r="J1173" s="1">
        <v>-0.04408049665400053</v>
      </c>
      <c r="K1173">
        <v>29</v>
      </c>
      <c r="L1173">
        <v>423838.4897775603</v>
      </c>
      <c r="M1173" s="1">
        <v>0.412794965925201</v>
      </c>
      <c r="N1173">
        <v>458475.7428958298</v>
      </c>
      <c r="O1173">
        <v>-34637.25311826955</v>
      </c>
      <c r="P1173" s="1">
        <v>-0.07554871474659342</v>
      </c>
      <c r="Q1173">
        <v>0.3406108455654306</v>
      </c>
      <c r="R1173">
        <v>-0.1656915862320153</v>
      </c>
      <c r="S1173">
        <v>-0.2711324545905149</v>
      </c>
    </row>
    <row r="1174" spans="1:19">
      <c r="A1174" s="6">
        <v>1172</v>
      </c>
      <c r="B1174" t="s">
        <v>1199</v>
      </c>
      <c r="C1174">
        <v>339898.2459999999</v>
      </c>
      <c r="D1174">
        <v>378492.8378719995</v>
      </c>
      <c r="E1174" s="1">
        <v>0.2616427929066649</v>
      </c>
      <c r="F1174">
        <v>32956.50854424881</v>
      </c>
      <c r="G1174" s="1">
        <v>0.0870730044181026</v>
      </c>
      <c r="H1174">
        <v>395946.3496111997</v>
      </c>
      <c r="I1174">
        <v>-17453.51173920021</v>
      </c>
      <c r="J1174" s="1">
        <v>-0.04408049665400053</v>
      </c>
      <c r="K1174">
        <v>29</v>
      </c>
      <c r="L1174">
        <v>424508.2742251662</v>
      </c>
      <c r="M1174" s="1">
        <v>0.415027580750554</v>
      </c>
      <c r="N1174">
        <v>458475.7428958298</v>
      </c>
      <c r="O1174">
        <v>-33967.46867066366</v>
      </c>
      <c r="P1174" s="1">
        <v>-0.07408782077786261</v>
      </c>
      <c r="Q1174">
        <v>0.3410552044363018</v>
      </c>
      <c r="R1174">
        <v>-0.1696442347578859</v>
      </c>
      <c r="S1174">
        <v>-0.2745855627953171</v>
      </c>
    </row>
    <row r="1175" spans="1:19">
      <c r="A1175" s="6">
        <v>1173</v>
      </c>
      <c r="B1175" t="s">
        <v>1200</v>
      </c>
      <c r="C1175">
        <v>339898.2459999999</v>
      </c>
      <c r="D1175">
        <v>378492.8378719995</v>
      </c>
      <c r="E1175" s="1">
        <v>0.2616427929066649</v>
      </c>
      <c r="F1175">
        <v>32956.50854424881</v>
      </c>
      <c r="G1175" s="1">
        <v>0.0870730044181026</v>
      </c>
      <c r="H1175">
        <v>395946.3496111997</v>
      </c>
      <c r="I1175">
        <v>-17453.51173920021</v>
      </c>
      <c r="J1175" s="1">
        <v>-0.04408049665400053</v>
      </c>
      <c r="K1175">
        <v>29</v>
      </c>
      <c r="L1175">
        <v>424508.2742251662</v>
      </c>
      <c r="M1175" s="1">
        <v>0.415027580750554</v>
      </c>
      <c r="N1175">
        <v>458475.7428958298</v>
      </c>
      <c r="O1175">
        <v>-33967.46867066366</v>
      </c>
      <c r="P1175" s="1">
        <v>-0.07408782077786261</v>
      </c>
      <c r="Q1175">
        <v>0.3410552044363018</v>
      </c>
      <c r="R1175">
        <v>-0.1696442347578859</v>
      </c>
      <c r="S1175">
        <v>-0.2745855627953171</v>
      </c>
    </row>
    <row r="1176" spans="1:19">
      <c r="A1176" s="6">
        <v>1174</v>
      </c>
      <c r="B1176" t="s">
        <v>1201</v>
      </c>
      <c r="C1176">
        <v>339898.2459999999</v>
      </c>
      <c r="D1176">
        <v>378492.8378719995</v>
      </c>
      <c r="E1176" s="1">
        <v>0.2616427929066649</v>
      </c>
      <c r="F1176">
        <v>32956.50854424881</v>
      </c>
      <c r="G1176" s="1">
        <v>0.0870730044181026</v>
      </c>
      <c r="H1176">
        <v>395946.3496111997</v>
      </c>
      <c r="I1176">
        <v>-17453.51173920021</v>
      </c>
      <c r="J1176" s="1">
        <v>-0.04408049665400053</v>
      </c>
      <c r="K1176">
        <v>29</v>
      </c>
      <c r="L1176">
        <v>424508.2742251662</v>
      </c>
      <c r="M1176" s="1">
        <v>0.415027580750554</v>
      </c>
      <c r="N1176">
        <v>458475.7428958298</v>
      </c>
      <c r="O1176">
        <v>-33967.46867066366</v>
      </c>
      <c r="P1176" s="1">
        <v>-0.07408782077786261</v>
      </c>
      <c r="Q1176">
        <v>0.3410552044363018</v>
      </c>
      <c r="R1176">
        <v>-0.1696442347578859</v>
      </c>
      <c r="S1176">
        <v>-0.2745855627953171</v>
      </c>
    </row>
    <row r="1177" spans="1:19">
      <c r="A1177" s="6">
        <v>1175</v>
      </c>
      <c r="B1177" t="s">
        <v>1202</v>
      </c>
      <c r="C1177">
        <v>339898.2459999999</v>
      </c>
      <c r="D1177">
        <v>378492.8378719995</v>
      </c>
      <c r="E1177" s="1">
        <v>0.2616427929066649</v>
      </c>
      <c r="F1177">
        <v>32956.50854424881</v>
      </c>
      <c r="G1177" s="1">
        <v>0.0870730044181026</v>
      </c>
      <c r="H1177">
        <v>395946.3496111997</v>
      </c>
      <c r="I1177">
        <v>-17453.51173920021</v>
      </c>
      <c r="J1177" s="1">
        <v>-0.04408049665400053</v>
      </c>
      <c r="K1177">
        <v>29</v>
      </c>
      <c r="L1177">
        <v>419976.3670996322</v>
      </c>
      <c r="M1177" s="1">
        <v>0.3999212236654408</v>
      </c>
      <c r="N1177">
        <v>458475.7428958298</v>
      </c>
      <c r="O1177">
        <v>-38499.37579619762</v>
      </c>
      <c r="P1177" s="1">
        <v>-0.08397254684190578</v>
      </c>
      <c r="Q1177">
        <v>0.3414997105943642</v>
      </c>
      <c r="R1177">
        <v>-0.1890908291851305</v>
      </c>
      <c r="S1177">
        <v>-0.2915744739855395</v>
      </c>
    </row>
    <row r="1178" spans="1:19">
      <c r="A1178" s="6">
        <v>1176</v>
      </c>
      <c r="B1178" t="s">
        <v>1203</v>
      </c>
      <c r="C1178">
        <v>339898.2459999999</v>
      </c>
      <c r="D1178">
        <v>378492.8378719995</v>
      </c>
      <c r="E1178" s="1">
        <v>0.2616427929066649</v>
      </c>
      <c r="F1178">
        <v>32956.50854424881</v>
      </c>
      <c r="G1178" s="1">
        <v>0.0870730044181026</v>
      </c>
      <c r="H1178">
        <v>395946.3496111997</v>
      </c>
      <c r="I1178">
        <v>-17453.51173920021</v>
      </c>
      <c r="J1178" s="1">
        <v>-0.04408049665400053</v>
      </c>
      <c r="K1178">
        <v>29</v>
      </c>
      <c r="L1178">
        <v>423138.9056986638</v>
      </c>
      <c r="M1178" s="1">
        <v>0.4104630189955459</v>
      </c>
      <c r="N1178">
        <v>458475.7428958298</v>
      </c>
      <c r="O1178">
        <v>-35336.83719716605</v>
      </c>
      <c r="P1178" s="1">
        <v>-0.07707460589729592</v>
      </c>
      <c r="Q1178">
        <v>0.3418554494876196</v>
      </c>
      <c r="R1178">
        <v>-0.1784980536332172</v>
      </c>
      <c r="S1178">
        <v>-0.2823204257364903</v>
      </c>
    </row>
    <row r="1179" spans="1:19">
      <c r="A1179" s="6">
        <v>1177</v>
      </c>
      <c r="B1179" t="s">
        <v>1204</v>
      </c>
      <c r="C1179">
        <v>339898.2459999999</v>
      </c>
      <c r="D1179">
        <v>378492.8378719995</v>
      </c>
      <c r="E1179" s="1">
        <v>0.2616427929066649</v>
      </c>
      <c r="F1179">
        <v>32956.50854424881</v>
      </c>
      <c r="G1179" s="1">
        <v>0.0870730044181026</v>
      </c>
      <c r="H1179">
        <v>395946.3496111997</v>
      </c>
      <c r="I1179">
        <v>-17453.51173920021</v>
      </c>
      <c r="J1179" s="1">
        <v>-0.04408049665400053</v>
      </c>
      <c r="K1179">
        <v>29</v>
      </c>
      <c r="L1179">
        <v>424394.293288561</v>
      </c>
      <c r="M1179" s="1">
        <v>0.4146476442952033</v>
      </c>
      <c r="N1179">
        <v>458475.7428958298</v>
      </c>
      <c r="O1179">
        <v>-34081.44960726885</v>
      </c>
      <c r="P1179" s="1">
        <v>-0.07433642921216115</v>
      </c>
      <c r="Q1179">
        <v>0.3418554494876196</v>
      </c>
      <c r="R1179">
        <v>-0.1792884884862089</v>
      </c>
      <c r="S1179">
        <v>-0.2830109645127975</v>
      </c>
    </row>
    <row r="1180" spans="1:19">
      <c r="A1180" s="6">
        <v>1178</v>
      </c>
      <c r="B1180" t="s">
        <v>1205</v>
      </c>
      <c r="C1180">
        <v>339898.2459999999</v>
      </c>
      <c r="D1180">
        <v>378492.8378719995</v>
      </c>
      <c r="E1180" s="1">
        <v>0.2616427929066649</v>
      </c>
      <c r="F1180">
        <v>32956.50854424881</v>
      </c>
      <c r="G1180" s="1">
        <v>0.0870730044181026</v>
      </c>
      <c r="H1180">
        <v>395946.3496111997</v>
      </c>
      <c r="I1180">
        <v>-17453.51173920021</v>
      </c>
      <c r="J1180" s="1">
        <v>-0.04408049665400053</v>
      </c>
      <c r="K1180">
        <v>29</v>
      </c>
      <c r="L1180">
        <v>420577.4854287535</v>
      </c>
      <c r="M1180" s="1">
        <v>0.4019249514291783</v>
      </c>
      <c r="N1180">
        <v>458475.7428958298</v>
      </c>
      <c r="O1180">
        <v>-37898.25746707636</v>
      </c>
      <c r="P1180" s="1">
        <v>-0.08266142332351749</v>
      </c>
      <c r="Q1180">
        <v>0.3418554494876196</v>
      </c>
      <c r="R1180">
        <v>-0.1887746552439337</v>
      </c>
      <c r="S1180">
        <v>-0.2912982584750164</v>
      </c>
    </row>
    <row r="1181" spans="1:19">
      <c r="A1181" s="6">
        <v>1179</v>
      </c>
      <c r="B1181" t="s">
        <v>1206</v>
      </c>
      <c r="C1181">
        <v>339898.2459999999</v>
      </c>
      <c r="D1181">
        <v>378492.8378719995</v>
      </c>
      <c r="E1181" s="1">
        <v>0.2616427929066649</v>
      </c>
      <c r="F1181">
        <v>32956.50854424881</v>
      </c>
      <c r="G1181" s="1">
        <v>0.0870730044181026</v>
      </c>
      <c r="H1181">
        <v>395946.3496111997</v>
      </c>
      <c r="I1181">
        <v>-17453.51173920021</v>
      </c>
      <c r="J1181" s="1">
        <v>-0.04408049665400053</v>
      </c>
      <c r="K1181">
        <v>29</v>
      </c>
      <c r="L1181">
        <v>423374.604197144</v>
      </c>
      <c r="M1181" s="1">
        <v>0.4112486806571468</v>
      </c>
      <c r="N1181">
        <v>458475.7428958298</v>
      </c>
      <c r="O1181">
        <v>-35101.1386986858</v>
      </c>
      <c r="P1181" s="1">
        <v>-0.07656051436217667</v>
      </c>
      <c r="Q1181">
        <v>0.3422162609994324</v>
      </c>
      <c r="R1181">
        <v>-0.1826086310427156</v>
      </c>
      <c r="S1181">
        <v>-0.2859115035887987</v>
      </c>
    </row>
    <row r="1182" spans="1:19">
      <c r="A1182" s="6">
        <v>1180</v>
      </c>
      <c r="B1182" t="s">
        <v>1207</v>
      </c>
      <c r="C1182">
        <v>339898.2459999999</v>
      </c>
      <c r="D1182">
        <v>378492.8378719995</v>
      </c>
      <c r="E1182" s="1">
        <v>0.2616427929066649</v>
      </c>
      <c r="F1182">
        <v>32956.50854424881</v>
      </c>
      <c r="G1182" s="1">
        <v>0.0870730044181026</v>
      </c>
      <c r="H1182">
        <v>395946.3496111997</v>
      </c>
      <c r="I1182">
        <v>-17453.51173920021</v>
      </c>
      <c r="J1182" s="1">
        <v>-0.04408049665400053</v>
      </c>
      <c r="K1182">
        <v>29</v>
      </c>
      <c r="L1182">
        <v>423374.604197144</v>
      </c>
      <c r="M1182" s="1">
        <v>0.4112486806571468</v>
      </c>
      <c r="N1182">
        <v>458475.7428958298</v>
      </c>
      <c r="O1182">
        <v>-35101.1386986858</v>
      </c>
      <c r="P1182" s="1">
        <v>-0.07656051436217667</v>
      </c>
      <c r="Q1182">
        <v>0.3425881220145424</v>
      </c>
      <c r="R1182">
        <v>-0.1826086310427156</v>
      </c>
      <c r="S1182">
        <v>-0.2859115035887987</v>
      </c>
    </row>
    <row r="1183" spans="1:19">
      <c r="A1183" s="6">
        <v>1181</v>
      </c>
      <c r="B1183" t="s">
        <v>1208</v>
      </c>
      <c r="C1183">
        <v>339898.2459999999</v>
      </c>
      <c r="D1183">
        <v>378492.8378719995</v>
      </c>
      <c r="E1183" s="1">
        <v>0.2616427929066649</v>
      </c>
      <c r="F1183">
        <v>32956.50854424881</v>
      </c>
      <c r="G1183" s="1">
        <v>0.0870730044181026</v>
      </c>
      <c r="H1183">
        <v>395946.3496111997</v>
      </c>
      <c r="I1183">
        <v>-17453.51173920021</v>
      </c>
      <c r="J1183" s="1">
        <v>-0.04408049665400053</v>
      </c>
      <c r="K1183">
        <v>29</v>
      </c>
      <c r="L1183">
        <v>423374.604197144</v>
      </c>
      <c r="M1183" s="1">
        <v>0.4112486806571468</v>
      </c>
      <c r="N1183">
        <v>458475.7428958298</v>
      </c>
      <c r="O1183">
        <v>-35101.1386986858</v>
      </c>
      <c r="P1183" s="1">
        <v>-0.07656051436217667</v>
      </c>
      <c r="Q1183">
        <v>0.3429843734728737</v>
      </c>
      <c r="R1183">
        <v>-0.1826086310427156</v>
      </c>
      <c r="S1183">
        <v>-0.2859115035887987</v>
      </c>
    </row>
    <row r="1184" spans="1:19">
      <c r="A1184" s="6">
        <v>1182</v>
      </c>
      <c r="B1184" t="s">
        <v>1209</v>
      </c>
      <c r="C1184">
        <v>339898.2459999999</v>
      </c>
      <c r="D1184">
        <v>378492.8378719995</v>
      </c>
      <c r="E1184" s="1">
        <v>0.2616427929066649</v>
      </c>
      <c r="F1184">
        <v>32956.50854424881</v>
      </c>
      <c r="G1184" s="1">
        <v>0.0870730044181026</v>
      </c>
      <c r="H1184">
        <v>395946.3496111997</v>
      </c>
      <c r="I1184">
        <v>-17453.51173920021</v>
      </c>
      <c r="J1184" s="1">
        <v>-0.04408049665400053</v>
      </c>
      <c r="K1184">
        <v>29</v>
      </c>
      <c r="L1184">
        <v>424121.4590181774</v>
      </c>
      <c r="M1184" s="1">
        <v>0.413738196727258</v>
      </c>
      <c r="N1184">
        <v>458475.7428958298</v>
      </c>
      <c r="O1184">
        <v>-34354.28387765243</v>
      </c>
      <c r="P1184" s="1">
        <v>-0.07493151908247861</v>
      </c>
      <c r="Q1184">
        <v>0.3433807418808605</v>
      </c>
      <c r="R1184">
        <v>-0.1920947978004405</v>
      </c>
      <c r="S1184">
        <v>-0.2941987975510177</v>
      </c>
    </row>
    <row r="1185" spans="1:19">
      <c r="A1185" s="6">
        <v>1183</v>
      </c>
      <c r="B1185" t="s">
        <v>1210</v>
      </c>
      <c r="C1185">
        <v>339898.2459999999</v>
      </c>
      <c r="D1185">
        <v>378492.8378719995</v>
      </c>
      <c r="E1185" s="1">
        <v>0.2616427929066649</v>
      </c>
      <c r="F1185">
        <v>32956.50854424881</v>
      </c>
      <c r="G1185" s="1">
        <v>0.0870730044181026</v>
      </c>
      <c r="H1185">
        <v>395946.3496111997</v>
      </c>
      <c r="I1185">
        <v>-17453.51173920021</v>
      </c>
      <c r="J1185" s="1">
        <v>-0.04408049665400053</v>
      </c>
      <c r="K1185">
        <v>29</v>
      </c>
      <c r="L1185">
        <v>423539.0453024206</v>
      </c>
      <c r="M1185" s="1">
        <v>0.4117968176747354</v>
      </c>
      <c r="N1185">
        <v>458475.7428958298</v>
      </c>
      <c r="O1185">
        <v>-34936.69759340922</v>
      </c>
      <c r="P1185" s="1">
        <v>-0.07620184521157355</v>
      </c>
      <c r="Q1185">
        <v>0.3433807418808605</v>
      </c>
      <c r="R1185">
        <v>-0.1909881890062521</v>
      </c>
      <c r="S1185">
        <v>-0.2932320432641876</v>
      </c>
    </row>
    <row r="1186" spans="1:19">
      <c r="A1186" s="6">
        <v>1184</v>
      </c>
      <c r="B1186" t="s">
        <v>1211</v>
      </c>
      <c r="C1186">
        <v>339898.2459999999</v>
      </c>
      <c r="D1186">
        <v>378492.8378719995</v>
      </c>
      <c r="E1186" s="1">
        <v>0.2616427929066649</v>
      </c>
      <c r="F1186">
        <v>32956.50854424881</v>
      </c>
      <c r="G1186" s="1">
        <v>0.0870730044181026</v>
      </c>
      <c r="H1186">
        <v>395946.3496111997</v>
      </c>
      <c r="I1186">
        <v>-17453.51173920021</v>
      </c>
      <c r="J1186" s="1">
        <v>-0.04408049665400053</v>
      </c>
      <c r="K1186">
        <v>29</v>
      </c>
      <c r="L1186">
        <v>427522.3639520911</v>
      </c>
      <c r="M1186" s="1">
        <v>0.4250745465069702</v>
      </c>
      <c r="N1186">
        <v>458475.7428958298</v>
      </c>
      <c r="O1186">
        <v>-30953.37894373876</v>
      </c>
      <c r="P1186" s="1">
        <v>-0.06751366767679064</v>
      </c>
      <c r="Q1186">
        <v>0.3438265024786313</v>
      </c>
      <c r="R1186">
        <v>-0.1859287735992224</v>
      </c>
      <c r="S1186">
        <v>-0.2888120426648</v>
      </c>
    </row>
    <row r="1187" spans="1:19">
      <c r="A1187" s="6">
        <v>1185</v>
      </c>
      <c r="B1187" t="s">
        <v>1212</v>
      </c>
      <c r="C1187">
        <v>339898.2459999999</v>
      </c>
      <c r="D1187">
        <v>378492.8378719995</v>
      </c>
      <c r="E1187" s="1">
        <v>0.2616427929066649</v>
      </c>
      <c r="F1187">
        <v>32956.50854424881</v>
      </c>
      <c r="G1187" s="1">
        <v>0.0870730044181026</v>
      </c>
      <c r="H1187">
        <v>395946.3496111997</v>
      </c>
      <c r="I1187">
        <v>-17453.51173920021</v>
      </c>
      <c r="J1187" s="1">
        <v>-0.04408049665400053</v>
      </c>
      <c r="K1187">
        <v>29</v>
      </c>
      <c r="L1187">
        <v>430232.922184652</v>
      </c>
      <c r="M1187" s="1">
        <v>0.4341097406155067</v>
      </c>
      <c r="N1187">
        <v>458475.7428958298</v>
      </c>
      <c r="O1187">
        <v>-28242.82071117783</v>
      </c>
      <c r="P1187" s="1">
        <v>-0.06160155940375427</v>
      </c>
      <c r="Q1187">
        <v>0.3443037221461915</v>
      </c>
      <c r="R1187">
        <v>-0.1794465754568076</v>
      </c>
      <c r="S1187">
        <v>-0.2831490722680593</v>
      </c>
    </row>
    <row r="1188" spans="1:19">
      <c r="A1188" s="6">
        <v>1186</v>
      </c>
      <c r="B1188" t="s">
        <v>1213</v>
      </c>
      <c r="C1188">
        <v>339898.2459999999</v>
      </c>
      <c r="D1188">
        <v>378492.8378719995</v>
      </c>
      <c r="E1188" s="1">
        <v>0.2616427929066649</v>
      </c>
      <c r="F1188">
        <v>32956.50854424881</v>
      </c>
      <c r="G1188" s="1">
        <v>0.0870730044181026</v>
      </c>
      <c r="H1188">
        <v>395946.3496111997</v>
      </c>
      <c r="I1188">
        <v>-17453.51173920021</v>
      </c>
      <c r="J1188" s="1">
        <v>-0.04408049665400053</v>
      </c>
      <c r="K1188">
        <v>29</v>
      </c>
      <c r="L1188">
        <v>435939.1524834536</v>
      </c>
      <c r="M1188" s="1">
        <v>0.4531305082781786</v>
      </c>
      <c r="N1188">
        <v>458475.7428958298</v>
      </c>
      <c r="O1188">
        <v>-22536.59041237627</v>
      </c>
      <c r="P1188" s="1">
        <v>-0.04915546953483384</v>
      </c>
      <c r="Q1188">
        <v>0.3443037221461915</v>
      </c>
      <c r="R1188">
        <v>-0.17723319978146</v>
      </c>
      <c r="S1188">
        <v>-0.2812154255866435</v>
      </c>
    </row>
    <row r="1189" spans="1:19">
      <c r="A1189" s="6">
        <v>1187</v>
      </c>
      <c r="B1189" t="s">
        <v>1214</v>
      </c>
      <c r="C1189">
        <v>339898.2459999999</v>
      </c>
      <c r="D1189">
        <v>378492.8378719995</v>
      </c>
      <c r="E1189" s="1">
        <v>0.2616427929066649</v>
      </c>
      <c r="F1189">
        <v>32956.50854424881</v>
      </c>
      <c r="G1189" s="1">
        <v>0.0870730044181026</v>
      </c>
      <c r="H1189">
        <v>395946.3496111997</v>
      </c>
      <c r="I1189">
        <v>-17453.51173920021</v>
      </c>
      <c r="J1189" s="1">
        <v>-0.04408049665400053</v>
      </c>
      <c r="K1189">
        <v>29</v>
      </c>
      <c r="L1189">
        <v>435939.1524834536</v>
      </c>
      <c r="M1189" s="1">
        <v>0.4531305082781786</v>
      </c>
      <c r="N1189">
        <v>458475.7428958298</v>
      </c>
      <c r="O1189">
        <v>-22536.59041237627</v>
      </c>
      <c r="P1189" s="1">
        <v>-0.04915546953483384</v>
      </c>
      <c r="Q1189">
        <v>0.3448010876373113</v>
      </c>
      <c r="R1189">
        <v>-0.17723319978146</v>
      </c>
      <c r="S1189">
        <v>-0.2812154255866435</v>
      </c>
    </row>
    <row r="1190" spans="1:19">
      <c r="A1190" s="6">
        <v>1188</v>
      </c>
      <c r="B1190" t="s">
        <v>1215</v>
      </c>
      <c r="C1190">
        <v>339898.2459999999</v>
      </c>
      <c r="D1190">
        <v>378492.8378719995</v>
      </c>
      <c r="E1190" s="1">
        <v>0.2616427929066649</v>
      </c>
      <c r="F1190">
        <v>32956.50854424881</v>
      </c>
      <c r="G1190" s="1">
        <v>0.0870730044181026</v>
      </c>
      <c r="H1190">
        <v>395946.3496111997</v>
      </c>
      <c r="I1190">
        <v>-17453.51173920021</v>
      </c>
      <c r="J1190" s="1">
        <v>-0.04408049665400053</v>
      </c>
      <c r="K1190">
        <v>29</v>
      </c>
      <c r="L1190">
        <v>435939.1524834536</v>
      </c>
      <c r="M1190" s="1">
        <v>0.4531305082781786</v>
      </c>
      <c r="N1190">
        <v>458475.7428958298</v>
      </c>
      <c r="O1190">
        <v>-22536.59041237627</v>
      </c>
      <c r="P1190" s="1">
        <v>-0.04915546953483384</v>
      </c>
      <c r="Q1190">
        <v>0.3448010876373113</v>
      </c>
      <c r="R1190">
        <v>-0.17723319978146</v>
      </c>
      <c r="S1190">
        <v>-0.2812154255866435</v>
      </c>
    </row>
    <row r="1191" spans="1:19">
      <c r="A1191" s="6">
        <v>1189</v>
      </c>
      <c r="B1191" t="s">
        <v>1216</v>
      </c>
      <c r="C1191">
        <v>339898.2459999999</v>
      </c>
      <c r="D1191">
        <v>378492.8378719995</v>
      </c>
      <c r="E1191" s="1">
        <v>0.2616427929066649</v>
      </c>
      <c r="F1191">
        <v>32956.50854424881</v>
      </c>
      <c r="G1191" s="1">
        <v>0.0870730044181026</v>
      </c>
      <c r="H1191">
        <v>395946.3496111997</v>
      </c>
      <c r="I1191">
        <v>-17453.51173920021</v>
      </c>
      <c r="J1191" s="1">
        <v>-0.04408049665400053</v>
      </c>
      <c r="K1191">
        <v>29</v>
      </c>
      <c r="L1191">
        <v>440421.4310862803</v>
      </c>
      <c r="M1191" s="1">
        <v>0.4680714369542677</v>
      </c>
      <c r="N1191">
        <v>458475.7428958298</v>
      </c>
      <c r="O1191">
        <v>-18054.31180954952</v>
      </c>
      <c r="P1191" s="1">
        <v>-0.03937899025042123</v>
      </c>
      <c r="Q1191">
        <v>0.3452781692711615</v>
      </c>
      <c r="R1191">
        <v>-0.1590513011190023</v>
      </c>
      <c r="S1191">
        <v>-0.2653313764385129</v>
      </c>
    </row>
    <row r="1192" spans="1:19">
      <c r="A1192" s="6">
        <v>1190</v>
      </c>
      <c r="B1192" t="s">
        <v>1217</v>
      </c>
      <c r="C1192">
        <v>339898.2459999999</v>
      </c>
      <c r="D1192">
        <v>378492.8378719995</v>
      </c>
      <c r="E1192" s="1">
        <v>0.2616427929066649</v>
      </c>
      <c r="F1192">
        <v>32956.50854424881</v>
      </c>
      <c r="G1192" s="1">
        <v>0.0870730044181026</v>
      </c>
      <c r="H1192">
        <v>395946.3496111997</v>
      </c>
      <c r="I1192">
        <v>-17453.51173920021</v>
      </c>
      <c r="J1192" s="1">
        <v>-0.04408049665400053</v>
      </c>
      <c r="K1192">
        <v>29</v>
      </c>
      <c r="L1192">
        <v>440288.1568607592</v>
      </c>
      <c r="M1192" s="1">
        <v>0.467627189535864</v>
      </c>
      <c r="N1192">
        <v>458475.7428958298</v>
      </c>
      <c r="O1192">
        <v>-18187.58603507065</v>
      </c>
      <c r="P1192" s="1">
        <v>-0.03966968005808553</v>
      </c>
      <c r="Q1192">
        <v>0.3457554201544921</v>
      </c>
      <c r="R1192">
        <v>-0.1501976403306416</v>
      </c>
      <c r="S1192">
        <v>-0.2575966516050952</v>
      </c>
    </row>
    <row r="1193" spans="1:19">
      <c r="A1193" s="6">
        <v>1191</v>
      </c>
      <c r="B1193" t="s">
        <v>1218</v>
      </c>
      <c r="C1193">
        <v>339898.2459999999</v>
      </c>
      <c r="D1193">
        <v>378492.8378719995</v>
      </c>
      <c r="E1193" s="1">
        <v>0.2616427929066649</v>
      </c>
      <c r="F1193">
        <v>32956.50854424881</v>
      </c>
      <c r="G1193" s="1">
        <v>0.0870730044181026</v>
      </c>
      <c r="H1193">
        <v>395946.3496111997</v>
      </c>
      <c r="I1193">
        <v>-17453.51173920021</v>
      </c>
      <c r="J1193" s="1">
        <v>-0.04408049665400053</v>
      </c>
      <c r="K1193">
        <v>29</v>
      </c>
      <c r="L1193">
        <v>437446.987052547</v>
      </c>
      <c r="M1193" s="1">
        <v>0.4581566235084902</v>
      </c>
      <c r="N1193">
        <v>458475.7428958298</v>
      </c>
      <c r="O1193">
        <v>-21028.75584328279</v>
      </c>
      <c r="P1193" s="1">
        <v>-0.04586667052538204</v>
      </c>
      <c r="Q1193">
        <v>0.3462328403473462</v>
      </c>
      <c r="R1193">
        <v>-0.1383398528400003</v>
      </c>
      <c r="S1193">
        <v>-0.2472374650984437</v>
      </c>
    </row>
    <row r="1194" spans="1:19">
      <c r="A1194" s="6">
        <v>1192</v>
      </c>
      <c r="B1194" t="s">
        <v>1219</v>
      </c>
      <c r="C1194">
        <v>339898.2459999999</v>
      </c>
      <c r="D1194">
        <v>378492.8378719995</v>
      </c>
      <c r="E1194" s="1">
        <v>0.2616427929066649</v>
      </c>
      <c r="F1194">
        <v>32956.50854424881</v>
      </c>
      <c r="G1194" s="1">
        <v>0.0870730044181026</v>
      </c>
      <c r="H1194">
        <v>395946.3496111997</v>
      </c>
      <c r="I1194">
        <v>-17453.51173920021</v>
      </c>
      <c r="J1194" s="1">
        <v>-0.04408049665400053</v>
      </c>
      <c r="K1194">
        <v>29</v>
      </c>
      <c r="L1194">
        <v>434498.8866241326</v>
      </c>
      <c r="M1194" s="1">
        <v>0.4483296220804419</v>
      </c>
      <c r="N1194">
        <v>458475.7428958298</v>
      </c>
      <c r="O1194">
        <v>-23976.85627169727</v>
      </c>
      <c r="P1194" s="1">
        <v>-0.05229689169650365</v>
      </c>
      <c r="Q1194">
        <v>0.3467104299097878</v>
      </c>
      <c r="R1194">
        <v>-0.1432410231894611</v>
      </c>
      <c r="S1194">
        <v>-0.2515192198348147</v>
      </c>
    </row>
    <row r="1195" spans="1:19">
      <c r="A1195" s="6">
        <v>1193</v>
      </c>
      <c r="B1195" t="s">
        <v>1220</v>
      </c>
      <c r="C1195">
        <v>323983.6359999999</v>
      </c>
      <c r="D1195">
        <v>377703.9436079995</v>
      </c>
      <c r="E1195" s="1">
        <v>0.2590131453599983</v>
      </c>
      <c r="F1195">
        <v>31811.09637962801</v>
      </c>
      <c r="G1195" s="1">
        <v>0.08422230405050575</v>
      </c>
      <c r="H1195">
        <v>395946.3496111997</v>
      </c>
      <c r="I1195">
        <v>-18242.40600320022</v>
      </c>
      <c r="J1195" s="1">
        <v>-0.04607292382191017</v>
      </c>
      <c r="K1195">
        <v>28</v>
      </c>
      <c r="L1195">
        <v>434852.1006311495</v>
      </c>
      <c r="M1195" s="1">
        <v>0.4495070021038316</v>
      </c>
      <c r="N1195">
        <v>458475.7428958298</v>
      </c>
      <c r="O1195">
        <v>-23623.64226468035</v>
      </c>
      <c r="P1195" s="1">
        <v>-0.05152648232918154</v>
      </c>
      <c r="Q1195">
        <v>0.3471867209875339</v>
      </c>
      <c r="R1195">
        <v>-0.1464030787753694</v>
      </c>
      <c r="S1195">
        <v>-0.2542816511555543</v>
      </c>
    </row>
    <row r="1196" spans="1:19">
      <c r="A1196" s="6">
        <v>1194</v>
      </c>
      <c r="B1196" t="s">
        <v>1221</v>
      </c>
      <c r="C1196">
        <v>323983.6359999999</v>
      </c>
      <c r="D1196">
        <v>377703.9436079995</v>
      </c>
      <c r="E1196" s="1">
        <v>0.2590131453599983</v>
      </c>
      <c r="F1196">
        <v>31811.09637962801</v>
      </c>
      <c r="G1196" s="1">
        <v>0.08422230405050575</v>
      </c>
      <c r="H1196">
        <v>395946.3496111997</v>
      </c>
      <c r="I1196">
        <v>-18242.40600320022</v>
      </c>
      <c r="J1196" s="1">
        <v>-0.04607292382191017</v>
      </c>
      <c r="K1196">
        <v>28</v>
      </c>
      <c r="L1196">
        <v>434852.1006311495</v>
      </c>
      <c r="M1196" s="1">
        <v>0.4495070021038316</v>
      </c>
      <c r="N1196">
        <v>458475.7428958298</v>
      </c>
      <c r="O1196">
        <v>-23623.64226468035</v>
      </c>
      <c r="P1196" s="1">
        <v>-0.05152648232918154</v>
      </c>
      <c r="Q1196">
        <v>0.3471867209875339</v>
      </c>
      <c r="R1196">
        <v>-0.1464030787753694</v>
      </c>
      <c r="S1196">
        <v>-0.2542816511555543</v>
      </c>
    </row>
    <row r="1197" spans="1:19">
      <c r="A1197" s="6">
        <v>1195</v>
      </c>
      <c r="B1197" t="s">
        <v>1222</v>
      </c>
      <c r="C1197">
        <v>323983.6359999999</v>
      </c>
      <c r="D1197">
        <v>377703.9436079995</v>
      </c>
      <c r="E1197" s="1">
        <v>0.2590131453599983</v>
      </c>
      <c r="F1197">
        <v>31811.09637962801</v>
      </c>
      <c r="G1197" s="1">
        <v>0.08422230405050575</v>
      </c>
      <c r="H1197">
        <v>395946.3496111997</v>
      </c>
      <c r="I1197">
        <v>-18242.40600320022</v>
      </c>
      <c r="J1197" s="1">
        <v>-0.04607292382191017</v>
      </c>
      <c r="K1197">
        <v>28</v>
      </c>
      <c r="L1197">
        <v>434852.1006311495</v>
      </c>
      <c r="M1197" s="1">
        <v>0.4495070021038316</v>
      </c>
      <c r="N1197">
        <v>458475.7428958298</v>
      </c>
      <c r="O1197">
        <v>-23623.64226468035</v>
      </c>
      <c r="P1197" s="1">
        <v>-0.05152648232918154</v>
      </c>
      <c r="Q1197">
        <v>0.3471867209875339</v>
      </c>
      <c r="R1197">
        <v>-0.1464030787753694</v>
      </c>
      <c r="S1197">
        <v>-0.2542816511555543</v>
      </c>
    </row>
    <row r="1198" spans="1:19">
      <c r="A1198" s="6">
        <v>1196</v>
      </c>
      <c r="B1198" t="s">
        <v>1223</v>
      </c>
      <c r="C1198">
        <v>342344.9859999999</v>
      </c>
      <c r="D1198">
        <v>377684.2545279995</v>
      </c>
      <c r="E1198" s="1">
        <v>0.2589475150933316</v>
      </c>
      <c r="F1198">
        <v>32944.20821</v>
      </c>
      <c r="G1198" s="1">
        <v>0.08722685104035145</v>
      </c>
      <c r="H1198">
        <v>395946.3496111997</v>
      </c>
      <c r="I1198">
        <v>-18242.40600320022</v>
      </c>
      <c r="J1198" s="1">
        <v>-0.04607</v>
      </c>
      <c r="K1198">
        <v>29</v>
      </c>
      <c r="L1198">
        <v>436708.7549616748</v>
      </c>
      <c r="M1198" s="1">
        <v>0.4556958498722493</v>
      </c>
      <c r="N1198">
        <v>458475.7428958298</v>
      </c>
      <c r="O1198">
        <v>-21766.98793415504</v>
      </c>
      <c r="P1198" s="1">
        <v>-0.04747685841931382</v>
      </c>
      <c r="Q1198">
        <v>0.3476646489486714</v>
      </c>
      <c r="R1198">
        <v>-0.1334386824905397</v>
      </c>
      <c r="S1198">
        <v>-0.2429557103620729</v>
      </c>
    </row>
    <row r="1199" spans="1:19">
      <c r="A1199" s="6">
        <v>1197</v>
      </c>
      <c r="B1199" t="s">
        <v>1224</v>
      </c>
      <c r="C1199">
        <v>342344.9859999999</v>
      </c>
      <c r="D1199">
        <v>377684.2545279995</v>
      </c>
      <c r="E1199" s="1">
        <v>0.2589475150933316</v>
      </c>
      <c r="F1199">
        <v>32944.20821</v>
      </c>
      <c r="G1199" s="1">
        <v>0.08722685104035145</v>
      </c>
      <c r="H1199">
        <v>395946.3496111997</v>
      </c>
      <c r="I1199">
        <v>-18242.40600320022</v>
      </c>
      <c r="J1199" s="1">
        <v>-0.04607</v>
      </c>
      <c r="K1199">
        <v>29</v>
      </c>
      <c r="L1199">
        <v>439860.1830951641</v>
      </c>
      <c r="M1199" s="1">
        <v>0.4662006103172138</v>
      </c>
      <c r="N1199">
        <v>458475.7428958298</v>
      </c>
      <c r="O1199">
        <v>-18615.55980066571</v>
      </c>
      <c r="P1199" s="1">
        <v>-0.04060315096080306</v>
      </c>
      <c r="Q1199">
        <v>0.3481427464595326</v>
      </c>
      <c r="R1199">
        <v>-0.1264822234363299</v>
      </c>
      <c r="S1199">
        <v>-0.2368784166995478</v>
      </c>
    </row>
    <row r="1200" spans="1:19">
      <c r="A1200" s="6">
        <v>1198</v>
      </c>
      <c r="B1200" t="s">
        <v>1225</v>
      </c>
      <c r="C1200">
        <v>342344.9859999999</v>
      </c>
      <c r="D1200">
        <v>377684.2545279995</v>
      </c>
      <c r="E1200" s="1">
        <v>0.2589475150933316</v>
      </c>
      <c r="F1200">
        <v>32944.20821</v>
      </c>
      <c r="G1200" s="1">
        <v>0.08722685104035145</v>
      </c>
      <c r="H1200">
        <v>395946.3496111997</v>
      </c>
      <c r="I1200">
        <v>-18242.40600320022</v>
      </c>
      <c r="J1200" s="1">
        <v>-0.04607</v>
      </c>
      <c r="K1200">
        <v>29</v>
      </c>
      <c r="L1200">
        <v>436534.5010942346</v>
      </c>
      <c r="M1200" s="1">
        <v>0.4551150036474488</v>
      </c>
      <c r="N1200">
        <v>458475.7428958298</v>
      </c>
      <c r="O1200">
        <v>-21941.2418015952</v>
      </c>
      <c r="P1200" s="1">
        <v>-0.04785693058265127</v>
      </c>
      <c r="Q1200">
        <v>0.3486195441046729</v>
      </c>
      <c r="R1200">
        <v>-0.1438735291588252</v>
      </c>
      <c r="S1200">
        <v>-0.2520717889636159</v>
      </c>
    </row>
    <row r="1201" spans="1:19">
      <c r="A1201" s="6">
        <v>1199</v>
      </c>
      <c r="B1201" t="s">
        <v>1226</v>
      </c>
      <c r="C1201">
        <v>342344.9859999999</v>
      </c>
      <c r="D1201">
        <v>377684.2545279995</v>
      </c>
      <c r="E1201" s="1">
        <v>0.2589475150933316</v>
      </c>
      <c r="F1201">
        <v>32944.20821</v>
      </c>
      <c r="G1201" s="1">
        <v>0.08722685104035145</v>
      </c>
      <c r="H1201">
        <v>395946.3496111997</v>
      </c>
      <c r="I1201">
        <v>-18242.40600320022</v>
      </c>
      <c r="J1201" s="1">
        <v>-0.04607</v>
      </c>
      <c r="K1201">
        <v>29</v>
      </c>
      <c r="L1201">
        <v>435626.3176933685</v>
      </c>
      <c r="M1201" s="1">
        <v>0.4520877256445616</v>
      </c>
      <c r="N1201">
        <v>458475.7428958298</v>
      </c>
      <c r="O1201">
        <v>-22849.42520246137</v>
      </c>
      <c r="P1201" s="1">
        <v>-0.04983780615772507</v>
      </c>
      <c r="Q1201">
        <v>0.3490965103788364</v>
      </c>
      <c r="R1201">
        <v>-0.1530433638883827</v>
      </c>
      <c r="S1201">
        <v>-0.2600827293075567</v>
      </c>
    </row>
    <row r="1202" spans="1:19">
      <c r="A1202" s="6">
        <v>1200</v>
      </c>
      <c r="B1202" t="s">
        <v>1227</v>
      </c>
      <c r="C1202">
        <v>342344.9859999999</v>
      </c>
      <c r="D1202">
        <v>377684.2545279995</v>
      </c>
      <c r="E1202" s="1">
        <v>0.2589475150933316</v>
      </c>
      <c r="F1202">
        <v>32944.20821</v>
      </c>
      <c r="G1202" s="1">
        <v>0.08722685104035145</v>
      </c>
      <c r="H1202">
        <v>395946.3496111997</v>
      </c>
      <c r="I1202">
        <v>-18242.40600320022</v>
      </c>
      <c r="J1202" s="1">
        <v>-0.04607</v>
      </c>
      <c r="K1202">
        <v>29</v>
      </c>
      <c r="L1202">
        <v>434084.0283556925</v>
      </c>
      <c r="M1202" s="1">
        <v>0.4469467611856415</v>
      </c>
      <c r="N1202">
        <v>458475.7428958298</v>
      </c>
      <c r="O1202">
        <v>-24391.71454013739</v>
      </c>
      <c r="P1202" s="1">
        <v>-0.05320175585751637</v>
      </c>
      <c r="Q1202">
        <v>0.349573645341662</v>
      </c>
      <c r="R1202">
        <v>-0.1644268904672289</v>
      </c>
      <c r="S1202">
        <v>-0.2700275925484237</v>
      </c>
    </row>
    <row r="1203" spans="1:19">
      <c r="A1203" s="6">
        <v>1201</v>
      </c>
      <c r="B1203" t="s">
        <v>1228</v>
      </c>
      <c r="C1203">
        <v>342344.9859999999</v>
      </c>
      <c r="D1203">
        <v>377684.2545279995</v>
      </c>
      <c r="E1203" s="1">
        <v>0.2589475150933316</v>
      </c>
      <c r="F1203">
        <v>32944.20821</v>
      </c>
      <c r="G1203" s="1">
        <v>0.08722685104035145</v>
      </c>
      <c r="H1203">
        <v>395946.3496111997</v>
      </c>
      <c r="I1203">
        <v>-18242.40600320022</v>
      </c>
      <c r="J1203" s="1">
        <v>-0.04607</v>
      </c>
      <c r="K1203">
        <v>29</v>
      </c>
      <c r="L1203">
        <v>434084.0283556925</v>
      </c>
      <c r="M1203" s="1">
        <v>0.4469467611856415</v>
      </c>
      <c r="N1203">
        <v>458475.7428958298</v>
      </c>
      <c r="O1203">
        <v>-24391.71454013739</v>
      </c>
      <c r="P1203" s="1">
        <v>-0.05320175585751637</v>
      </c>
      <c r="Q1203">
        <v>0.349573645341662</v>
      </c>
      <c r="R1203">
        <v>-0.1644268904672289</v>
      </c>
      <c r="S1203">
        <v>-0.2700275925484237</v>
      </c>
    </row>
    <row r="1204" spans="1:19">
      <c r="A1204" s="6">
        <v>1202</v>
      </c>
      <c r="B1204" t="s">
        <v>1229</v>
      </c>
      <c r="C1204">
        <v>342344.9859999999</v>
      </c>
      <c r="D1204">
        <v>377684.2545279995</v>
      </c>
      <c r="E1204" s="1">
        <v>0.2589475150933316</v>
      </c>
      <c r="F1204">
        <v>32944.20821</v>
      </c>
      <c r="G1204" s="1">
        <v>0.08722685104035145</v>
      </c>
      <c r="H1204">
        <v>395946.3496111997</v>
      </c>
      <c r="I1204">
        <v>-18242.40600320022</v>
      </c>
      <c r="J1204" s="1">
        <v>-0.04607</v>
      </c>
      <c r="K1204">
        <v>29</v>
      </c>
      <c r="L1204">
        <v>434084.0283556925</v>
      </c>
      <c r="M1204" s="1">
        <v>0.4469467611856415</v>
      </c>
      <c r="N1204">
        <v>458475.7428958298</v>
      </c>
      <c r="O1204">
        <v>-24391.71454013739</v>
      </c>
      <c r="P1204" s="1">
        <v>-0.05320175585751637</v>
      </c>
      <c r="Q1204">
        <v>0.349573645341662</v>
      </c>
      <c r="R1204">
        <v>-0.1644268904672289</v>
      </c>
      <c r="S1204">
        <v>-0.2700275925484237</v>
      </c>
    </row>
    <row r="1205" spans="1:19">
      <c r="A1205" s="6">
        <v>1203</v>
      </c>
      <c r="B1205" t="s">
        <v>1230</v>
      </c>
      <c r="C1205">
        <v>342344.9859999999</v>
      </c>
      <c r="D1205">
        <v>377684.2545279995</v>
      </c>
      <c r="E1205" s="1">
        <v>0.2589475150933316</v>
      </c>
      <c r="F1205">
        <v>32944.20821</v>
      </c>
      <c r="G1205" s="1">
        <v>0.08722685104035145</v>
      </c>
      <c r="H1205">
        <v>395946.3496111997</v>
      </c>
      <c r="I1205">
        <v>-18242.40600320022</v>
      </c>
      <c r="J1205" s="1">
        <v>-0.04607</v>
      </c>
      <c r="K1205">
        <v>29</v>
      </c>
      <c r="L1205">
        <v>434538.7319193758</v>
      </c>
      <c r="M1205" s="1">
        <v>0.4484624397312528</v>
      </c>
      <c r="N1205">
        <v>458475.7428958298</v>
      </c>
      <c r="O1205">
        <v>-23937.01097645401</v>
      </c>
      <c r="P1205" s="1">
        <v>-0.05220998351027861</v>
      </c>
      <c r="Q1205">
        <v>0.3500509490528099</v>
      </c>
      <c r="R1205">
        <v>-0.1462449918047712</v>
      </c>
      <c r="S1205">
        <v>-0.2541435434002931</v>
      </c>
    </row>
    <row r="1206" spans="1:19">
      <c r="A1206" s="6">
        <v>1204</v>
      </c>
      <c r="B1206" t="s">
        <v>1231</v>
      </c>
      <c r="C1206">
        <v>332913.5509999999</v>
      </c>
      <c r="D1206">
        <v>376577.3745487995</v>
      </c>
      <c r="E1206" s="1">
        <v>0.2552579151626649</v>
      </c>
      <c r="F1206">
        <v>31795.0833925016</v>
      </c>
      <c r="G1206" s="1">
        <v>0.08443174110127366</v>
      </c>
      <c r="H1206">
        <v>395946.3496111997</v>
      </c>
      <c r="I1206">
        <v>-19368.97506240022</v>
      </c>
      <c r="J1206" s="1">
        <v>-0.04891818066114165</v>
      </c>
      <c r="K1206">
        <v>28</v>
      </c>
      <c r="L1206">
        <v>433669.4713374431</v>
      </c>
      <c r="M1206" s="1">
        <v>0.4455649044581437</v>
      </c>
      <c r="N1206">
        <v>458475.7428958298</v>
      </c>
      <c r="O1206">
        <v>-24806.27155838674</v>
      </c>
      <c r="P1206" s="1">
        <v>-0.05410596294954467</v>
      </c>
      <c r="Q1206">
        <v>0.3505284215719613</v>
      </c>
      <c r="R1206">
        <v>-0.1612648348813207</v>
      </c>
      <c r="S1206">
        <v>-0.2672651612276841</v>
      </c>
    </row>
    <row r="1207" spans="1:19">
      <c r="A1207" s="6">
        <v>1205</v>
      </c>
      <c r="B1207" t="s">
        <v>1232</v>
      </c>
      <c r="C1207">
        <v>334710.6959999999</v>
      </c>
      <c r="D1207">
        <v>377699.3452831995</v>
      </c>
      <c r="E1207" s="1">
        <v>0.258997817610665</v>
      </c>
      <c r="F1207">
        <v>31771.7703188408</v>
      </c>
      <c r="G1207" s="1">
        <v>0.08411920940720265</v>
      </c>
      <c r="H1207">
        <v>395946.3496111997</v>
      </c>
      <c r="I1207">
        <v>-18247.00432800018</v>
      </c>
      <c r="J1207" s="1">
        <v>-0.0460845373266299</v>
      </c>
      <c r="K1207">
        <v>28</v>
      </c>
      <c r="L1207">
        <v>433865.9855088497</v>
      </c>
      <c r="M1207" s="1">
        <v>0.4462199516961656</v>
      </c>
      <c r="N1207">
        <v>458475.7428958298</v>
      </c>
      <c r="O1207">
        <v>-24609.75738698017</v>
      </c>
      <c r="P1207" s="1">
        <v>-0.05367733793622261</v>
      </c>
      <c r="Q1207">
        <v>0.3510060629588185</v>
      </c>
      <c r="R1207">
        <v>-0.1630039496448732</v>
      </c>
      <c r="S1207">
        <v>-0.2687844846433154</v>
      </c>
    </row>
    <row r="1208" spans="1:19">
      <c r="A1208" s="6">
        <v>1206</v>
      </c>
      <c r="B1208" t="s">
        <v>1233</v>
      </c>
      <c r="C1208">
        <v>352634.2119999999</v>
      </c>
      <c r="D1208">
        <v>377680.0064703995</v>
      </c>
      <c r="E1208" s="1">
        <v>0.2589333549013317</v>
      </c>
      <c r="F1208">
        <v>32904.86835</v>
      </c>
      <c r="G1208" s="1">
        <v>0.08712367026656176</v>
      </c>
      <c r="H1208">
        <v>395946.3496111997</v>
      </c>
      <c r="I1208">
        <v>-18247.00432800018</v>
      </c>
      <c r="J1208" s="1">
        <v>-0.04608</v>
      </c>
      <c r="K1208">
        <v>29</v>
      </c>
      <c r="L1208">
        <v>438273.3160710983</v>
      </c>
      <c r="M1208" s="1">
        <v>0.4609110535703277</v>
      </c>
      <c r="N1208">
        <v>458475.7428958298</v>
      </c>
      <c r="O1208">
        <v>-20202.42682473152</v>
      </c>
      <c r="P1208" s="1">
        <v>-0.0440643308566964</v>
      </c>
      <c r="Q1208">
        <v>0.3514838732731052</v>
      </c>
      <c r="R1208">
        <v>-0.1667983531131748</v>
      </c>
      <c r="S1208">
        <v>-0.2720993469851007</v>
      </c>
    </row>
    <row r="1209" spans="1:19">
      <c r="A1209" s="6">
        <v>1207</v>
      </c>
      <c r="B1209" t="s">
        <v>1234</v>
      </c>
      <c r="C1209">
        <v>352634.2119999999</v>
      </c>
      <c r="D1209">
        <v>377680.0064703995</v>
      </c>
      <c r="E1209" s="1">
        <v>0.2589333549013317</v>
      </c>
      <c r="F1209">
        <v>32904.86835</v>
      </c>
      <c r="G1209" s="1">
        <v>0.08712367026656176</v>
      </c>
      <c r="H1209">
        <v>395946.3496111997</v>
      </c>
      <c r="I1209">
        <v>-18247.00432800018</v>
      </c>
      <c r="J1209" s="1">
        <v>-0.04608</v>
      </c>
      <c r="K1209">
        <v>29</v>
      </c>
      <c r="L1209">
        <v>439081.8717459699</v>
      </c>
      <c r="M1209" s="1">
        <v>0.4636062391532329</v>
      </c>
      <c r="N1209">
        <v>458475.7428958298</v>
      </c>
      <c r="O1209">
        <v>-19393.87114985997</v>
      </c>
      <c r="P1209" s="1">
        <v>-0.04230075734730081</v>
      </c>
      <c r="Q1209">
        <v>0.3518427598156528</v>
      </c>
      <c r="R1209">
        <v>-0.165375412290819</v>
      </c>
      <c r="S1209">
        <v>-0.2708562390799923</v>
      </c>
    </row>
    <row r="1210" spans="1:19">
      <c r="A1210" s="6">
        <v>1208</v>
      </c>
      <c r="B1210" t="s">
        <v>1235</v>
      </c>
      <c r="C1210">
        <v>352634.2119999999</v>
      </c>
      <c r="D1210">
        <v>377680.0064703995</v>
      </c>
      <c r="E1210" s="1">
        <v>0.2589333549013317</v>
      </c>
      <c r="F1210">
        <v>32904.86835</v>
      </c>
      <c r="G1210" s="1">
        <v>0.08712367026656176</v>
      </c>
      <c r="H1210">
        <v>395946.3496111997</v>
      </c>
      <c r="I1210">
        <v>-18247.00432800018</v>
      </c>
      <c r="J1210" s="1">
        <v>-0.04608</v>
      </c>
      <c r="K1210">
        <v>29</v>
      </c>
      <c r="L1210">
        <v>439081.8717459699</v>
      </c>
      <c r="M1210" s="1">
        <v>0.4636062391532329</v>
      </c>
      <c r="N1210">
        <v>458475.7428958298</v>
      </c>
      <c r="O1210">
        <v>-19393.87114985997</v>
      </c>
      <c r="P1210" s="1">
        <v>-0.04230075734730081</v>
      </c>
      <c r="Q1210">
        <v>0.3518427598156528</v>
      </c>
      <c r="R1210">
        <v>-0.165375412290819</v>
      </c>
      <c r="S1210">
        <v>-0.2708562390799923</v>
      </c>
    </row>
    <row r="1211" spans="1:19">
      <c r="A1211" s="6">
        <v>1209</v>
      </c>
      <c r="B1211" t="s">
        <v>1236</v>
      </c>
      <c r="C1211">
        <v>352634.2119999999</v>
      </c>
      <c r="D1211">
        <v>377680.0064703995</v>
      </c>
      <c r="E1211" s="1">
        <v>0.2589333549013317</v>
      </c>
      <c r="F1211">
        <v>32904.86835</v>
      </c>
      <c r="G1211" s="1">
        <v>0.08712367026656176</v>
      </c>
      <c r="H1211">
        <v>395946.3496111997</v>
      </c>
      <c r="I1211">
        <v>-18247.00432800018</v>
      </c>
      <c r="J1211" s="1">
        <v>-0.04608</v>
      </c>
      <c r="K1211">
        <v>29</v>
      </c>
      <c r="L1211">
        <v>439081.8717459699</v>
      </c>
      <c r="M1211" s="1">
        <v>0.4636062391532329</v>
      </c>
      <c r="N1211">
        <v>458475.7428958298</v>
      </c>
      <c r="O1211">
        <v>-19393.87114985997</v>
      </c>
      <c r="P1211" s="1">
        <v>-0.04230075734730081</v>
      </c>
      <c r="Q1211">
        <v>0.3522052564516973</v>
      </c>
      <c r="R1211">
        <v>-0.165375412290819</v>
      </c>
      <c r="S1211">
        <v>-0.2708562390799923</v>
      </c>
    </row>
    <row r="1212" spans="1:19">
      <c r="A1212" s="6">
        <v>1210</v>
      </c>
      <c r="B1212" t="s">
        <v>1237</v>
      </c>
      <c r="C1212">
        <v>352634.2119999999</v>
      </c>
      <c r="D1212">
        <v>377680.0064703995</v>
      </c>
      <c r="E1212" s="1">
        <v>0.2589333549013317</v>
      </c>
      <c r="F1212">
        <v>32904.86835</v>
      </c>
      <c r="G1212" s="1">
        <v>0.08712367026656176</v>
      </c>
      <c r="H1212">
        <v>395946.3496111997</v>
      </c>
      <c r="I1212">
        <v>-18247.00432800018</v>
      </c>
      <c r="J1212" s="1">
        <v>-0.04608</v>
      </c>
      <c r="K1212">
        <v>29</v>
      </c>
      <c r="L1212">
        <v>440790.8179128552</v>
      </c>
      <c r="M1212" s="1">
        <v>0.469302726376184</v>
      </c>
      <c r="N1212">
        <v>458475.7428958298</v>
      </c>
      <c r="O1212">
        <v>-17684.92498297465</v>
      </c>
      <c r="P1212" s="1">
        <v>-0.03857330569175356</v>
      </c>
      <c r="Q1212">
        <v>0.3525688509231046</v>
      </c>
      <c r="R1212">
        <v>-0.1587351271778057</v>
      </c>
      <c r="S1212">
        <v>-0.2650551609279901</v>
      </c>
    </row>
    <row r="1213" spans="1:19">
      <c r="A1213" s="6">
        <v>1211</v>
      </c>
      <c r="B1213" t="s">
        <v>1238</v>
      </c>
      <c r="C1213">
        <v>352634.2119999999</v>
      </c>
      <c r="D1213">
        <v>377680.0064703995</v>
      </c>
      <c r="E1213" s="1">
        <v>0.2589333549013317</v>
      </c>
      <c r="F1213">
        <v>32904.86835</v>
      </c>
      <c r="G1213" s="1">
        <v>0.08712367026656176</v>
      </c>
      <c r="H1213">
        <v>395946.3496111997</v>
      </c>
      <c r="I1213">
        <v>-18247.00432800018</v>
      </c>
      <c r="J1213" s="1">
        <v>-0.04608</v>
      </c>
      <c r="K1213">
        <v>29</v>
      </c>
      <c r="L1213">
        <v>437962.6968250968</v>
      </c>
      <c r="M1213" s="1">
        <v>0.4598756560836562</v>
      </c>
      <c r="N1213">
        <v>458475.7428958298</v>
      </c>
      <c r="O1213">
        <v>-20513.04607073299</v>
      </c>
      <c r="P1213" s="1">
        <v>-0.04474183506671094</v>
      </c>
      <c r="Q1213">
        <v>0.3525688509231046</v>
      </c>
      <c r="R1213">
        <v>-0.1680632069649322</v>
      </c>
      <c r="S1213">
        <v>-0.2732043471349477</v>
      </c>
    </row>
    <row r="1214" spans="1:19">
      <c r="A1214" s="6">
        <v>1212</v>
      </c>
      <c r="B1214" t="s">
        <v>1239</v>
      </c>
      <c r="C1214">
        <v>334272.862</v>
      </c>
      <c r="D1214">
        <v>376235.9917631995</v>
      </c>
      <c r="E1214" s="1">
        <v>0.2541199725439984</v>
      </c>
      <c r="F1214">
        <v>31771.756519176</v>
      </c>
      <c r="G1214" s="1">
        <v>0.08444635073396417</v>
      </c>
      <c r="H1214">
        <v>395946.3496111997</v>
      </c>
      <c r="I1214">
        <v>-19710.35784800019</v>
      </c>
      <c r="J1214" s="1">
        <v>-0.04978037521334598</v>
      </c>
      <c r="K1214">
        <v>28</v>
      </c>
      <c r="L1214">
        <v>435053.1245878705</v>
      </c>
      <c r="M1214" s="1">
        <v>0.4501770819595683</v>
      </c>
      <c r="N1214">
        <v>458475.7428958298</v>
      </c>
      <c r="O1214">
        <v>-23422.61830795935</v>
      </c>
      <c r="P1214" s="1">
        <v>-0.051088020840573</v>
      </c>
      <c r="Q1214">
        <v>0.352968048093766</v>
      </c>
      <c r="R1214">
        <v>-0.1758102589591044</v>
      </c>
      <c r="S1214">
        <v>-0.2799723176815353</v>
      </c>
    </row>
    <row r="1215" spans="1:19">
      <c r="A1215" s="6">
        <v>1213</v>
      </c>
      <c r="B1215" t="s">
        <v>1240</v>
      </c>
      <c r="C1215">
        <v>344799.808</v>
      </c>
      <c r="D1215">
        <v>377560.3770655995</v>
      </c>
      <c r="E1215" s="1">
        <v>0.2585345902186652</v>
      </c>
      <c r="F1215">
        <v>31744.3146366608</v>
      </c>
      <c r="G1215" s="1">
        <v>0.08407745241536654</v>
      </c>
      <c r="H1215">
        <v>395946.3496111997</v>
      </c>
      <c r="I1215">
        <v>-18385.97254560015</v>
      </c>
      <c r="J1215" s="1">
        <v>-0.04643551471974496</v>
      </c>
      <c r="K1215">
        <v>28</v>
      </c>
      <c r="L1215">
        <v>436446.5653311141</v>
      </c>
      <c r="M1215" s="1">
        <v>0.454821884437047</v>
      </c>
      <c r="N1215">
        <v>458475.7428958298</v>
      </c>
      <c r="O1215">
        <v>-22029.17756471573</v>
      </c>
      <c r="P1215" s="1">
        <v>-0.04804873083486334</v>
      </c>
      <c r="Q1215">
        <v>0.3533922441658848</v>
      </c>
      <c r="R1215">
        <v>-0.1849802517756326</v>
      </c>
      <c r="S1215">
        <v>-0.2879833961332314</v>
      </c>
    </row>
    <row r="1216" spans="1:19">
      <c r="A1216" s="6">
        <v>1214</v>
      </c>
      <c r="B1216" t="s">
        <v>1241</v>
      </c>
      <c r="C1216">
        <v>363513.035</v>
      </c>
      <c r="D1216">
        <v>377540.4064839996</v>
      </c>
      <c r="E1216" s="1">
        <v>0.2584680216133319</v>
      </c>
      <c r="F1216">
        <v>32876.99577</v>
      </c>
      <c r="G1216" s="1">
        <v>0.08708205851707518</v>
      </c>
      <c r="H1216">
        <v>395946.3496111997</v>
      </c>
      <c r="I1216">
        <v>-18385.97254560015</v>
      </c>
      <c r="J1216" s="1">
        <v>-0.04644</v>
      </c>
      <c r="K1216">
        <v>29</v>
      </c>
      <c r="L1216">
        <v>433913.9915202984</v>
      </c>
      <c r="M1216" s="1">
        <v>0.446379971734328</v>
      </c>
      <c r="N1216">
        <v>458475.7428958298</v>
      </c>
      <c r="O1216">
        <v>-24561.75137553143</v>
      </c>
      <c r="P1216" s="1">
        <v>-0.05357263008157031</v>
      </c>
      <c r="Q1216">
        <v>0.3533922441658848</v>
      </c>
      <c r="R1216">
        <v>-0.1936758255933949</v>
      </c>
      <c r="S1216">
        <v>-0.2955800132113878</v>
      </c>
    </row>
    <row r="1217" spans="1:19">
      <c r="A1217" s="6">
        <v>1215</v>
      </c>
      <c r="B1217" t="s">
        <v>1242</v>
      </c>
      <c r="C1217">
        <v>363513.035</v>
      </c>
      <c r="D1217">
        <v>377540.4064839996</v>
      </c>
      <c r="E1217" s="1">
        <v>0.2584680216133319</v>
      </c>
      <c r="F1217">
        <v>32876.99577</v>
      </c>
      <c r="G1217" s="1">
        <v>0.08708205851707518</v>
      </c>
      <c r="H1217">
        <v>395946.3496111997</v>
      </c>
      <c r="I1217">
        <v>-18385.97254560015</v>
      </c>
      <c r="J1217" s="1">
        <v>-0.04644</v>
      </c>
      <c r="K1217">
        <v>29</v>
      </c>
      <c r="L1217">
        <v>433913.9915202984</v>
      </c>
      <c r="M1217" s="1">
        <v>0.446379971734328</v>
      </c>
      <c r="N1217">
        <v>458475.7428958298</v>
      </c>
      <c r="O1217">
        <v>-24561.75137553143</v>
      </c>
      <c r="P1217" s="1">
        <v>-0.05357263008157031</v>
      </c>
      <c r="Q1217">
        <v>0.353841326780344</v>
      </c>
      <c r="R1217">
        <v>-0.1936758255933949</v>
      </c>
      <c r="S1217">
        <v>-0.2955800132113878</v>
      </c>
    </row>
    <row r="1218" spans="1:19">
      <c r="A1218" s="6">
        <v>1216</v>
      </c>
      <c r="B1218" t="s">
        <v>1243</v>
      </c>
      <c r="C1218">
        <v>363513.035</v>
      </c>
      <c r="D1218">
        <v>377540.4064839996</v>
      </c>
      <c r="E1218" s="1">
        <v>0.2584680216133319</v>
      </c>
      <c r="F1218">
        <v>32876.99577</v>
      </c>
      <c r="G1218" s="1">
        <v>0.08708205851707518</v>
      </c>
      <c r="H1218">
        <v>395946.3496111997</v>
      </c>
      <c r="I1218">
        <v>-18385.97254560015</v>
      </c>
      <c r="J1218" s="1">
        <v>-0.04644</v>
      </c>
      <c r="K1218">
        <v>29</v>
      </c>
      <c r="L1218">
        <v>433913.9915202984</v>
      </c>
      <c r="M1218" s="1">
        <v>0.446379971734328</v>
      </c>
      <c r="N1218">
        <v>458475.7428958298</v>
      </c>
      <c r="O1218">
        <v>-24561.75137553143</v>
      </c>
      <c r="P1218" s="1">
        <v>-0.05357263008157031</v>
      </c>
      <c r="Q1218">
        <v>0.3543201398423863</v>
      </c>
      <c r="R1218">
        <v>-0.1936758255933949</v>
      </c>
      <c r="S1218">
        <v>-0.2955800132113878</v>
      </c>
    </row>
    <row r="1219" spans="1:19">
      <c r="A1219" s="6">
        <v>1217</v>
      </c>
      <c r="B1219" t="s">
        <v>1244</v>
      </c>
      <c r="C1219">
        <v>337097.159</v>
      </c>
      <c r="D1219">
        <v>376001.4999679996</v>
      </c>
      <c r="E1219" s="1">
        <v>0.2533383332266655</v>
      </c>
      <c r="F1219">
        <v>30574.8605778312</v>
      </c>
      <c r="G1219" s="1">
        <v>0.08131579416686725</v>
      </c>
      <c r="H1219">
        <v>395946.3496111997</v>
      </c>
      <c r="I1219">
        <v>-19944.84964320005</v>
      </c>
      <c r="J1219" s="1">
        <v>-0.05037260644727484</v>
      </c>
      <c r="K1219">
        <v>27</v>
      </c>
      <c r="L1219">
        <v>435628.3888669086</v>
      </c>
      <c r="M1219" s="1">
        <v>0.452094629556362</v>
      </c>
      <c r="N1219">
        <v>458475.7428958298</v>
      </c>
      <c r="O1219">
        <v>-22847.35402892123</v>
      </c>
      <c r="P1219" s="1">
        <v>-0.04983328863728428</v>
      </c>
      <c r="Q1219">
        <v>0.3547971584820415</v>
      </c>
      <c r="R1219">
        <v>-0.1878261334203442</v>
      </c>
      <c r="S1219">
        <v>-0.2904696119434482</v>
      </c>
    </row>
    <row r="1220" spans="1:19">
      <c r="A1220" s="6">
        <v>1218</v>
      </c>
      <c r="B1220" t="s">
        <v>1245</v>
      </c>
      <c r="C1220">
        <v>371616.079</v>
      </c>
      <c r="D1220">
        <v>375963.8848319997</v>
      </c>
      <c r="E1220" s="1">
        <v>0.2532129494399989</v>
      </c>
      <c r="F1220">
        <v>32830.81562</v>
      </c>
      <c r="G1220" s="1">
        <v>0.08732438658215942</v>
      </c>
      <c r="H1220">
        <v>395946.3496111997</v>
      </c>
      <c r="I1220">
        <v>-19944.84964320005</v>
      </c>
      <c r="J1220" s="1">
        <v>-0.05037</v>
      </c>
      <c r="K1220">
        <v>29</v>
      </c>
      <c r="L1220">
        <v>430703.4363249449</v>
      </c>
      <c r="M1220" s="1">
        <v>0.4356781210831496</v>
      </c>
      <c r="N1220">
        <v>458475.7428958298</v>
      </c>
      <c r="O1220">
        <v>-27772.30657088495</v>
      </c>
      <c r="P1220" s="1">
        <v>-0.06057530196792785</v>
      </c>
      <c r="Q1220">
        <v>0.3552984063347369</v>
      </c>
      <c r="R1220">
        <v>-0.2009486166757722</v>
      </c>
      <c r="S1220">
        <v>-0.3019336604921912</v>
      </c>
    </row>
    <row r="1221" spans="1:19">
      <c r="A1221" s="6">
        <v>1219</v>
      </c>
      <c r="B1221" t="s">
        <v>1246</v>
      </c>
      <c r="C1221">
        <v>371616.079</v>
      </c>
      <c r="D1221">
        <v>375963.8848319997</v>
      </c>
      <c r="E1221" s="1">
        <v>0.2532129494399989</v>
      </c>
      <c r="F1221">
        <v>32830.81562</v>
      </c>
      <c r="G1221" s="1">
        <v>0.08732438658215942</v>
      </c>
      <c r="H1221">
        <v>395946.3496111997</v>
      </c>
      <c r="I1221">
        <v>-19944.84964320005</v>
      </c>
      <c r="J1221" s="1">
        <v>-0.05037</v>
      </c>
      <c r="K1221">
        <v>29</v>
      </c>
      <c r="L1221">
        <v>431196.9846467177</v>
      </c>
      <c r="M1221" s="1">
        <v>0.4373232821557257</v>
      </c>
      <c r="N1221">
        <v>458475.7428958298</v>
      </c>
      <c r="O1221">
        <v>-27278.75824911211</v>
      </c>
      <c r="P1221" s="1">
        <v>-0.05949880374654874</v>
      </c>
      <c r="Q1221">
        <v>0.3557757695394159</v>
      </c>
      <c r="R1221">
        <v>-0.1922528847710393</v>
      </c>
      <c r="S1221">
        <v>-0.2943369053062795</v>
      </c>
    </row>
    <row r="1222" spans="1:19">
      <c r="A1222" s="6">
        <v>1220</v>
      </c>
      <c r="B1222" t="s">
        <v>1247</v>
      </c>
      <c r="C1222">
        <v>356356.5269999999</v>
      </c>
      <c r="D1222">
        <v>374534.1151447997</v>
      </c>
      <c r="E1222" s="1">
        <v>0.2484470504826657</v>
      </c>
      <c r="F1222">
        <v>31701.0834963536</v>
      </c>
      <c r="G1222" s="1">
        <v>0.08464137768624243</v>
      </c>
      <c r="H1222">
        <v>395946.3496111997</v>
      </c>
      <c r="I1222">
        <v>-21412.2344664</v>
      </c>
      <c r="J1222" s="1">
        <v>-0.05407862577196578</v>
      </c>
      <c r="K1222">
        <v>28</v>
      </c>
      <c r="L1222">
        <v>438590.0056543996</v>
      </c>
      <c r="M1222" s="1">
        <v>0.4619666855146652</v>
      </c>
      <c r="N1222">
        <v>458475.7428958298</v>
      </c>
      <c r="O1222">
        <v>-19885.73724143027</v>
      </c>
      <c r="P1222" s="1">
        <v>-0.04337358638829557</v>
      </c>
      <c r="Q1222">
        <v>0.356253300880963</v>
      </c>
      <c r="R1222">
        <v>-0.1739130572249539</v>
      </c>
      <c r="S1222">
        <v>-0.2783148865106428</v>
      </c>
    </row>
    <row r="1223" spans="1:19">
      <c r="A1223" s="6">
        <v>1221</v>
      </c>
      <c r="B1223" t="s">
        <v>1248</v>
      </c>
      <c r="C1223">
        <v>356356.5269999999</v>
      </c>
      <c r="D1223">
        <v>374534.1151447997</v>
      </c>
      <c r="E1223" s="1">
        <v>0.2484470504826657</v>
      </c>
      <c r="F1223">
        <v>31701.0834963536</v>
      </c>
      <c r="G1223" s="1">
        <v>0.08464137768624243</v>
      </c>
      <c r="H1223">
        <v>395946.3496111997</v>
      </c>
      <c r="I1223">
        <v>-21412.2344664</v>
      </c>
      <c r="J1223" s="1">
        <v>-0.05407862577196578</v>
      </c>
      <c r="K1223">
        <v>28</v>
      </c>
      <c r="L1223">
        <v>438590.0056543996</v>
      </c>
      <c r="M1223" s="1">
        <v>0.4619666855146652</v>
      </c>
      <c r="N1223">
        <v>458475.7428958298</v>
      </c>
      <c r="O1223">
        <v>-19885.73724143027</v>
      </c>
      <c r="P1223" s="1">
        <v>-0.04337358638829557</v>
      </c>
      <c r="Q1223">
        <v>0.356253300880963</v>
      </c>
      <c r="R1223">
        <v>-0.1739130572249539</v>
      </c>
      <c r="S1223">
        <v>-0.2783148865106428</v>
      </c>
    </row>
    <row r="1224" spans="1:19">
      <c r="A1224" s="6">
        <v>1222</v>
      </c>
      <c r="B1224" t="s">
        <v>1249</v>
      </c>
      <c r="C1224">
        <v>356356.5269999999</v>
      </c>
      <c r="D1224">
        <v>374534.1151447997</v>
      </c>
      <c r="E1224" s="1">
        <v>0.2484470504826657</v>
      </c>
      <c r="F1224">
        <v>31701.0834963536</v>
      </c>
      <c r="G1224" s="1">
        <v>0.08464137768624243</v>
      </c>
      <c r="H1224">
        <v>395946.3496111997</v>
      </c>
      <c r="I1224">
        <v>-21412.2344664</v>
      </c>
      <c r="J1224" s="1">
        <v>-0.05407862577196578</v>
      </c>
      <c r="K1224">
        <v>28</v>
      </c>
      <c r="L1224">
        <v>438590.0056543996</v>
      </c>
      <c r="M1224" s="1">
        <v>0.4619666855146652</v>
      </c>
      <c r="N1224">
        <v>458475.7428958298</v>
      </c>
      <c r="O1224">
        <v>-19885.73724143027</v>
      </c>
      <c r="P1224" s="1">
        <v>-0.04337358638829557</v>
      </c>
      <c r="Q1224">
        <v>0.356253300880963</v>
      </c>
      <c r="R1224">
        <v>-0.1739130572249539</v>
      </c>
      <c r="S1224">
        <v>-0.2783148865106428</v>
      </c>
    </row>
    <row r="1225" spans="1:19">
      <c r="A1225" s="6">
        <v>1223</v>
      </c>
      <c r="B1225" t="s">
        <v>1250</v>
      </c>
      <c r="C1225">
        <v>356356.5269999999</v>
      </c>
      <c r="D1225">
        <v>374534.1151447997</v>
      </c>
      <c r="E1225" s="1">
        <v>0.2484470504826657</v>
      </c>
      <c r="F1225">
        <v>31701.0834963536</v>
      </c>
      <c r="G1225" s="1">
        <v>0.08464137768624243</v>
      </c>
      <c r="H1225">
        <v>395946.3496111997</v>
      </c>
      <c r="I1225">
        <v>-21412.2344664</v>
      </c>
      <c r="J1225" s="1">
        <v>-0.05407862577196578</v>
      </c>
      <c r="K1225">
        <v>28</v>
      </c>
      <c r="L1225">
        <v>438590.0056543996</v>
      </c>
      <c r="M1225" s="1">
        <v>0.4619666855146652</v>
      </c>
      <c r="N1225">
        <v>458475.7428958298</v>
      </c>
      <c r="O1225">
        <v>-19885.73724143027</v>
      </c>
      <c r="P1225" s="1">
        <v>-0.04337358638829557</v>
      </c>
      <c r="Q1225">
        <v>0.356253300880963</v>
      </c>
      <c r="R1225">
        <v>-0.1739130572249539</v>
      </c>
      <c r="S1225">
        <v>-0.2783148865106428</v>
      </c>
    </row>
    <row r="1226" spans="1:19">
      <c r="A1226" s="6">
        <v>1224</v>
      </c>
      <c r="B1226" t="s">
        <v>1251</v>
      </c>
      <c r="C1226">
        <v>367750.689</v>
      </c>
      <c r="D1226">
        <v>374519.9998151997</v>
      </c>
      <c r="E1226" s="1">
        <v>0.248399999383999</v>
      </c>
      <c r="F1226">
        <v>32824.68584</v>
      </c>
      <c r="G1226" s="1">
        <v>0.08764468080795888</v>
      </c>
      <c r="H1226">
        <v>395946.3496111997</v>
      </c>
      <c r="I1226">
        <v>-21412.2344664</v>
      </c>
      <c r="J1226" s="1">
        <v>-0.05408</v>
      </c>
      <c r="K1226">
        <v>29</v>
      </c>
      <c r="L1226">
        <v>442755.3789264655</v>
      </c>
      <c r="M1226" s="1">
        <v>0.4758512630882184</v>
      </c>
      <c r="N1226">
        <v>458475.7428958298</v>
      </c>
      <c r="O1226">
        <v>-15720.36396936432</v>
      </c>
      <c r="P1226" s="1">
        <v>-0.03428832214780039</v>
      </c>
      <c r="Q1226">
        <v>0.3567310004185991</v>
      </c>
      <c r="R1226">
        <v>-0.1611067479107225</v>
      </c>
      <c r="S1226">
        <v>-0.2671270534724228</v>
      </c>
    </row>
    <row r="1227" spans="1:19">
      <c r="A1227" s="6">
        <v>1225</v>
      </c>
      <c r="B1227" t="s">
        <v>1252</v>
      </c>
      <c r="C1227">
        <v>367750.689</v>
      </c>
      <c r="D1227">
        <v>374519.9998151997</v>
      </c>
      <c r="E1227" s="1">
        <v>0.248399999383999</v>
      </c>
      <c r="F1227">
        <v>32824.68584</v>
      </c>
      <c r="G1227" s="1">
        <v>0.08764468080795888</v>
      </c>
      <c r="H1227">
        <v>395946.3496111997</v>
      </c>
      <c r="I1227">
        <v>-21412.2344664</v>
      </c>
      <c r="J1227" s="1">
        <v>-0.05408</v>
      </c>
      <c r="K1227">
        <v>29</v>
      </c>
      <c r="L1227">
        <v>436137.1907227222</v>
      </c>
      <c r="M1227" s="1">
        <v>0.4537906357424072</v>
      </c>
      <c r="N1227">
        <v>458475.7428958298</v>
      </c>
      <c r="O1227">
        <v>-22338.55217310769</v>
      </c>
      <c r="P1227" s="1">
        <v>-0.04872352031541007</v>
      </c>
      <c r="Q1227">
        <v>0.3572088682115664</v>
      </c>
      <c r="R1227">
        <v>-0.1821343701309213</v>
      </c>
      <c r="S1227">
        <v>-0.2854971803230149</v>
      </c>
    </row>
    <row r="1228" spans="1:19">
      <c r="A1228" s="6">
        <v>1226</v>
      </c>
      <c r="B1228" t="s">
        <v>1253</v>
      </c>
      <c r="C1228">
        <v>367750.689</v>
      </c>
      <c r="D1228">
        <v>374519.9998151997</v>
      </c>
      <c r="E1228" s="1">
        <v>0.248399999383999</v>
      </c>
      <c r="F1228">
        <v>32824.68584</v>
      </c>
      <c r="G1228" s="1">
        <v>0.08764468080795888</v>
      </c>
      <c r="H1228">
        <v>395946.3496111997</v>
      </c>
      <c r="I1228">
        <v>-21412.2344664</v>
      </c>
      <c r="J1228" s="1">
        <v>-0.05408</v>
      </c>
      <c r="K1228">
        <v>29</v>
      </c>
      <c r="L1228">
        <v>436137.1907227222</v>
      </c>
      <c r="M1228" s="1">
        <v>0.4537906357424072</v>
      </c>
      <c r="N1228">
        <v>458475.7428958298</v>
      </c>
      <c r="O1228">
        <v>-22338.55217310769</v>
      </c>
      <c r="P1228" s="1">
        <v>-0.04872352031541007</v>
      </c>
      <c r="Q1228">
        <v>0.3576869043191278</v>
      </c>
      <c r="R1228">
        <v>-0.1821343701309213</v>
      </c>
      <c r="S1228">
        <v>-0.2854971803230149</v>
      </c>
    </row>
    <row r="1229" spans="1:19">
      <c r="A1229" s="6">
        <v>1227</v>
      </c>
      <c r="B1229" t="s">
        <v>1254</v>
      </c>
      <c r="C1229">
        <v>349465.499</v>
      </c>
      <c r="D1229">
        <v>373225.6722391997</v>
      </c>
      <c r="E1229" s="1">
        <v>0.2440855741306658</v>
      </c>
      <c r="F1229">
        <v>31696.735301048</v>
      </c>
      <c r="G1229" s="1">
        <v>0.08492646047331281</v>
      </c>
      <c r="H1229">
        <v>395946.3496111997</v>
      </c>
      <c r="I1229">
        <v>-22720.67737199995</v>
      </c>
      <c r="J1229" s="1">
        <v>-0.05738322223278624</v>
      </c>
      <c r="K1229">
        <v>28</v>
      </c>
      <c r="L1229">
        <v>436699.6739339674</v>
      </c>
      <c r="M1229" s="1">
        <v>0.4556655797798912</v>
      </c>
      <c r="N1229">
        <v>458475.7428958298</v>
      </c>
      <c r="O1229">
        <v>-21776.06896186247</v>
      </c>
      <c r="P1229" s="1">
        <v>-0.04749666541640832</v>
      </c>
      <c r="Q1229">
        <v>0.3581651088005668</v>
      </c>
      <c r="R1229">
        <v>-0.1868774535097836</v>
      </c>
      <c r="S1229">
        <v>-0.2896408273041243</v>
      </c>
    </row>
    <row r="1230" spans="1:19">
      <c r="A1230" s="6">
        <v>1228</v>
      </c>
      <c r="B1230" t="s">
        <v>1255</v>
      </c>
      <c r="C1230">
        <v>349392.4399999999</v>
      </c>
      <c r="D1230">
        <v>373294.0165695997</v>
      </c>
      <c r="E1230" s="1">
        <v>0.2443133885653325</v>
      </c>
      <c r="F1230">
        <v>31667.48590895841</v>
      </c>
      <c r="G1230" s="1">
        <v>0.08483255692113158</v>
      </c>
      <c r="H1230">
        <v>395946.3496111997</v>
      </c>
      <c r="I1230">
        <v>-22652.33304159995</v>
      </c>
      <c r="J1230" s="1">
        <v>-0.05721061215450895</v>
      </c>
      <c r="K1230">
        <v>28</v>
      </c>
      <c r="L1230">
        <v>437897.9725327386</v>
      </c>
      <c r="M1230" s="1">
        <v>0.4596599084424621</v>
      </c>
      <c r="N1230">
        <v>458475.7428958298</v>
      </c>
      <c r="O1230">
        <v>-20577.7703630912</v>
      </c>
      <c r="P1230" s="1">
        <v>-0.04488300784054058</v>
      </c>
      <c r="Q1230">
        <v>0.3586434817151885</v>
      </c>
      <c r="R1230">
        <v>-0.1830830500414818</v>
      </c>
      <c r="S1230">
        <v>-0.2863259649623388</v>
      </c>
    </row>
    <row r="1231" spans="1:19">
      <c r="A1231" s="6">
        <v>1229</v>
      </c>
      <c r="B1231" t="s">
        <v>1256</v>
      </c>
      <c r="C1231">
        <v>349392.4399999999</v>
      </c>
      <c r="D1231">
        <v>373294.0165695997</v>
      </c>
      <c r="E1231" s="1">
        <v>0.2443133885653325</v>
      </c>
      <c r="F1231">
        <v>31667.48590895841</v>
      </c>
      <c r="G1231" s="1">
        <v>0.08483255692113158</v>
      </c>
      <c r="H1231">
        <v>395946.3496111997</v>
      </c>
      <c r="I1231">
        <v>-22652.33304159995</v>
      </c>
      <c r="J1231" s="1">
        <v>-0.05721061215450895</v>
      </c>
      <c r="K1231">
        <v>28</v>
      </c>
      <c r="L1231">
        <v>437897.9725327386</v>
      </c>
      <c r="M1231" s="1">
        <v>0.4596599084424621</v>
      </c>
      <c r="N1231">
        <v>458475.7428958298</v>
      </c>
      <c r="O1231">
        <v>-20577.7703630912</v>
      </c>
      <c r="P1231" s="1">
        <v>-0.04488300784054058</v>
      </c>
      <c r="Q1231">
        <v>0.3586434817151885</v>
      </c>
      <c r="R1231">
        <v>-0.1830830500414818</v>
      </c>
      <c r="S1231">
        <v>-0.2863259649623388</v>
      </c>
    </row>
    <row r="1232" spans="1:19">
      <c r="A1232" s="6">
        <v>1230</v>
      </c>
      <c r="B1232" t="s">
        <v>1257</v>
      </c>
      <c r="C1232">
        <v>349392.4399999999</v>
      </c>
      <c r="D1232">
        <v>373294.0165695997</v>
      </c>
      <c r="E1232" s="1">
        <v>0.2443133885653325</v>
      </c>
      <c r="F1232">
        <v>31667.48590895841</v>
      </c>
      <c r="G1232" s="1">
        <v>0.08483255692113158</v>
      </c>
      <c r="H1232">
        <v>395946.3496111997</v>
      </c>
      <c r="I1232">
        <v>-22652.33304159995</v>
      </c>
      <c r="J1232" s="1">
        <v>-0.05721061215450895</v>
      </c>
      <c r="K1232">
        <v>28</v>
      </c>
      <c r="L1232">
        <v>437897.9725327386</v>
      </c>
      <c r="M1232" s="1">
        <v>0.4596599084424621</v>
      </c>
      <c r="N1232">
        <v>458475.7428958298</v>
      </c>
      <c r="O1232">
        <v>-20577.7703630912</v>
      </c>
      <c r="P1232" s="1">
        <v>-0.04488300784054058</v>
      </c>
      <c r="Q1232">
        <v>0.3586434817151885</v>
      </c>
      <c r="R1232">
        <v>-0.1830830500414818</v>
      </c>
      <c r="S1232">
        <v>-0.2863259649623388</v>
      </c>
    </row>
    <row r="1233" spans="1:19">
      <c r="A1233" s="6">
        <v>1231</v>
      </c>
      <c r="B1233" t="s">
        <v>1258</v>
      </c>
      <c r="C1233">
        <v>364858.5609999999</v>
      </c>
      <c r="D1233">
        <v>373276.6436727997</v>
      </c>
      <c r="E1233" s="1">
        <v>0.2442554789093325</v>
      </c>
      <c r="F1233">
        <v>32787.36796</v>
      </c>
      <c r="G1233" s="1">
        <v>0.08783664479350649</v>
      </c>
      <c r="H1233">
        <v>395946.3496111997</v>
      </c>
      <c r="I1233">
        <v>-22652.33304159995</v>
      </c>
      <c r="J1233" s="1">
        <v>-0.05721</v>
      </c>
      <c r="K1233">
        <v>29</v>
      </c>
      <c r="L1233">
        <v>435626.7269925904</v>
      </c>
      <c r="M1233" s="1">
        <v>0.4520890899753012</v>
      </c>
      <c r="N1233">
        <v>458475.7428958298</v>
      </c>
      <c r="O1233">
        <v>-22849.01590323949</v>
      </c>
      <c r="P1233" s="1">
        <v>-0.04983691341862553</v>
      </c>
      <c r="Q1233">
        <v>0.359122023122318</v>
      </c>
      <c r="R1233">
        <v>-0.1922528847710393</v>
      </c>
      <c r="S1233">
        <v>-0.2943369053062795</v>
      </c>
    </row>
    <row r="1234" spans="1:19">
      <c r="A1234" s="6">
        <v>1232</v>
      </c>
      <c r="B1234" t="s">
        <v>1259</v>
      </c>
      <c r="C1234">
        <v>364858.5609999999</v>
      </c>
      <c r="D1234">
        <v>373276.6436727997</v>
      </c>
      <c r="E1234" s="1">
        <v>0.2442554789093325</v>
      </c>
      <c r="F1234">
        <v>32787.36796</v>
      </c>
      <c r="G1234" s="1">
        <v>0.08783664479350649</v>
      </c>
      <c r="H1234">
        <v>395946.3496111997</v>
      </c>
      <c r="I1234">
        <v>-22652.33304159995</v>
      </c>
      <c r="J1234" s="1">
        <v>-0.05721</v>
      </c>
      <c r="K1234">
        <v>29</v>
      </c>
      <c r="L1234">
        <v>434899.1871558518</v>
      </c>
      <c r="M1234" s="1">
        <v>0.4496639571861727</v>
      </c>
      <c r="N1234">
        <v>458475.7428958298</v>
      </c>
      <c r="O1234">
        <v>-23576.55573997804</v>
      </c>
      <c r="P1234" s="1">
        <v>-0.05142378000428882</v>
      </c>
      <c r="Q1234">
        <v>0.359600733081302</v>
      </c>
      <c r="R1234">
        <v>-0.2083794947287477</v>
      </c>
      <c r="S1234">
        <v>-0.3084254155282559</v>
      </c>
    </row>
    <row r="1235" spans="1:19">
      <c r="A1235" s="6">
        <v>1233</v>
      </c>
      <c r="B1235" t="s">
        <v>1260</v>
      </c>
      <c r="C1235">
        <v>354351.6749999999</v>
      </c>
      <c r="D1235">
        <v>373310.0546807997</v>
      </c>
      <c r="E1235" s="1">
        <v>0.2443668489359991</v>
      </c>
      <c r="F1235">
        <v>31635.1901303776</v>
      </c>
      <c r="G1235" s="1">
        <v>0.08474240040876317</v>
      </c>
      <c r="H1235">
        <v>395946.3496111997</v>
      </c>
      <c r="I1235">
        <v>-22636.29493039998</v>
      </c>
      <c r="J1235" s="1">
        <v>-0.05717010638594783</v>
      </c>
      <c r="K1235">
        <v>28</v>
      </c>
      <c r="L1235">
        <v>435374.6738004975</v>
      </c>
      <c r="M1235" s="1">
        <v>0.4512489126683252</v>
      </c>
      <c r="N1235">
        <v>458475.7428958298</v>
      </c>
      <c r="O1235">
        <v>-23101.06909533229</v>
      </c>
      <c r="P1235" s="1">
        <v>-0.05038667683795232</v>
      </c>
      <c r="Q1235">
        <v>0.3600796116515077</v>
      </c>
      <c r="R1235">
        <v>-0.2007905297051739</v>
      </c>
      <c r="S1235">
        <v>-0.3017955527369297</v>
      </c>
    </row>
    <row r="1236" spans="1:19">
      <c r="A1236" s="6">
        <v>1234</v>
      </c>
      <c r="B1236" t="s">
        <v>1261</v>
      </c>
      <c r="C1236">
        <v>358343.129</v>
      </c>
      <c r="D1236">
        <v>373836.7328775997</v>
      </c>
      <c r="E1236" s="1">
        <v>0.2461224429253322</v>
      </c>
      <c r="F1236">
        <v>31602.0372405384</v>
      </c>
      <c r="G1236" s="1">
        <v>0.08453432865540646</v>
      </c>
      <c r="H1236">
        <v>395946.3496111997</v>
      </c>
      <c r="I1236">
        <v>-22109.61673360004</v>
      </c>
      <c r="J1236" s="1">
        <v>-0.05583993072624768</v>
      </c>
      <c r="K1236">
        <v>28</v>
      </c>
      <c r="L1236">
        <v>435060.5444233682</v>
      </c>
      <c r="M1236" s="1">
        <v>0.4502018147445606</v>
      </c>
      <c r="N1236">
        <v>458475.7428958298</v>
      </c>
      <c r="O1236">
        <v>-23415.19847246166</v>
      </c>
      <c r="P1236" s="1">
        <v>-0.05107183713704527</v>
      </c>
      <c r="Q1236">
        <v>0.3605828139062266</v>
      </c>
      <c r="R1236">
        <v>-0.1968378811793032</v>
      </c>
      <c r="S1236">
        <v>-0.2983424445321275</v>
      </c>
    </row>
    <row r="1237" spans="1:19">
      <c r="A1237" s="6">
        <v>1235</v>
      </c>
      <c r="B1237" t="s">
        <v>1262</v>
      </c>
      <c r="C1237">
        <v>353676.1299999999</v>
      </c>
      <c r="D1237">
        <v>372807.0287471996</v>
      </c>
      <c r="E1237" s="1">
        <v>0.2426900958239988</v>
      </c>
      <c r="F1237">
        <v>31590.8663088032</v>
      </c>
      <c r="G1237" s="1">
        <v>0.08473785061124736</v>
      </c>
      <c r="H1237">
        <v>395946.3496111997</v>
      </c>
      <c r="I1237">
        <v>-23139.32086400007</v>
      </c>
      <c r="J1237" s="1">
        <v>-0.05844054601519062</v>
      </c>
      <c r="K1237">
        <v>28</v>
      </c>
      <c r="L1237">
        <v>439172.4203861307</v>
      </c>
      <c r="M1237" s="1">
        <v>0.463908067953769</v>
      </c>
      <c r="N1237">
        <v>458475.7428958298</v>
      </c>
      <c r="O1237">
        <v>-19303.32250969915</v>
      </c>
      <c r="P1237" s="1">
        <v>-0.04210325804321791</v>
      </c>
      <c r="Q1237">
        <v>0.3610862023357158</v>
      </c>
      <c r="R1237">
        <v>-0.1892490742426999</v>
      </c>
      <c r="S1237">
        <v>-0.2917127198485565</v>
      </c>
    </row>
    <row r="1238" spans="1:19">
      <c r="A1238" s="6">
        <v>1236</v>
      </c>
      <c r="B1238" t="s">
        <v>1263</v>
      </c>
      <c r="C1238">
        <v>353676.1299999999</v>
      </c>
      <c r="D1238">
        <v>372807.0287471996</v>
      </c>
      <c r="E1238" s="1">
        <v>0.2426900958239988</v>
      </c>
      <c r="F1238">
        <v>31590.8663088032</v>
      </c>
      <c r="G1238" s="1">
        <v>0.08473785061124736</v>
      </c>
      <c r="H1238">
        <v>395946.3496111997</v>
      </c>
      <c r="I1238">
        <v>-23139.32086400007</v>
      </c>
      <c r="J1238" s="1">
        <v>-0.05844054601519062</v>
      </c>
      <c r="K1238">
        <v>28</v>
      </c>
      <c r="L1238">
        <v>439172.4203861307</v>
      </c>
      <c r="M1238" s="1">
        <v>0.463908067953769</v>
      </c>
      <c r="N1238">
        <v>458475.7428958298</v>
      </c>
      <c r="O1238">
        <v>-19303.32250969915</v>
      </c>
      <c r="P1238" s="1">
        <v>-0.04210325804321791</v>
      </c>
      <c r="Q1238">
        <v>0.3610862023357158</v>
      </c>
      <c r="R1238">
        <v>-0.1892490742426999</v>
      </c>
      <c r="S1238">
        <v>-0.2917127198485565</v>
      </c>
    </row>
    <row r="1239" spans="1:19">
      <c r="A1239" s="6">
        <v>1237</v>
      </c>
      <c r="B1239" t="s">
        <v>1264</v>
      </c>
      <c r="C1239">
        <v>353676.1299999999</v>
      </c>
      <c r="D1239">
        <v>372807.0287471996</v>
      </c>
      <c r="E1239" s="1">
        <v>0.2426900958239988</v>
      </c>
      <c r="F1239">
        <v>31590.8663088032</v>
      </c>
      <c r="G1239" s="1">
        <v>0.08473785061124736</v>
      </c>
      <c r="H1239">
        <v>395946.3496111997</v>
      </c>
      <c r="I1239">
        <v>-23139.32086400007</v>
      </c>
      <c r="J1239" s="1">
        <v>-0.05844054601519062</v>
      </c>
      <c r="K1239">
        <v>28</v>
      </c>
      <c r="L1239">
        <v>439172.4203861307</v>
      </c>
      <c r="M1239" s="1">
        <v>0.463908067953769</v>
      </c>
      <c r="N1239">
        <v>458475.7428958298</v>
      </c>
      <c r="O1239">
        <v>-19303.32250969915</v>
      </c>
      <c r="P1239" s="1">
        <v>-0.04210325804321791</v>
      </c>
      <c r="Q1239">
        <v>0.3610862023357158</v>
      </c>
      <c r="R1239">
        <v>-0.1892490742426999</v>
      </c>
      <c r="S1239">
        <v>-0.2917127198485565</v>
      </c>
    </row>
    <row r="1240" spans="1:19">
      <c r="A1240" s="6">
        <v>1238</v>
      </c>
      <c r="B1240" t="s">
        <v>1265</v>
      </c>
      <c r="C1240">
        <v>371808.347</v>
      </c>
      <c r="D1240">
        <v>372787.5229735996</v>
      </c>
      <c r="E1240" s="1">
        <v>0.2426250765786654</v>
      </c>
      <c r="F1240">
        <v>32606.70131</v>
      </c>
      <c r="G1240" s="1">
        <v>0.08746725493897275</v>
      </c>
      <c r="H1240">
        <v>395946.3496111997</v>
      </c>
      <c r="I1240">
        <v>-23139.32086400007</v>
      </c>
      <c r="J1240" s="1">
        <v>-0.05844</v>
      </c>
      <c r="K1240">
        <v>29</v>
      </c>
      <c r="L1240">
        <v>436268.6660985265</v>
      </c>
      <c r="M1240" s="1">
        <v>0.4542288869950883</v>
      </c>
      <c r="N1240">
        <v>458475.7428958298</v>
      </c>
      <c r="O1240">
        <v>-22207.07679730334</v>
      </c>
      <c r="P1240" s="1">
        <v>-0.04843675405167291</v>
      </c>
      <c r="Q1240">
        <v>0.3610862023357158</v>
      </c>
      <c r="R1240">
        <v>-0.2088537556405428</v>
      </c>
      <c r="S1240">
        <v>-0.3088397387940403</v>
      </c>
    </row>
    <row r="1241" spans="1:19">
      <c r="A1241" s="6">
        <v>1239</v>
      </c>
      <c r="B1241" t="s">
        <v>1266</v>
      </c>
      <c r="C1241">
        <v>371808.347</v>
      </c>
      <c r="D1241">
        <v>372787.5229735996</v>
      </c>
      <c r="E1241" s="1">
        <v>0.2426250765786654</v>
      </c>
      <c r="F1241">
        <v>32606.70131</v>
      </c>
      <c r="G1241" s="1">
        <v>0.08746725493897275</v>
      </c>
      <c r="H1241">
        <v>395946.3496111997</v>
      </c>
      <c r="I1241">
        <v>-23139.32086400007</v>
      </c>
      <c r="J1241" s="1">
        <v>-0.05844</v>
      </c>
      <c r="K1241">
        <v>29</v>
      </c>
      <c r="L1241">
        <v>429123.8928724034</v>
      </c>
      <c r="M1241" s="1">
        <v>0.4304129762413448</v>
      </c>
      <c r="N1241">
        <v>458475.7428958298</v>
      </c>
      <c r="O1241">
        <v>-29351.85002342641</v>
      </c>
      <c r="P1241" s="1">
        <v>-0.06402050812554207</v>
      </c>
      <c r="Q1241">
        <v>0.361451177600872</v>
      </c>
      <c r="R1241">
        <v>-0.2216600649547741</v>
      </c>
      <c r="S1241">
        <v>-0.3200275718322603</v>
      </c>
    </row>
    <row r="1242" spans="1:19">
      <c r="A1242" s="6">
        <v>1240</v>
      </c>
      <c r="B1242" t="s">
        <v>1267</v>
      </c>
      <c r="C1242">
        <v>348878.1079999999</v>
      </c>
      <c r="D1242">
        <v>371401.8325287997</v>
      </c>
      <c r="E1242" s="1">
        <v>0.2380061084293322</v>
      </c>
      <c r="F1242">
        <v>30328.9936881584</v>
      </c>
      <c r="G1242" s="1">
        <v>0.08166086171857162</v>
      </c>
      <c r="H1242">
        <v>395946.3496111997</v>
      </c>
      <c r="I1242">
        <v>-24544.51708240004</v>
      </c>
      <c r="J1242" s="1">
        <v>-0.06198950212952228</v>
      </c>
      <c r="K1242">
        <v>27</v>
      </c>
      <c r="L1242">
        <v>426961.1671837748</v>
      </c>
      <c r="M1242" s="1">
        <v>0.4232038906125827</v>
      </c>
      <c r="N1242">
        <v>458475.7428958298</v>
      </c>
      <c r="O1242">
        <v>-31514.57571205503</v>
      </c>
      <c r="P1242" s="1">
        <v>-0.06873771666305026</v>
      </c>
      <c r="Q1242">
        <v>0.3618172582080172</v>
      </c>
      <c r="R1242">
        <v>-0.2238734406301217</v>
      </c>
      <c r="S1242">
        <v>-0.321961218513676</v>
      </c>
    </row>
    <row r="1243" spans="1:19">
      <c r="A1243" s="6">
        <v>1241</v>
      </c>
      <c r="B1243" t="s">
        <v>1268</v>
      </c>
      <c r="C1243">
        <v>350498.287</v>
      </c>
      <c r="D1243">
        <v>372269.0419991996</v>
      </c>
      <c r="E1243" s="1">
        <v>0.2408968066639987</v>
      </c>
      <c r="F1243">
        <v>30271.5106000016</v>
      </c>
      <c r="G1243" s="1">
        <v>0.08131621807022751</v>
      </c>
      <c r="H1243">
        <v>395946.3496111997</v>
      </c>
      <c r="I1243">
        <v>-23677.30761200009</v>
      </c>
      <c r="J1243" s="1">
        <v>-0.05979928249180747</v>
      </c>
      <c r="K1243">
        <v>27</v>
      </c>
      <c r="L1243">
        <v>431977.7159843835</v>
      </c>
      <c r="M1243" s="1">
        <v>0.4399257199479452</v>
      </c>
      <c r="N1243">
        <v>458475.7428958298</v>
      </c>
      <c r="O1243">
        <v>-26498.0269114463</v>
      </c>
      <c r="P1243" s="1">
        <v>-0.05779591902524472</v>
      </c>
      <c r="Q1243">
        <v>0.3618172582080172</v>
      </c>
      <c r="R1243">
        <v>-0.2183399223982676</v>
      </c>
      <c r="S1243">
        <v>-0.3171270327562593</v>
      </c>
    </row>
    <row r="1244" spans="1:19">
      <c r="A1244" s="6">
        <v>1242</v>
      </c>
      <c r="B1244" t="s">
        <v>1269</v>
      </c>
      <c r="C1244">
        <v>358222.5979999999</v>
      </c>
      <c r="D1244">
        <v>372844.4243335996</v>
      </c>
      <c r="E1244" s="1">
        <v>0.2428147477786654</v>
      </c>
      <c r="F1244">
        <v>31367.2157653624</v>
      </c>
      <c r="G1244" s="1">
        <v>0.08412950206088325</v>
      </c>
      <c r="H1244">
        <v>395946.3496111997</v>
      </c>
      <c r="I1244">
        <v>-23101.92527760006</v>
      </c>
      <c r="J1244" s="1">
        <v>-0.05834609992057017</v>
      </c>
      <c r="K1244">
        <v>28</v>
      </c>
      <c r="L1244">
        <v>431766.8050514152</v>
      </c>
      <c r="M1244" s="1">
        <v>0.4392226835047174</v>
      </c>
      <c r="N1244">
        <v>458475.7428958298</v>
      </c>
      <c r="O1244">
        <v>-26708.93784441461</v>
      </c>
      <c r="P1244" s="1">
        <v>-0.05825594539792947</v>
      </c>
      <c r="Q1244">
        <v>0.3622191849536047</v>
      </c>
      <c r="R1244">
        <v>-0.2116996372852544</v>
      </c>
      <c r="S1244">
        <v>-0.311325954604257</v>
      </c>
    </row>
    <row r="1245" spans="1:19">
      <c r="A1245" s="6">
        <v>1243</v>
      </c>
      <c r="B1245" t="s">
        <v>1270</v>
      </c>
      <c r="C1245">
        <v>358222.5979999999</v>
      </c>
      <c r="D1245">
        <v>372844.4243335996</v>
      </c>
      <c r="E1245" s="1">
        <v>0.2428147477786654</v>
      </c>
      <c r="F1245">
        <v>31367.2157653624</v>
      </c>
      <c r="G1245" s="1">
        <v>0.08412950206088325</v>
      </c>
      <c r="H1245">
        <v>395946.3496111997</v>
      </c>
      <c r="I1245">
        <v>-23101.92527760006</v>
      </c>
      <c r="J1245" s="1">
        <v>-0.05834609992057017</v>
      </c>
      <c r="K1245">
        <v>28</v>
      </c>
      <c r="L1245">
        <v>431766.8050514152</v>
      </c>
      <c r="M1245" s="1">
        <v>0.4392226835047174</v>
      </c>
      <c r="N1245">
        <v>458475.7428958298</v>
      </c>
      <c r="O1245">
        <v>-26708.93784441461</v>
      </c>
      <c r="P1245" s="1">
        <v>-0.05825594539792947</v>
      </c>
      <c r="Q1245">
        <v>0.3626462815346632</v>
      </c>
      <c r="R1245">
        <v>-0.2116996372852544</v>
      </c>
      <c r="S1245">
        <v>-0.311325954604257</v>
      </c>
    </row>
    <row r="1246" spans="1:19">
      <c r="A1246" s="6">
        <v>1244</v>
      </c>
      <c r="B1246" t="s">
        <v>1271</v>
      </c>
      <c r="C1246">
        <v>358222.5979999999</v>
      </c>
      <c r="D1246">
        <v>372844.4243335996</v>
      </c>
      <c r="E1246" s="1">
        <v>0.2428147477786654</v>
      </c>
      <c r="F1246">
        <v>31367.2157653624</v>
      </c>
      <c r="G1246" s="1">
        <v>0.08412950206088325</v>
      </c>
      <c r="H1246">
        <v>395946.3496111997</v>
      </c>
      <c r="I1246">
        <v>-23101.92527760006</v>
      </c>
      <c r="J1246" s="1">
        <v>-0.05834609992057017</v>
      </c>
      <c r="K1246">
        <v>28</v>
      </c>
      <c r="L1246">
        <v>431766.8050514152</v>
      </c>
      <c r="M1246" s="1">
        <v>0.4392226835047174</v>
      </c>
      <c r="N1246">
        <v>458475.7428958298</v>
      </c>
      <c r="O1246">
        <v>-26708.93784441461</v>
      </c>
      <c r="P1246" s="1">
        <v>-0.05825594539792947</v>
      </c>
      <c r="Q1246">
        <v>0.3630735120233126</v>
      </c>
      <c r="R1246">
        <v>-0.2116996372852544</v>
      </c>
      <c r="S1246">
        <v>-0.311325954604257</v>
      </c>
    </row>
    <row r="1247" spans="1:19">
      <c r="A1247" s="6">
        <v>1245</v>
      </c>
      <c r="B1247" t="s">
        <v>1272</v>
      </c>
      <c r="C1247">
        <v>369522.4579999999</v>
      </c>
      <c r="D1247">
        <v>372830.3844455996</v>
      </c>
      <c r="E1247" s="1">
        <v>0.2427679481519988</v>
      </c>
      <c r="F1247">
        <v>32485.74904</v>
      </c>
      <c r="G1247" s="1">
        <v>0.08713278315099357</v>
      </c>
      <c r="H1247">
        <v>395946.3496111997</v>
      </c>
      <c r="I1247">
        <v>-23101.92527760006</v>
      </c>
      <c r="J1247" s="1">
        <v>-0.05835</v>
      </c>
      <c r="K1247">
        <v>29</v>
      </c>
      <c r="L1247">
        <v>432596.8395415314</v>
      </c>
      <c r="M1247" s="1">
        <v>0.441989465138438</v>
      </c>
      <c r="N1247">
        <v>458475.7428958298</v>
      </c>
      <c r="O1247">
        <v>-25878.90335429844</v>
      </c>
      <c r="P1247" s="1">
        <v>-0.05644552357523172</v>
      </c>
      <c r="Q1247">
        <v>0.3635258070760721</v>
      </c>
      <c r="R1247">
        <v>-0.2110671313158906</v>
      </c>
      <c r="S1247">
        <v>-0.3107733854754562</v>
      </c>
    </row>
    <row r="1248" spans="1:19">
      <c r="A1248" s="6">
        <v>1246</v>
      </c>
      <c r="B1248" t="s">
        <v>1273</v>
      </c>
      <c r="C1248">
        <v>369522.4579999999</v>
      </c>
      <c r="D1248">
        <v>372830.3844455996</v>
      </c>
      <c r="E1248" s="1">
        <v>0.2427679481519988</v>
      </c>
      <c r="F1248">
        <v>32485.74904</v>
      </c>
      <c r="G1248" s="1">
        <v>0.08713278315099357</v>
      </c>
      <c r="H1248">
        <v>395946.3496111997</v>
      </c>
      <c r="I1248">
        <v>-23101.92527760006</v>
      </c>
      <c r="J1248" s="1">
        <v>-0.05835</v>
      </c>
      <c r="K1248">
        <v>29</v>
      </c>
      <c r="L1248">
        <v>432284.8451239452</v>
      </c>
      <c r="M1248" s="1">
        <v>0.440949483746484</v>
      </c>
      <c r="N1248">
        <v>458475.7428958298</v>
      </c>
      <c r="O1248">
        <v>-26190.89777188463</v>
      </c>
      <c r="P1248" s="1">
        <v>-0.05712602722765086</v>
      </c>
      <c r="Q1248">
        <v>0.3635258070760721</v>
      </c>
      <c r="R1248">
        <v>-0.2124900721382463</v>
      </c>
      <c r="S1248">
        <v>-0.3120164933805645</v>
      </c>
    </row>
    <row r="1249" spans="1:19">
      <c r="A1249" s="6">
        <v>1247</v>
      </c>
      <c r="B1249" t="s">
        <v>1274</v>
      </c>
      <c r="C1249">
        <v>369522.4579999999</v>
      </c>
      <c r="D1249">
        <v>372830.3844455996</v>
      </c>
      <c r="E1249" s="1">
        <v>0.2427679481519988</v>
      </c>
      <c r="F1249">
        <v>32485.74904</v>
      </c>
      <c r="G1249" s="1">
        <v>0.08713278315099357</v>
      </c>
      <c r="H1249">
        <v>395946.3496111997</v>
      </c>
      <c r="I1249">
        <v>-23101.92527760006</v>
      </c>
      <c r="J1249" s="1">
        <v>-0.05835</v>
      </c>
      <c r="K1249">
        <v>29</v>
      </c>
      <c r="L1249">
        <v>428490.4295342732</v>
      </c>
      <c r="M1249" s="1">
        <v>0.4283014317809107</v>
      </c>
      <c r="N1249">
        <v>458475.7428958298</v>
      </c>
      <c r="O1249">
        <v>-29985.31336155662</v>
      </c>
      <c r="P1249" s="1">
        <v>-0.0654021806522697</v>
      </c>
      <c r="Q1249">
        <v>0.3640060681358404</v>
      </c>
      <c r="R1249">
        <v>-0.2283003500677875</v>
      </c>
      <c r="S1249">
        <v>-0.3258286499842626</v>
      </c>
    </row>
    <row r="1250" spans="1:19">
      <c r="A1250" s="6">
        <v>1248</v>
      </c>
      <c r="B1250" t="s">
        <v>1275</v>
      </c>
      <c r="C1250">
        <v>369522.4579999999</v>
      </c>
      <c r="D1250">
        <v>372830.3844455996</v>
      </c>
      <c r="E1250" s="1">
        <v>0.2427679481519988</v>
      </c>
      <c r="F1250">
        <v>32485.74904</v>
      </c>
      <c r="G1250" s="1">
        <v>0.08713278315099357</v>
      </c>
      <c r="H1250">
        <v>395946.3496111997</v>
      </c>
      <c r="I1250">
        <v>-23101.92527760006</v>
      </c>
      <c r="J1250" s="1">
        <v>-0.05835</v>
      </c>
      <c r="K1250">
        <v>29</v>
      </c>
      <c r="L1250">
        <v>427468.1908727827</v>
      </c>
      <c r="M1250" s="1">
        <v>0.4248939695759424</v>
      </c>
      <c r="N1250">
        <v>458475.7428958298</v>
      </c>
      <c r="O1250">
        <v>-31007.55202304712</v>
      </c>
      <c r="P1250" s="1">
        <v>-0.06763182677276851</v>
      </c>
      <c r="Q1250">
        <v>0.3645107231009295</v>
      </c>
      <c r="R1250">
        <v>-0.2264031483336366</v>
      </c>
      <c r="S1250">
        <v>-0.3241712188133699</v>
      </c>
    </row>
    <row r="1251" spans="1:19">
      <c r="A1251" s="6">
        <v>1249</v>
      </c>
      <c r="B1251" t="s">
        <v>1276</v>
      </c>
      <c r="C1251">
        <v>358078.1029999999</v>
      </c>
      <c r="D1251">
        <v>374171.6237775996</v>
      </c>
      <c r="E1251" s="1">
        <v>0.247238745925332</v>
      </c>
      <c r="F1251">
        <v>31336.7801625064</v>
      </c>
      <c r="G1251" s="1">
        <v>0.08374975057203264</v>
      </c>
      <c r="H1251">
        <v>395946.3496111997</v>
      </c>
      <c r="I1251">
        <v>-21774.7258336001</v>
      </c>
      <c r="J1251" s="1">
        <v>-0.05499413204587397</v>
      </c>
      <c r="K1251">
        <v>28</v>
      </c>
      <c r="L1251">
        <v>426480.0238890839</v>
      </c>
      <c r="M1251" s="1">
        <v>0.4216000796302796</v>
      </c>
      <c r="N1251">
        <v>458475.7428958298</v>
      </c>
      <c r="O1251">
        <v>-31995.71900674596</v>
      </c>
      <c r="P1251" s="1">
        <v>-0.06978715777775772</v>
      </c>
      <c r="Q1251">
        <v>0.3650155647782625</v>
      </c>
      <c r="R1251">
        <v>-0.2292490299783483</v>
      </c>
      <c r="S1251">
        <v>-0.3266574346235868</v>
      </c>
    </row>
    <row r="1252" spans="1:19">
      <c r="A1252" s="6">
        <v>1250</v>
      </c>
      <c r="B1252" t="s">
        <v>1277</v>
      </c>
      <c r="C1252">
        <v>358078.1029999999</v>
      </c>
      <c r="D1252">
        <v>374171.6237775996</v>
      </c>
      <c r="E1252" s="1">
        <v>0.247238745925332</v>
      </c>
      <c r="F1252">
        <v>31336.7801625064</v>
      </c>
      <c r="G1252" s="1">
        <v>0.08374975057203264</v>
      </c>
      <c r="H1252">
        <v>395946.3496111997</v>
      </c>
      <c r="I1252">
        <v>-21774.7258336001</v>
      </c>
      <c r="J1252" s="1">
        <v>-0.05499413204587397</v>
      </c>
      <c r="K1252">
        <v>28</v>
      </c>
      <c r="L1252">
        <v>426480.0238890839</v>
      </c>
      <c r="M1252" s="1">
        <v>0.4216000796302796</v>
      </c>
      <c r="N1252">
        <v>458475.7428958298</v>
      </c>
      <c r="O1252">
        <v>-31995.71900674596</v>
      </c>
      <c r="P1252" s="1">
        <v>-0.06978715777775772</v>
      </c>
      <c r="Q1252">
        <v>0.3650155647782625</v>
      </c>
      <c r="R1252">
        <v>-0.2292490299783483</v>
      </c>
      <c r="S1252">
        <v>-0.3266574346235868</v>
      </c>
    </row>
    <row r="1253" spans="1:19">
      <c r="A1253" s="6">
        <v>1251</v>
      </c>
      <c r="B1253" t="s">
        <v>1278</v>
      </c>
      <c r="C1253">
        <v>358078.1029999999</v>
      </c>
      <c r="D1253">
        <v>374171.6237775996</v>
      </c>
      <c r="E1253" s="1">
        <v>0.247238745925332</v>
      </c>
      <c r="F1253">
        <v>31336.7801625064</v>
      </c>
      <c r="G1253" s="1">
        <v>0.08374975057203264</v>
      </c>
      <c r="H1253">
        <v>395946.3496111997</v>
      </c>
      <c r="I1253">
        <v>-21774.7258336001</v>
      </c>
      <c r="J1253" s="1">
        <v>-0.05499413204587397</v>
      </c>
      <c r="K1253">
        <v>28</v>
      </c>
      <c r="L1253">
        <v>426480.0238890839</v>
      </c>
      <c r="M1253" s="1">
        <v>0.4216000796302796</v>
      </c>
      <c r="N1253">
        <v>458475.7428958298</v>
      </c>
      <c r="O1253">
        <v>-31995.71900674596</v>
      </c>
      <c r="P1253" s="1">
        <v>-0.06978715777775772</v>
      </c>
      <c r="Q1253">
        <v>0.3650155647782625</v>
      </c>
      <c r="R1253">
        <v>-0.2292490299783483</v>
      </c>
      <c r="S1253">
        <v>-0.3266574346235868</v>
      </c>
    </row>
    <row r="1254" spans="1:19">
      <c r="A1254" s="6">
        <v>1252</v>
      </c>
      <c r="B1254" t="s">
        <v>1279</v>
      </c>
      <c r="C1254">
        <v>370940.0119999999</v>
      </c>
      <c r="D1254">
        <v>374156.3342503996</v>
      </c>
      <c r="E1254" s="1">
        <v>0.2471877808346654</v>
      </c>
      <c r="F1254">
        <v>32459.29503</v>
      </c>
      <c r="G1254" s="1">
        <v>0.08675329550421833</v>
      </c>
      <c r="H1254">
        <v>395946.3496111997</v>
      </c>
      <c r="I1254">
        <v>-21774.7258336001</v>
      </c>
      <c r="J1254" s="1">
        <v>-0.05499</v>
      </c>
      <c r="K1254">
        <v>29</v>
      </c>
      <c r="L1254">
        <v>428042.1672303171</v>
      </c>
      <c r="M1254" s="1">
        <v>0.4268072241010569</v>
      </c>
      <c r="N1254">
        <v>458475.7428958298</v>
      </c>
      <c r="O1254">
        <v>-30433.57566551276</v>
      </c>
      <c r="P1254" s="1">
        <v>-0.06637990370720129</v>
      </c>
      <c r="Q1254">
        <v>0.3655245381319014</v>
      </c>
      <c r="R1254">
        <v>-0.2232410927477284</v>
      </c>
      <c r="S1254">
        <v>-0.3214087874926302</v>
      </c>
    </row>
    <row r="1255" spans="1:19">
      <c r="A1255" s="6">
        <v>1253</v>
      </c>
      <c r="B1255" t="s">
        <v>1280</v>
      </c>
      <c r="C1255">
        <v>370940.0119999999</v>
      </c>
      <c r="D1255">
        <v>374156.3342503996</v>
      </c>
      <c r="E1255" s="1">
        <v>0.2471877808346654</v>
      </c>
      <c r="F1255">
        <v>32459.29503</v>
      </c>
      <c r="G1255" s="1">
        <v>0.08675329550421833</v>
      </c>
      <c r="H1255">
        <v>395946.3496111997</v>
      </c>
      <c r="I1255">
        <v>-21774.7258336001</v>
      </c>
      <c r="J1255" s="1">
        <v>-0.05499</v>
      </c>
      <c r="K1255">
        <v>29</v>
      </c>
      <c r="L1255">
        <v>429064.482324296</v>
      </c>
      <c r="M1255" s="1">
        <v>0.4302149410809866</v>
      </c>
      <c r="N1255">
        <v>458475.7428958298</v>
      </c>
      <c r="O1255">
        <v>-29411.26057153387</v>
      </c>
      <c r="P1255" s="1">
        <v>-0.06415009087670838</v>
      </c>
      <c r="Q1255">
        <v>0.3660297549005196</v>
      </c>
      <c r="R1255">
        <v>-0.2264031483336366</v>
      </c>
      <c r="S1255">
        <v>-0.3241712188133699</v>
      </c>
    </row>
    <row r="1256" spans="1:19">
      <c r="A1256" s="6">
        <v>1254</v>
      </c>
      <c r="B1256" t="s">
        <v>1281</v>
      </c>
      <c r="C1256">
        <v>370940.0119999999</v>
      </c>
      <c r="D1256">
        <v>374156.3342503996</v>
      </c>
      <c r="E1256" s="1">
        <v>0.2471877808346654</v>
      </c>
      <c r="F1256">
        <v>32459.29503</v>
      </c>
      <c r="G1256" s="1">
        <v>0.08675329550421833</v>
      </c>
      <c r="H1256">
        <v>395946.3496111997</v>
      </c>
      <c r="I1256">
        <v>-21774.7258336001</v>
      </c>
      <c r="J1256" s="1">
        <v>-0.05499</v>
      </c>
      <c r="K1256">
        <v>29</v>
      </c>
      <c r="L1256">
        <v>435436.6513240988</v>
      </c>
      <c r="M1256" s="1">
        <v>0.4514555044136625</v>
      </c>
      <c r="N1256">
        <v>458475.7428958298</v>
      </c>
      <c r="O1256">
        <v>-23039.09157173109</v>
      </c>
      <c r="P1256" s="1">
        <v>-0.05025149515263622</v>
      </c>
      <c r="Q1256">
        <v>0.3665351585892378</v>
      </c>
      <c r="R1256">
        <v>-0.2167588946053136</v>
      </c>
      <c r="S1256">
        <v>-0.3157458170958896</v>
      </c>
    </row>
    <row r="1257" spans="1:19">
      <c r="A1257" s="6">
        <v>1255</v>
      </c>
      <c r="B1257" t="s">
        <v>1282</v>
      </c>
      <c r="C1257">
        <v>370940.0119999999</v>
      </c>
      <c r="D1257">
        <v>374156.3342503996</v>
      </c>
      <c r="E1257" s="1">
        <v>0.2471877808346654</v>
      </c>
      <c r="F1257">
        <v>32459.29503</v>
      </c>
      <c r="G1257" s="1">
        <v>0.08675329550421833</v>
      </c>
      <c r="H1257">
        <v>395946.3496111997</v>
      </c>
      <c r="I1257">
        <v>-21774.7258336001</v>
      </c>
      <c r="J1257" s="1">
        <v>-0.05499</v>
      </c>
      <c r="K1257">
        <v>29</v>
      </c>
      <c r="L1257">
        <v>441983.8439762911</v>
      </c>
      <c r="M1257" s="1">
        <v>0.4732794799209704</v>
      </c>
      <c r="N1257">
        <v>458475.7428958298</v>
      </c>
      <c r="O1257">
        <v>-16491.89891953871</v>
      </c>
      <c r="P1257" s="1">
        <v>-0.03597114825611577</v>
      </c>
      <c r="Q1257">
        <v>0.3670407492672128</v>
      </c>
      <c r="R1257">
        <v>-0.2018971384993625</v>
      </c>
      <c r="S1257">
        <v>-0.3027623070237601</v>
      </c>
    </row>
    <row r="1258" spans="1:19">
      <c r="A1258" s="6">
        <v>1256</v>
      </c>
      <c r="B1258" t="s">
        <v>1283</v>
      </c>
      <c r="C1258">
        <v>370940.0119999999</v>
      </c>
      <c r="D1258">
        <v>374156.3342503996</v>
      </c>
      <c r="E1258" s="1">
        <v>0.2471877808346654</v>
      </c>
      <c r="F1258">
        <v>32459.29503</v>
      </c>
      <c r="G1258" s="1">
        <v>0.08675329550421833</v>
      </c>
      <c r="H1258">
        <v>395946.3496111997</v>
      </c>
      <c r="I1258">
        <v>-21774.7258336001</v>
      </c>
      <c r="J1258" s="1">
        <v>-0.05499</v>
      </c>
      <c r="K1258">
        <v>29</v>
      </c>
      <c r="L1258">
        <v>441144.6232485363</v>
      </c>
      <c r="M1258" s="1">
        <v>0.4704820774951211</v>
      </c>
      <c r="N1258">
        <v>458475.7428958298</v>
      </c>
      <c r="O1258">
        <v>-17331.11964729353</v>
      </c>
      <c r="P1258" s="1">
        <v>-0.03780160655354742</v>
      </c>
      <c r="Q1258">
        <v>0.3675465270036267</v>
      </c>
      <c r="R1258">
        <v>-0.2109090443452921</v>
      </c>
      <c r="S1258">
        <v>-0.3106352777201946</v>
      </c>
    </row>
    <row r="1259" spans="1:19">
      <c r="A1259" s="6">
        <v>1257</v>
      </c>
      <c r="B1259" t="s">
        <v>1284</v>
      </c>
      <c r="C1259">
        <v>370940.0119999999</v>
      </c>
      <c r="D1259">
        <v>374156.3342503996</v>
      </c>
      <c r="E1259" s="1">
        <v>0.2471877808346654</v>
      </c>
      <c r="F1259">
        <v>32459.29503</v>
      </c>
      <c r="G1259" s="1">
        <v>0.08675329550421833</v>
      </c>
      <c r="H1259">
        <v>395946.3496111997</v>
      </c>
      <c r="I1259">
        <v>-21774.7258336001</v>
      </c>
      <c r="J1259" s="1">
        <v>-0.05499</v>
      </c>
      <c r="K1259">
        <v>29</v>
      </c>
      <c r="L1259">
        <v>441144.6232485363</v>
      </c>
      <c r="M1259" s="1">
        <v>0.4704820774951211</v>
      </c>
      <c r="N1259">
        <v>458475.7428958298</v>
      </c>
      <c r="O1259">
        <v>-17331.11964729353</v>
      </c>
      <c r="P1259" s="1">
        <v>-0.03780160655354742</v>
      </c>
      <c r="Q1259">
        <v>0.3675465270036267</v>
      </c>
      <c r="R1259">
        <v>-0.2109090443452921</v>
      </c>
      <c r="S1259">
        <v>-0.3106352777201946</v>
      </c>
    </row>
    <row r="1260" spans="1:19">
      <c r="A1260" s="6">
        <v>1258</v>
      </c>
      <c r="B1260" t="s">
        <v>1285</v>
      </c>
      <c r="C1260">
        <v>370940.0119999999</v>
      </c>
      <c r="D1260">
        <v>374156.3342503996</v>
      </c>
      <c r="E1260" s="1">
        <v>0.2471877808346654</v>
      </c>
      <c r="F1260">
        <v>32459.29503</v>
      </c>
      <c r="G1260" s="1">
        <v>0.08675329550421833</v>
      </c>
      <c r="H1260">
        <v>395946.3496111997</v>
      </c>
      <c r="I1260">
        <v>-21774.7258336001</v>
      </c>
      <c r="J1260" s="1">
        <v>-0.05499</v>
      </c>
      <c r="K1260">
        <v>29</v>
      </c>
      <c r="L1260">
        <v>441144.6232485363</v>
      </c>
      <c r="M1260" s="1">
        <v>0.4704820774951211</v>
      </c>
      <c r="N1260">
        <v>458475.7428958298</v>
      </c>
      <c r="O1260">
        <v>-17331.11964729353</v>
      </c>
      <c r="P1260" s="1">
        <v>-0.03780160655354742</v>
      </c>
      <c r="Q1260">
        <v>0.3675465270036267</v>
      </c>
      <c r="R1260">
        <v>-0.2109090443452921</v>
      </c>
      <c r="S1260">
        <v>-0.3106352777201946</v>
      </c>
    </row>
    <row r="1261" spans="1:19">
      <c r="A1261" s="6">
        <v>1259</v>
      </c>
      <c r="B1261" t="s">
        <v>1286</v>
      </c>
      <c r="C1261">
        <v>370940.0119999999</v>
      </c>
      <c r="D1261">
        <v>374156.3342503996</v>
      </c>
      <c r="E1261" s="1">
        <v>0.2471877808346654</v>
      </c>
      <c r="F1261">
        <v>32459.29503</v>
      </c>
      <c r="G1261" s="1">
        <v>0.08675329550421833</v>
      </c>
      <c r="H1261">
        <v>395946.3496111997</v>
      </c>
      <c r="I1261">
        <v>-21774.7258336001</v>
      </c>
      <c r="J1261" s="1">
        <v>-0.05499</v>
      </c>
      <c r="K1261">
        <v>29</v>
      </c>
      <c r="L1261">
        <v>443758.2273039226</v>
      </c>
      <c r="M1261" s="1">
        <v>0.4791940910130755</v>
      </c>
      <c r="N1261">
        <v>458475.7428958298</v>
      </c>
      <c r="O1261">
        <v>-14717.5155919072</v>
      </c>
      <c r="P1261" s="1">
        <v>-0.03210096896064393</v>
      </c>
      <c r="Q1261">
        <v>0.3680524918676875</v>
      </c>
      <c r="R1261">
        <v>-0.2077469887593839</v>
      </c>
      <c r="S1261">
        <v>-0.307872846399455</v>
      </c>
    </row>
    <row r="1262" spans="1:19">
      <c r="A1262" s="6">
        <v>1260</v>
      </c>
      <c r="B1262" t="s">
        <v>1287</v>
      </c>
      <c r="C1262">
        <v>370940.0119999999</v>
      </c>
      <c r="D1262">
        <v>374156.3342503996</v>
      </c>
      <c r="E1262" s="1">
        <v>0.2471877808346654</v>
      </c>
      <c r="F1262">
        <v>32459.29503</v>
      </c>
      <c r="G1262" s="1">
        <v>0.08675329550421833</v>
      </c>
      <c r="H1262">
        <v>395946.3496111997</v>
      </c>
      <c r="I1262">
        <v>-21774.7258336001</v>
      </c>
      <c r="J1262" s="1">
        <v>-0.05499</v>
      </c>
      <c r="K1262">
        <v>29</v>
      </c>
      <c r="L1262">
        <v>443758.2273039226</v>
      </c>
      <c r="M1262" s="1">
        <v>0.4791940910130755</v>
      </c>
      <c r="N1262">
        <v>458475.7428958298</v>
      </c>
      <c r="O1262">
        <v>-14717.5155919072</v>
      </c>
      <c r="P1262" s="1">
        <v>-0.03210096896064393</v>
      </c>
      <c r="Q1262">
        <v>0.3685586439286288</v>
      </c>
      <c r="R1262">
        <v>-0.2077469887593839</v>
      </c>
      <c r="S1262">
        <v>-0.307872846399455</v>
      </c>
    </row>
    <row r="1263" spans="1:19">
      <c r="A1263" s="6">
        <v>1261</v>
      </c>
      <c r="B1263" t="s">
        <v>1288</v>
      </c>
      <c r="C1263">
        <v>370940.0119999999</v>
      </c>
      <c r="D1263">
        <v>374156.3342503996</v>
      </c>
      <c r="E1263" s="1">
        <v>0.2471877808346654</v>
      </c>
      <c r="F1263">
        <v>32459.29503</v>
      </c>
      <c r="G1263" s="1">
        <v>0.08675329550421833</v>
      </c>
      <c r="H1263">
        <v>395946.3496111997</v>
      </c>
      <c r="I1263">
        <v>-21774.7258336001</v>
      </c>
      <c r="J1263" s="1">
        <v>-0.05499</v>
      </c>
      <c r="K1263">
        <v>29</v>
      </c>
      <c r="L1263">
        <v>443758.2273039226</v>
      </c>
      <c r="M1263" s="1">
        <v>0.4791940910130755</v>
      </c>
      <c r="N1263">
        <v>458475.7428958298</v>
      </c>
      <c r="O1263">
        <v>-14717.5155919072</v>
      </c>
      <c r="P1263" s="1">
        <v>-0.03210096896064393</v>
      </c>
      <c r="Q1263">
        <v>0.3685586439286288</v>
      </c>
      <c r="R1263">
        <v>-0.2077469887593839</v>
      </c>
      <c r="S1263">
        <v>-0.307872846399455</v>
      </c>
    </row>
    <row r="1264" spans="1:19">
      <c r="A1264" s="6">
        <v>1262</v>
      </c>
      <c r="B1264" t="s">
        <v>1289</v>
      </c>
      <c r="C1264">
        <v>370940.0119999999</v>
      </c>
      <c r="D1264">
        <v>374156.3342503996</v>
      </c>
      <c r="E1264" s="1">
        <v>0.2471877808346654</v>
      </c>
      <c r="F1264">
        <v>32459.29503</v>
      </c>
      <c r="G1264" s="1">
        <v>0.08675329550421833</v>
      </c>
      <c r="H1264">
        <v>395946.3496111997</v>
      </c>
      <c r="I1264">
        <v>-21774.7258336001</v>
      </c>
      <c r="J1264" s="1">
        <v>-0.05499</v>
      </c>
      <c r="K1264">
        <v>29</v>
      </c>
      <c r="L1264">
        <v>442227.0572354862</v>
      </c>
      <c r="M1264" s="1">
        <v>0.4740901907849541</v>
      </c>
      <c r="N1264">
        <v>458475.7428958298</v>
      </c>
      <c r="O1264">
        <v>-16248.68566034362</v>
      </c>
      <c r="P1264" s="1">
        <v>-0.03544066597223548</v>
      </c>
      <c r="Q1264">
        <v>0.3690649832557096</v>
      </c>
      <c r="R1264">
        <v>-0.208853755640543</v>
      </c>
      <c r="S1264">
        <v>-0.3088397387940405</v>
      </c>
    </row>
    <row r="1265" spans="1:19">
      <c r="A1265" s="6">
        <v>1263</v>
      </c>
      <c r="B1265" t="s">
        <v>1290</v>
      </c>
      <c r="C1265">
        <v>370940.0119999999</v>
      </c>
      <c r="D1265">
        <v>374156.3342503996</v>
      </c>
      <c r="E1265" s="1">
        <v>0.2471877808346654</v>
      </c>
      <c r="F1265">
        <v>32459.29503</v>
      </c>
      <c r="G1265" s="1">
        <v>0.08675329550421833</v>
      </c>
      <c r="H1265">
        <v>395946.3496111997</v>
      </c>
      <c r="I1265">
        <v>-21774.7258336001</v>
      </c>
      <c r="J1265" s="1">
        <v>-0.05499</v>
      </c>
      <c r="K1265">
        <v>29</v>
      </c>
      <c r="L1265">
        <v>442000.0461552364</v>
      </c>
      <c r="M1265" s="1">
        <v>0.4733334871841212</v>
      </c>
      <c r="N1265">
        <v>458475.7428958298</v>
      </c>
      <c r="O1265">
        <v>-16475.69674059347</v>
      </c>
      <c r="P1265" s="1">
        <v>-0.03593580902782224</v>
      </c>
      <c r="Q1265">
        <v>0.3695715099182146</v>
      </c>
      <c r="R1265">
        <v>-0.2072727278475889</v>
      </c>
      <c r="S1265">
        <v>-0.3074585231336706</v>
      </c>
    </row>
    <row r="1266" spans="1:19">
      <c r="A1266" s="6">
        <v>1264</v>
      </c>
      <c r="B1266" t="s">
        <v>1291</v>
      </c>
      <c r="C1266">
        <v>370940.0119999999</v>
      </c>
      <c r="D1266">
        <v>374156.3342503996</v>
      </c>
      <c r="E1266" s="1">
        <v>0.2471877808346654</v>
      </c>
      <c r="F1266">
        <v>32459.29503</v>
      </c>
      <c r="G1266" s="1">
        <v>0.08675329550421833</v>
      </c>
      <c r="H1266">
        <v>395946.3496111997</v>
      </c>
      <c r="I1266">
        <v>-21774.7258336001</v>
      </c>
      <c r="J1266" s="1">
        <v>-0.05499</v>
      </c>
      <c r="K1266">
        <v>29</v>
      </c>
      <c r="L1266">
        <v>442000.0461552364</v>
      </c>
      <c r="M1266" s="1">
        <v>0.4733334871841212</v>
      </c>
      <c r="N1266">
        <v>458475.7428958298</v>
      </c>
      <c r="O1266">
        <v>-16475.69674059347</v>
      </c>
      <c r="P1266" s="1">
        <v>-0.03593580902782224</v>
      </c>
      <c r="Q1266">
        <v>0.3695715099182146</v>
      </c>
      <c r="R1266">
        <v>-0.2072727278475889</v>
      </c>
      <c r="S1266">
        <v>-0.3074585231336706</v>
      </c>
    </row>
    <row r="1267" spans="1:19">
      <c r="A1267" s="6">
        <v>1265</v>
      </c>
      <c r="B1267" t="s">
        <v>1292</v>
      </c>
      <c r="C1267">
        <v>370940.0119999999</v>
      </c>
      <c r="D1267">
        <v>374156.3342503996</v>
      </c>
      <c r="E1267" s="1">
        <v>0.2471877808346654</v>
      </c>
      <c r="F1267">
        <v>32459.29503</v>
      </c>
      <c r="G1267" s="1">
        <v>0.08675329550421833</v>
      </c>
      <c r="H1267">
        <v>395946.3496111997</v>
      </c>
      <c r="I1267">
        <v>-21774.7258336001</v>
      </c>
      <c r="J1267" s="1">
        <v>-0.05499</v>
      </c>
      <c r="K1267">
        <v>29</v>
      </c>
      <c r="L1267">
        <v>442000.0461552364</v>
      </c>
      <c r="M1267" s="1">
        <v>0.4733334871841212</v>
      </c>
      <c r="N1267">
        <v>458475.7428958298</v>
      </c>
      <c r="O1267">
        <v>-16475.69674059347</v>
      </c>
      <c r="P1267" s="1">
        <v>-0.03593580902782224</v>
      </c>
      <c r="Q1267">
        <v>0.3695715099182146</v>
      </c>
      <c r="R1267">
        <v>-0.2072727278475889</v>
      </c>
      <c r="S1267">
        <v>-0.3074585231336706</v>
      </c>
    </row>
    <row r="1268" spans="1:19">
      <c r="A1268" s="6">
        <v>1266</v>
      </c>
      <c r="B1268" t="s">
        <v>1293</v>
      </c>
      <c r="C1268">
        <v>370940.0119999999</v>
      </c>
      <c r="D1268">
        <v>374156.3342503996</v>
      </c>
      <c r="E1268" s="1">
        <v>0.2471877808346654</v>
      </c>
      <c r="F1268">
        <v>32459.29503</v>
      </c>
      <c r="G1268" s="1">
        <v>0.08675329550421833</v>
      </c>
      <c r="H1268">
        <v>395946.3496111997</v>
      </c>
      <c r="I1268">
        <v>-21774.7258336001</v>
      </c>
      <c r="J1268" s="1">
        <v>-0.05499</v>
      </c>
      <c r="K1268">
        <v>29</v>
      </c>
      <c r="L1268">
        <v>444085.9207957292</v>
      </c>
      <c r="M1268" s="1">
        <v>0.4802864026524305</v>
      </c>
      <c r="N1268">
        <v>458475.7428958298</v>
      </c>
      <c r="O1268">
        <v>-14389.82210010069</v>
      </c>
      <c r="P1268" s="1">
        <v>-0.03138622342201035</v>
      </c>
      <c r="Q1268">
        <v>0.3700782239854543</v>
      </c>
      <c r="R1268">
        <v>-0.2056917000546348</v>
      </c>
      <c r="S1268">
        <v>-0.3060773074733009</v>
      </c>
    </row>
    <row r="1269" spans="1:19">
      <c r="A1269" s="6">
        <v>1267</v>
      </c>
      <c r="B1269" t="s">
        <v>1294</v>
      </c>
      <c r="C1269">
        <v>370940.0119999999</v>
      </c>
      <c r="D1269">
        <v>374156.3342503996</v>
      </c>
      <c r="E1269" s="1">
        <v>0.2471877808346654</v>
      </c>
      <c r="F1269">
        <v>32459.29503</v>
      </c>
      <c r="G1269" s="1">
        <v>0.08675329550421833</v>
      </c>
      <c r="H1269">
        <v>395946.3496111997</v>
      </c>
      <c r="I1269">
        <v>-21774.7258336001</v>
      </c>
      <c r="J1269" s="1">
        <v>-0.05499</v>
      </c>
      <c r="K1269">
        <v>29</v>
      </c>
      <c r="L1269">
        <v>444085.9207957292</v>
      </c>
      <c r="M1269" s="1">
        <v>0.4802864026524305</v>
      </c>
      <c r="N1269">
        <v>458475.7428958298</v>
      </c>
      <c r="O1269">
        <v>-14389.82210010069</v>
      </c>
      <c r="P1269" s="1">
        <v>-0.03138622342201035</v>
      </c>
      <c r="Q1269">
        <v>0.3705851255267647</v>
      </c>
      <c r="R1269">
        <v>-0.2056917000546348</v>
      </c>
      <c r="S1269">
        <v>-0.3060773074733009</v>
      </c>
    </row>
    <row r="1270" spans="1:19">
      <c r="A1270" s="6">
        <v>1268</v>
      </c>
      <c r="B1270" t="s">
        <v>1295</v>
      </c>
      <c r="C1270">
        <v>370940.0119999999</v>
      </c>
      <c r="D1270">
        <v>374156.3342503996</v>
      </c>
      <c r="E1270" s="1">
        <v>0.2471877808346654</v>
      </c>
      <c r="F1270">
        <v>32459.29503</v>
      </c>
      <c r="G1270" s="1">
        <v>0.08675329550421833</v>
      </c>
      <c r="H1270">
        <v>395946.3496111997</v>
      </c>
      <c r="I1270">
        <v>-21774.7258336001</v>
      </c>
      <c r="J1270" s="1">
        <v>-0.05499</v>
      </c>
      <c r="K1270">
        <v>29</v>
      </c>
      <c r="L1270">
        <v>444085.9207957292</v>
      </c>
      <c r="M1270" s="1">
        <v>0.4802864026524305</v>
      </c>
      <c r="N1270">
        <v>458475.7428958298</v>
      </c>
      <c r="O1270">
        <v>-14389.82210010069</v>
      </c>
      <c r="P1270" s="1">
        <v>-0.03138622342201035</v>
      </c>
      <c r="Q1270">
        <v>0.3705851255267647</v>
      </c>
      <c r="R1270">
        <v>-0.2056917000546348</v>
      </c>
      <c r="S1270">
        <v>-0.3060773074733009</v>
      </c>
    </row>
    <row r="1271" spans="1:19">
      <c r="A1271" s="6">
        <v>1269</v>
      </c>
      <c r="B1271" t="s">
        <v>1296</v>
      </c>
      <c r="C1271">
        <v>357428.4319999999</v>
      </c>
      <c r="D1271">
        <v>373507.4618423996</v>
      </c>
      <c r="E1271" s="1">
        <v>0.2450248728079987</v>
      </c>
      <c r="F1271">
        <v>31339.3648659576</v>
      </c>
      <c r="G1271" s="1">
        <v>0.08390559243815364</v>
      </c>
      <c r="H1271">
        <v>395946.3496111997</v>
      </c>
      <c r="I1271">
        <v>-22438.88776880008</v>
      </c>
      <c r="J1271" s="1">
        <v>-0.05667153590589732</v>
      </c>
      <c r="K1271">
        <v>28</v>
      </c>
      <c r="L1271">
        <v>438382.2214627444</v>
      </c>
      <c r="M1271" s="1">
        <v>0.4612740715424813</v>
      </c>
      <c r="N1271">
        <v>458475.7428958298</v>
      </c>
      <c r="O1271">
        <v>-20093.52143308544</v>
      </c>
      <c r="P1271" s="1">
        <v>-0.04382679289894489</v>
      </c>
      <c r="Q1271">
        <v>0.3705851255267647</v>
      </c>
      <c r="R1271">
        <v>-0.2240315276007202</v>
      </c>
      <c r="S1271">
        <v>-0.3220993262689376</v>
      </c>
    </row>
    <row r="1272" spans="1:19">
      <c r="A1272" s="6">
        <v>1270</v>
      </c>
      <c r="B1272" t="s">
        <v>1297</v>
      </c>
      <c r="C1272">
        <v>359966.6039999999</v>
      </c>
      <c r="D1272">
        <v>374057.4430727996</v>
      </c>
      <c r="E1272" s="1">
        <v>0.2468581435759986</v>
      </c>
      <c r="F1272">
        <v>31306.8893586176</v>
      </c>
      <c r="G1272" s="1">
        <v>0.08369540544745853</v>
      </c>
      <c r="H1272">
        <v>395946.3496111997</v>
      </c>
      <c r="I1272">
        <v>-21888.9065384001</v>
      </c>
      <c r="J1272" s="1">
        <v>-0.05528250622816439</v>
      </c>
      <c r="K1272">
        <v>28</v>
      </c>
      <c r="L1272">
        <v>441361.969992492</v>
      </c>
      <c r="M1272" s="1">
        <v>0.47120656664164</v>
      </c>
      <c r="N1272">
        <v>458475.7428958298</v>
      </c>
      <c r="O1272">
        <v>-17113.77290333784</v>
      </c>
      <c r="P1272" s="1">
        <v>-0.03732754277302356</v>
      </c>
      <c r="Q1272">
        <v>0.3705851255267647</v>
      </c>
      <c r="R1272">
        <v>-0.2211858040429793</v>
      </c>
      <c r="S1272">
        <v>-0.3196132485664761</v>
      </c>
    </row>
    <row r="1273" spans="1:19">
      <c r="A1273" s="6">
        <v>1271</v>
      </c>
      <c r="B1273" t="s">
        <v>1298</v>
      </c>
      <c r="C1273">
        <v>359966.6039999999</v>
      </c>
      <c r="D1273">
        <v>374057.4430727996</v>
      </c>
      <c r="E1273" s="1">
        <v>0.2468581435759986</v>
      </c>
      <c r="F1273">
        <v>31306.8893586176</v>
      </c>
      <c r="G1273" s="1">
        <v>0.08369540544745853</v>
      </c>
      <c r="H1273">
        <v>395946.3496111997</v>
      </c>
      <c r="I1273">
        <v>-21888.9065384001</v>
      </c>
      <c r="J1273" s="1">
        <v>-0.05528250622816439</v>
      </c>
      <c r="K1273">
        <v>28</v>
      </c>
      <c r="L1273">
        <v>441361.969992492</v>
      </c>
      <c r="M1273" s="1">
        <v>0.47120656664164</v>
      </c>
      <c r="N1273">
        <v>458475.7428958298</v>
      </c>
      <c r="O1273">
        <v>-17113.77290333784</v>
      </c>
      <c r="P1273" s="1">
        <v>-0.03732754277302356</v>
      </c>
      <c r="Q1273">
        <v>0.3711307417593857</v>
      </c>
      <c r="R1273">
        <v>-0.2211858040429793</v>
      </c>
      <c r="S1273">
        <v>-0.3196132485664761</v>
      </c>
    </row>
    <row r="1274" spans="1:19">
      <c r="A1274" s="6">
        <v>1272</v>
      </c>
      <c r="B1274" t="s">
        <v>1299</v>
      </c>
      <c r="C1274">
        <v>359966.6039999999</v>
      </c>
      <c r="D1274">
        <v>374057.4430727996</v>
      </c>
      <c r="E1274" s="1">
        <v>0.2468581435759986</v>
      </c>
      <c r="F1274">
        <v>31306.8893586176</v>
      </c>
      <c r="G1274" s="1">
        <v>0.08369540544745853</v>
      </c>
      <c r="H1274">
        <v>395946.3496111997</v>
      </c>
      <c r="I1274">
        <v>-21888.9065384001</v>
      </c>
      <c r="J1274" s="1">
        <v>-0.05528250622816439</v>
      </c>
      <c r="K1274">
        <v>28</v>
      </c>
      <c r="L1274">
        <v>441361.969992492</v>
      </c>
      <c r="M1274" s="1">
        <v>0.47120656664164</v>
      </c>
      <c r="N1274">
        <v>458475.7428958298</v>
      </c>
      <c r="O1274">
        <v>-17113.77290333784</v>
      </c>
      <c r="P1274" s="1">
        <v>-0.03732754277302356</v>
      </c>
      <c r="Q1274">
        <v>0.3711307417593857</v>
      </c>
      <c r="R1274">
        <v>-0.2211858040429793</v>
      </c>
      <c r="S1274">
        <v>-0.3196132485664761</v>
      </c>
    </row>
    <row r="1275" spans="1:19">
      <c r="A1275" s="6">
        <v>1273</v>
      </c>
      <c r="B1275" t="s">
        <v>1300</v>
      </c>
      <c r="C1275">
        <v>368565.6909999999</v>
      </c>
      <c r="D1275">
        <v>374040.5638031996</v>
      </c>
      <c r="E1275" s="1">
        <v>0.2468018793439986</v>
      </c>
      <c r="F1275">
        <v>33551.20108</v>
      </c>
      <c r="G1275" s="1">
        <v>0.0896993650604507</v>
      </c>
      <c r="H1275">
        <v>395946.3496111997</v>
      </c>
      <c r="I1275">
        <v>-21888.9065384001</v>
      </c>
      <c r="J1275" s="1">
        <v>-0.05528</v>
      </c>
      <c r="K1275">
        <v>30</v>
      </c>
      <c r="L1275">
        <v>440219.3711738644</v>
      </c>
      <c r="M1275" s="1">
        <v>0.4673979039128813</v>
      </c>
      <c r="N1275">
        <v>458475.7428958298</v>
      </c>
      <c r="O1275">
        <v>-18256.37172196544</v>
      </c>
      <c r="P1275" s="1">
        <v>-0.03981971130392706</v>
      </c>
      <c r="Q1275">
        <v>0.3711307417593857</v>
      </c>
      <c r="R1275">
        <v>-0.2120158112264512</v>
      </c>
      <c r="S1275">
        <v>-0.3116021701147801</v>
      </c>
    </row>
    <row r="1276" spans="1:19">
      <c r="A1276" s="6">
        <v>1274</v>
      </c>
      <c r="B1276" t="s">
        <v>1301</v>
      </c>
      <c r="C1276">
        <v>368565.6909999999</v>
      </c>
      <c r="D1276">
        <v>374040.5638031996</v>
      </c>
      <c r="E1276" s="1">
        <v>0.2468018793439986</v>
      </c>
      <c r="F1276">
        <v>33551.20108</v>
      </c>
      <c r="G1276" s="1">
        <v>0.0896993650604507</v>
      </c>
      <c r="H1276">
        <v>395946.3496111997</v>
      </c>
      <c r="I1276">
        <v>-21888.9065384001</v>
      </c>
      <c r="J1276" s="1">
        <v>-0.05528</v>
      </c>
      <c r="K1276">
        <v>30</v>
      </c>
      <c r="L1276">
        <v>437778.8508335361</v>
      </c>
      <c r="M1276" s="1">
        <v>0.4592628361117869</v>
      </c>
      <c r="N1276">
        <v>458475.7428958298</v>
      </c>
      <c r="O1276">
        <v>-20696.89206229377</v>
      </c>
      <c r="P1276" s="1">
        <v>-0.04514282900021672</v>
      </c>
      <c r="Q1276">
        <v>0.3716888605278188</v>
      </c>
      <c r="R1276">
        <v>-0.2216600649547743</v>
      </c>
      <c r="S1276">
        <v>-0.3200275718322605</v>
      </c>
    </row>
    <row r="1277" spans="1:19">
      <c r="A1277" s="6">
        <v>1275</v>
      </c>
      <c r="B1277" t="s">
        <v>1302</v>
      </c>
      <c r="C1277">
        <v>368565.6909999999</v>
      </c>
      <c r="D1277">
        <v>374040.5638031996</v>
      </c>
      <c r="E1277" s="1">
        <v>0.2468018793439986</v>
      </c>
      <c r="F1277">
        <v>33551.20108</v>
      </c>
      <c r="G1277" s="1">
        <v>0.0896993650604507</v>
      </c>
      <c r="H1277">
        <v>395946.3496111997</v>
      </c>
      <c r="I1277">
        <v>-21888.9065384001</v>
      </c>
      <c r="J1277" s="1">
        <v>-0.05528</v>
      </c>
      <c r="K1277">
        <v>30</v>
      </c>
      <c r="L1277">
        <v>437788.9764300876</v>
      </c>
      <c r="M1277" s="1">
        <v>0.4592965881002919</v>
      </c>
      <c r="N1277">
        <v>458475.7428958298</v>
      </c>
      <c r="O1277">
        <v>-20686.76646574226</v>
      </c>
      <c r="P1277" s="1">
        <v>-0.04512074365173665</v>
      </c>
      <c r="Q1277">
        <v>0.3722472064784965</v>
      </c>
      <c r="R1277">
        <v>-0.2208696301017826</v>
      </c>
      <c r="S1277">
        <v>-0.3193370330559533</v>
      </c>
    </row>
    <row r="1278" spans="1:19">
      <c r="A1278" s="6">
        <v>1276</v>
      </c>
      <c r="B1278" t="s">
        <v>1303</v>
      </c>
      <c r="C1278">
        <v>368565.6909999999</v>
      </c>
      <c r="D1278">
        <v>374040.5638031996</v>
      </c>
      <c r="E1278" s="1">
        <v>0.2468018793439986</v>
      </c>
      <c r="F1278">
        <v>33551.20108</v>
      </c>
      <c r="G1278" s="1">
        <v>0.0896993650604507</v>
      </c>
      <c r="H1278">
        <v>395946.3496111997</v>
      </c>
      <c r="I1278">
        <v>-21888.9065384001</v>
      </c>
      <c r="J1278" s="1">
        <v>-0.05528</v>
      </c>
      <c r="K1278">
        <v>30</v>
      </c>
      <c r="L1278">
        <v>431711.6817356024</v>
      </c>
      <c r="M1278" s="1">
        <v>0.4390389391186746</v>
      </c>
      <c r="N1278">
        <v>458475.7428958298</v>
      </c>
      <c r="O1278">
        <v>-26764.06116022746</v>
      </c>
      <c r="P1278" s="1">
        <v>-0.05837617709320887</v>
      </c>
      <c r="Q1278">
        <v>0.3728062737128879</v>
      </c>
      <c r="R1278">
        <v>-0.2388932837066715</v>
      </c>
      <c r="S1278">
        <v>-0.3350828363410673</v>
      </c>
    </row>
    <row r="1279" spans="1:19">
      <c r="A1279" s="6">
        <v>1277</v>
      </c>
      <c r="B1279" t="s">
        <v>1304</v>
      </c>
      <c r="C1279">
        <v>325960.3019999999</v>
      </c>
      <c r="D1279">
        <v>374487.1956015996</v>
      </c>
      <c r="E1279" s="1">
        <v>0.2482906520053319</v>
      </c>
      <c r="F1279">
        <v>30175.4570384656</v>
      </c>
      <c r="G1279" s="1">
        <v>0.08057807421156246</v>
      </c>
      <c r="H1279">
        <v>395946.3496111997</v>
      </c>
      <c r="I1279">
        <v>-21459.15400960011</v>
      </c>
      <c r="J1279" s="1">
        <v>-0.05419712552135402</v>
      </c>
      <c r="K1279">
        <v>27</v>
      </c>
      <c r="L1279">
        <v>433214.8684173779</v>
      </c>
      <c r="M1279" s="1">
        <v>0.4440495613912598</v>
      </c>
      <c r="N1279">
        <v>458475.7428958298</v>
      </c>
      <c r="O1279">
        <v>-25260.87447845191</v>
      </c>
      <c r="P1279" s="1">
        <v>-0.05509751577891314</v>
      </c>
      <c r="Q1279">
        <v>0.3733655687168613</v>
      </c>
      <c r="R1279">
        <v>-0.23604740206196</v>
      </c>
      <c r="S1279">
        <v>-0.3325966205308505</v>
      </c>
    </row>
    <row r="1280" spans="1:19">
      <c r="A1280" s="6">
        <v>1278</v>
      </c>
      <c r="B1280" t="s">
        <v>1305</v>
      </c>
      <c r="C1280">
        <v>325960.3019999999</v>
      </c>
      <c r="D1280">
        <v>374487.1956015996</v>
      </c>
      <c r="E1280" s="1">
        <v>0.2482906520053319</v>
      </c>
      <c r="F1280">
        <v>30175.4570384656</v>
      </c>
      <c r="G1280" s="1">
        <v>0.08057807421156246</v>
      </c>
      <c r="H1280">
        <v>395946.3496111997</v>
      </c>
      <c r="I1280">
        <v>-21459.15400960011</v>
      </c>
      <c r="J1280" s="1">
        <v>-0.05419712552135402</v>
      </c>
      <c r="K1280">
        <v>27</v>
      </c>
      <c r="L1280">
        <v>433214.8684173779</v>
      </c>
      <c r="M1280" s="1">
        <v>0.4440495613912598</v>
      </c>
      <c r="N1280">
        <v>458475.7428958298</v>
      </c>
      <c r="O1280">
        <v>-25260.87447845191</v>
      </c>
      <c r="P1280" s="1">
        <v>-0.05509751577891314</v>
      </c>
      <c r="Q1280">
        <v>0.3733655687168613</v>
      </c>
      <c r="R1280">
        <v>-0.23604740206196</v>
      </c>
      <c r="S1280">
        <v>-0.3325966205308505</v>
      </c>
    </row>
    <row r="1281" spans="1:19">
      <c r="A1281" s="6">
        <v>1279</v>
      </c>
      <c r="B1281" t="s">
        <v>1306</v>
      </c>
      <c r="C1281">
        <v>325960.3019999999</v>
      </c>
      <c r="D1281">
        <v>374487.1956015996</v>
      </c>
      <c r="E1281" s="1">
        <v>0.2482906520053319</v>
      </c>
      <c r="F1281">
        <v>30175.4570384656</v>
      </c>
      <c r="G1281" s="1">
        <v>0.08057807421156246</v>
      </c>
      <c r="H1281">
        <v>395946.3496111997</v>
      </c>
      <c r="I1281">
        <v>-21459.15400960011</v>
      </c>
      <c r="J1281" s="1">
        <v>-0.05419712552135402</v>
      </c>
      <c r="K1281">
        <v>27</v>
      </c>
      <c r="L1281">
        <v>433214.8684173779</v>
      </c>
      <c r="M1281" s="1">
        <v>0.4440495613912598</v>
      </c>
      <c r="N1281">
        <v>458475.7428958298</v>
      </c>
      <c r="O1281">
        <v>-25260.87447845191</v>
      </c>
      <c r="P1281" s="1">
        <v>-0.05509751577891314</v>
      </c>
      <c r="Q1281">
        <v>0.3739373832050523</v>
      </c>
      <c r="R1281">
        <v>-0.23604740206196</v>
      </c>
      <c r="S1281">
        <v>-0.3325966205308505</v>
      </c>
    </row>
    <row r="1282" spans="1:19">
      <c r="A1282" s="6">
        <v>1280</v>
      </c>
      <c r="B1282" t="s">
        <v>1307</v>
      </c>
      <c r="C1282">
        <v>350038.0809999999</v>
      </c>
      <c r="D1282">
        <v>373781.4837095995</v>
      </c>
      <c r="E1282" s="1">
        <v>0.2459382790319984</v>
      </c>
      <c r="F1282">
        <v>32422.1232345656</v>
      </c>
      <c r="G1282" s="1">
        <v>0.08674084899228229</v>
      </c>
      <c r="H1282">
        <v>395946.3496111997</v>
      </c>
      <c r="I1282">
        <v>-22164.86590160016</v>
      </c>
      <c r="J1282" s="1">
        <v>-0.05597946773184043</v>
      </c>
      <c r="K1282">
        <v>29</v>
      </c>
      <c r="L1282">
        <v>430489.9884304157</v>
      </c>
      <c r="M1282" s="1">
        <v>0.4349666281013858</v>
      </c>
      <c r="N1282">
        <v>458475.7428958298</v>
      </c>
      <c r="O1282">
        <v>-27985.75446541409</v>
      </c>
      <c r="P1282" s="1">
        <v>-0.06104086181015848</v>
      </c>
      <c r="Q1282">
        <v>0.3744457125580907</v>
      </c>
      <c r="R1282">
        <v>-0.2369960819725206</v>
      </c>
      <c r="S1282">
        <v>-0.3334254051701745</v>
      </c>
    </row>
    <row r="1283" spans="1:19">
      <c r="A1283" s="6">
        <v>1281</v>
      </c>
      <c r="B1283" t="s">
        <v>1308</v>
      </c>
      <c r="C1283">
        <v>325991.2769999999</v>
      </c>
      <c r="D1283">
        <v>372423.7620927995</v>
      </c>
      <c r="E1283" s="1">
        <v>0.2414125403093318</v>
      </c>
      <c r="F1283">
        <v>30158.400957176</v>
      </c>
      <c r="G1283" s="1">
        <v>0.08097872377343424</v>
      </c>
      <c r="H1283">
        <v>395946.3496111997</v>
      </c>
      <c r="I1283">
        <v>-23522.58751840016</v>
      </c>
      <c r="J1283" s="1">
        <v>-0.05940852224423388</v>
      </c>
      <c r="K1283">
        <v>27</v>
      </c>
      <c r="L1283">
        <v>431507.9202962512</v>
      </c>
      <c r="M1283" s="1">
        <v>0.4383597343208375</v>
      </c>
      <c r="N1283">
        <v>458475.7428958298</v>
      </c>
      <c r="O1283">
        <v>-26967.82259957859</v>
      </c>
      <c r="P1283" s="1">
        <v>-0.05882060941598374</v>
      </c>
      <c r="Q1283">
        <v>0.374954229982823</v>
      </c>
      <c r="R1283">
        <v>-0.2350988802383699</v>
      </c>
      <c r="S1283">
        <v>-0.3317679739992818</v>
      </c>
    </row>
    <row r="1284" spans="1:19">
      <c r="A1284" s="6">
        <v>1282</v>
      </c>
      <c r="B1284" t="s">
        <v>1309</v>
      </c>
      <c r="C1284">
        <v>371857.5549999999</v>
      </c>
      <c r="D1284">
        <v>372372.0690703995</v>
      </c>
      <c r="E1284" s="1">
        <v>0.241240230234665</v>
      </c>
      <c r="F1284">
        <v>33510.05181</v>
      </c>
      <c r="G1284" s="1">
        <v>0.08999077694966615</v>
      </c>
      <c r="H1284">
        <v>395946.3496111997</v>
      </c>
      <c r="I1284">
        <v>-23522.58751840016</v>
      </c>
      <c r="J1284" s="1">
        <v>-0.05941</v>
      </c>
      <c r="K1284">
        <v>30</v>
      </c>
      <c r="L1284">
        <v>433798.4773565335</v>
      </c>
      <c r="M1284" s="1">
        <v>0.4459949245217784</v>
      </c>
      <c r="N1284">
        <v>458475.7428958298</v>
      </c>
      <c r="O1284">
        <v>-24677.26553929632</v>
      </c>
      <c r="P1284" s="1">
        <v>-0.05382458269968546</v>
      </c>
      <c r="Q1284">
        <v>0.3754629355488321</v>
      </c>
      <c r="R1284">
        <v>-0.22909094300775</v>
      </c>
      <c r="S1284">
        <v>-0.3265193268683253</v>
      </c>
    </row>
    <row r="1285" spans="1:19">
      <c r="A1285" s="6">
        <v>1283</v>
      </c>
      <c r="B1285" t="s">
        <v>1310</v>
      </c>
      <c r="C1285">
        <v>371857.5549999999</v>
      </c>
      <c r="D1285">
        <v>372372.0690703995</v>
      </c>
      <c r="E1285" s="1">
        <v>0.241240230234665</v>
      </c>
      <c r="F1285">
        <v>33510.05181</v>
      </c>
      <c r="G1285" s="1">
        <v>0.08999077694966615</v>
      </c>
      <c r="H1285">
        <v>395946.3496111997</v>
      </c>
      <c r="I1285">
        <v>-23522.58751840016</v>
      </c>
      <c r="J1285" s="1">
        <v>-0.05941</v>
      </c>
      <c r="K1285">
        <v>30</v>
      </c>
      <c r="L1285">
        <v>433151.3420630327</v>
      </c>
      <c r="M1285" s="1">
        <v>0.4438378068767756</v>
      </c>
      <c r="N1285">
        <v>458475.7428958298</v>
      </c>
      <c r="O1285">
        <v>-25324.40083279717</v>
      </c>
      <c r="P1285" s="1">
        <v>-0.05523607568165524</v>
      </c>
      <c r="Q1285">
        <v>0.3759966426770838</v>
      </c>
      <c r="R1285">
        <v>-0.2325691725348551</v>
      </c>
      <c r="S1285">
        <v>-0.3295579736995881</v>
      </c>
    </row>
    <row r="1286" spans="1:19">
      <c r="A1286" s="6">
        <v>1284</v>
      </c>
      <c r="B1286" t="s">
        <v>1311</v>
      </c>
      <c r="C1286">
        <v>371857.5549999999</v>
      </c>
      <c r="D1286">
        <v>372372.0690703995</v>
      </c>
      <c r="E1286" s="1">
        <v>0.241240230234665</v>
      </c>
      <c r="F1286">
        <v>33510.05181</v>
      </c>
      <c r="G1286" s="1">
        <v>0.08999077694966615</v>
      </c>
      <c r="H1286">
        <v>395946.3496111997</v>
      </c>
      <c r="I1286">
        <v>-23522.58751840016</v>
      </c>
      <c r="J1286" s="1">
        <v>-0.05941</v>
      </c>
      <c r="K1286">
        <v>30</v>
      </c>
      <c r="L1286">
        <v>428374.9380259496</v>
      </c>
      <c r="M1286" s="1">
        <v>0.4279164600864988</v>
      </c>
      <c r="N1286">
        <v>458475.7428958298</v>
      </c>
      <c r="O1286">
        <v>-30100.8048698802</v>
      </c>
      <c r="P1286" s="1">
        <v>-0.0656540838556848</v>
      </c>
      <c r="Q1286">
        <v>0.3765340244059148</v>
      </c>
      <c r="R1286">
        <v>-0.2407904854408225</v>
      </c>
      <c r="S1286">
        <v>-0.3367402675119601</v>
      </c>
    </row>
    <row r="1287" spans="1:19">
      <c r="A1287" s="6">
        <v>1285</v>
      </c>
      <c r="B1287" t="s">
        <v>1312</v>
      </c>
      <c r="C1287">
        <v>371857.5549999999</v>
      </c>
      <c r="D1287">
        <v>372372.0690703995</v>
      </c>
      <c r="E1287" s="1">
        <v>0.241240230234665</v>
      </c>
      <c r="F1287">
        <v>33510.05181</v>
      </c>
      <c r="G1287" s="1">
        <v>0.08999077694966615</v>
      </c>
      <c r="H1287">
        <v>395946.3496111997</v>
      </c>
      <c r="I1287">
        <v>-23522.58751840016</v>
      </c>
      <c r="J1287" s="1">
        <v>-0.05941</v>
      </c>
      <c r="K1287">
        <v>30</v>
      </c>
      <c r="L1287">
        <v>428374.9380259496</v>
      </c>
      <c r="M1287" s="1">
        <v>0.4279164600864988</v>
      </c>
      <c r="N1287">
        <v>458475.7428958298</v>
      </c>
      <c r="O1287">
        <v>-30100.8048698802</v>
      </c>
      <c r="P1287" s="1">
        <v>-0.0656540838556848</v>
      </c>
      <c r="Q1287">
        <v>0.3765340244059148</v>
      </c>
      <c r="R1287">
        <v>-0.2407904854408225</v>
      </c>
      <c r="S1287">
        <v>-0.3367402675119601</v>
      </c>
    </row>
    <row r="1288" spans="1:19">
      <c r="A1288" s="6">
        <v>1286</v>
      </c>
      <c r="B1288" t="s">
        <v>1313</v>
      </c>
      <c r="C1288">
        <v>371857.5549999999</v>
      </c>
      <c r="D1288">
        <v>372372.0690703995</v>
      </c>
      <c r="E1288" s="1">
        <v>0.241240230234665</v>
      </c>
      <c r="F1288">
        <v>33510.05181</v>
      </c>
      <c r="G1288" s="1">
        <v>0.08999077694966615</v>
      </c>
      <c r="H1288">
        <v>395946.3496111997</v>
      </c>
      <c r="I1288">
        <v>-23522.58751840016</v>
      </c>
      <c r="J1288" s="1">
        <v>-0.05941</v>
      </c>
      <c r="K1288">
        <v>30</v>
      </c>
      <c r="L1288">
        <v>428374.9380259496</v>
      </c>
      <c r="M1288" s="1">
        <v>0.4279164600864988</v>
      </c>
      <c r="N1288">
        <v>458475.7428958298</v>
      </c>
      <c r="O1288">
        <v>-30100.8048698802</v>
      </c>
      <c r="P1288" s="1">
        <v>-0.0656540838556848</v>
      </c>
      <c r="Q1288">
        <v>0.3765340244059148</v>
      </c>
      <c r="R1288">
        <v>-0.2407904854408225</v>
      </c>
      <c r="S1288">
        <v>-0.3367402675119601</v>
      </c>
    </row>
    <row r="1289" spans="1:19">
      <c r="A1289" s="6">
        <v>1287</v>
      </c>
      <c r="B1289" t="s">
        <v>1314</v>
      </c>
      <c r="C1289">
        <v>371857.5549999999</v>
      </c>
      <c r="D1289">
        <v>372372.0690703995</v>
      </c>
      <c r="E1289" s="1">
        <v>0.241240230234665</v>
      </c>
      <c r="F1289">
        <v>33510.05181</v>
      </c>
      <c r="G1289" s="1">
        <v>0.08999077694966615</v>
      </c>
      <c r="H1289">
        <v>395946.3496111997</v>
      </c>
      <c r="I1289">
        <v>-23522.58751840016</v>
      </c>
      <c r="J1289" s="1">
        <v>-0.05941</v>
      </c>
      <c r="K1289">
        <v>30</v>
      </c>
      <c r="L1289">
        <v>426471.769386276</v>
      </c>
      <c r="M1289" s="1">
        <v>0.4215725646209201</v>
      </c>
      <c r="N1289">
        <v>458475.7428958298</v>
      </c>
      <c r="O1289">
        <v>-32003.97350955382</v>
      </c>
      <c r="P1289" s="1">
        <v>-0.0698051620079395</v>
      </c>
      <c r="Q1289">
        <v>0.3770721115560549</v>
      </c>
      <c r="R1289">
        <v>-0.2490117983467898</v>
      </c>
      <c r="S1289">
        <v>-0.3439225613243321</v>
      </c>
    </row>
    <row r="1290" spans="1:19">
      <c r="A1290" s="6">
        <v>1288</v>
      </c>
      <c r="B1290" t="s">
        <v>1315</v>
      </c>
      <c r="C1290">
        <v>355623.8249999999</v>
      </c>
      <c r="D1290">
        <v>372791.4119423995</v>
      </c>
      <c r="E1290" s="1">
        <v>0.2426380398079984</v>
      </c>
      <c r="F1290">
        <v>32382.047310096</v>
      </c>
      <c r="G1290" s="1">
        <v>0.08686371593533219</v>
      </c>
      <c r="H1290">
        <v>395946.3496111997</v>
      </c>
      <c r="I1290">
        <v>-23154.93766880018</v>
      </c>
      <c r="J1290" s="1">
        <v>-0.05847998773454337</v>
      </c>
      <c r="K1290">
        <v>29</v>
      </c>
      <c r="L1290">
        <v>423466.3919867133</v>
      </c>
      <c r="M1290" s="1">
        <v>0.4115546399557111</v>
      </c>
      <c r="N1290">
        <v>458475.7428958298</v>
      </c>
      <c r="O1290">
        <v>-35009.3509091165</v>
      </c>
      <c r="P1290" s="1">
        <v>-0.07636031229916337</v>
      </c>
      <c r="Q1290">
        <v>0.3776104090444621</v>
      </c>
      <c r="R1290">
        <v>-0.2513834190797062</v>
      </c>
      <c r="S1290">
        <v>-0.3459944538687644</v>
      </c>
    </row>
    <row r="1291" spans="1:19">
      <c r="A1291" s="6">
        <v>1289</v>
      </c>
      <c r="B1291" t="s">
        <v>1316</v>
      </c>
      <c r="C1291">
        <v>337561.4729999999</v>
      </c>
      <c r="D1291">
        <v>373101.0185991995</v>
      </c>
      <c r="E1291" s="1">
        <v>0.2436700619973318</v>
      </c>
      <c r="F1291">
        <v>31205.9083265632</v>
      </c>
      <c r="G1291" s="1">
        <v>0.08363930080846516</v>
      </c>
      <c r="H1291">
        <v>395946.3496111997</v>
      </c>
      <c r="I1291">
        <v>-22845.33101200016</v>
      </c>
      <c r="J1291" s="1">
        <v>-0.05769804680465718</v>
      </c>
      <c r="K1291">
        <v>28</v>
      </c>
      <c r="L1291">
        <v>425850.095188</v>
      </c>
      <c r="M1291" s="1">
        <v>0.4195003172933334</v>
      </c>
      <c r="N1291">
        <v>458475.7428958298</v>
      </c>
      <c r="O1291">
        <v>-32625.64770782983</v>
      </c>
      <c r="P1291" s="1">
        <v>-0.07116112076455634</v>
      </c>
      <c r="Q1291">
        <v>0.3781449494353795</v>
      </c>
      <c r="R1291">
        <v>-0.2382609358242782</v>
      </c>
      <c r="S1291">
        <v>-0.3345304053200215</v>
      </c>
    </row>
    <row r="1292" spans="1:19">
      <c r="A1292" s="6">
        <v>1290</v>
      </c>
      <c r="B1292" t="s">
        <v>1317</v>
      </c>
      <c r="C1292">
        <v>322082.4739999999</v>
      </c>
      <c r="D1292">
        <v>371714.3119271995</v>
      </c>
      <c r="E1292" s="1">
        <v>0.2390477064239985</v>
      </c>
      <c r="F1292">
        <v>31310.1139669992</v>
      </c>
      <c r="G1292" s="1">
        <v>0.08423166115038182</v>
      </c>
      <c r="H1292">
        <v>395946.3496111997</v>
      </c>
      <c r="I1292">
        <v>-24232.03768400016</v>
      </c>
      <c r="J1292" s="1">
        <v>-0.06120030581869199</v>
      </c>
      <c r="K1292">
        <v>28</v>
      </c>
      <c r="L1292">
        <v>420070.1169277154</v>
      </c>
      <c r="M1292" s="1">
        <v>0.4002337230923848</v>
      </c>
      <c r="N1292">
        <v>458475.7428958298</v>
      </c>
      <c r="O1292">
        <v>-38405.62596811441</v>
      </c>
      <c r="P1292" s="1">
        <v>-0.08376806529727474</v>
      </c>
      <c r="Q1292">
        <v>0.3786796972386592</v>
      </c>
      <c r="R1292">
        <v>-0.2540710556668488</v>
      </c>
      <c r="S1292">
        <v>-0.3483424238159645</v>
      </c>
    </row>
    <row r="1293" spans="1:19">
      <c r="A1293" s="6">
        <v>1291</v>
      </c>
      <c r="B1293" t="s">
        <v>1318</v>
      </c>
      <c r="C1293">
        <v>326834.8179999999</v>
      </c>
      <c r="D1293">
        <v>373807.1772231996</v>
      </c>
      <c r="E1293" s="1">
        <v>0.2460239240773319</v>
      </c>
      <c r="F1293">
        <v>31287.4413828512</v>
      </c>
      <c r="G1293" s="1">
        <v>0.08369941319818353</v>
      </c>
      <c r="H1293">
        <v>395946.3496111997</v>
      </c>
      <c r="I1293">
        <v>-22139.17238800012</v>
      </c>
      <c r="J1293" s="1">
        <v>-0.05591457633020162</v>
      </c>
      <c r="K1293">
        <v>28</v>
      </c>
      <c r="L1293">
        <v>413474.3450656009</v>
      </c>
      <c r="M1293" s="1">
        <v>0.3782478168853364</v>
      </c>
      <c r="N1293">
        <v>458475.7428958298</v>
      </c>
      <c r="O1293">
        <v>-45001.3978302289</v>
      </c>
      <c r="P1293" s="1">
        <v>-0.09815437027483842</v>
      </c>
      <c r="Q1293">
        <v>0.3792146525347817</v>
      </c>
      <c r="R1293">
        <v>-0.2640316414233392</v>
      </c>
      <c r="S1293">
        <v>-0.357044179151723</v>
      </c>
    </row>
    <row r="1294" spans="1:19">
      <c r="A1294" s="6">
        <v>1292</v>
      </c>
      <c r="B1294" t="s">
        <v>1319</v>
      </c>
      <c r="C1294">
        <v>326834.8179999999</v>
      </c>
      <c r="D1294">
        <v>373807.1772231996</v>
      </c>
      <c r="E1294" s="1">
        <v>0.2460239240773319</v>
      </c>
      <c r="F1294">
        <v>31287.4413828512</v>
      </c>
      <c r="G1294" s="1">
        <v>0.08369941319818353</v>
      </c>
      <c r="H1294">
        <v>395946.3496111997</v>
      </c>
      <c r="I1294">
        <v>-22139.17238800012</v>
      </c>
      <c r="J1294" s="1">
        <v>-0.05591457633020162</v>
      </c>
      <c r="K1294">
        <v>28</v>
      </c>
      <c r="L1294">
        <v>413474.3450656009</v>
      </c>
      <c r="M1294" s="1">
        <v>0.3782478168853364</v>
      </c>
      <c r="N1294">
        <v>458475.7428958298</v>
      </c>
      <c r="O1294">
        <v>-45001.3978302289</v>
      </c>
      <c r="P1294" s="1">
        <v>-0.09815437027483842</v>
      </c>
      <c r="Q1294">
        <v>0.3792146525347817</v>
      </c>
      <c r="R1294">
        <v>-0.2640316414233392</v>
      </c>
      <c r="S1294">
        <v>-0.357044179151723</v>
      </c>
    </row>
    <row r="1295" spans="1:19">
      <c r="A1295" s="6">
        <v>1293</v>
      </c>
      <c r="B1295" t="s">
        <v>1320</v>
      </c>
      <c r="C1295">
        <v>326834.8179999999</v>
      </c>
      <c r="D1295">
        <v>373807.1772231996</v>
      </c>
      <c r="E1295" s="1">
        <v>0.2460239240773319</v>
      </c>
      <c r="F1295">
        <v>31287.4413828512</v>
      </c>
      <c r="G1295" s="1">
        <v>0.08369941319818353</v>
      </c>
      <c r="H1295">
        <v>395946.3496111997</v>
      </c>
      <c r="I1295">
        <v>-22139.17238800012</v>
      </c>
      <c r="J1295" s="1">
        <v>-0.05591457633020162</v>
      </c>
      <c r="K1295">
        <v>28</v>
      </c>
      <c r="L1295">
        <v>413474.3450656009</v>
      </c>
      <c r="M1295" s="1">
        <v>0.3782478168853364</v>
      </c>
      <c r="N1295">
        <v>458475.7428958298</v>
      </c>
      <c r="O1295">
        <v>-45001.3978302289</v>
      </c>
      <c r="P1295" s="1">
        <v>-0.09815437027483842</v>
      </c>
      <c r="Q1295">
        <v>0.3792146525347817</v>
      </c>
      <c r="R1295">
        <v>-0.2640316414233392</v>
      </c>
      <c r="S1295">
        <v>-0.357044179151723</v>
      </c>
    </row>
    <row r="1296" spans="1:19">
      <c r="A1296" s="6">
        <v>1294</v>
      </c>
      <c r="B1296" t="s">
        <v>1321</v>
      </c>
      <c r="C1296">
        <v>330317.329</v>
      </c>
      <c r="D1296">
        <v>371495.5254279996</v>
      </c>
      <c r="E1296" s="1">
        <v>0.238318418093332</v>
      </c>
      <c r="F1296">
        <v>30895.7842484752</v>
      </c>
      <c r="G1296" s="1">
        <v>0.08316596603116606</v>
      </c>
      <c r="H1296">
        <v>395946.3496111997</v>
      </c>
      <c r="I1296">
        <v>-24450.82418320008</v>
      </c>
      <c r="J1296" s="1">
        <v>-0.06175287184036326</v>
      </c>
      <c r="K1296">
        <v>28</v>
      </c>
      <c r="L1296">
        <v>412742.3335917995</v>
      </c>
      <c r="M1296" s="1">
        <v>0.3758077786393316</v>
      </c>
      <c r="N1296">
        <v>458475.7428958298</v>
      </c>
      <c r="O1296">
        <v>-45733.40930403036</v>
      </c>
      <c r="P1296" s="1">
        <v>-0.09975099012909268</v>
      </c>
      <c r="Q1296">
        <v>0.3797498154042582</v>
      </c>
      <c r="R1296">
        <v>-0.2627667875715819</v>
      </c>
      <c r="S1296">
        <v>-0.3559391790018762</v>
      </c>
    </row>
    <row r="1297" spans="1:19">
      <c r="A1297" s="6">
        <v>1295</v>
      </c>
      <c r="B1297" t="s">
        <v>1322</v>
      </c>
      <c r="C1297">
        <v>320865.781</v>
      </c>
      <c r="D1297">
        <v>374913.8521119996</v>
      </c>
      <c r="E1297" s="1">
        <v>0.2497128403733321</v>
      </c>
      <c r="F1297">
        <v>29726.96211428801</v>
      </c>
      <c r="G1297" s="1">
        <v>0.07929011410708704</v>
      </c>
      <c r="H1297">
        <v>395946.3496111997</v>
      </c>
      <c r="I1297">
        <v>-21032.49749920005</v>
      </c>
      <c r="J1297" s="1">
        <v>-0.05311956410218948</v>
      </c>
      <c r="K1297">
        <v>27</v>
      </c>
      <c r="L1297">
        <v>414776.1785454364</v>
      </c>
      <c r="M1297" s="1">
        <v>0.3825872618181214</v>
      </c>
      <c r="N1297">
        <v>458475.7428958298</v>
      </c>
      <c r="O1297">
        <v>-43699.56435039343</v>
      </c>
      <c r="P1297" s="1">
        <v>-0.09531488857922499</v>
      </c>
      <c r="Q1297">
        <v>0.3802851859276313</v>
      </c>
      <c r="R1297">
        <v>-0.2615019337198244</v>
      </c>
      <c r="S1297">
        <v>-0.3548341788520293</v>
      </c>
    </row>
    <row r="1298" spans="1:19">
      <c r="A1298" s="6">
        <v>1296</v>
      </c>
      <c r="B1298" t="s">
        <v>1323</v>
      </c>
      <c r="C1298">
        <v>304746.197</v>
      </c>
      <c r="D1298">
        <v>373515.3817887997</v>
      </c>
      <c r="E1298" s="1">
        <v>0.2450512726293322</v>
      </c>
      <c r="F1298">
        <v>28611.81917850641</v>
      </c>
      <c r="G1298" s="1">
        <v>0.07660144822277938</v>
      </c>
      <c r="H1298">
        <v>395946.3496111997</v>
      </c>
      <c r="I1298">
        <v>-22430.96782240004</v>
      </c>
      <c r="J1298" s="1">
        <v>-0.05665153333128635</v>
      </c>
      <c r="K1298">
        <v>26</v>
      </c>
      <c r="L1298">
        <v>411669.7634833804</v>
      </c>
      <c r="M1298" s="1">
        <v>0.3722325449446015</v>
      </c>
      <c r="N1298">
        <v>458475.7428958298</v>
      </c>
      <c r="O1298">
        <v>-46805.97941244941</v>
      </c>
      <c r="P1298" s="1">
        <v>-0.1020904162056927</v>
      </c>
      <c r="Q1298">
        <v>0.3808207641854748</v>
      </c>
      <c r="R1298">
        <v>-0.2687747248022015</v>
      </c>
      <c r="S1298">
        <v>-0.3611878261328325</v>
      </c>
    </row>
    <row r="1299" spans="1:19">
      <c r="A1299" s="6">
        <v>1297</v>
      </c>
      <c r="B1299" t="s">
        <v>1324</v>
      </c>
      <c r="C1299">
        <v>277475.4939999999</v>
      </c>
      <c r="D1299">
        <v>371372.3280255997</v>
      </c>
      <c r="E1299" s="1">
        <v>0.2379077600853322</v>
      </c>
      <c r="F1299">
        <v>27890.7890337216</v>
      </c>
      <c r="G1299" s="1">
        <v>0.07510195813996949</v>
      </c>
      <c r="H1299">
        <v>395946.3496111997</v>
      </c>
      <c r="I1299">
        <v>-24574.02158560004</v>
      </c>
      <c r="J1299" s="1">
        <v>-0.06206401854627667</v>
      </c>
      <c r="K1299">
        <v>25</v>
      </c>
      <c r="L1299">
        <v>409290.6853705609</v>
      </c>
      <c r="M1299" s="1">
        <v>0.3643022845685364</v>
      </c>
      <c r="N1299">
        <v>458475.7428958298</v>
      </c>
      <c r="O1299">
        <v>-49185.05752526893</v>
      </c>
      <c r="P1299" s="1">
        <v>-0.1072795197726399</v>
      </c>
      <c r="Q1299">
        <v>0.381356550258394</v>
      </c>
      <c r="R1299">
        <v>-0.2716206064469132</v>
      </c>
      <c r="S1299">
        <v>-0.3636740419430493</v>
      </c>
    </row>
    <row r="1300" spans="1:19">
      <c r="A1300" s="6">
        <v>1298</v>
      </c>
      <c r="B1300" t="s">
        <v>1325</v>
      </c>
      <c r="C1300">
        <v>249894.1669999999</v>
      </c>
      <c r="D1300">
        <v>370529.1750927996</v>
      </c>
      <c r="E1300" s="1">
        <v>0.2350972503093322</v>
      </c>
      <c r="F1300">
        <v>25599.5127656384</v>
      </c>
      <c r="G1300" s="1">
        <v>0.0690890609605221</v>
      </c>
      <c r="H1300">
        <v>395946.3496111997</v>
      </c>
      <c r="I1300">
        <v>-25417.17451840005</v>
      </c>
      <c r="J1300" s="1">
        <v>-0.06419348112025403</v>
      </c>
      <c r="K1300">
        <v>23</v>
      </c>
      <c r="L1300">
        <v>409748.5545596679</v>
      </c>
      <c r="M1300" s="1">
        <v>0.3658285151988931</v>
      </c>
      <c r="N1300">
        <v>458475.7428958298</v>
      </c>
      <c r="O1300">
        <v>-48727.1883361619</v>
      </c>
      <c r="P1300" s="1">
        <v>-0.1062808427516594</v>
      </c>
      <c r="Q1300">
        <v>0.3818925442270251</v>
      </c>
      <c r="R1300">
        <v>-0.265454582245695</v>
      </c>
      <c r="S1300">
        <v>-0.3582872870568314</v>
      </c>
    </row>
    <row r="1301" spans="1:19">
      <c r="A1301" s="6">
        <v>1299</v>
      </c>
      <c r="B1301" t="s">
        <v>1326</v>
      </c>
      <c r="C1301">
        <v>249894.1669999999</v>
      </c>
      <c r="D1301">
        <v>370529.1750927996</v>
      </c>
      <c r="E1301" s="1">
        <v>0.2350972503093322</v>
      </c>
      <c r="F1301">
        <v>25599.5127656384</v>
      </c>
      <c r="G1301" s="1">
        <v>0.0690890609605221</v>
      </c>
      <c r="H1301">
        <v>395946.3496111997</v>
      </c>
      <c r="I1301">
        <v>-25417.17451840005</v>
      </c>
      <c r="J1301" s="1">
        <v>-0.06419348112025403</v>
      </c>
      <c r="K1301">
        <v>23</v>
      </c>
      <c r="L1301">
        <v>409748.5545596679</v>
      </c>
      <c r="M1301" s="1">
        <v>0.3658285151988931</v>
      </c>
      <c r="N1301">
        <v>458475.7428958298</v>
      </c>
      <c r="O1301">
        <v>-48727.1883361619</v>
      </c>
      <c r="P1301" s="1">
        <v>-0.1062808427516594</v>
      </c>
      <c r="Q1301">
        <v>0.3824038168305384</v>
      </c>
      <c r="R1301">
        <v>-0.265454582245695</v>
      </c>
      <c r="S1301">
        <v>-0.3582872870568314</v>
      </c>
    </row>
    <row r="1302" spans="1:19">
      <c r="A1302" s="6">
        <v>1300</v>
      </c>
      <c r="B1302" t="s">
        <v>1327</v>
      </c>
      <c r="C1302">
        <v>249894.1669999999</v>
      </c>
      <c r="D1302">
        <v>370529.1750927996</v>
      </c>
      <c r="E1302" s="1">
        <v>0.2350972503093322</v>
      </c>
      <c r="F1302">
        <v>25599.5127656384</v>
      </c>
      <c r="G1302" s="1">
        <v>0.0690890609605221</v>
      </c>
      <c r="H1302">
        <v>395946.3496111997</v>
      </c>
      <c r="I1302">
        <v>-25417.17451840005</v>
      </c>
      <c r="J1302" s="1">
        <v>-0.06419348112025403</v>
      </c>
      <c r="K1302">
        <v>23</v>
      </c>
      <c r="L1302">
        <v>409748.5545596679</v>
      </c>
      <c r="M1302" s="1">
        <v>0.3658285151988931</v>
      </c>
      <c r="N1302">
        <v>458475.7428958298</v>
      </c>
      <c r="O1302">
        <v>-48727.1883361619</v>
      </c>
      <c r="P1302" s="1">
        <v>-0.1062808427516594</v>
      </c>
      <c r="Q1302">
        <v>0.3824038168305384</v>
      </c>
      <c r="R1302">
        <v>-0.265454582245695</v>
      </c>
      <c r="S1302">
        <v>-0.3582872870568314</v>
      </c>
    </row>
    <row r="1303" spans="1:19">
      <c r="A1303" s="6">
        <v>1301</v>
      </c>
      <c r="B1303" t="s">
        <v>1328</v>
      </c>
      <c r="C1303">
        <v>255104.6409999999</v>
      </c>
      <c r="D1303">
        <v>369677.8761759996</v>
      </c>
      <c r="E1303" s="1">
        <v>0.2322595872533322</v>
      </c>
      <c r="F1303">
        <v>25588.9279607816</v>
      </c>
      <c r="G1303" s="1">
        <v>0.06921952762084953</v>
      </c>
      <c r="H1303">
        <v>395946.3496111997</v>
      </c>
      <c r="I1303">
        <v>-26268.47343520005</v>
      </c>
      <c r="J1303" s="1">
        <v>-0.06634351714820563</v>
      </c>
      <c r="K1303">
        <v>23</v>
      </c>
      <c r="L1303">
        <v>403177.9002976703</v>
      </c>
      <c r="M1303" s="1">
        <v>0.3439263343255676</v>
      </c>
      <c r="N1303">
        <v>458475.7428958298</v>
      </c>
      <c r="O1303">
        <v>-55297.84259815956</v>
      </c>
      <c r="P1303" s="1">
        <v>-0.1206123627149534</v>
      </c>
      <c r="Q1303">
        <v>0.3824038168305384</v>
      </c>
      <c r="R1303">
        <v>-0.2871145523482871</v>
      </c>
      <c r="S1303">
        <v>-0.3772098449284693</v>
      </c>
    </row>
    <row r="1304" spans="1:19">
      <c r="A1304" s="6">
        <v>1302</v>
      </c>
      <c r="B1304" t="s">
        <v>1329</v>
      </c>
      <c r="C1304">
        <v>215065.6359999999</v>
      </c>
      <c r="D1304">
        <v>366800.3252007996</v>
      </c>
      <c r="E1304" s="1">
        <v>0.2226677506693321</v>
      </c>
      <c r="F1304">
        <v>22198.9678214168</v>
      </c>
      <c r="G1304" s="1">
        <v>0.06052057835353415</v>
      </c>
      <c r="H1304">
        <v>395946.3496111997</v>
      </c>
      <c r="I1304">
        <v>-29146.02441040007</v>
      </c>
      <c r="J1304" s="1">
        <v>-0.07361104462516214</v>
      </c>
      <c r="K1304">
        <v>20</v>
      </c>
      <c r="L1304">
        <v>405673.0532017731</v>
      </c>
      <c r="M1304" s="1">
        <v>0.352243510672577</v>
      </c>
      <c r="N1304">
        <v>458475.7428958298</v>
      </c>
      <c r="O1304">
        <v>-52802.68969405675</v>
      </c>
      <c r="P1304" s="1">
        <v>-0.1151700837225189</v>
      </c>
      <c r="Q1304">
        <v>0.3829541379659804</v>
      </c>
      <c r="R1304">
        <v>-0.2757311838564115</v>
      </c>
      <c r="S1304">
        <v>-0.3672651197953577</v>
      </c>
    </row>
    <row r="1305" spans="1:19">
      <c r="A1305" s="6">
        <v>1303</v>
      </c>
      <c r="B1305" t="s">
        <v>1330</v>
      </c>
      <c r="C1305">
        <v>240326.1109999999</v>
      </c>
      <c r="D1305">
        <v>366770.1168207996</v>
      </c>
      <c r="E1305" s="1">
        <v>0.222567056069332</v>
      </c>
      <c r="F1305">
        <v>24399.73052</v>
      </c>
      <c r="G1305" s="1">
        <v>0.06652595018236308</v>
      </c>
      <c r="H1305">
        <v>395946.3496111997</v>
      </c>
      <c r="I1305">
        <v>-29146.02441040007</v>
      </c>
      <c r="J1305" s="1">
        <v>-0.07360999999999999</v>
      </c>
      <c r="K1305">
        <v>22</v>
      </c>
      <c r="L1305">
        <v>404379.4717086363</v>
      </c>
      <c r="M1305" s="1">
        <v>0.3479315723621209</v>
      </c>
      <c r="N1305">
        <v>458475.7428958298</v>
      </c>
      <c r="O1305">
        <v>-54096.27118719358</v>
      </c>
      <c r="P1305" s="1">
        <v>-0.1179915666759381</v>
      </c>
      <c r="Q1305">
        <v>0.3835170694478394</v>
      </c>
      <c r="R1305">
        <v>-0.2800000063234788</v>
      </c>
      <c r="S1305">
        <v>-0.3709944435106827</v>
      </c>
    </row>
    <row r="1306" spans="1:19">
      <c r="A1306" s="6">
        <v>1304</v>
      </c>
      <c r="B1306" t="s">
        <v>1331</v>
      </c>
      <c r="C1306">
        <v>225613.901</v>
      </c>
      <c r="D1306">
        <v>365370.3743167996</v>
      </c>
      <c r="E1306" s="1">
        <v>0.2179012477226652</v>
      </c>
      <c r="F1306">
        <v>23278.3631391464</v>
      </c>
      <c r="G1306" s="1">
        <v>0.06371168757914282</v>
      </c>
      <c r="H1306">
        <v>395946.3496111997</v>
      </c>
      <c r="I1306">
        <v>-30575.97529440012</v>
      </c>
      <c r="J1306" s="1">
        <v>-0.0772225209916047</v>
      </c>
      <c r="K1306">
        <v>21</v>
      </c>
      <c r="L1306">
        <v>408842.6443040115</v>
      </c>
      <c r="M1306" s="1">
        <v>0.3628088143467049</v>
      </c>
      <c r="N1306">
        <v>458475.7428958298</v>
      </c>
      <c r="O1306">
        <v>-49633.09859181836</v>
      </c>
      <c r="P1306" s="1">
        <v>-0.1082567602777089</v>
      </c>
      <c r="Q1306">
        <v>0.384080230070958</v>
      </c>
      <c r="R1306">
        <v>-0.2621344396891883</v>
      </c>
      <c r="S1306">
        <v>-0.3553867479808303</v>
      </c>
    </row>
    <row r="1307" spans="1:19">
      <c r="A1307" s="6">
        <v>1305</v>
      </c>
      <c r="B1307" t="s">
        <v>1332</v>
      </c>
      <c r="C1307">
        <v>278416.026</v>
      </c>
      <c r="D1307">
        <v>365308.1326167996</v>
      </c>
      <c r="E1307" s="1">
        <v>0.217693775389332</v>
      </c>
      <c r="F1307">
        <v>27662.5276</v>
      </c>
      <c r="G1307" s="1">
        <v>0.07572382087922855</v>
      </c>
      <c r="H1307">
        <v>395946.3496111997</v>
      </c>
      <c r="I1307">
        <v>-30575.97529440012</v>
      </c>
      <c r="J1307" s="1">
        <v>-0.07722</v>
      </c>
      <c r="K1307">
        <v>25</v>
      </c>
      <c r="L1307">
        <v>412360.3112223083</v>
      </c>
      <c r="M1307" s="1">
        <v>0.3745343707410275</v>
      </c>
      <c r="N1307">
        <v>458475.7428958298</v>
      </c>
      <c r="O1307">
        <v>-46115.43167352158</v>
      </c>
      <c r="P1307" s="1">
        <v>-0.1005842345818489</v>
      </c>
      <c r="Q1307">
        <v>0.3846436199286083</v>
      </c>
      <c r="R1307">
        <v>-0.256758850340962</v>
      </c>
      <c r="S1307">
        <v>-0.3506905318709198</v>
      </c>
    </row>
    <row r="1308" spans="1:19">
      <c r="A1308" s="6">
        <v>1306</v>
      </c>
      <c r="B1308" t="s">
        <v>1333</v>
      </c>
      <c r="C1308">
        <v>278416.026</v>
      </c>
      <c r="D1308">
        <v>365308.1326167996</v>
      </c>
      <c r="E1308" s="1">
        <v>0.217693775389332</v>
      </c>
      <c r="F1308">
        <v>27662.5276</v>
      </c>
      <c r="G1308" s="1">
        <v>0.07572382087922855</v>
      </c>
      <c r="H1308">
        <v>395946.3496111997</v>
      </c>
      <c r="I1308">
        <v>-30575.97529440012</v>
      </c>
      <c r="J1308" s="1">
        <v>-0.07722</v>
      </c>
      <c r="K1308">
        <v>25</v>
      </c>
      <c r="L1308">
        <v>412360.3112223083</v>
      </c>
      <c r="M1308" s="1">
        <v>0.3745343707410275</v>
      </c>
      <c r="N1308">
        <v>458475.7428958298</v>
      </c>
      <c r="O1308">
        <v>-46115.43167352158</v>
      </c>
      <c r="P1308" s="1">
        <v>-0.1005842345818489</v>
      </c>
      <c r="Q1308">
        <v>0.3846436199286083</v>
      </c>
      <c r="R1308">
        <v>-0.256758850340962</v>
      </c>
      <c r="S1308">
        <v>-0.3506905318709198</v>
      </c>
    </row>
    <row r="1309" spans="1:19">
      <c r="A1309" s="6">
        <v>1307</v>
      </c>
      <c r="B1309" t="s">
        <v>1334</v>
      </c>
      <c r="C1309">
        <v>278416.026</v>
      </c>
      <c r="D1309">
        <v>365308.1326167996</v>
      </c>
      <c r="E1309" s="1">
        <v>0.217693775389332</v>
      </c>
      <c r="F1309">
        <v>27662.5276</v>
      </c>
      <c r="G1309" s="1">
        <v>0.07572382087922855</v>
      </c>
      <c r="H1309">
        <v>395946.3496111997</v>
      </c>
      <c r="I1309">
        <v>-30575.97529440012</v>
      </c>
      <c r="J1309" s="1">
        <v>-0.07722</v>
      </c>
      <c r="K1309">
        <v>25</v>
      </c>
      <c r="L1309">
        <v>412360.3112223083</v>
      </c>
      <c r="M1309" s="1">
        <v>0.3745343707410275</v>
      </c>
      <c r="N1309">
        <v>458475.7428958298</v>
      </c>
      <c r="O1309">
        <v>-46115.43167352158</v>
      </c>
      <c r="P1309" s="1">
        <v>-0.1005842345818489</v>
      </c>
      <c r="Q1309">
        <v>0.3852077375858034</v>
      </c>
      <c r="R1309">
        <v>-0.256758850340962</v>
      </c>
      <c r="S1309">
        <v>-0.3506905318709198</v>
      </c>
    </row>
    <row r="1310" spans="1:19">
      <c r="A1310" s="6">
        <v>1308</v>
      </c>
      <c r="B1310" t="s">
        <v>1335</v>
      </c>
      <c r="C1310">
        <v>299565.1099999999</v>
      </c>
      <c r="D1310">
        <v>365281.2133495996</v>
      </c>
      <c r="E1310" s="1">
        <v>0.2176040444986652</v>
      </c>
      <c r="F1310">
        <v>29854.33555</v>
      </c>
      <c r="G1310" s="1">
        <v>0.08172973166683861</v>
      </c>
      <c r="H1310">
        <v>395946.3496111997</v>
      </c>
      <c r="I1310">
        <v>-30575.97529440012</v>
      </c>
      <c r="J1310" s="1">
        <v>-0.07722</v>
      </c>
      <c r="K1310">
        <v>27</v>
      </c>
      <c r="L1310">
        <v>410981.3187588658</v>
      </c>
      <c r="M1310" s="1">
        <v>0.3699377291962192</v>
      </c>
      <c r="N1310">
        <v>458475.7428958298</v>
      </c>
      <c r="O1310">
        <v>-47494.42413696408</v>
      </c>
      <c r="P1310" s="1">
        <v>-0.1035920108596787</v>
      </c>
      <c r="Q1310">
        <v>0.3857720850701731</v>
      </c>
      <c r="R1310">
        <v>-0.2643478153645359</v>
      </c>
      <c r="S1310">
        <v>-0.357320394662246</v>
      </c>
    </row>
    <row r="1311" spans="1:19">
      <c r="A1311" s="6">
        <v>1309</v>
      </c>
      <c r="B1311" t="s">
        <v>1336</v>
      </c>
      <c r="C1311">
        <v>299565.1099999999</v>
      </c>
      <c r="D1311">
        <v>365281.2133495996</v>
      </c>
      <c r="E1311" s="1">
        <v>0.2176040444986652</v>
      </c>
      <c r="F1311">
        <v>29854.33555</v>
      </c>
      <c r="G1311" s="1">
        <v>0.08172973166683861</v>
      </c>
      <c r="H1311">
        <v>395946.3496111997</v>
      </c>
      <c r="I1311">
        <v>-30575.97529440012</v>
      </c>
      <c r="J1311" s="1">
        <v>-0.07722</v>
      </c>
      <c r="K1311">
        <v>27</v>
      </c>
      <c r="L1311">
        <v>414618.2928625299</v>
      </c>
      <c r="M1311" s="1">
        <v>0.3820609762084329</v>
      </c>
      <c r="N1311">
        <v>458475.7428958298</v>
      </c>
      <c r="O1311">
        <v>-43857.45003329997</v>
      </c>
      <c r="P1311" s="1">
        <v>-0.09565925943276091</v>
      </c>
      <c r="Q1311">
        <v>0.3857720850701731</v>
      </c>
      <c r="R1311">
        <v>-0.2531225338432587</v>
      </c>
      <c r="S1311">
        <v>-0.3475137772843957</v>
      </c>
    </row>
    <row r="1312" spans="1:19">
      <c r="A1312" s="6">
        <v>1310</v>
      </c>
      <c r="B1312" t="s">
        <v>1337</v>
      </c>
      <c r="C1312">
        <v>319087.9849999999</v>
      </c>
      <c r="D1312">
        <v>365255.5950495995</v>
      </c>
      <c r="E1312" s="1">
        <v>0.2175186501653318</v>
      </c>
      <c r="F1312">
        <v>32045.99329</v>
      </c>
      <c r="G1312" s="1">
        <v>0.08773580398035612</v>
      </c>
      <c r="H1312">
        <v>395946.3496111997</v>
      </c>
      <c r="I1312">
        <v>-30575.97529440012</v>
      </c>
      <c r="J1312" s="1">
        <v>-0.07722</v>
      </c>
      <c r="K1312">
        <v>29</v>
      </c>
      <c r="L1312">
        <v>413021.3365673714</v>
      </c>
      <c r="M1312" s="1">
        <v>0.3767377885579046</v>
      </c>
      <c r="N1312">
        <v>458475.7428958298</v>
      </c>
      <c r="O1312">
        <v>-45454.40632845846</v>
      </c>
      <c r="P1312" s="1">
        <v>-0.09914244544620573</v>
      </c>
      <c r="Q1312">
        <v>0.386349065135513</v>
      </c>
      <c r="R1312">
        <v>-0.2566007633703636</v>
      </c>
      <c r="S1312">
        <v>-0.3505524241156582</v>
      </c>
    </row>
    <row r="1313" spans="1:19">
      <c r="A1313" s="6">
        <v>1311</v>
      </c>
      <c r="B1313" t="s">
        <v>1338</v>
      </c>
      <c r="C1313">
        <v>319087.9849999999</v>
      </c>
      <c r="D1313">
        <v>365255.5950495995</v>
      </c>
      <c r="E1313" s="1">
        <v>0.2175186501653318</v>
      </c>
      <c r="F1313">
        <v>32045.99329</v>
      </c>
      <c r="G1313" s="1">
        <v>0.08773580398035612</v>
      </c>
      <c r="H1313">
        <v>395946.3496111997</v>
      </c>
      <c r="I1313">
        <v>-30575.97529440012</v>
      </c>
      <c r="J1313" s="1">
        <v>-0.07722</v>
      </c>
      <c r="K1313">
        <v>29</v>
      </c>
      <c r="L1313">
        <v>411391.1262793627</v>
      </c>
      <c r="M1313" s="1">
        <v>0.3713037542645424</v>
      </c>
      <c r="N1313">
        <v>458475.7428958298</v>
      </c>
      <c r="O1313">
        <v>-47084.61661646713</v>
      </c>
      <c r="P1313" s="1">
        <v>-0.1026981630894379</v>
      </c>
      <c r="Q1313">
        <v>0.3868879944710939</v>
      </c>
      <c r="R1313">
        <v>-0.259762818956272</v>
      </c>
      <c r="S1313">
        <v>-0.353314855436398</v>
      </c>
    </row>
    <row r="1314" spans="1:19">
      <c r="A1314" s="6">
        <v>1312</v>
      </c>
      <c r="B1314" t="s">
        <v>1339</v>
      </c>
      <c r="C1314">
        <v>319087.9849999999</v>
      </c>
      <c r="D1314">
        <v>365255.5950495995</v>
      </c>
      <c r="E1314" s="1">
        <v>0.2175186501653318</v>
      </c>
      <c r="F1314">
        <v>32045.99329</v>
      </c>
      <c r="G1314" s="1">
        <v>0.08773580398035612</v>
      </c>
      <c r="H1314">
        <v>395946.3496111997</v>
      </c>
      <c r="I1314">
        <v>-30575.97529440012</v>
      </c>
      <c r="J1314" s="1">
        <v>-0.07722</v>
      </c>
      <c r="K1314">
        <v>29</v>
      </c>
      <c r="L1314">
        <v>413563.3038553453</v>
      </c>
      <c r="M1314" s="1">
        <v>0.3785443461844843</v>
      </c>
      <c r="N1314">
        <v>458475.7428958298</v>
      </c>
      <c r="O1314">
        <v>-44912.43904048455</v>
      </c>
      <c r="P1314" s="1">
        <v>-0.09796033865784932</v>
      </c>
      <c r="Q1314">
        <v>0.3874271333100645</v>
      </c>
      <c r="R1314">
        <v>-0.256284589429167</v>
      </c>
      <c r="S1314">
        <v>-0.3502762086051354</v>
      </c>
    </row>
    <row r="1315" spans="1:19">
      <c r="A1315" s="6">
        <v>1313</v>
      </c>
      <c r="B1315" t="s">
        <v>1340</v>
      </c>
      <c r="C1315">
        <v>319087.9849999999</v>
      </c>
      <c r="D1315">
        <v>365255.5950495995</v>
      </c>
      <c r="E1315" s="1">
        <v>0.2175186501653318</v>
      </c>
      <c r="F1315">
        <v>32045.99329</v>
      </c>
      <c r="G1315" s="1">
        <v>0.08773580398035612</v>
      </c>
      <c r="H1315">
        <v>395946.3496111997</v>
      </c>
      <c r="I1315">
        <v>-30575.97529440012</v>
      </c>
      <c r="J1315" s="1">
        <v>-0.07722</v>
      </c>
      <c r="K1315">
        <v>29</v>
      </c>
      <c r="L1315">
        <v>413563.3038553453</v>
      </c>
      <c r="M1315" s="1">
        <v>0.3785443461844843</v>
      </c>
      <c r="N1315">
        <v>458475.7428958298</v>
      </c>
      <c r="O1315">
        <v>-44912.43904048455</v>
      </c>
      <c r="P1315" s="1">
        <v>-0.09796033865784932</v>
      </c>
      <c r="Q1315">
        <v>0.3874271333100645</v>
      </c>
      <c r="R1315">
        <v>-0.256284589429167</v>
      </c>
      <c r="S1315">
        <v>-0.3502762086051354</v>
      </c>
    </row>
    <row r="1316" spans="1:19">
      <c r="A1316" s="6">
        <v>1314</v>
      </c>
      <c r="B1316" t="s">
        <v>1341</v>
      </c>
      <c r="C1316">
        <v>319087.9849999999</v>
      </c>
      <c r="D1316">
        <v>365255.5950495995</v>
      </c>
      <c r="E1316" s="1">
        <v>0.2175186501653318</v>
      </c>
      <c r="F1316">
        <v>32045.99329</v>
      </c>
      <c r="G1316" s="1">
        <v>0.08773580398035612</v>
      </c>
      <c r="H1316">
        <v>395946.3496111997</v>
      </c>
      <c r="I1316">
        <v>-30575.97529440012</v>
      </c>
      <c r="J1316" s="1">
        <v>-0.07722</v>
      </c>
      <c r="K1316">
        <v>29</v>
      </c>
      <c r="L1316">
        <v>413563.3038553453</v>
      </c>
      <c r="M1316" s="1">
        <v>0.3785443461844843</v>
      </c>
      <c r="N1316">
        <v>458475.7428958298</v>
      </c>
      <c r="O1316">
        <v>-44912.43904048455</v>
      </c>
      <c r="P1316" s="1">
        <v>-0.09796033865784932</v>
      </c>
      <c r="Q1316">
        <v>0.3874271333100645</v>
      </c>
      <c r="R1316">
        <v>-0.256284589429167</v>
      </c>
      <c r="S1316">
        <v>-0.3502762086051354</v>
      </c>
    </row>
    <row r="1317" spans="1:19">
      <c r="A1317" s="6">
        <v>1315</v>
      </c>
      <c r="B1317" t="s">
        <v>1342</v>
      </c>
      <c r="C1317">
        <v>319087.9849999999</v>
      </c>
      <c r="D1317">
        <v>365255.5950495995</v>
      </c>
      <c r="E1317" s="1">
        <v>0.2175186501653318</v>
      </c>
      <c r="F1317">
        <v>32045.99329</v>
      </c>
      <c r="G1317" s="1">
        <v>0.08773580398035612</v>
      </c>
      <c r="H1317">
        <v>395946.3496111997</v>
      </c>
      <c r="I1317">
        <v>-30575.97529440012</v>
      </c>
      <c r="J1317" s="1">
        <v>-0.07722</v>
      </c>
      <c r="K1317">
        <v>29</v>
      </c>
      <c r="L1317">
        <v>409551.1368876479</v>
      </c>
      <c r="M1317" s="1">
        <v>0.3651704562921595</v>
      </c>
      <c r="N1317">
        <v>458475.7428958298</v>
      </c>
      <c r="O1317">
        <v>-48924.60600818199</v>
      </c>
      <c r="P1317" s="1">
        <v>-0.1067114384267395</v>
      </c>
      <c r="Q1317">
        <v>0.3879664817338675</v>
      </c>
      <c r="R1317">
        <v>-0.2662450170986868</v>
      </c>
      <c r="S1317">
        <v>-0.3589778258331388</v>
      </c>
    </row>
    <row r="1318" spans="1:19">
      <c r="A1318" s="6">
        <v>1316</v>
      </c>
      <c r="B1318" t="s">
        <v>1343</v>
      </c>
      <c r="C1318">
        <v>319087.9849999999</v>
      </c>
      <c r="D1318">
        <v>365255.5950495995</v>
      </c>
      <c r="E1318" s="1">
        <v>0.2175186501653318</v>
      </c>
      <c r="F1318">
        <v>32045.99329</v>
      </c>
      <c r="G1318" s="1">
        <v>0.08773580398035612</v>
      </c>
      <c r="H1318">
        <v>395946.3496111997</v>
      </c>
      <c r="I1318">
        <v>-30575.97529440012</v>
      </c>
      <c r="J1318" s="1">
        <v>-0.07722</v>
      </c>
      <c r="K1318">
        <v>29</v>
      </c>
      <c r="L1318">
        <v>405556.5371692429</v>
      </c>
      <c r="M1318" s="1">
        <v>0.3518551238974764</v>
      </c>
      <c r="N1318">
        <v>458475.7428958298</v>
      </c>
      <c r="O1318">
        <v>-52919.20572658692</v>
      </c>
      <c r="P1318" s="1">
        <v>-0.1154242215571494</v>
      </c>
      <c r="Q1318">
        <v>0.3885060398239768</v>
      </c>
      <c r="R1318">
        <v>-0.2820552950282279</v>
      </c>
      <c r="S1318">
        <v>-0.3727899824368369</v>
      </c>
    </row>
    <row r="1319" spans="1:19">
      <c r="A1319" s="6">
        <v>1317</v>
      </c>
      <c r="B1319" t="s">
        <v>1344</v>
      </c>
      <c r="C1319">
        <v>313092.2699999999</v>
      </c>
      <c r="D1319">
        <v>365944.7178943995</v>
      </c>
      <c r="E1319" s="1">
        <v>0.2198157263146651</v>
      </c>
      <c r="F1319">
        <v>30893.1625616848</v>
      </c>
      <c r="G1319" s="1">
        <v>0.08442029916278125</v>
      </c>
      <c r="H1319">
        <v>395946.3496111997</v>
      </c>
      <c r="I1319">
        <v>-30001.63171680016</v>
      </c>
      <c r="J1319" s="1">
        <v>-0.07577196189903081</v>
      </c>
      <c r="K1319">
        <v>28</v>
      </c>
      <c r="L1319">
        <v>406892.955237022</v>
      </c>
      <c r="M1319" s="1">
        <v>0.3563098507900734</v>
      </c>
      <c r="N1319">
        <v>458475.7428958298</v>
      </c>
      <c r="O1319">
        <v>-51582.78765880782</v>
      </c>
      <c r="P1319" s="1">
        <v>-0.1125093060169334</v>
      </c>
      <c r="Q1319">
        <v>0.3890458076618979</v>
      </c>
      <c r="R1319">
        <v>-0.2766798637669721</v>
      </c>
      <c r="S1319">
        <v>-0.3680939044346815</v>
      </c>
    </row>
    <row r="1320" spans="1:19">
      <c r="A1320" s="6">
        <v>1318</v>
      </c>
      <c r="B1320" t="s">
        <v>1345</v>
      </c>
      <c r="C1320">
        <v>300886.8879999999</v>
      </c>
      <c r="D1320">
        <v>363970.9958111995</v>
      </c>
      <c r="E1320" s="1">
        <v>0.2132366527039984</v>
      </c>
      <c r="F1320">
        <v>29760.106138924</v>
      </c>
      <c r="G1320" s="1">
        <v>0.08176504853799196</v>
      </c>
      <c r="H1320">
        <v>395946.3496111997</v>
      </c>
      <c r="I1320">
        <v>-31975.35380000016</v>
      </c>
      <c r="J1320" s="1">
        <v>-0.08075678392135303</v>
      </c>
      <c r="K1320">
        <v>27</v>
      </c>
      <c r="L1320">
        <v>407277.4636893299</v>
      </c>
      <c r="M1320" s="1">
        <v>0.3575915456310997</v>
      </c>
      <c r="N1320">
        <v>458475.7428958298</v>
      </c>
      <c r="O1320">
        <v>-51198.27920649992</v>
      </c>
      <c r="P1320" s="1">
        <v>-0.1116706390683196</v>
      </c>
      <c r="Q1320">
        <v>0.3895857853291684</v>
      </c>
      <c r="R1320">
        <v>-0.2705138395657539</v>
      </c>
      <c r="S1320">
        <v>-0.3627071495484637</v>
      </c>
    </row>
    <row r="1321" spans="1:19">
      <c r="A1321" s="6">
        <v>1319</v>
      </c>
      <c r="B1321" t="s">
        <v>1346</v>
      </c>
      <c r="C1321">
        <v>302455.5389999998</v>
      </c>
      <c r="D1321">
        <v>370448.3978183995</v>
      </c>
      <c r="E1321" s="1">
        <v>0.2348279927279983</v>
      </c>
      <c r="F1321">
        <v>29694.0859609512</v>
      </c>
      <c r="G1321" s="1">
        <v>0.08015714505939847</v>
      </c>
      <c r="H1321">
        <v>395946.3496111997</v>
      </c>
      <c r="I1321">
        <v>-25497.95179280022</v>
      </c>
      <c r="J1321" s="1">
        <v>-0.06439749177593879</v>
      </c>
      <c r="K1321">
        <v>27</v>
      </c>
      <c r="L1321">
        <v>409199.1799584089</v>
      </c>
      <c r="M1321" s="1">
        <v>0.3639972665280296</v>
      </c>
      <c r="N1321">
        <v>458475.7428958298</v>
      </c>
      <c r="O1321">
        <v>-49276.56293742097</v>
      </c>
      <c r="P1321" s="1">
        <v>-0.1074791059308389</v>
      </c>
      <c r="Q1321">
        <v>0.3901259729073574</v>
      </c>
      <c r="R1321">
        <v>-0.2686166378316032</v>
      </c>
      <c r="S1321">
        <v>-0.361049718377571</v>
      </c>
    </row>
    <row r="1322" spans="1:19">
      <c r="A1322" s="6">
        <v>1320</v>
      </c>
      <c r="B1322" t="s">
        <v>1347</v>
      </c>
      <c r="C1322">
        <v>302455.5389999998</v>
      </c>
      <c r="D1322">
        <v>370448.3978183995</v>
      </c>
      <c r="E1322" s="1">
        <v>0.2348279927279983</v>
      </c>
      <c r="F1322">
        <v>29694.0859609512</v>
      </c>
      <c r="G1322" s="1">
        <v>0.08015714505939847</v>
      </c>
      <c r="H1322">
        <v>395946.3496111997</v>
      </c>
      <c r="I1322">
        <v>-25497.95179280022</v>
      </c>
      <c r="J1322" s="1">
        <v>-0.06439749177593879</v>
      </c>
      <c r="K1322">
        <v>27</v>
      </c>
      <c r="L1322">
        <v>409199.1799584089</v>
      </c>
      <c r="M1322" s="1">
        <v>0.3639972665280296</v>
      </c>
      <c r="N1322">
        <v>458475.7428958298</v>
      </c>
      <c r="O1322">
        <v>-49276.56293742097</v>
      </c>
      <c r="P1322" s="1">
        <v>-0.1074791059308389</v>
      </c>
      <c r="Q1322">
        <v>0.3901259729073574</v>
      </c>
      <c r="R1322">
        <v>-0.2686166378316032</v>
      </c>
      <c r="S1322">
        <v>-0.361049718377571</v>
      </c>
    </row>
    <row r="1323" spans="1:19">
      <c r="A1323" s="6">
        <v>1321</v>
      </c>
      <c r="B1323" t="s">
        <v>1348</v>
      </c>
      <c r="C1323">
        <v>302455.5389999998</v>
      </c>
      <c r="D1323">
        <v>370448.3978183995</v>
      </c>
      <c r="E1323" s="1">
        <v>0.2348279927279983</v>
      </c>
      <c r="F1323">
        <v>29694.0859609512</v>
      </c>
      <c r="G1323" s="1">
        <v>0.08015714505939847</v>
      </c>
      <c r="H1323">
        <v>395946.3496111997</v>
      </c>
      <c r="I1323">
        <v>-25497.95179280022</v>
      </c>
      <c r="J1323" s="1">
        <v>-0.06439749177593879</v>
      </c>
      <c r="K1323">
        <v>27</v>
      </c>
      <c r="L1323">
        <v>409199.1799584089</v>
      </c>
      <c r="M1323" s="1">
        <v>0.3639972665280296</v>
      </c>
      <c r="N1323">
        <v>458475.7428958298</v>
      </c>
      <c r="O1323">
        <v>-49276.56293742097</v>
      </c>
      <c r="P1323" s="1">
        <v>-0.1074791059308389</v>
      </c>
      <c r="Q1323">
        <v>0.3901259729073574</v>
      </c>
      <c r="R1323">
        <v>-0.2686166378316032</v>
      </c>
      <c r="S1323">
        <v>-0.361049718377571</v>
      </c>
    </row>
    <row r="1324" spans="1:19">
      <c r="A1324" s="6">
        <v>1322</v>
      </c>
      <c r="B1324" t="s">
        <v>1349</v>
      </c>
      <c r="C1324">
        <v>333328.5629999998</v>
      </c>
      <c r="D1324">
        <v>370413.6993991995</v>
      </c>
      <c r="E1324" s="1">
        <v>0.2347123313306649</v>
      </c>
      <c r="F1324">
        <v>31916.72463</v>
      </c>
      <c r="G1324" s="1">
        <v>0.08616507618851038</v>
      </c>
      <c r="H1324">
        <v>395946.3496111997</v>
      </c>
      <c r="I1324">
        <v>-25497.95179280022</v>
      </c>
      <c r="J1324" s="1">
        <v>-0.0644</v>
      </c>
      <c r="K1324">
        <v>29</v>
      </c>
      <c r="L1324">
        <v>411664.300691781</v>
      </c>
      <c r="M1324" s="1">
        <v>0.3722143356392701</v>
      </c>
      <c r="N1324">
        <v>458475.7428958298</v>
      </c>
      <c r="O1324">
        <v>-46811.4422040488</v>
      </c>
      <c r="P1324" s="1">
        <v>-0.1021023313215609</v>
      </c>
      <c r="Q1324">
        <v>0.3906663704780653</v>
      </c>
      <c r="R1324">
        <v>-0.2725691282705032</v>
      </c>
      <c r="S1324">
        <v>-0.364502688474618</v>
      </c>
    </row>
    <row r="1325" spans="1:19">
      <c r="A1325" s="6">
        <v>1323</v>
      </c>
      <c r="B1325" t="s">
        <v>1350</v>
      </c>
      <c r="C1325">
        <v>333328.5629999998</v>
      </c>
      <c r="D1325">
        <v>370413.6993991995</v>
      </c>
      <c r="E1325" s="1">
        <v>0.2347123313306649</v>
      </c>
      <c r="F1325">
        <v>31916.72463</v>
      </c>
      <c r="G1325" s="1">
        <v>0.08616507618851038</v>
      </c>
      <c r="H1325">
        <v>395946.3496111997</v>
      </c>
      <c r="I1325">
        <v>-25497.95179280022</v>
      </c>
      <c r="J1325" s="1">
        <v>-0.0644</v>
      </c>
      <c r="K1325">
        <v>29</v>
      </c>
      <c r="L1325">
        <v>408983.4423905537</v>
      </c>
      <c r="M1325" s="1">
        <v>0.3632781413018455</v>
      </c>
      <c r="N1325">
        <v>458475.7428958298</v>
      </c>
      <c r="O1325">
        <v>-49492.30050527619</v>
      </c>
      <c r="P1325" s="1">
        <v>-0.1079496598722374</v>
      </c>
      <c r="Q1325">
        <v>0.391206978122925</v>
      </c>
      <c r="R1325">
        <v>-0.2800000063234788</v>
      </c>
      <c r="S1325">
        <v>-0.3709944435106827</v>
      </c>
    </row>
    <row r="1326" spans="1:19">
      <c r="A1326" s="6">
        <v>1324</v>
      </c>
      <c r="B1326" t="s">
        <v>1351</v>
      </c>
      <c r="C1326">
        <v>333328.5629999998</v>
      </c>
      <c r="D1326">
        <v>370413.6993991995</v>
      </c>
      <c r="E1326" s="1">
        <v>0.2347123313306649</v>
      </c>
      <c r="F1326">
        <v>31916.72463</v>
      </c>
      <c r="G1326" s="1">
        <v>0.08616507618851038</v>
      </c>
      <c r="H1326">
        <v>395946.3496111997</v>
      </c>
      <c r="I1326">
        <v>-25497.95179280022</v>
      </c>
      <c r="J1326" s="1">
        <v>-0.0644</v>
      </c>
      <c r="K1326">
        <v>29</v>
      </c>
      <c r="L1326">
        <v>410807.6300554892</v>
      </c>
      <c r="M1326" s="1">
        <v>0.3693587668516307</v>
      </c>
      <c r="N1326">
        <v>458475.7428958298</v>
      </c>
      <c r="O1326">
        <v>-47668.11284034065</v>
      </c>
      <c r="P1326" s="1">
        <v>-0.1039708503208016</v>
      </c>
      <c r="Q1326">
        <v>0.3917508009306732</v>
      </c>
      <c r="R1326">
        <v>-0.2826878009975921</v>
      </c>
      <c r="S1326">
        <v>-0.3733425515656381</v>
      </c>
    </row>
    <row r="1327" spans="1:19">
      <c r="A1327" s="6">
        <v>1325</v>
      </c>
      <c r="B1327" t="s">
        <v>1352</v>
      </c>
      <c r="C1327">
        <v>346355.0259999998</v>
      </c>
      <c r="D1327">
        <v>370398.2782287995</v>
      </c>
      <c r="E1327" s="1">
        <v>0.2346609274293315</v>
      </c>
      <c r="F1327">
        <v>33027.96573</v>
      </c>
      <c r="G1327" s="1">
        <v>0.08916878849420092</v>
      </c>
      <c r="H1327">
        <v>395946.3496111997</v>
      </c>
      <c r="I1327">
        <v>-25497.95179280022</v>
      </c>
      <c r="J1327" s="1">
        <v>-0.0644</v>
      </c>
      <c r="K1327">
        <v>30</v>
      </c>
      <c r="L1327">
        <v>416186.2258085806</v>
      </c>
      <c r="M1327" s="1">
        <v>0.3872874193619353</v>
      </c>
      <c r="N1327">
        <v>458475.7428958298</v>
      </c>
      <c r="O1327">
        <v>-42289.51708724926</v>
      </c>
      <c r="P1327" s="1">
        <v>-0.09223937742079814</v>
      </c>
      <c r="Q1327">
        <v>0.392306833210661</v>
      </c>
      <c r="R1327">
        <v>-0.2640316414233391</v>
      </c>
      <c r="S1327">
        <v>-0.3570441791517229</v>
      </c>
    </row>
    <row r="1328" spans="1:19">
      <c r="A1328" s="6">
        <v>1326</v>
      </c>
      <c r="B1328" t="s">
        <v>1353</v>
      </c>
      <c r="C1328">
        <v>346355.0259999998</v>
      </c>
      <c r="D1328">
        <v>370398.2782287995</v>
      </c>
      <c r="E1328" s="1">
        <v>0.2346609274293315</v>
      </c>
      <c r="F1328">
        <v>33027.96573</v>
      </c>
      <c r="G1328" s="1">
        <v>0.08916878849420092</v>
      </c>
      <c r="H1328">
        <v>395946.3496111997</v>
      </c>
      <c r="I1328">
        <v>-25497.95179280022</v>
      </c>
      <c r="J1328" s="1">
        <v>-0.0644</v>
      </c>
      <c r="K1328">
        <v>30</v>
      </c>
      <c r="L1328">
        <v>415520.3086328431</v>
      </c>
      <c r="M1328" s="1">
        <v>0.3850676954428103</v>
      </c>
      <c r="N1328">
        <v>458475.7428958298</v>
      </c>
      <c r="O1328">
        <v>-42955.43426298676</v>
      </c>
      <c r="P1328" s="1">
        <v>-0.0936918363263259</v>
      </c>
      <c r="Q1328">
        <v>0.3928630876366652</v>
      </c>
      <c r="R1328">
        <v>-0.2714623613893442</v>
      </c>
      <c r="S1328">
        <v>-0.3635357960800326</v>
      </c>
    </row>
    <row r="1329" spans="1:19">
      <c r="A1329" s="6">
        <v>1327</v>
      </c>
      <c r="B1329" t="s">
        <v>1354</v>
      </c>
      <c r="C1329">
        <v>346355.0259999998</v>
      </c>
      <c r="D1329">
        <v>370398.2782287995</v>
      </c>
      <c r="E1329" s="1">
        <v>0.2346609274293315</v>
      </c>
      <c r="F1329">
        <v>33027.96573</v>
      </c>
      <c r="G1329" s="1">
        <v>0.08916878849420092</v>
      </c>
      <c r="H1329">
        <v>395946.3496111997</v>
      </c>
      <c r="I1329">
        <v>-25497.95179280022</v>
      </c>
      <c r="J1329" s="1">
        <v>-0.0644</v>
      </c>
      <c r="K1329">
        <v>30</v>
      </c>
      <c r="L1329">
        <v>415520.3086328431</v>
      </c>
      <c r="M1329" s="1">
        <v>0.3850676954428103</v>
      </c>
      <c r="N1329">
        <v>458475.7428958298</v>
      </c>
      <c r="O1329">
        <v>-42955.43426298676</v>
      </c>
      <c r="P1329" s="1">
        <v>-0.0936918363263259</v>
      </c>
      <c r="Q1329">
        <v>0.3933784191218292</v>
      </c>
      <c r="R1329">
        <v>-0.2714623613893442</v>
      </c>
      <c r="S1329">
        <v>-0.3635357960800326</v>
      </c>
    </row>
    <row r="1330" spans="1:19">
      <c r="A1330" s="6">
        <v>1328</v>
      </c>
      <c r="B1330" t="s">
        <v>1355</v>
      </c>
      <c r="C1330">
        <v>346355.0259999998</v>
      </c>
      <c r="D1330">
        <v>370398.2782287995</v>
      </c>
      <c r="E1330" s="1">
        <v>0.2346609274293315</v>
      </c>
      <c r="F1330">
        <v>33027.96573</v>
      </c>
      <c r="G1330" s="1">
        <v>0.08916878849420092</v>
      </c>
      <c r="H1330">
        <v>395946.3496111997</v>
      </c>
      <c r="I1330">
        <v>-25497.95179280022</v>
      </c>
      <c r="J1330" s="1">
        <v>-0.0644</v>
      </c>
      <c r="K1330">
        <v>30</v>
      </c>
      <c r="L1330">
        <v>415520.3086328431</v>
      </c>
      <c r="M1330" s="1">
        <v>0.3850676954428103</v>
      </c>
      <c r="N1330">
        <v>458475.7428958298</v>
      </c>
      <c r="O1330">
        <v>-42955.43426298676</v>
      </c>
      <c r="P1330" s="1">
        <v>-0.0936918363263259</v>
      </c>
      <c r="Q1330">
        <v>0.3939190778160169</v>
      </c>
      <c r="R1330">
        <v>-0.2714623613893442</v>
      </c>
      <c r="S1330">
        <v>-0.3635357960800326</v>
      </c>
    </row>
    <row r="1331" spans="1:19">
      <c r="A1331" s="6">
        <v>1329</v>
      </c>
      <c r="B1331" t="s">
        <v>1356</v>
      </c>
      <c r="C1331">
        <v>346355.0259999998</v>
      </c>
      <c r="D1331">
        <v>370398.2782287995</v>
      </c>
      <c r="E1331" s="1">
        <v>0.2346609274293315</v>
      </c>
      <c r="F1331">
        <v>33027.96573</v>
      </c>
      <c r="G1331" s="1">
        <v>0.08916878849420092</v>
      </c>
      <c r="H1331">
        <v>395946.3496111997</v>
      </c>
      <c r="I1331">
        <v>-25497.95179280022</v>
      </c>
      <c r="J1331" s="1">
        <v>-0.0644</v>
      </c>
      <c r="K1331">
        <v>30</v>
      </c>
      <c r="L1331">
        <v>415520.3086328431</v>
      </c>
      <c r="M1331" s="1">
        <v>0.3850676954428103</v>
      </c>
      <c r="N1331">
        <v>458475.7428958298</v>
      </c>
      <c r="O1331">
        <v>-42955.43426298676</v>
      </c>
      <c r="P1331" s="1">
        <v>-0.0936918363263259</v>
      </c>
      <c r="Q1331">
        <v>0.3939190778160169</v>
      </c>
      <c r="R1331">
        <v>-0.2714623613893442</v>
      </c>
      <c r="S1331">
        <v>-0.3635357960800326</v>
      </c>
    </row>
    <row r="1332" spans="1:19">
      <c r="A1332" s="6">
        <v>1330</v>
      </c>
      <c r="B1332" t="s">
        <v>1357</v>
      </c>
      <c r="C1332">
        <v>346355.0259999998</v>
      </c>
      <c r="D1332">
        <v>370398.2782287995</v>
      </c>
      <c r="E1332" s="1">
        <v>0.2346609274293315</v>
      </c>
      <c r="F1332">
        <v>33027.96573</v>
      </c>
      <c r="G1332" s="1">
        <v>0.08916878849420092</v>
      </c>
      <c r="H1332">
        <v>395946.3496111997</v>
      </c>
      <c r="I1332">
        <v>-25497.95179280022</v>
      </c>
      <c r="J1332" s="1">
        <v>-0.0644</v>
      </c>
      <c r="K1332">
        <v>30</v>
      </c>
      <c r="L1332">
        <v>415520.3086328431</v>
      </c>
      <c r="M1332" s="1">
        <v>0.3850676954428103</v>
      </c>
      <c r="N1332">
        <v>458475.7428958298</v>
      </c>
      <c r="O1332">
        <v>-42955.43426298676</v>
      </c>
      <c r="P1332" s="1">
        <v>-0.0936918363263259</v>
      </c>
      <c r="Q1332">
        <v>0.3944864725766419</v>
      </c>
      <c r="R1332">
        <v>-0.2714623613893442</v>
      </c>
      <c r="S1332">
        <v>-0.3635357960800326</v>
      </c>
    </row>
    <row r="1333" spans="1:19">
      <c r="A1333" s="6">
        <v>1331</v>
      </c>
      <c r="B1333" t="s">
        <v>1358</v>
      </c>
      <c r="C1333">
        <v>346355.0259999998</v>
      </c>
      <c r="D1333">
        <v>370398.2782287995</v>
      </c>
      <c r="E1333" s="1">
        <v>0.2346609274293315</v>
      </c>
      <c r="F1333">
        <v>33027.96573</v>
      </c>
      <c r="G1333" s="1">
        <v>0.08916878849420092</v>
      </c>
      <c r="H1333">
        <v>395946.3496111997</v>
      </c>
      <c r="I1333">
        <v>-25497.95179280022</v>
      </c>
      <c r="J1333" s="1">
        <v>-0.0644</v>
      </c>
      <c r="K1333">
        <v>30</v>
      </c>
      <c r="L1333">
        <v>414391.754421242</v>
      </c>
      <c r="M1333" s="1">
        <v>0.3813058480708066</v>
      </c>
      <c r="N1333">
        <v>458475.7428958298</v>
      </c>
      <c r="O1333">
        <v>-44083.98847458785</v>
      </c>
      <c r="P1333" s="1">
        <v>-0.09615337159637727</v>
      </c>
      <c r="Q1333">
        <v>0.3944864725766419</v>
      </c>
      <c r="R1333">
        <v>-0.2817391210870314</v>
      </c>
      <c r="S1333">
        <v>-0.3725137669263141</v>
      </c>
    </row>
    <row r="1334" spans="1:19">
      <c r="A1334" s="6">
        <v>1332</v>
      </c>
      <c r="B1334" t="s">
        <v>1359</v>
      </c>
      <c r="C1334">
        <v>346355.0259999998</v>
      </c>
      <c r="D1334">
        <v>370398.2782287995</v>
      </c>
      <c r="E1334" s="1">
        <v>0.2346609274293315</v>
      </c>
      <c r="F1334">
        <v>33027.96573</v>
      </c>
      <c r="G1334" s="1">
        <v>0.08916878849420092</v>
      </c>
      <c r="H1334">
        <v>395946.3496111997</v>
      </c>
      <c r="I1334">
        <v>-25497.95179280022</v>
      </c>
      <c r="J1334" s="1">
        <v>-0.0644</v>
      </c>
      <c r="K1334">
        <v>30</v>
      </c>
      <c r="L1334">
        <v>415293.629789188</v>
      </c>
      <c r="M1334" s="1">
        <v>0.3843120992972935</v>
      </c>
      <c r="N1334">
        <v>458475.7428958298</v>
      </c>
      <c r="O1334">
        <v>-43182.1131066418</v>
      </c>
      <c r="P1334" s="1">
        <v>-0.09418625472722818</v>
      </c>
      <c r="Q1334">
        <v>0.3950540982953041</v>
      </c>
      <c r="R1334">
        <v>-0.2750988359740181</v>
      </c>
      <c r="S1334">
        <v>-0.3667126887743118</v>
      </c>
    </row>
    <row r="1335" spans="1:19">
      <c r="A1335" s="6">
        <v>1333</v>
      </c>
      <c r="B1335" t="s">
        <v>1360</v>
      </c>
      <c r="C1335">
        <v>332568.7479999998</v>
      </c>
      <c r="D1335">
        <v>369265.1156287995</v>
      </c>
      <c r="E1335" s="1">
        <v>0.2308837187626649</v>
      </c>
      <c r="F1335">
        <v>31931.8546070496</v>
      </c>
      <c r="G1335" s="1">
        <v>0.08647406228090286</v>
      </c>
      <c r="H1335">
        <v>395946.3496111997</v>
      </c>
      <c r="I1335">
        <v>-26681.23398240021</v>
      </c>
      <c r="J1335" s="1">
        <v>-0.06738598299643349</v>
      </c>
      <c r="K1335">
        <v>29</v>
      </c>
      <c r="L1335">
        <v>410155.7007916212</v>
      </c>
      <c r="M1335" s="1">
        <v>0.3671856693054041</v>
      </c>
      <c r="N1335">
        <v>458475.7428958298</v>
      </c>
      <c r="O1335">
        <v>-48320.04210420861</v>
      </c>
      <c r="P1335" s="1">
        <v>-0.1053927996255789</v>
      </c>
      <c r="Q1335">
        <v>0.3956219550660152</v>
      </c>
      <c r="R1335">
        <v>-0.2880632322588478</v>
      </c>
      <c r="S1335">
        <v>-0.3780386295677933</v>
      </c>
    </row>
    <row r="1336" spans="1:19">
      <c r="A1336" s="6">
        <v>1334</v>
      </c>
      <c r="B1336" t="s">
        <v>1361</v>
      </c>
      <c r="C1336">
        <v>332568.7479999998</v>
      </c>
      <c r="D1336">
        <v>369265.1156287995</v>
      </c>
      <c r="E1336" s="1">
        <v>0.2308837187626649</v>
      </c>
      <c r="F1336">
        <v>31931.8546070496</v>
      </c>
      <c r="G1336" s="1">
        <v>0.08647406228090286</v>
      </c>
      <c r="H1336">
        <v>395946.3496111997</v>
      </c>
      <c r="I1336">
        <v>-26681.23398240021</v>
      </c>
      <c r="J1336" s="1">
        <v>-0.06738598299643349</v>
      </c>
      <c r="K1336">
        <v>29</v>
      </c>
      <c r="L1336">
        <v>410155.7007916212</v>
      </c>
      <c r="M1336" s="1">
        <v>0.3671856693054041</v>
      </c>
      <c r="N1336">
        <v>458475.7428958298</v>
      </c>
      <c r="O1336">
        <v>-48320.04210420861</v>
      </c>
      <c r="P1336" s="1">
        <v>-0.1053927996255789</v>
      </c>
      <c r="Q1336">
        <v>0.3956219550660152</v>
      </c>
      <c r="R1336">
        <v>-0.2880632322588478</v>
      </c>
      <c r="S1336">
        <v>-0.3780386295677933</v>
      </c>
    </row>
    <row r="1337" spans="1:19">
      <c r="A1337" s="6">
        <v>1335</v>
      </c>
      <c r="B1337" t="s">
        <v>1362</v>
      </c>
      <c r="C1337">
        <v>332568.7479999998</v>
      </c>
      <c r="D1337">
        <v>369265.1156287995</v>
      </c>
      <c r="E1337" s="1">
        <v>0.2308837187626649</v>
      </c>
      <c r="F1337">
        <v>31931.8546070496</v>
      </c>
      <c r="G1337" s="1">
        <v>0.08647406228090286</v>
      </c>
      <c r="H1337">
        <v>395946.3496111997</v>
      </c>
      <c r="I1337">
        <v>-26681.23398240021</v>
      </c>
      <c r="J1337" s="1">
        <v>-0.06738598299643349</v>
      </c>
      <c r="K1337">
        <v>29</v>
      </c>
      <c r="L1337">
        <v>410155.7007916212</v>
      </c>
      <c r="M1337" s="1">
        <v>0.3671856693054041</v>
      </c>
      <c r="N1337">
        <v>458475.7428958298</v>
      </c>
      <c r="O1337">
        <v>-48320.04210420861</v>
      </c>
      <c r="P1337" s="1">
        <v>-0.1053927996255789</v>
      </c>
      <c r="Q1337">
        <v>0.3961905454067287</v>
      </c>
      <c r="R1337">
        <v>-0.2880632322588478</v>
      </c>
      <c r="S1337">
        <v>-0.3780386295677933</v>
      </c>
    </row>
    <row r="1338" spans="1:19">
      <c r="A1338" s="6">
        <v>1336</v>
      </c>
      <c r="B1338" t="s">
        <v>1363</v>
      </c>
      <c r="C1338">
        <v>319103.2329999998</v>
      </c>
      <c r="D1338">
        <v>368097.0208127995</v>
      </c>
      <c r="E1338" s="1">
        <v>0.2269900693759984</v>
      </c>
      <c r="F1338">
        <v>30836.0405046648</v>
      </c>
      <c r="G1338" s="1">
        <v>0.0837715025146777</v>
      </c>
      <c r="H1338">
        <v>395946.3496111997</v>
      </c>
      <c r="I1338">
        <v>-27849.32879840018</v>
      </c>
      <c r="J1338" s="1">
        <v>-0.07033611706673615</v>
      </c>
      <c r="K1338">
        <v>28</v>
      </c>
      <c r="L1338">
        <v>406761.0325438142</v>
      </c>
      <c r="M1338" s="1">
        <v>0.3558701084793807</v>
      </c>
      <c r="N1338">
        <v>458475.7428958298</v>
      </c>
      <c r="O1338">
        <v>-51714.71035201562</v>
      </c>
      <c r="P1338" s="1">
        <v>-0.1127970479427648</v>
      </c>
      <c r="Q1338">
        <v>0.3967593673968328</v>
      </c>
      <c r="R1338">
        <v>-0.2999210197494891</v>
      </c>
      <c r="S1338">
        <v>-0.3883978160744448</v>
      </c>
    </row>
    <row r="1339" spans="1:19">
      <c r="A1339" s="6">
        <v>1337</v>
      </c>
      <c r="B1339" t="s">
        <v>1364</v>
      </c>
      <c r="C1339">
        <v>303073.4649999999</v>
      </c>
      <c r="D1339">
        <v>366885.7175463995</v>
      </c>
      <c r="E1339" s="1">
        <v>0.2229523918213317</v>
      </c>
      <c r="F1339">
        <v>29721.55392838081</v>
      </c>
      <c r="G1339" s="1">
        <v>0.0810103869050775</v>
      </c>
      <c r="H1339">
        <v>395946.3496111997</v>
      </c>
      <c r="I1339">
        <v>-29060.63206480019</v>
      </c>
      <c r="J1339" s="1">
        <v>-0.07339537817013929</v>
      </c>
      <c r="K1339">
        <v>27</v>
      </c>
      <c r="L1339">
        <v>410155.0607188265</v>
      </c>
      <c r="M1339" s="1">
        <v>0.3671835357294216</v>
      </c>
      <c r="N1339">
        <v>458475.7428958298</v>
      </c>
      <c r="O1339">
        <v>-48320.68217700336</v>
      </c>
      <c r="P1339" s="1">
        <v>-0.105394195714259</v>
      </c>
      <c r="Q1339">
        <v>0.3973409221270421</v>
      </c>
      <c r="R1339">
        <v>-0.2961264581942168</v>
      </c>
      <c r="S1339">
        <v>-0.385082815624904</v>
      </c>
    </row>
    <row r="1340" spans="1:19">
      <c r="A1340" s="6">
        <v>1338</v>
      </c>
      <c r="B1340" t="s">
        <v>1365</v>
      </c>
      <c r="C1340">
        <v>337332.0169999999</v>
      </c>
      <c r="D1340">
        <v>366848.3107047995</v>
      </c>
      <c r="E1340" s="1">
        <v>0.2228277023493316</v>
      </c>
      <c r="F1340">
        <v>31753.80108</v>
      </c>
      <c r="G1340" s="1">
        <v>0.08655839526422703</v>
      </c>
      <c r="H1340">
        <v>395946.3496111997</v>
      </c>
      <c r="I1340">
        <v>-29060.63206480019</v>
      </c>
      <c r="J1340" s="1">
        <v>-0.07340000000000001</v>
      </c>
      <c r="K1340">
        <v>29</v>
      </c>
      <c r="L1340">
        <v>409518.4483825736</v>
      </c>
      <c r="M1340" s="1">
        <v>0.3650614946085785</v>
      </c>
      <c r="N1340">
        <v>458475.7428958298</v>
      </c>
      <c r="O1340">
        <v>-48957.29451325629</v>
      </c>
      <c r="P1340" s="1">
        <v>-0.1067827366482502</v>
      </c>
      <c r="Q1340">
        <v>0.3979242141481656</v>
      </c>
      <c r="R1340">
        <v>-0.2928063156377102</v>
      </c>
      <c r="S1340">
        <v>-0.3821822765489028</v>
      </c>
    </row>
    <row r="1341" spans="1:19">
      <c r="A1341" s="6">
        <v>1339</v>
      </c>
      <c r="B1341" t="s">
        <v>1366</v>
      </c>
      <c r="C1341">
        <v>337332.0169999999</v>
      </c>
      <c r="D1341">
        <v>366848.3107047995</v>
      </c>
      <c r="E1341" s="1">
        <v>0.2228277023493316</v>
      </c>
      <c r="F1341">
        <v>31753.80108</v>
      </c>
      <c r="G1341" s="1">
        <v>0.08655839526422703</v>
      </c>
      <c r="H1341">
        <v>395946.3496111997</v>
      </c>
      <c r="I1341">
        <v>-29060.63206480019</v>
      </c>
      <c r="J1341" s="1">
        <v>-0.07340000000000001</v>
      </c>
      <c r="K1341">
        <v>29</v>
      </c>
      <c r="L1341">
        <v>408790.4524013862</v>
      </c>
      <c r="M1341" s="1">
        <v>0.3626348413379541</v>
      </c>
      <c r="N1341">
        <v>458475.7428958298</v>
      </c>
      <c r="O1341">
        <v>-49685.29049444362</v>
      </c>
      <c r="P1341" s="1">
        <v>-0.1083705981490336</v>
      </c>
      <c r="Q1341">
        <v>0.3984807137985757</v>
      </c>
      <c r="R1341">
        <v>-0.2986561658977317</v>
      </c>
      <c r="S1341">
        <v>-0.3872928159245979</v>
      </c>
    </row>
    <row r="1342" spans="1:19">
      <c r="A1342" s="6">
        <v>1340</v>
      </c>
      <c r="B1342" t="s">
        <v>1367</v>
      </c>
      <c r="C1342">
        <v>348604.3969999999</v>
      </c>
      <c r="D1342">
        <v>366834.2928007995</v>
      </c>
      <c r="E1342" s="1">
        <v>0.2227809760026649</v>
      </c>
      <c r="F1342">
        <v>32854.34601</v>
      </c>
      <c r="G1342" s="1">
        <v>0.08956181756933167</v>
      </c>
      <c r="H1342">
        <v>395946.3496111997</v>
      </c>
      <c r="I1342">
        <v>-29060.63206480019</v>
      </c>
      <c r="J1342" s="1">
        <v>-0.07340000000000001</v>
      </c>
      <c r="K1342">
        <v>30</v>
      </c>
      <c r="L1342">
        <v>404542.1936351587</v>
      </c>
      <c r="M1342" s="1">
        <v>0.3484739787838624</v>
      </c>
      <c r="N1342">
        <v>458475.7428958298</v>
      </c>
      <c r="O1342">
        <v>-53933.54926067113</v>
      </c>
      <c r="P1342" s="1">
        <v>-0.1176366472957008</v>
      </c>
      <c r="Q1342">
        <v>0.3990374349859318</v>
      </c>
      <c r="R1342">
        <v>-0.307509984773063</v>
      </c>
      <c r="S1342">
        <v>-0.3950276788657709</v>
      </c>
    </row>
    <row r="1343" spans="1:19">
      <c r="A1343" s="6">
        <v>1341</v>
      </c>
      <c r="B1343" t="s">
        <v>1368</v>
      </c>
      <c r="C1343">
        <v>348604.3969999999</v>
      </c>
      <c r="D1343">
        <v>366834.2928007995</v>
      </c>
      <c r="E1343" s="1">
        <v>0.2227809760026649</v>
      </c>
      <c r="F1343">
        <v>32854.34601</v>
      </c>
      <c r="G1343" s="1">
        <v>0.08956181756933167</v>
      </c>
      <c r="H1343">
        <v>395946.3496111997</v>
      </c>
      <c r="I1343">
        <v>-29060.63206480019</v>
      </c>
      <c r="J1343" s="1">
        <v>-0.07340000000000001</v>
      </c>
      <c r="K1343">
        <v>30</v>
      </c>
      <c r="L1343">
        <v>404542.1936351587</v>
      </c>
      <c r="M1343" s="1">
        <v>0.3484739787838624</v>
      </c>
      <c r="N1343">
        <v>458475.7428958298</v>
      </c>
      <c r="O1343">
        <v>-53933.54926067113</v>
      </c>
      <c r="P1343" s="1">
        <v>-0.1176366472957008</v>
      </c>
      <c r="Q1343">
        <v>0.3990374349859318</v>
      </c>
      <c r="R1343">
        <v>-0.307509984773063</v>
      </c>
      <c r="S1343">
        <v>-0.3950276788657709</v>
      </c>
    </row>
    <row r="1344" spans="1:19">
      <c r="A1344" s="6">
        <v>1342</v>
      </c>
      <c r="B1344" t="s">
        <v>1369</v>
      </c>
      <c r="C1344">
        <v>348604.3969999999</v>
      </c>
      <c r="D1344">
        <v>366834.2928007995</v>
      </c>
      <c r="E1344" s="1">
        <v>0.2227809760026649</v>
      </c>
      <c r="F1344">
        <v>32854.34601</v>
      </c>
      <c r="G1344" s="1">
        <v>0.08956181756933167</v>
      </c>
      <c r="H1344">
        <v>395946.3496111997</v>
      </c>
      <c r="I1344">
        <v>-29060.63206480019</v>
      </c>
      <c r="J1344" s="1">
        <v>-0.07340000000000001</v>
      </c>
      <c r="K1344">
        <v>30</v>
      </c>
      <c r="L1344">
        <v>404542.1936351587</v>
      </c>
      <c r="M1344" s="1">
        <v>0.3484739787838624</v>
      </c>
      <c r="N1344">
        <v>458475.7428958298</v>
      </c>
      <c r="O1344">
        <v>-53933.54926067113</v>
      </c>
      <c r="P1344" s="1">
        <v>-0.1176366472957008</v>
      </c>
      <c r="Q1344">
        <v>0.3990374349859318</v>
      </c>
      <c r="R1344">
        <v>-0.307509984773063</v>
      </c>
      <c r="S1344">
        <v>-0.3950276788657709</v>
      </c>
    </row>
    <row r="1345" spans="1:19">
      <c r="A1345" s="6">
        <v>1343</v>
      </c>
      <c r="B1345" t="s">
        <v>1370</v>
      </c>
      <c r="C1345">
        <v>325675.2599999999</v>
      </c>
      <c r="D1345">
        <v>367271.5826831995</v>
      </c>
      <c r="E1345" s="1">
        <v>0.2242386089439983</v>
      </c>
      <c r="F1345">
        <v>29486.43017012881</v>
      </c>
      <c r="G1345" s="1">
        <v>0.08028508482662314</v>
      </c>
      <c r="H1345">
        <v>395946.3496111997</v>
      </c>
      <c r="I1345">
        <v>-28674.7669280002</v>
      </c>
      <c r="J1345" s="1">
        <v>-0.07242083922773236</v>
      </c>
      <c r="K1345">
        <v>27</v>
      </c>
      <c r="L1345">
        <v>407534.8771632555</v>
      </c>
      <c r="M1345" s="1">
        <v>0.3584495905441849</v>
      </c>
      <c r="N1345">
        <v>458475.7428958298</v>
      </c>
      <c r="O1345">
        <v>-50940.86573257437</v>
      </c>
      <c r="P1345" s="1">
        <v>-0.1111091841213258</v>
      </c>
      <c r="Q1345">
        <v>0.3995943777984254</v>
      </c>
      <c r="R1345">
        <v>-0.3043477711001842</v>
      </c>
      <c r="S1345">
        <v>-0.392265109437276</v>
      </c>
    </row>
    <row r="1346" spans="1:19">
      <c r="A1346" s="6">
        <v>1344</v>
      </c>
      <c r="B1346" t="s">
        <v>1371</v>
      </c>
      <c r="C1346">
        <v>325675.2599999999</v>
      </c>
      <c r="D1346">
        <v>367271.5826831995</v>
      </c>
      <c r="E1346" s="1">
        <v>0.2242386089439983</v>
      </c>
      <c r="F1346">
        <v>29486.43017012881</v>
      </c>
      <c r="G1346" s="1">
        <v>0.08028508482662314</v>
      </c>
      <c r="H1346">
        <v>395946.3496111997</v>
      </c>
      <c r="I1346">
        <v>-28674.7669280002</v>
      </c>
      <c r="J1346" s="1">
        <v>-0.07242083922773236</v>
      </c>
      <c r="K1346">
        <v>27</v>
      </c>
      <c r="L1346">
        <v>414643.9700049344</v>
      </c>
      <c r="M1346" s="1">
        <v>0.3821465666831147</v>
      </c>
      <c r="N1346">
        <v>458475.7428958298</v>
      </c>
      <c r="O1346">
        <v>-43831.77289089543</v>
      </c>
      <c r="P1346" s="1">
        <v>-0.09560325397815962</v>
      </c>
      <c r="Q1346">
        <v>0.4001515423242832</v>
      </c>
      <c r="R1346">
        <v>-0.2890119121694085</v>
      </c>
      <c r="S1346">
        <v>-0.3788674142071173</v>
      </c>
    </row>
    <row r="1347" spans="1:19">
      <c r="A1347" s="6">
        <v>1345</v>
      </c>
      <c r="B1347" t="s">
        <v>1372</v>
      </c>
      <c r="C1347">
        <v>355719.8889999999</v>
      </c>
      <c r="D1347">
        <v>367232.5469799995</v>
      </c>
      <c r="E1347" s="1">
        <v>0.2241084899333315</v>
      </c>
      <c r="F1347">
        <v>32791.76745</v>
      </c>
      <c r="G1347" s="1">
        <v>0.08929428428844008</v>
      </c>
      <c r="H1347">
        <v>395946.3496111997</v>
      </c>
      <c r="I1347">
        <v>-28674.7669280002</v>
      </c>
      <c r="J1347" s="1">
        <v>-0.07242</v>
      </c>
      <c r="K1347">
        <v>30</v>
      </c>
      <c r="L1347">
        <v>417744.1129701957</v>
      </c>
      <c r="M1347" s="1">
        <v>0.392480376567319</v>
      </c>
      <c r="N1347">
        <v>458475.7428958298</v>
      </c>
      <c r="O1347">
        <v>-40731.62992563413</v>
      </c>
      <c r="P1347" s="1">
        <v>-0.08884140667587893</v>
      </c>
      <c r="Q1347">
        <v>0.4007109308684726</v>
      </c>
      <c r="R1347">
        <v>-0.2826878009975921</v>
      </c>
      <c r="S1347">
        <v>-0.3733425515656381</v>
      </c>
    </row>
    <row r="1348" spans="1:19">
      <c r="A1348" s="6">
        <v>1346</v>
      </c>
      <c r="B1348" t="s">
        <v>1373</v>
      </c>
      <c r="C1348">
        <v>355719.8889999999</v>
      </c>
      <c r="D1348">
        <v>367232.5469799995</v>
      </c>
      <c r="E1348" s="1">
        <v>0.2241084899333315</v>
      </c>
      <c r="F1348">
        <v>32791.76745</v>
      </c>
      <c r="G1348" s="1">
        <v>0.08929428428844008</v>
      </c>
      <c r="H1348">
        <v>395946.3496111997</v>
      </c>
      <c r="I1348">
        <v>-28674.7669280002</v>
      </c>
      <c r="J1348" s="1">
        <v>-0.07242</v>
      </c>
      <c r="K1348">
        <v>30</v>
      </c>
      <c r="L1348">
        <v>422226.679333186</v>
      </c>
      <c r="M1348" s="1">
        <v>0.4074222644439532</v>
      </c>
      <c r="N1348">
        <v>458475.7428958298</v>
      </c>
      <c r="O1348">
        <v>-36249.06356264389</v>
      </c>
      <c r="P1348" s="1">
        <v>-0.07906429974612644</v>
      </c>
      <c r="Q1348">
        <v>0.4012705428995731</v>
      </c>
      <c r="R1348">
        <v>-0.2730433891822984</v>
      </c>
      <c r="S1348">
        <v>-0.3649170117404025</v>
      </c>
    </row>
    <row r="1349" spans="1:19">
      <c r="A1349" s="6">
        <v>1347</v>
      </c>
      <c r="B1349" t="s">
        <v>1374</v>
      </c>
      <c r="C1349">
        <v>355719.8889999999</v>
      </c>
      <c r="D1349">
        <v>367232.5469799995</v>
      </c>
      <c r="E1349" s="1">
        <v>0.2241084899333315</v>
      </c>
      <c r="F1349">
        <v>32791.76745</v>
      </c>
      <c r="G1349" s="1">
        <v>0.08929428428844008</v>
      </c>
      <c r="H1349">
        <v>395946.3496111997</v>
      </c>
      <c r="I1349">
        <v>-28674.7669280002</v>
      </c>
      <c r="J1349" s="1">
        <v>-0.07242</v>
      </c>
      <c r="K1349">
        <v>30</v>
      </c>
      <c r="L1349">
        <v>421886.6332142928</v>
      </c>
      <c r="M1349" s="1">
        <v>0.4062887773809759</v>
      </c>
      <c r="N1349">
        <v>458475.7428958298</v>
      </c>
      <c r="O1349">
        <v>-36589.10968153708</v>
      </c>
      <c r="P1349" s="1">
        <v>-0.07980598809968117</v>
      </c>
      <c r="Q1349">
        <v>0.4018303785068722</v>
      </c>
      <c r="R1349">
        <v>-0.2683004638904066</v>
      </c>
      <c r="S1349">
        <v>-0.3607735028670482</v>
      </c>
    </row>
    <row r="1350" spans="1:19">
      <c r="A1350" s="6">
        <v>1348</v>
      </c>
      <c r="B1350" t="s">
        <v>1375</v>
      </c>
      <c r="C1350">
        <v>355719.8889999999</v>
      </c>
      <c r="D1350">
        <v>367232.5469799995</v>
      </c>
      <c r="E1350" s="1">
        <v>0.2241084899333315</v>
      </c>
      <c r="F1350">
        <v>32791.76745</v>
      </c>
      <c r="G1350" s="1">
        <v>0.08929428428844008</v>
      </c>
      <c r="H1350">
        <v>395946.3496111997</v>
      </c>
      <c r="I1350">
        <v>-28674.7669280002</v>
      </c>
      <c r="J1350" s="1">
        <v>-0.07242</v>
      </c>
      <c r="K1350">
        <v>30</v>
      </c>
      <c r="L1350">
        <v>421886.6332142928</v>
      </c>
      <c r="M1350" s="1">
        <v>0.4062887773809759</v>
      </c>
      <c r="N1350">
        <v>458475.7428958298</v>
      </c>
      <c r="O1350">
        <v>-36589.10968153708</v>
      </c>
      <c r="P1350" s="1">
        <v>-0.07980598809968117</v>
      </c>
      <c r="Q1350">
        <v>0.4018303785068722</v>
      </c>
      <c r="R1350">
        <v>-0.2683004638904066</v>
      </c>
      <c r="S1350">
        <v>-0.3607735028670482</v>
      </c>
    </row>
    <row r="1351" spans="1:19">
      <c r="A1351" s="6">
        <v>1349</v>
      </c>
      <c r="B1351" t="s">
        <v>1376</v>
      </c>
      <c r="C1351">
        <v>355719.8889999999</v>
      </c>
      <c r="D1351">
        <v>367232.5469799995</v>
      </c>
      <c r="E1351" s="1">
        <v>0.2241084899333315</v>
      </c>
      <c r="F1351">
        <v>32791.76745</v>
      </c>
      <c r="G1351" s="1">
        <v>0.08929428428844008</v>
      </c>
      <c r="H1351">
        <v>395946.3496111997</v>
      </c>
      <c r="I1351">
        <v>-28674.7669280002</v>
      </c>
      <c r="J1351" s="1">
        <v>-0.07242</v>
      </c>
      <c r="K1351">
        <v>30</v>
      </c>
      <c r="L1351">
        <v>421886.6332142928</v>
      </c>
      <c r="M1351" s="1">
        <v>0.4062887773809759</v>
      </c>
      <c r="N1351">
        <v>458475.7428958298</v>
      </c>
      <c r="O1351">
        <v>-36589.10968153708</v>
      </c>
      <c r="P1351" s="1">
        <v>-0.07980598809968117</v>
      </c>
      <c r="Q1351">
        <v>0.4018303785068722</v>
      </c>
      <c r="R1351">
        <v>-0.2683004638904066</v>
      </c>
      <c r="S1351">
        <v>-0.3607735028670482</v>
      </c>
    </row>
    <row r="1352" spans="1:19">
      <c r="A1352" s="6">
        <v>1350</v>
      </c>
      <c r="B1352" t="s">
        <v>1377</v>
      </c>
      <c r="C1352">
        <v>355719.8889999999</v>
      </c>
      <c r="D1352">
        <v>367232.5469799995</v>
      </c>
      <c r="E1352" s="1">
        <v>0.2241084899333315</v>
      </c>
      <c r="F1352">
        <v>32791.76745</v>
      </c>
      <c r="G1352" s="1">
        <v>0.08929428428844008</v>
      </c>
      <c r="H1352">
        <v>395946.3496111997</v>
      </c>
      <c r="I1352">
        <v>-28674.7669280002</v>
      </c>
      <c r="J1352" s="1">
        <v>-0.07242</v>
      </c>
      <c r="K1352">
        <v>30</v>
      </c>
      <c r="L1352">
        <v>424934.9470109778</v>
      </c>
      <c r="M1352" s="1">
        <v>0.4164498233699261</v>
      </c>
      <c r="N1352">
        <v>458475.7428958298</v>
      </c>
      <c r="O1352">
        <v>-33540.79588485201</v>
      </c>
      <c r="P1352" s="1">
        <v>-0.07315718749480886</v>
      </c>
      <c r="Q1352">
        <v>0.4023904377796932</v>
      </c>
      <c r="R1352">
        <v>-0.2575494432809244</v>
      </c>
      <c r="S1352">
        <v>-0.3513812087549824</v>
      </c>
    </row>
    <row r="1353" spans="1:19">
      <c r="A1353" s="6">
        <v>1351</v>
      </c>
      <c r="B1353" t="s">
        <v>1378</v>
      </c>
      <c r="C1353">
        <v>355719.8889999999</v>
      </c>
      <c r="D1353">
        <v>367232.5469799995</v>
      </c>
      <c r="E1353" s="1">
        <v>0.2241084899333315</v>
      </c>
      <c r="F1353">
        <v>32791.76745</v>
      </c>
      <c r="G1353" s="1">
        <v>0.08929428428844008</v>
      </c>
      <c r="H1353">
        <v>395946.3496111997</v>
      </c>
      <c r="I1353">
        <v>-28674.7669280002</v>
      </c>
      <c r="J1353" s="1">
        <v>-0.07242</v>
      </c>
      <c r="K1353">
        <v>30</v>
      </c>
      <c r="L1353">
        <v>426716.8599632962</v>
      </c>
      <c r="M1353" s="1">
        <v>0.4223895332109874</v>
      </c>
      <c r="N1353">
        <v>458475.7428958298</v>
      </c>
      <c r="O1353">
        <v>-31758.88293253363</v>
      </c>
      <c r="P1353" s="1">
        <v>-0.06927058503016495</v>
      </c>
      <c r="Q1353">
        <v>0.4029507208073948</v>
      </c>
      <c r="R1353">
        <v>-0.2561265024585687</v>
      </c>
      <c r="S1353">
        <v>-0.3501381008498741</v>
      </c>
    </row>
    <row r="1354" spans="1:19">
      <c r="A1354" s="6">
        <v>1352</v>
      </c>
      <c r="B1354" t="s">
        <v>1379</v>
      </c>
      <c r="C1354">
        <v>355719.8889999999</v>
      </c>
      <c r="D1354">
        <v>367232.5469799995</v>
      </c>
      <c r="E1354" s="1">
        <v>0.2241084899333315</v>
      </c>
      <c r="F1354">
        <v>32791.76745</v>
      </c>
      <c r="G1354" s="1">
        <v>0.08929428428844008</v>
      </c>
      <c r="H1354">
        <v>395946.3496111997</v>
      </c>
      <c r="I1354">
        <v>-28674.7669280002</v>
      </c>
      <c r="J1354" s="1">
        <v>-0.07242</v>
      </c>
      <c r="K1354">
        <v>30</v>
      </c>
      <c r="L1354">
        <v>424555.8583535314</v>
      </c>
      <c r="M1354" s="1">
        <v>0.4151861945117713</v>
      </c>
      <c r="N1354">
        <v>458475.7428958298</v>
      </c>
      <c r="O1354">
        <v>-33919.88454229845</v>
      </c>
      <c r="P1354" s="1">
        <v>-0.07398403310947985</v>
      </c>
      <c r="Q1354">
        <v>0.4035112276793718</v>
      </c>
      <c r="R1354">
        <v>-0.2608695858374311</v>
      </c>
      <c r="S1354">
        <v>-0.3542817478309835</v>
      </c>
    </row>
    <row r="1355" spans="1:19">
      <c r="A1355" s="6">
        <v>1353</v>
      </c>
      <c r="B1355" t="s">
        <v>1380</v>
      </c>
      <c r="C1355">
        <v>355719.8889999999</v>
      </c>
      <c r="D1355">
        <v>367232.5469799995</v>
      </c>
      <c r="E1355" s="1">
        <v>0.2241084899333315</v>
      </c>
      <c r="F1355">
        <v>32791.76745</v>
      </c>
      <c r="G1355" s="1">
        <v>0.08929428428844008</v>
      </c>
      <c r="H1355">
        <v>395946.3496111997</v>
      </c>
      <c r="I1355">
        <v>-28674.7669280002</v>
      </c>
      <c r="J1355" s="1">
        <v>-0.07242</v>
      </c>
      <c r="K1355">
        <v>30</v>
      </c>
      <c r="L1355">
        <v>431789.2607207643</v>
      </c>
      <c r="M1355" s="1">
        <v>0.4392975357358809</v>
      </c>
      <c r="N1355">
        <v>458475.7428958298</v>
      </c>
      <c r="O1355">
        <v>-26686.48217506555</v>
      </c>
      <c r="P1355" s="1">
        <v>-0.05820696642860118</v>
      </c>
      <c r="Q1355">
        <v>0.4040699514639987</v>
      </c>
      <c r="R1355">
        <v>-0.233359607387847</v>
      </c>
      <c r="S1355">
        <v>-0.3302485124758955</v>
      </c>
    </row>
    <row r="1356" spans="1:19">
      <c r="A1356" s="6">
        <v>1354</v>
      </c>
      <c r="B1356" t="s">
        <v>1381</v>
      </c>
      <c r="C1356">
        <v>355719.8889999999</v>
      </c>
      <c r="D1356">
        <v>367232.5469799995</v>
      </c>
      <c r="E1356" s="1">
        <v>0.2241084899333315</v>
      </c>
      <c r="F1356">
        <v>32791.76745</v>
      </c>
      <c r="G1356" s="1">
        <v>0.08929428428844008</v>
      </c>
      <c r="H1356">
        <v>395946.3496111997</v>
      </c>
      <c r="I1356">
        <v>-28674.7669280002</v>
      </c>
      <c r="J1356" s="1">
        <v>-0.07242</v>
      </c>
      <c r="K1356">
        <v>30</v>
      </c>
      <c r="L1356">
        <v>433845.639105649</v>
      </c>
      <c r="M1356" s="1">
        <v>0.4461521303521634</v>
      </c>
      <c r="N1356">
        <v>458475.7428958298</v>
      </c>
      <c r="O1356">
        <v>-24630.10379018082</v>
      </c>
      <c r="P1356" s="1">
        <v>-0.05372171629978037</v>
      </c>
      <c r="Q1356">
        <v>0.4046288976709771</v>
      </c>
      <c r="R1356">
        <v>-0.2319366665654912</v>
      </c>
      <c r="S1356">
        <v>-0.329005404570787</v>
      </c>
    </row>
    <row r="1357" spans="1:19">
      <c r="A1357" s="6">
        <v>1355</v>
      </c>
      <c r="B1357" t="s">
        <v>1382</v>
      </c>
      <c r="C1357">
        <v>355719.8889999999</v>
      </c>
      <c r="D1357">
        <v>367232.5469799995</v>
      </c>
      <c r="E1357" s="1">
        <v>0.2241084899333315</v>
      </c>
      <c r="F1357">
        <v>32791.76745</v>
      </c>
      <c r="G1357" s="1">
        <v>0.08929428428844008</v>
      </c>
      <c r="H1357">
        <v>395946.3496111997</v>
      </c>
      <c r="I1357">
        <v>-28674.7669280002</v>
      </c>
      <c r="J1357" s="1">
        <v>-0.07242</v>
      </c>
      <c r="K1357">
        <v>30</v>
      </c>
      <c r="L1357">
        <v>433845.639105649</v>
      </c>
      <c r="M1357" s="1">
        <v>0.4461521303521634</v>
      </c>
      <c r="N1357">
        <v>458475.7428958298</v>
      </c>
      <c r="O1357">
        <v>-24630.10379018082</v>
      </c>
      <c r="P1357" s="1">
        <v>-0.05372171629978037</v>
      </c>
      <c r="Q1357">
        <v>0.4046288976709771</v>
      </c>
      <c r="R1357">
        <v>-0.2319366665654912</v>
      </c>
      <c r="S1357">
        <v>-0.329005404570787</v>
      </c>
    </row>
    <row r="1358" spans="1:19">
      <c r="A1358" s="6">
        <v>1356</v>
      </c>
      <c r="B1358" t="s">
        <v>1383</v>
      </c>
      <c r="C1358">
        <v>355719.8889999999</v>
      </c>
      <c r="D1358">
        <v>367232.5469799995</v>
      </c>
      <c r="E1358" s="1">
        <v>0.2241084899333315</v>
      </c>
      <c r="F1358">
        <v>32791.76745</v>
      </c>
      <c r="G1358" s="1">
        <v>0.08929428428844008</v>
      </c>
      <c r="H1358">
        <v>395946.3496111997</v>
      </c>
      <c r="I1358">
        <v>-28674.7669280002</v>
      </c>
      <c r="J1358" s="1">
        <v>-0.07242</v>
      </c>
      <c r="K1358">
        <v>30</v>
      </c>
      <c r="L1358">
        <v>433845.639105649</v>
      </c>
      <c r="M1358" s="1">
        <v>0.4461521303521634</v>
      </c>
      <c r="N1358">
        <v>458475.7428958298</v>
      </c>
      <c r="O1358">
        <v>-24630.10379018082</v>
      </c>
      <c r="P1358" s="1">
        <v>-0.05372171629978037</v>
      </c>
      <c r="Q1358">
        <v>0.4046288976709771</v>
      </c>
      <c r="R1358">
        <v>-0.2319366665654912</v>
      </c>
      <c r="S1358">
        <v>-0.329005404570787</v>
      </c>
    </row>
    <row r="1359" spans="1:19">
      <c r="A1359" s="6">
        <v>1357</v>
      </c>
      <c r="B1359" t="s">
        <v>1384</v>
      </c>
      <c r="C1359">
        <v>355719.8889999999</v>
      </c>
      <c r="D1359">
        <v>367232.5469799995</v>
      </c>
      <c r="E1359" s="1">
        <v>0.2241084899333315</v>
      </c>
      <c r="F1359">
        <v>32791.76745</v>
      </c>
      <c r="G1359" s="1">
        <v>0.08929428428844008</v>
      </c>
      <c r="H1359">
        <v>395946.3496111997</v>
      </c>
      <c r="I1359">
        <v>-28674.7669280002</v>
      </c>
      <c r="J1359" s="1">
        <v>-0.07242</v>
      </c>
      <c r="K1359">
        <v>30</v>
      </c>
      <c r="L1359">
        <v>438998.7478697697</v>
      </c>
      <c r="M1359" s="1">
        <v>0.463329159565899</v>
      </c>
      <c r="N1359">
        <v>458475.7428958298</v>
      </c>
      <c r="O1359">
        <v>-19476.99502606015</v>
      </c>
      <c r="P1359" s="1">
        <v>-0.04248206219818593</v>
      </c>
      <c r="Q1359">
        <v>0.405188066388851</v>
      </c>
      <c r="R1359">
        <v>-0.2238734406301223</v>
      </c>
      <c r="S1359">
        <v>-0.3219612185136765</v>
      </c>
    </row>
    <row r="1360" spans="1:19">
      <c r="A1360" s="6">
        <v>1358</v>
      </c>
      <c r="B1360" t="s">
        <v>1385</v>
      </c>
      <c r="C1360">
        <v>355719.8889999999</v>
      </c>
      <c r="D1360">
        <v>367232.5469799995</v>
      </c>
      <c r="E1360" s="1">
        <v>0.2241084899333315</v>
      </c>
      <c r="F1360">
        <v>32791.76745</v>
      </c>
      <c r="G1360" s="1">
        <v>0.08929428428844008</v>
      </c>
      <c r="H1360">
        <v>395946.3496111997</v>
      </c>
      <c r="I1360">
        <v>-28674.7669280002</v>
      </c>
      <c r="J1360" s="1">
        <v>-0.07242</v>
      </c>
      <c r="K1360">
        <v>30</v>
      </c>
      <c r="L1360">
        <v>437245.9008380363</v>
      </c>
      <c r="M1360" s="1">
        <v>0.4574863361267877</v>
      </c>
      <c r="N1360">
        <v>458475.7428958298</v>
      </c>
      <c r="O1360">
        <v>-21229.84205779352</v>
      </c>
      <c r="P1360" s="1">
        <v>-0.04630526780697566</v>
      </c>
      <c r="Q1360">
        <v>0.405188066388851</v>
      </c>
      <c r="R1360">
        <v>-0.2245059465994862</v>
      </c>
      <c r="S1360">
        <v>-0.3225137876424775</v>
      </c>
    </row>
    <row r="1361" spans="1:19">
      <c r="A1361" s="6">
        <v>1359</v>
      </c>
      <c r="B1361" t="s">
        <v>1386</v>
      </c>
      <c r="C1361">
        <v>355719.8889999999</v>
      </c>
      <c r="D1361">
        <v>367232.5469799995</v>
      </c>
      <c r="E1361" s="1">
        <v>0.2241084899333315</v>
      </c>
      <c r="F1361">
        <v>32791.76745</v>
      </c>
      <c r="G1361" s="1">
        <v>0.08929428428844008</v>
      </c>
      <c r="H1361">
        <v>395946.3496111997</v>
      </c>
      <c r="I1361">
        <v>-28674.7669280002</v>
      </c>
      <c r="J1361" s="1">
        <v>-0.07242</v>
      </c>
      <c r="K1361">
        <v>30</v>
      </c>
      <c r="L1361">
        <v>443861.4669593565</v>
      </c>
      <c r="M1361" s="1">
        <v>0.479538223197855</v>
      </c>
      <c r="N1361">
        <v>458475.7428958298</v>
      </c>
      <c r="O1361">
        <v>-14614.27593647334</v>
      </c>
      <c r="P1361" s="1">
        <v>-0.03187578876947006</v>
      </c>
      <c r="Q1361">
        <v>0.4057343191977789</v>
      </c>
      <c r="R1361">
        <v>-0.2020553835569319</v>
      </c>
      <c r="S1361">
        <v>-0.3029005528867772</v>
      </c>
    </row>
    <row r="1362" spans="1:19">
      <c r="A1362" s="6">
        <v>1360</v>
      </c>
      <c r="B1362" t="s">
        <v>1387</v>
      </c>
      <c r="C1362">
        <v>355719.8889999999</v>
      </c>
      <c r="D1362">
        <v>367232.5469799995</v>
      </c>
      <c r="E1362" s="1">
        <v>0.2241084899333315</v>
      </c>
      <c r="F1362">
        <v>32791.76745</v>
      </c>
      <c r="G1362" s="1">
        <v>0.08929428428844008</v>
      </c>
      <c r="H1362">
        <v>395946.3496111997</v>
      </c>
      <c r="I1362">
        <v>-28674.7669280002</v>
      </c>
      <c r="J1362" s="1">
        <v>-0.07242</v>
      </c>
      <c r="K1362">
        <v>30</v>
      </c>
      <c r="L1362">
        <v>441835.3447712759</v>
      </c>
      <c r="M1362" s="1">
        <v>0.4727844825709196</v>
      </c>
      <c r="N1362">
        <v>458475.7428958298</v>
      </c>
      <c r="O1362">
        <v>-16640.39812455396</v>
      </c>
      <c r="P1362" s="1">
        <v>-0.03629504588279782</v>
      </c>
      <c r="Q1362">
        <v>0.4057343191977789</v>
      </c>
      <c r="R1362">
        <v>-0.2063240479370286</v>
      </c>
      <c r="S1362">
        <v>-0.306629738494347</v>
      </c>
    </row>
    <row r="1363" spans="1:19">
      <c r="A1363" s="6">
        <v>1361</v>
      </c>
      <c r="B1363" t="s">
        <v>1388</v>
      </c>
      <c r="C1363">
        <v>355719.8889999999</v>
      </c>
      <c r="D1363">
        <v>367232.5469799995</v>
      </c>
      <c r="E1363" s="1">
        <v>0.2241084899333315</v>
      </c>
      <c r="F1363">
        <v>32791.76745</v>
      </c>
      <c r="G1363" s="1">
        <v>0.08929428428844008</v>
      </c>
      <c r="H1363">
        <v>395946.3496111997</v>
      </c>
      <c r="I1363">
        <v>-28674.7669280002</v>
      </c>
      <c r="J1363" s="1">
        <v>-0.07242</v>
      </c>
      <c r="K1363">
        <v>30</v>
      </c>
      <c r="L1363">
        <v>440155.8282198925</v>
      </c>
      <c r="M1363" s="1">
        <v>0.4671860940663084</v>
      </c>
      <c r="N1363">
        <v>458475.7428958298</v>
      </c>
      <c r="O1363">
        <v>-18319.91467593733</v>
      </c>
      <c r="P1363" s="1">
        <v>-0.0399583074127867</v>
      </c>
      <c r="Q1363">
        <v>0.4063065233524084</v>
      </c>
      <c r="R1363">
        <v>-0.2115415503146566</v>
      </c>
      <c r="S1363">
        <v>-0.3111878468489961</v>
      </c>
    </row>
    <row r="1364" spans="1:19">
      <c r="A1364" s="6">
        <v>1362</v>
      </c>
      <c r="B1364" t="s">
        <v>1389</v>
      </c>
      <c r="C1364">
        <v>355719.8889999999</v>
      </c>
      <c r="D1364">
        <v>367232.5469799995</v>
      </c>
      <c r="E1364" s="1">
        <v>0.2241084899333315</v>
      </c>
      <c r="F1364">
        <v>32791.76745</v>
      </c>
      <c r="G1364" s="1">
        <v>0.08929428428844008</v>
      </c>
      <c r="H1364">
        <v>395946.3496111997</v>
      </c>
      <c r="I1364">
        <v>-28674.7669280002</v>
      </c>
      <c r="J1364" s="1">
        <v>-0.07242</v>
      </c>
      <c r="K1364">
        <v>30</v>
      </c>
      <c r="L1364">
        <v>440155.8282198925</v>
      </c>
      <c r="M1364" s="1">
        <v>0.4671860940663084</v>
      </c>
      <c r="N1364">
        <v>458475.7428958298</v>
      </c>
      <c r="O1364">
        <v>-18319.91467593733</v>
      </c>
      <c r="P1364" s="1">
        <v>-0.0399583074127867</v>
      </c>
      <c r="Q1364">
        <v>0.4063065233524084</v>
      </c>
      <c r="R1364">
        <v>-0.2115415503146566</v>
      </c>
      <c r="S1364">
        <v>-0.3111878468489961</v>
      </c>
    </row>
    <row r="1365" spans="1:19">
      <c r="A1365" s="6">
        <v>1363</v>
      </c>
      <c r="B1365" t="s">
        <v>1390</v>
      </c>
      <c r="C1365">
        <v>355719.8889999999</v>
      </c>
      <c r="D1365">
        <v>367232.5469799995</v>
      </c>
      <c r="E1365" s="1">
        <v>0.2241084899333315</v>
      </c>
      <c r="F1365">
        <v>32791.76745</v>
      </c>
      <c r="G1365" s="1">
        <v>0.08929428428844008</v>
      </c>
      <c r="H1365">
        <v>395946.3496111997</v>
      </c>
      <c r="I1365">
        <v>-28674.7669280002</v>
      </c>
      <c r="J1365" s="1">
        <v>-0.07242</v>
      </c>
      <c r="K1365">
        <v>30</v>
      </c>
      <c r="L1365">
        <v>440155.8282198925</v>
      </c>
      <c r="M1365" s="1">
        <v>0.4671860940663084</v>
      </c>
      <c r="N1365">
        <v>458475.7428958298</v>
      </c>
      <c r="O1365">
        <v>-18319.91467593733</v>
      </c>
      <c r="P1365" s="1">
        <v>-0.0399583074127867</v>
      </c>
      <c r="Q1365">
        <v>0.406878960422739</v>
      </c>
      <c r="R1365">
        <v>-0.2115415503146566</v>
      </c>
      <c r="S1365">
        <v>-0.3111878468489961</v>
      </c>
    </row>
    <row r="1366" spans="1:19">
      <c r="A1366" s="6">
        <v>1364</v>
      </c>
      <c r="B1366" t="s">
        <v>1391</v>
      </c>
      <c r="C1366">
        <v>355719.8889999999</v>
      </c>
      <c r="D1366">
        <v>367232.5469799995</v>
      </c>
      <c r="E1366" s="1">
        <v>0.2241084899333315</v>
      </c>
      <c r="F1366">
        <v>32791.76745</v>
      </c>
      <c r="G1366" s="1">
        <v>0.08929428428844008</v>
      </c>
      <c r="H1366">
        <v>395946.3496111997</v>
      </c>
      <c r="I1366">
        <v>-28674.7669280002</v>
      </c>
      <c r="J1366" s="1">
        <v>-0.07242</v>
      </c>
      <c r="K1366">
        <v>30</v>
      </c>
      <c r="L1366">
        <v>439938.5159020678</v>
      </c>
      <c r="M1366" s="1">
        <v>0.4664617196735592</v>
      </c>
      <c r="N1366">
        <v>458475.7428958298</v>
      </c>
      <c r="O1366">
        <v>-18537.22699376207</v>
      </c>
      <c r="P1366" s="1">
        <v>-0.04043229610508295</v>
      </c>
      <c r="Q1366">
        <v>0.4074516305035789</v>
      </c>
      <c r="R1366">
        <v>-0.196047446326312</v>
      </c>
      <c r="S1366">
        <v>-0.2976519057558207</v>
      </c>
    </row>
    <row r="1367" spans="1:19">
      <c r="A1367" s="6">
        <v>1365</v>
      </c>
      <c r="B1367" t="s">
        <v>1392</v>
      </c>
      <c r="C1367">
        <v>355719.8889999999</v>
      </c>
      <c r="D1367">
        <v>367232.5469799995</v>
      </c>
      <c r="E1367" s="1">
        <v>0.2241084899333315</v>
      </c>
      <c r="F1367">
        <v>32791.76745</v>
      </c>
      <c r="G1367" s="1">
        <v>0.08929428428844008</v>
      </c>
      <c r="H1367">
        <v>395946.3496111997</v>
      </c>
      <c r="I1367">
        <v>-28674.7669280002</v>
      </c>
      <c r="J1367" s="1">
        <v>-0.07242</v>
      </c>
      <c r="K1367">
        <v>30</v>
      </c>
      <c r="L1367">
        <v>437762.6914553515</v>
      </c>
      <c r="M1367" s="1">
        <v>0.4592089715178383</v>
      </c>
      <c r="N1367">
        <v>458475.7428958298</v>
      </c>
      <c r="O1367">
        <v>-20713.05144047836</v>
      </c>
      <c r="P1367" s="1">
        <v>-0.0451780748740388</v>
      </c>
      <c r="Q1367">
        <v>0.4080250403723624</v>
      </c>
      <c r="R1367">
        <v>-0.2041106722616809</v>
      </c>
      <c r="S1367">
        <v>-0.3046960918129312</v>
      </c>
    </row>
    <row r="1368" spans="1:19">
      <c r="A1368" s="6">
        <v>1366</v>
      </c>
      <c r="B1368" t="s">
        <v>1393</v>
      </c>
      <c r="C1368">
        <v>355719.8889999999</v>
      </c>
      <c r="D1368">
        <v>367232.5469799995</v>
      </c>
      <c r="E1368" s="1">
        <v>0.2241084899333315</v>
      </c>
      <c r="F1368">
        <v>32791.76745</v>
      </c>
      <c r="G1368" s="1">
        <v>0.08929428428844008</v>
      </c>
      <c r="H1368">
        <v>395946.3496111997</v>
      </c>
      <c r="I1368">
        <v>-28674.7669280002</v>
      </c>
      <c r="J1368" s="1">
        <v>-0.07242</v>
      </c>
      <c r="K1368">
        <v>30</v>
      </c>
      <c r="L1368">
        <v>438075.7547855565</v>
      </c>
      <c r="M1368" s="1">
        <v>0.4602525159518549</v>
      </c>
      <c r="N1368">
        <v>458475.7428958298</v>
      </c>
      <c r="O1368">
        <v>-20399.98811027338</v>
      </c>
      <c r="P1368" s="1">
        <v>-0.04449523977304172</v>
      </c>
      <c r="Q1368">
        <v>0.4085986838540605</v>
      </c>
      <c r="R1368">
        <v>-0.2113833052570875</v>
      </c>
      <c r="S1368">
        <v>-0.3110496009859792</v>
      </c>
    </row>
    <row r="1369" spans="1:19">
      <c r="A1369" s="6">
        <v>1367</v>
      </c>
      <c r="B1369" t="s">
        <v>1394</v>
      </c>
      <c r="C1369">
        <v>355719.8889999999</v>
      </c>
      <c r="D1369">
        <v>367232.5469799995</v>
      </c>
      <c r="E1369" s="1">
        <v>0.2241084899333315</v>
      </c>
      <c r="F1369">
        <v>32791.76745</v>
      </c>
      <c r="G1369" s="1">
        <v>0.08929428428844008</v>
      </c>
      <c r="H1369">
        <v>395946.3496111997</v>
      </c>
      <c r="I1369">
        <v>-28674.7669280002</v>
      </c>
      <c r="J1369" s="1">
        <v>-0.07242</v>
      </c>
      <c r="K1369">
        <v>30</v>
      </c>
      <c r="L1369">
        <v>438550.1020661778</v>
      </c>
      <c r="M1369" s="1">
        <v>0.4618336735539261</v>
      </c>
      <c r="N1369">
        <v>458475.7428958298</v>
      </c>
      <c r="O1369">
        <v>-19925.64082965202</v>
      </c>
      <c r="P1369" s="1">
        <v>-0.04346062171969548</v>
      </c>
      <c r="Q1369">
        <v>0.4085986838540605</v>
      </c>
      <c r="R1369">
        <v>-0.2116996372852548</v>
      </c>
      <c r="S1369">
        <v>-0.3113259546042574</v>
      </c>
    </row>
    <row r="1370" spans="1:19">
      <c r="A1370" s="6">
        <v>1368</v>
      </c>
      <c r="B1370" t="s">
        <v>1395</v>
      </c>
      <c r="C1370">
        <v>355719.8889999999</v>
      </c>
      <c r="D1370">
        <v>367232.5469799995</v>
      </c>
      <c r="E1370" s="1">
        <v>0.2241084899333315</v>
      </c>
      <c r="F1370">
        <v>32791.76745</v>
      </c>
      <c r="G1370" s="1">
        <v>0.08929428428844008</v>
      </c>
      <c r="H1370">
        <v>395946.3496111997</v>
      </c>
      <c r="I1370">
        <v>-28674.7669280002</v>
      </c>
      <c r="J1370" s="1">
        <v>-0.07242</v>
      </c>
      <c r="K1370">
        <v>30</v>
      </c>
      <c r="L1370">
        <v>441612.8930605804</v>
      </c>
      <c r="M1370" s="1">
        <v>0.4720429768686014</v>
      </c>
      <c r="N1370">
        <v>458475.7428958298</v>
      </c>
      <c r="O1370">
        <v>-16862.84983524942</v>
      </c>
      <c r="P1370" s="1">
        <v>-0.03678024431290539</v>
      </c>
      <c r="Q1370">
        <v>0.4091851680020699</v>
      </c>
      <c r="R1370">
        <v>-0.2014228775875676</v>
      </c>
      <c r="S1370">
        <v>-0.3023479837579759</v>
      </c>
    </row>
    <row r="1371" spans="1:19">
      <c r="A1371" s="6">
        <v>1369</v>
      </c>
      <c r="B1371" t="s">
        <v>1396</v>
      </c>
      <c r="C1371">
        <v>355719.8889999999</v>
      </c>
      <c r="D1371">
        <v>367232.5469799995</v>
      </c>
      <c r="E1371" s="1">
        <v>0.2241084899333315</v>
      </c>
      <c r="F1371">
        <v>32791.76745</v>
      </c>
      <c r="G1371" s="1">
        <v>0.08929428428844008</v>
      </c>
      <c r="H1371">
        <v>395946.3496111997</v>
      </c>
      <c r="I1371">
        <v>-28674.7669280002</v>
      </c>
      <c r="J1371" s="1">
        <v>-0.07242</v>
      </c>
      <c r="K1371">
        <v>30</v>
      </c>
      <c r="L1371">
        <v>441612.8930605804</v>
      </c>
      <c r="M1371" s="1">
        <v>0.4720429768686014</v>
      </c>
      <c r="N1371">
        <v>458475.7428958298</v>
      </c>
      <c r="O1371">
        <v>-16862.84983524942</v>
      </c>
      <c r="P1371" s="1">
        <v>-0.03678024431290539</v>
      </c>
      <c r="Q1371">
        <v>0.4097985299382945</v>
      </c>
      <c r="R1371">
        <v>-0.2014228775875676</v>
      </c>
      <c r="S1371">
        <v>-0.3023479837579759</v>
      </c>
    </row>
    <row r="1372" spans="1:19">
      <c r="A1372" s="6">
        <v>1370</v>
      </c>
      <c r="B1372" t="s">
        <v>1397</v>
      </c>
      <c r="C1372">
        <v>355719.8889999999</v>
      </c>
      <c r="D1372">
        <v>367232.5469799995</v>
      </c>
      <c r="E1372" s="1">
        <v>0.2241084899333315</v>
      </c>
      <c r="F1372">
        <v>32791.76745</v>
      </c>
      <c r="G1372" s="1">
        <v>0.08929428428844008</v>
      </c>
      <c r="H1372">
        <v>395946.3496111997</v>
      </c>
      <c r="I1372">
        <v>-28674.7669280002</v>
      </c>
      <c r="J1372" s="1">
        <v>-0.07242</v>
      </c>
      <c r="K1372">
        <v>30</v>
      </c>
      <c r="L1372">
        <v>441612.8930605804</v>
      </c>
      <c r="M1372" s="1">
        <v>0.4720429768686014</v>
      </c>
      <c r="N1372">
        <v>458475.7428958298</v>
      </c>
      <c r="O1372">
        <v>-16862.84983524942</v>
      </c>
      <c r="P1372" s="1">
        <v>-0.03678024431290539</v>
      </c>
      <c r="Q1372">
        <v>0.4097985299382945</v>
      </c>
      <c r="R1372">
        <v>-0.2014228775875676</v>
      </c>
      <c r="S1372">
        <v>-0.3023479837579759</v>
      </c>
    </row>
    <row r="1373" spans="1:19">
      <c r="A1373" s="6">
        <v>1371</v>
      </c>
      <c r="B1373" t="s">
        <v>1398</v>
      </c>
      <c r="C1373">
        <v>333991.5999999999</v>
      </c>
      <c r="D1373">
        <v>365059.8369847995</v>
      </c>
      <c r="E1373" s="1">
        <v>0.2168661232826649</v>
      </c>
      <c r="F1373">
        <v>30547.8387525528</v>
      </c>
      <c r="G1373" s="1">
        <v>0.0836789908330145</v>
      </c>
      <c r="H1373">
        <v>395946.3496111997</v>
      </c>
      <c r="I1373">
        <v>-30886.51262640022</v>
      </c>
      <c r="J1373" s="1">
        <v>-0.07800681242983877</v>
      </c>
      <c r="K1373">
        <v>28</v>
      </c>
      <c r="L1373">
        <v>439824.6490803675</v>
      </c>
      <c r="M1373" s="1">
        <v>0.4660821636012249</v>
      </c>
      <c r="N1373">
        <v>458475.7428958298</v>
      </c>
      <c r="O1373">
        <v>-18651.09381546237</v>
      </c>
      <c r="P1373" s="1">
        <v>-0.04068065563874354</v>
      </c>
      <c r="Q1373">
        <v>0.4103723884299058</v>
      </c>
      <c r="R1373">
        <v>-0.2047430201440742</v>
      </c>
      <c r="S1373">
        <v>-0.305248522833977</v>
      </c>
    </row>
    <row r="1374" spans="1:19">
      <c r="A1374" s="6">
        <v>1372</v>
      </c>
      <c r="B1374" t="s">
        <v>1399</v>
      </c>
      <c r="C1374">
        <v>359764.8489999999</v>
      </c>
      <c r="D1374">
        <v>365029.2183855995</v>
      </c>
      <c r="E1374" s="1">
        <v>0.2167640612853317</v>
      </c>
      <c r="F1374">
        <v>32738.16224</v>
      </c>
      <c r="G1374" s="1">
        <v>0.08968641574718264</v>
      </c>
      <c r="H1374">
        <v>395946.3496111997</v>
      </c>
      <c r="I1374">
        <v>-30886.51262640022</v>
      </c>
      <c r="J1374" s="1">
        <v>-0.07801</v>
      </c>
      <c r="K1374">
        <v>30</v>
      </c>
      <c r="L1374">
        <v>436818.2713127939</v>
      </c>
      <c r="M1374" s="1">
        <v>0.4560609043759798</v>
      </c>
      <c r="N1374">
        <v>458475.7428958298</v>
      </c>
      <c r="O1374">
        <v>-21657.47158303589</v>
      </c>
      <c r="P1374" s="1">
        <v>-0.04723798787312654</v>
      </c>
      <c r="Q1374">
        <v>0.410946480510616</v>
      </c>
      <c r="R1374">
        <v>-0.2240315276007204</v>
      </c>
      <c r="S1374">
        <v>-0.3220993262689378</v>
      </c>
    </row>
    <row r="1375" spans="1:19">
      <c r="A1375" s="6">
        <v>1373</v>
      </c>
      <c r="B1375" t="s">
        <v>1400</v>
      </c>
      <c r="C1375">
        <v>359764.8489999999</v>
      </c>
      <c r="D1375">
        <v>365029.2183855995</v>
      </c>
      <c r="E1375" s="1">
        <v>0.2167640612853317</v>
      </c>
      <c r="F1375">
        <v>32738.16224</v>
      </c>
      <c r="G1375" s="1">
        <v>0.08968641574718264</v>
      </c>
      <c r="H1375">
        <v>395946.3496111997</v>
      </c>
      <c r="I1375">
        <v>-30886.51262640022</v>
      </c>
      <c r="J1375" s="1">
        <v>-0.07801</v>
      </c>
      <c r="K1375">
        <v>30</v>
      </c>
      <c r="L1375">
        <v>443881.3784908522</v>
      </c>
      <c r="M1375" s="1">
        <v>0.4796045949695073</v>
      </c>
      <c r="N1375">
        <v>458475.7428958298</v>
      </c>
      <c r="O1375">
        <v>-14594.36440497765</v>
      </c>
      <c r="P1375" s="1">
        <v>-0.03183235892218976</v>
      </c>
      <c r="Q1375">
        <v>0.4115208062755078</v>
      </c>
      <c r="R1375">
        <v>-0.2115415503146565</v>
      </c>
      <c r="S1375">
        <v>-0.311187846848996</v>
      </c>
    </row>
    <row r="1376" spans="1:19">
      <c r="A1376" s="6">
        <v>1374</v>
      </c>
      <c r="B1376" t="s">
        <v>1401</v>
      </c>
      <c r="C1376">
        <v>359764.8489999999</v>
      </c>
      <c r="D1376">
        <v>365029.2183855995</v>
      </c>
      <c r="E1376" s="1">
        <v>0.2167640612853317</v>
      </c>
      <c r="F1376">
        <v>32738.16224</v>
      </c>
      <c r="G1376" s="1">
        <v>0.08968641574718264</v>
      </c>
      <c r="H1376">
        <v>395946.3496111997</v>
      </c>
      <c r="I1376">
        <v>-30886.51262640022</v>
      </c>
      <c r="J1376" s="1">
        <v>-0.07801</v>
      </c>
      <c r="K1376">
        <v>30</v>
      </c>
      <c r="L1376">
        <v>447496.0176673634</v>
      </c>
      <c r="M1376" s="1">
        <v>0.4916533922245447</v>
      </c>
      <c r="N1376">
        <v>458475.7428958298</v>
      </c>
      <c r="O1376">
        <v>-10979.72522846644</v>
      </c>
      <c r="P1376" s="1">
        <v>-0.02394832310890904</v>
      </c>
      <c r="Q1376">
        <v>0.4120953658197022</v>
      </c>
      <c r="R1376">
        <v>-0.1974703871486677</v>
      </c>
      <c r="S1376">
        <v>-0.298895013660929</v>
      </c>
    </row>
    <row r="1377" spans="1:19">
      <c r="A1377" s="6">
        <v>1375</v>
      </c>
      <c r="B1377" t="s">
        <v>1402</v>
      </c>
      <c r="C1377">
        <v>359764.8489999999</v>
      </c>
      <c r="D1377">
        <v>365029.2183855995</v>
      </c>
      <c r="E1377" s="1">
        <v>0.2167640612853317</v>
      </c>
      <c r="F1377">
        <v>32738.16224</v>
      </c>
      <c r="G1377" s="1">
        <v>0.08968641574718264</v>
      </c>
      <c r="H1377">
        <v>395946.3496111997</v>
      </c>
      <c r="I1377">
        <v>-30886.51262640022</v>
      </c>
      <c r="J1377" s="1">
        <v>-0.07801</v>
      </c>
      <c r="K1377">
        <v>30</v>
      </c>
      <c r="L1377">
        <v>447496.0176673634</v>
      </c>
      <c r="M1377" s="1">
        <v>0.4916533922245447</v>
      </c>
      <c r="N1377">
        <v>458475.7428958298</v>
      </c>
      <c r="O1377">
        <v>-10979.72522846644</v>
      </c>
      <c r="P1377" s="1">
        <v>-0.02394832310890904</v>
      </c>
      <c r="Q1377">
        <v>0.4120953658197022</v>
      </c>
      <c r="R1377">
        <v>-0.1974703871486677</v>
      </c>
      <c r="S1377">
        <v>-0.298895013660929</v>
      </c>
    </row>
    <row r="1378" spans="1:19">
      <c r="A1378" s="6">
        <v>1376</v>
      </c>
      <c r="B1378" t="s">
        <v>1403</v>
      </c>
      <c r="C1378">
        <v>359764.8489999999</v>
      </c>
      <c r="D1378">
        <v>365029.2183855995</v>
      </c>
      <c r="E1378" s="1">
        <v>0.2167640612853317</v>
      </c>
      <c r="F1378">
        <v>32738.16224</v>
      </c>
      <c r="G1378" s="1">
        <v>0.08968641574718264</v>
      </c>
      <c r="H1378">
        <v>395946.3496111997</v>
      </c>
      <c r="I1378">
        <v>-30886.51262640022</v>
      </c>
      <c r="J1378" s="1">
        <v>-0.07801</v>
      </c>
      <c r="K1378">
        <v>30</v>
      </c>
      <c r="L1378">
        <v>447496.0176673634</v>
      </c>
      <c r="M1378" s="1">
        <v>0.4916533922245447</v>
      </c>
      <c r="N1378">
        <v>458475.7428958298</v>
      </c>
      <c r="O1378">
        <v>-10979.72522846644</v>
      </c>
      <c r="P1378" s="1">
        <v>-0.02394832310890904</v>
      </c>
      <c r="Q1378">
        <v>0.4120953658197022</v>
      </c>
      <c r="R1378">
        <v>-0.1974703871486677</v>
      </c>
      <c r="S1378">
        <v>-0.298895013660929</v>
      </c>
    </row>
    <row r="1379" spans="1:19">
      <c r="A1379" s="6">
        <v>1377</v>
      </c>
      <c r="B1379" t="s">
        <v>1404</v>
      </c>
      <c r="C1379">
        <v>359764.8489999999</v>
      </c>
      <c r="D1379">
        <v>365029.2183855995</v>
      </c>
      <c r="E1379" s="1">
        <v>0.2167640612853317</v>
      </c>
      <c r="F1379">
        <v>32738.16224</v>
      </c>
      <c r="G1379" s="1">
        <v>0.08968641574718264</v>
      </c>
      <c r="H1379">
        <v>395946.3496111997</v>
      </c>
      <c r="I1379">
        <v>-30886.51262640022</v>
      </c>
      <c r="J1379" s="1">
        <v>-0.07801</v>
      </c>
      <c r="K1379">
        <v>30</v>
      </c>
      <c r="L1379">
        <v>447496.0176673634</v>
      </c>
      <c r="M1379" s="1">
        <v>0.4916533922245447</v>
      </c>
      <c r="N1379">
        <v>458475.7428958298</v>
      </c>
      <c r="O1379">
        <v>-10979.72522846644</v>
      </c>
      <c r="P1379" s="1">
        <v>-0.02394832310890904</v>
      </c>
      <c r="Q1379">
        <v>0.4120953658197022</v>
      </c>
      <c r="R1379">
        <v>-0.1974703871486677</v>
      </c>
      <c r="S1379">
        <v>-0.298895013660929</v>
      </c>
    </row>
    <row r="1380" spans="1:19">
      <c r="A1380" s="6">
        <v>1378</v>
      </c>
      <c r="B1380" t="s">
        <v>1405</v>
      </c>
      <c r="C1380">
        <v>359764.8489999999</v>
      </c>
      <c r="D1380">
        <v>365029.2183855995</v>
      </c>
      <c r="E1380" s="1">
        <v>0.2167640612853317</v>
      </c>
      <c r="F1380">
        <v>32738.16224</v>
      </c>
      <c r="G1380" s="1">
        <v>0.08968641574718264</v>
      </c>
      <c r="H1380">
        <v>395946.3496111997</v>
      </c>
      <c r="I1380">
        <v>-30886.51262640022</v>
      </c>
      <c r="J1380" s="1">
        <v>-0.07801</v>
      </c>
      <c r="K1380">
        <v>30</v>
      </c>
      <c r="L1380">
        <v>447496.0176673634</v>
      </c>
      <c r="M1380" s="1">
        <v>0.4916533922245447</v>
      </c>
      <c r="N1380">
        <v>458475.7428958298</v>
      </c>
      <c r="O1380">
        <v>-10979.72522846644</v>
      </c>
      <c r="P1380" s="1">
        <v>-0.02394832310890904</v>
      </c>
      <c r="Q1380">
        <v>0.4120953658197022</v>
      </c>
      <c r="R1380">
        <v>-0.1974703871486677</v>
      </c>
      <c r="S1380">
        <v>-0.298895013660929</v>
      </c>
    </row>
    <row r="1381" spans="1:19">
      <c r="A1381" s="6">
        <v>1379</v>
      </c>
      <c r="B1381" t="s">
        <v>1406</v>
      </c>
      <c r="C1381">
        <v>359764.8489999999</v>
      </c>
      <c r="D1381">
        <v>365029.2183855995</v>
      </c>
      <c r="E1381" s="1">
        <v>0.2167640612853317</v>
      </c>
      <c r="F1381">
        <v>32738.16224</v>
      </c>
      <c r="G1381" s="1">
        <v>0.08968641574718264</v>
      </c>
      <c r="H1381">
        <v>395946.3496111997</v>
      </c>
      <c r="I1381">
        <v>-30886.51262640022</v>
      </c>
      <c r="J1381" s="1">
        <v>-0.07801</v>
      </c>
      <c r="K1381">
        <v>30</v>
      </c>
      <c r="L1381">
        <v>447700.9429854152</v>
      </c>
      <c r="M1381" s="1">
        <v>0.4923364766180506</v>
      </c>
      <c r="N1381">
        <v>458475.7428958298</v>
      </c>
      <c r="O1381">
        <v>-10774.79991041467</v>
      </c>
      <c r="P1381" s="1">
        <v>-0.02350135220319129</v>
      </c>
      <c r="Q1381">
        <v>0.412670159238359</v>
      </c>
      <c r="R1381">
        <v>-0.1992095019122203</v>
      </c>
      <c r="S1381">
        <v>-0.3004143370765604</v>
      </c>
    </row>
    <row r="1382" spans="1:19">
      <c r="A1382" s="6">
        <v>1380</v>
      </c>
      <c r="B1382" t="s">
        <v>1407</v>
      </c>
      <c r="C1382">
        <v>359764.8489999999</v>
      </c>
      <c r="D1382">
        <v>365029.2183855995</v>
      </c>
      <c r="E1382" s="1">
        <v>0.2167640612853317</v>
      </c>
      <c r="F1382">
        <v>32738.16224</v>
      </c>
      <c r="G1382" s="1">
        <v>0.08968641574718264</v>
      </c>
      <c r="H1382">
        <v>395946.3496111997</v>
      </c>
      <c r="I1382">
        <v>-30886.51262640022</v>
      </c>
      <c r="J1382" s="1">
        <v>-0.07801</v>
      </c>
      <c r="K1382">
        <v>30</v>
      </c>
      <c r="L1382">
        <v>444394.7432422724</v>
      </c>
      <c r="M1382" s="1">
        <v>0.4813158108075747</v>
      </c>
      <c r="N1382">
        <v>458475.7428958298</v>
      </c>
      <c r="O1382">
        <v>-14080.99965355743</v>
      </c>
      <c r="P1382" s="1">
        <v>-0.030712638284021</v>
      </c>
      <c r="Q1382">
        <v>0.4132451866266769</v>
      </c>
      <c r="R1382">
        <v>-0.2061659609664301</v>
      </c>
      <c r="S1382">
        <v>-0.3064916307390855</v>
      </c>
    </row>
    <row r="1383" spans="1:19">
      <c r="A1383" s="6">
        <v>1381</v>
      </c>
      <c r="B1383" t="s">
        <v>1408</v>
      </c>
      <c r="C1383">
        <v>359764.8489999999</v>
      </c>
      <c r="D1383">
        <v>365029.2183855995</v>
      </c>
      <c r="E1383" s="1">
        <v>0.2167640612853317</v>
      </c>
      <c r="F1383">
        <v>32738.16224</v>
      </c>
      <c r="G1383" s="1">
        <v>0.08968641574718264</v>
      </c>
      <c r="H1383">
        <v>395946.3496111997</v>
      </c>
      <c r="I1383">
        <v>-30886.51262640022</v>
      </c>
      <c r="J1383" s="1">
        <v>-0.07801</v>
      </c>
      <c r="K1383">
        <v>30</v>
      </c>
      <c r="L1383">
        <v>445529.92102731</v>
      </c>
      <c r="M1383" s="1">
        <v>0.4850997367576999</v>
      </c>
      <c r="N1383">
        <v>458475.7428958298</v>
      </c>
      <c r="O1383">
        <v>-12945.82186851988</v>
      </c>
      <c r="P1383" s="1">
        <v>-0.02823665606985297</v>
      </c>
      <c r="Q1383">
        <v>0.4138204480798933</v>
      </c>
      <c r="R1383">
        <v>-0.2056917000546352</v>
      </c>
      <c r="S1383">
        <v>-0.3060773074733012</v>
      </c>
    </row>
    <row r="1384" spans="1:19">
      <c r="A1384" s="6">
        <v>1382</v>
      </c>
      <c r="B1384" t="s">
        <v>1409</v>
      </c>
      <c r="C1384">
        <v>359764.8489999999</v>
      </c>
      <c r="D1384">
        <v>365029.2183855995</v>
      </c>
      <c r="E1384" s="1">
        <v>0.2167640612853317</v>
      </c>
      <c r="F1384">
        <v>32738.16224</v>
      </c>
      <c r="G1384" s="1">
        <v>0.08968641574718264</v>
      </c>
      <c r="H1384">
        <v>395946.3496111997</v>
      </c>
      <c r="I1384">
        <v>-30886.51262640022</v>
      </c>
      <c r="J1384" s="1">
        <v>-0.07801</v>
      </c>
      <c r="K1384">
        <v>30</v>
      </c>
      <c r="L1384">
        <v>445812.6647880943</v>
      </c>
      <c r="M1384" s="1">
        <v>0.4860422159603143</v>
      </c>
      <c r="N1384">
        <v>458475.7428958298</v>
      </c>
      <c r="O1384">
        <v>-12663.07810773555</v>
      </c>
      <c r="P1384" s="1">
        <v>-0.02761995220892793</v>
      </c>
      <c r="Q1384">
        <v>0.414395943693284</v>
      </c>
      <c r="R1384">
        <v>-0.2094861035229368</v>
      </c>
      <c r="S1384">
        <v>-0.3093921698150867</v>
      </c>
    </row>
    <row r="1385" spans="1:19">
      <c r="A1385" s="6">
        <v>1383</v>
      </c>
      <c r="B1385" t="s">
        <v>1410</v>
      </c>
      <c r="C1385">
        <v>359764.8489999999</v>
      </c>
      <c r="D1385">
        <v>365029.2183855995</v>
      </c>
      <c r="E1385" s="1">
        <v>0.2167640612853317</v>
      </c>
      <c r="F1385">
        <v>32738.16224</v>
      </c>
      <c r="G1385" s="1">
        <v>0.08968641574718264</v>
      </c>
      <c r="H1385">
        <v>395946.3496111997</v>
      </c>
      <c r="I1385">
        <v>-30886.51262640022</v>
      </c>
      <c r="J1385" s="1">
        <v>-0.07801</v>
      </c>
      <c r="K1385">
        <v>30</v>
      </c>
      <c r="L1385">
        <v>445812.6647880943</v>
      </c>
      <c r="M1385" s="1">
        <v>0.4860422159603143</v>
      </c>
      <c r="N1385">
        <v>458475.7428958298</v>
      </c>
      <c r="O1385">
        <v>-12663.07810773555</v>
      </c>
      <c r="P1385" s="1">
        <v>-0.02761995220892793</v>
      </c>
      <c r="Q1385">
        <v>0.414395943693284</v>
      </c>
      <c r="R1385">
        <v>-0.2094861035229368</v>
      </c>
      <c r="S1385">
        <v>-0.3093921698150867</v>
      </c>
    </row>
    <row r="1386" spans="1:19">
      <c r="A1386" s="6">
        <v>1384</v>
      </c>
      <c r="B1386" t="s">
        <v>1411</v>
      </c>
      <c r="C1386">
        <v>359764.8489999999</v>
      </c>
      <c r="D1386">
        <v>365029.2183855995</v>
      </c>
      <c r="E1386" s="1">
        <v>0.2167640612853317</v>
      </c>
      <c r="F1386">
        <v>32738.16224</v>
      </c>
      <c r="G1386" s="1">
        <v>0.08968641574718264</v>
      </c>
      <c r="H1386">
        <v>395946.3496111997</v>
      </c>
      <c r="I1386">
        <v>-30886.51262640022</v>
      </c>
      <c r="J1386" s="1">
        <v>-0.07801</v>
      </c>
      <c r="K1386">
        <v>30</v>
      </c>
      <c r="L1386">
        <v>445812.6647880943</v>
      </c>
      <c r="M1386" s="1">
        <v>0.4860422159603143</v>
      </c>
      <c r="N1386">
        <v>458475.7428958298</v>
      </c>
      <c r="O1386">
        <v>-12663.07810773555</v>
      </c>
      <c r="P1386" s="1">
        <v>-0.02761995220892793</v>
      </c>
      <c r="Q1386">
        <v>0.414395943693284</v>
      </c>
      <c r="R1386">
        <v>-0.2094861035229368</v>
      </c>
      <c r="S1386">
        <v>-0.3093921698150867</v>
      </c>
    </row>
    <row r="1387" spans="1:19">
      <c r="A1387" s="6">
        <v>1385</v>
      </c>
      <c r="B1387" t="s">
        <v>1412</v>
      </c>
      <c r="C1387">
        <v>350153.1699999999</v>
      </c>
      <c r="D1387">
        <v>370642.0130519995</v>
      </c>
      <c r="E1387" s="1">
        <v>0.2354733768399983</v>
      </c>
      <c r="F1387">
        <v>31619.7880041728</v>
      </c>
      <c r="G1387" s="1">
        <v>0.08531085762189804</v>
      </c>
      <c r="H1387">
        <v>395946.3496111997</v>
      </c>
      <c r="I1387">
        <v>-25304.33655920019</v>
      </c>
      <c r="J1387" s="1">
        <v>-0.0639084981691278</v>
      </c>
      <c r="K1387">
        <v>29</v>
      </c>
      <c r="L1387">
        <v>445212.8019516745</v>
      </c>
      <c r="M1387" s="1">
        <v>0.4840426731722484</v>
      </c>
      <c r="N1387">
        <v>458475.7428958298</v>
      </c>
      <c r="O1387">
        <v>-13262.94094415533</v>
      </c>
      <c r="P1387" s="1">
        <v>-0.02892833732136794</v>
      </c>
      <c r="Q1387">
        <v>0.4149716735621642</v>
      </c>
      <c r="R1387">
        <v>-0.2086956686699452</v>
      </c>
      <c r="S1387">
        <v>-0.3087016310387795</v>
      </c>
    </row>
    <row r="1388" spans="1:19">
      <c r="A1388" s="6">
        <v>1386</v>
      </c>
      <c r="B1388" t="s">
        <v>1413</v>
      </c>
      <c r="C1388">
        <v>363622.3139999999</v>
      </c>
      <c r="D1388">
        <v>370626.2377367995</v>
      </c>
      <c r="E1388" s="1">
        <v>0.2354207924559984</v>
      </c>
      <c r="F1388">
        <v>32731.71404</v>
      </c>
      <c r="G1388" s="1">
        <v>0.08831461647149884</v>
      </c>
      <c r="H1388">
        <v>395946.3496111997</v>
      </c>
      <c r="I1388">
        <v>-25304.33655920019</v>
      </c>
      <c r="J1388" s="1">
        <v>-0.06390999999999999</v>
      </c>
      <c r="K1388">
        <v>30</v>
      </c>
      <c r="L1388">
        <v>447835.2101271406</v>
      </c>
      <c r="M1388" s="1">
        <v>0.4927840337571354</v>
      </c>
      <c r="N1388">
        <v>458475.7428958298</v>
      </c>
      <c r="O1388">
        <v>-10640.53276868921</v>
      </c>
      <c r="P1388" s="1">
        <v>-0.02320849670580466</v>
      </c>
      <c r="Q1388">
        <v>0.4155476377818876</v>
      </c>
      <c r="R1388">
        <v>-0.2012647906169694</v>
      </c>
      <c r="S1388">
        <v>-0.3022098760027145</v>
      </c>
    </row>
    <row r="1389" spans="1:19">
      <c r="A1389" s="6">
        <v>1387</v>
      </c>
      <c r="B1389" t="s">
        <v>1414</v>
      </c>
      <c r="C1389">
        <v>363622.3139999999</v>
      </c>
      <c r="D1389">
        <v>370626.2377367995</v>
      </c>
      <c r="E1389" s="1">
        <v>0.2354207924559984</v>
      </c>
      <c r="F1389">
        <v>32731.71404</v>
      </c>
      <c r="G1389" s="1">
        <v>0.08831461647149884</v>
      </c>
      <c r="H1389">
        <v>395946.3496111997</v>
      </c>
      <c r="I1389">
        <v>-25304.33655920019</v>
      </c>
      <c r="J1389" s="1">
        <v>-0.06390999999999999</v>
      </c>
      <c r="K1389">
        <v>30</v>
      </c>
      <c r="L1389">
        <v>451148.9597616566</v>
      </c>
      <c r="M1389" s="1">
        <v>0.5038298658721888</v>
      </c>
      <c r="N1389">
        <v>458475.7428958298</v>
      </c>
      <c r="O1389">
        <v>-7326.783134173194</v>
      </c>
      <c r="P1389" s="1">
        <v>-0.01598074325131289</v>
      </c>
      <c r="Q1389">
        <v>0.4161238364478468</v>
      </c>
      <c r="R1389">
        <v>-0.2049011071146728</v>
      </c>
      <c r="S1389">
        <v>-0.3053866305892387</v>
      </c>
    </row>
    <row r="1390" spans="1:19">
      <c r="A1390" s="6">
        <v>1388</v>
      </c>
      <c r="B1390" t="s">
        <v>1415</v>
      </c>
      <c r="C1390">
        <v>363622.3139999999</v>
      </c>
      <c r="D1390">
        <v>370626.2377367995</v>
      </c>
      <c r="E1390" s="1">
        <v>0.2354207924559984</v>
      </c>
      <c r="F1390">
        <v>32731.71404</v>
      </c>
      <c r="G1390" s="1">
        <v>0.08831461647149884</v>
      </c>
      <c r="H1390">
        <v>395946.3496111997</v>
      </c>
      <c r="I1390">
        <v>-25304.33655920019</v>
      </c>
      <c r="J1390" s="1">
        <v>-0.06390999999999999</v>
      </c>
      <c r="K1390">
        <v>30</v>
      </c>
      <c r="L1390">
        <v>451148.9597616566</v>
      </c>
      <c r="M1390" s="1">
        <v>0.5038298658721888</v>
      </c>
      <c r="N1390">
        <v>458475.7428958298</v>
      </c>
      <c r="O1390">
        <v>-7326.783134173194</v>
      </c>
      <c r="P1390" s="1">
        <v>-0.01598074325131289</v>
      </c>
      <c r="Q1390">
        <v>0.4161238364478468</v>
      </c>
      <c r="R1390">
        <v>-0.2049011071146728</v>
      </c>
      <c r="S1390">
        <v>-0.3053866305892387</v>
      </c>
    </row>
    <row r="1391" spans="1:19">
      <c r="A1391" s="6">
        <v>1389</v>
      </c>
      <c r="B1391" t="s">
        <v>1416</v>
      </c>
      <c r="C1391">
        <v>363622.3139999999</v>
      </c>
      <c r="D1391">
        <v>370626.2377367995</v>
      </c>
      <c r="E1391" s="1">
        <v>0.2354207924559984</v>
      </c>
      <c r="F1391">
        <v>32731.71404</v>
      </c>
      <c r="G1391" s="1">
        <v>0.08831461647149884</v>
      </c>
      <c r="H1391">
        <v>395946.3496111997</v>
      </c>
      <c r="I1391">
        <v>-25304.33655920019</v>
      </c>
      <c r="J1391" s="1">
        <v>-0.06390999999999999</v>
      </c>
      <c r="K1391">
        <v>30</v>
      </c>
      <c r="L1391">
        <v>457822.1382436705</v>
      </c>
      <c r="M1391" s="1">
        <v>0.5260737941455684</v>
      </c>
      <c r="N1391">
        <v>458475.7428958298</v>
      </c>
      <c r="O1391">
        <v>-653.6046521593235</v>
      </c>
      <c r="P1391" s="1">
        <v>-0.001425603561992218</v>
      </c>
      <c r="Q1391">
        <v>0.4166743404280275</v>
      </c>
      <c r="R1391">
        <v>-0.1845058327768675</v>
      </c>
      <c r="S1391">
        <v>-0.2875689347596924</v>
      </c>
    </row>
    <row r="1392" spans="1:19">
      <c r="A1392" s="6">
        <v>1390</v>
      </c>
      <c r="B1392" t="s">
        <v>1417</v>
      </c>
      <c r="C1392">
        <v>363622.3139999999</v>
      </c>
      <c r="D1392">
        <v>370626.2377367995</v>
      </c>
      <c r="E1392" s="1">
        <v>0.2354207924559984</v>
      </c>
      <c r="F1392">
        <v>32731.71404</v>
      </c>
      <c r="G1392" s="1">
        <v>0.08831461647149884</v>
      </c>
      <c r="H1392">
        <v>395946.3496111997</v>
      </c>
      <c r="I1392">
        <v>-25304.33655920019</v>
      </c>
      <c r="J1392" s="1">
        <v>-0.06390999999999999</v>
      </c>
      <c r="K1392">
        <v>30</v>
      </c>
      <c r="L1392">
        <v>457822.1382436705</v>
      </c>
      <c r="M1392" s="1">
        <v>0.5260737941455684</v>
      </c>
      <c r="N1392">
        <v>458475.7428958298</v>
      </c>
      <c r="O1392">
        <v>-653.6046521593235</v>
      </c>
      <c r="P1392" s="1">
        <v>-0.001425603561992218</v>
      </c>
      <c r="Q1392">
        <v>0.4172383043162085</v>
      </c>
      <c r="R1392">
        <v>-0.1845058327768675</v>
      </c>
      <c r="S1392">
        <v>-0.2875689347596924</v>
      </c>
    </row>
    <row r="1393" spans="1:19">
      <c r="A1393" s="6">
        <v>1391</v>
      </c>
      <c r="B1393" t="s">
        <v>1418</v>
      </c>
      <c r="C1393">
        <v>363622.3139999999</v>
      </c>
      <c r="D1393">
        <v>370626.2377367995</v>
      </c>
      <c r="E1393" s="1">
        <v>0.2354207924559984</v>
      </c>
      <c r="F1393">
        <v>32731.71404</v>
      </c>
      <c r="G1393" s="1">
        <v>0.08831461647149884</v>
      </c>
      <c r="H1393">
        <v>395946.3496111997</v>
      </c>
      <c r="I1393">
        <v>-25304.33655920019</v>
      </c>
      <c r="J1393" s="1">
        <v>-0.06390999999999999</v>
      </c>
      <c r="K1393">
        <v>30</v>
      </c>
      <c r="L1393">
        <v>457822.1382436705</v>
      </c>
      <c r="M1393" s="1">
        <v>0.5260737941455684</v>
      </c>
      <c r="N1393">
        <v>458475.7428958298</v>
      </c>
      <c r="O1393">
        <v>-653.6046521593235</v>
      </c>
      <c r="P1393" s="1">
        <v>-0.001425603561992218</v>
      </c>
      <c r="Q1393">
        <v>0.4172383043162085</v>
      </c>
      <c r="R1393">
        <v>-0.1845058327768675</v>
      </c>
      <c r="S1393">
        <v>-0.2875689347596924</v>
      </c>
    </row>
    <row r="1394" spans="1:19">
      <c r="A1394" s="6">
        <v>1392</v>
      </c>
      <c r="B1394" t="s">
        <v>1419</v>
      </c>
      <c r="C1394">
        <v>348046.1699999999</v>
      </c>
      <c r="D1394">
        <v>370308.1535127995</v>
      </c>
      <c r="E1394" s="1">
        <v>0.2343605117093318</v>
      </c>
      <c r="F1394">
        <v>31620.4205590568</v>
      </c>
      <c r="G1394" s="1">
        <v>0.0853894797052149</v>
      </c>
      <c r="H1394">
        <v>395946.3496111997</v>
      </c>
      <c r="I1394">
        <v>-25638.19609840016</v>
      </c>
      <c r="J1394" s="1">
        <v>-0.0647516920501367</v>
      </c>
      <c r="K1394">
        <v>29</v>
      </c>
      <c r="L1394">
        <v>459823.0985264187</v>
      </c>
      <c r="M1394" s="1">
        <v>0.5327436617547289</v>
      </c>
      <c r="N1394">
        <v>459823.0985264187</v>
      </c>
      <c r="O1394">
        <v>0</v>
      </c>
      <c r="P1394" s="1">
        <v>0</v>
      </c>
      <c r="Q1394">
        <v>0.4178151911679804</v>
      </c>
      <c r="R1394">
        <v>-0.1770751128108625</v>
      </c>
      <c r="S1394">
        <v>-0.2810773178313828</v>
      </c>
    </row>
    <row r="1395" spans="1:19">
      <c r="A1395" s="6">
        <v>1393</v>
      </c>
      <c r="B1395" t="s">
        <v>1420</v>
      </c>
      <c r="C1395">
        <v>360475.4819999999</v>
      </c>
      <c r="D1395">
        <v>370293.2100631995</v>
      </c>
      <c r="E1395" s="1">
        <v>0.2343107002106651</v>
      </c>
      <c r="F1395">
        <v>32731.34502</v>
      </c>
      <c r="G1395" s="1">
        <v>0.08839304672752062</v>
      </c>
      <c r="H1395">
        <v>395946.3496111997</v>
      </c>
      <c r="I1395">
        <v>-25638.19609840016</v>
      </c>
      <c r="J1395" s="1">
        <v>-0.06475</v>
      </c>
      <c r="K1395">
        <v>30</v>
      </c>
      <c r="L1395">
        <v>462198.1934557079</v>
      </c>
      <c r="M1395" s="1">
        <v>0.5406606448523598</v>
      </c>
      <c r="N1395">
        <v>462198.1934557079</v>
      </c>
      <c r="O1395">
        <v>0</v>
      </c>
      <c r="P1395" s="1">
        <v>0</v>
      </c>
      <c r="Q1395">
        <v>0.4183923128415452</v>
      </c>
      <c r="R1395">
        <v>-0.1723320294320001</v>
      </c>
      <c r="S1395">
        <v>-0.2769336708502733</v>
      </c>
    </row>
    <row r="1396" spans="1:19">
      <c r="A1396" s="6">
        <v>1394</v>
      </c>
      <c r="B1396" t="s">
        <v>1421</v>
      </c>
      <c r="C1396">
        <v>360475.4819999999</v>
      </c>
      <c r="D1396">
        <v>370293.2100631995</v>
      </c>
      <c r="E1396" s="1">
        <v>0.2343107002106651</v>
      </c>
      <c r="F1396">
        <v>32731.34502</v>
      </c>
      <c r="G1396" s="1">
        <v>0.08839304672752062</v>
      </c>
      <c r="H1396">
        <v>395946.3496111997</v>
      </c>
      <c r="I1396">
        <v>-25638.19609840016</v>
      </c>
      <c r="J1396" s="1">
        <v>-0.06475</v>
      </c>
      <c r="K1396">
        <v>30</v>
      </c>
      <c r="L1396">
        <v>464341.3638844848</v>
      </c>
      <c r="M1396" s="1">
        <v>0.547804546281616</v>
      </c>
      <c r="N1396">
        <v>464341.3638844848</v>
      </c>
      <c r="O1396">
        <v>0</v>
      </c>
      <c r="P1396" s="1">
        <v>0</v>
      </c>
      <c r="Q1396">
        <v>0.4183923128415452</v>
      </c>
      <c r="R1396">
        <v>-0.167272772111941</v>
      </c>
      <c r="S1396">
        <v>-0.2725138083586409</v>
      </c>
    </row>
    <row r="1397" spans="1:19">
      <c r="A1397" s="6">
        <v>1395</v>
      </c>
      <c r="B1397" t="s">
        <v>1422</v>
      </c>
      <c r="C1397">
        <v>360475.4819999999</v>
      </c>
      <c r="D1397">
        <v>370293.2100631995</v>
      </c>
      <c r="E1397" s="1">
        <v>0.2343107002106651</v>
      </c>
      <c r="F1397">
        <v>32731.34502</v>
      </c>
      <c r="G1397" s="1">
        <v>0.08839304672752062</v>
      </c>
      <c r="H1397">
        <v>395946.3496111997</v>
      </c>
      <c r="I1397">
        <v>-25638.19609840016</v>
      </c>
      <c r="J1397" s="1">
        <v>-0.06475</v>
      </c>
      <c r="K1397">
        <v>30</v>
      </c>
      <c r="L1397">
        <v>462635.6554378206</v>
      </c>
      <c r="M1397" s="1">
        <v>0.5421188514594022</v>
      </c>
      <c r="N1397">
        <v>464341.3638844848</v>
      </c>
      <c r="O1397">
        <v>-1705.708446664154</v>
      </c>
      <c r="P1397" s="1">
        <v>-0.003673393282034823</v>
      </c>
      <c r="Q1397">
        <v>0.41897018005372</v>
      </c>
      <c r="R1397">
        <v>-0.1780236346344527</v>
      </c>
      <c r="S1397">
        <v>-0.2819059643629516</v>
      </c>
    </row>
    <row r="1398" spans="1:19">
      <c r="A1398" s="6">
        <v>1396</v>
      </c>
      <c r="B1398" t="s">
        <v>1423</v>
      </c>
      <c r="C1398">
        <v>360475.4819999999</v>
      </c>
      <c r="D1398">
        <v>370293.2100631995</v>
      </c>
      <c r="E1398" s="1">
        <v>0.2343107002106651</v>
      </c>
      <c r="F1398">
        <v>32731.34502</v>
      </c>
      <c r="G1398" s="1">
        <v>0.08839304672752062</v>
      </c>
      <c r="H1398">
        <v>395946.3496111997</v>
      </c>
      <c r="I1398">
        <v>-25638.19609840016</v>
      </c>
      <c r="J1398" s="1">
        <v>-0.06475</v>
      </c>
      <c r="K1398">
        <v>30</v>
      </c>
      <c r="L1398">
        <v>460774.2398697867</v>
      </c>
      <c r="M1398" s="1">
        <v>0.535914132899289</v>
      </c>
      <c r="N1398">
        <v>464341.3638844848</v>
      </c>
      <c r="O1398">
        <v>-3567.124014698085</v>
      </c>
      <c r="P1398" s="1">
        <v>-0.007682115555799346</v>
      </c>
      <c r="Q1398">
        <v>0.4195482826947756</v>
      </c>
      <c r="R1398">
        <v>-0.1824505440721184</v>
      </c>
      <c r="S1398">
        <v>-0.2857733958335381</v>
      </c>
    </row>
    <row r="1399" spans="1:19">
      <c r="A1399" s="6">
        <v>1397</v>
      </c>
      <c r="B1399" t="s">
        <v>1424</v>
      </c>
      <c r="C1399">
        <v>360475.4819999999</v>
      </c>
      <c r="D1399">
        <v>370293.2100631995</v>
      </c>
      <c r="E1399" s="1">
        <v>0.2343107002106651</v>
      </c>
      <c r="F1399">
        <v>32731.34502</v>
      </c>
      <c r="G1399" s="1">
        <v>0.08839304672752062</v>
      </c>
      <c r="H1399">
        <v>395946.3496111997</v>
      </c>
      <c r="I1399">
        <v>-25638.19609840016</v>
      </c>
      <c r="J1399" s="1">
        <v>-0.06475</v>
      </c>
      <c r="K1399">
        <v>30</v>
      </c>
      <c r="L1399">
        <v>460774.2398697867</v>
      </c>
      <c r="M1399" s="1">
        <v>0.535914132899289</v>
      </c>
      <c r="N1399">
        <v>464341.3638844848</v>
      </c>
      <c r="O1399">
        <v>-3567.124014698085</v>
      </c>
      <c r="P1399" s="1">
        <v>-0.007682115555799346</v>
      </c>
      <c r="Q1399">
        <v>0.4195482826947756</v>
      </c>
      <c r="R1399">
        <v>-0.1824505440721184</v>
      </c>
      <c r="S1399">
        <v>-0.2857733958335381</v>
      </c>
    </row>
    <row r="1400" spans="1:19">
      <c r="A1400" s="6">
        <v>1398</v>
      </c>
      <c r="B1400" t="s">
        <v>1425</v>
      </c>
      <c r="C1400">
        <v>360475.4819999999</v>
      </c>
      <c r="D1400">
        <v>370293.2100631995</v>
      </c>
      <c r="E1400" s="1">
        <v>0.2343107002106651</v>
      </c>
      <c r="F1400">
        <v>32731.34502</v>
      </c>
      <c r="G1400" s="1">
        <v>0.08839304672752062</v>
      </c>
      <c r="H1400">
        <v>395946.3496111997</v>
      </c>
      <c r="I1400">
        <v>-25638.19609840016</v>
      </c>
      <c r="J1400" s="1">
        <v>-0.06475</v>
      </c>
      <c r="K1400">
        <v>30</v>
      </c>
      <c r="L1400">
        <v>460774.2398697867</v>
      </c>
      <c r="M1400" s="1">
        <v>0.535914132899289</v>
      </c>
      <c r="N1400">
        <v>464341.3638844848</v>
      </c>
      <c r="O1400">
        <v>-3567.124014698085</v>
      </c>
      <c r="P1400" s="1">
        <v>-0.007682115555799346</v>
      </c>
      <c r="Q1400">
        <v>0.4201408447344208</v>
      </c>
      <c r="R1400">
        <v>-0.1824505440721184</v>
      </c>
      <c r="S1400">
        <v>-0.2857733958335381</v>
      </c>
    </row>
    <row r="1401" spans="1:19">
      <c r="A1401" s="6">
        <v>1399</v>
      </c>
      <c r="B1401" t="s">
        <v>1426</v>
      </c>
      <c r="C1401">
        <v>360475.4819999999</v>
      </c>
      <c r="D1401">
        <v>370293.2100631995</v>
      </c>
      <c r="E1401" s="1">
        <v>0.2343107002106651</v>
      </c>
      <c r="F1401">
        <v>32731.34502</v>
      </c>
      <c r="G1401" s="1">
        <v>0.08839304672752062</v>
      </c>
      <c r="H1401">
        <v>395946.3496111997</v>
      </c>
      <c r="I1401">
        <v>-25638.19609840016</v>
      </c>
      <c r="J1401" s="1">
        <v>-0.06475</v>
      </c>
      <c r="K1401">
        <v>30</v>
      </c>
      <c r="L1401">
        <v>466685.8924225575</v>
      </c>
      <c r="M1401" s="1">
        <v>0.5556196414085248</v>
      </c>
      <c r="N1401">
        <v>466685.8924225575</v>
      </c>
      <c r="O1401">
        <v>0</v>
      </c>
      <c r="P1401" s="1">
        <v>0</v>
      </c>
      <c r="Q1401">
        <v>0.4207589752384999</v>
      </c>
      <c r="R1401">
        <v>-0.1693280608166903</v>
      </c>
      <c r="S1401">
        <v>-0.2743093472847952</v>
      </c>
    </row>
    <row r="1402" spans="1:19">
      <c r="A1402" s="6">
        <v>1400</v>
      </c>
      <c r="B1402" t="s">
        <v>1427</v>
      </c>
      <c r="C1402">
        <v>360475.4819999999</v>
      </c>
      <c r="D1402">
        <v>370293.2100631995</v>
      </c>
      <c r="E1402" s="1">
        <v>0.2343107002106651</v>
      </c>
      <c r="F1402">
        <v>32731.34502</v>
      </c>
      <c r="G1402" s="1">
        <v>0.08839304672752062</v>
      </c>
      <c r="H1402">
        <v>395946.3496111997</v>
      </c>
      <c r="I1402">
        <v>-25638.19609840016</v>
      </c>
      <c r="J1402" s="1">
        <v>-0.06475</v>
      </c>
      <c r="K1402">
        <v>30</v>
      </c>
      <c r="L1402">
        <v>468483.2274930066</v>
      </c>
      <c r="M1402" s="1">
        <v>0.5616107583100218</v>
      </c>
      <c r="N1402">
        <v>468483.2274930066</v>
      </c>
      <c r="O1402">
        <v>0</v>
      </c>
      <c r="P1402" s="1">
        <v>0</v>
      </c>
      <c r="Q1402">
        <v>0.4213372951793708</v>
      </c>
      <c r="R1402">
        <v>-0.1685374678767279</v>
      </c>
      <c r="S1402">
        <v>-0.2736186704007325</v>
      </c>
    </row>
    <row r="1403" spans="1:19">
      <c r="A1403" s="6">
        <v>1401</v>
      </c>
      <c r="B1403" t="s">
        <v>1428</v>
      </c>
      <c r="C1403">
        <v>360475.4819999999</v>
      </c>
      <c r="D1403">
        <v>370293.2100631995</v>
      </c>
      <c r="E1403" s="1">
        <v>0.2343107002106651</v>
      </c>
      <c r="F1403">
        <v>32731.34502</v>
      </c>
      <c r="G1403" s="1">
        <v>0.08839304672752062</v>
      </c>
      <c r="H1403">
        <v>395946.3496111997</v>
      </c>
      <c r="I1403">
        <v>-25638.19609840016</v>
      </c>
      <c r="J1403" s="1">
        <v>-0.06475</v>
      </c>
      <c r="K1403">
        <v>30</v>
      </c>
      <c r="L1403">
        <v>470092.2292551092</v>
      </c>
      <c r="M1403" s="1">
        <v>0.5669740975170305</v>
      </c>
      <c r="N1403">
        <v>470092.2292551092</v>
      </c>
      <c r="O1403">
        <v>0</v>
      </c>
      <c r="P1403" s="1">
        <v>0</v>
      </c>
      <c r="Q1403">
        <v>0.4219158505253735</v>
      </c>
      <c r="R1403">
        <v>-0.163162036615472</v>
      </c>
      <c r="S1403">
        <v>-0.2689225923985772</v>
      </c>
    </row>
    <row r="1404" spans="1:19">
      <c r="A1404" s="6">
        <v>1402</v>
      </c>
      <c r="B1404" t="s">
        <v>1429</v>
      </c>
      <c r="C1404">
        <v>360475.4819999999</v>
      </c>
      <c r="D1404">
        <v>370293.2100631995</v>
      </c>
      <c r="E1404" s="1">
        <v>0.2343107002106651</v>
      </c>
      <c r="F1404">
        <v>32731.34502</v>
      </c>
      <c r="G1404" s="1">
        <v>0.08839304672752062</v>
      </c>
      <c r="H1404">
        <v>395946.3496111997</v>
      </c>
      <c r="I1404">
        <v>-25638.19609840016</v>
      </c>
      <c r="J1404" s="1">
        <v>-0.06475</v>
      </c>
      <c r="K1404">
        <v>30</v>
      </c>
      <c r="L1404">
        <v>467337.9068477888</v>
      </c>
      <c r="M1404" s="1">
        <v>0.5577930228259625</v>
      </c>
      <c r="N1404">
        <v>470092.2292551092</v>
      </c>
      <c r="O1404">
        <v>-2754.322407320375</v>
      </c>
      <c r="P1404" s="1">
        <v>-0.005859110693415997</v>
      </c>
      <c r="Q1404">
        <v>0.4224946413723298</v>
      </c>
      <c r="R1404">
        <v>-0.1696442347578869</v>
      </c>
      <c r="S1404">
        <v>-0.274585562795318</v>
      </c>
    </row>
    <row r="1405" spans="1:19">
      <c r="A1405" s="6">
        <v>1403</v>
      </c>
      <c r="B1405" t="s">
        <v>1430</v>
      </c>
      <c r="C1405">
        <v>360475.4819999999</v>
      </c>
      <c r="D1405">
        <v>370293.2100631995</v>
      </c>
      <c r="E1405" s="1">
        <v>0.2343107002106651</v>
      </c>
      <c r="F1405">
        <v>32731.34502</v>
      </c>
      <c r="G1405" s="1">
        <v>0.08839304672752062</v>
      </c>
      <c r="H1405">
        <v>395946.3496111997</v>
      </c>
      <c r="I1405">
        <v>-25638.19609840016</v>
      </c>
      <c r="J1405" s="1">
        <v>-0.06475</v>
      </c>
      <c r="K1405">
        <v>30</v>
      </c>
      <c r="L1405">
        <v>469968.8293216444</v>
      </c>
      <c r="M1405" s="1">
        <v>0.5665627644054813</v>
      </c>
      <c r="N1405">
        <v>470092.2292551092</v>
      </c>
      <c r="O1405">
        <v>-123.3999334647669</v>
      </c>
      <c r="P1405" s="1">
        <v>-0.0002625015386029715</v>
      </c>
      <c r="Q1405">
        <v>0.4230736678161005</v>
      </c>
      <c r="R1405">
        <v>-0.1675889460531378</v>
      </c>
      <c r="S1405">
        <v>-0.2727900238691638</v>
      </c>
    </row>
    <row r="1406" spans="1:19">
      <c r="A1406" s="6">
        <v>1404</v>
      </c>
      <c r="B1406" t="s">
        <v>1431</v>
      </c>
      <c r="C1406">
        <v>360475.4819999999</v>
      </c>
      <c r="D1406">
        <v>370293.2100631995</v>
      </c>
      <c r="E1406" s="1">
        <v>0.2343107002106651</v>
      </c>
      <c r="F1406">
        <v>32731.34502</v>
      </c>
      <c r="G1406" s="1">
        <v>0.08839304672752062</v>
      </c>
      <c r="H1406">
        <v>395946.3496111997</v>
      </c>
      <c r="I1406">
        <v>-25638.19609840016</v>
      </c>
      <c r="J1406" s="1">
        <v>-0.06475</v>
      </c>
      <c r="K1406">
        <v>30</v>
      </c>
      <c r="L1406">
        <v>469968.8293216444</v>
      </c>
      <c r="M1406" s="1">
        <v>0.5665627644054813</v>
      </c>
      <c r="N1406">
        <v>470092.2292551092</v>
      </c>
      <c r="O1406">
        <v>-123.3999334647669</v>
      </c>
      <c r="P1406" s="1">
        <v>-0.0002625015386029715</v>
      </c>
      <c r="Q1406">
        <v>0.4230736678161005</v>
      </c>
      <c r="R1406">
        <v>-0.1675889460531378</v>
      </c>
      <c r="S1406">
        <v>-0.2727900238691638</v>
      </c>
    </row>
    <row r="1407" spans="1:19">
      <c r="A1407" s="6">
        <v>1405</v>
      </c>
      <c r="B1407" t="s">
        <v>1432</v>
      </c>
      <c r="C1407">
        <v>360475.4819999999</v>
      </c>
      <c r="D1407">
        <v>370293.2100631995</v>
      </c>
      <c r="E1407" s="1">
        <v>0.2343107002106651</v>
      </c>
      <c r="F1407">
        <v>32731.34502</v>
      </c>
      <c r="G1407" s="1">
        <v>0.08839304672752062</v>
      </c>
      <c r="H1407">
        <v>395946.3496111997</v>
      </c>
      <c r="I1407">
        <v>-25638.19609840016</v>
      </c>
      <c r="J1407" s="1">
        <v>-0.06475</v>
      </c>
      <c r="K1407">
        <v>30</v>
      </c>
      <c r="L1407">
        <v>469968.8293216444</v>
      </c>
      <c r="M1407" s="1">
        <v>0.5665627644054813</v>
      </c>
      <c r="N1407">
        <v>470092.2292551092</v>
      </c>
      <c r="O1407">
        <v>-123.3999334647669</v>
      </c>
      <c r="P1407" s="1">
        <v>-0.0002625015386029715</v>
      </c>
      <c r="Q1407">
        <v>0.4230736678161005</v>
      </c>
      <c r="R1407">
        <v>-0.1675889460531378</v>
      </c>
      <c r="S1407">
        <v>-0.2727900238691638</v>
      </c>
    </row>
    <row r="1408" spans="1:19">
      <c r="A1408" s="6">
        <v>1406</v>
      </c>
      <c r="B1408" t="s">
        <v>1433</v>
      </c>
      <c r="C1408">
        <v>360475.4819999999</v>
      </c>
      <c r="D1408">
        <v>370293.2100631995</v>
      </c>
      <c r="E1408" s="1">
        <v>0.2343107002106651</v>
      </c>
      <c r="F1408">
        <v>32731.34502</v>
      </c>
      <c r="G1408" s="1">
        <v>0.08839304672752062</v>
      </c>
      <c r="H1408">
        <v>395946.3496111997</v>
      </c>
      <c r="I1408">
        <v>-25638.19609840016</v>
      </c>
      <c r="J1408" s="1">
        <v>-0.06475</v>
      </c>
      <c r="K1408">
        <v>30</v>
      </c>
      <c r="L1408">
        <v>469387.7521726576</v>
      </c>
      <c r="M1408" s="1">
        <v>0.5646258405755252</v>
      </c>
      <c r="N1408">
        <v>470092.2292551092</v>
      </c>
      <c r="O1408">
        <v>-704.4770824515726</v>
      </c>
      <c r="P1408" s="1">
        <v>-0.001498593336817886</v>
      </c>
      <c r="Q1408">
        <v>0.4236529299525849</v>
      </c>
      <c r="R1408">
        <v>-0.1777074606932559</v>
      </c>
      <c r="S1408">
        <v>-0.2816297488524286</v>
      </c>
    </row>
    <row r="1409" spans="1:19">
      <c r="A1409" s="6">
        <v>1407</v>
      </c>
      <c r="B1409" t="s">
        <v>1434</v>
      </c>
      <c r="C1409">
        <v>360475.4819999999</v>
      </c>
      <c r="D1409">
        <v>370293.2100631995</v>
      </c>
      <c r="E1409" s="1">
        <v>0.2343107002106651</v>
      </c>
      <c r="F1409">
        <v>32731.34502</v>
      </c>
      <c r="G1409" s="1">
        <v>0.08839304672752062</v>
      </c>
      <c r="H1409">
        <v>395946.3496111997</v>
      </c>
      <c r="I1409">
        <v>-25638.19609840016</v>
      </c>
      <c r="J1409" s="1">
        <v>-0.06475</v>
      </c>
      <c r="K1409">
        <v>30</v>
      </c>
      <c r="L1409">
        <v>463109.1990048055</v>
      </c>
      <c r="M1409" s="1">
        <v>0.5436973300160184</v>
      </c>
      <c r="N1409">
        <v>470092.2292551092</v>
      </c>
      <c r="O1409">
        <v>-6983.030250303622</v>
      </c>
      <c r="P1409" s="1">
        <v>-0.01485459621693529</v>
      </c>
      <c r="Q1409">
        <v>0.4242324278777221</v>
      </c>
      <c r="R1409">
        <v>-0.1922528847710399</v>
      </c>
      <c r="S1409">
        <v>-0.2943369053062801</v>
      </c>
    </row>
    <row r="1410" spans="1:19">
      <c r="A1410" s="6">
        <v>1408</v>
      </c>
      <c r="B1410" t="s">
        <v>1435</v>
      </c>
      <c r="C1410">
        <v>360475.4819999999</v>
      </c>
      <c r="D1410">
        <v>370293.2100631995</v>
      </c>
      <c r="E1410" s="1">
        <v>0.2343107002106651</v>
      </c>
      <c r="F1410">
        <v>32731.34502</v>
      </c>
      <c r="G1410" s="1">
        <v>0.08839304672752062</v>
      </c>
      <c r="H1410">
        <v>395946.3496111997</v>
      </c>
      <c r="I1410">
        <v>-25638.19609840016</v>
      </c>
      <c r="J1410" s="1">
        <v>-0.06475</v>
      </c>
      <c r="K1410">
        <v>30</v>
      </c>
      <c r="L1410">
        <v>463494.5625700032</v>
      </c>
      <c r="M1410" s="1">
        <v>0.5449818752333441</v>
      </c>
      <c r="N1410">
        <v>470092.2292551092</v>
      </c>
      <c r="O1410">
        <v>-6597.666685105942</v>
      </c>
      <c r="P1410" s="1">
        <v>-0.01403483460162777</v>
      </c>
      <c r="Q1410">
        <v>0.4248121616874896</v>
      </c>
      <c r="R1410">
        <v>-0.1965217072381071</v>
      </c>
      <c r="S1410">
        <v>-0.2980662290216052</v>
      </c>
    </row>
    <row r="1411" spans="1:19">
      <c r="A1411" s="6">
        <v>1409</v>
      </c>
      <c r="B1411" t="s">
        <v>1436</v>
      </c>
      <c r="C1411">
        <v>360475.4819999999</v>
      </c>
      <c r="D1411">
        <v>370293.2100631995</v>
      </c>
      <c r="E1411" s="1">
        <v>0.2343107002106651</v>
      </c>
      <c r="F1411">
        <v>32731.34502</v>
      </c>
      <c r="G1411" s="1">
        <v>0.08839304672752062</v>
      </c>
      <c r="H1411">
        <v>395946.3496111997</v>
      </c>
      <c r="I1411">
        <v>-25638.19609840016</v>
      </c>
      <c r="J1411" s="1">
        <v>-0.06475</v>
      </c>
      <c r="K1411">
        <v>30</v>
      </c>
      <c r="L1411">
        <v>466164.0388815374</v>
      </c>
      <c r="M1411" s="1">
        <v>0.5538801296051247</v>
      </c>
      <c r="N1411">
        <v>470092.2292551092</v>
      </c>
      <c r="O1411">
        <v>-3928.190373571764</v>
      </c>
      <c r="P1411" s="1">
        <v>-0.008356212098626328</v>
      </c>
      <c r="Q1411">
        <v>0.4253921314779043</v>
      </c>
      <c r="R1411">
        <v>-0.1851383387462314</v>
      </c>
      <c r="S1411">
        <v>-0.2881215038884933</v>
      </c>
    </row>
    <row r="1412" spans="1:19">
      <c r="A1412" s="6">
        <v>1410</v>
      </c>
      <c r="B1412" t="s">
        <v>1437</v>
      </c>
      <c r="C1412">
        <v>360475.4819999999</v>
      </c>
      <c r="D1412">
        <v>370293.2100631995</v>
      </c>
      <c r="E1412" s="1">
        <v>0.2343107002106651</v>
      </c>
      <c r="F1412">
        <v>32731.34502</v>
      </c>
      <c r="G1412" s="1">
        <v>0.08839304672752062</v>
      </c>
      <c r="H1412">
        <v>395946.3496111997</v>
      </c>
      <c r="I1412">
        <v>-25638.19609840016</v>
      </c>
      <c r="J1412" s="1">
        <v>-0.06475</v>
      </c>
      <c r="K1412">
        <v>30</v>
      </c>
      <c r="L1412">
        <v>467456.4767899173</v>
      </c>
      <c r="M1412" s="1">
        <v>0.5581882559663909</v>
      </c>
      <c r="N1412">
        <v>470092.2292551092</v>
      </c>
      <c r="O1412">
        <v>-2635.752465191879</v>
      </c>
      <c r="P1412" s="1">
        <v>-0.005606883715921864</v>
      </c>
      <c r="Q1412">
        <v>0.4259723373450224</v>
      </c>
      <c r="R1412">
        <v>-0.1895652481838971</v>
      </c>
      <c r="S1412">
        <v>-0.2919889353590799</v>
      </c>
    </row>
    <row r="1413" spans="1:19">
      <c r="A1413" s="6">
        <v>1411</v>
      </c>
      <c r="B1413" t="s">
        <v>1438</v>
      </c>
      <c r="C1413">
        <v>360475.4819999999</v>
      </c>
      <c r="D1413">
        <v>370293.2100631995</v>
      </c>
      <c r="E1413" s="1">
        <v>0.2343107002106651</v>
      </c>
      <c r="F1413">
        <v>32731.34502</v>
      </c>
      <c r="G1413" s="1">
        <v>0.08839304672752062</v>
      </c>
      <c r="H1413">
        <v>395946.3496111997</v>
      </c>
      <c r="I1413">
        <v>-25638.19609840016</v>
      </c>
      <c r="J1413" s="1">
        <v>-0.06475</v>
      </c>
      <c r="K1413">
        <v>30</v>
      </c>
      <c r="L1413">
        <v>467456.4767899173</v>
      </c>
      <c r="M1413" s="1">
        <v>0.5581882559663909</v>
      </c>
      <c r="N1413">
        <v>470092.2292551092</v>
      </c>
      <c r="O1413">
        <v>-2635.752465191879</v>
      </c>
      <c r="P1413" s="1">
        <v>-0.005606883715921864</v>
      </c>
      <c r="Q1413">
        <v>0.4259723373450224</v>
      </c>
      <c r="R1413">
        <v>-0.1895652481838971</v>
      </c>
      <c r="S1413">
        <v>-0.2919889353590799</v>
      </c>
    </row>
    <row r="1414" spans="1:19">
      <c r="A1414" s="6">
        <v>1412</v>
      </c>
      <c r="B1414" t="s">
        <v>1439</v>
      </c>
      <c r="C1414">
        <v>360475.4819999999</v>
      </c>
      <c r="D1414">
        <v>370293.2100631995</v>
      </c>
      <c r="E1414" s="1">
        <v>0.2343107002106651</v>
      </c>
      <c r="F1414">
        <v>32731.34502</v>
      </c>
      <c r="G1414" s="1">
        <v>0.08839304672752062</v>
      </c>
      <c r="H1414">
        <v>395946.3496111997</v>
      </c>
      <c r="I1414">
        <v>-25638.19609840016</v>
      </c>
      <c r="J1414" s="1">
        <v>-0.06475</v>
      </c>
      <c r="K1414">
        <v>30</v>
      </c>
      <c r="L1414">
        <v>467456.4767899173</v>
      </c>
      <c r="M1414" s="1">
        <v>0.5581882559663909</v>
      </c>
      <c r="N1414">
        <v>470092.2292551092</v>
      </c>
      <c r="O1414">
        <v>-2635.752465191879</v>
      </c>
      <c r="P1414" s="1">
        <v>-0.005606883715921864</v>
      </c>
      <c r="Q1414">
        <v>0.4259723373450224</v>
      </c>
      <c r="R1414">
        <v>-0.1895652481838971</v>
      </c>
      <c r="S1414">
        <v>-0.2919889353590799</v>
      </c>
    </row>
    <row r="1415" spans="1:19">
      <c r="A1415" s="6">
        <v>1413</v>
      </c>
      <c r="B1415" t="s">
        <v>1440</v>
      </c>
      <c r="C1415">
        <v>360475.4819999999</v>
      </c>
      <c r="D1415">
        <v>370293.2100631995</v>
      </c>
      <c r="E1415" s="1">
        <v>0.2343107002106651</v>
      </c>
      <c r="F1415">
        <v>32731.34502</v>
      </c>
      <c r="G1415" s="1">
        <v>0.08839304672752062</v>
      </c>
      <c r="H1415">
        <v>395946.3496111997</v>
      </c>
      <c r="I1415">
        <v>-25638.19609840016</v>
      </c>
      <c r="J1415" s="1">
        <v>-0.06475</v>
      </c>
      <c r="K1415">
        <v>30</v>
      </c>
      <c r="L1415">
        <v>469215.4850583361</v>
      </c>
      <c r="M1415" s="1">
        <v>0.5640516168611202</v>
      </c>
      <c r="N1415">
        <v>470092.2292551092</v>
      </c>
      <c r="O1415">
        <v>-876.7441967730992</v>
      </c>
      <c r="P1415" s="1">
        <v>-0.001865047201827513</v>
      </c>
      <c r="Q1415">
        <v>0.4265527793849386</v>
      </c>
      <c r="R1415">
        <v>-0.1841896588356708</v>
      </c>
      <c r="S1415">
        <v>-0.2872927192491694</v>
      </c>
    </row>
    <row r="1416" spans="1:19">
      <c r="A1416" s="6">
        <v>1414</v>
      </c>
      <c r="B1416" t="s">
        <v>1441</v>
      </c>
      <c r="C1416">
        <v>360475.4819999999</v>
      </c>
      <c r="D1416">
        <v>370293.2100631995</v>
      </c>
      <c r="E1416" s="1">
        <v>0.2343107002106651</v>
      </c>
      <c r="F1416">
        <v>32731.34502</v>
      </c>
      <c r="G1416" s="1">
        <v>0.08839304672752062</v>
      </c>
      <c r="H1416">
        <v>395946.3496111997</v>
      </c>
      <c r="I1416">
        <v>-25638.19609840016</v>
      </c>
      <c r="J1416" s="1">
        <v>-0.06475</v>
      </c>
      <c r="K1416">
        <v>30</v>
      </c>
      <c r="L1416">
        <v>464678.87684968</v>
      </c>
      <c r="M1416" s="1">
        <v>0.5489295894989334</v>
      </c>
      <c r="N1416">
        <v>470092.2292551092</v>
      </c>
      <c r="O1416">
        <v>-5413.352405429119</v>
      </c>
      <c r="P1416" s="1">
        <v>-0.01151551135828584</v>
      </c>
      <c r="Q1416">
        <v>0.4271334576937873</v>
      </c>
      <c r="R1416">
        <v>-0.1957312723851155</v>
      </c>
      <c r="S1416">
        <v>-0.297375690245298</v>
      </c>
    </row>
    <row r="1417" spans="1:19">
      <c r="A1417" s="6">
        <v>1415</v>
      </c>
      <c r="B1417" t="s">
        <v>1442</v>
      </c>
      <c r="C1417">
        <v>360475.4819999999</v>
      </c>
      <c r="D1417">
        <v>370293.2100631995</v>
      </c>
      <c r="E1417" s="1">
        <v>0.2343107002106651</v>
      </c>
      <c r="F1417">
        <v>32731.34502</v>
      </c>
      <c r="G1417" s="1">
        <v>0.08839304672752062</v>
      </c>
      <c r="H1417">
        <v>395946.3496111997</v>
      </c>
      <c r="I1417">
        <v>-25638.19609840016</v>
      </c>
      <c r="J1417" s="1">
        <v>-0.06475</v>
      </c>
      <c r="K1417">
        <v>30</v>
      </c>
      <c r="L1417">
        <v>468304.3349192612</v>
      </c>
      <c r="M1417" s="1">
        <v>0.5610144497308708</v>
      </c>
      <c r="N1417">
        <v>470092.2292551092</v>
      </c>
      <c r="O1417">
        <v>-1787.89433584793</v>
      </c>
      <c r="P1417" s="1">
        <v>-0.00380328417400339</v>
      </c>
      <c r="Q1417">
        <v>0.4277143723677415</v>
      </c>
      <c r="R1417">
        <v>-0.1889327422145334</v>
      </c>
      <c r="S1417">
        <v>-0.291436366230279</v>
      </c>
    </row>
    <row r="1418" spans="1:19">
      <c r="A1418" s="6">
        <v>1416</v>
      </c>
      <c r="B1418" t="s">
        <v>1443</v>
      </c>
      <c r="C1418">
        <v>360475.4819999999</v>
      </c>
      <c r="D1418">
        <v>370293.2100631995</v>
      </c>
      <c r="E1418" s="1">
        <v>0.2343107002106651</v>
      </c>
      <c r="F1418">
        <v>32731.34502</v>
      </c>
      <c r="G1418" s="1">
        <v>0.08839304672752062</v>
      </c>
      <c r="H1418">
        <v>395946.3496111997</v>
      </c>
      <c r="I1418">
        <v>-25638.19609840016</v>
      </c>
      <c r="J1418" s="1">
        <v>-0.06475</v>
      </c>
      <c r="K1418">
        <v>30</v>
      </c>
      <c r="L1418">
        <v>467302.222283138</v>
      </c>
      <c r="M1418" s="1">
        <v>0.5576740742771266</v>
      </c>
      <c r="N1418">
        <v>470092.2292551092</v>
      </c>
      <c r="O1418">
        <v>-2790.00697197119</v>
      </c>
      <c r="P1418" s="1">
        <v>-0.005935020403107136</v>
      </c>
      <c r="Q1418">
        <v>0.4282955235030137</v>
      </c>
      <c r="R1418">
        <v>-0.1949406794451531</v>
      </c>
      <c r="S1418">
        <v>-0.2966850133612354</v>
      </c>
    </row>
    <row r="1419" spans="1:19">
      <c r="A1419" s="6">
        <v>1417</v>
      </c>
      <c r="B1419" t="s">
        <v>1444</v>
      </c>
      <c r="C1419">
        <v>360475.4819999999</v>
      </c>
      <c r="D1419">
        <v>370293.2100631995</v>
      </c>
      <c r="E1419" s="1">
        <v>0.2343107002106651</v>
      </c>
      <c r="F1419">
        <v>32731.34502</v>
      </c>
      <c r="G1419" s="1">
        <v>0.08839304672752062</v>
      </c>
      <c r="H1419">
        <v>395946.3496111997</v>
      </c>
      <c r="I1419">
        <v>-25638.19609840016</v>
      </c>
      <c r="J1419" s="1">
        <v>-0.06475</v>
      </c>
      <c r="K1419">
        <v>30</v>
      </c>
      <c r="L1419">
        <v>464152.5884569865</v>
      </c>
      <c r="M1419" s="1">
        <v>0.5471752948566218</v>
      </c>
      <c r="N1419">
        <v>470092.2292551092</v>
      </c>
      <c r="O1419">
        <v>-5939.640798122622</v>
      </c>
      <c r="P1419" s="1">
        <v>-0.01263505420528724</v>
      </c>
      <c r="Q1419">
        <v>0.4288769111958555</v>
      </c>
      <c r="R1419">
        <v>-0.2098024355511042</v>
      </c>
      <c r="S1419">
        <v>-0.3096685234333649</v>
      </c>
    </row>
    <row r="1420" spans="1:19">
      <c r="A1420" s="6">
        <v>1418</v>
      </c>
      <c r="B1420" t="s">
        <v>1445</v>
      </c>
      <c r="C1420">
        <v>360475.4819999999</v>
      </c>
      <c r="D1420">
        <v>370293.2100631995</v>
      </c>
      <c r="E1420" s="1">
        <v>0.2343107002106651</v>
      </c>
      <c r="F1420">
        <v>32731.34502</v>
      </c>
      <c r="G1420" s="1">
        <v>0.08839304672752062</v>
      </c>
      <c r="H1420">
        <v>395946.3496111997</v>
      </c>
      <c r="I1420">
        <v>-25638.19609840016</v>
      </c>
      <c r="J1420" s="1">
        <v>-0.06475</v>
      </c>
      <c r="K1420">
        <v>30</v>
      </c>
      <c r="L1420">
        <v>464152.5884569865</v>
      </c>
      <c r="M1420" s="1">
        <v>0.5471752948566218</v>
      </c>
      <c r="N1420">
        <v>470092.2292551092</v>
      </c>
      <c r="O1420">
        <v>-5939.640798122622</v>
      </c>
      <c r="P1420" s="1">
        <v>-0.01263505420528724</v>
      </c>
      <c r="Q1420">
        <v>0.4288769111958555</v>
      </c>
      <c r="R1420">
        <v>-0.2098024355511042</v>
      </c>
      <c r="S1420">
        <v>-0.3096685234333649</v>
      </c>
    </row>
    <row r="1421" spans="1:19">
      <c r="A1421" s="6">
        <v>1419</v>
      </c>
      <c r="B1421" t="s">
        <v>1446</v>
      </c>
      <c r="C1421">
        <v>360475.4819999999</v>
      </c>
      <c r="D1421">
        <v>370293.2100631995</v>
      </c>
      <c r="E1421" s="1">
        <v>0.2343107002106651</v>
      </c>
      <c r="F1421">
        <v>32731.34502</v>
      </c>
      <c r="G1421" s="1">
        <v>0.08839304672752062</v>
      </c>
      <c r="H1421">
        <v>395946.3496111997</v>
      </c>
      <c r="I1421">
        <v>-25638.19609840016</v>
      </c>
      <c r="J1421" s="1">
        <v>-0.06475</v>
      </c>
      <c r="K1421">
        <v>30</v>
      </c>
      <c r="L1421">
        <v>464152.5884569865</v>
      </c>
      <c r="M1421" s="1">
        <v>0.5471752948566218</v>
      </c>
      <c r="N1421">
        <v>470092.2292551092</v>
      </c>
      <c r="O1421">
        <v>-5939.640798122622</v>
      </c>
      <c r="P1421" s="1">
        <v>-0.01263505420528724</v>
      </c>
      <c r="Q1421">
        <v>0.42940556707546</v>
      </c>
      <c r="R1421">
        <v>-0.2098024355511042</v>
      </c>
      <c r="S1421">
        <v>-0.3096685234333649</v>
      </c>
    </row>
    <row r="1422" spans="1:19">
      <c r="A1422" s="6">
        <v>1420</v>
      </c>
      <c r="B1422" t="s">
        <v>1447</v>
      </c>
      <c r="C1422">
        <v>360475.4819999999</v>
      </c>
      <c r="D1422">
        <v>370293.2100631995</v>
      </c>
      <c r="E1422" s="1">
        <v>0.2343107002106651</v>
      </c>
      <c r="F1422">
        <v>32731.34502</v>
      </c>
      <c r="G1422" s="1">
        <v>0.08839304672752062</v>
      </c>
      <c r="H1422">
        <v>395946.3496111997</v>
      </c>
      <c r="I1422">
        <v>-25638.19609840016</v>
      </c>
      <c r="J1422" s="1">
        <v>-0.06475</v>
      </c>
      <c r="K1422">
        <v>30</v>
      </c>
      <c r="L1422">
        <v>463457.0234967985</v>
      </c>
      <c r="M1422" s="1">
        <v>0.5448567449893285</v>
      </c>
      <c r="N1422">
        <v>470092.2292551092</v>
      </c>
      <c r="O1422">
        <v>-6635.205758310622</v>
      </c>
      <c r="P1422" s="1">
        <v>-0.01411468930006464</v>
      </c>
      <c r="Q1422">
        <v>0.4299612341956049</v>
      </c>
      <c r="R1422">
        <v>-0.2045849331734764</v>
      </c>
      <c r="S1422">
        <v>-0.3051104150787159</v>
      </c>
    </row>
    <row r="1423" spans="1:19">
      <c r="A1423" s="6">
        <v>1421</v>
      </c>
      <c r="B1423" t="s">
        <v>1448</v>
      </c>
      <c r="C1423">
        <v>360475.4819999999</v>
      </c>
      <c r="D1423">
        <v>370293.2100631995</v>
      </c>
      <c r="E1423" s="1">
        <v>0.2343107002106651</v>
      </c>
      <c r="F1423">
        <v>32731.34502</v>
      </c>
      <c r="G1423" s="1">
        <v>0.08839304672752062</v>
      </c>
      <c r="H1423">
        <v>395946.3496111997</v>
      </c>
      <c r="I1423">
        <v>-25638.19609840016</v>
      </c>
      <c r="J1423" s="1">
        <v>-0.06475</v>
      </c>
      <c r="K1423">
        <v>30</v>
      </c>
      <c r="L1423">
        <v>467750.9286838309</v>
      </c>
      <c r="M1423" s="1">
        <v>0.5591697622794363</v>
      </c>
      <c r="N1423">
        <v>470092.2292551092</v>
      </c>
      <c r="O1423">
        <v>-2341.300571278261</v>
      </c>
      <c r="P1423" s="1">
        <v>-0.004980513238834431</v>
      </c>
      <c r="Q1423">
        <v>0.430530487463326</v>
      </c>
      <c r="R1423">
        <v>-0.1984189089722582</v>
      </c>
      <c r="S1423">
        <v>-0.2997236601924981</v>
      </c>
    </row>
    <row r="1424" spans="1:19">
      <c r="A1424" s="6">
        <v>1422</v>
      </c>
      <c r="B1424" t="s">
        <v>1449</v>
      </c>
      <c r="C1424">
        <v>350097.5619999999</v>
      </c>
      <c r="D1424">
        <v>372588.8690791995</v>
      </c>
      <c r="E1424" s="1">
        <v>0.241962896930665</v>
      </c>
      <c r="F1424">
        <v>31635.4614729432</v>
      </c>
      <c r="G1424" s="1">
        <v>0.0849071566499712</v>
      </c>
      <c r="H1424">
        <v>395946.3496111997</v>
      </c>
      <c r="I1424">
        <v>-23357.48053200019</v>
      </c>
      <c r="J1424" s="1">
        <v>-0.05899152891530914</v>
      </c>
      <c r="K1424">
        <v>29</v>
      </c>
      <c r="L1424">
        <v>469032.6727758054</v>
      </c>
      <c r="M1424" s="1">
        <v>0.563442242586018</v>
      </c>
      <c r="N1424">
        <v>470092.2292551092</v>
      </c>
      <c r="O1424">
        <v>-1059.556479303748</v>
      </c>
      <c r="P1424" s="1">
        <v>-0.002253933193030403</v>
      </c>
      <c r="Q1424">
        <v>0.430530487463326</v>
      </c>
      <c r="R1424">
        <v>-0.2012647906169698</v>
      </c>
      <c r="S1424">
        <v>-0.3022098760027149</v>
      </c>
    </row>
    <row r="1425" spans="1:19">
      <c r="A1425" s="6">
        <v>1423</v>
      </c>
      <c r="B1425" t="s">
        <v>1450</v>
      </c>
      <c r="C1425">
        <v>358467.8549999999</v>
      </c>
      <c r="D1425">
        <v>372511.7464479996</v>
      </c>
      <c r="E1425" s="1">
        <v>0.2417058214933318</v>
      </c>
      <c r="F1425">
        <v>31631.0886895864</v>
      </c>
      <c r="G1425" s="1">
        <v>0.08491299668050042</v>
      </c>
      <c r="H1425">
        <v>395946.3496111997</v>
      </c>
      <c r="I1425">
        <v>-23434.60316320014</v>
      </c>
      <c r="J1425" s="1">
        <v>-0.05918630942351608</v>
      </c>
      <c r="K1425">
        <v>29</v>
      </c>
      <c r="L1425">
        <v>467796.8529250723</v>
      </c>
      <c r="M1425" s="1">
        <v>0.5593228430835744</v>
      </c>
      <c r="N1425">
        <v>470092.2292551092</v>
      </c>
      <c r="O1425">
        <v>-2295.376330036845</v>
      </c>
      <c r="P1425" s="1">
        <v>-0.004882821257594522</v>
      </c>
      <c r="Q1425">
        <v>0.4311127848982479</v>
      </c>
      <c r="R1425">
        <v>-0.206324047937029</v>
      </c>
      <c r="S1425">
        <v>-0.3066297384943473</v>
      </c>
    </row>
    <row r="1426" spans="1:19">
      <c r="A1426" s="6">
        <v>1424</v>
      </c>
      <c r="B1426" t="s">
        <v>1451</v>
      </c>
      <c r="C1426">
        <v>371380.0269999999</v>
      </c>
      <c r="D1426">
        <v>372496.4167103996</v>
      </c>
      <c r="E1426" s="1">
        <v>0.2416547223679985</v>
      </c>
      <c r="F1426">
        <v>32748.62393</v>
      </c>
      <c r="G1426" s="1">
        <v>0.08791661465957321</v>
      </c>
      <c r="H1426">
        <v>395946.3496111997</v>
      </c>
      <c r="I1426">
        <v>-23434.60316320014</v>
      </c>
      <c r="J1426" s="1">
        <v>-0.05919</v>
      </c>
      <c r="K1426">
        <v>30</v>
      </c>
      <c r="L1426">
        <v>473389.6503732278</v>
      </c>
      <c r="M1426" s="1">
        <v>0.5779655012440927</v>
      </c>
      <c r="N1426">
        <v>473389.6503732278</v>
      </c>
      <c r="O1426">
        <v>0</v>
      </c>
      <c r="P1426" s="1">
        <v>0</v>
      </c>
      <c r="Q1426">
        <v>0.4316953193573407</v>
      </c>
      <c r="R1426">
        <v>-0.181027603249763</v>
      </c>
      <c r="S1426">
        <v>-0.2845302879284302</v>
      </c>
    </row>
    <row r="1427" spans="1:19">
      <c r="A1427" s="6">
        <v>1425</v>
      </c>
      <c r="B1427" t="s">
        <v>1452</v>
      </c>
      <c r="C1427">
        <v>371380.0269999999</v>
      </c>
      <c r="D1427">
        <v>372496.4167103996</v>
      </c>
      <c r="E1427" s="1">
        <v>0.2416547223679985</v>
      </c>
      <c r="F1427">
        <v>32748.62393</v>
      </c>
      <c r="G1427" s="1">
        <v>0.08791661465957321</v>
      </c>
      <c r="H1427">
        <v>395946.3496111997</v>
      </c>
      <c r="I1427">
        <v>-23434.60316320014</v>
      </c>
      <c r="J1427" s="1">
        <v>-0.05919</v>
      </c>
      <c r="K1427">
        <v>30</v>
      </c>
      <c r="L1427">
        <v>473389.6503732278</v>
      </c>
      <c r="M1427" s="1">
        <v>0.5779655012440927</v>
      </c>
      <c r="N1427">
        <v>473389.6503732278</v>
      </c>
      <c r="O1427">
        <v>0</v>
      </c>
      <c r="P1427" s="1">
        <v>0</v>
      </c>
      <c r="Q1427">
        <v>0.4316953193573407</v>
      </c>
      <c r="R1427">
        <v>-0.181027603249763</v>
      </c>
      <c r="S1427">
        <v>-0.2845302879284302</v>
      </c>
    </row>
    <row r="1428" spans="1:19">
      <c r="A1428" s="6">
        <v>1426</v>
      </c>
      <c r="B1428" t="s">
        <v>1453</v>
      </c>
      <c r="C1428">
        <v>371380.0269999999</v>
      </c>
      <c r="D1428">
        <v>372496.4167103996</v>
      </c>
      <c r="E1428" s="1">
        <v>0.2416547223679985</v>
      </c>
      <c r="F1428">
        <v>32748.62393</v>
      </c>
      <c r="G1428" s="1">
        <v>0.08791661465957321</v>
      </c>
      <c r="H1428">
        <v>395946.3496111997</v>
      </c>
      <c r="I1428">
        <v>-23434.60316320014</v>
      </c>
      <c r="J1428" s="1">
        <v>-0.05919</v>
      </c>
      <c r="K1428">
        <v>30</v>
      </c>
      <c r="L1428">
        <v>473389.6503732278</v>
      </c>
      <c r="M1428" s="1">
        <v>0.5779655012440927</v>
      </c>
      <c r="N1428">
        <v>473389.6503732278</v>
      </c>
      <c r="O1428">
        <v>0</v>
      </c>
      <c r="P1428" s="1">
        <v>0</v>
      </c>
      <c r="Q1428">
        <v>0.4322786063474</v>
      </c>
      <c r="R1428">
        <v>-0.181027603249763</v>
      </c>
      <c r="S1428">
        <v>-0.2845302879284302</v>
      </c>
    </row>
    <row r="1429" spans="1:19">
      <c r="A1429" s="6">
        <v>1427</v>
      </c>
      <c r="B1429" t="s">
        <v>1454</v>
      </c>
      <c r="C1429">
        <v>371380.0269999999</v>
      </c>
      <c r="D1429">
        <v>372496.4167103996</v>
      </c>
      <c r="E1429" s="1">
        <v>0.2416547223679985</v>
      </c>
      <c r="F1429">
        <v>32748.62393</v>
      </c>
      <c r="G1429" s="1">
        <v>0.08791661465957321</v>
      </c>
      <c r="H1429">
        <v>395946.3496111997</v>
      </c>
      <c r="I1429">
        <v>-23434.60316320014</v>
      </c>
      <c r="J1429" s="1">
        <v>-0.05919</v>
      </c>
      <c r="K1429">
        <v>30</v>
      </c>
      <c r="L1429">
        <v>482422.0848323149</v>
      </c>
      <c r="M1429" s="1">
        <v>0.6080736161077163</v>
      </c>
      <c r="N1429">
        <v>482422.0848323149</v>
      </c>
      <c r="O1429">
        <v>0</v>
      </c>
      <c r="P1429" s="1">
        <v>0</v>
      </c>
      <c r="Q1429">
        <v>0.4322786063474</v>
      </c>
      <c r="R1429">
        <v>-0.1637943844978659</v>
      </c>
      <c r="S1429">
        <v>-0.2694750234196235</v>
      </c>
    </row>
    <row r="1430" spans="1:19">
      <c r="A1430" s="6">
        <v>1428</v>
      </c>
      <c r="B1430" t="s">
        <v>1455</v>
      </c>
      <c r="C1430">
        <v>371380.0269999999</v>
      </c>
      <c r="D1430">
        <v>372496.4167103996</v>
      </c>
      <c r="E1430" s="1">
        <v>0.2416547223679985</v>
      </c>
      <c r="F1430">
        <v>32748.62393</v>
      </c>
      <c r="G1430" s="1">
        <v>0.08791661465957321</v>
      </c>
      <c r="H1430">
        <v>395946.3496111997</v>
      </c>
      <c r="I1430">
        <v>-23434.60316320014</v>
      </c>
      <c r="J1430" s="1">
        <v>-0.05919</v>
      </c>
      <c r="K1430">
        <v>30</v>
      </c>
      <c r="L1430">
        <v>487293.7998196569</v>
      </c>
      <c r="M1430" s="1">
        <v>0.6243126660655229</v>
      </c>
      <c r="N1430">
        <v>487293.7998196569</v>
      </c>
      <c r="O1430">
        <v>0</v>
      </c>
      <c r="P1430" s="1">
        <v>0</v>
      </c>
      <c r="Q1430">
        <v>0.4328621309744121</v>
      </c>
      <c r="R1430">
        <v>-0.1585770402072085</v>
      </c>
      <c r="S1430">
        <v>-0.2649170531727296</v>
      </c>
    </row>
    <row r="1431" spans="1:19">
      <c r="A1431" s="6">
        <v>1429</v>
      </c>
      <c r="B1431" t="s">
        <v>1456</v>
      </c>
      <c r="C1431">
        <v>371380.0269999999</v>
      </c>
      <c r="D1431">
        <v>372496.4167103996</v>
      </c>
      <c r="E1431" s="1">
        <v>0.2416547223679985</v>
      </c>
      <c r="F1431">
        <v>32748.62393</v>
      </c>
      <c r="G1431" s="1">
        <v>0.08791661465957321</v>
      </c>
      <c r="H1431">
        <v>395946.3496111997</v>
      </c>
      <c r="I1431">
        <v>-23434.60316320014</v>
      </c>
      <c r="J1431" s="1">
        <v>-0.05919</v>
      </c>
      <c r="K1431">
        <v>30</v>
      </c>
      <c r="L1431">
        <v>488736.159894246</v>
      </c>
      <c r="M1431" s="1">
        <v>0.6291205329808199</v>
      </c>
      <c r="N1431">
        <v>488736.159894246</v>
      </c>
      <c r="O1431">
        <v>0</v>
      </c>
      <c r="P1431" s="1">
        <v>0</v>
      </c>
      <c r="Q1431">
        <v>0.4334602506137446</v>
      </c>
      <c r="R1431">
        <v>-0.1503557273012411</v>
      </c>
      <c r="S1431">
        <v>-0.2577347593603576</v>
      </c>
    </row>
    <row r="1432" spans="1:19">
      <c r="A1432" s="6">
        <v>1430</v>
      </c>
      <c r="B1432" t="s">
        <v>1457</v>
      </c>
      <c r="C1432">
        <v>371380.0269999999</v>
      </c>
      <c r="D1432">
        <v>372496.4167103996</v>
      </c>
      <c r="E1432" s="1">
        <v>0.2416547223679985</v>
      </c>
      <c r="F1432">
        <v>32748.62393</v>
      </c>
      <c r="G1432" s="1">
        <v>0.08791661465957321</v>
      </c>
      <c r="H1432">
        <v>395946.3496111997</v>
      </c>
      <c r="I1432">
        <v>-23434.60316320014</v>
      </c>
      <c r="J1432" s="1">
        <v>-0.05919</v>
      </c>
      <c r="K1432">
        <v>30</v>
      </c>
      <c r="L1432">
        <v>488736.159894246</v>
      </c>
      <c r="M1432" s="1">
        <v>0.6291205329808199</v>
      </c>
      <c r="N1432">
        <v>488736.159894246</v>
      </c>
      <c r="O1432">
        <v>0</v>
      </c>
      <c r="P1432" s="1">
        <v>0</v>
      </c>
      <c r="Q1432">
        <v>0.4334602506137446</v>
      </c>
      <c r="R1432">
        <v>-0.1503557273012411</v>
      </c>
      <c r="S1432">
        <v>-0.2577347593603576</v>
      </c>
    </row>
    <row r="1433" spans="1:19">
      <c r="A1433" s="6">
        <v>1431</v>
      </c>
      <c r="B1433" t="s">
        <v>1458</v>
      </c>
      <c r="C1433">
        <v>371380.0269999999</v>
      </c>
      <c r="D1433">
        <v>372496.4167103996</v>
      </c>
      <c r="E1433" s="1">
        <v>0.2416547223679985</v>
      </c>
      <c r="F1433">
        <v>32748.62393</v>
      </c>
      <c r="G1433" s="1">
        <v>0.08791661465957321</v>
      </c>
      <c r="H1433">
        <v>395946.3496111997</v>
      </c>
      <c r="I1433">
        <v>-23434.60316320014</v>
      </c>
      <c r="J1433" s="1">
        <v>-0.05919</v>
      </c>
      <c r="K1433">
        <v>30</v>
      </c>
      <c r="L1433">
        <v>488736.1687745419</v>
      </c>
      <c r="M1433" s="1">
        <v>0.6291205625818063</v>
      </c>
      <c r="N1433">
        <v>488736.1687745419</v>
      </c>
      <c r="O1433">
        <v>0</v>
      </c>
      <c r="P1433" s="1">
        <v>0</v>
      </c>
      <c r="Q1433">
        <v>0.4340437406087569</v>
      </c>
      <c r="R1433">
        <v>-0.1550988106801034</v>
      </c>
      <c r="S1433">
        <v>-0.261878406341467</v>
      </c>
    </row>
    <row r="1434" spans="1:19">
      <c r="A1434" s="6">
        <v>1432</v>
      </c>
      <c r="B1434" t="s">
        <v>1459</v>
      </c>
      <c r="C1434">
        <v>371380.0269999999</v>
      </c>
      <c r="D1434">
        <v>372496.4167103996</v>
      </c>
      <c r="E1434" s="1">
        <v>0.2416547223679985</v>
      </c>
      <c r="F1434">
        <v>32748.62393</v>
      </c>
      <c r="G1434" s="1">
        <v>0.08791661465957321</v>
      </c>
      <c r="H1434">
        <v>395946.3496111997</v>
      </c>
      <c r="I1434">
        <v>-23434.60316320014</v>
      </c>
      <c r="J1434" s="1">
        <v>-0.05919</v>
      </c>
      <c r="K1434">
        <v>30</v>
      </c>
      <c r="L1434">
        <v>488736.1687745419</v>
      </c>
      <c r="M1434" s="1">
        <v>0.6291205625818063</v>
      </c>
      <c r="N1434">
        <v>488736.1687745419</v>
      </c>
      <c r="O1434">
        <v>0</v>
      </c>
      <c r="P1434" s="1">
        <v>0</v>
      </c>
      <c r="Q1434">
        <v>0.4340437406087569</v>
      </c>
      <c r="R1434">
        <v>-0.1550988106801034</v>
      </c>
      <c r="S1434">
        <v>-0.261878406341467</v>
      </c>
    </row>
    <row r="1435" spans="1:19">
      <c r="A1435" s="6">
        <v>1433</v>
      </c>
      <c r="B1435" t="s">
        <v>1460</v>
      </c>
      <c r="C1435">
        <v>371380.0269999999</v>
      </c>
      <c r="D1435">
        <v>372496.4167103996</v>
      </c>
      <c r="E1435" s="1">
        <v>0.2416547223679985</v>
      </c>
      <c r="F1435">
        <v>32748.62393</v>
      </c>
      <c r="G1435" s="1">
        <v>0.08791661465957321</v>
      </c>
      <c r="H1435">
        <v>395946.3496111997</v>
      </c>
      <c r="I1435">
        <v>-23434.60316320014</v>
      </c>
      <c r="J1435" s="1">
        <v>-0.05919</v>
      </c>
      <c r="K1435">
        <v>30</v>
      </c>
      <c r="L1435">
        <v>488736.1687745419</v>
      </c>
      <c r="M1435" s="1">
        <v>0.6291205625818063</v>
      </c>
      <c r="N1435">
        <v>488736.1687745419</v>
      </c>
      <c r="O1435">
        <v>0</v>
      </c>
      <c r="P1435" s="1">
        <v>0</v>
      </c>
      <c r="Q1435">
        <v>0.4340437406087569</v>
      </c>
      <c r="R1435">
        <v>-0.1550988106801034</v>
      </c>
      <c r="S1435">
        <v>-0.261878406341467</v>
      </c>
    </row>
    <row r="1436" spans="1:19">
      <c r="A1436" s="6">
        <v>1434</v>
      </c>
      <c r="B1436" t="s">
        <v>1461</v>
      </c>
      <c r="C1436">
        <v>371380.0269999999</v>
      </c>
      <c r="D1436">
        <v>372496.4167103996</v>
      </c>
      <c r="E1436" s="1">
        <v>0.2416547223679985</v>
      </c>
      <c r="F1436">
        <v>32748.62393</v>
      </c>
      <c r="G1436" s="1">
        <v>0.08791661465957321</v>
      </c>
      <c r="H1436">
        <v>395946.3496111997</v>
      </c>
      <c r="I1436">
        <v>-23434.60316320014</v>
      </c>
      <c r="J1436" s="1">
        <v>-0.05919</v>
      </c>
      <c r="K1436">
        <v>30</v>
      </c>
      <c r="L1436">
        <v>489386.7401845322</v>
      </c>
      <c r="M1436" s="1">
        <v>0.6312891339484408</v>
      </c>
      <c r="N1436">
        <v>489386.7401845322</v>
      </c>
      <c r="O1436">
        <v>0</v>
      </c>
      <c r="P1436" s="1">
        <v>0</v>
      </c>
      <c r="Q1436">
        <v>0.4346274681133717</v>
      </c>
      <c r="R1436">
        <v>-0.1581027792954134</v>
      </c>
      <c r="S1436">
        <v>-0.2645027299069452</v>
      </c>
    </row>
    <row r="1437" spans="1:19">
      <c r="A1437" s="6">
        <v>1435</v>
      </c>
      <c r="B1437" t="s">
        <v>1462</v>
      </c>
      <c r="C1437">
        <v>371380.0269999999</v>
      </c>
      <c r="D1437">
        <v>372496.4167103996</v>
      </c>
      <c r="E1437" s="1">
        <v>0.2416547223679985</v>
      </c>
      <c r="F1437">
        <v>32748.62393</v>
      </c>
      <c r="G1437" s="1">
        <v>0.08791661465957321</v>
      </c>
      <c r="H1437">
        <v>395946.3496111997</v>
      </c>
      <c r="I1437">
        <v>-23434.60316320014</v>
      </c>
      <c r="J1437" s="1">
        <v>-0.05919</v>
      </c>
      <c r="K1437">
        <v>30</v>
      </c>
      <c r="L1437">
        <v>487937.6141785028</v>
      </c>
      <c r="M1437" s="1">
        <v>0.6264587139283425</v>
      </c>
      <c r="N1437">
        <v>489386.7401845322</v>
      </c>
      <c r="O1437">
        <v>-1449.126006029488</v>
      </c>
      <c r="P1437" s="1">
        <v>-0.002961105986408762</v>
      </c>
      <c r="Q1437">
        <v>0.4352114332242671</v>
      </c>
      <c r="R1437">
        <v>-0.1647430644084267</v>
      </c>
      <c r="S1437">
        <v>-0.2703038080589475</v>
      </c>
    </row>
    <row r="1438" spans="1:19">
      <c r="A1438" s="6">
        <v>1436</v>
      </c>
      <c r="B1438" t="s">
        <v>1463</v>
      </c>
      <c r="C1438">
        <v>371380.0269999999</v>
      </c>
      <c r="D1438">
        <v>372496.4167103996</v>
      </c>
      <c r="E1438" s="1">
        <v>0.2416547223679985</v>
      </c>
      <c r="F1438">
        <v>32748.62393</v>
      </c>
      <c r="G1438" s="1">
        <v>0.08791661465957321</v>
      </c>
      <c r="H1438">
        <v>395946.3496111997</v>
      </c>
      <c r="I1438">
        <v>-23434.60316320014</v>
      </c>
      <c r="J1438" s="1">
        <v>-0.05919</v>
      </c>
      <c r="K1438">
        <v>30</v>
      </c>
      <c r="L1438">
        <v>491925.6294946315</v>
      </c>
      <c r="M1438" s="1">
        <v>0.6397520983154384</v>
      </c>
      <c r="N1438">
        <v>491925.6294946315</v>
      </c>
      <c r="O1438">
        <v>0</v>
      </c>
      <c r="P1438" s="1">
        <v>0</v>
      </c>
      <c r="Q1438">
        <v>0.435795636038161</v>
      </c>
      <c r="R1438">
        <v>-0.1498813083024755</v>
      </c>
      <c r="S1438">
        <v>-0.257320297986818</v>
      </c>
    </row>
    <row r="1439" spans="1:19">
      <c r="A1439" s="6">
        <v>1437</v>
      </c>
      <c r="B1439" t="s">
        <v>1464</v>
      </c>
      <c r="C1439">
        <v>371380.0269999999</v>
      </c>
      <c r="D1439">
        <v>372496.4167103996</v>
      </c>
      <c r="E1439" s="1">
        <v>0.2416547223679985</v>
      </c>
      <c r="F1439">
        <v>32748.62393</v>
      </c>
      <c r="G1439" s="1">
        <v>0.08791661465957321</v>
      </c>
      <c r="H1439">
        <v>395946.3496111997</v>
      </c>
      <c r="I1439">
        <v>-23434.60316320014</v>
      </c>
      <c r="J1439" s="1">
        <v>-0.05919</v>
      </c>
      <c r="K1439">
        <v>30</v>
      </c>
      <c r="L1439">
        <v>491925.6294946315</v>
      </c>
      <c r="M1439" s="1">
        <v>0.6397520983154384</v>
      </c>
      <c r="N1439">
        <v>491925.6294946315</v>
      </c>
      <c r="O1439">
        <v>0</v>
      </c>
      <c r="P1439" s="1">
        <v>0</v>
      </c>
      <c r="Q1439">
        <v>0.435795636038161</v>
      </c>
      <c r="R1439">
        <v>-0.1498813083024755</v>
      </c>
      <c r="S1439">
        <v>-0.257320297986818</v>
      </c>
    </row>
    <row r="1440" spans="1:19">
      <c r="A1440" s="6">
        <v>1438</v>
      </c>
      <c r="B1440" t="s">
        <v>1465</v>
      </c>
      <c r="C1440">
        <v>371380.0269999999</v>
      </c>
      <c r="D1440">
        <v>372496.4167103996</v>
      </c>
      <c r="E1440" s="1">
        <v>0.2416547223679985</v>
      </c>
      <c r="F1440">
        <v>32748.62393</v>
      </c>
      <c r="G1440" s="1">
        <v>0.08791661465957321</v>
      </c>
      <c r="H1440">
        <v>395946.3496111997</v>
      </c>
      <c r="I1440">
        <v>-23434.60316320014</v>
      </c>
      <c r="J1440" s="1">
        <v>-0.05919</v>
      </c>
      <c r="K1440">
        <v>30</v>
      </c>
      <c r="L1440">
        <v>485213.3307441934</v>
      </c>
      <c r="M1440" s="1">
        <v>0.6173777691473114</v>
      </c>
      <c r="N1440">
        <v>491925.6294946315</v>
      </c>
      <c r="O1440">
        <v>-6712.298750438145</v>
      </c>
      <c r="P1440" s="1">
        <v>-0.01364494620321749</v>
      </c>
      <c r="Q1440">
        <v>0.4363800766518102</v>
      </c>
      <c r="R1440">
        <v>-0.1588932141484052</v>
      </c>
      <c r="S1440">
        <v>-0.2651932686832525</v>
      </c>
    </row>
    <row r="1441" spans="1:19">
      <c r="A1441" s="6">
        <v>1439</v>
      </c>
      <c r="B1441" t="s">
        <v>1466</v>
      </c>
      <c r="C1441">
        <v>371380.0269999999</v>
      </c>
      <c r="D1441">
        <v>372496.4167103996</v>
      </c>
      <c r="E1441" s="1">
        <v>0.2416547223679985</v>
      </c>
      <c r="F1441">
        <v>32748.62393</v>
      </c>
      <c r="G1441" s="1">
        <v>0.08791661465957321</v>
      </c>
      <c r="H1441">
        <v>395946.3496111997</v>
      </c>
      <c r="I1441">
        <v>-23434.60316320014</v>
      </c>
      <c r="J1441" s="1">
        <v>-0.05919</v>
      </c>
      <c r="K1441">
        <v>30</v>
      </c>
      <c r="L1441">
        <v>485213.3307441934</v>
      </c>
      <c r="M1441" s="1">
        <v>0.6173777691473114</v>
      </c>
      <c r="N1441">
        <v>491925.6294946315</v>
      </c>
      <c r="O1441">
        <v>-6712.298750438145</v>
      </c>
      <c r="P1441" s="1">
        <v>-0.01364494620321749</v>
      </c>
      <c r="Q1441">
        <v>0.4363800766518102</v>
      </c>
      <c r="R1441">
        <v>-0.1588932141484052</v>
      </c>
      <c r="S1441">
        <v>-0.2651932686832525</v>
      </c>
    </row>
    <row r="1442" spans="1:19">
      <c r="A1442" s="6">
        <v>1440</v>
      </c>
      <c r="B1442" t="s">
        <v>1467</v>
      </c>
      <c r="C1442">
        <v>371380.0269999999</v>
      </c>
      <c r="D1442">
        <v>372496.4167103996</v>
      </c>
      <c r="E1442" s="1">
        <v>0.2416547223679985</v>
      </c>
      <c r="F1442">
        <v>32748.62393</v>
      </c>
      <c r="G1442" s="1">
        <v>0.08791661465957321</v>
      </c>
      <c r="H1442">
        <v>395946.3496111997</v>
      </c>
      <c r="I1442">
        <v>-23434.60316320014</v>
      </c>
      <c r="J1442" s="1">
        <v>-0.05919</v>
      </c>
      <c r="K1442">
        <v>30</v>
      </c>
      <c r="L1442">
        <v>485213.3307441934</v>
      </c>
      <c r="M1442" s="1">
        <v>0.6173777691473114</v>
      </c>
      <c r="N1442">
        <v>491925.6294946315</v>
      </c>
      <c r="O1442">
        <v>-6712.298750438145</v>
      </c>
      <c r="P1442" s="1">
        <v>-0.01364494620321749</v>
      </c>
      <c r="Q1442">
        <v>0.4363800766518102</v>
      </c>
      <c r="R1442">
        <v>-0.1588932141484052</v>
      </c>
      <c r="S1442">
        <v>-0.2651932686832525</v>
      </c>
    </row>
    <row r="1443" spans="1:19">
      <c r="A1443" s="6">
        <v>1441</v>
      </c>
      <c r="B1443" t="s">
        <v>1468</v>
      </c>
      <c r="C1443">
        <v>371380.0269999999</v>
      </c>
      <c r="D1443">
        <v>372496.4167103996</v>
      </c>
      <c r="E1443" s="1">
        <v>0.2416547223679985</v>
      </c>
      <c r="F1443">
        <v>32748.62393</v>
      </c>
      <c r="G1443" s="1">
        <v>0.08791661465957321</v>
      </c>
      <c r="H1443">
        <v>395946.3496111997</v>
      </c>
      <c r="I1443">
        <v>-23434.60316320014</v>
      </c>
      <c r="J1443" s="1">
        <v>-0.05919</v>
      </c>
      <c r="K1443">
        <v>30</v>
      </c>
      <c r="L1443">
        <v>482928.2502765771</v>
      </c>
      <c r="M1443" s="1">
        <v>0.609760834255257</v>
      </c>
      <c r="N1443">
        <v>491925.6294946315</v>
      </c>
      <c r="O1443">
        <v>-8997.37921805447</v>
      </c>
      <c r="P1443" s="1">
        <v>-0.01829012086094746</v>
      </c>
      <c r="Q1443">
        <v>0.4369647551620113</v>
      </c>
      <c r="R1443">
        <v>-0.1658498312895856</v>
      </c>
      <c r="S1443">
        <v>-0.2712707004535329</v>
      </c>
    </row>
    <row r="1444" spans="1:19">
      <c r="A1444" s="6">
        <v>1442</v>
      </c>
      <c r="B1444" t="s">
        <v>1469</v>
      </c>
      <c r="C1444">
        <v>356083.1469999999</v>
      </c>
      <c r="D1444">
        <v>373552.1441471996</v>
      </c>
      <c r="E1444" s="1">
        <v>0.2451738138239986</v>
      </c>
      <c r="F1444">
        <v>31637.2787365448</v>
      </c>
      <c r="G1444" s="1">
        <v>0.08469307225841546</v>
      </c>
      <c r="H1444">
        <v>395946.3496111997</v>
      </c>
      <c r="I1444">
        <v>-22394.20546400012</v>
      </c>
      <c r="J1444" s="1">
        <v>-0.05655868651394349</v>
      </c>
      <c r="K1444">
        <v>29</v>
      </c>
      <c r="L1444">
        <v>487064.5935927213</v>
      </c>
      <c r="M1444" s="1">
        <v>0.6235486453090709</v>
      </c>
      <c r="N1444">
        <v>491925.6294946315</v>
      </c>
      <c r="O1444">
        <v>-4861.035901910276</v>
      </c>
      <c r="P1444" s="1">
        <v>-0.009881647977772879</v>
      </c>
      <c r="Q1444">
        <v>0.4375496716656</v>
      </c>
      <c r="R1444">
        <v>-0.1636362975272675</v>
      </c>
      <c r="S1444">
        <v>-0.2693369156643619</v>
      </c>
    </row>
    <row r="1445" spans="1:19">
      <c r="A1445" s="6">
        <v>1443</v>
      </c>
      <c r="B1445" t="s">
        <v>1470</v>
      </c>
      <c r="C1445">
        <v>373343.0889999999</v>
      </c>
      <c r="D1445">
        <v>373533.3361935996</v>
      </c>
      <c r="E1445" s="1">
        <v>0.2451111206453319</v>
      </c>
      <c r="F1445">
        <v>32757.93517</v>
      </c>
      <c r="G1445" s="1">
        <v>0.08769748773646753</v>
      </c>
      <c r="H1445">
        <v>395946.3496111997</v>
      </c>
      <c r="I1445">
        <v>-22394.20546400012</v>
      </c>
      <c r="J1445" s="1">
        <v>-0.05656</v>
      </c>
      <c r="K1445">
        <v>30</v>
      </c>
      <c r="L1445">
        <v>483565.5145924807</v>
      </c>
      <c r="M1445" s="1">
        <v>0.6118850486416022</v>
      </c>
      <c r="N1445">
        <v>491925.6294946315</v>
      </c>
      <c r="O1445">
        <v>-8360.114902150875</v>
      </c>
      <c r="P1445" s="1">
        <v>-0.01699467236691743</v>
      </c>
      <c r="Q1445">
        <v>0.4381348262594513</v>
      </c>
      <c r="R1445">
        <v>-0.1784980536332187</v>
      </c>
      <c r="S1445">
        <v>-0.2823204257364915</v>
      </c>
    </row>
    <row r="1446" spans="1:19">
      <c r="A1446" s="6">
        <v>1444</v>
      </c>
      <c r="B1446" t="s">
        <v>1471</v>
      </c>
      <c r="C1446">
        <v>373343.0889999999</v>
      </c>
      <c r="D1446">
        <v>373533.3361935996</v>
      </c>
      <c r="E1446" s="1">
        <v>0.2451111206453319</v>
      </c>
      <c r="F1446">
        <v>32757.93517</v>
      </c>
      <c r="G1446" s="1">
        <v>0.08769748773646753</v>
      </c>
      <c r="H1446">
        <v>395946.3496111997</v>
      </c>
      <c r="I1446">
        <v>-22394.20546400012</v>
      </c>
      <c r="J1446" s="1">
        <v>-0.05656</v>
      </c>
      <c r="K1446">
        <v>30</v>
      </c>
      <c r="L1446">
        <v>484480.7011601867</v>
      </c>
      <c r="M1446" s="1">
        <v>0.6149356705339557</v>
      </c>
      <c r="N1446">
        <v>491925.6294946315</v>
      </c>
      <c r="O1446">
        <v>-7444.928334444819</v>
      </c>
      <c r="P1446" s="1">
        <v>-0.0151342558469523</v>
      </c>
      <c r="Q1446">
        <v>0.4387202190404802</v>
      </c>
      <c r="R1446">
        <v>-0.1778655476638547</v>
      </c>
      <c r="S1446">
        <v>-0.2817678566076904</v>
      </c>
    </row>
    <row r="1447" spans="1:19">
      <c r="A1447" s="6">
        <v>1445</v>
      </c>
      <c r="B1447" t="s">
        <v>1472</v>
      </c>
      <c r="C1447">
        <v>373343.0889999999</v>
      </c>
      <c r="D1447">
        <v>373533.3361935996</v>
      </c>
      <c r="E1447" s="1">
        <v>0.2451111206453319</v>
      </c>
      <c r="F1447">
        <v>32757.93517</v>
      </c>
      <c r="G1447" s="1">
        <v>0.08769748773646753</v>
      </c>
      <c r="H1447">
        <v>395946.3496111997</v>
      </c>
      <c r="I1447">
        <v>-22394.20546400012</v>
      </c>
      <c r="J1447" s="1">
        <v>-0.05656</v>
      </c>
      <c r="K1447">
        <v>30</v>
      </c>
      <c r="L1447">
        <v>483178.8686504368</v>
      </c>
      <c r="M1447" s="1">
        <v>0.6105962288347894</v>
      </c>
      <c r="N1447">
        <v>491925.6294946315</v>
      </c>
      <c r="O1447">
        <v>-8746.760844194738</v>
      </c>
      <c r="P1447" s="1">
        <v>-0.01778065691185987</v>
      </c>
      <c r="Q1447">
        <v>0.4393058501056406</v>
      </c>
      <c r="R1447">
        <v>-0.182134370130922</v>
      </c>
      <c r="S1447">
        <v>-0.2854971803230156</v>
      </c>
    </row>
    <row r="1448" spans="1:19">
      <c r="A1448" s="6">
        <v>1446</v>
      </c>
      <c r="B1448" t="s">
        <v>1473</v>
      </c>
      <c r="C1448">
        <v>373343.0889999999</v>
      </c>
      <c r="D1448">
        <v>373533.3361935996</v>
      </c>
      <c r="E1448" s="1">
        <v>0.2451111206453319</v>
      </c>
      <c r="F1448">
        <v>32757.93517</v>
      </c>
      <c r="G1448" s="1">
        <v>0.08769748773646753</v>
      </c>
      <c r="H1448">
        <v>395946.3496111997</v>
      </c>
      <c r="I1448">
        <v>-22394.20546400012</v>
      </c>
      <c r="J1448" s="1">
        <v>-0.05656</v>
      </c>
      <c r="K1448">
        <v>30</v>
      </c>
      <c r="L1448">
        <v>483178.8686504368</v>
      </c>
      <c r="M1448" s="1">
        <v>0.6105962288347894</v>
      </c>
      <c r="N1448">
        <v>491925.6294946315</v>
      </c>
      <c r="O1448">
        <v>-8746.760844194738</v>
      </c>
      <c r="P1448" s="1">
        <v>-0.01778065691185987</v>
      </c>
      <c r="Q1448">
        <v>0.4393058501056406</v>
      </c>
      <c r="R1448">
        <v>-0.182134370130922</v>
      </c>
      <c r="S1448">
        <v>-0.2854971803230156</v>
      </c>
    </row>
    <row r="1449" spans="1:19">
      <c r="A1449" s="6">
        <v>1447</v>
      </c>
      <c r="B1449" t="s">
        <v>1474</v>
      </c>
      <c r="C1449">
        <v>373343.0889999999</v>
      </c>
      <c r="D1449">
        <v>373533.3361935996</v>
      </c>
      <c r="E1449" s="1">
        <v>0.2451111206453319</v>
      </c>
      <c r="F1449">
        <v>32757.93517</v>
      </c>
      <c r="G1449" s="1">
        <v>0.08769748773646753</v>
      </c>
      <c r="H1449">
        <v>395946.3496111997</v>
      </c>
      <c r="I1449">
        <v>-22394.20546400012</v>
      </c>
      <c r="J1449" s="1">
        <v>-0.05656</v>
      </c>
      <c r="K1449">
        <v>30</v>
      </c>
      <c r="L1449">
        <v>483178.8686504368</v>
      </c>
      <c r="M1449" s="1">
        <v>0.6105962288347894</v>
      </c>
      <c r="N1449">
        <v>491925.6294946315</v>
      </c>
      <c r="O1449">
        <v>-8746.760844194738</v>
      </c>
      <c r="P1449" s="1">
        <v>-0.01778065691185987</v>
      </c>
      <c r="Q1449">
        <v>0.4393058501056406</v>
      </c>
      <c r="R1449">
        <v>-0.182134370130922</v>
      </c>
      <c r="S1449">
        <v>-0.2854971803230156</v>
      </c>
    </row>
    <row r="1450" spans="1:19">
      <c r="A1450" s="6">
        <v>1448</v>
      </c>
      <c r="B1450" t="s">
        <v>1475</v>
      </c>
      <c r="C1450">
        <v>373343.0889999999</v>
      </c>
      <c r="D1450">
        <v>373533.3361935996</v>
      </c>
      <c r="E1450" s="1">
        <v>0.2451111206453319</v>
      </c>
      <c r="F1450">
        <v>32757.93517</v>
      </c>
      <c r="G1450" s="1">
        <v>0.08769748773646753</v>
      </c>
      <c r="H1450">
        <v>395946.3496111997</v>
      </c>
      <c r="I1450">
        <v>-22394.20546400012</v>
      </c>
      <c r="J1450" s="1">
        <v>-0.05656</v>
      </c>
      <c r="K1450">
        <v>30</v>
      </c>
      <c r="L1450">
        <v>484896.1231625292</v>
      </c>
      <c r="M1450" s="1">
        <v>0.616320410541764</v>
      </c>
      <c r="N1450">
        <v>491925.6294946315</v>
      </c>
      <c r="O1450">
        <v>-7029.506332102348</v>
      </c>
      <c r="P1450" s="1">
        <v>-0.01428977453222746</v>
      </c>
      <c r="Q1450">
        <v>0.4398917195519261</v>
      </c>
      <c r="R1450">
        <v>-0.182766876100286</v>
      </c>
      <c r="S1450">
        <v>-0.2860497494518166</v>
      </c>
    </row>
    <row r="1451" spans="1:19">
      <c r="A1451" s="6">
        <v>1449</v>
      </c>
      <c r="B1451" t="s">
        <v>1476</v>
      </c>
      <c r="C1451">
        <v>359873.9449999999</v>
      </c>
      <c r="D1451">
        <v>374913.0076271996</v>
      </c>
      <c r="E1451" s="1">
        <v>0.2497100254239986</v>
      </c>
      <c r="F1451">
        <v>31646.009130844</v>
      </c>
      <c r="G1451" s="1">
        <v>0.08440893883925119</v>
      </c>
      <c r="H1451">
        <v>395946.3496111997</v>
      </c>
      <c r="I1451">
        <v>-21033.34198400012</v>
      </c>
      <c r="J1451" s="1">
        <v>-0.05312169692852036</v>
      </c>
      <c r="K1451">
        <v>29</v>
      </c>
      <c r="L1451">
        <v>485097.7640152876</v>
      </c>
      <c r="M1451" s="1">
        <v>0.6169925467176253</v>
      </c>
      <c r="N1451">
        <v>491925.6294946315</v>
      </c>
      <c r="O1451">
        <v>-6827.865479343978</v>
      </c>
      <c r="P1451" s="1">
        <v>-0.01387987344013449</v>
      </c>
      <c r="Q1451">
        <v>0.4404244506903261</v>
      </c>
      <c r="R1451">
        <v>-0.1803952553673694</v>
      </c>
      <c r="S1451">
        <v>-0.2839778569073842</v>
      </c>
    </row>
    <row r="1452" spans="1:19">
      <c r="A1452" s="6">
        <v>1450</v>
      </c>
      <c r="B1452" t="s">
        <v>1477</v>
      </c>
      <c r="C1452">
        <v>368118.1909999999</v>
      </c>
      <c r="D1452">
        <v>374901.4122303996</v>
      </c>
      <c r="E1452" s="1">
        <v>0.249671374101332</v>
      </c>
      <c r="F1452">
        <v>32770.74815</v>
      </c>
      <c r="G1452" s="1">
        <v>0.08741164231694169</v>
      </c>
      <c r="H1452">
        <v>395946.3496111997</v>
      </c>
      <c r="I1452">
        <v>-21033.34198400012</v>
      </c>
      <c r="J1452" s="1">
        <v>-0.05312</v>
      </c>
      <c r="K1452">
        <v>30</v>
      </c>
      <c r="L1452">
        <v>480548.2161024182</v>
      </c>
      <c r="M1452" s="1">
        <v>0.6018273870080607</v>
      </c>
      <c r="N1452">
        <v>491925.6294946315</v>
      </c>
      <c r="O1452">
        <v>-11377.41339221335</v>
      </c>
      <c r="P1452" s="1">
        <v>-0.02312832003468018</v>
      </c>
      <c r="Q1452">
        <v>0.4409844012912874</v>
      </c>
      <c r="R1452">
        <v>-0.1838734848944744</v>
      </c>
      <c r="S1452">
        <v>-0.2870165037386467</v>
      </c>
    </row>
    <row r="1453" spans="1:19">
      <c r="A1453" s="6">
        <v>1451</v>
      </c>
      <c r="B1453" t="s">
        <v>1478</v>
      </c>
      <c r="C1453">
        <v>368118.1909999999</v>
      </c>
      <c r="D1453">
        <v>374901.4122303996</v>
      </c>
      <c r="E1453" s="1">
        <v>0.249671374101332</v>
      </c>
      <c r="F1453">
        <v>32770.74815</v>
      </c>
      <c r="G1453" s="1">
        <v>0.08741164231694169</v>
      </c>
      <c r="H1453">
        <v>395946.3496111997</v>
      </c>
      <c r="I1453">
        <v>-21033.34198400012</v>
      </c>
      <c r="J1453" s="1">
        <v>-0.05312</v>
      </c>
      <c r="K1453">
        <v>30</v>
      </c>
      <c r="L1453">
        <v>485815.655334983</v>
      </c>
      <c r="M1453" s="1">
        <v>0.6193855177832768</v>
      </c>
      <c r="N1453">
        <v>491925.6294946315</v>
      </c>
      <c r="O1453">
        <v>-6109.974159648526</v>
      </c>
      <c r="P1453" s="1">
        <v>-0.01242052414696398</v>
      </c>
      <c r="Q1453">
        <v>0.4415580427715975</v>
      </c>
      <c r="R1453">
        <v>-0.1702767407272513</v>
      </c>
      <c r="S1453">
        <v>-0.2751381319241194</v>
      </c>
    </row>
    <row r="1454" spans="1:19">
      <c r="A1454" s="6">
        <v>1452</v>
      </c>
      <c r="B1454" t="s">
        <v>1479</v>
      </c>
      <c r="C1454">
        <v>368118.1909999999</v>
      </c>
      <c r="D1454">
        <v>374901.4122303996</v>
      </c>
      <c r="E1454" s="1">
        <v>0.249671374101332</v>
      </c>
      <c r="F1454">
        <v>32770.74815</v>
      </c>
      <c r="G1454" s="1">
        <v>0.08741164231694169</v>
      </c>
      <c r="H1454">
        <v>395946.3496111997</v>
      </c>
      <c r="I1454">
        <v>-21033.34198400012</v>
      </c>
      <c r="J1454" s="1">
        <v>-0.05312</v>
      </c>
      <c r="K1454">
        <v>30</v>
      </c>
      <c r="L1454">
        <v>487506.6167293749</v>
      </c>
      <c r="M1454" s="1">
        <v>0.625022055764583</v>
      </c>
      <c r="N1454">
        <v>491925.6294946315</v>
      </c>
      <c r="O1454">
        <v>-4419.01276525663</v>
      </c>
      <c r="P1454" s="1">
        <v>-0.00898309114285507</v>
      </c>
      <c r="Q1454">
        <v>0.4421448289729075</v>
      </c>
      <c r="R1454">
        <v>-0.1677470330237364</v>
      </c>
      <c r="S1454">
        <v>-0.2729281316244255</v>
      </c>
    </row>
    <row r="1455" spans="1:19">
      <c r="A1455" s="6">
        <v>1453</v>
      </c>
      <c r="B1455" t="s">
        <v>1480</v>
      </c>
      <c r="C1455">
        <v>368118.1909999999</v>
      </c>
      <c r="D1455">
        <v>374901.4122303996</v>
      </c>
      <c r="E1455" s="1">
        <v>0.249671374101332</v>
      </c>
      <c r="F1455">
        <v>32770.74815</v>
      </c>
      <c r="G1455" s="1">
        <v>0.08741164231694169</v>
      </c>
      <c r="H1455">
        <v>395946.3496111997</v>
      </c>
      <c r="I1455">
        <v>-21033.34198400012</v>
      </c>
      <c r="J1455" s="1">
        <v>-0.05312</v>
      </c>
      <c r="K1455">
        <v>30</v>
      </c>
      <c r="L1455">
        <v>487506.6167293749</v>
      </c>
      <c r="M1455" s="1">
        <v>0.625022055764583</v>
      </c>
      <c r="N1455">
        <v>491925.6294946315</v>
      </c>
      <c r="O1455">
        <v>-4419.01276525663</v>
      </c>
      <c r="P1455" s="1">
        <v>-0.00898309114285507</v>
      </c>
      <c r="Q1455">
        <v>0.4427318540255409</v>
      </c>
      <c r="R1455">
        <v>-0.1677470330237364</v>
      </c>
      <c r="S1455">
        <v>-0.2729281316244255</v>
      </c>
    </row>
    <row r="1456" spans="1:19">
      <c r="A1456" s="6">
        <v>1454</v>
      </c>
      <c r="B1456" t="s">
        <v>1481</v>
      </c>
      <c r="C1456">
        <v>368118.1909999999</v>
      </c>
      <c r="D1456">
        <v>374901.4122303996</v>
      </c>
      <c r="E1456" s="1">
        <v>0.249671374101332</v>
      </c>
      <c r="F1456">
        <v>32770.74815</v>
      </c>
      <c r="G1456" s="1">
        <v>0.08741164231694169</v>
      </c>
      <c r="H1456">
        <v>395946.3496111997</v>
      </c>
      <c r="I1456">
        <v>-21033.34198400012</v>
      </c>
      <c r="J1456" s="1">
        <v>-0.05312</v>
      </c>
      <c r="K1456">
        <v>30</v>
      </c>
      <c r="L1456">
        <v>487506.6167293749</v>
      </c>
      <c r="M1456" s="1">
        <v>0.625022055764583</v>
      </c>
      <c r="N1456">
        <v>491925.6294946315</v>
      </c>
      <c r="O1456">
        <v>-4419.01276525663</v>
      </c>
      <c r="P1456" s="1">
        <v>-0.00898309114285507</v>
      </c>
      <c r="Q1456">
        <v>0.4427318540255409</v>
      </c>
      <c r="R1456">
        <v>-0.1677470330237364</v>
      </c>
      <c r="S1456">
        <v>-0.2729281316244255</v>
      </c>
    </row>
    <row r="1457" spans="1:19">
      <c r="A1457" s="6">
        <v>1455</v>
      </c>
      <c r="B1457" t="s">
        <v>1482</v>
      </c>
      <c r="C1457">
        <v>368118.1909999999</v>
      </c>
      <c r="D1457">
        <v>374901.4122303996</v>
      </c>
      <c r="E1457" s="1">
        <v>0.249671374101332</v>
      </c>
      <c r="F1457">
        <v>32770.74815</v>
      </c>
      <c r="G1457" s="1">
        <v>0.08741164231694169</v>
      </c>
      <c r="H1457">
        <v>395946.3496111997</v>
      </c>
      <c r="I1457">
        <v>-21033.34198400012</v>
      </c>
      <c r="J1457" s="1">
        <v>-0.05312</v>
      </c>
      <c r="K1457">
        <v>30</v>
      </c>
      <c r="L1457">
        <v>486260.8556231739</v>
      </c>
      <c r="M1457" s="1">
        <v>0.6208695187439132</v>
      </c>
      <c r="N1457">
        <v>491925.6294946315</v>
      </c>
      <c r="O1457">
        <v>-5664.773871457612</v>
      </c>
      <c r="P1457" s="1">
        <v>-0.01151550871069106</v>
      </c>
      <c r="Q1457">
        <v>0.443319118026722</v>
      </c>
      <c r="R1457">
        <v>-0.1726482033731971</v>
      </c>
      <c r="S1457">
        <v>-0.2772098863607965</v>
      </c>
    </row>
    <row r="1458" spans="1:19">
      <c r="A1458" s="6">
        <v>1456</v>
      </c>
      <c r="B1458" t="s">
        <v>1483</v>
      </c>
      <c r="C1458">
        <v>368118.1909999999</v>
      </c>
      <c r="D1458">
        <v>374901.4122303996</v>
      </c>
      <c r="E1458" s="1">
        <v>0.249671374101332</v>
      </c>
      <c r="F1458">
        <v>32770.74815</v>
      </c>
      <c r="G1458" s="1">
        <v>0.08741164231694169</v>
      </c>
      <c r="H1458">
        <v>395946.3496111997</v>
      </c>
      <c r="I1458">
        <v>-21033.34198400012</v>
      </c>
      <c r="J1458" s="1">
        <v>-0.05312</v>
      </c>
      <c r="K1458">
        <v>30</v>
      </c>
      <c r="L1458">
        <v>485154.6557943183</v>
      </c>
      <c r="M1458" s="1">
        <v>0.617182185981061</v>
      </c>
      <c r="N1458">
        <v>491925.6294946315</v>
      </c>
      <c r="O1458">
        <v>-6770.973700313247</v>
      </c>
      <c r="P1458" s="1">
        <v>-0.01376422226113579</v>
      </c>
      <c r="Q1458">
        <v>0.4439071406685973</v>
      </c>
      <c r="R1458">
        <v>-0.174545405107348</v>
      </c>
      <c r="S1458">
        <v>-0.2788673175316893</v>
      </c>
    </row>
    <row r="1459" spans="1:19">
      <c r="A1459" s="6">
        <v>1457</v>
      </c>
      <c r="B1459" t="s">
        <v>1484</v>
      </c>
      <c r="C1459">
        <v>368118.1909999999</v>
      </c>
      <c r="D1459">
        <v>374901.4122303996</v>
      </c>
      <c r="E1459" s="1">
        <v>0.249671374101332</v>
      </c>
      <c r="F1459">
        <v>32770.74815</v>
      </c>
      <c r="G1459" s="1">
        <v>0.08741164231694169</v>
      </c>
      <c r="H1459">
        <v>395946.3496111997</v>
      </c>
      <c r="I1459">
        <v>-21033.34198400012</v>
      </c>
      <c r="J1459" s="1">
        <v>-0.05312</v>
      </c>
      <c r="K1459">
        <v>30</v>
      </c>
      <c r="L1459">
        <v>485154.6557943183</v>
      </c>
      <c r="M1459" s="1">
        <v>0.617182185981061</v>
      </c>
      <c r="N1459">
        <v>491925.6294946315</v>
      </c>
      <c r="O1459">
        <v>-6770.973700313247</v>
      </c>
      <c r="P1459" s="1">
        <v>-0.01376422226113579</v>
      </c>
      <c r="Q1459">
        <v>0.4439071406685973</v>
      </c>
      <c r="R1459">
        <v>-0.174545405107348</v>
      </c>
      <c r="S1459">
        <v>-0.2788673175316893</v>
      </c>
    </row>
    <row r="1460" spans="1:19">
      <c r="A1460" s="6">
        <v>1458</v>
      </c>
      <c r="B1460" t="s">
        <v>1485</v>
      </c>
      <c r="C1460">
        <v>368118.1909999999</v>
      </c>
      <c r="D1460">
        <v>374901.4122303996</v>
      </c>
      <c r="E1460" s="1">
        <v>0.249671374101332</v>
      </c>
      <c r="F1460">
        <v>32770.74815</v>
      </c>
      <c r="G1460" s="1">
        <v>0.08741164231694169</v>
      </c>
      <c r="H1460">
        <v>395946.3496111997</v>
      </c>
      <c r="I1460">
        <v>-21033.34198400012</v>
      </c>
      <c r="J1460" s="1">
        <v>-0.05312</v>
      </c>
      <c r="K1460">
        <v>30</v>
      </c>
      <c r="L1460">
        <v>490507.0256606403</v>
      </c>
      <c r="M1460" s="1">
        <v>0.6350234188688009</v>
      </c>
      <c r="N1460">
        <v>491925.6294946315</v>
      </c>
      <c r="O1460">
        <v>-1418.603833991277</v>
      </c>
      <c r="P1460" s="1">
        <v>-0.002883777036477338</v>
      </c>
      <c r="Q1460">
        <v>0.4444969622964892</v>
      </c>
      <c r="R1460">
        <v>-0.15841895323661</v>
      </c>
      <c r="S1460">
        <v>-0.264778945417468</v>
      </c>
    </row>
    <row r="1461" spans="1:19">
      <c r="A1461" s="6">
        <v>1459</v>
      </c>
      <c r="B1461" t="s">
        <v>1486</v>
      </c>
      <c r="C1461">
        <v>368118.1909999999</v>
      </c>
      <c r="D1461">
        <v>374901.4122303996</v>
      </c>
      <c r="E1461" s="1">
        <v>0.249671374101332</v>
      </c>
      <c r="F1461">
        <v>32770.74815</v>
      </c>
      <c r="G1461" s="1">
        <v>0.08741164231694169</v>
      </c>
      <c r="H1461">
        <v>395946.3496111997</v>
      </c>
      <c r="I1461">
        <v>-21033.34198400012</v>
      </c>
      <c r="J1461" s="1">
        <v>-0.05312</v>
      </c>
      <c r="K1461">
        <v>30</v>
      </c>
      <c r="L1461">
        <v>493679.5254308662</v>
      </c>
      <c r="M1461" s="1">
        <v>0.6455984181028872</v>
      </c>
      <c r="N1461">
        <v>493679.5254308662</v>
      </c>
      <c r="O1461">
        <v>0</v>
      </c>
      <c r="P1461" s="1">
        <v>0</v>
      </c>
      <c r="Q1461">
        <v>0.4450999386634604</v>
      </c>
      <c r="R1461">
        <v>-0.1565217515024591</v>
      </c>
      <c r="S1461">
        <v>-0.2631215142465753</v>
      </c>
    </row>
    <row r="1462" spans="1:19">
      <c r="A1462" s="6">
        <v>1460</v>
      </c>
      <c r="B1462" t="s">
        <v>1487</v>
      </c>
      <c r="C1462">
        <v>368118.1909999999</v>
      </c>
      <c r="D1462">
        <v>374901.4122303996</v>
      </c>
      <c r="E1462" s="1">
        <v>0.249671374101332</v>
      </c>
      <c r="F1462">
        <v>32770.74815</v>
      </c>
      <c r="G1462" s="1">
        <v>0.08741164231694169</v>
      </c>
      <c r="H1462">
        <v>395946.3496111997</v>
      </c>
      <c r="I1462">
        <v>-21033.34198400012</v>
      </c>
      <c r="J1462" s="1">
        <v>-0.05312</v>
      </c>
      <c r="K1462">
        <v>30</v>
      </c>
      <c r="L1462">
        <v>493679.5254308662</v>
      </c>
      <c r="M1462" s="1">
        <v>0.6455984181028872</v>
      </c>
      <c r="N1462">
        <v>493679.5254308662</v>
      </c>
      <c r="O1462">
        <v>0</v>
      </c>
      <c r="P1462" s="1">
        <v>0</v>
      </c>
      <c r="Q1462">
        <v>0.4450999386634604</v>
      </c>
      <c r="R1462">
        <v>-0.1565217515024591</v>
      </c>
      <c r="S1462">
        <v>-0.2631215142465753</v>
      </c>
    </row>
    <row r="1463" spans="1:19">
      <c r="A1463" s="6">
        <v>1461</v>
      </c>
      <c r="B1463" t="s">
        <v>1488</v>
      </c>
      <c r="C1463">
        <v>368118.1909999999</v>
      </c>
      <c r="D1463">
        <v>374901.4122303996</v>
      </c>
      <c r="E1463" s="1">
        <v>0.249671374101332</v>
      </c>
      <c r="F1463">
        <v>32770.74815</v>
      </c>
      <c r="G1463" s="1">
        <v>0.08741164231694169</v>
      </c>
      <c r="H1463">
        <v>395946.3496111997</v>
      </c>
      <c r="I1463">
        <v>-21033.34198400012</v>
      </c>
      <c r="J1463" s="1">
        <v>-0.05312</v>
      </c>
      <c r="K1463">
        <v>30</v>
      </c>
      <c r="L1463">
        <v>493679.5254308662</v>
      </c>
      <c r="M1463" s="1">
        <v>0.6455984181028872</v>
      </c>
      <c r="N1463">
        <v>493679.5254308662</v>
      </c>
      <c r="O1463">
        <v>0</v>
      </c>
      <c r="P1463" s="1">
        <v>0</v>
      </c>
      <c r="Q1463">
        <v>0.4450999386634604</v>
      </c>
      <c r="R1463">
        <v>-0.1565217515024591</v>
      </c>
      <c r="S1463">
        <v>-0.2631215142465753</v>
      </c>
    </row>
    <row r="1464" spans="1:19">
      <c r="A1464" s="6">
        <v>1462</v>
      </c>
      <c r="B1464" t="s">
        <v>1489</v>
      </c>
      <c r="C1464">
        <v>368118.1909999999</v>
      </c>
      <c r="D1464">
        <v>374901.4122303996</v>
      </c>
      <c r="E1464" s="1">
        <v>0.249671374101332</v>
      </c>
      <c r="F1464">
        <v>32770.74815</v>
      </c>
      <c r="G1464" s="1">
        <v>0.08741164231694169</v>
      </c>
      <c r="H1464">
        <v>395946.3496111997</v>
      </c>
      <c r="I1464">
        <v>-21033.34198400012</v>
      </c>
      <c r="J1464" s="1">
        <v>-0.05312</v>
      </c>
      <c r="K1464">
        <v>30</v>
      </c>
      <c r="L1464">
        <v>496529.827800621</v>
      </c>
      <c r="M1464" s="1">
        <v>0.6550994260020699</v>
      </c>
      <c r="N1464">
        <v>496529.827800621</v>
      </c>
      <c r="O1464">
        <v>0</v>
      </c>
      <c r="P1464" s="1">
        <v>0</v>
      </c>
      <c r="Q1464">
        <v>0.4456881665934933</v>
      </c>
      <c r="R1464">
        <v>-0.1416599953965079</v>
      </c>
      <c r="S1464">
        <v>-0.2501380041744456</v>
      </c>
    </row>
    <row r="1465" spans="1:19">
      <c r="A1465" s="6">
        <v>1463</v>
      </c>
      <c r="B1465" t="s">
        <v>1490</v>
      </c>
      <c r="C1465">
        <v>368118.1909999999</v>
      </c>
      <c r="D1465">
        <v>374901.4122303996</v>
      </c>
      <c r="E1465" s="1">
        <v>0.249671374101332</v>
      </c>
      <c r="F1465">
        <v>32770.74815</v>
      </c>
      <c r="G1465" s="1">
        <v>0.08741164231694169</v>
      </c>
      <c r="H1465">
        <v>395946.3496111997</v>
      </c>
      <c r="I1465">
        <v>-21033.34198400012</v>
      </c>
      <c r="J1465" s="1">
        <v>-0.05312</v>
      </c>
      <c r="K1465">
        <v>30</v>
      </c>
      <c r="L1465">
        <v>496324.1772945813</v>
      </c>
      <c r="M1465" s="1">
        <v>0.654413924315271</v>
      </c>
      <c r="N1465">
        <v>496529.827800621</v>
      </c>
      <c r="O1465">
        <v>-205.6505060396739</v>
      </c>
      <c r="P1465" s="1">
        <v>-0.0004141755329193473</v>
      </c>
      <c r="Q1465">
        <v>0.446276633961705</v>
      </c>
      <c r="R1465">
        <v>-0.1384979398105997</v>
      </c>
      <c r="S1465">
        <v>-0.247375572853706</v>
      </c>
    </row>
    <row r="1466" spans="1:19">
      <c r="A1466" s="6">
        <v>1464</v>
      </c>
      <c r="B1466" t="s">
        <v>1491</v>
      </c>
      <c r="C1466">
        <v>368118.1909999999</v>
      </c>
      <c r="D1466">
        <v>374901.4122303996</v>
      </c>
      <c r="E1466" s="1">
        <v>0.249671374101332</v>
      </c>
      <c r="F1466">
        <v>32770.74815</v>
      </c>
      <c r="G1466" s="1">
        <v>0.08741164231694169</v>
      </c>
      <c r="H1466">
        <v>395946.3496111997</v>
      </c>
      <c r="I1466">
        <v>-21033.34198400012</v>
      </c>
      <c r="J1466" s="1">
        <v>-0.05312</v>
      </c>
      <c r="K1466">
        <v>30</v>
      </c>
      <c r="L1466">
        <v>492139.240096833</v>
      </c>
      <c r="M1466" s="1">
        <v>0.6404641336561099</v>
      </c>
      <c r="N1466">
        <v>496529.827800621</v>
      </c>
      <c r="O1466">
        <v>-4390.587703788013</v>
      </c>
      <c r="P1466" s="1">
        <v>-0.008842545720236229</v>
      </c>
      <c r="Q1466">
        <v>0.4468653408655592</v>
      </c>
      <c r="R1466">
        <v>-0.1419763274246753</v>
      </c>
      <c r="S1466">
        <v>-0.2504143577927239</v>
      </c>
    </row>
    <row r="1467" spans="1:19">
      <c r="A1467" s="6">
        <v>1465</v>
      </c>
      <c r="B1467" t="s">
        <v>1492</v>
      </c>
      <c r="C1467">
        <v>359565.6199999999</v>
      </c>
      <c r="D1467">
        <v>374096.0365087996</v>
      </c>
      <c r="E1467" s="1">
        <v>0.2469867883626653</v>
      </c>
      <c r="F1467">
        <v>31675.5686390456</v>
      </c>
      <c r="G1467" s="1">
        <v>0.08467229146465581</v>
      </c>
      <c r="H1467">
        <v>395946.3496111997</v>
      </c>
      <c r="I1467">
        <v>-21850.3131024001</v>
      </c>
      <c r="J1467" s="1">
        <v>-0.05518503485094903</v>
      </c>
      <c r="K1467">
        <v>29</v>
      </c>
      <c r="L1467">
        <v>489367.2446106113</v>
      </c>
      <c r="M1467" s="1">
        <v>0.6312241487020377</v>
      </c>
      <c r="N1467">
        <v>496529.827800621</v>
      </c>
      <c r="O1467">
        <v>-7162.583190009696</v>
      </c>
      <c r="P1467" s="1">
        <v>-0.01442528281077566</v>
      </c>
      <c r="Q1467">
        <v>0.4474542874025584</v>
      </c>
      <c r="R1467">
        <v>-0.1437154421882277</v>
      </c>
      <c r="S1467">
        <v>-0.2519336812083551</v>
      </c>
    </row>
    <row r="1468" spans="1:19">
      <c r="A1468" s="6">
        <v>1466</v>
      </c>
      <c r="B1468" t="s">
        <v>1493</v>
      </c>
      <c r="C1468">
        <v>373949.6359999999</v>
      </c>
      <c r="D1468">
        <v>374079.5292959996</v>
      </c>
      <c r="E1468" s="1">
        <v>0.2469317643199987</v>
      </c>
      <c r="F1468">
        <v>32797.85675</v>
      </c>
      <c r="G1468" s="1">
        <v>0.08767616023182036</v>
      </c>
      <c r="H1468">
        <v>395946.3496111997</v>
      </c>
      <c r="I1468">
        <v>-21850.3131024001</v>
      </c>
      <c r="J1468" s="1">
        <v>-0.05519</v>
      </c>
      <c r="K1468">
        <v>30</v>
      </c>
      <c r="L1468">
        <v>493361.1996009851</v>
      </c>
      <c r="M1468" s="1">
        <v>0.6445373320032837</v>
      </c>
      <c r="N1468">
        <v>496529.827800621</v>
      </c>
      <c r="O1468">
        <v>-3168.628199635888</v>
      </c>
      <c r="P1468" s="1">
        <v>-0.006381546529986583</v>
      </c>
      <c r="Q1468">
        <v>0.4480434736702457</v>
      </c>
      <c r="R1468">
        <v>-0.1222134009692635</v>
      </c>
      <c r="S1468">
        <v>-0.2331490929842235</v>
      </c>
    </row>
    <row r="1469" spans="1:19">
      <c r="A1469" s="6">
        <v>1467</v>
      </c>
      <c r="B1469" t="s">
        <v>1494</v>
      </c>
      <c r="C1469">
        <v>373949.6359999999</v>
      </c>
      <c r="D1469">
        <v>374079.5292959996</v>
      </c>
      <c r="E1469" s="1">
        <v>0.2469317643199987</v>
      </c>
      <c r="F1469">
        <v>32797.85675</v>
      </c>
      <c r="G1469" s="1">
        <v>0.08767616023182036</v>
      </c>
      <c r="H1469">
        <v>395946.3496111997</v>
      </c>
      <c r="I1469">
        <v>-21850.3131024001</v>
      </c>
      <c r="J1469" s="1">
        <v>-0.05519</v>
      </c>
      <c r="K1469">
        <v>30</v>
      </c>
      <c r="L1469">
        <v>493361.1996009851</v>
      </c>
      <c r="M1469" s="1">
        <v>0.6445373320032837</v>
      </c>
      <c r="N1469">
        <v>496529.827800621</v>
      </c>
      <c r="O1469">
        <v>-3168.628199635888</v>
      </c>
      <c r="P1469" s="1">
        <v>-0.006381546529986583</v>
      </c>
      <c r="Q1469">
        <v>0.4480434736702457</v>
      </c>
      <c r="R1469">
        <v>-0.1222134009692635</v>
      </c>
      <c r="S1469">
        <v>-0.2331490929842235</v>
      </c>
    </row>
    <row r="1470" spans="1:19">
      <c r="A1470" s="6">
        <v>1468</v>
      </c>
      <c r="B1470" t="s">
        <v>1495</v>
      </c>
      <c r="C1470">
        <v>373949.6359999999</v>
      </c>
      <c r="D1470">
        <v>374079.5292959996</v>
      </c>
      <c r="E1470" s="1">
        <v>0.2469317643199987</v>
      </c>
      <c r="F1470">
        <v>32797.85675</v>
      </c>
      <c r="G1470" s="1">
        <v>0.08767616023182036</v>
      </c>
      <c r="H1470">
        <v>395946.3496111997</v>
      </c>
      <c r="I1470">
        <v>-21850.3131024001</v>
      </c>
      <c r="J1470" s="1">
        <v>-0.05519</v>
      </c>
      <c r="K1470">
        <v>30</v>
      </c>
      <c r="L1470">
        <v>493361.1996009851</v>
      </c>
      <c r="M1470" s="1">
        <v>0.6445373320032837</v>
      </c>
      <c r="N1470">
        <v>496529.827800621</v>
      </c>
      <c r="O1470">
        <v>-3168.628199635888</v>
      </c>
      <c r="P1470" s="1">
        <v>-0.006381546529986583</v>
      </c>
      <c r="Q1470">
        <v>0.4480434736702457</v>
      </c>
      <c r="R1470">
        <v>-0.1222134009692635</v>
      </c>
      <c r="S1470">
        <v>-0.2331490929842235</v>
      </c>
    </row>
    <row r="1471" spans="1:19">
      <c r="A1471" s="6">
        <v>1469</v>
      </c>
      <c r="B1471" t="s">
        <v>1496</v>
      </c>
      <c r="C1471">
        <v>373949.6359999999</v>
      </c>
      <c r="D1471">
        <v>374079.5292959996</v>
      </c>
      <c r="E1471" s="1">
        <v>0.2469317643199987</v>
      </c>
      <c r="F1471">
        <v>32797.85675</v>
      </c>
      <c r="G1471" s="1">
        <v>0.08767616023182036</v>
      </c>
      <c r="H1471">
        <v>395946.3496111997</v>
      </c>
      <c r="I1471">
        <v>-21850.3131024001</v>
      </c>
      <c r="J1471" s="1">
        <v>-0.05519</v>
      </c>
      <c r="K1471">
        <v>30</v>
      </c>
      <c r="L1471">
        <v>501590.6286888005</v>
      </c>
      <c r="M1471" s="1">
        <v>0.6719687622960017</v>
      </c>
      <c r="N1471">
        <v>501590.6286888005</v>
      </c>
      <c r="O1471">
        <v>0</v>
      </c>
      <c r="P1471" s="1">
        <v>0</v>
      </c>
      <c r="Q1471">
        <v>0.448632899766203</v>
      </c>
      <c r="R1471">
        <v>-0.1133595820939323</v>
      </c>
      <c r="S1471">
        <v>-0.2254142300430505</v>
      </c>
    </row>
    <row r="1472" spans="1:19">
      <c r="A1472" s="6">
        <v>1470</v>
      </c>
      <c r="B1472" t="s">
        <v>1497</v>
      </c>
      <c r="C1472">
        <v>373949.6359999999</v>
      </c>
      <c r="D1472">
        <v>374079.5292959996</v>
      </c>
      <c r="E1472" s="1">
        <v>0.2469317643199987</v>
      </c>
      <c r="F1472">
        <v>32797.85675</v>
      </c>
      <c r="G1472" s="1">
        <v>0.08767616023182036</v>
      </c>
      <c r="H1472">
        <v>395946.3496111997</v>
      </c>
      <c r="I1472">
        <v>-21850.3131024001</v>
      </c>
      <c r="J1472" s="1">
        <v>-0.05519</v>
      </c>
      <c r="K1472">
        <v>30</v>
      </c>
      <c r="L1472">
        <v>507301.893494693</v>
      </c>
      <c r="M1472" s="1">
        <v>0.6910063116489766</v>
      </c>
      <c r="N1472">
        <v>507301.893494693</v>
      </c>
      <c r="O1472">
        <v>0</v>
      </c>
      <c r="P1472" s="1">
        <v>0</v>
      </c>
      <c r="Q1472">
        <v>0.4492225657880529</v>
      </c>
      <c r="R1472">
        <v>-0.1075098899208814</v>
      </c>
      <c r="S1472">
        <v>-0.2203038287751108</v>
      </c>
    </row>
    <row r="1473" spans="1:19">
      <c r="A1473" s="6">
        <v>1471</v>
      </c>
      <c r="B1473" t="s">
        <v>1498</v>
      </c>
      <c r="C1473">
        <v>373949.6359999999</v>
      </c>
      <c r="D1473">
        <v>374079.5292959996</v>
      </c>
      <c r="E1473" s="1">
        <v>0.2469317643199987</v>
      </c>
      <c r="F1473">
        <v>32797.85675</v>
      </c>
      <c r="G1473" s="1">
        <v>0.08767616023182036</v>
      </c>
      <c r="H1473">
        <v>395946.3496111997</v>
      </c>
      <c r="I1473">
        <v>-21850.3131024001</v>
      </c>
      <c r="J1473" s="1">
        <v>-0.05519</v>
      </c>
      <c r="K1473">
        <v>30</v>
      </c>
      <c r="L1473">
        <v>504981.7855914345</v>
      </c>
      <c r="M1473" s="1">
        <v>0.6832726186381151</v>
      </c>
      <c r="N1473">
        <v>507301.893494693</v>
      </c>
      <c r="O1473">
        <v>-2320.107903258468</v>
      </c>
      <c r="P1473" s="1">
        <v>-0.004573426460673636</v>
      </c>
      <c r="Q1473">
        <v>0.4498124718334569</v>
      </c>
      <c r="R1473">
        <v>-0.1157312028268488</v>
      </c>
      <c r="S1473">
        <v>-0.2274861225874829</v>
      </c>
    </row>
    <row r="1474" spans="1:19">
      <c r="A1474" s="6">
        <v>1472</v>
      </c>
      <c r="B1474" t="s">
        <v>1499</v>
      </c>
      <c r="C1474">
        <v>373949.6359999999</v>
      </c>
      <c r="D1474">
        <v>374079.5292959996</v>
      </c>
      <c r="E1474" s="1">
        <v>0.2469317643199987</v>
      </c>
      <c r="F1474">
        <v>32797.85675</v>
      </c>
      <c r="G1474" s="1">
        <v>0.08767616023182036</v>
      </c>
      <c r="H1474">
        <v>395946.3496111997</v>
      </c>
      <c r="I1474">
        <v>-21850.3131024001</v>
      </c>
      <c r="J1474" s="1">
        <v>-0.05519</v>
      </c>
      <c r="K1474">
        <v>30</v>
      </c>
      <c r="L1474">
        <v>506896.5971862393</v>
      </c>
      <c r="M1474" s="1">
        <v>0.6896553239541311</v>
      </c>
      <c r="N1474">
        <v>507301.893494693</v>
      </c>
      <c r="O1474">
        <v>-405.2963084536605</v>
      </c>
      <c r="P1474" s="1">
        <v>-0.0007989252822646923</v>
      </c>
      <c r="Q1474">
        <v>0.4504026180001166</v>
      </c>
      <c r="R1474">
        <v>-0.1084585698314421</v>
      </c>
      <c r="S1474">
        <v>-0.2211326134144348</v>
      </c>
    </row>
    <row r="1475" spans="1:19">
      <c r="A1475" s="6">
        <v>1473</v>
      </c>
      <c r="B1475" t="s">
        <v>1500</v>
      </c>
      <c r="C1475">
        <v>373949.6359999999</v>
      </c>
      <c r="D1475">
        <v>374079.5292959996</v>
      </c>
      <c r="E1475" s="1">
        <v>0.2469317643199987</v>
      </c>
      <c r="F1475">
        <v>32797.85675</v>
      </c>
      <c r="G1475" s="1">
        <v>0.08767616023182036</v>
      </c>
      <c r="H1475">
        <v>395946.3496111997</v>
      </c>
      <c r="I1475">
        <v>-21850.3131024001</v>
      </c>
      <c r="J1475" s="1">
        <v>-0.05519</v>
      </c>
      <c r="K1475">
        <v>30</v>
      </c>
      <c r="L1475">
        <v>504625.4168644622</v>
      </c>
      <c r="M1475" s="1">
        <v>0.6820847228815407</v>
      </c>
      <c r="N1475">
        <v>507301.893494693</v>
      </c>
      <c r="O1475">
        <v>-2676.476630230783</v>
      </c>
      <c r="P1475" s="1">
        <v>-0.005275905066691384</v>
      </c>
      <c r="Q1475">
        <v>0.4509930043857735</v>
      </c>
      <c r="R1475">
        <v>-0.1092490046844339</v>
      </c>
      <c r="S1475">
        <v>-0.2218231521907421</v>
      </c>
    </row>
    <row r="1476" spans="1:19">
      <c r="A1476" s="6">
        <v>1474</v>
      </c>
      <c r="B1476" t="s">
        <v>1501</v>
      </c>
      <c r="C1476">
        <v>373949.6359999999</v>
      </c>
      <c r="D1476">
        <v>374079.5292959996</v>
      </c>
      <c r="E1476" s="1">
        <v>0.2469317643199987</v>
      </c>
      <c r="F1476">
        <v>32797.85675</v>
      </c>
      <c r="G1476" s="1">
        <v>0.08767616023182036</v>
      </c>
      <c r="H1476">
        <v>395946.3496111997</v>
      </c>
      <c r="I1476">
        <v>-21850.3131024001</v>
      </c>
      <c r="J1476" s="1">
        <v>-0.05519</v>
      </c>
      <c r="K1476">
        <v>30</v>
      </c>
      <c r="L1476">
        <v>504625.4168644622</v>
      </c>
      <c r="M1476" s="1">
        <v>0.6820847228815407</v>
      </c>
      <c r="N1476">
        <v>507301.893494693</v>
      </c>
      <c r="O1476">
        <v>-2676.476630230783</v>
      </c>
      <c r="P1476" s="1">
        <v>-0.005275905066691384</v>
      </c>
      <c r="Q1476">
        <v>0.4509930043857735</v>
      </c>
      <c r="R1476">
        <v>-0.1092490046844339</v>
      </c>
      <c r="S1476">
        <v>-0.2218231521907421</v>
      </c>
    </row>
    <row r="1477" spans="1:19">
      <c r="A1477" s="6">
        <v>1475</v>
      </c>
      <c r="B1477" t="s">
        <v>1502</v>
      </c>
      <c r="C1477">
        <v>373949.6359999999</v>
      </c>
      <c r="D1477">
        <v>374079.5292959996</v>
      </c>
      <c r="E1477" s="1">
        <v>0.2469317643199987</v>
      </c>
      <c r="F1477">
        <v>32797.85675</v>
      </c>
      <c r="G1477" s="1">
        <v>0.08767616023182036</v>
      </c>
      <c r="H1477">
        <v>395946.3496111997</v>
      </c>
      <c r="I1477">
        <v>-21850.3131024001</v>
      </c>
      <c r="J1477" s="1">
        <v>-0.05519</v>
      </c>
      <c r="K1477">
        <v>30</v>
      </c>
      <c r="L1477">
        <v>504625.4168644622</v>
      </c>
      <c r="M1477" s="1">
        <v>0.6820847228815407</v>
      </c>
      <c r="N1477">
        <v>507301.893494693</v>
      </c>
      <c r="O1477">
        <v>-2676.476630230783</v>
      </c>
      <c r="P1477" s="1">
        <v>-0.005275905066691384</v>
      </c>
      <c r="Q1477">
        <v>0.4509930043857735</v>
      </c>
      <c r="R1477">
        <v>-0.1092490046844339</v>
      </c>
      <c r="S1477">
        <v>-0.2218231521907421</v>
      </c>
    </row>
    <row r="1478" spans="1:19">
      <c r="A1478" s="6">
        <v>1476</v>
      </c>
      <c r="B1478" t="s">
        <v>1503</v>
      </c>
      <c r="C1478">
        <v>373949.6359999999</v>
      </c>
      <c r="D1478">
        <v>374079.5292959996</v>
      </c>
      <c r="E1478" s="1">
        <v>0.2469317643199987</v>
      </c>
      <c r="F1478">
        <v>32797.85675</v>
      </c>
      <c r="G1478" s="1">
        <v>0.08767616023182036</v>
      </c>
      <c r="H1478">
        <v>395946.3496111997</v>
      </c>
      <c r="I1478">
        <v>-21850.3131024001</v>
      </c>
      <c r="J1478" s="1">
        <v>-0.05519</v>
      </c>
      <c r="K1478">
        <v>30</v>
      </c>
      <c r="L1478">
        <v>504808.5421547336</v>
      </c>
      <c r="M1478" s="1">
        <v>0.6826951405157785</v>
      </c>
      <c r="N1478">
        <v>507301.893494693</v>
      </c>
      <c r="O1478">
        <v>-2493.351339959423</v>
      </c>
      <c r="P1478" s="1">
        <v>-0.004914926145422532</v>
      </c>
      <c r="Q1478">
        <v>0.4515836310882086</v>
      </c>
      <c r="R1478">
        <v>-0.1120948863291453</v>
      </c>
      <c r="S1478">
        <v>-0.2243093680009588</v>
      </c>
    </row>
    <row r="1479" spans="1:19">
      <c r="A1479" s="6">
        <v>1477</v>
      </c>
      <c r="B1479" t="s">
        <v>1504</v>
      </c>
      <c r="C1479">
        <v>373949.6359999999</v>
      </c>
      <c r="D1479">
        <v>374079.5292959996</v>
      </c>
      <c r="E1479" s="1">
        <v>0.2469317643199987</v>
      </c>
      <c r="F1479">
        <v>32797.85675</v>
      </c>
      <c r="G1479" s="1">
        <v>0.08767616023182036</v>
      </c>
      <c r="H1479">
        <v>395946.3496111997</v>
      </c>
      <c r="I1479">
        <v>-21850.3131024001</v>
      </c>
      <c r="J1479" s="1">
        <v>-0.05519</v>
      </c>
      <c r="K1479">
        <v>30</v>
      </c>
      <c r="L1479">
        <v>500386.8275962742</v>
      </c>
      <c r="M1479" s="1">
        <v>0.6679560919875807</v>
      </c>
      <c r="N1479">
        <v>507301.893494693</v>
      </c>
      <c r="O1479">
        <v>-6915.065898418776</v>
      </c>
      <c r="P1479" s="1">
        <v>-0.01363106660371871</v>
      </c>
      <c r="Q1479">
        <v>0.4521744982052431</v>
      </c>
      <c r="R1479">
        <v>-0.120000025293916</v>
      </c>
      <c r="S1479">
        <v>-0.2312154463028079</v>
      </c>
    </row>
    <row r="1480" spans="1:19">
      <c r="A1480" s="6">
        <v>1478</v>
      </c>
      <c r="B1480" t="s">
        <v>1505</v>
      </c>
      <c r="C1480">
        <v>373949.6359999999</v>
      </c>
      <c r="D1480">
        <v>374079.5292959996</v>
      </c>
      <c r="E1480" s="1">
        <v>0.2469317643199987</v>
      </c>
      <c r="F1480">
        <v>32797.85675</v>
      </c>
      <c r="G1480" s="1">
        <v>0.08767616023182036</v>
      </c>
      <c r="H1480">
        <v>395946.3496111997</v>
      </c>
      <c r="I1480">
        <v>-21850.3131024001</v>
      </c>
      <c r="J1480" s="1">
        <v>-0.05519</v>
      </c>
      <c r="K1480">
        <v>30</v>
      </c>
      <c r="L1480">
        <v>495102.6593585773</v>
      </c>
      <c r="M1480" s="1">
        <v>0.6503421978619245</v>
      </c>
      <c r="N1480">
        <v>507301.893494693</v>
      </c>
      <c r="O1480">
        <v>-12199.23413611564</v>
      </c>
      <c r="P1480" s="1">
        <v>-0.02404728681787044</v>
      </c>
      <c r="Q1480">
        <v>0.4527656058347376</v>
      </c>
      <c r="R1480">
        <v>-0.1242688477609832</v>
      </c>
      <c r="S1480">
        <v>-0.234944770018133</v>
      </c>
    </row>
    <row r="1481" spans="1:19">
      <c r="A1481" s="6">
        <v>1479</v>
      </c>
      <c r="B1481" t="s">
        <v>1506</v>
      </c>
      <c r="C1481">
        <v>356494.1899999999</v>
      </c>
      <c r="D1481">
        <v>388351.2572319997</v>
      </c>
      <c r="E1481" s="1">
        <v>0.2945041907733322</v>
      </c>
      <c r="F1481">
        <v>31839.98675</v>
      </c>
      <c r="G1481" s="1">
        <v>0.08198759797236579</v>
      </c>
      <c r="H1481">
        <v>395946.3496111997</v>
      </c>
      <c r="I1481">
        <v>-7595.092379200039</v>
      </c>
      <c r="J1481" s="1">
        <v>-0.01918212501935693</v>
      </c>
      <c r="K1481">
        <v>29</v>
      </c>
      <c r="L1481">
        <v>487415.7923180694</v>
      </c>
      <c r="M1481" s="1">
        <v>0.6247193077268979</v>
      </c>
      <c r="N1481">
        <v>507301.893494693</v>
      </c>
      <c r="O1481">
        <v>-19886.1011766236</v>
      </c>
      <c r="P1481" s="1">
        <v>-0.03919973773334957</v>
      </c>
      <c r="Q1481">
        <v>0.4533569540745925</v>
      </c>
      <c r="R1481">
        <v>-0.1410276475141146</v>
      </c>
      <c r="S1481">
        <v>-0.2495855731533999</v>
      </c>
    </row>
    <row r="1482" spans="1:19">
      <c r="A1482" s="6">
        <v>1480</v>
      </c>
      <c r="B1482" t="s">
        <v>1507</v>
      </c>
      <c r="C1482">
        <v>350956.198</v>
      </c>
      <c r="D1482">
        <v>390362.6288399997</v>
      </c>
      <c r="E1482" s="1">
        <v>0.3012087627999991</v>
      </c>
      <c r="F1482">
        <v>31469.7181058584</v>
      </c>
      <c r="G1482" s="1">
        <v>0.08061662613394553</v>
      </c>
      <c r="H1482">
        <v>395946.3496111997</v>
      </c>
      <c r="I1482">
        <v>-5583.720771199965</v>
      </c>
      <c r="J1482" s="1">
        <v>-0.01410221555693823</v>
      </c>
      <c r="K1482">
        <v>29</v>
      </c>
      <c r="L1482">
        <v>489637.7666554838</v>
      </c>
      <c r="M1482" s="1">
        <v>0.6321258888516127</v>
      </c>
      <c r="N1482">
        <v>507301.893494693</v>
      </c>
      <c r="O1482">
        <v>-17664.12683920917</v>
      </c>
      <c r="P1482" s="1">
        <v>-0.03481975341650082</v>
      </c>
      <c r="Q1482">
        <v>0.4538946670804611</v>
      </c>
      <c r="R1482">
        <v>-0.1397627936623573</v>
      </c>
      <c r="S1482">
        <v>-0.2484805730035532</v>
      </c>
    </row>
    <row r="1483" spans="1:19">
      <c r="A1483" s="6">
        <v>1481</v>
      </c>
      <c r="B1483" t="s">
        <v>1508</v>
      </c>
      <c r="C1483">
        <v>350956.198</v>
      </c>
      <c r="D1483">
        <v>390362.6288399997</v>
      </c>
      <c r="E1483" s="1">
        <v>0.3012087627999991</v>
      </c>
      <c r="F1483">
        <v>31469.7181058584</v>
      </c>
      <c r="G1483" s="1">
        <v>0.08061662613394553</v>
      </c>
      <c r="H1483">
        <v>395946.3496111997</v>
      </c>
      <c r="I1483">
        <v>-5583.720771199965</v>
      </c>
      <c r="J1483" s="1">
        <v>-0.01410221555693823</v>
      </c>
      <c r="K1483">
        <v>29</v>
      </c>
      <c r="L1483">
        <v>489637.7666554838</v>
      </c>
      <c r="M1483" s="1">
        <v>0.6321258888516127</v>
      </c>
      <c r="N1483">
        <v>507301.893494693</v>
      </c>
      <c r="O1483">
        <v>-17664.12683920917</v>
      </c>
      <c r="P1483" s="1">
        <v>-0.03481975341650082</v>
      </c>
      <c r="Q1483">
        <v>0.4538946670804611</v>
      </c>
      <c r="R1483">
        <v>-0.1397627936623573</v>
      </c>
      <c r="S1483">
        <v>-0.2484805730035532</v>
      </c>
    </row>
    <row r="1484" spans="1:19">
      <c r="A1484" s="6">
        <v>1482</v>
      </c>
      <c r="B1484" t="s">
        <v>1509</v>
      </c>
      <c r="C1484">
        <v>350956.198</v>
      </c>
      <c r="D1484">
        <v>390362.6288399997</v>
      </c>
      <c r="E1484" s="1">
        <v>0.3012087627999991</v>
      </c>
      <c r="F1484">
        <v>31469.7181058584</v>
      </c>
      <c r="G1484" s="1">
        <v>0.08061662613394553</v>
      </c>
      <c r="H1484">
        <v>395946.3496111997</v>
      </c>
      <c r="I1484">
        <v>-5583.720771199965</v>
      </c>
      <c r="J1484" s="1">
        <v>-0.01410221555693823</v>
      </c>
      <c r="K1484">
        <v>29</v>
      </c>
      <c r="L1484">
        <v>489637.7666554838</v>
      </c>
      <c r="M1484" s="1">
        <v>0.6321258888516127</v>
      </c>
      <c r="N1484">
        <v>507301.893494693</v>
      </c>
      <c r="O1484">
        <v>-17664.12683920917</v>
      </c>
      <c r="P1484" s="1">
        <v>-0.03481975341650082</v>
      </c>
      <c r="Q1484">
        <v>0.4538946670804611</v>
      </c>
      <c r="R1484">
        <v>-0.1397627936623573</v>
      </c>
      <c r="S1484">
        <v>-0.2484805730035532</v>
      </c>
    </row>
    <row r="1485" spans="1:19">
      <c r="A1485" s="6">
        <v>1483</v>
      </c>
      <c r="B1485" t="s">
        <v>1510</v>
      </c>
      <c r="C1485">
        <v>373999.814</v>
      </c>
      <c r="D1485">
        <v>393689.5533135997</v>
      </c>
      <c r="E1485" s="1">
        <v>0.3122985110453324</v>
      </c>
      <c r="F1485">
        <v>32662.4508046784</v>
      </c>
      <c r="G1485" s="1">
        <v>0.0829649924153832</v>
      </c>
      <c r="H1485">
        <v>395946.3496111997</v>
      </c>
      <c r="I1485">
        <v>-2256.796297599969</v>
      </c>
      <c r="J1485" s="1">
        <v>-0.005699752756442974</v>
      </c>
      <c r="K1485">
        <v>30</v>
      </c>
      <c r="L1485">
        <v>493446.7270702687</v>
      </c>
      <c r="M1485" s="1">
        <v>0.6448224235675624</v>
      </c>
      <c r="N1485">
        <v>507301.893494693</v>
      </c>
      <c r="O1485">
        <v>-13855.16642442427</v>
      </c>
      <c r="P1485" s="1">
        <v>-0.02731148178647438</v>
      </c>
      <c r="Q1485">
        <v>0.4544864749046962</v>
      </c>
      <c r="R1485">
        <v>-0.1296442790222391</v>
      </c>
      <c r="S1485">
        <v>-0.2396408480202883</v>
      </c>
    </row>
    <row r="1486" spans="1:19">
      <c r="A1486" s="6">
        <v>1484</v>
      </c>
      <c r="B1486" t="s">
        <v>1511</v>
      </c>
      <c r="C1486">
        <v>391667.294</v>
      </c>
      <c r="D1486">
        <v>393670.4193295998</v>
      </c>
      <c r="E1486" s="1">
        <v>0.3122347310986659</v>
      </c>
      <c r="F1486">
        <v>33843.51946</v>
      </c>
      <c r="G1486" s="1">
        <v>0.08596917065202347</v>
      </c>
      <c r="H1486">
        <v>395946.3496111997</v>
      </c>
      <c r="I1486">
        <v>-2256.796297599969</v>
      </c>
      <c r="J1486" s="1">
        <v>-0.0057</v>
      </c>
      <c r="K1486">
        <v>31</v>
      </c>
      <c r="L1486">
        <v>489792.0016486639</v>
      </c>
      <c r="M1486" s="1">
        <v>0.6326400054955463</v>
      </c>
      <c r="N1486">
        <v>507301.893494693</v>
      </c>
      <c r="O1486">
        <v>-17509.89184602909</v>
      </c>
      <c r="P1486" s="1">
        <v>-0.03451572341945588</v>
      </c>
      <c r="Q1486">
        <v>0.455078523624306</v>
      </c>
      <c r="R1486">
        <v>-0.136126477164654</v>
      </c>
      <c r="S1486">
        <v>-0.2453038184170291</v>
      </c>
    </row>
    <row r="1487" spans="1:19">
      <c r="A1487" s="6">
        <v>1485</v>
      </c>
      <c r="B1487" t="s">
        <v>1512</v>
      </c>
      <c r="C1487">
        <v>385568.663</v>
      </c>
      <c r="D1487">
        <v>393956.1997079998</v>
      </c>
      <c r="E1487" s="1">
        <v>0.3131873323599992</v>
      </c>
      <c r="F1487">
        <v>32726.76107312321</v>
      </c>
      <c r="G1487" s="1">
        <v>0.08307208034136859</v>
      </c>
      <c r="H1487">
        <v>395946.3496111997</v>
      </c>
      <c r="I1487">
        <v>-1990.149903199926</v>
      </c>
      <c r="J1487" s="1">
        <v>-0.005026312037361017</v>
      </c>
      <c r="K1487">
        <v>30</v>
      </c>
      <c r="L1487">
        <v>488121.0044646219</v>
      </c>
      <c r="M1487" s="1">
        <v>0.6270700148820729</v>
      </c>
      <c r="N1487">
        <v>507301.893494693</v>
      </c>
      <c r="O1487">
        <v>-19180.88903007109</v>
      </c>
      <c r="P1487" s="1">
        <v>-0.03780961450377821</v>
      </c>
      <c r="Q1487">
        <v>0.455078523624306</v>
      </c>
      <c r="R1487">
        <v>-0.1307508878164275</v>
      </c>
      <c r="S1487">
        <v>-0.2406076023071185</v>
      </c>
    </row>
    <row r="1488" spans="1:19">
      <c r="A1488" s="6">
        <v>1486</v>
      </c>
      <c r="B1488" t="s">
        <v>1513</v>
      </c>
      <c r="C1488">
        <v>393859.835</v>
      </c>
      <c r="D1488">
        <v>393944.5667703997</v>
      </c>
      <c r="E1488" s="1">
        <v>0.3131485559013325</v>
      </c>
      <c r="F1488">
        <v>33908.62967</v>
      </c>
      <c r="G1488" s="1">
        <v>0.08607462199056741</v>
      </c>
      <c r="H1488">
        <v>395946.3496111997</v>
      </c>
      <c r="I1488">
        <v>-1990.149903199926</v>
      </c>
      <c r="J1488" s="1">
        <v>-0.00503</v>
      </c>
      <c r="K1488">
        <v>31</v>
      </c>
      <c r="L1488">
        <v>486238.8408306995</v>
      </c>
      <c r="M1488" s="1">
        <v>0.6207961361023318</v>
      </c>
      <c r="N1488">
        <v>507301.893494693</v>
      </c>
      <c r="O1488">
        <v>-21063.05266399344</v>
      </c>
      <c r="P1488" s="1">
        <v>-0.04151975960289568</v>
      </c>
      <c r="Q1488">
        <v>0.4556708133373473</v>
      </c>
      <c r="R1488">
        <v>-0.1331225085493442</v>
      </c>
      <c r="S1488">
        <v>-0.2426794948515509</v>
      </c>
    </row>
    <row r="1489" spans="1:19">
      <c r="A1489" s="6">
        <v>1487</v>
      </c>
      <c r="B1489" t="s">
        <v>1514</v>
      </c>
      <c r="C1489">
        <v>377861.525</v>
      </c>
      <c r="D1489">
        <v>393113.4992583998</v>
      </c>
      <c r="E1489" s="1">
        <v>0.3103783308613325</v>
      </c>
      <c r="F1489">
        <v>32807.9725173608</v>
      </c>
      <c r="G1489" s="1">
        <v>0.08345674361031188</v>
      </c>
      <c r="H1489">
        <v>395946.3496111997</v>
      </c>
      <c r="I1489">
        <v>-2832.850352799927</v>
      </c>
      <c r="J1489" s="1">
        <v>-0.007154631822168964</v>
      </c>
      <c r="K1489">
        <v>30</v>
      </c>
      <c r="L1489">
        <v>482793.0069322293</v>
      </c>
      <c r="M1489" s="1">
        <v>0.6093100231074309</v>
      </c>
      <c r="N1489">
        <v>507301.893494693</v>
      </c>
      <c r="O1489">
        <v>-24508.88656246371</v>
      </c>
      <c r="P1489" s="1">
        <v>-0.04831223158586555</v>
      </c>
      <c r="Q1489">
        <v>0.456263868183409</v>
      </c>
      <c r="R1489">
        <v>-0.1448220509824163</v>
      </c>
      <c r="S1489">
        <v>-0.2529004354951855</v>
      </c>
    </row>
    <row r="1490" spans="1:19">
      <c r="A1490" s="6">
        <v>1488</v>
      </c>
      <c r="B1490" t="s">
        <v>1515</v>
      </c>
      <c r="C1490">
        <v>377861.525</v>
      </c>
      <c r="D1490">
        <v>393113.4992583998</v>
      </c>
      <c r="E1490" s="1">
        <v>0.3103783308613325</v>
      </c>
      <c r="F1490">
        <v>32807.9725173608</v>
      </c>
      <c r="G1490" s="1">
        <v>0.08345674361031188</v>
      </c>
      <c r="H1490">
        <v>395946.3496111997</v>
      </c>
      <c r="I1490">
        <v>-2832.850352799927</v>
      </c>
      <c r="J1490" s="1">
        <v>-0.007154631822168964</v>
      </c>
      <c r="K1490">
        <v>30</v>
      </c>
      <c r="L1490">
        <v>482793.0069322293</v>
      </c>
      <c r="M1490" s="1">
        <v>0.6093100231074309</v>
      </c>
      <c r="N1490">
        <v>507301.893494693</v>
      </c>
      <c r="O1490">
        <v>-24508.88656246371</v>
      </c>
      <c r="P1490" s="1">
        <v>-0.04831223158586555</v>
      </c>
      <c r="Q1490">
        <v>0.4568571646459456</v>
      </c>
      <c r="R1490">
        <v>-0.1448220509824163</v>
      </c>
      <c r="S1490">
        <v>-0.2529004354951855</v>
      </c>
    </row>
    <row r="1491" spans="1:19">
      <c r="A1491" s="6">
        <v>1489</v>
      </c>
      <c r="B1491" t="s">
        <v>1516</v>
      </c>
      <c r="C1491">
        <v>377861.525</v>
      </c>
      <c r="D1491">
        <v>393113.4992583998</v>
      </c>
      <c r="E1491" s="1">
        <v>0.3103783308613325</v>
      </c>
      <c r="F1491">
        <v>32807.9725173608</v>
      </c>
      <c r="G1491" s="1">
        <v>0.08345674361031188</v>
      </c>
      <c r="H1491">
        <v>395946.3496111997</v>
      </c>
      <c r="I1491">
        <v>-2832.850352799927</v>
      </c>
      <c r="J1491" s="1">
        <v>-0.007154631822168964</v>
      </c>
      <c r="K1491">
        <v>30</v>
      </c>
      <c r="L1491">
        <v>482793.0069322293</v>
      </c>
      <c r="M1491" s="1">
        <v>0.6093100231074309</v>
      </c>
      <c r="N1491">
        <v>507301.893494693</v>
      </c>
      <c r="O1491">
        <v>-24508.88656246371</v>
      </c>
      <c r="P1491" s="1">
        <v>-0.04831223158586555</v>
      </c>
      <c r="Q1491">
        <v>0.457452276229132</v>
      </c>
      <c r="R1491">
        <v>-0.1448220509824163</v>
      </c>
      <c r="S1491">
        <v>-0.2529004354951855</v>
      </c>
    </row>
    <row r="1492" spans="1:19">
      <c r="A1492" s="6">
        <v>1490</v>
      </c>
      <c r="B1492" t="s">
        <v>1517</v>
      </c>
      <c r="C1492">
        <v>390769.637</v>
      </c>
      <c r="D1492">
        <v>393098.1727687998</v>
      </c>
      <c r="E1492" s="1">
        <v>0.3103272425626659</v>
      </c>
      <c r="F1492">
        <v>33987.31302</v>
      </c>
      <c r="G1492" s="1">
        <v>0.08646011448135019</v>
      </c>
      <c r="H1492">
        <v>395946.3496111997</v>
      </c>
      <c r="I1492">
        <v>-2832.850352799927</v>
      </c>
      <c r="J1492" s="1">
        <v>-0.00715</v>
      </c>
      <c r="K1492">
        <v>31</v>
      </c>
      <c r="L1492">
        <v>488922.9272893523</v>
      </c>
      <c r="M1492" s="1">
        <v>0.6297430909645079</v>
      </c>
      <c r="N1492">
        <v>507301.893494693</v>
      </c>
      <c r="O1492">
        <v>-18378.96620534064</v>
      </c>
      <c r="P1492" s="1">
        <v>-0.03622885394480181</v>
      </c>
      <c r="Q1492">
        <v>0.457452276229132</v>
      </c>
      <c r="R1492">
        <v>-0.1290119311398455</v>
      </c>
      <c r="S1492">
        <v>-0.2390884169992423</v>
      </c>
    </row>
    <row r="1493" spans="1:19">
      <c r="A1493" s="6">
        <v>1491</v>
      </c>
      <c r="B1493" t="s">
        <v>1518</v>
      </c>
      <c r="C1493">
        <v>379964.525</v>
      </c>
      <c r="D1493">
        <v>393678.2423279998</v>
      </c>
      <c r="E1493" s="1">
        <v>0.3122608077599993</v>
      </c>
      <c r="F1493">
        <v>32885.53128559441</v>
      </c>
      <c r="G1493" s="1">
        <v>0.08353403299894654</v>
      </c>
      <c r="H1493">
        <v>395946.3496111997</v>
      </c>
      <c r="I1493">
        <v>-2268.107283199904</v>
      </c>
      <c r="J1493" s="1">
        <v>-0.005728319721667032</v>
      </c>
      <c r="K1493">
        <v>30</v>
      </c>
      <c r="L1493">
        <v>490132.6996888958</v>
      </c>
      <c r="M1493" s="1">
        <v>0.6337756656296528</v>
      </c>
      <c r="N1493">
        <v>507301.893494693</v>
      </c>
      <c r="O1493">
        <v>-17169.19380579714</v>
      </c>
      <c r="P1493" s="1">
        <v>-0.03384413507216045</v>
      </c>
      <c r="Q1493">
        <v>0.4580866469068834</v>
      </c>
      <c r="R1493">
        <v>-0.1313833937857914</v>
      </c>
      <c r="S1493">
        <v>-0.2411601714359195</v>
      </c>
    </row>
    <row r="1494" spans="1:19">
      <c r="A1494" s="6">
        <v>1492</v>
      </c>
      <c r="B1494" t="s">
        <v>1519</v>
      </c>
      <c r="C1494">
        <v>390424.199</v>
      </c>
      <c r="D1494">
        <v>393664.8745887998</v>
      </c>
      <c r="E1494" s="1">
        <v>0.3122162486293326</v>
      </c>
      <c r="F1494">
        <v>34066.56601</v>
      </c>
      <c r="G1494" s="1">
        <v>0.08653697144197593</v>
      </c>
      <c r="H1494">
        <v>395946.3496111997</v>
      </c>
      <c r="I1494">
        <v>-2268.107283199904</v>
      </c>
      <c r="J1494" s="1">
        <v>-0.00573</v>
      </c>
      <c r="K1494">
        <v>31</v>
      </c>
      <c r="L1494">
        <v>489319.4595857286</v>
      </c>
      <c r="M1494" s="1">
        <v>0.631064865285762</v>
      </c>
      <c r="N1494">
        <v>507301.893494693</v>
      </c>
      <c r="O1494">
        <v>-17982.43390896439</v>
      </c>
      <c r="P1494" s="1">
        <v>-0.0354472043955667</v>
      </c>
      <c r="Q1494">
        <v>0.4586806859876997</v>
      </c>
      <c r="R1494">
        <v>-0.1445058770412196</v>
      </c>
      <c r="S1494">
        <v>-0.2526242199846626</v>
      </c>
    </row>
    <row r="1495" spans="1:19">
      <c r="A1495" s="6">
        <v>1493</v>
      </c>
      <c r="B1495" t="s">
        <v>1520</v>
      </c>
      <c r="C1495">
        <v>390424.199</v>
      </c>
      <c r="D1495">
        <v>393664.8745887998</v>
      </c>
      <c r="E1495" s="1">
        <v>0.3122162486293326</v>
      </c>
      <c r="F1495">
        <v>34066.56601</v>
      </c>
      <c r="G1495" s="1">
        <v>0.08653697144197593</v>
      </c>
      <c r="H1495">
        <v>395946.3496111997</v>
      </c>
      <c r="I1495">
        <v>-2268.107283199904</v>
      </c>
      <c r="J1495" s="1">
        <v>-0.00573</v>
      </c>
      <c r="K1495">
        <v>31</v>
      </c>
      <c r="L1495">
        <v>489455.8040508829</v>
      </c>
      <c r="M1495" s="1">
        <v>0.6315193468362764</v>
      </c>
      <c r="N1495">
        <v>507301.893494693</v>
      </c>
      <c r="O1495">
        <v>-17846.08944381005</v>
      </c>
      <c r="P1495" s="1">
        <v>-0.03517844043686138</v>
      </c>
      <c r="Q1495">
        <v>0.4592749670859779</v>
      </c>
      <c r="R1495">
        <v>-0.1419763274246754</v>
      </c>
      <c r="S1495">
        <v>-0.250414357792724</v>
      </c>
    </row>
    <row r="1496" spans="1:19">
      <c r="A1496" s="6">
        <v>1494</v>
      </c>
      <c r="B1496" t="s">
        <v>1521</v>
      </c>
      <c r="C1496">
        <v>390424.199</v>
      </c>
      <c r="D1496">
        <v>393664.8745887998</v>
      </c>
      <c r="E1496" s="1">
        <v>0.3122162486293326</v>
      </c>
      <c r="F1496">
        <v>34066.56601</v>
      </c>
      <c r="G1496" s="1">
        <v>0.08653697144197593</v>
      </c>
      <c r="H1496">
        <v>395946.3496111997</v>
      </c>
      <c r="I1496">
        <v>-2268.107283199904</v>
      </c>
      <c r="J1496" s="1">
        <v>-0.00573</v>
      </c>
      <c r="K1496">
        <v>31</v>
      </c>
      <c r="L1496">
        <v>495927.7520048717</v>
      </c>
      <c r="M1496" s="1">
        <v>0.6530925066829057</v>
      </c>
      <c r="N1496">
        <v>507301.893494693</v>
      </c>
      <c r="O1496">
        <v>-11374.14148982125</v>
      </c>
      <c r="P1496" s="1">
        <v>-0.02242085360941047</v>
      </c>
      <c r="Q1496">
        <v>0.4598700156393065</v>
      </c>
      <c r="R1496">
        <v>-0.1241106027034142</v>
      </c>
      <c r="S1496">
        <v>-0.2348065241551162</v>
      </c>
    </row>
    <row r="1497" spans="1:19">
      <c r="A1497" s="6">
        <v>1495</v>
      </c>
      <c r="B1497" t="s">
        <v>1522</v>
      </c>
      <c r="C1497">
        <v>390424.199</v>
      </c>
      <c r="D1497">
        <v>393664.8745887998</v>
      </c>
      <c r="E1497" s="1">
        <v>0.3122162486293326</v>
      </c>
      <c r="F1497">
        <v>34066.56601</v>
      </c>
      <c r="G1497" s="1">
        <v>0.08653697144197593</v>
      </c>
      <c r="H1497">
        <v>395946.3496111997</v>
      </c>
      <c r="I1497">
        <v>-2268.107283199904</v>
      </c>
      <c r="J1497" s="1">
        <v>-0.00573</v>
      </c>
      <c r="K1497">
        <v>31</v>
      </c>
      <c r="L1497">
        <v>495927.7520048717</v>
      </c>
      <c r="M1497" s="1">
        <v>0.6530925066829057</v>
      </c>
      <c r="N1497">
        <v>507301.893494693</v>
      </c>
      <c r="O1497">
        <v>-11374.14148982125</v>
      </c>
      <c r="P1497" s="1">
        <v>-0.02242085360941047</v>
      </c>
      <c r="Q1497">
        <v>0.4598700156393065</v>
      </c>
      <c r="R1497">
        <v>-0.1241106027034142</v>
      </c>
      <c r="S1497">
        <v>-0.2348065241551162</v>
      </c>
    </row>
    <row r="1498" spans="1:19">
      <c r="A1498" s="6">
        <v>1496</v>
      </c>
      <c r="B1498" t="s">
        <v>1523</v>
      </c>
      <c r="C1498">
        <v>390424.199</v>
      </c>
      <c r="D1498">
        <v>393664.8745887998</v>
      </c>
      <c r="E1498" s="1">
        <v>0.3122162486293326</v>
      </c>
      <c r="F1498">
        <v>34066.56601</v>
      </c>
      <c r="G1498" s="1">
        <v>0.08653697144197593</v>
      </c>
      <c r="H1498">
        <v>395946.3496111997</v>
      </c>
      <c r="I1498">
        <v>-2268.107283199904</v>
      </c>
      <c r="J1498" s="1">
        <v>-0.00573</v>
      </c>
      <c r="K1498">
        <v>31</v>
      </c>
      <c r="L1498">
        <v>495927.7520048717</v>
      </c>
      <c r="M1498" s="1">
        <v>0.6530925066829057</v>
      </c>
      <c r="N1498">
        <v>507301.893494693</v>
      </c>
      <c r="O1498">
        <v>-11374.14148982125</v>
      </c>
      <c r="P1498" s="1">
        <v>-0.02242085360941047</v>
      </c>
      <c r="Q1498">
        <v>0.4598700156393065</v>
      </c>
      <c r="R1498">
        <v>-0.1241106027034142</v>
      </c>
      <c r="S1498">
        <v>-0.2348065241551162</v>
      </c>
    </row>
    <row r="1499" spans="1:19">
      <c r="A1499" s="6">
        <v>1497</v>
      </c>
      <c r="B1499" t="s">
        <v>1524</v>
      </c>
      <c r="C1499">
        <v>390424.199</v>
      </c>
      <c r="D1499">
        <v>393664.8745887998</v>
      </c>
      <c r="E1499" s="1">
        <v>0.3122162486293326</v>
      </c>
      <c r="F1499">
        <v>34066.56601</v>
      </c>
      <c r="G1499" s="1">
        <v>0.08653697144197593</v>
      </c>
      <c r="H1499">
        <v>395946.3496111997</v>
      </c>
      <c r="I1499">
        <v>-2268.107283199904</v>
      </c>
      <c r="J1499" s="1">
        <v>-0.00573</v>
      </c>
      <c r="K1499">
        <v>31</v>
      </c>
      <c r="L1499">
        <v>500353.6720204711</v>
      </c>
      <c r="M1499" s="1">
        <v>0.6678455734015705</v>
      </c>
      <c r="N1499">
        <v>507301.893494693</v>
      </c>
      <c r="O1499">
        <v>-6948.221474221849</v>
      </c>
      <c r="P1499" s="1">
        <v>-0.01369642330005326</v>
      </c>
      <c r="Q1499">
        <v>0.4604647812823781</v>
      </c>
      <c r="R1499">
        <v>-0.113992088063296</v>
      </c>
      <c r="S1499">
        <v>-0.2259667991718514</v>
      </c>
    </row>
    <row r="1500" spans="1:19">
      <c r="A1500" s="6">
        <v>1498</v>
      </c>
      <c r="B1500" t="s">
        <v>1525</v>
      </c>
      <c r="C1500">
        <v>390424.199</v>
      </c>
      <c r="D1500">
        <v>393664.8745887998</v>
      </c>
      <c r="E1500" s="1">
        <v>0.3122162486293326</v>
      </c>
      <c r="F1500">
        <v>34066.56601</v>
      </c>
      <c r="G1500" s="1">
        <v>0.08653697144197593</v>
      </c>
      <c r="H1500">
        <v>395946.3496111997</v>
      </c>
      <c r="I1500">
        <v>-2268.107283199904</v>
      </c>
      <c r="J1500" s="1">
        <v>-0.00573</v>
      </c>
      <c r="K1500">
        <v>31</v>
      </c>
      <c r="L1500">
        <v>503070.2345517427</v>
      </c>
      <c r="M1500" s="1">
        <v>0.6769007818391423</v>
      </c>
      <c r="N1500">
        <v>507301.893494693</v>
      </c>
      <c r="O1500">
        <v>-4231.658942950307</v>
      </c>
      <c r="P1500" s="1">
        <v>-0.008341500391018304</v>
      </c>
      <c r="Q1500">
        <v>0.4610597892389203</v>
      </c>
      <c r="R1500">
        <v>-0.1008696048078679</v>
      </c>
      <c r="S1500">
        <v>-0.2145027506231083</v>
      </c>
    </row>
    <row r="1501" spans="1:19">
      <c r="A1501" s="6">
        <v>1499</v>
      </c>
      <c r="B1501" t="s">
        <v>1526</v>
      </c>
      <c r="C1501">
        <v>390424.199</v>
      </c>
      <c r="D1501">
        <v>393664.8745887998</v>
      </c>
      <c r="E1501" s="1">
        <v>0.3122162486293326</v>
      </c>
      <c r="F1501">
        <v>34066.56601</v>
      </c>
      <c r="G1501" s="1">
        <v>0.08653697144197593</v>
      </c>
      <c r="H1501">
        <v>395946.3496111997</v>
      </c>
      <c r="I1501">
        <v>-2268.107283199904</v>
      </c>
      <c r="J1501" s="1">
        <v>-0.00573</v>
      </c>
      <c r="K1501">
        <v>31</v>
      </c>
      <c r="L1501">
        <v>503995.6075334036</v>
      </c>
      <c r="M1501" s="1">
        <v>0.6799853584446786</v>
      </c>
      <c r="N1501">
        <v>507301.893494693</v>
      </c>
      <c r="O1501">
        <v>-3306.285961289424</v>
      </c>
      <c r="P1501" s="1">
        <v>-0.006517393299112557</v>
      </c>
      <c r="Q1501">
        <v>0.4616566175522268</v>
      </c>
      <c r="R1501">
        <v>-0.0940710746372857</v>
      </c>
      <c r="S1501">
        <v>-0.2085634266080894</v>
      </c>
    </row>
    <row r="1502" spans="1:19">
      <c r="A1502" s="6">
        <v>1500</v>
      </c>
      <c r="B1502" t="s">
        <v>1527</v>
      </c>
      <c r="C1502">
        <v>390424.199</v>
      </c>
      <c r="D1502">
        <v>393664.8745887998</v>
      </c>
      <c r="E1502" s="1">
        <v>0.3122162486293326</v>
      </c>
      <c r="F1502">
        <v>34066.56601</v>
      </c>
      <c r="G1502" s="1">
        <v>0.08653697144197593</v>
      </c>
      <c r="H1502">
        <v>395946.3496111997</v>
      </c>
      <c r="I1502">
        <v>-2268.107283199904</v>
      </c>
      <c r="J1502" s="1">
        <v>-0.00573</v>
      </c>
      <c r="K1502">
        <v>31</v>
      </c>
      <c r="L1502">
        <v>505024.9177281102</v>
      </c>
      <c r="M1502" s="1">
        <v>0.683416392427034</v>
      </c>
      <c r="N1502">
        <v>507301.893494693</v>
      </c>
      <c r="O1502">
        <v>-2276.975766582764</v>
      </c>
      <c r="P1502" s="1">
        <v>-0.004488403839570104</v>
      </c>
      <c r="Q1502">
        <v>0.4622526372711662</v>
      </c>
      <c r="R1502">
        <v>-0.09154152502074153</v>
      </c>
      <c r="S1502">
        <v>-0.2063535644161508</v>
      </c>
    </row>
    <row r="1503" spans="1:19">
      <c r="A1503" s="6">
        <v>1501</v>
      </c>
      <c r="B1503" t="s">
        <v>1528</v>
      </c>
      <c r="C1503">
        <v>390424.199</v>
      </c>
      <c r="D1503">
        <v>393664.8745887998</v>
      </c>
      <c r="E1503" s="1">
        <v>0.3122162486293326</v>
      </c>
      <c r="F1503">
        <v>34066.56601</v>
      </c>
      <c r="G1503" s="1">
        <v>0.08653697144197593</v>
      </c>
      <c r="H1503">
        <v>395946.3496111997</v>
      </c>
      <c r="I1503">
        <v>-2268.107283199904</v>
      </c>
      <c r="J1503" s="1">
        <v>-0.00573</v>
      </c>
      <c r="K1503">
        <v>31</v>
      </c>
      <c r="L1503">
        <v>502177.9559039349</v>
      </c>
      <c r="M1503" s="1">
        <v>0.673926519679783</v>
      </c>
      <c r="N1503">
        <v>507301.893494693</v>
      </c>
      <c r="O1503">
        <v>-5123.937590758083</v>
      </c>
      <c r="P1503" s="1">
        <v>-0.01010037150750687</v>
      </c>
      <c r="Q1503">
        <v>0.4628483736181168</v>
      </c>
      <c r="R1503">
        <v>-0.1010276917784663</v>
      </c>
      <c r="S1503">
        <v>-0.2146408583783698</v>
      </c>
    </row>
    <row r="1504" spans="1:19">
      <c r="A1504" s="6">
        <v>1502</v>
      </c>
      <c r="B1504" t="s">
        <v>1529</v>
      </c>
      <c r="C1504">
        <v>390424.199</v>
      </c>
      <c r="D1504">
        <v>393664.8745887998</v>
      </c>
      <c r="E1504" s="1">
        <v>0.3122162486293326</v>
      </c>
      <c r="F1504">
        <v>34066.56601</v>
      </c>
      <c r="G1504" s="1">
        <v>0.08653697144197593</v>
      </c>
      <c r="H1504">
        <v>395946.3496111997</v>
      </c>
      <c r="I1504">
        <v>-2268.107283199904</v>
      </c>
      <c r="J1504" s="1">
        <v>-0.00573</v>
      </c>
      <c r="K1504">
        <v>31</v>
      </c>
      <c r="L1504">
        <v>502177.9559039349</v>
      </c>
      <c r="M1504" s="1">
        <v>0.673926519679783</v>
      </c>
      <c r="N1504">
        <v>507301.893494693</v>
      </c>
      <c r="O1504">
        <v>-5123.937590758083</v>
      </c>
      <c r="P1504" s="1">
        <v>-0.01010037150750687</v>
      </c>
      <c r="Q1504">
        <v>0.4628483736181168</v>
      </c>
      <c r="R1504">
        <v>-0.1010276917784663</v>
      </c>
      <c r="S1504">
        <v>-0.2146408583783698</v>
      </c>
    </row>
    <row r="1505" spans="1:19">
      <c r="A1505" s="6">
        <v>1503</v>
      </c>
      <c r="B1505" t="s">
        <v>1530</v>
      </c>
      <c r="C1505">
        <v>390424.199</v>
      </c>
      <c r="D1505">
        <v>393664.8745887998</v>
      </c>
      <c r="E1505" s="1">
        <v>0.3122162486293326</v>
      </c>
      <c r="F1505">
        <v>34066.56601</v>
      </c>
      <c r="G1505" s="1">
        <v>0.08653697144197593</v>
      </c>
      <c r="H1505">
        <v>395946.3496111997</v>
      </c>
      <c r="I1505">
        <v>-2268.107283199904</v>
      </c>
      <c r="J1505" s="1">
        <v>-0.00573</v>
      </c>
      <c r="K1505">
        <v>31</v>
      </c>
      <c r="L1505">
        <v>502177.9559039349</v>
      </c>
      <c r="M1505" s="1">
        <v>0.673926519679783</v>
      </c>
      <c r="N1505">
        <v>507301.893494693</v>
      </c>
      <c r="O1505">
        <v>-5123.937590758083</v>
      </c>
      <c r="P1505" s="1">
        <v>-0.01010037150750687</v>
      </c>
      <c r="Q1505">
        <v>0.4628483736181168</v>
      </c>
      <c r="R1505">
        <v>-0.1010276917784663</v>
      </c>
      <c r="S1505">
        <v>-0.2146408583783698</v>
      </c>
    </row>
    <row r="1506" spans="1:19">
      <c r="A1506" s="6">
        <v>1504</v>
      </c>
      <c r="B1506" t="s">
        <v>1531</v>
      </c>
      <c r="C1506">
        <v>390424.199</v>
      </c>
      <c r="D1506">
        <v>393664.8745887998</v>
      </c>
      <c r="E1506" s="1">
        <v>0.3122162486293326</v>
      </c>
      <c r="F1506">
        <v>34066.56601</v>
      </c>
      <c r="G1506" s="1">
        <v>0.08653697144197593</v>
      </c>
      <c r="H1506">
        <v>395946.3496111997</v>
      </c>
      <c r="I1506">
        <v>-2268.107283199904</v>
      </c>
      <c r="J1506" s="1">
        <v>-0.00573</v>
      </c>
      <c r="K1506">
        <v>31</v>
      </c>
      <c r="L1506">
        <v>509638.3413070693</v>
      </c>
      <c r="M1506" s="1">
        <v>0.6987944710235645</v>
      </c>
      <c r="N1506">
        <v>509638.3413070693</v>
      </c>
      <c r="O1506">
        <v>0</v>
      </c>
      <c r="P1506" s="1">
        <v>0</v>
      </c>
      <c r="Q1506">
        <v>0.4634459325502562</v>
      </c>
      <c r="R1506">
        <v>-0.07984182450069843</v>
      </c>
      <c r="S1506">
        <v>-0.1961324856647608</v>
      </c>
    </row>
    <row r="1507" spans="1:19">
      <c r="A1507" s="6">
        <v>1505</v>
      </c>
      <c r="B1507" t="s">
        <v>1532</v>
      </c>
      <c r="C1507">
        <v>390424.199</v>
      </c>
      <c r="D1507">
        <v>393664.8745887998</v>
      </c>
      <c r="E1507" s="1">
        <v>0.3122162486293326</v>
      </c>
      <c r="F1507">
        <v>34066.56601</v>
      </c>
      <c r="G1507" s="1">
        <v>0.08653697144197593</v>
      </c>
      <c r="H1507">
        <v>395946.3496111997</v>
      </c>
      <c r="I1507">
        <v>-2268.107283199904</v>
      </c>
      <c r="J1507" s="1">
        <v>-0.00573</v>
      </c>
      <c r="K1507">
        <v>31</v>
      </c>
      <c r="L1507">
        <v>513044.3856475235</v>
      </c>
      <c r="M1507" s="1">
        <v>0.7101479521584116</v>
      </c>
      <c r="N1507">
        <v>513044.3856475235</v>
      </c>
      <c r="O1507">
        <v>0</v>
      </c>
      <c r="P1507" s="1">
        <v>0</v>
      </c>
      <c r="Q1507">
        <v>0.4640437355792437</v>
      </c>
      <c r="R1507">
        <v>-0.07984182450069843</v>
      </c>
      <c r="S1507">
        <v>-0.1961324856647608</v>
      </c>
    </row>
    <row r="1508" spans="1:19">
      <c r="A1508" s="6">
        <v>1506</v>
      </c>
      <c r="B1508" t="s">
        <v>1533</v>
      </c>
      <c r="C1508">
        <v>390424.199</v>
      </c>
      <c r="D1508">
        <v>393664.8745887998</v>
      </c>
      <c r="E1508" s="1">
        <v>0.3122162486293326</v>
      </c>
      <c r="F1508">
        <v>34066.56601</v>
      </c>
      <c r="G1508" s="1">
        <v>0.08653697144197593</v>
      </c>
      <c r="H1508">
        <v>395946.3496111997</v>
      </c>
      <c r="I1508">
        <v>-2268.107283199904</v>
      </c>
      <c r="J1508" s="1">
        <v>-0.00573</v>
      </c>
      <c r="K1508">
        <v>31</v>
      </c>
      <c r="L1508">
        <v>521410.7133006628</v>
      </c>
      <c r="M1508" s="1">
        <v>0.7380357110022092</v>
      </c>
      <c r="N1508">
        <v>521410.7133006628</v>
      </c>
      <c r="O1508">
        <v>0</v>
      </c>
      <c r="P1508" s="1">
        <v>0</v>
      </c>
      <c r="Q1508">
        <v>0.4646402016375561</v>
      </c>
      <c r="R1508">
        <v>-0.06292493777696884</v>
      </c>
      <c r="S1508">
        <v>-0.1813535747742324</v>
      </c>
    </row>
    <row r="1509" spans="1:19">
      <c r="A1509" s="6">
        <v>1507</v>
      </c>
      <c r="B1509" t="s">
        <v>1534</v>
      </c>
      <c r="C1509">
        <v>390424.199</v>
      </c>
      <c r="D1509">
        <v>393664.8745887998</v>
      </c>
      <c r="E1509" s="1">
        <v>0.3122162486293326</v>
      </c>
      <c r="F1509">
        <v>34066.56601</v>
      </c>
      <c r="G1509" s="1">
        <v>0.08653697144197593</v>
      </c>
      <c r="H1509">
        <v>395946.3496111997</v>
      </c>
      <c r="I1509">
        <v>-2268.107283199904</v>
      </c>
      <c r="J1509" s="1">
        <v>-0.00573</v>
      </c>
      <c r="K1509">
        <v>31</v>
      </c>
      <c r="L1509">
        <v>518929.3156067381</v>
      </c>
      <c r="M1509" s="1">
        <v>0.7297643853557938</v>
      </c>
      <c r="N1509">
        <v>521410.7133006628</v>
      </c>
      <c r="O1509">
        <v>-2481.397693924606</v>
      </c>
      <c r="P1509" s="1">
        <v>-0.004759007881170538</v>
      </c>
      <c r="Q1509">
        <v>0.4652384925135231</v>
      </c>
      <c r="R1509">
        <v>-0.07162051159473115</v>
      </c>
      <c r="S1509">
        <v>-0.1889501918523888</v>
      </c>
    </row>
    <row r="1510" spans="1:19">
      <c r="A1510" s="6">
        <v>1508</v>
      </c>
      <c r="B1510" t="s">
        <v>1535</v>
      </c>
      <c r="C1510">
        <v>390424.199</v>
      </c>
      <c r="D1510">
        <v>393664.8745887998</v>
      </c>
      <c r="E1510" s="1">
        <v>0.3122162486293326</v>
      </c>
      <c r="F1510">
        <v>34066.56601</v>
      </c>
      <c r="G1510" s="1">
        <v>0.08653697144197593</v>
      </c>
      <c r="H1510">
        <v>395946.3496111997</v>
      </c>
      <c r="I1510">
        <v>-2268.107283199904</v>
      </c>
      <c r="J1510" s="1">
        <v>-0.00573</v>
      </c>
      <c r="K1510">
        <v>31</v>
      </c>
      <c r="L1510">
        <v>527111.1175698219</v>
      </c>
      <c r="M1510" s="1">
        <v>0.757037058566073</v>
      </c>
      <c r="N1510">
        <v>527111.1175698219</v>
      </c>
      <c r="O1510">
        <v>0</v>
      </c>
      <c r="P1510" s="1">
        <v>0</v>
      </c>
      <c r="Q1510">
        <v>0.465835445327758</v>
      </c>
      <c r="R1510">
        <v>-0.05628465266395544</v>
      </c>
      <c r="S1510">
        <v>-0.17555249662223</v>
      </c>
    </row>
    <row r="1511" spans="1:19">
      <c r="A1511" s="6">
        <v>1509</v>
      </c>
      <c r="B1511" t="s">
        <v>1536</v>
      </c>
      <c r="C1511">
        <v>390424.199</v>
      </c>
      <c r="D1511">
        <v>393664.8745887998</v>
      </c>
      <c r="E1511" s="1">
        <v>0.3122162486293326</v>
      </c>
      <c r="F1511">
        <v>34066.56601</v>
      </c>
      <c r="G1511" s="1">
        <v>0.08653697144197593</v>
      </c>
      <c r="H1511">
        <v>395946.3496111997</v>
      </c>
      <c r="I1511">
        <v>-2268.107283199904</v>
      </c>
      <c r="J1511" s="1">
        <v>-0.00573</v>
      </c>
      <c r="K1511">
        <v>31</v>
      </c>
      <c r="L1511">
        <v>527111.1175698219</v>
      </c>
      <c r="M1511" s="1">
        <v>0.757037058566073</v>
      </c>
      <c r="N1511">
        <v>527111.1175698219</v>
      </c>
      <c r="O1511">
        <v>0</v>
      </c>
      <c r="P1511" s="1">
        <v>0</v>
      </c>
      <c r="Q1511">
        <v>0.465835445327758</v>
      </c>
      <c r="R1511">
        <v>-0.05628465266395544</v>
      </c>
      <c r="S1511">
        <v>-0.17555249662223</v>
      </c>
    </row>
    <row r="1512" spans="1:19">
      <c r="A1512" s="6">
        <v>1510</v>
      </c>
      <c r="B1512" t="s">
        <v>1537</v>
      </c>
      <c r="C1512">
        <v>390424.199</v>
      </c>
      <c r="D1512">
        <v>393664.8745887998</v>
      </c>
      <c r="E1512" s="1">
        <v>0.3122162486293326</v>
      </c>
      <c r="F1512">
        <v>34066.56601</v>
      </c>
      <c r="G1512" s="1">
        <v>0.08653697144197593</v>
      </c>
      <c r="H1512">
        <v>395946.3496111997</v>
      </c>
      <c r="I1512">
        <v>-2268.107283199904</v>
      </c>
      <c r="J1512" s="1">
        <v>-0.00573</v>
      </c>
      <c r="K1512">
        <v>31</v>
      </c>
      <c r="L1512">
        <v>527111.1175698219</v>
      </c>
      <c r="M1512" s="1">
        <v>0.757037058566073</v>
      </c>
      <c r="N1512">
        <v>527111.1175698219</v>
      </c>
      <c r="O1512">
        <v>0</v>
      </c>
      <c r="P1512" s="1">
        <v>0</v>
      </c>
      <c r="Q1512">
        <v>0.465835445327758</v>
      </c>
      <c r="R1512">
        <v>-0.05628465266395544</v>
      </c>
      <c r="S1512">
        <v>-0.17555249662223</v>
      </c>
    </row>
    <row r="1513" spans="1:19">
      <c r="A1513" s="6">
        <v>1511</v>
      </c>
      <c r="B1513" t="s">
        <v>1538</v>
      </c>
      <c r="C1513">
        <v>390424.199</v>
      </c>
      <c r="D1513">
        <v>393664.8745887998</v>
      </c>
      <c r="E1513" s="1">
        <v>0.3122162486293326</v>
      </c>
      <c r="F1513">
        <v>34066.56601</v>
      </c>
      <c r="G1513" s="1">
        <v>0.08653697144197593</v>
      </c>
      <c r="H1513">
        <v>395946.3496111997</v>
      </c>
      <c r="I1513">
        <v>-2268.107283199904</v>
      </c>
      <c r="J1513" s="1">
        <v>-0.00573</v>
      </c>
      <c r="K1513">
        <v>31</v>
      </c>
      <c r="L1513">
        <v>526081.2853533076</v>
      </c>
      <c r="M1513" s="1">
        <v>0.7536042845110253</v>
      </c>
      <c r="N1513">
        <v>527111.1175698219</v>
      </c>
      <c r="O1513">
        <v>-1029.832216514274</v>
      </c>
      <c r="P1513" s="1">
        <v>-0.001953728885974145</v>
      </c>
      <c r="Q1513">
        <v>0.4663777751258205</v>
      </c>
      <c r="R1513">
        <v>-0.05849802833930295</v>
      </c>
      <c r="S1513">
        <v>-0.1774861433036458</v>
      </c>
    </row>
    <row r="1514" spans="1:19">
      <c r="A1514" s="6">
        <v>1512</v>
      </c>
      <c r="B1514" t="s">
        <v>1539</v>
      </c>
      <c r="C1514">
        <v>390424.199</v>
      </c>
      <c r="D1514">
        <v>393664.8745887998</v>
      </c>
      <c r="E1514" s="1">
        <v>0.3122162486293326</v>
      </c>
      <c r="F1514">
        <v>34066.56601</v>
      </c>
      <c r="G1514" s="1">
        <v>0.08653697144197593</v>
      </c>
      <c r="H1514">
        <v>395946.3496111997</v>
      </c>
      <c r="I1514">
        <v>-2268.107283199904</v>
      </c>
      <c r="J1514" s="1">
        <v>-0.00573</v>
      </c>
      <c r="K1514">
        <v>31</v>
      </c>
      <c r="L1514">
        <v>526344.881495628</v>
      </c>
      <c r="M1514" s="1">
        <v>0.7544829383187601</v>
      </c>
      <c r="N1514">
        <v>527111.1175698219</v>
      </c>
      <c r="O1514">
        <v>-766.2360741938464</v>
      </c>
      <c r="P1514" s="1">
        <v>-0.001453651893601637</v>
      </c>
      <c r="Q1514">
        <v>0.4663777751258205</v>
      </c>
      <c r="R1514">
        <v>-0.04869568764038157</v>
      </c>
      <c r="S1514">
        <v>-0.1689226338309039</v>
      </c>
    </row>
    <row r="1515" spans="1:19">
      <c r="A1515" s="6">
        <v>1513</v>
      </c>
      <c r="B1515" t="s">
        <v>1540</v>
      </c>
      <c r="C1515">
        <v>390424.199</v>
      </c>
      <c r="D1515">
        <v>393664.8745887998</v>
      </c>
      <c r="E1515" s="1">
        <v>0.3122162486293326</v>
      </c>
      <c r="F1515">
        <v>34066.56601</v>
      </c>
      <c r="G1515" s="1">
        <v>0.08653697144197593</v>
      </c>
      <c r="H1515">
        <v>395946.3496111997</v>
      </c>
      <c r="I1515">
        <v>-2268.107283199904</v>
      </c>
      <c r="J1515" s="1">
        <v>-0.00573</v>
      </c>
      <c r="K1515">
        <v>31</v>
      </c>
      <c r="L1515">
        <v>526977.7501663505</v>
      </c>
      <c r="M1515" s="1">
        <v>0.7565925005545017</v>
      </c>
      <c r="N1515">
        <v>527111.1175698219</v>
      </c>
      <c r="O1515">
        <v>-133.3674034713767</v>
      </c>
      <c r="P1515" s="1">
        <v>-0.0002530157286119292</v>
      </c>
      <c r="Q1515">
        <v>0.4663777751258205</v>
      </c>
      <c r="R1515">
        <v>-0.0475889207592225</v>
      </c>
      <c r="S1515">
        <v>-0.1679557414363184</v>
      </c>
    </row>
    <row r="1516" spans="1:19">
      <c r="A1516" s="6">
        <v>1514</v>
      </c>
      <c r="B1516" t="s">
        <v>1541</v>
      </c>
      <c r="C1516">
        <v>390424.199</v>
      </c>
      <c r="D1516">
        <v>393664.8745887998</v>
      </c>
      <c r="E1516" s="1">
        <v>0.3122162486293326</v>
      </c>
      <c r="F1516">
        <v>34066.56601</v>
      </c>
      <c r="G1516" s="1">
        <v>0.08653697144197593</v>
      </c>
      <c r="H1516">
        <v>395946.3496111997</v>
      </c>
      <c r="I1516">
        <v>-2268.107283199904</v>
      </c>
      <c r="J1516" s="1">
        <v>-0.00573</v>
      </c>
      <c r="K1516">
        <v>31</v>
      </c>
      <c r="L1516">
        <v>522784.9749896012</v>
      </c>
      <c r="M1516" s="1">
        <v>0.7426165832986708</v>
      </c>
      <c r="N1516">
        <v>527111.1175698219</v>
      </c>
      <c r="O1516">
        <v>-4326.14258022065</v>
      </c>
      <c r="P1516" s="1">
        <v>-0.008207268706768651</v>
      </c>
      <c r="Q1516">
        <v>0.4669746641991854</v>
      </c>
      <c r="R1516">
        <v>-0.06086949098524896</v>
      </c>
      <c r="S1516">
        <v>-0.1795578977403229</v>
      </c>
    </row>
    <row r="1517" spans="1:19">
      <c r="A1517" s="6">
        <v>1515</v>
      </c>
      <c r="B1517" t="s">
        <v>1542</v>
      </c>
      <c r="C1517">
        <v>390424.199</v>
      </c>
      <c r="D1517">
        <v>393664.8745887998</v>
      </c>
      <c r="E1517" s="1">
        <v>0.3122162486293326</v>
      </c>
      <c r="F1517">
        <v>34066.56601</v>
      </c>
      <c r="G1517" s="1">
        <v>0.08653697144197593</v>
      </c>
      <c r="H1517">
        <v>395946.3496111997</v>
      </c>
      <c r="I1517">
        <v>-2268.107283199904</v>
      </c>
      <c r="J1517" s="1">
        <v>-0.00573</v>
      </c>
      <c r="K1517">
        <v>31</v>
      </c>
      <c r="L1517">
        <v>524617.6263428271</v>
      </c>
      <c r="M1517" s="1">
        <v>0.748725421142757</v>
      </c>
      <c r="N1517">
        <v>527111.1175698219</v>
      </c>
      <c r="O1517">
        <v>-2493.491226994782</v>
      </c>
      <c r="P1517" s="1">
        <v>-0.004730484984818197</v>
      </c>
      <c r="Q1517">
        <v>0.4675717962362476</v>
      </c>
      <c r="R1517">
        <v>-0.06592874830530804</v>
      </c>
      <c r="S1517">
        <v>-0.1839777602319553</v>
      </c>
    </row>
    <row r="1518" spans="1:19">
      <c r="A1518" s="6">
        <v>1516</v>
      </c>
      <c r="B1518" t="s">
        <v>1543</v>
      </c>
      <c r="C1518">
        <v>390424.199</v>
      </c>
      <c r="D1518">
        <v>393664.8745887998</v>
      </c>
      <c r="E1518" s="1">
        <v>0.3122162486293326</v>
      </c>
      <c r="F1518">
        <v>34066.56601</v>
      </c>
      <c r="G1518" s="1">
        <v>0.08653697144197593</v>
      </c>
      <c r="H1518">
        <v>395946.3496111997</v>
      </c>
      <c r="I1518">
        <v>-2268.107283199904</v>
      </c>
      <c r="J1518" s="1">
        <v>-0.00573</v>
      </c>
      <c r="K1518">
        <v>31</v>
      </c>
      <c r="L1518">
        <v>524617.6263428271</v>
      </c>
      <c r="M1518" s="1">
        <v>0.748725421142757</v>
      </c>
      <c r="N1518">
        <v>527111.1175698219</v>
      </c>
      <c r="O1518">
        <v>-2493.491226994782</v>
      </c>
      <c r="P1518" s="1">
        <v>-0.004730484984818197</v>
      </c>
      <c r="Q1518">
        <v>0.4681712846392923</v>
      </c>
      <c r="R1518">
        <v>-0.06592874830530804</v>
      </c>
      <c r="S1518">
        <v>-0.1839777602319553</v>
      </c>
    </row>
    <row r="1519" spans="1:19">
      <c r="A1519" s="6">
        <v>1517</v>
      </c>
      <c r="B1519" t="s">
        <v>1544</v>
      </c>
      <c r="C1519">
        <v>390424.199</v>
      </c>
      <c r="D1519">
        <v>393664.8745887998</v>
      </c>
      <c r="E1519" s="1">
        <v>0.3122162486293326</v>
      </c>
      <c r="F1519">
        <v>34066.56601</v>
      </c>
      <c r="G1519" s="1">
        <v>0.08653697144197593</v>
      </c>
      <c r="H1519">
        <v>395946.3496111997</v>
      </c>
      <c r="I1519">
        <v>-2268.107283199904</v>
      </c>
      <c r="J1519" s="1">
        <v>-0.00573</v>
      </c>
      <c r="K1519">
        <v>31</v>
      </c>
      <c r="L1519">
        <v>524617.6263428271</v>
      </c>
      <c r="M1519" s="1">
        <v>0.748725421142757</v>
      </c>
      <c r="N1519">
        <v>527111.1175698219</v>
      </c>
      <c r="O1519">
        <v>-2493.491226994782</v>
      </c>
      <c r="P1519" s="1">
        <v>-0.004730484984818197</v>
      </c>
      <c r="Q1519">
        <v>0.4687689037607046</v>
      </c>
      <c r="R1519">
        <v>-0.06592874830530804</v>
      </c>
      <c r="S1519">
        <v>-0.1839777602319553</v>
      </c>
    </row>
    <row r="1520" spans="1:19">
      <c r="A1520" s="6">
        <v>1518</v>
      </c>
      <c r="B1520" t="s">
        <v>1545</v>
      </c>
      <c r="C1520">
        <v>390424.199</v>
      </c>
      <c r="D1520">
        <v>393664.8745887998</v>
      </c>
      <c r="E1520" s="1">
        <v>0.3122162486293326</v>
      </c>
      <c r="F1520">
        <v>34066.56601</v>
      </c>
      <c r="G1520" s="1">
        <v>0.08653697144197593</v>
      </c>
      <c r="H1520">
        <v>395946.3496111997</v>
      </c>
      <c r="I1520">
        <v>-2268.107283199904</v>
      </c>
      <c r="J1520" s="1">
        <v>-0.00573</v>
      </c>
      <c r="K1520">
        <v>31</v>
      </c>
      <c r="L1520">
        <v>515401.7441058847</v>
      </c>
      <c r="M1520" s="1">
        <v>0.7180058136862822</v>
      </c>
      <c r="N1520">
        <v>527111.1175698219</v>
      </c>
      <c r="O1520">
        <v>-11709.3734639372</v>
      </c>
      <c r="P1520" s="1">
        <v>-0.0222142411222927</v>
      </c>
      <c r="Q1520">
        <v>0.4687689037607046</v>
      </c>
      <c r="R1520">
        <v>-0.09090901905137738</v>
      </c>
      <c r="S1520">
        <v>-0.2058009952873496</v>
      </c>
    </row>
    <row r="1521" spans="1:19">
      <c r="A1521" s="6">
        <v>1519</v>
      </c>
      <c r="B1521" t="s">
        <v>1546</v>
      </c>
      <c r="C1521">
        <v>373164.257</v>
      </c>
      <c r="D1521">
        <v>394605.1037911998</v>
      </c>
      <c r="E1521" s="1">
        <v>0.315350345970666</v>
      </c>
      <c r="F1521">
        <v>32945.90957755841</v>
      </c>
      <c r="G1521" s="1">
        <v>0.08349083491578789</v>
      </c>
      <c r="H1521">
        <v>395946.3496111997</v>
      </c>
      <c r="I1521">
        <v>-1341.245819999895</v>
      </c>
      <c r="J1521" s="1">
        <v>-0.003387443327402648</v>
      </c>
      <c r="K1521">
        <v>30</v>
      </c>
      <c r="L1521">
        <v>508708.0306856384</v>
      </c>
      <c r="M1521" s="1">
        <v>0.6956934356187947</v>
      </c>
      <c r="N1521">
        <v>527111.1175698219</v>
      </c>
      <c r="O1521">
        <v>-18403.08688418346</v>
      </c>
      <c r="P1521" s="1">
        <v>-0.03491310706749751</v>
      </c>
      <c r="Q1521">
        <v>0.4693672948997858</v>
      </c>
      <c r="R1521">
        <v>-0.09644269537020211</v>
      </c>
      <c r="S1521">
        <v>-0.2106353191525216</v>
      </c>
    </row>
    <row r="1522" spans="1:19">
      <c r="A1522" s="6">
        <v>1520</v>
      </c>
      <c r="B1522" t="s">
        <v>1547</v>
      </c>
      <c r="C1522">
        <v>391186.917</v>
      </c>
      <c r="D1522">
        <v>394585.6856631998</v>
      </c>
      <c r="E1522" s="1">
        <v>0.3152856188773327</v>
      </c>
      <c r="F1522">
        <v>34129.72489</v>
      </c>
      <c r="G1522" s="1">
        <v>0.08649509125663409</v>
      </c>
      <c r="H1522">
        <v>395946.3496111997</v>
      </c>
      <c r="I1522">
        <v>-1341.245819999895</v>
      </c>
      <c r="J1522" s="1">
        <v>-0.00339</v>
      </c>
      <c r="K1522">
        <v>31</v>
      </c>
      <c r="L1522">
        <v>506400.2478272509</v>
      </c>
      <c r="M1522" s="1">
        <v>0.6880008260908363</v>
      </c>
      <c r="N1522">
        <v>527111.1175698219</v>
      </c>
      <c r="O1522">
        <v>-20710.86974257097</v>
      </c>
      <c r="P1522" s="1">
        <v>-0.03929127854114665</v>
      </c>
      <c r="Q1522">
        <v>0.4699675167460795</v>
      </c>
      <c r="R1522">
        <v>-0.1045059213055711</v>
      </c>
      <c r="S1522">
        <v>-0.2176795052096323</v>
      </c>
    </row>
    <row r="1523" spans="1:19">
      <c r="A1523" s="6">
        <v>1521</v>
      </c>
      <c r="B1523" t="s">
        <v>1548</v>
      </c>
      <c r="C1523">
        <v>391186.917</v>
      </c>
      <c r="D1523">
        <v>394585.6856631998</v>
      </c>
      <c r="E1523" s="1">
        <v>0.3152856188773327</v>
      </c>
      <c r="F1523">
        <v>34129.72489</v>
      </c>
      <c r="G1523" s="1">
        <v>0.08649509125663409</v>
      </c>
      <c r="H1523">
        <v>395946.3496111997</v>
      </c>
      <c r="I1523">
        <v>-1341.245819999895</v>
      </c>
      <c r="J1523" s="1">
        <v>-0.00339</v>
      </c>
      <c r="K1523">
        <v>31</v>
      </c>
      <c r="L1523">
        <v>508475.5031373224</v>
      </c>
      <c r="M1523" s="1">
        <v>0.6949183437910745</v>
      </c>
      <c r="N1523">
        <v>527111.1175698219</v>
      </c>
      <c r="O1523">
        <v>-18635.61443249951</v>
      </c>
      <c r="P1523" s="1">
        <v>-0.03535424279877954</v>
      </c>
      <c r="Q1523">
        <v>0.4699675167460795</v>
      </c>
      <c r="R1523">
        <v>-0.1037154864525793</v>
      </c>
      <c r="S1523">
        <v>-0.216988966433325</v>
      </c>
    </row>
    <row r="1524" spans="1:19">
      <c r="A1524" s="6">
        <v>1522</v>
      </c>
      <c r="B1524" t="s">
        <v>1549</v>
      </c>
      <c r="C1524">
        <v>391186.917</v>
      </c>
      <c r="D1524">
        <v>394585.6856631998</v>
      </c>
      <c r="E1524" s="1">
        <v>0.3152856188773327</v>
      </c>
      <c r="F1524">
        <v>34129.72489</v>
      </c>
      <c r="G1524" s="1">
        <v>0.08649509125663409</v>
      </c>
      <c r="H1524">
        <v>395946.3496111997</v>
      </c>
      <c r="I1524">
        <v>-1341.245819999895</v>
      </c>
      <c r="J1524" s="1">
        <v>-0.00339</v>
      </c>
      <c r="K1524">
        <v>31</v>
      </c>
      <c r="L1524">
        <v>498679.9209384072</v>
      </c>
      <c r="M1524" s="1">
        <v>0.662266403128024</v>
      </c>
      <c r="N1524">
        <v>527111.1175698219</v>
      </c>
      <c r="O1524">
        <v>-28431.1966314147</v>
      </c>
      <c r="P1524" s="1">
        <v>-0.05393776697879771</v>
      </c>
      <c r="Q1524">
        <v>0.4706062911304816</v>
      </c>
      <c r="R1524">
        <v>-0.1264822234363305</v>
      </c>
      <c r="S1524">
        <v>-0.2368784166995483</v>
      </c>
    </row>
    <row r="1525" spans="1:19">
      <c r="A1525" s="6">
        <v>1523</v>
      </c>
      <c r="B1525" t="s">
        <v>1550</v>
      </c>
      <c r="C1525">
        <v>391186.917</v>
      </c>
      <c r="D1525">
        <v>394585.6856631998</v>
      </c>
      <c r="E1525" s="1">
        <v>0.3152856188773327</v>
      </c>
      <c r="F1525">
        <v>34129.72489</v>
      </c>
      <c r="G1525" s="1">
        <v>0.08649509125663409</v>
      </c>
      <c r="H1525">
        <v>395946.3496111997</v>
      </c>
      <c r="I1525">
        <v>-1341.245819999895</v>
      </c>
      <c r="J1525" s="1">
        <v>-0.00339</v>
      </c>
      <c r="K1525">
        <v>31</v>
      </c>
      <c r="L1525">
        <v>498679.9209384072</v>
      </c>
      <c r="M1525" s="1">
        <v>0.662266403128024</v>
      </c>
      <c r="N1525">
        <v>527111.1175698219</v>
      </c>
      <c r="O1525">
        <v>-28431.1966314147</v>
      </c>
      <c r="P1525" s="1">
        <v>-0.05393776697879771</v>
      </c>
      <c r="Q1525">
        <v>0.4706062911304816</v>
      </c>
      <c r="R1525">
        <v>-0.1264822234363305</v>
      </c>
      <c r="S1525">
        <v>-0.2368784166995483</v>
      </c>
    </row>
    <row r="1526" spans="1:19">
      <c r="A1526" s="6">
        <v>1524</v>
      </c>
      <c r="B1526" t="s">
        <v>1551</v>
      </c>
      <c r="C1526">
        <v>391186.917</v>
      </c>
      <c r="D1526">
        <v>394585.6856631998</v>
      </c>
      <c r="E1526" s="1">
        <v>0.3152856188773327</v>
      </c>
      <c r="F1526">
        <v>34129.72489</v>
      </c>
      <c r="G1526" s="1">
        <v>0.08649509125663409</v>
      </c>
      <c r="H1526">
        <v>395946.3496111997</v>
      </c>
      <c r="I1526">
        <v>-1341.245819999895</v>
      </c>
      <c r="J1526" s="1">
        <v>-0.00339</v>
      </c>
      <c r="K1526">
        <v>31</v>
      </c>
      <c r="L1526">
        <v>498679.9209384072</v>
      </c>
      <c r="M1526" s="1">
        <v>0.662266403128024</v>
      </c>
      <c r="N1526">
        <v>527111.1175698219</v>
      </c>
      <c r="O1526">
        <v>-28431.1966314147</v>
      </c>
      <c r="P1526" s="1">
        <v>-0.05393776697879771</v>
      </c>
      <c r="Q1526">
        <v>0.4706062911304816</v>
      </c>
      <c r="R1526">
        <v>-0.1264822234363305</v>
      </c>
      <c r="S1526">
        <v>-0.2368784166995483</v>
      </c>
    </row>
    <row r="1527" spans="1:19">
      <c r="A1527" s="6">
        <v>1525</v>
      </c>
      <c r="B1527" t="s">
        <v>1552</v>
      </c>
      <c r="C1527">
        <v>328808.123</v>
      </c>
      <c r="D1527">
        <v>446280.9183599998</v>
      </c>
      <c r="E1527" s="1">
        <v>0.4876030611999992</v>
      </c>
      <c r="F1527">
        <v>28740.10581532961</v>
      </c>
      <c r="G1527" s="1">
        <v>0.06439913658182879</v>
      </c>
      <c r="H1527">
        <v>446280.9183599998</v>
      </c>
      <c r="I1527">
        <v>0</v>
      </c>
      <c r="J1527" s="1">
        <v>0</v>
      </c>
      <c r="K1527">
        <v>26</v>
      </c>
      <c r="L1527">
        <v>498853.5037410955</v>
      </c>
      <c r="M1527" s="1">
        <v>0.6628450124703185</v>
      </c>
      <c r="N1527">
        <v>527111.1175698219</v>
      </c>
      <c r="O1527">
        <v>-28257.61382872635</v>
      </c>
      <c r="P1527" s="1">
        <v>-0.05360845728127391</v>
      </c>
      <c r="Q1527">
        <v>0.471205430839551</v>
      </c>
      <c r="R1527">
        <v>-0.1083003247738727</v>
      </c>
      <c r="S1527">
        <v>-0.2209943675514178</v>
      </c>
    </row>
    <row r="1528" spans="1:19">
      <c r="A1528" s="6">
        <v>1526</v>
      </c>
      <c r="B1528" t="s">
        <v>1553</v>
      </c>
      <c r="C1528">
        <v>445955.835</v>
      </c>
      <c r="D1528">
        <v>446152.2001903997</v>
      </c>
      <c r="E1528" s="1">
        <v>0.4871740006346657</v>
      </c>
      <c r="F1528">
        <v>37859.78623</v>
      </c>
      <c r="G1528" s="1">
        <v>0.08485845461222195</v>
      </c>
      <c r="H1528">
        <v>446280.9183599998</v>
      </c>
      <c r="I1528">
        <v>0</v>
      </c>
      <c r="J1528" s="1">
        <v>0</v>
      </c>
      <c r="K1528">
        <v>33</v>
      </c>
      <c r="L1528">
        <v>502552.0831066183</v>
      </c>
      <c r="M1528" s="1">
        <v>0.6751736103553944</v>
      </c>
      <c r="N1528">
        <v>527111.1175698219</v>
      </c>
      <c r="O1528">
        <v>-24559.03446320357</v>
      </c>
      <c r="P1528" s="1">
        <v>-0.04659175958274196</v>
      </c>
      <c r="Q1528">
        <v>0.4718048146441294</v>
      </c>
      <c r="R1528">
        <v>-0.090750932080779</v>
      </c>
      <c r="S1528">
        <v>-0.2056628875320882</v>
      </c>
    </row>
    <row r="1529" spans="1:19">
      <c r="A1529" s="6">
        <v>1527</v>
      </c>
      <c r="B1529" t="s">
        <v>1554</v>
      </c>
      <c r="C1529">
        <v>445955.835</v>
      </c>
      <c r="D1529">
        <v>446152.2001903997</v>
      </c>
      <c r="E1529" s="1">
        <v>0.4871740006346657</v>
      </c>
      <c r="F1529">
        <v>37859.78623</v>
      </c>
      <c r="G1529" s="1">
        <v>0.08485845461222195</v>
      </c>
      <c r="H1529">
        <v>446280.9183599998</v>
      </c>
      <c r="I1529">
        <v>0</v>
      </c>
      <c r="J1529" s="1">
        <v>0</v>
      </c>
      <c r="K1529">
        <v>33</v>
      </c>
      <c r="L1529">
        <v>502470.1470199988</v>
      </c>
      <c r="M1529" s="1">
        <v>0.6749004900666628</v>
      </c>
      <c r="N1529">
        <v>527111.1175698219</v>
      </c>
      <c r="O1529">
        <v>-24640.97054982308</v>
      </c>
      <c r="P1529" s="1">
        <v>-0.04674720325275458</v>
      </c>
      <c r="Q1529">
        <v>0.4724044426436635</v>
      </c>
      <c r="R1529">
        <v>-0.09264813381492976</v>
      </c>
      <c r="S1529">
        <v>-0.2073203187029808</v>
      </c>
    </row>
    <row r="1530" spans="1:19">
      <c r="A1530" s="6">
        <v>1528</v>
      </c>
      <c r="B1530" t="s">
        <v>1555</v>
      </c>
      <c r="C1530">
        <v>445955.835</v>
      </c>
      <c r="D1530">
        <v>446152.2001903997</v>
      </c>
      <c r="E1530" s="1">
        <v>0.4871740006346657</v>
      </c>
      <c r="F1530">
        <v>37859.78623</v>
      </c>
      <c r="G1530" s="1">
        <v>0.08485845461222195</v>
      </c>
      <c r="H1530">
        <v>446280.9183599998</v>
      </c>
      <c r="I1530">
        <v>0</v>
      </c>
      <c r="J1530" s="1">
        <v>0</v>
      </c>
      <c r="K1530">
        <v>33</v>
      </c>
      <c r="L1530">
        <v>499307.1244605657</v>
      </c>
      <c r="M1530" s="1">
        <v>0.6643570815352191</v>
      </c>
      <c r="N1530">
        <v>527111.1175698219</v>
      </c>
      <c r="O1530">
        <v>-27803.99310925615</v>
      </c>
      <c r="P1530" s="1">
        <v>-0.05274787835521832</v>
      </c>
      <c r="Q1530">
        <v>0.4730043149376411</v>
      </c>
      <c r="R1530">
        <v>-0.1016600396608596</v>
      </c>
      <c r="S1530">
        <v>-0.2151932893994155</v>
      </c>
    </row>
    <row r="1531" spans="1:19">
      <c r="A1531" s="6">
        <v>1529</v>
      </c>
      <c r="B1531" t="s">
        <v>1556</v>
      </c>
      <c r="C1531">
        <v>404609.079</v>
      </c>
      <c r="D1531">
        <v>446058.5732543997</v>
      </c>
      <c r="E1531" s="1">
        <v>0.486861910847999</v>
      </c>
      <c r="F1531">
        <v>34403.4526744336</v>
      </c>
      <c r="G1531" s="1">
        <v>0.07712765707747611</v>
      </c>
      <c r="H1531">
        <v>448201.5855359997</v>
      </c>
      <c r="I1531">
        <v>-2143.012281599978</v>
      </c>
      <c r="J1531" s="1">
        <v>-0.004781358100367209</v>
      </c>
      <c r="K1531">
        <v>30</v>
      </c>
      <c r="L1531">
        <v>496182.2333820222</v>
      </c>
      <c r="M1531" s="1">
        <v>0.6539407779400741</v>
      </c>
      <c r="N1531">
        <v>527111.1175698219</v>
      </c>
      <c r="O1531">
        <v>-30928.88418779965</v>
      </c>
      <c r="P1531" s="1">
        <v>-0.05867621295941033</v>
      </c>
      <c r="Q1531">
        <v>0.4736044316255899</v>
      </c>
      <c r="R1531">
        <v>-0.1101975265080236</v>
      </c>
      <c r="S1531">
        <v>-0.2226517987223106</v>
      </c>
    </row>
    <row r="1532" spans="1:19">
      <c r="A1532" s="6">
        <v>1530</v>
      </c>
      <c r="B1532" t="s">
        <v>1557</v>
      </c>
      <c r="C1532">
        <v>404609.079</v>
      </c>
      <c r="D1532">
        <v>446058.5732543997</v>
      </c>
      <c r="E1532" s="1">
        <v>0.486861910847999</v>
      </c>
      <c r="F1532">
        <v>34403.4526744336</v>
      </c>
      <c r="G1532" s="1">
        <v>0.07712765707747611</v>
      </c>
      <c r="H1532">
        <v>448201.5855359997</v>
      </c>
      <c r="I1532">
        <v>-2143.012281599978</v>
      </c>
      <c r="J1532" s="1">
        <v>-0.004781358100367209</v>
      </c>
      <c r="K1532">
        <v>30</v>
      </c>
      <c r="L1532">
        <v>496182.2333820222</v>
      </c>
      <c r="M1532" s="1">
        <v>0.6539407779400741</v>
      </c>
      <c r="N1532">
        <v>527111.1175698219</v>
      </c>
      <c r="O1532">
        <v>-30928.88418779965</v>
      </c>
      <c r="P1532" s="1">
        <v>-0.05867621295941033</v>
      </c>
      <c r="Q1532">
        <v>0.4736044316255899</v>
      </c>
      <c r="R1532">
        <v>-0.1101975265080236</v>
      </c>
      <c r="S1532">
        <v>-0.2226517987223106</v>
      </c>
    </row>
    <row r="1533" spans="1:19">
      <c r="A1533" s="6">
        <v>1531</v>
      </c>
      <c r="B1533" t="s">
        <v>1558</v>
      </c>
      <c r="C1533">
        <v>404609.079</v>
      </c>
      <c r="D1533">
        <v>446058.5732543997</v>
      </c>
      <c r="E1533" s="1">
        <v>0.486861910847999</v>
      </c>
      <c r="F1533">
        <v>34403.4526744336</v>
      </c>
      <c r="G1533" s="1">
        <v>0.07712765707747611</v>
      </c>
      <c r="H1533">
        <v>448201.5855359997</v>
      </c>
      <c r="I1533">
        <v>-2143.012281599978</v>
      </c>
      <c r="J1533" s="1">
        <v>-0.004781358100367209</v>
      </c>
      <c r="K1533">
        <v>30</v>
      </c>
      <c r="L1533">
        <v>496182.2333820222</v>
      </c>
      <c r="M1533" s="1">
        <v>0.6539407779400741</v>
      </c>
      <c r="N1533">
        <v>527111.1175698219</v>
      </c>
      <c r="O1533">
        <v>-30928.88418779965</v>
      </c>
      <c r="P1533" s="1">
        <v>-0.05867621295941033</v>
      </c>
      <c r="Q1533">
        <v>0.4736044316255899</v>
      </c>
      <c r="R1533">
        <v>-0.1101975265080236</v>
      </c>
      <c r="S1533">
        <v>-0.2226517987223106</v>
      </c>
    </row>
    <row r="1534" spans="1:19">
      <c r="A1534" s="6">
        <v>1532</v>
      </c>
      <c r="B1534" t="s">
        <v>1559</v>
      </c>
      <c r="C1534">
        <v>445287.728</v>
      </c>
      <c r="D1534">
        <v>446011.0303351997</v>
      </c>
      <c r="E1534" s="1">
        <v>0.4867034344506656</v>
      </c>
      <c r="F1534">
        <v>38417.83913</v>
      </c>
      <c r="G1534" s="1">
        <v>0.08613652245579458</v>
      </c>
      <c r="H1534">
        <v>448201.5855359997</v>
      </c>
      <c r="I1534">
        <v>-2143.012281599978</v>
      </c>
      <c r="J1534" s="1">
        <v>-0.00478</v>
      </c>
      <c r="K1534">
        <v>33</v>
      </c>
      <c r="L1534">
        <v>488854.9833946957</v>
      </c>
      <c r="M1534" s="1">
        <v>0.6295166113156523</v>
      </c>
      <c r="N1534">
        <v>527111.1175698219</v>
      </c>
      <c r="O1534">
        <v>-38256.13417512621</v>
      </c>
      <c r="P1534" s="1">
        <v>-0.07257698215795789</v>
      </c>
      <c r="Q1534">
        <v>0.4742047928070785</v>
      </c>
      <c r="R1534">
        <v>-0.1267983973775272</v>
      </c>
      <c r="S1534">
        <v>-0.2371546322100713</v>
      </c>
    </row>
    <row r="1535" spans="1:19">
      <c r="A1535" s="6">
        <v>1533</v>
      </c>
      <c r="B1535" t="s">
        <v>1560</v>
      </c>
      <c r="C1535">
        <v>376184.366</v>
      </c>
      <c r="D1535">
        <v>463837.8724759998</v>
      </c>
      <c r="E1535" s="1">
        <v>0.5461262415866659</v>
      </c>
      <c r="F1535">
        <v>32931.52956456801</v>
      </c>
      <c r="G1535" s="1">
        <v>0.07099793164533363</v>
      </c>
      <c r="H1535">
        <v>463987.5419375997</v>
      </c>
      <c r="I1535">
        <v>-149.6694615999004</v>
      </c>
      <c r="J1535" s="1">
        <v>-0.000322572155655052</v>
      </c>
      <c r="K1535">
        <v>28</v>
      </c>
      <c r="L1535">
        <v>487113.1739933685</v>
      </c>
      <c r="M1535" s="1">
        <v>0.623710579977895</v>
      </c>
      <c r="N1535">
        <v>527111.1175698219</v>
      </c>
      <c r="O1535">
        <v>-39997.94357645337</v>
      </c>
      <c r="P1535" s="1">
        <v>-0.07588142659722062</v>
      </c>
      <c r="Q1535">
        <v>0.4748069907228925</v>
      </c>
      <c r="R1535">
        <v>-0.133280595519942</v>
      </c>
      <c r="S1535">
        <v>-0.242817602606812</v>
      </c>
    </row>
    <row r="1536" spans="1:19">
      <c r="A1536" s="6">
        <v>1534</v>
      </c>
      <c r="B1536" t="s">
        <v>1561</v>
      </c>
      <c r="C1536">
        <v>461321.3399999999</v>
      </c>
      <c r="D1536">
        <v>463744.7628967998</v>
      </c>
      <c r="E1536" s="1">
        <v>0.5458158763226659</v>
      </c>
      <c r="F1536">
        <v>39888.57927</v>
      </c>
      <c r="G1536" s="1">
        <v>0.08601408029027527</v>
      </c>
      <c r="H1536">
        <v>463987.5419375997</v>
      </c>
      <c r="I1536">
        <v>-149.6694615999004</v>
      </c>
      <c r="J1536" s="1">
        <v>-0.00032</v>
      </c>
      <c r="K1536">
        <v>33</v>
      </c>
      <c r="L1536">
        <v>488356.9869285979</v>
      </c>
      <c r="M1536" s="1">
        <v>0.6278566230953263</v>
      </c>
      <c r="N1536">
        <v>527111.1175698219</v>
      </c>
      <c r="O1536">
        <v>-38754.13064122398</v>
      </c>
      <c r="P1536" s="1">
        <v>-0.07352174778611181</v>
      </c>
      <c r="Q1536">
        <v>0.4754094346305331</v>
      </c>
      <c r="R1536">
        <v>-0.1261660494951337</v>
      </c>
      <c r="S1536">
        <v>-0.2366022011890253</v>
      </c>
    </row>
    <row r="1537" spans="1:19">
      <c r="A1537" s="6">
        <v>1535</v>
      </c>
      <c r="B1537" t="s">
        <v>1562</v>
      </c>
      <c r="C1537">
        <v>453030.1679999999</v>
      </c>
      <c r="D1537">
        <v>463085.7143063998</v>
      </c>
      <c r="E1537" s="1">
        <v>0.5436190476879992</v>
      </c>
      <c r="F1537">
        <v>38706.710670876</v>
      </c>
      <c r="G1537" s="1">
        <v>0.08358433325642559</v>
      </c>
      <c r="H1537">
        <v>463987.5419375997</v>
      </c>
      <c r="I1537">
        <v>-901.827631199907</v>
      </c>
      <c r="J1537" s="1">
        <v>-0.001943646218245211</v>
      </c>
      <c r="K1537">
        <v>32</v>
      </c>
      <c r="L1537">
        <v>484295.144567107</v>
      </c>
      <c r="M1537" s="1">
        <v>0.6143171485570235</v>
      </c>
      <c r="N1537">
        <v>527111.1175698219</v>
      </c>
      <c r="O1537">
        <v>-42815.97300271486</v>
      </c>
      <c r="P1537" s="1">
        <v>-0.08122760377377811</v>
      </c>
      <c r="Q1537">
        <v>0.4760121246304854</v>
      </c>
      <c r="R1537">
        <v>-0.1399208806329552</v>
      </c>
      <c r="S1537">
        <v>-0.2486186807588142</v>
      </c>
    </row>
    <row r="1538" spans="1:19">
      <c r="A1538" s="6">
        <v>1536</v>
      </c>
      <c r="B1538" t="s">
        <v>1563</v>
      </c>
      <c r="C1538">
        <v>425512.6299999999</v>
      </c>
      <c r="D1538">
        <v>461447.1165719998</v>
      </c>
      <c r="E1538" s="1">
        <v>0.5381570552399993</v>
      </c>
      <c r="F1538">
        <v>36405.12875226481</v>
      </c>
      <c r="G1538" s="1">
        <v>0.078893393077654</v>
      </c>
      <c r="H1538">
        <v>463987.5419375997</v>
      </c>
      <c r="I1538">
        <v>-2540.425365599862</v>
      </c>
      <c r="J1538" s="1">
        <v>-0.005475201672422309</v>
      </c>
      <c r="K1538">
        <v>30</v>
      </c>
      <c r="L1538">
        <v>489911.7549717405</v>
      </c>
      <c r="M1538" s="1">
        <v>0.6330391832391351</v>
      </c>
      <c r="N1538">
        <v>527111.1175698219</v>
      </c>
      <c r="O1538">
        <v>-37199.36259808135</v>
      </c>
      <c r="P1538" s="1">
        <v>-0.07057214571679732</v>
      </c>
      <c r="Q1538">
        <v>0.4766134667301811</v>
      </c>
      <c r="R1538">
        <v>-0.1203161992351121</v>
      </c>
      <c r="S1538">
        <v>-0.2314916618133303</v>
      </c>
    </row>
    <row r="1539" spans="1:19">
      <c r="A1539" s="6">
        <v>1537</v>
      </c>
      <c r="B1539" t="s">
        <v>1564</v>
      </c>
      <c r="C1539">
        <v>425512.6299999999</v>
      </c>
      <c r="D1539">
        <v>461447.1165719998</v>
      </c>
      <c r="E1539" s="1">
        <v>0.5381570552399993</v>
      </c>
      <c r="F1539">
        <v>36405.12875226481</v>
      </c>
      <c r="G1539" s="1">
        <v>0.078893393077654</v>
      </c>
      <c r="H1539">
        <v>463987.5419375997</v>
      </c>
      <c r="I1539">
        <v>-2540.425365599862</v>
      </c>
      <c r="J1539" s="1">
        <v>-0.005475201672422309</v>
      </c>
      <c r="K1539">
        <v>30</v>
      </c>
      <c r="L1539">
        <v>489911.7549717405</v>
      </c>
      <c r="M1539" s="1">
        <v>0.6330391832391351</v>
      </c>
      <c r="N1539">
        <v>527111.1175698219</v>
      </c>
      <c r="O1539">
        <v>-37199.36259808135</v>
      </c>
      <c r="P1539" s="1">
        <v>-0.07057214571679732</v>
      </c>
      <c r="Q1539">
        <v>0.4766134667301811</v>
      </c>
      <c r="R1539">
        <v>-0.1203161992351121</v>
      </c>
      <c r="S1539">
        <v>-0.2314916618133303</v>
      </c>
    </row>
    <row r="1540" spans="1:19">
      <c r="A1540" s="6">
        <v>1538</v>
      </c>
      <c r="B1540" t="s">
        <v>1565</v>
      </c>
      <c r="C1540">
        <v>425512.6299999999</v>
      </c>
      <c r="D1540">
        <v>461447.1165719998</v>
      </c>
      <c r="E1540" s="1">
        <v>0.5381570552399993</v>
      </c>
      <c r="F1540">
        <v>36405.12875226481</v>
      </c>
      <c r="G1540" s="1">
        <v>0.078893393077654</v>
      </c>
      <c r="H1540">
        <v>463987.5419375997</v>
      </c>
      <c r="I1540">
        <v>-2540.425365599862</v>
      </c>
      <c r="J1540" s="1">
        <v>-0.005475201672422309</v>
      </c>
      <c r="K1540">
        <v>30</v>
      </c>
      <c r="L1540">
        <v>489911.7549717405</v>
      </c>
      <c r="M1540" s="1">
        <v>0.6330391832391351</v>
      </c>
      <c r="N1540">
        <v>527111.1175698219</v>
      </c>
      <c r="O1540">
        <v>-37199.36259808135</v>
      </c>
      <c r="P1540" s="1">
        <v>-0.07057214571679732</v>
      </c>
      <c r="Q1540">
        <v>0.4766134667301811</v>
      </c>
      <c r="R1540">
        <v>-0.1203161992351121</v>
      </c>
      <c r="S1540">
        <v>-0.2314916618133303</v>
      </c>
    </row>
    <row r="1541" spans="1:19">
      <c r="A1541" s="6">
        <v>1539</v>
      </c>
      <c r="B1541" t="s">
        <v>1566</v>
      </c>
      <c r="C1541">
        <v>450528.5939999999</v>
      </c>
      <c r="D1541">
        <v>462641.1873919998</v>
      </c>
      <c r="E1541" s="1">
        <v>0.5421372913066661</v>
      </c>
      <c r="F1541">
        <v>38049.0084371184</v>
      </c>
      <c r="G1541" s="1">
        <v>0.08224302002078157</v>
      </c>
      <c r="H1541">
        <v>463987.5419375997</v>
      </c>
      <c r="I1541">
        <v>-1346.354545599839</v>
      </c>
      <c r="J1541" s="1">
        <v>-0.002901704084505153</v>
      </c>
      <c r="K1541">
        <v>31</v>
      </c>
      <c r="L1541">
        <v>479055.3353026662</v>
      </c>
      <c r="M1541" s="1">
        <v>0.5968511176755539</v>
      </c>
      <c r="N1541">
        <v>527111.1175698219</v>
      </c>
      <c r="O1541">
        <v>-48055.78226715571</v>
      </c>
      <c r="P1541" s="1">
        <v>-0.09116821987878139</v>
      </c>
      <c r="Q1541">
        <v>0.4772150538226616</v>
      </c>
      <c r="R1541">
        <v>-0.1633201235860703</v>
      </c>
      <c r="S1541">
        <v>-0.2690607001538387</v>
      </c>
    </row>
    <row r="1542" spans="1:19">
      <c r="A1542" s="6">
        <v>1540</v>
      </c>
      <c r="B1542" t="s">
        <v>1567</v>
      </c>
      <c r="C1542">
        <v>405838.0329999999</v>
      </c>
      <c r="D1542">
        <v>462187.7813207998</v>
      </c>
      <c r="E1542" s="1">
        <v>0.5406259377359994</v>
      </c>
      <c r="F1542">
        <v>33169.31295668881</v>
      </c>
      <c r="G1542" s="1">
        <v>0.07176588022708097</v>
      </c>
      <c r="H1542">
        <v>465073.6893463999</v>
      </c>
      <c r="I1542">
        <v>-2885.908025600016</v>
      </c>
      <c r="J1542" s="1">
        <v>-0.006205270458657383</v>
      </c>
      <c r="K1542">
        <v>27</v>
      </c>
      <c r="L1542">
        <v>476319.864540555</v>
      </c>
      <c r="M1542" s="1">
        <v>0.5877328818018501</v>
      </c>
      <c r="N1542">
        <v>527111.1175698219</v>
      </c>
      <c r="O1542">
        <v>-50791.25302926684</v>
      </c>
      <c r="P1542" s="1">
        <v>-0.09635777227282434</v>
      </c>
      <c r="Q1542">
        <v>0.4778168860077394</v>
      </c>
      <c r="R1542">
        <v>-0.1677470330237359</v>
      </c>
      <c r="S1542">
        <v>-0.2729281316244252</v>
      </c>
    </row>
    <row r="1543" spans="1:19">
      <c r="A1543" s="6">
        <v>1541</v>
      </c>
      <c r="B1543" t="s">
        <v>1568</v>
      </c>
      <c r="C1543">
        <v>382655.966</v>
      </c>
      <c r="D1543">
        <v>460478.8667863997</v>
      </c>
      <c r="E1543" s="1">
        <v>0.5349295559546658</v>
      </c>
      <c r="F1543">
        <v>32212.76684618801</v>
      </c>
      <c r="G1543" s="1">
        <v>0.06995492989937885</v>
      </c>
      <c r="H1543">
        <v>466027.4177527998</v>
      </c>
      <c r="I1543">
        <v>-5548.550966400071</v>
      </c>
      <c r="J1543" s="1">
        <v>-0.01190606122093712</v>
      </c>
      <c r="K1543">
        <v>26</v>
      </c>
      <c r="L1543">
        <v>469666.7249413159</v>
      </c>
      <c r="M1543" s="1">
        <v>0.5655557498043865</v>
      </c>
      <c r="N1543">
        <v>527111.1175698219</v>
      </c>
      <c r="O1543">
        <v>-57444.39262850594</v>
      </c>
      <c r="P1543" s="1">
        <v>-0.1089796642752404</v>
      </c>
      <c r="Q1543">
        <v>0.4783636486992247</v>
      </c>
      <c r="R1543">
        <v>-0.1914624499180478</v>
      </c>
      <c r="S1543">
        <v>-0.2936463665299726</v>
      </c>
    </row>
    <row r="1544" spans="1:19">
      <c r="A1544" s="6">
        <v>1542</v>
      </c>
      <c r="B1544" t="s">
        <v>1569</v>
      </c>
      <c r="C1544">
        <v>378826.965</v>
      </c>
      <c r="D1544">
        <v>458125.4412871998</v>
      </c>
      <c r="E1544" s="1">
        <v>0.527084804290666</v>
      </c>
      <c r="F1544">
        <v>32941.449247896</v>
      </c>
      <c r="G1544" s="1">
        <v>0.07190486770466201</v>
      </c>
      <c r="H1544">
        <v>466027.4177527998</v>
      </c>
      <c r="I1544">
        <v>-7901.976465600019</v>
      </c>
      <c r="J1544" s="1">
        <v>-0.01695603341044529</v>
      </c>
      <c r="K1544">
        <v>26</v>
      </c>
      <c r="L1544">
        <v>468185.3044793359</v>
      </c>
      <c r="M1544" s="1">
        <v>0.5606176815977864</v>
      </c>
      <c r="N1544">
        <v>527111.1175698219</v>
      </c>
      <c r="O1544">
        <v>-58925.81309048599</v>
      </c>
      <c r="P1544" s="1">
        <v>-0.1117901162133629</v>
      </c>
      <c r="Q1544">
        <v>0.4789383477840199</v>
      </c>
      <c r="R1544">
        <v>-0.1810276032497624</v>
      </c>
      <c r="S1544">
        <v>-0.2845302879284296</v>
      </c>
    </row>
    <row r="1545" spans="1:19">
      <c r="A1545" s="6">
        <v>1543</v>
      </c>
      <c r="B1545" t="s">
        <v>1570</v>
      </c>
      <c r="C1545">
        <v>406869.311</v>
      </c>
      <c r="D1545">
        <v>458093.0074103997</v>
      </c>
      <c r="E1545" s="1">
        <v>0.5269766913679991</v>
      </c>
      <c r="F1545">
        <v>35690.16394</v>
      </c>
      <c r="G1545" s="1">
        <v>0.07791030066526562</v>
      </c>
      <c r="H1545">
        <v>466027.4177527998</v>
      </c>
      <c r="I1545">
        <v>-7901.976465600019</v>
      </c>
      <c r="J1545" s="1">
        <v>-0.01696</v>
      </c>
      <c r="K1545">
        <v>28</v>
      </c>
      <c r="L1545">
        <v>471605.8849047247</v>
      </c>
      <c r="M1545" s="1">
        <v>0.5720196163490824</v>
      </c>
      <c r="N1545">
        <v>527111.1175698219</v>
      </c>
      <c r="O1545">
        <v>-55505.23266509717</v>
      </c>
      <c r="P1545" s="1">
        <v>-0.1053008195330748</v>
      </c>
      <c r="Q1545">
        <v>0.4795270983508892</v>
      </c>
      <c r="R1545">
        <v>-0.1614229218519195</v>
      </c>
      <c r="S1545">
        <v>-0.267403268982946</v>
      </c>
    </row>
    <row r="1546" spans="1:19">
      <c r="A1546" s="6">
        <v>1544</v>
      </c>
      <c r="B1546" t="s">
        <v>1571</v>
      </c>
      <c r="C1546">
        <v>406869.311</v>
      </c>
      <c r="D1546">
        <v>458093.0074103997</v>
      </c>
      <c r="E1546" s="1">
        <v>0.5269766913679991</v>
      </c>
      <c r="F1546">
        <v>35690.16394</v>
      </c>
      <c r="G1546" s="1">
        <v>0.07791030066526562</v>
      </c>
      <c r="H1546">
        <v>466027.4177527998</v>
      </c>
      <c r="I1546">
        <v>-7901.976465600019</v>
      </c>
      <c r="J1546" s="1">
        <v>-0.01696</v>
      </c>
      <c r="K1546">
        <v>28</v>
      </c>
      <c r="L1546">
        <v>471605.8849047247</v>
      </c>
      <c r="M1546" s="1">
        <v>0.5720196163490824</v>
      </c>
      <c r="N1546">
        <v>527111.1175698219</v>
      </c>
      <c r="O1546">
        <v>-55505.23266509717</v>
      </c>
      <c r="P1546" s="1">
        <v>-0.1053008195330748</v>
      </c>
      <c r="Q1546">
        <v>0.4801293398562729</v>
      </c>
      <c r="R1546">
        <v>-0.1614229218519195</v>
      </c>
      <c r="S1546">
        <v>-0.267403268982946</v>
      </c>
    </row>
    <row r="1547" spans="1:19">
      <c r="A1547" s="6">
        <v>1545</v>
      </c>
      <c r="B1547" t="s">
        <v>1572</v>
      </c>
      <c r="C1547">
        <v>406869.311</v>
      </c>
      <c r="D1547">
        <v>458093.0074103997</v>
      </c>
      <c r="E1547" s="1">
        <v>0.5269766913679991</v>
      </c>
      <c r="F1547">
        <v>35690.16394</v>
      </c>
      <c r="G1547" s="1">
        <v>0.07791030066526562</v>
      </c>
      <c r="H1547">
        <v>466027.4177527998</v>
      </c>
      <c r="I1547">
        <v>-7901.976465600019</v>
      </c>
      <c r="J1547" s="1">
        <v>-0.01696</v>
      </c>
      <c r="K1547">
        <v>28</v>
      </c>
      <c r="L1547">
        <v>471605.8849047247</v>
      </c>
      <c r="M1547" s="1">
        <v>0.5720196163490824</v>
      </c>
      <c r="N1547">
        <v>527111.1175698219</v>
      </c>
      <c r="O1547">
        <v>-55505.23266509717</v>
      </c>
      <c r="P1547" s="1">
        <v>-0.1053008195330748</v>
      </c>
      <c r="Q1547">
        <v>0.4801293398562729</v>
      </c>
      <c r="R1547">
        <v>-0.1614229218519195</v>
      </c>
      <c r="S1547">
        <v>-0.267403268982946</v>
      </c>
    </row>
    <row r="1548" spans="1:19">
      <c r="A1548" s="6">
        <v>1546</v>
      </c>
      <c r="B1548" t="s">
        <v>1573</v>
      </c>
      <c r="C1548">
        <v>434419.666</v>
      </c>
      <c r="D1548">
        <v>458060.9671263997</v>
      </c>
      <c r="E1548" s="1">
        <v>0.5268698904213323</v>
      </c>
      <c r="F1548">
        <v>38438.67901</v>
      </c>
      <c r="G1548" s="1">
        <v>0.08391607617462205</v>
      </c>
      <c r="H1548">
        <v>466027.4177527998</v>
      </c>
      <c r="I1548">
        <v>-7901.976465600019</v>
      </c>
      <c r="J1548" s="1">
        <v>-0.01696</v>
      </c>
      <c r="K1548">
        <v>30</v>
      </c>
      <c r="L1548">
        <v>474590.7900797933</v>
      </c>
      <c r="M1548" s="1">
        <v>0.5819693002659775</v>
      </c>
      <c r="N1548">
        <v>527111.1175698219</v>
      </c>
      <c r="O1548">
        <v>-52520.32749002863</v>
      </c>
      <c r="P1548" s="1">
        <v>-0.09963805683357023</v>
      </c>
      <c r="Q1548">
        <v>0.4807318265040614</v>
      </c>
      <c r="R1548">
        <v>-0.1192094323539532</v>
      </c>
      <c r="S1548">
        <v>-0.230524769418745</v>
      </c>
    </row>
    <row r="1549" spans="1:19">
      <c r="A1549" s="6">
        <v>1547</v>
      </c>
      <c r="B1549" t="s">
        <v>1574</v>
      </c>
      <c r="C1549">
        <v>450105.206</v>
      </c>
      <c r="D1549">
        <v>458043.4186943997</v>
      </c>
      <c r="E1549" s="1">
        <v>0.5268113956479991</v>
      </c>
      <c r="F1549">
        <v>39812.86191</v>
      </c>
      <c r="G1549" s="1">
        <v>0.08691940607613576</v>
      </c>
      <c r="H1549">
        <v>466027.4177527998</v>
      </c>
      <c r="I1549">
        <v>-7901.976465600019</v>
      </c>
      <c r="J1549" s="1">
        <v>-0.01696</v>
      </c>
      <c r="K1549">
        <v>31</v>
      </c>
      <c r="L1549">
        <v>472650.2980720397</v>
      </c>
      <c r="M1549" s="1">
        <v>0.5755009935734657</v>
      </c>
      <c r="N1549">
        <v>527111.1175698219</v>
      </c>
      <c r="O1549">
        <v>-54460.81949778215</v>
      </c>
      <c r="P1549" s="1">
        <v>-0.103319428641283</v>
      </c>
      <c r="Q1549">
        <v>0.4813345583940398</v>
      </c>
      <c r="R1549">
        <v>-0.1166798827374089</v>
      </c>
      <c r="S1549">
        <v>-0.2283149072268064</v>
      </c>
    </row>
    <row r="1550" spans="1:19">
      <c r="A1550" s="6">
        <v>1548</v>
      </c>
      <c r="B1550" t="s">
        <v>1575</v>
      </c>
      <c r="C1550">
        <v>437346.735</v>
      </c>
      <c r="D1550">
        <v>456398.8104823997</v>
      </c>
      <c r="E1550" s="1">
        <v>0.5213293682746657</v>
      </c>
      <c r="F1550">
        <v>38474.2573830864</v>
      </c>
      <c r="G1550" s="1">
        <v>0.08429964430104513</v>
      </c>
      <c r="H1550">
        <v>466027.4177527998</v>
      </c>
      <c r="I1550">
        <v>-9628.607270400098</v>
      </c>
      <c r="J1550" s="1">
        <v>-0.02066103174107132</v>
      </c>
      <c r="K1550">
        <v>30</v>
      </c>
      <c r="L1550">
        <v>471973.3776705087</v>
      </c>
      <c r="M1550" s="1">
        <v>0.573244592235029</v>
      </c>
      <c r="N1550">
        <v>527111.1175698219</v>
      </c>
      <c r="O1550">
        <v>-55137.73989931319</v>
      </c>
      <c r="P1550" s="1">
        <v>-0.1046036368072043</v>
      </c>
      <c r="Q1550">
        <v>0.4813345583940398</v>
      </c>
      <c r="R1550">
        <v>-0.1169960566786056</v>
      </c>
      <c r="S1550">
        <v>-0.2285911227373293</v>
      </c>
    </row>
    <row r="1551" spans="1:19">
      <c r="A1551" s="6">
        <v>1549</v>
      </c>
      <c r="B1551" t="s">
        <v>1576</v>
      </c>
      <c r="C1551">
        <v>452308.405</v>
      </c>
      <c r="D1551">
        <v>456381.8411463997</v>
      </c>
      <c r="E1551" s="1">
        <v>0.5212728038213325</v>
      </c>
      <c r="F1551">
        <v>39843.45381</v>
      </c>
      <c r="G1551" s="1">
        <v>0.08730289029448672</v>
      </c>
      <c r="H1551">
        <v>466027.4177527998</v>
      </c>
      <c r="I1551">
        <v>-9628.607270400098</v>
      </c>
      <c r="J1551" s="1">
        <v>-0.02066</v>
      </c>
      <c r="K1551">
        <v>31</v>
      </c>
      <c r="L1551">
        <v>470052.5220433258</v>
      </c>
      <c r="M1551" s="1">
        <v>0.5668417401444195</v>
      </c>
      <c r="N1551">
        <v>527111.1175698219</v>
      </c>
      <c r="O1551">
        <v>-57058.59552649606</v>
      </c>
      <c r="P1551" s="1">
        <v>-0.1082477557854545</v>
      </c>
      <c r="Q1551">
        <v>0.4819396687477984</v>
      </c>
      <c r="R1551">
        <v>-0.117154143649204</v>
      </c>
      <c r="S1551">
        <v>-0.2287292304925908</v>
      </c>
    </row>
    <row r="1552" spans="1:19">
      <c r="A1552" s="6">
        <v>1550</v>
      </c>
      <c r="B1552" t="s">
        <v>1577</v>
      </c>
      <c r="C1552">
        <v>414911.055</v>
      </c>
      <c r="D1552">
        <v>453537.0039983998</v>
      </c>
      <c r="E1552" s="1">
        <v>0.5117900133279992</v>
      </c>
      <c r="F1552">
        <v>37417.70913298641</v>
      </c>
      <c r="G1552" s="1">
        <v>0.08250199830027194</v>
      </c>
      <c r="H1552">
        <v>466027.4177527998</v>
      </c>
      <c r="I1552">
        <v>-12490.41375440004</v>
      </c>
      <c r="J1552" s="1">
        <v>-0.02680188606633756</v>
      </c>
      <c r="K1552">
        <v>29</v>
      </c>
      <c r="L1552">
        <v>464282.6796087329</v>
      </c>
      <c r="M1552" s="1">
        <v>0.5476089320291098</v>
      </c>
      <c r="N1552">
        <v>527111.1175698219</v>
      </c>
      <c r="O1552">
        <v>-62828.43796108896</v>
      </c>
      <c r="P1552" s="1">
        <v>-0.1191939154134168</v>
      </c>
      <c r="Q1552">
        <v>0.4825450262830853</v>
      </c>
      <c r="R1552">
        <v>-0.153201608945952</v>
      </c>
      <c r="S1552">
        <v>-0.2602209751705737</v>
      </c>
    </row>
    <row r="1553" spans="1:19">
      <c r="A1553" s="6">
        <v>1551</v>
      </c>
      <c r="B1553" t="s">
        <v>1578</v>
      </c>
      <c r="C1553">
        <v>414911.055</v>
      </c>
      <c r="D1553">
        <v>453537.0039983998</v>
      </c>
      <c r="E1553" s="1">
        <v>0.5117900133279992</v>
      </c>
      <c r="F1553">
        <v>37417.70913298641</v>
      </c>
      <c r="G1553" s="1">
        <v>0.08250199830027194</v>
      </c>
      <c r="H1553">
        <v>466027.4177527998</v>
      </c>
      <c r="I1553">
        <v>-12490.41375440004</v>
      </c>
      <c r="J1553" s="1">
        <v>-0.02680188606633756</v>
      </c>
      <c r="K1553">
        <v>29</v>
      </c>
      <c r="L1553">
        <v>464282.6796087329</v>
      </c>
      <c r="M1553" s="1">
        <v>0.5476089320291098</v>
      </c>
      <c r="N1553">
        <v>527111.1175698219</v>
      </c>
      <c r="O1553">
        <v>-62828.43796108896</v>
      </c>
      <c r="P1553" s="1">
        <v>-0.1191939154134168</v>
      </c>
      <c r="Q1553">
        <v>0.4831638850534066</v>
      </c>
      <c r="R1553">
        <v>-0.153201608945952</v>
      </c>
      <c r="S1553">
        <v>-0.2602209751705737</v>
      </c>
    </row>
    <row r="1554" spans="1:19">
      <c r="A1554" s="6">
        <v>1552</v>
      </c>
      <c r="B1554" t="s">
        <v>1579</v>
      </c>
      <c r="C1554">
        <v>414911.055</v>
      </c>
      <c r="D1554">
        <v>453537.0039983998</v>
      </c>
      <c r="E1554" s="1">
        <v>0.5117900133279992</v>
      </c>
      <c r="F1554">
        <v>37417.70913298641</v>
      </c>
      <c r="G1554" s="1">
        <v>0.08250199830027194</v>
      </c>
      <c r="H1554">
        <v>466027.4177527998</v>
      </c>
      <c r="I1554">
        <v>-12490.41375440004</v>
      </c>
      <c r="J1554" s="1">
        <v>-0.02680188606633756</v>
      </c>
      <c r="K1554">
        <v>29</v>
      </c>
      <c r="L1554">
        <v>464282.6796087329</v>
      </c>
      <c r="M1554" s="1">
        <v>0.5476089320291098</v>
      </c>
      <c r="N1554">
        <v>527111.1175698219</v>
      </c>
      <c r="O1554">
        <v>-62828.43796108896</v>
      </c>
      <c r="P1554" s="1">
        <v>-0.1191939154134168</v>
      </c>
      <c r="Q1554">
        <v>0.4838083939196567</v>
      </c>
      <c r="R1554">
        <v>-0.153201608945952</v>
      </c>
      <c r="S1554">
        <v>-0.2602209751705737</v>
      </c>
    </row>
    <row r="1555" spans="1:19">
      <c r="A1555" s="6">
        <v>1553</v>
      </c>
      <c r="B1555" t="s">
        <v>1580</v>
      </c>
      <c r="C1555">
        <v>448186.117</v>
      </c>
      <c r="D1555">
        <v>453500.3839487997</v>
      </c>
      <c r="E1555" s="1">
        <v>0.5116679464959991</v>
      </c>
      <c r="F1555">
        <v>40138.87651</v>
      </c>
      <c r="G1555" s="1">
        <v>0.08850902431547156</v>
      </c>
      <c r="H1555">
        <v>466027.4177527998</v>
      </c>
      <c r="I1555">
        <v>-12490.41375440004</v>
      </c>
      <c r="J1555" s="1">
        <v>-0.0268</v>
      </c>
      <c r="K1555">
        <v>31</v>
      </c>
      <c r="L1555">
        <v>466719.7833373247</v>
      </c>
      <c r="M1555" s="1">
        <v>0.5557326111244159</v>
      </c>
      <c r="N1555">
        <v>527111.1175698219</v>
      </c>
      <c r="O1555">
        <v>-60391.33423249715</v>
      </c>
      <c r="P1555" s="1">
        <v>-0.1145704050237522</v>
      </c>
      <c r="Q1555">
        <v>0.4844129122974234</v>
      </c>
      <c r="R1555">
        <v>-0.1120948863291447</v>
      </c>
      <c r="S1555">
        <v>-0.2243093680009581</v>
      </c>
    </row>
    <row r="1556" spans="1:19">
      <c r="A1556" s="6">
        <v>1554</v>
      </c>
      <c r="B1556" t="s">
        <v>1581</v>
      </c>
      <c r="C1556">
        <v>393791.7939999999</v>
      </c>
      <c r="D1556">
        <v>452643.4027743997</v>
      </c>
      <c r="E1556" s="1">
        <v>0.5088113425813324</v>
      </c>
      <c r="F1556">
        <v>36241.77902632481</v>
      </c>
      <c r="G1556" s="1">
        <v>0.08006695514435221</v>
      </c>
      <c r="H1556">
        <v>466027.4177527998</v>
      </c>
      <c r="I1556">
        <v>-13384.01497840008</v>
      </c>
      <c r="J1556" s="1">
        <v>-0.02871937244151484</v>
      </c>
      <c r="K1556">
        <v>28</v>
      </c>
      <c r="L1556">
        <v>467394.2725336128</v>
      </c>
      <c r="M1556" s="1">
        <v>0.5579809084453762</v>
      </c>
      <c r="N1556">
        <v>527111.1175698219</v>
      </c>
      <c r="O1556">
        <v>-59716.84503620904</v>
      </c>
      <c r="P1556" s="1">
        <v>-0.1132908091780076</v>
      </c>
      <c r="Q1556">
        <v>0.485019280127968</v>
      </c>
      <c r="R1556">
        <v>-0.1092490046844331</v>
      </c>
      <c r="S1556">
        <v>-0.2218231521907414</v>
      </c>
    </row>
    <row r="1557" spans="1:19">
      <c r="A1557" s="6">
        <v>1555</v>
      </c>
      <c r="B1557" t="s">
        <v>1582</v>
      </c>
      <c r="C1557">
        <v>422787.3979999999</v>
      </c>
      <c r="D1557">
        <v>452605.2062911997</v>
      </c>
      <c r="E1557" s="1">
        <v>0.5086840209706656</v>
      </c>
      <c r="F1557">
        <v>40315.47378</v>
      </c>
      <c r="G1557" s="1">
        <v>0.08907425990601975</v>
      </c>
      <c r="H1557">
        <v>466027.4177527998</v>
      </c>
      <c r="I1557">
        <v>-13384.01497840008</v>
      </c>
      <c r="J1557" s="1">
        <v>-0.02872</v>
      </c>
      <c r="K1557">
        <v>31</v>
      </c>
      <c r="L1557">
        <v>460415.7407895039</v>
      </c>
      <c r="M1557" s="1">
        <v>0.534719135965013</v>
      </c>
      <c r="N1557">
        <v>527111.1175698219</v>
      </c>
      <c r="O1557">
        <v>-66695.37678031798</v>
      </c>
      <c r="P1557" s="1">
        <v>-0.1265300134207156</v>
      </c>
      <c r="Q1557">
        <v>0.485624291832885</v>
      </c>
      <c r="R1557">
        <v>-0.137549417987009</v>
      </c>
      <c r="S1557">
        <v>-0.2465469263221368</v>
      </c>
    </row>
    <row r="1558" spans="1:19">
      <c r="A1558" s="6">
        <v>1556</v>
      </c>
      <c r="B1558" t="s">
        <v>1583</v>
      </c>
      <c r="C1558">
        <v>412327.7239999999</v>
      </c>
      <c r="D1558">
        <v>451365.7961711997</v>
      </c>
      <c r="E1558" s="1">
        <v>0.5045526539039991</v>
      </c>
      <c r="F1558">
        <v>39134.439053016</v>
      </c>
      <c r="G1558" s="1">
        <v>0.08670226983298619</v>
      </c>
      <c r="H1558">
        <v>466027.4177527998</v>
      </c>
      <c r="I1558">
        <v>-14661.62158160011</v>
      </c>
      <c r="J1558" s="1">
        <v>-0.03146085621378018</v>
      </c>
      <c r="K1558">
        <v>30</v>
      </c>
      <c r="L1558">
        <v>454490.0452855736</v>
      </c>
      <c r="M1558" s="1">
        <v>0.5149668176185788</v>
      </c>
      <c r="N1558">
        <v>527111.1175698219</v>
      </c>
      <c r="O1558">
        <v>-72621.07228424825</v>
      </c>
      <c r="P1558" s="1">
        <v>-0.1377718470804759</v>
      </c>
      <c r="Q1558">
        <v>0.4862311544998559</v>
      </c>
      <c r="R1558">
        <v>-0.165691586232016</v>
      </c>
      <c r="S1558">
        <v>-0.2711324545905155</v>
      </c>
    </row>
    <row r="1559" spans="1:19">
      <c r="A1559" s="6">
        <v>1557</v>
      </c>
      <c r="B1559" t="s">
        <v>1584</v>
      </c>
      <c r="C1559">
        <v>424184.7739999999</v>
      </c>
      <c r="D1559">
        <v>451351.3105311997</v>
      </c>
      <c r="E1559" s="1">
        <v>0.5045043684373325</v>
      </c>
      <c r="F1559">
        <v>40488.53644</v>
      </c>
      <c r="G1559" s="1">
        <v>0.08970514872848968</v>
      </c>
      <c r="H1559">
        <v>466027.4177527998</v>
      </c>
      <c r="I1559">
        <v>-14661.62158160011</v>
      </c>
      <c r="J1559" s="1">
        <v>-0.03146</v>
      </c>
      <c r="K1559">
        <v>31</v>
      </c>
      <c r="L1559">
        <v>459478.2958391038</v>
      </c>
      <c r="M1559" s="1">
        <v>0.5315943194636794</v>
      </c>
      <c r="N1559">
        <v>527111.1175698219</v>
      </c>
      <c r="O1559">
        <v>-67632.82173071807</v>
      </c>
      <c r="P1559" s="1">
        <v>-0.128308471357103</v>
      </c>
      <c r="Q1559">
        <v>0.4868382650641576</v>
      </c>
      <c r="R1559">
        <v>-0.1432410231894615</v>
      </c>
      <c r="S1559">
        <v>-0.2515192198348151</v>
      </c>
    </row>
    <row r="1560" spans="1:19">
      <c r="A1560" s="6">
        <v>1558</v>
      </c>
      <c r="B1560" t="s">
        <v>1585</v>
      </c>
      <c r="C1560">
        <v>424184.7739999999</v>
      </c>
      <c r="D1560">
        <v>451351.3105311997</v>
      </c>
      <c r="E1560" s="1">
        <v>0.5045043684373325</v>
      </c>
      <c r="F1560">
        <v>40488.53644</v>
      </c>
      <c r="G1560" s="1">
        <v>0.08970514872848968</v>
      </c>
      <c r="H1560">
        <v>466027.4177527998</v>
      </c>
      <c r="I1560">
        <v>-14661.62158160011</v>
      </c>
      <c r="J1560" s="1">
        <v>-0.03146</v>
      </c>
      <c r="K1560">
        <v>31</v>
      </c>
      <c r="L1560">
        <v>459478.2958391038</v>
      </c>
      <c r="M1560" s="1">
        <v>0.5315943194636794</v>
      </c>
      <c r="N1560">
        <v>527111.1175698219</v>
      </c>
      <c r="O1560">
        <v>-67632.82173071807</v>
      </c>
      <c r="P1560" s="1">
        <v>-0.128308471357103</v>
      </c>
      <c r="Q1560">
        <v>0.4868382650641576</v>
      </c>
      <c r="R1560">
        <v>-0.1432410231894615</v>
      </c>
      <c r="S1560">
        <v>-0.2515192198348151</v>
      </c>
    </row>
    <row r="1561" spans="1:19">
      <c r="A1561" s="6">
        <v>1559</v>
      </c>
      <c r="B1561" t="s">
        <v>1586</v>
      </c>
      <c r="C1561">
        <v>424184.7739999999</v>
      </c>
      <c r="D1561">
        <v>451351.3105311997</v>
      </c>
      <c r="E1561" s="1">
        <v>0.5045043684373325</v>
      </c>
      <c r="F1561">
        <v>40488.53644</v>
      </c>
      <c r="G1561" s="1">
        <v>0.08970514872848968</v>
      </c>
      <c r="H1561">
        <v>466027.4177527998</v>
      </c>
      <c r="I1561">
        <v>-14661.62158160011</v>
      </c>
      <c r="J1561" s="1">
        <v>-0.03146</v>
      </c>
      <c r="K1561">
        <v>31</v>
      </c>
      <c r="L1561">
        <v>459478.2958391038</v>
      </c>
      <c r="M1561" s="1">
        <v>0.5315943194636794</v>
      </c>
      <c r="N1561">
        <v>527111.1175698219</v>
      </c>
      <c r="O1561">
        <v>-67632.82173071807</v>
      </c>
      <c r="P1561" s="1">
        <v>-0.128308471357103</v>
      </c>
      <c r="Q1561">
        <v>0.4868382650641576</v>
      </c>
      <c r="R1561">
        <v>-0.1432410231894615</v>
      </c>
      <c r="S1561">
        <v>-0.2515192198348151</v>
      </c>
    </row>
    <row r="1562" spans="1:19">
      <c r="A1562" s="6">
        <v>1560</v>
      </c>
      <c r="B1562" t="s">
        <v>1587</v>
      </c>
      <c r="C1562">
        <v>424184.7739999999</v>
      </c>
      <c r="D1562">
        <v>451351.3105311997</v>
      </c>
      <c r="E1562" s="1">
        <v>0.5045043684373325</v>
      </c>
      <c r="F1562">
        <v>40488.53644</v>
      </c>
      <c r="G1562" s="1">
        <v>0.08970514872848968</v>
      </c>
      <c r="H1562">
        <v>466027.4177527998</v>
      </c>
      <c r="I1562">
        <v>-14661.62158160011</v>
      </c>
      <c r="J1562" s="1">
        <v>-0.03146</v>
      </c>
      <c r="K1562">
        <v>31</v>
      </c>
      <c r="L1562">
        <v>453766.1387978206</v>
      </c>
      <c r="M1562" s="1">
        <v>0.5125537959927353</v>
      </c>
      <c r="N1562">
        <v>527111.1175698219</v>
      </c>
      <c r="O1562">
        <v>-73344.97877200128</v>
      </c>
      <c r="P1562" s="1">
        <v>-0.1391451941103972</v>
      </c>
      <c r="Q1562">
        <v>0.4874456236270539</v>
      </c>
      <c r="R1562">
        <v>-0.1641107165260325</v>
      </c>
      <c r="S1562">
        <v>-0.269751377037901</v>
      </c>
    </row>
    <row r="1563" spans="1:19">
      <c r="A1563" s="6">
        <v>1561</v>
      </c>
      <c r="B1563" t="s">
        <v>1588</v>
      </c>
      <c r="C1563">
        <v>394220.1939999999</v>
      </c>
      <c r="D1563">
        <v>448976.8327711998</v>
      </c>
      <c r="E1563" s="1">
        <v>0.4965894425706658</v>
      </c>
      <c r="F1563">
        <v>37727.78040295361</v>
      </c>
      <c r="G1563" s="1">
        <v>0.08403057273598752</v>
      </c>
      <c r="H1563">
        <v>466027.4177527998</v>
      </c>
      <c r="I1563">
        <v>-17050.58498160006</v>
      </c>
      <c r="J1563" s="1">
        <v>-0.03658708550629609</v>
      </c>
      <c r="K1563">
        <v>29</v>
      </c>
      <c r="L1563">
        <v>445129.3839247755</v>
      </c>
      <c r="M1563" s="1">
        <v>0.4837646130825849</v>
      </c>
      <c r="N1563">
        <v>527111.1175698219</v>
      </c>
      <c r="O1563">
        <v>-81981.73364504642</v>
      </c>
      <c r="P1563" s="1">
        <v>-0.155530268500146</v>
      </c>
      <c r="Q1563">
        <v>0.4880532302898495</v>
      </c>
      <c r="R1563">
        <v>-0.1932015646816002</v>
      </c>
      <c r="S1563">
        <v>-0.2951656899456038</v>
      </c>
    </row>
    <row r="1564" spans="1:19">
      <c r="A1564" s="6">
        <v>1562</v>
      </c>
      <c r="B1564" t="s">
        <v>1589</v>
      </c>
      <c r="C1564">
        <v>330548.9519999999</v>
      </c>
      <c r="D1564">
        <v>440165.5154719997</v>
      </c>
      <c r="E1564" s="1">
        <v>0.4672183849066657</v>
      </c>
      <c r="F1564">
        <v>31072.2218326768</v>
      </c>
      <c r="G1564" s="1">
        <v>0.07059213123353686</v>
      </c>
      <c r="H1564">
        <v>466027.4177527998</v>
      </c>
      <c r="I1564">
        <v>-25861.9022808001</v>
      </c>
      <c r="J1564" s="1">
        <v>-0.0554943792910449</v>
      </c>
      <c r="K1564">
        <v>24</v>
      </c>
      <c r="L1564">
        <v>444480.9468612944</v>
      </c>
      <c r="M1564" s="1">
        <v>0.4816031562043148</v>
      </c>
      <c r="N1564">
        <v>527111.1175698219</v>
      </c>
      <c r="O1564">
        <v>-82630.17070852744</v>
      </c>
      <c r="P1564" s="1">
        <v>-0.1567604399798722</v>
      </c>
      <c r="Q1564">
        <v>0.4886610851538906</v>
      </c>
      <c r="R1564">
        <v>-0.1938339125639936</v>
      </c>
      <c r="S1564">
        <v>-0.2957181209666496</v>
      </c>
    </row>
    <row r="1565" spans="1:19">
      <c r="A1565" s="6">
        <v>1563</v>
      </c>
      <c r="B1565" t="s">
        <v>1590</v>
      </c>
      <c r="C1565">
        <v>322198.424</v>
      </c>
      <c r="D1565">
        <v>437355.3264399997</v>
      </c>
      <c r="E1565" s="1">
        <v>0.4578510881333323</v>
      </c>
      <c r="F1565">
        <v>29619.8133977632</v>
      </c>
      <c r="G1565" s="1">
        <v>0.06772482603301898</v>
      </c>
      <c r="H1565">
        <v>466027.4177527998</v>
      </c>
      <c r="I1565">
        <v>-28672.09131280013</v>
      </c>
      <c r="J1565" s="1">
        <v>-0.06152447306868324</v>
      </c>
      <c r="K1565">
        <v>23</v>
      </c>
      <c r="L1565">
        <v>442058.856463062</v>
      </c>
      <c r="M1565" s="1">
        <v>0.47352952154354</v>
      </c>
      <c r="N1565">
        <v>527111.1175698219</v>
      </c>
      <c r="O1565">
        <v>-85052.26110675989</v>
      </c>
      <c r="P1565" s="1">
        <v>-0.1613554680821046</v>
      </c>
      <c r="Q1565">
        <v>0.4892691883205653</v>
      </c>
      <c r="R1565">
        <v>-0.2226087448653352</v>
      </c>
      <c r="S1565">
        <v>-0.3208563564715846</v>
      </c>
    </row>
    <row r="1566" spans="1:19">
      <c r="A1566" s="6">
        <v>1564</v>
      </c>
      <c r="B1566" t="s">
        <v>1591</v>
      </c>
      <c r="C1566">
        <v>308486.933</v>
      </c>
      <c r="D1566">
        <v>433791.5685215996</v>
      </c>
      <c r="E1566" s="1">
        <v>0.4459718950719988</v>
      </c>
      <c r="F1566">
        <v>28130.3695637696</v>
      </c>
      <c r="G1566" s="1">
        <v>0.06484766326750059</v>
      </c>
      <c r="H1566">
        <v>466027.4177527998</v>
      </c>
      <c r="I1566">
        <v>-32235.84923120018</v>
      </c>
      <c r="J1566" s="1">
        <v>-0.06917157232216625</v>
      </c>
      <c r="K1566">
        <v>22</v>
      </c>
      <c r="L1566">
        <v>442805.569345039</v>
      </c>
      <c r="M1566" s="1">
        <v>0.4760185644834632</v>
      </c>
      <c r="N1566">
        <v>527111.1175698219</v>
      </c>
      <c r="O1566">
        <v>-84305.54822478292</v>
      </c>
      <c r="P1566" s="1">
        <v>-0.159938854284582</v>
      </c>
      <c r="Q1566">
        <v>0.4898775398913024</v>
      </c>
      <c r="R1566">
        <v>-0.2047430201440742</v>
      </c>
      <c r="S1566">
        <v>-0.305248522833977</v>
      </c>
    </row>
    <row r="1567" spans="1:19">
      <c r="A1567" s="6">
        <v>1565</v>
      </c>
      <c r="B1567" t="s">
        <v>1592</v>
      </c>
      <c r="C1567">
        <v>308486.933</v>
      </c>
      <c r="D1567">
        <v>433791.5685215996</v>
      </c>
      <c r="E1567" s="1">
        <v>0.4459718950719988</v>
      </c>
      <c r="F1567">
        <v>28130.3695637696</v>
      </c>
      <c r="G1567" s="1">
        <v>0.06484766326750059</v>
      </c>
      <c r="H1567">
        <v>466027.4177527998</v>
      </c>
      <c r="I1567">
        <v>-32235.84923120018</v>
      </c>
      <c r="J1567" s="1">
        <v>-0.06917157232216625</v>
      </c>
      <c r="K1567">
        <v>22</v>
      </c>
      <c r="L1567">
        <v>442805.569345039</v>
      </c>
      <c r="M1567" s="1">
        <v>0.4760185644834632</v>
      </c>
      <c r="N1567">
        <v>527111.1175698219</v>
      </c>
      <c r="O1567">
        <v>-84305.54822478292</v>
      </c>
      <c r="P1567" s="1">
        <v>-0.159938854284582</v>
      </c>
      <c r="Q1567">
        <v>0.4898775398913024</v>
      </c>
      <c r="R1567">
        <v>-0.2047430201440742</v>
      </c>
      <c r="S1567">
        <v>-0.305248522833977</v>
      </c>
    </row>
    <row r="1568" spans="1:19">
      <c r="A1568" s="6">
        <v>1566</v>
      </c>
      <c r="B1568" t="s">
        <v>1593</v>
      </c>
      <c r="C1568">
        <v>308486.933</v>
      </c>
      <c r="D1568">
        <v>433791.5685215996</v>
      </c>
      <c r="E1568" s="1">
        <v>0.4459718950719988</v>
      </c>
      <c r="F1568">
        <v>28130.3695637696</v>
      </c>
      <c r="G1568" s="1">
        <v>0.06484766326750059</v>
      </c>
      <c r="H1568">
        <v>466027.4177527998</v>
      </c>
      <c r="I1568">
        <v>-32235.84923120018</v>
      </c>
      <c r="J1568" s="1">
        <v>-0.06917157232216625</v>
      </c>
      <c r="K1568">
        <v>22</v>
      </c>
      <c r="L1568">
        <v>442805.569345039</v>
      </c>
      <c r="M1568" s="1">
        <v>0.4760185644834632</v>
      </c>
      <c r="N1568">
        <v>527111.1175698219</v>
      </c>
      <c r="O1568">
        <v>-84305.54822478292</v>
      </c>
      <c r="P1568" s="1">
        <v>-0.159938854284582</v>
      </c>
      <c r="Q1568">
        <v>0.4898775398913024</v>
      </c>
      <c r="R1568">
        <v>-0.2047430201440742</v>
      </c>
      <c r="S1568">
        <v>-0.305248522833977</v>
      </c>
    </row>
    <row r="1569" spans="1:19">
      <c r="A1569" s="6">
        <v>1567</v>
      </c>
      <c r="B1569" t="s">
        <v>1594</v>
      </c>
      <c r="C1569">
        <v>291266.2549999999</v>
      </c>
      <c r="D1569">
        <v>433307.7383199997</v>
      </c>
      <c r="E1569" s="1">
        <v>0.4443591277333322</v>
      </c>
      <c r="F1569">
        <v>27035.2255789856</v>
      </c>
      <c r="G1569" s="1">
        <v>0.06239266735416567</v>
      </c>
      <c r="H1569">
        <v>466027.4177527998</v>
      </c>
      <c r="I1569">
        <v>-32719.67943280016</v>
      </c>
      <c r="J1569" s="1">
        <v>-0.07020977347336252</v>
      </c>
      <c r="K1569">
        <v>21</v>
      </c>
      <c r="L1569">
        <v>446392.7329403343</v>
      </c>
      <c r="M1569" s="1">
        <v>0.487975776467781</v>
      </c>
      <c r="N1569">
        <v>527111.1175698219</v>
      </c>
      <c r="O1569">
        <v>-80718.38462948758</v>
      </c>
      <c r="P1569" s="1">
        <v>-0.153133527142492</v>
      </c>
      <c r="Q1569">
        <v>0.4904861399675728</v>
      </c>
      <c r="R1569">
        <v>-0.2237155117464944</v>
      </c>
      <c r="S1569">
        <v>-0.3218232488661702</v>
      </c>
    </row>
    <row r="1570" spans="1:19">
      <c r="A1570" s="6">
        <v>1568</v>
      </c>
      <c r="B1570" t="s">
        <v>1595</v>
      </c>
      <c r="C1570">
        <v>291266.2549999999</v>
      </c>
      <c r="D1570">
        <v>433307.7383199997</v>
      </c>
      <c r="E1570" s="1">
        <v>0.4443591277333322</v>
      </c>
      <c r="F1570">
        <v>27035.2255789856</v>
      </c>
      <c r="G1570" s="1">
        <v>0.06239266735416567</v>
      </c>
      <c r="H1570">
        <v>466027.4177527998</v>
      </c>
      <c r="I1570">
        <v>-32719.67943280016</v>
      </c>
      <c r="J1570" s="1">
        <v>-0.07020977347336252</v>
      </c>
      <c r="K1570">
        <v>21</v>
      </c>
      <c r="L1570">
        <v>451020.9310688265</v>
      </c>
      <c r="M1570" s="1">
        <v>0.5034031035627551</v>
      </c>
      <c r="N1570">
        <v>527111.1175698219</v>
      </c>
      <c r="O1570">
        <v>-76090.18650099536</v>
      </c>
      <c r="P1570" s="1">
        <v>-0.1443532188275584</v>
      </c>
      <c r="Q1570">
        <v>0.4910949886508884</v>
      </c>
      <c r="R1570">
        <v>-0.196521707238107</v>
      </c>
      <c r="S1570">
        <v>-0.2980662290216051</v>
      </c>
    </row>
    <row r="1571" spans="1:19">
      <c r="A1571" s="6">
        <v>1569</v>
      </c>
      <c r="B1571" t="s">
        <v>1596</v>
      </c>
      <c r="C1571">
        <v>334009.51</v>
      </c>
      <c r="D1571">
        <v>433248.5437159996</v>
      </c>
      <c r="E1571" s="1">
        <v>0.4441618123866655</v>
      </c>
      <c r="F1571">
        <v>33534.49174</v>
      </c>
      <c r="G1571" s="1">
        <v>0.07740243383710556</v>
      </c>
      <c r="H1571">
        <v>466027.4177527998</v>
      </c>
      <c r="I1571">
        <v>-32719.67943280016</v>
      </c>
      <c r="J1571" s="1">
        <v>-0.07020999999999999</v>
      </c>
      <c r="K1571">
        <v>26</v>
      </c>
      <c r="L1571">
        <v>449483.0575493729</v>
      </c>
      <c r="M1571" s="1">
        <v>0.4982768584979096</v>
      </c>
      <c r="N1571">
        <v>527111.1175698219</v>
      </c>
      <c r="O1571">
        <v>-77628.06002044899</v>
      </c>
      <c r="P1571" s="1">
        <v>-0.1472707697351238</v>
      </c>
      <c r="Q1571">
        <v>0.4917040860428026</v>
      </c>
      <c r="R1571">
        <v>-0.2186560963394648</v>
      </c>
      <c r="S1571">
        <v>-0.3174032482667827</v>
      </c>
    </row>
    <row r="1572" spans="1:19">
      <c r="A1572" s="6">
        <v>1570</v>
      </c>
      <c r="B1572" t="s">
        <v>1597</v>
      </c>
      <c r="C1572">
        <v>316832.614</v>
      </c>
      <c r="D1572">
        <v>431630.1229671996</v>
      </c>
      <c r="E1572" s="1">
        <v>0.438767076557332</v>
      </c>
      <c r="F1572">
        <v>32222.46664972</v>
      </c>
      <c r="G1572" s="1">
        <v>0.07465296079942188</v>
      </c>
      <c r="H1572">
        <v>466027.4177527998</v>
      </c>
      <c r="I1572">
        <v>-34397.29478560021</v>
      </c>
      <c r="J1572" s="1">
        <v>-0.07380959461884271</v>
      </c>
      <c r="K1572">
        <v>25</v>
      </c>
      <c r="L1572">
        <v>452203.6312612251</v>
      </c>
      <c r="M1572" s="1">
        <v>0.507345437537417</v>
      </c>
      <c r="N1572">
        <v>527111.1175698219</v>
      </c>
      <c r="O1572">
        <v>-74907.4863085968</v>
      </c>
      <c r="P1572" s="1">
        <v>-0.1421094790296743</v>
      </c>
      <c r="Q1572">
        <v>0.4923267680794394</v>
      </c>
      <c r="R1572">
        <v>-0.1974703871486678</v>
      </c>
      <c r="S1572">
        <v>-0.2988950136609291</v>
      </c>
    </row>
    <row r="1573" spans="1:19">
      <c r="A1573" s="6">
        <v>1571</v>
      </c>
      <c r="B1573" t="s">
        <v>1598</v>
      </c>
      <c r="C1573">
        <v>370177.458</v>
      </c>
      <c r="D1573">
        <v>431562.4470919996</v>
      </c>
      <c r="E1573" s="1">
        <v>0.4385414903066654</v>
      </c>
      <c r="F1573">
        <v>38696.54412</v>
      </c>
      <c r="G1573" s="1">
        <v>0.08966615232801001</v>
      </c>
      <c r="H1573">
        <v>466027.4177527998</v>
      </c>
      <c r="I1573">
        <v>-34397.29478560021</v>
      </c>
      <c r="J1573" s="1">
        <v>-0.07381</v>
      </c>
      <c r="K1573">
        <v>30</v>
      </c>
      <c r="L1573">
        <v>467484.0756649112</v>
      </c>
      <c r="M1573" s="1">
        <v>0.5582802522163707</v>
      </c>
      <c r="N1573">
        <v>527111.1175698219</v>
      </c>
      <c r="O1573">
        <v>-59627.0419049107</v>
      </c>
      <c r="P1573" s="1">
        <v>-0.1131204406763673</v>
      </c>
      <c r="Q1573">
        <v>0.492948113252597</v>
      </c>
      <c r="R1573">
        <v>-0.1623716017624804</v>
      </c>
      <c r="S1573">
        <v>-0.2682320536222701</v>
      </c>
    </row>
    <row r="1574" spans="1:19">
      <c r="A1574" s="6">
        <v>1572</v>
      </c>
      <c r="B1574" t="s">
        <v>1599</v>
      </c>
      <c r="C1574">
        <v>370177.458</v>
      </c>
      <c r="D1574">
        <v>431562.4470919996</v>
      </c>
      <c r="E1574" s="1">
        <v>0.4385414903066654</v>
      </c>
      <c r="F1574">
        <v>38696.54412</v>
      </c>
      <c r="G1574" s="1">
        <v>0.08966615232801001</v>
      </c>
      <c r="H1574">
        <v>466027.4177527998</v>
      </c>
      <c r="I1574">
        <v>-34397.29478560021</v>
      </c>
      <c r="J1574" s="1">
        <v>-0.07381</v>
      </c>
      <c r="K1574">
        <v>30</v>
      </c>
      <c r="L1574">
        <v>467484.0756649112</v>
      </c>
      <c r="M1574" s="1">
        <v>0.5582802522163707</v>
      </c>
      <c r="N1574">
        <v>527111.1175698219</v>
      </c>
      <c r="O1574">
        <v>-59627.0419049107</v>
      </c>
      <c r="P1574" s="1">
        <v>-0.1131204406763673</v>
      </c>
      <c r="Q1574">
        <v>0.492948113252597</v>
      </c>
      <c r="R1574">
        <v>-0.1623716017624804</v>
      </c>
      <c r="S1574">
        <v>-0.2682320536222701</v>
      </c>
    </row>
    <row r="1575" spans="1:19">
      <c r="A1575" s="6">
        <v>1573</v>
      </c>
      <c r="B1575" t="s">
        <v>1600</v>
      </c>
      <c r="C1575">
        <v>370177.458</v>
      </c>
      <c r="D1575">
        <v>431562.4470919996</v>
      </c>
      <c r="E1575" s="1">
        <v>0.4385414903066654</v>
      </c>
      <c r="F1575">
        <v>38696.54412</v>
      </c>
      <c r="G1575" s="1">
        <v>0.08966615232801001</v>
      </c>
      <c r="H1575">
        <v>466027.4177527998</v>
      </c>
      <c r="I1575">
        <v>-34397.29478560021</v>
      </c>
      <c r="J1575" s="1">
        <v>-0.07381</v>
      </c>
      <c r="K1575">
        <v>30</v>
      </c>
      <c r="L1575">
        <v>467484.0756649112</v>
      </c>
      <c r="M1575" s="1">
        <v>0.5582802522163707</v>
      </c>
      <c r="N1575">
        <v>527111.1175698219</v>
      </c>
      <c r="O1575">
        <v>-59627.0419049107</v>
      </c>
      <c r="P1575" s="1">
        <v>-0.1131204406763673</v>
      </c>
      <c r="Q1575">
        <v>0.4935284819021428</v>
      </c>
      <c r="R1575">
        <v>-0.1623716017624804</v>
      </c>
      <c r="S1575">
        <v>-0.2682320536222701</v>
      </c>
    </row>
    <row r="1576" spans="1:19">
      <c r="A1576" s="6">
        <v>1574</v>
      </c>
      <c r="B1576" t="s">
        <v>1601</v>
      </c>
      <c r="C1576">
        <v>370177.458</v>
      </c>
      <c r="D1576">
        <v>431562.4470919996</v>
      </c>
      <c r="E1576" s="1">
        <v>0.4385414903066654</v>
      </c>
      <c r="F1576">
        <v>38696.54412</v>
      </c>
      <c r="G1576" s="1">
        <v>0.08966615232801001</v>
      </c>
      <c r="H1576">
        <v>466027.4177527998</v>
      </c>
      <c r="I1576">
        <v>-34397.29478560021</v>
      </c>
      <c r="J1576" s="1">
        <v>-0.07381</v>
      </c>
      <c r="K1576">
        <v>30</v>
      </c>
      <c r="L1576">
        <v>466806.6911947521</v>
      </c>
      <c r="M1576" s="1">
        <v>0.5560223039825068</v>
      </c>
      <c r="N1576">
        <v>527111.1175698219</v>
      </c>
      <c r="O1576">
        <v>-60304.42637506983</v>
      </c>
      <c r="P1576" s="1">
        <v>-0.1144055292422889</v>
      </c>
      <c r="Q1576">
        <v>0.4941230406555033</v>
      </c>
      <c r="R1576">
        <v>-0.1729643773143937</v>
      </c>
      <c r="S1576">
        <v>-0.2774861018713193</v>
      </c>
    </row>
    <row r="1577" spans="1:19">
      <c r="A1577" s="6">
        <v>1575</v>
      </c>
      <c r="B1577" t="s">
        <v>1602</v>
      </c>
      <c r="C1577">
        <v>370177.458</v>
      </c>
      <c r="D1577">
        <v>431562.4470919996</v>
      </c>
      <c r="E1577" s="1">
        <v>0.4385414903066654</v>
      </c>
      <c r="F1577">
        <v>38696.54412</v>
      </c>
      <c r="G1577" s="1">
        <v>0.08966615232801001</v>
      </c>
      <c r="H1577">
        <v>466027.4177527998</v>
      </c>
      <c r="I1577">
        <v>-34397.29478560021</v>
      </c>
      <c r="J1577" s="1">
        <v>-0.07381</v>
      </c>
      <c r="K1577">
        <v>30</v>
      </c>
      <c r="L1577">
        <v>467424.946107978</v>
      </c>
      <c r="M1577" s="1">
        <v>0.55808315369326</v>
      </c>
      <c r="N1577">
        <v>527111.1175698219</v>
      </c>
      <c r="O1577">
        <v>-59686.17146184389</v>
      </c>
      <c r="P1577" s="1">
        <v>-0.1132326173217885</v>
      </c>
      <c r="Q1577">
        <v>0.4947312234392021</v>
      </c>
      <c r="R1577">
        <v>-0.1639526295554347</v>
      </c>
      <c r="S1577">
        <v>-0.26961326928264</v>
      </c>
    </row>
    <row r="1578" spans="1:19">
      <c r="A1578" s="6">
        <v>1576</v>
      </c>
      <c r="B1578" t="s">
        <v>1603</v>
      </c>
      <c r="C1578">
        <v>370177.458</v>
      </c>
      <c r="D1578">
        <v>431562.4470919996</v>
      </c>
      <c r="E1578" s="1">
        <v>0.4385414903066654</v>
      </c>
      <c r="F1578">
        <v>38696.54412</v>
      </c>
      <c r="G1578" s="1">
        <v>0.08966615232801001</v>
      </c>
      <c r="H1578">
        <v>466027.4177527998</v>
      </c>
      <c r="I1578">
        <v>-34397.29478560021</v>
      </c>
      <c r="J1578" s="1">
        <v>-0.07381</v>
      </c>
      <c r="K1578">
        <v>30</v>
      </c>
      <c r="L1578">
        <v>466387.5289816799</v>
      </c>
      <c r="M1578" s="1">
        <v>0.5546250966055996</v>
      </c>
      <c r="N1578">
        <v>527111.1175698219</v>
      </c>
      <c r="O1578">
        <v>-60723.58858814201</v>
      </c>
      <c r="P1578" s="1">
        <v>-0.1152007357919148</v>
      </c>
      <c r="Q1578">
        <v>0.4947312234392021</v>
      </c>
      <c r="R1578">
        <v>-0.1745454051073478</v>
      </c>
      <c r="S1578">
        <v>-0.2788673175316891</v>
      </c>
    </row>
    <row r="1579" spans="1:19">
      <c r="A1579" s="6">
        <v>1577</v>
      </c>
      <c r="B1579" t="s">
        <v>1604</v>
      </c>
      <c r="C1579">
        <v>370177.458</v>
      </c>
      <c r="D1579">
        <v>431562.4470919996</v>
      </c>
      <c r="E1579" s="1">
        <v>0.4385414903066654</v>
      </c>
      <c r="F1579">
        <v>38696.54412</v>
      </c>
      <c r="G1579" s="1">
        <v>0.08966615232801001</v>
      </c>
      <c r="H1579">
        <v>466027.4177527998</v>
      </c>
      <c r="I1579">
        <v>-34397.29478560021</v>
      </c>
      <c r="J1579" s="1">
        <v>-0.07381</v>
      </c>
      <c r="K1579">
        <v>30</v>
      </c>
      <c r="L1579">
        <v>464363.0355347147</v>
      </c>
      <c r="M1579" s="1">
        <v>0.5478767851157157</v>
      </c>
      <c r="N1579">
        <v>527111.1175698219</v>
      </c>
      <c r="O1579">
        <v>-62748.08203510719</v>
      </c>
      <c r="P1579" s="1">
        <v>-0.1190414695186077</v>
      </c>
      <c r="Q1579">
        <v>0.4953396537837029</v>
      </c>
      <c r="R1579">
        <v>-0.1901975960662908</v>
      </c>
      <c r="S1579">
        <v>-0.292541366380126</v>
      </c>
    </row>
    <row r="1580" spans="1:19">
      <c r="A1580" s="6">
        <v>1578</v>
      </c>
      <c r="B1580" t="s">
        <v>1605</v>
      </c>
      <c r="C1580">
        <v>370177.458</v>
      </c>
      <c r="D1580">
        <v>431562.4470919996</v>
      </c>
      <c r="E1580" s="1">
        <v>0.4385414903066654</v>
      </c>
      <c r="F1580">
        <v>38696.54412</v>
      </c>
      <c r="G1580" s="1">
        <v>0.08966615232801001</v>
      </c>
      <c r="H1580">
        <v>466027.4177527998</v>
      </c>
      <c r="I1580">
        <v>-34397.29478560021</v>
      </c>
      <c r="J1580" s="1">
        <v>-0.07381</v>
      </c>
      <c r="K1580">
        <v>30</v>
      </c>
      <c r="L1580">
        <v>468863.1773370148</v>
      </c>
      <c r="M1580" s="1">
        <v>0.5628772577900494</v>
      </c>
      <c r="N1580">
        <v>527111.1175698219</v>
      </c>
      <c r="O1580">
        <v>-58247.94023280707</v>
      </c>
      <c r="P1580" s="1">
        <v>-0.1105041011112642</v>
      </c>
      <c r="Q1580">
        <v>0.4959483317897755</v>
      </c>
      <c r="R1580">
        <v>-0.1810276032497626</v>
      </c>
      <c r="S1580">
        <v>-0.2845302879284298</v>
      </c>
    </row>
    <row r="1581" spans="1:19">
      <c r="A1581" s="6">
        <v>1579</v>
      </c>
      <c r="B1581" t="s">
        <v>1606</v>
      </c>
      <c r="C1581">
        <v>370177.458</v>
      </c>
      <c r="D1581">
        <v>431562.4470919996</v>
      </c>
      <c r="E1581" s="1">
        <v>0.4385414903066654</v>
      </c>
      <c r="F1581">
        <v>38696.54412</v>
      </c>
      <c r="G1581" s="1">
        <v>0.08966615232801001</v>
      </c>
      <c r="H1581">
        <v>466027.4177527998</v>
      </c>
      <c r="I1581">
        <v>-34397.29478560021</v>
      </c>
      <c r="J1581" s="1">
        <v>-0.07381</v>
      </c>
      <c r="K1581">
        <v>30</v>
      </c>
      <c r="L1581">
        <v>468863.1773370148</v>
      </c>
      <c r="M1581" s="1">
        <v>0.5628772577900494</v>
      </c>
      <c r="N1581">
        <v>527111.1175698219</v>
      </c>
      <c r="O1581">
        <v>-58247.94023280707</v>
      </c>
      <c r="P1581" s="1">
        <v>-0.1105041011112642</v>
      </c>
      <c r="Q1581">
        <v>0.4965577960996299</v>
      </c>
      <c r="R1581">
        <v>-0.1810276032497626</v>
      </c>
      <c r="S1581">
        <v>-0.2845302879284298</v>
      </c>
    </row>
    <row r="1582" spans="1:19">
      <c r="A1582" s="6">
        <v>1580</v>
      </c>
      <c r="B1582" t="s">
        <v>1607</v>
      </c>
      <c r="C1582">
        <v>370177.458</v>
      </c>
      <c r="D1582">
        <v>431562.4470919996</v>
      </c>
      <c r="E1582" s="1">
        <v>0.4385414903066654</v>
      </c>
      <c r="F1582">
        <v>38696.54412</v>
      </c>
      <c r="G1582" s="1">
        <v>0.08966615232801001</v>
      </c>
      <c r="H1582">
        <v>466027.4177527998</v>
      </c>
      <c r="I1582">
        <v>-34397.29478560021</v>
      </c>
      <c r="J1582" s="1">
        <v>-0.07381</v>
      </c>
      <c r="K1582">
        <v>30</v>
      </c>
      <c r="L1582">
        <v>468863.1773370148</v>
      </c>
      <c r="M1582" s="1">
        <v>0.5628772577900494</v>
      </c>
      <c r="N1582">
        <v>527111.1175698219</v>
      </c>
      <c r="O1582">
        <v>-58247.94023280707</v>
      </c>
      <c r="P1582" s="1">
        <v>-0.1105041011112642</v>
      </c>
      <c r="Q1582">
        <v>0.4971675087113387</v>
      </c>
      <c r="R1582">
        <v>-0.1810276032497626</v>
      </c>
      <c r="S1582">
        <v>-0.2845302879284298</v>
      </c>
    </row>
    <row r="1583" spans="1:19">
      <c r="A1583" s="6">
        <v>1581</v>
      </c>
      <c r="B1583" t="s">
        <v>1608</v>
      </c>
      <c r="C1583">
        <v>370177.458</v>
      </c>
      <c r="D1583">
        <v>431562.4470919996</v>
      </c>
      <c r="E1583" s="1">
        <v>0.4385414903066654</v>
      </c>
      <c r="F1583">
        <v>38696.54412</v>
      </c>
      <c r="G1583" s="1">
        <v>0.08966615232801001</v>
      </c>
      <c r="H1583">
        <v>466027.4177527998</v>
      </c>
      <c r="I1583">
        <v>-34397.29478560021</v>
      </c>
      <c r="J1583" s="1">
        <v>-0.07381</v>
      </c>
      <c r="K1583">
        <v>30</v>
      </c>
      <c r="L1583">
        <v>465866.8131705432</v>
      </c>
      <c r="M1583" s="1">
        <v>0.5528893772351439</v>
      </c>
      <c r="N1583">
        <v>527111.1175698219</v>
      </c>
      <c r="O1583">
        <v>-61244.30439927871</v>
      </c>
      <c r="P1583" s="1">
        <v>-0.1161886030437713</v>
      </c>
      <c r="Q1583">
        <v>0.4971675087113387</v>
      </c>
      <c r="R1583">
        <v>-0.1900395090956922</v>
      </c>
      <c r="S1583">
        <v>-0.2924032586248643</v>
      </c>
    </row>
    <row r="1584" spans="1:19">
      <c r="A1584" s="6">
        <v>1582</v>
      </c>
      <c r="B1584" t="s">
        <v>1609</v>
      </c>
      <c r="C1584">
        <v>370177.458</v>
      </c>
      <c r="D1584">
        <v>431562.4470919996</v>
      </c>
      <c r="E1584" s="1">
        <v>0.4385414903066654</v>
      </c>
      <c r="F1584">
        <v>38696.54412</v>
      </c>
      <c r="G1584" s="1">
        <v>0.08966615232801001</v>
      </c>
      <c r="H1584">
        <v>466027.4177527998</v>
      </c>
      <c r="I1584">
        <v>-34397.29478560021</v>
      </c>
      <c r="J1584" s="1">
        <v>-0.07381</v>
      </c>
      <c r="K1584">
        <v>30</v>
      </c>
      <c r="L1584">
        <v>466946.8745900923</v>
      </c>
      <c r="M1584" s="1">
        <v>0.5564895819669745</v>
      </c>
      <c r="N1584">
        <v>527111.1175698219</v>
      </c>
      <c r="O1584">
        <v>-60164.24297972955</v>
      </c>
      <c r="P1584" s="1">
        <v>-0.1141395826692274</v>
      </c>
      <c r="Q1584">
        <v>0.4977924713445001</v>
      </c>
      <c r="R1584">
        <v>-0.1946245055039563</v>
      </c>
      <c r="S1584">
        <v>-0.2964087978507124</v>
      </c>
    </row>
    <row r="1585" spans="1:19">
      <c r="A1585" s="6">
        <v>1583</v>
      </c>
      <c r="B1585" t="s">
        <v>1610</v>
      </c>
      <c r="C1585">
        <v>370177.458</v>
      </c>
      <c r="D1585">
        <v>431562.4470919996</v>
      </c>
      <c r="E1585" s="1">
        <v>0.4385414903066654</v>
      </c>
      <c r="F1585">
        <v>38696.54412</v>
      </c>
      <c r="G1585" s="1">
        <v>0.08966615232801001</v>
      </c>
      <c r="H1585">
        <v>466027.4177527998</v>
      </c>
      <c r="I1585">
        <v>-34397.29478560021</v>
      </c>
      <c r="J1585" s="1">
        <v>-0.07381</v>
      </c>
      <c r="K1585">
        <v>30</v>
      </c>
      <c r="L1585">
        <v>469193.7206822046</v>
      </c>
      <c r="M1585" s="1">
        <v>0.5639790689406822</v>
      </c>
      <c r="N1585">
        <v>527111.1175698219</v>
      </c>
      <c r="O1585">
        <v>-57917.39688761724</v>
      </c>
      <c r="P1585" s="1">
        <v>-0.1098770163578374</v>
      </c>
      <c r="Q1585">
        <v>0.4984444004955775</v>
      </c>
      <c r="R1585">
        <v>-0.1881423073615413</v>
      </c>
      <c r="S1585">
        <v>-0.2907458274539715</v>
      </c>
    </row>
    <row r="1586" spans="1:19">
      <c r="A1586" s="6">
        <v>1584</v>
      </c>
      <c r="B1586" t="s">
        <v>1611</v>
      </c>
      <c r="C1586">
        <v>370177.458</v>
      </c>
      <c r="D1586">
        <v>431562.4470919996</v>
      </c>
      <c r="E1586" s="1">
        <v>0.4385414903066654</v>
      </c>
      <c r="F1586">
        <v>38696.54412</v>
      </c>
      <c r="G1586" s="1">
        <v>0.08966615232801001</v>
      </c>
      <c r="H1586">
        <v>466027.4177527998</v>
      </c>
      <c r="I1586">
        <v>-34397.29478560021</v>
      </c>
      <c r="J1586" s="1">
        <v>-0.07381</v>
      </c>
      <c r="K1586">
        <v>30</v>
      </c>
      <c r="L1586">
        <v>465911.2508664769</v>
      </c>
      <c r="M1586" s="1">
        <v>0.5530375028882561</v>
      </c>
      <c r="N1586">
        <v>527111.1175698219</v>
      </c>
      <c r="O1586">
        <v>-61199.86670334503</v>
      </c>
      <c r="P1586" s="1">
        <v>-0.1161042988155878</v>
      </c>
      <c r="Q1586">
        <v>0.4990698961416762</v>
      </c>
      <c r="R1586">
        <v>-0.2039525852910825</v>
      </c>
      <c r="S1586">
        <v>-0.3045579840576698</v>
      </c>
    </row>
    <row r="1587" spans="1:19">
      <c r="A1587" s="6">
        <v>1585</v>
      </c>
      <c r="B1587" t="s">
        <v>1612</v>
      </c>
      <c r="C1587">
        <v>356127.3700000001</v>
      </c>
      <c r="D1587">
        <v>430158.9567103997</v>
      </c>
      <c r="E1587" s="1">
        <v>0.4338631890346655</v>
      </c>
      <c r="F1587">
        <v>37310.0183849736</v>
      </c>
      <c r="G1587" s="1">
        <v>0.0867354214132805</v>
      </c>
      <c r="H1587">
        <v>466027.4177527998</v>
      </c>
      <c r="I1587">
        <v>-35868.46104240016</v>
      </c>
      <c r="J1587" s="1">
        <v>-0.07696641801754735</v>
      </c>
      <c r="K1587">
        <v>29</v>
      </c>
      <c r="L1587">
        <v>465024.7112335629</v>
      </c>
      <c r="M1587" s="1">
        <v>0.5500823707785431</v>
      </c>
      <c r="N1587">
        <v>527111.1175698219</v>
      </c>
      <c r="O1587">
        <v>-62086.40633625898</v>
      </c>
      <c r="P1587" s="1">
        <v>-0.1177861825842346</v>
      </c>
      <c r="Q1587">
        <v>0.4996956528884224</v>
      </c>
      <c r="R1587">
        <v>-0.2041106722616808</v>
      </c>
      <c r="S1587">
        <v>-0.3046960918129311</v>
      </c>
    </row>
    <row r="1588" spans="1:19">
      <c r="A1588" s="6">
        <v>1586</v>
      </c>
      <c r="B1588" t="s">
        <v>1613</v>
      </c>
      <c r="C1588">
        <v>356127.3700000001</v>
      </c>
      <c r="D1588">
        <v>430158.9567103997</v>
      </c>
      <c r="E1588" s="1">
        <v>0.4338631890346655</v>
      </c>
      <c r="F1588">
        <v>37310.0183849736</v>
      </c>
      <c r="G1588" s="1">
        <v>0.0867354214132805</v>
      </c>
      <c r="H1588">
        <v>466027.4177527998</v>
      </c>
      <c r="I1588">
        <v>-35868.46104240016</v>
      </c>
      <c r="J1588" s="1">
        <v>-0.07696641801754735</v>
      </c>
      <c r="K1588">
        <v>29</v>
      </c>
      <c r="L1588">
        <v>465024.7112335629</v>
      </c>
      <c r="M1588" s="1">
        <v>0.5500823707785431</v>
      </c>
      <c r="N1588">
        <v>527111.1175698219</v>
      </c>
      <c r="O1588">
        <v>-62086.40633625898</v>
      </c>
      <c r="P1588" s="1">
        <v>-0.1177861825842346</v>
      </c>
      <c r="Q1588">
        <v>0.4996956528884224</v>
      </c>
      <c r="R1588">
        <v>-0.2041106722616808</v>
      </c>
      <c r="S1588">
        <v>-0.3046960918129311</v>
      </c>
    </row>
    <row r="1589" spans="1:19">
      <c r="A1589" s="6">
        <v>1587</v>
      </c>
      <c r="B1589" t="s">
        <v>1614</v>
      </c>
      <c r="C1589">
        <v>356127.3700000001</v>
      </c>
      <c r="D1589">
        <v>430158.9567103997</v>
      </c>
      <c r="E1589" s="1">
        <v>0.4338631890346655</v>
      </c>
      <c r="F1589">
        <v>37310.0183849736</v>
      </c>
      <c r="G1589" s="1">
        <v>0.0867354214132805</v>
      </c>
      <c r="H1589">
        <v>466027.4177527998</v>
      </c>
      <c r="I1589">
        <v>-35868.46104240016</v>
      </c>
      <c r="J1589" s="1">
        <v>-0.07696641801754735</v>
      </c>
      <c r="K1589">
        <v>29</v>
      </c>
      <c r="L1589">
        <v>465024.7112335629</v>
      </c>
      <c r="M1589" s="1">
        <v>0.5500823707785431</v>
      </c>
      <c r="N1589">
        <v>527111.1175698219</v>
      </c>
      <c r="O1589">
        <v>-62086.40633625898</v>
      </c>
      <c r="P1589" s="1">
        <v>-0.1177861825842346</v>
      </c>
      <c r="Q1589">
        <v>0.4996956528884224</v>
      </c>
      <c r="R1589">
        <v>-0.2041106722616808</v>
      </c>
      <c r="S1589">
        <v>-0.3046960918129311</v>
      </c>
    </row>
    <row r="1590" spans="1:19">
      <c r="A1590" s="6">
        <v>1588</v>
      </c>
      <c r="B1590" t="s">
        <v>1615</v>
      </c>
      <c r="C1590">
        <v>365929.333</v>
      </c>
      <c r="D1590">
        <v>430146.1151399997</v>
      </c>
      <c r="E1590" s="1">
        <v>0.4338203837999989</v>
      </c>
      <c r="F1590">
        <v>38600.49526</v>
      </c>
      <c r="G1590" s="1">
        <v>0.08973810038348644</v>
      </c>
      <c r="H1590">
        <v>466027.4177527998</v>
      </c>
      <c r="I1590">
        <v>-35868.46104240016</v>
      </c>
      <c r="J1590" s="1">
        <v>-0.07697</v>
      </c>
      <c r="K1590">
        <v>30</v>
      </c>
      <c r="L1590">
        <v>461731.9949545967</v>
      </c>
      <c r="M1590" s="1">
        <v>0.5391066498486556</v>
      </c>
      <c r="N1590">
        <v>527111.1175698219</v>
      </c>
      <c r="O1590">
        <v>-65379.12261522521</v>
      </c>
      <c r="P1590" s="1">
        <v>-0.1240329039475533</v>
      </c>
      <c r="Q1590">
        <v>0.5003216708448075</v>
      </c>
      <c r="R1590">
        <v>-0.2123319851676483</v>
      </c>
      <c r="S1590">
        <v>-0.3118783856253033</v>
      </c>
    </row>
    <row r="1591" spans="1:19">
      <c r="A1591" s="6">
        <v>1589</v>
      </c>
      <c r="B1591" t="s">
        <v>1616</v>
      </c>
      <c r="C1591">
        <v>365929.333</v>
      </c>
      <c r="D1591">
        <v>430146.1151399997</v>
      </c>
      <c r="E1591" s="1">
        <v>0.4338203837999989</v>
      </c>
      <c r="F1591">
        <v>38600.49526</v>
      </c>
      <c r="G1591" s="1">
        <v>0.08973810038348644</v>
      </c>
      <c r="H1591">
        <v>466027.4177527998</v>
      </c>
      <c r="I1591">
        <v>-35868.46104240016</v>
      </c>
      <c r="J1591" s="1">
        <v>-0.07697</v>
      </c>
      <c r="K1591">
        <v>30</v>
      </c>
      <c r="L1591">
        <v>468493.1076921115</v>
      </c>
      <c r="M1591" s="1">
        <v>0.5616436923070384</v>
      </c>
      <c r="N1591">
        <v>527111.1175698219</v>
      </c>
      <c r="O1591">
        <v>-58618.00987771037</v>
      </c>
      <c r="P1591" s="1">
        <v>-0.1112061725200583</v>
      </c>
      <c r="Q1591">
        <v>0.5009479501198681</v>
      </c>
      <c r="R1591">
        <v>-0.1993675888828185</v>
      </c>
      <c r="S1591">
        <v>-0.3005524448318216</v>
      </c>
    </row>
    <row r="1592" spans="1:19">
      <c r="A1592" s="6">
        <v>1590</v>
      </c>
      <c r="B1592" t="s">
        <v>1617</v>
      </c>
      <c r="C1592">
        <v>365929.333</v>
      </c>
      <c r="D1592">
        <v>430146.1151399997</v>
      </c>
      <c r="E1592" s="1">
        <v>0.4338203837999989</v>
      </c>
      <c r="F1592">
        <v>38600.49526</v>
      </c>
      <c r="G1592" s="1">
        <v>0.08973810038348644</v>
      </c>
      <c r="H1592">
        <v>466027.4177527998</v>
      </c>
      <c r="I1592">
        <v>-35868.46104240016</v>
      </c>
      <c r="J1592" s="1">
        <v>-0.07697</v>
      </c>
      <c r="K1592">
        <v>30</v>
      </c>
      <c r="L1592">
        <v>474064.131992319</v>
      </c>
      <c r="M1592" s="1">
        <v>0.5802137733077301</v>
      </c>
      <c r="N1592">
        <v>527111.1175698219</v>
      </c>
      <c r="O1592">
        <v>-53046.98557750287</v>
      </c>
      <c r="P1592" s="1">
        <v>-0.1006371973751364</v>
      </c>
      <c r="Q1592">
        <v>0.5015744908226867</v>
      </c>
      <c r="R1592">
        <v>-0.1789723145450132</v>
      </c>
      <c r="S1592">
        <v>-0.2827347490022754</v>
      </c>
    </row>
    <row r="1593" spans="1:19">
      <c r="A1593" s="6">
        <v>1591</v>
      </c>
      <c r="B1593" t="s">
        <v>1618</v>
      </c>
      <c r="C1593">
        <v>365929.333</v>
      </c>
      <c r="D1593">
        <v>430146.1151399997</v>
      </c>
      <c r="E1593" s="1">
        <v>0.4338203837999989</v>
      </c>
      <c r="F1593">
        <v>38600.49526</v>
      </c>
      <c r="G1593" s="1">
        <v>0.08973810038348644</v>
      </c>
      <c r="H1593">
        <v>466027.4177527998</v>
      </c>
      <c r="I1593">
        <v>-35868.46104240016</v>
      </c>
      <c r="J1593" s="1">
        <v>-0.07697</v>
      </c>
      <c r="K1593">
        <v>30</v>
      </c>
      <c r="L1593">
        <v>474064.131992319</v>
      </c>
      <c r="M1593" s="1">
        <v>0.5802137733077301</v>
      </c>
      <c r="N1593">
        <v>527111.1175698219</v>
      </c>
      <c r="O1593">
        <v>-53046.98557750287</v>
      </c>
      <c r="P1593" s="1">
        <v>-0.1006371973751364</v>
      </c>
      <c r="Q1593">
        <v>0.5022012930623907</v>
      </c>
      <c r="R1593">
        <v>-0.1789723145450132</v>
      </c>
      <c r="S1593">
        <v>-0.2827347490022754</v>
      </c>
    </row>
    <row r="1594" spans="1:19">
      <c r="A1594" s="6">
        <v>1592</v>
      </c>
      <c r="B1594" t="s">
        <v>1619</v>
      </c>
      <c r="C1594">
        <v>365929.333</v>
      </c>
      <c r="D1594">
        <v>430146.1151399997</v>
      </c>
      <c r="E1594" s="1">
        <v>0.4338203837999989</v>
      </c>
      <c r="F1594">
        <v>38600.49526</v>
      </c>
      <c r="G1594" s="1">
        <v>0.08973810038348644</v>
      </c>
      <c r="H1594">
        <v>466027.4177527998</v>
      </c>
      <c r="I1594">
        <v>-35868.46104240016</v>
      </c>
      <c r="J1594" s="1">
        <v>-0.07697</v>
      </c>
      <c r="K1594">
        <v>30</v>
      </c>
      <c r="L1594">
        <v>480975.2068731574</v>
      </c>
      <c r="M1594" s="1">
        <v>0.6032506895771914</v>
      </c>
      <c r="N1594">
        <v>527111.1175698219</v>
      </c>
      <c r="O1594">
        <v>-46135.91069666448</v>
      </c>
      <c r="P1594" s="1">
        <v>-0.08752596778714926</v>
      </c>
      <c r="Q1594">
        <v>0.5028283569481535</v>
      </c>
      <c r="R1594">
        <v>-0.1356522162528583</v>
      </c>
      <c r="S1594">
        <v>-0.2448894951512441</v>
      </c>
    </row>
    <row r="1595" spans="1:19">
      <c r="A1595" s="6">
        <v>1593</v>
      </c>
      <c r="B1595" t="s">
        <v>1620</v>
      </c>
      <c r="C1595">
        <v>365929.333</v>
      </c>
      <c r="D1595">
        <v>430146.1151399997</v>
      </c>
      <c r="E1595" s="1">
        <v>0.4338203837999989</v>
      </c>
      <c r="F1595">
        <v>38600.49526</v>
      </c>
      <c r="G1595" s="1">
        <v>0.08973810038348644</v>
      </c>
      <c r="H1595">
        <v>466027.4177527998</v>
      </c>
      <c r="I1595">
        <v>-35868.46104240016</v>
      </c>
      <c r="J1595" s="1">
        <v>-0.07697</v>
      </c>
      <c r="K1595">
        <v>30</v>
      </c>
      <c r="L1595">
        <v>480975.2068731574</v>
      </c>
      <c r="M1595" s="1">
        <v>0.6032506895771914</v>
      </c>
      <c r="N1595">
        <v>527111.1175698219</v>
      </c>
      <c r="O1595">
        <v>-46135.91069666448</v>
      </c>
      <c r="P1595" s="1">
        <v>-0.08752596778714926</v>
      </c>
      <c r="Q1595">
        <v>0.5028283569481535</v>
      </c>
      <c r="R1595">
        <v>-0.1356522162528583</v>
      </c>
      <c r="S1595">
        <v>-0.2448894951512441</v>
      </c>
    </row>
    <row r="1596" spans="1:19">
      <c r="A1596" s="6">
        <v>1594</v>
      </c>
      <c r="B1596" t="s">
        <v>1621</v>
      </c>
      <c r="C1596">
        <v>365929.333</v>
      </c>
      <c r="D1596">
        <v>430146.1151399997</v>
      </c>
      <c r="E1596" s="1">
        <v>0.4338203837999989</v>
      </c>
      <c r="F1596">
        <v>38600.49526</v>
      </c>
      <c r="G1596" s="1">
        <v>0.08973810038348644</v>
      </c>
      <c r="H1596">
        <v>466027.4177527998</v>
      </c>
      <c r="I1596">
        <v>-35868.46104240016</v>
      </c>
      <c r="J1596" s="1">
        <v>-0.07697</v>
      </c>
      <c r="K1596">
        <v>30</v>
      </c>
      <c r="L1596">
        <v>480975.2068731574</v>
      </c>
      <c r="M1596" s="1">
        <v>0.6032506895771914</v>
      </c>
      <c r="N1596">
        <v>527111.1175698219</v>
      </c>
      <c r="O1596">
        <v>-46135.91069666448</v>
      </c>
      <c r="P1596" s="1">
        <v>-0.08752596778714926</v>
      </c>
      <c r="Q1596">
        <v>0.5028283569481535</v>
      </c>
      <c r="R1596">
        <v>-0.1356522162528583</v>
      </c>
      <c r="S1596">
        <v>-0.2448894951512441</v>
      </c>
    </row>
    <row r="1597" spans="1:19">
      <c r="A1597" s="6">
        <v>1595</v>
      </c>
      <c r="B1597" t="s">
        <v>1622</v>
      </c>
      <c r="C1597">
        <v>365929.333</v>
      </c>
      <c r="D1597">
        <v>430146.1151399997</v>
      </c>
      <c r="E1597" s="1">
        <v>0.4338203837999989</v>
      </c>
      <c r="F1597">
        <v>38600.49526</v>
      </c>
      <c r="G1597" s="1">
        <v>0.08973810038348644</v>
      </c>
      <c r="H1597">
        <v>466027.4177527998</v>
      </c>
      <c r="I1597">
        <v>-35868.46104240016</v>
      </c>
      <c r="J1597" s="1">
        <v>-0.07697</v>
      </c>
      <c r="K1597">
        <v>30</v>
      </c>
      <c r="L1597">
        <v>479308.0700410113</v>
      </c>
      <c r="M1597" s="1">
        <v>0.597693566803371</v>
      </c>
      <c r="N1597">
        <v>527111.1175698219</v>
      </c>
      <c r="O1597">
        <v>-47803.04752881057</v>
      </c>
      <c r="P1597" s="1">
        <v>-0.09068874841646364</v>
      </c>
      <c r="Q1597">
        <v>0.5034556825891943</v>
      </c>
      <c r="R1597">
        <v>-0.1489327864788846</v>
      </c>
      <c r="S1597">
        <v>-0.2564916514552485</v>
      </c>
    </row>
    <row r="1598" spans="1:19">
      <c r="A1598" s="6">
        <v>1596</v>
      </c>
      <c r="B1598" t="s">
        <v>1623</v>
      </c>
      <c r="C1598">
        <v>365929.333</v>
      </c>
      <c r="D1598">
        <v>430146.1151399997</v>
      </c>
      <c r="E1598" s="1">
        <v>0.4338203837999989</v>
      </c>
      <c r="F1598">
        <v>38600.49526</v>
      </c>
      <c r="G1598" s="1">
        <v>0.08973810038348644</v>
      </c>
      <c r="H1598">
        <v>466027.4177527998</v>
      </c>
      <c r="I1598">
        <v>-35868.46104240016</v>
      </c>
      <c r="J1598" s="1">
        <v>-0.07697</v>
      </c>
      <c r="K1598">
        <v>30</v>
      </c>
      <c r="L1598">
        <v>476944.5392431388</v>
      </c>
      <c r="M1598" s="1">
        <v>0.5898151308104627</v>
      </c>
      <c r="N1598">
        <v>527111.1175698219</v>
      </c>
      <c r="O1598">
        <v>-50166.57832668308</v>
      </c>
      <c r="P1598" s="1">
        <v>-0.09517268115681121</v>
      </c>
      <c r="Q1598">
        <v>0.5040832700947775</v>
      </c>
      <c r="R1598">
        <v>-0.1457707308929763</v>
      </c>
      <c r="S1598">
        <v>-0.2537292201345088</v>
      </c>
    </row>
    <row r="1599" spans="1:19">
      <c r="A1599" s="6">
        <v>1597</v>
      </c>
      <c r="B1599" t="s">
        <v>1624</v>
      </c>
      <c r="C1599">
        <v>365929.333</v>
      </c>
      <c r="D1599">
        <v>430146.1151399997</v>
      </c>
      <c r="E1599" s="1">
        <v>0.4338203837999989</v>
      </c>
      <c r="F1599">
        <v>38600.49526</v>
      </c>
      <c r="G1599" s="1">
        <v>0.08973810038348644</v>
      </c>
      <c r="H1599">
        <v>466027.4177527998</v>
      </c>
      <c r="I1599">
        <v>-35868.46104240016</v>
      </c>
      <c r="J1599" s="1">
        <v>-0.07697</v>
      </c>
      <c r="K1599">
        <v>30</v>
      </c>
      <c r="L1599">
        <v>476896.9114576295</v>
      </c>
      <c r="M1599" s="1">
        <v>0.5896563715254316</v>
      </c>
      <c r="N1599">
        <v>527111.1175698219</v>
      </c>
      <c r="O1599">
        <v>-50214.20611219242</v>
      </c>
      <c r="P1599" s="1">
        <v>-0.09526303740983223</v>
      </c>
      <c r="Q1599">
        <v>0.5047111195742131</v>
      </c>
      <c r="R1599">
        <v>-0.1519367550941946</v>
      </c>
      <c r="S1599">
        <v>-0.2591159750207268</v>
      </c>
    </row>
    <row r="1600" spans="1:19">
      <c r="A1600" s="6">
        <v>1598</v>
      </c>
      <c r="B1600" t="s">
        <v>1625</v>
      </c>
      <c r="C1600">
        <v>365929.333</v>
      </c>
      <c r="D1600">
        <v>430146.1151399997</v>
      </c>
      <c r="E1600" s="1">
        <v>0.4338203837999989</v>
      </c>
      <c r="F1600">
        <v>38600.49526</v>
      </c>
      <c r="G1600" s="1">
        <v>0.08973810038348644</v>
      </c>
      <c r="H1600">
        <v>466027.4177527998</v>
      </c>
      <c r="I1600">
        <v>-35868.46104240016</v>
      </c>
      <c r="J1600" s="1">
        <v>-0.07697</v>
      </c>
      <c r="K1600">
        <v>30</v>
      </c>
      <c r="L1600">
        <v>479890.4612261928</v>
      </c>
      <c r="M1600" s="1">
        <v>0.599634870753976</v>
      </c>
      <c r="N1600">
        <v>527111.1175698219</v>
      </c>
      <c r="O1600">
        <v>-47220.65634362906</v>
      </c>
      <c r="P1600" s="1">
        <v>-0.08958387476502835</v>
      </c>
      <c r="Q1600">
        <v>0.505339231136857</v>
      </c>
      <c r="R1600">
        <v>-0.1574702733260487</v>
      </c>
      <c r="S1600">
        <v>-0.2639501607781435</v>
      </c>
    </row>
    <row r="1601" spans="1:19">
      <c r="A1601" s="6">
        <v>1599</v>
      </c>
      <c r="B1601" t="s">
        <v>1626</v>
      </c>
      <c r="C1601">
        <v>365929.333</v>
      </c>
      <c r="D1601">
        <v>430146.1151399997</v>
      </c>
      <c r="E1601" s="1">
        <v>0.4338203837999989</v>
      </c>
      <c r="F1601">
        <v>38600.49526</v>
      </c>
      <c r="G1601" s="1">
        <v>0.08973810038348644</v>
      </c>
      <c r="H1601">
        <v>466027.4177527998</v>
      </c>
      <c r="I1601">
        <v>-35868.46104240016</v>
      </c>
      <c r="J1601" s="1">
        <v>-0.07697</v>
      </c>
      <c r="K1601">
        <v>30</v>
      </c>
      <c r="L1601">
        <v>483681.8701915395</v>
      </c>
      <c r="M1601" s="1">
        <v>0.6122729006384651</v>
      </c>
      <c r="N1601">
        <v>527111.1175698219</v>
      </c>
      <c r="O1601">
        <v>-43429.24737828237</v>
      </c>
      <c r="P1601" s="1">
        <v>-0.08239106695094449</v>
      </c>
      <c r="Q1601">
        <v>0.505965994179133</v>
      </c>
      <c r="R1601">
        <v>-0.1596836490013962</v>
      </c>
      <c r="S1601">
        <v>-0.2658838074595592</v>
      </c>
    </row>
    <row r="1602" spans="1:19">
      <c r="A1602" s="6">
        <v>1600</v>
      </c>
      <c r="B1602" t="s">
        <v>1627</v>
      </c>
      <c r="C1602">
        <v>365929.333</v>
      </c>
      <c r="D1602">
        <v>430146.1151399997</v>
      </c>
      <c r="E1602" s="1">
        <v>0.4338203837999989</v>
      </c>
      <c r="F1602">
        <v>38600.49526</v>
      </c>
      <c r="G1602" s="1">
        <v>0.08973810038348644</v>
      </c>
      <c r="H1602">
        <v>466027.4177527998</v>
      </c>
      <c r="I1602">
        <v>-35868.46104240016</v>
      </c>
      <c r="J1602" s="1">
        <v>-0.07697</v>
      </c>
      <c r="K1602">
        <v>30</v>
      </c>
      <c r="L1602">
        <v>483681.8701915395</v>
      </c>
      <c r="M1602" s="1">
        <v>0.6122729006384651</v>
      </c>
      <c r="N1602">
        <v>527111.1175698219</v>
      </c>
      <c r="O1602">
        <v>-43429.24737828237</v>
      </c>
      <c r="P1602" s="1">
        <v>-0.08239106695094449</v>
      </c>
      <c r="Q1602">
        <v>0.505965994179133</v>
      </c>
      <c r="R1602">
        <v>-0.1596836490013962</v>
      </c>
      <c r="S1602">
        <v>-0.2658838074595592</v>
      </c>
    </row>
    <row r="1603" spans="1:19">
      <c r="A1603" s="6">
        <v>1601</v>
      </c>
      <c r="B1603" t="s">
        <v>1628</v>
      </c>
      <c r="C1603">
        <v>365929.333</v>
      </c>
      <c r="D1603">
        <v>430146.1151399997</v>
      </c>
      <c r="E1603" s="1">
        <v>0.4338203837999989</v>
      </c>
      <c r="F1603">
        <v>38600.49526</v>
      </c>
      <c r="G1603" s="1">
        <v>0.08973810038348644</v>
      </c>
      <c r="H1603">
        <v>466027.4177527998</v>
      </c>
      <c r="I1603">
        <v>-35868.46104240016</v>
      </c>
      <c r="J1603" s="1">
        <v>-0.07697</v>
      </c>
      <c r="K1603">
        <v>30</v>
      </c>
      <c r="L1603">
        <v>483681.8701915395</v>
      </c>
      <c r="M1603" s="1">
        <v>0.6122729006384651</v>
      </c>
      <c r="N1603">
        <v>527111.1175698219</v>
      </c>
      <c r="O1603">
        <v>-43429.24737828237</v>
      </c>
      <c r="P1603" s="1">
        <v>-0.08239106695094449</v>
      </c>
      <c r="Q1603">
        <v>0.505965994179133</v>
      </c>
      <c r="R1603">
        <v>-0.1596836490013962</v>
      </c>
      <c r="S1603">
        <v>-0.2658838074595592</v>
      </c>
    </row>
    <row r="1604" spans="1:19">
      <c r="A1604" s="6">
        <v>1602</v>
      </c>
      <c r="B1604" t="s">
        <v>1629</v>
      </c>
      <c r="C1604">
        <v>365929.333</v>
      </c>
      <c r="D1604">
        <v>430146.1151399997</v>
      </c>
      <c r="E1604" s="1">
        <v>0.4338203837999989</v>
      </c>
      <c r="F1604">
        <v>38600.49526</v>
      </c>
      <c r="G1604" s="1">
        <v>0.08973810038348644</v>
      </c>
      <c r="H1604">
        <v>466027.4177527998</v>
      </c>
      <c r="I1604">
        <v>-35868.46104240016</v>
      </c>
      <c r="J1604" s="1">
        <v>-0.07697</v>
      </c>
      <c r="K1604">
        <v>30</v>
      </c>
      <c r="L1604">
        <v>472489.7517104002</v>
      </c>
      <c r="M1604" s="1">
        <v>0.5749658390346674</v>
      </c>
      <c r="N1604">
        <v>527111.1175698219</v>
      </c>
      <c r="O1604">
        <v>-54621.36585942167</v>
      </c>
      <c r="P1604" s="1">
        <v>-0.1036240064737137</v>
      </c>
      <c r="Q1604">
        <v>0.505965994179133</v>
      </c>
      <c r="R1604">
        <v>-0.1976284741192659</v>
      </c>
      <c r="S1604">
        <v>-0.2990331214161903</v>
      </c>
    </row>
    <row r="1605" spans="1:19">
      <c r="A1605" s="6">
        <v>1603</v>
      </c>
      <c r="B1605" t="s">
        <v>1630</v>
      </c>
      <c r="C1605">
        <v>365929.333</v>
      </c>
      <c r="D1605">
        <v>430146.1151399997</v>
      </c>
      <c r="E1605" s="1">
        <v>0.4338203837999989</v>
      </c>
      <c r="F1605">
        <v>38600.49526</v>
      </c>
      <c r="G1605" s="1">
        <v>0.08973810038348644</v>
      </c>
      <c r="H1605">
        <v>466027.4177527998</v>
      </c>
      <c r="I1605">
        <v>-35868.46104240016</v>
      </c>
      <c r="J1605" s="1">
        <v>-0.07697</v>
      </c>
      <c r="K1605">
        <v>30</v>
      </c>
      <c r="L1605">
        <v>472547.7825289277</v>
      </c>
      <c r="M1605" s="1">
        <v>0.5751592750964255</v>
      </c>
      <c r="N1605">
        <v>527111.1175698219</v>
      </c>
      <c r="O1605">
        <v>-54563.33504089422</v>
      </c>
      <c r="P1605" s="1">
        <v>-0.1035139142813976</v>
      </c>
      <c r="Q1605">
        <v>0.5065514233997102</v>
      </c>
      <c r="R1605">
        <v>-0.2077469887593841</v>
      </c>
      <c r="S1605">
        <v>-0.3078728463994551</v>
      </c>
    </row>
    <row r="1606" spans="1:19">
      <c r="A1606" s="6">
        <v>1604</v>
      </c>
      <c r="B1606" t="s">
        <v>1631</v>
      </c>
      <c r="C1606">
        <v>365929.333</v>
      </c>
      <c r="D1606">
        <v>430146.1151399997</v>
      </c>
      <c r="E1606" s="1">
        <v>0.4338203837999989</v>
      </c>
      <c r="F1606">
        <v>38600.49526</v>
      </c>
      <c r="G1606" s="1">
        <v>0.08973810038348644</v>
      </c>
      <c r="H1606">
        <v>466027.4177527998</v>
      </c>
      <c r="I1606">
        <v>-35868.46104240016</v>
      </c>
      <c r="J1606" s="1">
        <v>-0.07697</v>
      </c>
      <c r="K1606">
        <v>30</v>
      </c>
      <c r="L1606">
        <v>475102.8588949383</v>
      </c>
      <c r="M1606" s="1">
        <v>0.5836761963164608</v>
      </c>
      <c r="N1606">
        <v>527111.1175698219</v>
      </c>
      <c r="O1606">
        <v>-52008.25867488363</v>
      </c>
      <c r="P1606" s="1">
        <v>-0.09866659408486968</v>
      </c>
      <c r="Q1606">
        <v>0.5071511664558515</v>
      </c>
      <c r="R1606">
        <v>-0.198102735031061</v>
      </c>
      <c r="S1606">
        <v>-0.2994474446819747</v>
      </c>
    </row>
    <row r="1607" spans="1:19">
      <c r="A1607" s="6">
        <v>1605</v>
      </c>
      <c r="B1607" t="s">
        <v>1632</v>
      </c>
      <c r="C1607">
        <v>365929.333</v>
      </c>
      <c r="D1607">
        <v>430146.1151399997</v>
      </c>
      <c r="E1607" s="1">
        <v>0.4338203837999989</v>
      </c>
      <c r="F1607">
        <v>38600.49526</v>
      </c>
      <c r="G1607" s="1">
        <v>0.08973810038348644</v>
      </c>
      <c r="H1607">
        <v>466027.4177527998</v>
      </c>
      <c r="I1607">
        <v>-35868.46104240016</v>
      </c>
      <c r="J1607" s="1">
        <v>-0.07697</v>
      </c>
      <c r="K1607">
        <v>30</v>
      </c>
      <c r="L1607">
        <v>473939.3334090423</v>
      </c>
      <c r="M1607" s="1">
        <v>0.5797977780301411</v>
      </c>
      <c r="N1607">
        <v>527111.1175698219</v>
      </c>
      <c r="O1607">
        <v>-53171.78416077956</v>
      </c>
      <c r="P1607" s="1">
        <v>-0.1008739569104921</v>
      </c>
      <c r="Q1607">
        <v>0.5071511664558515</v>
      </c>
      <c r="R1607">
        <v>-0.2110671313158908</v>
      </c>
      <c r="S1607">
        <v>-0.3107733854754564</v>
      </c>
    </row>
    <row r="1608" spans="1:19">
      <c r="A1608" s="6">
        <v>1606</v>
      </c>
      <c r="B1608" t="s">
        <v>1633</v>
      </c>
      <c r="C1608">
        <v>356127.3700000001</v>
      </c>
      <c r="D1608">
        <v>428875.8643023996</v>
      </c>
      <c r="E1608" s="1">
        <v>0.4295862143413321</v>
      </c>
      <c r="F1608">
        <v>37310.0183898688</v>
      </c>
      <c r="G1608" s="1">
        <v>0.08699491273671109</v>
      </c>
      <c r="H1608">
        <v>466027.4177527998</v>
      </c>
      <c r="I1608">
        <v>-37151.55345040018</v>
      </c>
      <c r="J1608" s="1">
        <v>-0.07971967321052965</v>
      </c>
      <c r="K1608">
        <v>29</v>
      </c>
      <c r="L1608">
        <v>475326.2772918187</v>
      </c>
      <c r="M1608" s="1">
        <v>0.5844209243060623</v>
      </c>
      <c r="N1608">
        <v>527111.1175698219</v>
      </c>
      <c r="O1608">
        <v>-51784.84027800319</v>
      </c>
      <c r="P1608" s="1">
        <v>-0.09824273962717869</v>
      </c>
      <c r="Q1608">
        <v>0.5077646523381572</v>
      </c>
      <c r="R1608">
        <v>-0.2037944983204842</v>
      </c>
      <c r="S1608">
        <v>-0.3044198763024083</v>
      </c>
    </row>
    <row r="1609" spans="1:19">
      <c r="A1609" s="6">
        <v>1607</v>
      </c>
      <c r="B1609" t="s">
        <v>1634</v>
      </c>
      <c r="C1609">
        <v>356127.3700000001</v>
      </c>
      <c r="D1609">
        <v>428875.8643023996</v>
      </c>
      <c r="E1609" s="1">
        <v>0.4295862143413321</v>
      </c>
      <c r="F1609">
        <v>37310.0183898688</v>
      </c>
      <c r="G1609" s="1">
        <v>0.08699491273671109</v>
      </c>
      <c r="H1609">
        <v>466027.4177527998</v>
      </c>
      <c r="I1609">
        <v>-37151.55345040018</v>
      </c>
      <c r="J1609" s="1">
        <v>-0.07971967321052965</v>
      </c>
      <c r="K1609">
        <v>29</v>
      </c>
      <c r="L1609">
        <v>475326.2772918187</v>
      </c>
      <c r="M1609" s="1">
        <v>0.5844209243060623</v>
      </c>
      <c r="N1609">
        <v>527111.1175698219</v>
      </c>
      <c r="O1609">
        <v>-51784.84027800319</v>
      </c>
      <c r="P1609" s="1">
        <v>-0.09824273962717869</v>
      </c>
      <c r="Q1609">
        <v>0.5083783879398913</v>
      </c>
      <c r="R1609">
        <v>-0.2037944983204842</v>
      </c>
      <c r="S1609">
        <v>-0.3044198763024083</v>
      </c>
    </row>
    <row r="1610" spans="1:19">
      <c r="A1610" s="6">
        <v>1608</v>
      </c>
      <c r="B1610" t="s">
        <v>1635</v>
      </c>
      <c r="C1610">
        <v>356127.3700000001</v>
      </c>
      <c r="D1610">
        <v>428875.8643023996</v>
      </c>
      <c r="E1610" s="1">
        <v>0.4295862143413321</v>
      </c>
      <c r="F1610">
        <v>37310.0183898688</v>
      </c>
      <c r="G1610" s="1">
        <v>0.08699491273671109</v>
      </c>
      <c r="H1610">
        <v>466027.4177527998</v>
      </c>
      <c r="I1610">
        <v>-37151.55345040018</v>
      </c>
      <c r="J1610" s="1">
        <v>-0.07971967321052965</v>
      </c>
      <c r="K1610">
        <v>29</v>
      </c>
      <c r="L1610">
        <v>475326.2772918187</v>
      </c>
      <c r="M1610" s="1">
        <v>0.5844209243060623</v>
      </c>
      <c r="N1610">
        <v>527111.1175698219</v>
      </c>
      <c r="O1610">
        <v>-51784.84027800319</v>
      </c>
      <c r="P1610" s="1">
        <v>-0.09824273962717869</v>
      </c>
      <c r="Q1610">
        <v>0.5083783879398913</v>
      </c>
      <c r="R1610">
        <v>-0.2037944983204842</v>
      </c>
      <c r="S1610">
        <v>-0.3044198763024083</v>
      </c>
    </row>
    <row r="1611" spans="1:19">
      <c r="A1611" s="6">
        <v>1609</v>
      </c>
      <c r="B1611" t="s">
        <v>1636</v>
      </c>
      <c r="C1611">
        <v>371751.4500000001</v>
      </c>
      <c r="D1611">
        <v>428858.3650383996</v>
      </c>
      <c r="E1611" s="1">
        <v>0.4295278834613321</v>
      </c>
      <c r="F1611">
        <v>38596.64598</v>
      </c>
      <c r="G1611" s="1">
        <v>0.08999858490936533</v>
      </c>
      <c r="H1611">
        <v>466027.4177527998</v>
      </c>
      <c r="I1611">
        <v>-37151.55345040018</v>
      </c>
      <c r="J1611" s="1">
        <v>-0.07972</v>
      </c>
      <c r="K1611">
        <v>30</v>
      </c>
      <c r="L1611">
        <v>470642.8677682729</v>
      </c>
      <c r="M1611" s="1">
        <v>0.5688095592275765</v>
      </c>
      <c r="N1611">
        <v>527111.1175698219</v>
      </c>
      <c r="O1611">
        <v>-56468.24980154895</v>
      </c>
      <c r="P1611" s="1">
        <v>-0.1071277913125577</v>
      </c>
      <c r="Q1611">
        <v>0.508992916378922</v>
      </c>
      <c r="R1611">
        <v>-0.2267193222748337</v>
      </c>
      <c r="S1611">
        <v>-0.3244474343238931</v>
      </c>
    </row>
    <row r="1612" spans="1:19">
      <c r="A1612" s="6">
        <v>1610</v>
      </c>
      <c r="B1612" t="s">
        <v>1637</v>
      </c>
      <c r="C1612">
        <v>371751.4500000001</v>
      </c>
      <c r="D1612">
        <v>428858.3650383996</v>
      </c>
      <c r="E1612" s="1">
        <v>0.4295278834613321</v>
      </c>
      <c r="F1612">
        <v>38596.64598</v>
      </c>
      <c r="G1612" s="1">
        <v>0.08999858490936533</v>
      </c>
      <c r="H1612">
        <v>466027.4177527998</v>
      </c>
      <c r="I1612">
        <v>-37151.55345040018</v>
      </c>
      <c r="J1612" s="1">
        <v>-0.07972</v>
      </c>
      <c r="K1612">
        <v>30</v>
      </c>
      <c r="L1612">
        <v>467962.7164954756</v>
      </c>
      <c r="M1612" s="1">
        <v>0.5598757216515852</v>
      </c>
      <c r="N1612">
        <v>527111.1175698219</v>
      </c>
      <c r="O1612">
        <v>-59148.40107434633</v>
      </c>
      <c r="P1612" s="1">
        <v>-0.1122123952669457</v>
      </c>
      <c r="Q1612">
        <v>0.509607695182984</v>
      </c>
      <c r="R1612">
        <v>-0.2290909430077501</v>
      </c>
      <c r="S1612">
        <v>-0.3265193268683254</v>
      </c>
    </row>
    <row r="1613" spans="1:19">
      <c r="A1613" s="6">
        <v>1611</v>
      </c>
      <c r="B1613" t="s">
        <v>1638</v>
      </c>
      <c r="C1613">
        <v>366368.8150000001</v>
      </c>
      <c r="D1613">
        <v>428650.4919111996</v>
      </c>
      <c r="E1613" s="1">
        <v>0.4288349730373321</v>
      </c>
      <c r="F1613">
        <v>37238.71577167681</v>
      </c>
      <c r="G1613" s="1">
        <v>0.08687431013001444</v>
      </c>
      <c r="H1613">
        <v>466027.4177527998</v>
      </c>
      <c r="I1613">
        <v>-37376.92584160017</v>
      </c>
      <c r="J1613" s="1">
        <v>-0.08020327649783565</v>
      </c>
      <c r="K1613">
        <v>29</v>
      </c>
      <c r="L1613">
        <v>469196.1544723806</v>
      </c>
      <c r="M1613" s="1">
        <v>0.5639871815746021</v>
      </c>
      <c r="N1613">
        <v>527111.1175698219</v>
      </c>
      <c r="O1613">
        <v>-57914.96309744124</v>
      </c>
      <c r="P1613" s="1">
        <v>-0.1098723991336983</v>
      </c>
      <c r="Q1613">
        <v>0.509607695182984</v>
      </c>
      <c r="R1613">
        <v>-0.2403162245290273</v>
      </c>
      <c r="S1613">
        <v>-0.3363259442461757</v>
      </c>
    </row>
    <row r="1614" spans="1:19">
      <c r="A1614" s="6">
        <v>1612</v>
      </c>
      <c r="B1614" t="s">
        <v>1639</v>
      </c>
      <c r="C1614">
        <v>371633.2550000001</v>
      </c>
      <c r="D1614">
        <v>428641.2803591996</v>
      </c>
      <c r="E1614" s="1">
        <v>0.4288042678639987</v>
      </c>
      <c r="F1614">
        <v>38524.66725</v>
      </c>
      <c r="G1614" s="1">
        <v>0.08987624154564974</v>
      </c>
      <c r="H1614">
        <v>466027.4177527998</v>
      </c>
      <c r="I1614">
        <v>-37376.92584160017</v>
      </c>
      <c r="J1614" s="1">
        <v>-0.08019999999999999</v>
      </c>
      <c r="K1614">
        <v>30</v>
      </c>
      <c r="L1614">
        <v>471839.4900157268</v>
      </c>
      <c r="M1614" s="1">
        <v>0.5727983000524227</v>
      </c>
      <c r="N1614">
        <v>527111.1175698219</v>
      </c>
      <c r="O1614">
        <v>-55271.62755409506</v>
      </c>
      <c r="P1614" s="1">
        <v>-0.1048576395218484</v>
      </c>
      <c r="Q1614">
        <v>0.5102378507231842</v>
      </c>
      <c r="R1614">
        <v>-0.2352569672089682</v>
      </c>
      <c r="S1614">
        <v>-0.3319060817545432</v>
      </c>
    </row>
    <row r="1615" spans="1:19">
      <c r="A1615" s="6">
        <v>1613</v>
      </c>
      <c r="B1615" t="s">
        <v>1640</v>
      </c>
      <c r="C1615">
        <v>371633.2550000001</v>
      </c>
      <c r="D1615">
        <v>428641.2803591996</v>
      </c>
      <c r="E1615" s="1">
        <v>0.4288042678639987</v>
      </c>
      <c r="F1615">
        <v>38524.66725</v>
      </c>
      <c r="G1615" s="1">
        <v>0.08987624154564974</v>
      </c>
      <c r="H1615">
        <v>466027.4177527998</v>
      </c>
      <c r="I1615">
        <v>-37376.92584160017</v>
      </c>
      <c r="J1615" s="1">
        <v>-0.08019999999999999</v>
      </c>
      <c r="K1615">
        <v>30</v>
      </c>
      <c r="L1615">
        <v>462973.5527060325</v>
      </c>
      <c r="M1615" s="1">
        <v>0.5432451756867749</v>
      </c>
      <c r="N1615">
        <v>527111.1175698219</v>
      </c>
      <c r="O1615">
        <v>-64137.56486378942</v>
      </c>
      <c r="P1615" s="1">
        <v>-0.1216775035204862</v>
      </c>
      <c r="Q1615">
        <v>0.5108951968500899</v>
      </c>
      <c r="R1615">
        <v>-0.260869585837431</v>
      </c>
      <c r="S1615">
        <v>-0.3542817478309834</v>
      </c>
    </row>
    <row r="1616" spans="1:19">
      <c r="A1616" s="6">
        <v>1614</v>
      </c>
      <c r="B1616" t="s">
        <v>1641</v>
      </c>
      <c r="C1616">
        <v>371633.2550000001</v>
      </c>
      <c r="D1616">
        <v>428641.2803591996</v>
      </c>
      <c r="E1616" s="1">
        <v>0.4288042678639987</v>
      </c>
      <c r="F1616">
        <v>38524.66725</v>
      </c>
      <c r="G1616" s="1">
        <v>0.08987624154564974</v>
      </c>
      <c r="H1616">
        <v>466027.4177527998</v>
      </c>
      <c r="I1616">
        <v>-37376.92584160017</v>
      </c>
      <c r="J1616" s="1">
        <v>-0.08019999999999999</v>
      </c>
      <c r="K1616">
        <v>30</v>
      </c>
      <c r="L1616">
        <v>462973.5527060325</v>
      </c>
      <c r="M1616" s="1">
        <v>0.5432451756867749</v>
      </c>
      <c r="N1616">
        <v>527111.1175698219</v>
      </c>
      <c r="O1616">
        <v>-64137.56486378942</v>
      </c>
      <c r="P1616" s="1">
        <v>-0.1216775035204862</v>
      </c>
      <c r="Q1616">
        <v>0.5108951968500899</v>
      </c>
      <c r="R1616">
        <v>-0.260869585837431</v>
      </c>
      <c r="S1616">
        <v>-0.3542817478309834</v>
      </c>
    </row>
    <row r="1617" spans="1:19">
      <c r="A1617" s="6">
        <v>1615</v>
      </c>
      <c r="B1617" t="s">
        <v>1642</v>
      </c>
      <c r="C1617">
        <v>371633.2550000001</v>
      </c>
      <c r="D1617">
        <v>428641.2803591996</v>
      </c>
      <c r="E1617" s="1">
        <v>0.4288042678639987</v>
      </c>
      <c r="F1617">
        <v>38524.66725</v>
      </c>
      <c r="G1617" s="1">
        <v>0.08987624154564974</v>
      </c>
      <c r="H1617">
        <v>466027.4177527998</v>
      </c>
      <c r="I1617">
        <v>-37376.92584160017</v>
      </c>
      <c r="J1617" s="1">
        <v>-0.08019999999999999</v>
      </c>
      <c r="K1617">
        <v>30</v>
      </c>
      <c r="L1617">
        <v>462973.5527060325</v>
      </c>
      <c r="M1617" s="1">
        <v>0.5432451756867749</v>
      </c>
      <c r="N1617">
        <v>527111.1175698219</v>
      </c>
      <c r="O1617">
        <v>-64137.56486378942</v>
      </c>
      <c r="P1617" s="1">
        <v>-0.1216775035204862</v>
      </c>
      <c r="Q1617">
        <v>0.5108951968500899</v>
      </c>
      <c r="R1617">
        <v>-0.260869585837431</v>
      </c>
      <c r="S1617">
        <v>-0.3542817478309834</v>
      </c>
    </row>
    <row r="1618" spans="1:19">
      <c r="A1618" s="6">
        <v>1616</v>
      </c>
      <c r="B1618" t="s">
        <v>1643</v>
      </c>
      <c r="C1618">
        <v>355106.474</v>
      </c>
      <c r="D1618">
        <v>429133.6101663996</v>
      </c>
      <c r="E1618" s="1">
        <v>0.4304453672213321</v>
      </c>
      <c r="F1618">
        <v>37353.6332026008</v>
      </c>
      <c r="G1618" s="1">
        <v>0.08704429650270615</v>
      </c>
      <c r="H1618">
        <v>466027.4177527998</v>
      </c>
      <c r="I1618">
        <v>-36893.80758640019</v>
      </c>
      <c r="J1618" s="1">
        <v>-0.07916660303872977</v>
      </c>
      <c r="K1618">
        <v>29</v>
      </c>
      <c r="L1618">
        <v>458397.8732467531</v>
      </c>
      <c r="M1618" s="1">
        <v>0.5279929108225102</v>
      </c>
      <c r="N1618">
        <v>527111.1175698219</v>
      </c>
      <c r="O1618">
        <v>-68713.24432306882</v>
      </c>
      <c r="P1618" s="1">
        <v>-0.1303581769245589</v>
      </c>
      <c r="Q1618">
        <v>0.5115528290934708</v>
      </c>
      <c r="R1618">
        <v>-0.2793675003541147</v>
      </c>
      <c r="S1618">
        <v>-0.3704418743818816</v>
      </c>
    </row>
    <row r="1619" spans="1:19">
      <c r="A1619" s="6">
        <v>1617</v>
      </c>
      <c r="B1619" t="s">
        <v>1644</v>
      </c>
      <c r="C1619">
        <v>347438.697</v>
      </c>
      <c r="D1619">
        <v>428077.7094271996</v>
      </c>
      <c r="E1619" s="1">
        <v>0.4269256980906654</v>
      </c>
      <c r="F1619">
        <v>35967.2151268056</v>
      </c>
      <c r="G1619" s="1">
        <v>0.08402029429407212</v>
      </c>
      <c r="H1619">
        <v>466027.4177527998</v>
      </c>
      <c r="I1619">
        <v>-37949.70832560019</v>
      </c>
      <c r="J1619" s="1">
        <v>-0.08143235114490685</v>
      </c>
      <c r="K1619">
        <v>28</v>
      </c>
      <c r="L1619">
        <v>452406.7375915411</v>
      </c>
      <c r="M1619" s="1">
        <v>0.5080224586384705</v>
      </c>
      <c r="N1619">
        <v>527111.1175698219</v>
      </c>
      <c r="O1619">
        <v>-74704.37997828075</v>
      </c>
      <c r="P1619" s="1">
        <v>-0.1417241592677758</v>
      </c>
      <c r="Q1619">
        <v>0.5122107475778619</v>
      </c>
      <c r="R1619">
        <v>-0.277470298619964</v>
      </c>
      <c r="S1619">
        <v>-0.3687844432109889</v>
      </c>
    </row>
    <row r="1620" spans="1:19">
      <c r="A1620" s="6">
        <v>1618</v>
      </c>
      <c r="B1620" t="s">
        <v>1645</v>
      </c>
      <c r="C1620">
        <v>350053.46</v>
      </c>
      <c r="D1620">
        <v>426166.5253191996</v>
      </c>
      <c r="E1620" s="1">
        <v>0.420555084397332</v>
      </c>
      <c r="F1620">
        <v>34651.7463860016</v>
      </c>
      <c r="G1620" s="1">
        <v>0.08131034308724124</v>
      </c>
      <c r="H1620">
        <v>466027.4177527998</v>
      </c>
      <c r="I1620">
        <v>-39860.89243360021</v>
      </c>
      <c r="J1620" s="1">
        <v>-0.08553336330684319</v>
      </c>
      <c r="K1620">
        <v>27</v>
      </c>
      <c r="L1620">
        <v>459266.2674936067</v>
      </c>
      <c r="M1620" s="1">
        <v>0.5308875583120222</v>
      </c>
      <c r="N1620">
        <v>527111.1175698219</v>
      </c>
      <c r="O1620">
        <v>-67844.85007621523</v>
      </c>
      <c r="P1620" s="1">
        <v>-0.1287107173701917</v>
      </c>
      <c r="Q1620">
        <v>0.5128689524278525</v>
      </c>
      <c r="R1620">
        <v>-0.2515415060503045</v>
      </c>
      <c r="S1620">
        <v>-0.3461325616240258</v>
      </c>
    </row>
    <row r="1621" spans="1:19">
      <c r="A1621" s="6">
        <v>1619</v>
      </c>
      <c r="B1621" t="s">
        <v>1646</v>
      </c>
      <c r="C1621">
        <v>370477.998</v>
      </c>
      <c r="D1621">
        <v>426140.1856887996</v>
      </c>
      <c r="E1621" s="1">
        <v>0.420467285629332</v>
      </c>
      <c r="F1621">
        <v>37208.70626</v>
      </c>
      <c r="G1621" s="1">
        <v>0.08731564754883893</v>
      </c>
      <c r="H1621">
        <v>466027.4177527998</v>
      </c>
      <c r="I1621">
        <v>-39860.89243360021</v>
      </c>
      <c r="J1621" s="1">
        <v>-0.08552999999999999</v>
      </c>
      <c r="K1621">
        <v>29</v>
      </c>
      <c r="L1621">
        <v>459052.511416768</v>
      </c>
      <c r="M1621" s="1">
        <v>0.5301750380558934</v>
      </c>
      <c r="N1621">
        <v>527111.1175698219</v>
      </c>
      <c r="O1621">
        <v>-68058.60615305387</v>
      </c>
      <c r="P1621" s="1">
        <v>-0.1291162411197649</v>
      </c>
      <c r="Q1621">
        <v>0.5135274437680861</v>
      </c>
      <c r="R1621">
        <v>-0.2586562101620833</v>
      </c>
      <c r="S1621">
        <v>-0.3523481011495676</v>
      </c>
    </row>
    <row r="1622" spans="1:19">
      <c r="A1622" s="6">
        <v>1620</v>
      </c>
      <c r="B1622" t="s">
        <v>1647</v>
      </c>
      <c r="C1622">
        <v>370477.998</v>
      </c>
      <c r="D1622">
        <v>426140.1856887996</v>
      </c>
      <c r="E1622" s="1">
        <v>0.420467285629332</v>
      </c>
      <c r="F1622">
        <v>37208.70626</v>
      </c>
      <c r="G1622" s="1">
        <v>0.08731564754883893</v>
      </c>
      <c r="H1622">
        <v>466027.4177527998</v>
      </c>
      <c r="I1622">
        <v>-39860.89243360021</v>
      </c>
      <c r="J1622" s="1">
        <v>-0.08552999999999999</v>
      </c>
      <c r="K1622">
        <v>29</v>
      </c>
      <c r="L1622">
        <v>464337.1820000493</v>
      </c>
      <c r="M1622" s="1">
        <v>0.5477906066668309</v>
      </c>
      <c r="N1622">
        <v>527111.1175698219</v>
      </c>
      <c r="O1622">
        <v>-62773.93556977261</v>
      </c>
      <c r="P1622" s="1">
        <v>-0.1190905171174984</v>
      </c>
      <c r="Q1622">
        <v>0.5141862217232605</v>
      </c>
      <c r="R1622">
        <v>-0.2379446037961107</v>
      </c>
      <c r="S1622">
        <v>-0.3342540517017432</v>
      </c>
    </row>
    <row r="1623" spans="1:19">
      <c r="A1623" s="6">
        <v>1621</v>
      </c>
      <c r="B1623" t="s">
        <v>1648</v>
      </c>
      <c r="C1623">
        <v>370477.998</v>
      </c>
      <c r="D1623">
        <v>426140.1856887996</v>
      </c>
      <c r="E1623" s="1">
        <v>0.420467285629332</v>
      </c>
      <c r="F1623">
        <v>37208.70626</v>
      </c>
      <c r="G1623" s="1">
        <v>0.08731564754883893</v>
      </c>
      <c r="H1623">
        <v>466027.4177527998</v>
      </c>
      <c r="I1623">
        <v>-39860.89243360021</v>
      </c>
      <c r="J1623" s="1">
        <v>-0.08552999999999999</v>
      </c>
      <c r="K1623">
        <v>29</v>
      </c>
      <c r="L1623">
        <v>464337.1820000493</v>
      </c>
      <c r="M1623" s="1">
        <v>0.5477906066668309</v>
      </c>
      <c r="N1623">
        <v>527111.1175698219</v>
      </c>
      <c r="O1623">
        <v>-62773.93556977261</v>
      </c>
      <c r="P1623" s="1">
        <v>-0.1190905171174984</v>
      </c>
      <c r="Q1623">
        <v>0.5141862217232605</v>
      </c>
      <c r="R1623">
        <v>-0.2379446037961107</v>
      </c>
      <c r="S1623">
        <v>-0.3342540517017432</v>
      </c>
    </row>
    <row r="1624" spans="1:19">
      <c r="A1624" s="6">
        <v>1622</v>
      </c>
      <c r="B1624" t="s">
        <v>1649</v>
      </c>
      <c r="C1624">
        <v>370477.998</v>
      </c>
      <c r="D1624">
        <v>426140.1856887996</v>
      </c>
      <c r="E1624" s="1">
        <v>0.420467285629332</v>
      </c>
      <c r="F1624">
        <v>37208.70626</v>
      </c>
      <c r="G1624" s="1">
        <v>0.08731564754883893</v>
      </c>
      <c r="H1624">
        <v>466027.4177527998</v>
      </c>
      <c r="I1624">
        <v>-39860.89243360021</v>
      </c>
      <c r="J1624" s="1">
        <v>-0.08552999999999999</v>
      </c>
      <c r="K1624">
        <v>29</v>
      </c>
      <c r="L1624">
        <v>464337.1820000493</v>
      </c>
      <c r="M1624" s="1">
        <v>0.5477906066668309</v>
      </c>
      <c r="N1624">
        <v>527111.1175698219</v>
      </c>
      <c r="O1624">
        <v>-62773.93556977261</v>
      </c>
      <c r="P1624" s="1">
        <v>-0.1190905171174984</v>
      </c>
      <c r="Q1624">
        <v>0.5141862217232605</v>
      </c>
      <c r="R1624">
        <v>-0.2379446037961107</v>
      </c>
      <c r="S1624">
        <v>-0.3342540517017432</v>
      </c>
    </row>
    <row r="1625" spans="1:19">
      <c r="A1625" s="6">
        <v>1623</v>
      </c>
      <c r="B1625" t="s">
        <v>1650</v>
      </c>
      <c r="C1625">
        <v>370477.998</v>
      </c>
      <c r="D1625">
        <v>426140.1856887996</v>
      </c>
      <c r="E1625" s="1">
        <v>0.420467285629332</v>
      </c>
      <c r="F1625">
        <v>37208.70626</v>
      </c>
      <c r="G1625" s="1">
        <v>0.08731564754883893</v>
      </c>
      <c r="H1625">
        <v>466027.4177527998</v>
      </c>
      <c r="I1625">
        <v>-39860.89243360021</v>
      </c>
      <c r="J1625" s="1">
        <v>-0.08552999999999999</v>
      </c>
      <c r="K1625">
        <v>29</v>
      </c>
      <c r="L1625">
        <v>466415.7921116801</v>
      </c>
      <c r="M1625" s="1">
        <v>0.5547193070389338</v>
      </c>
      <c r="N1625">
        <v>527111.1175698219</v>
      </c>
      <c r="O1625">
        <v>-60695.32545814174</v>
      </c>
      <c r="P1625" s="1">
        <v>-0.1151471168697214</v>
      </c>
      <c r="Q1625">
        <v>0.5148452864181277</v>
      </c>
      <c r="R1625">
        <v>-0.2308298996843318</v>
      </c>
      <c r="S1625">
        <v>-0.3280385121762013</v>
      </c>
    </row>
    <row r="1626" spans="1:19">
      <c r="A1626" s="6">
        <v>1624</v>
      </c>
      <c r="B1626" t="s">
        <v>1651</v>
      </c>
      <c r="C1626">
        <v>370477.998</v>
      </c>
      <c r="D1626">
        <v>426140.1856887996</v>
      </c>
      <c r="E1626" s="1">
        <v>0.420467285629332</v>
      </c>
      <c r="F1626">
        <v>37208.70626</v>
      </c>
      <c r="G1626" s="1">
        <v>0.08731564754883893</v>
      </c>
      <c r="H1626">
        <v>466027.4177527998</v>
      </c>
      <c r="I1626">
        <v>-39860.89243360021</v>
      </c>
      <c r="J1626" s="1">
        <v>-0.08552999999999999</v>
      </c>
      <c r="K1626">
        <v>29</v>
      </c>
      <c r="L1626">
        <v>469206.3593372359</v>
      </c>
      <c r="M1626" s="1">
        <v>0.5640211977907864</v>
      </c>
      <c r="N1626">
        <v>527111.1175698219</v>
      </c>
      <c r="O1626">
        <v>-57904.75823258597</v>
      </c>
      <c r="P1626" s="1">
        <v>-0.1098530391458037</v>
      </c>
      <c r="Q1626">
        <v>0.5155035624373407</v>
      </c>
      <c r="R1626">
        <v>-0.2199209501912218</v>
      </c>
      <c r="S1626">
        <v>-0.3185082484166292</v>
      </c>
    </row>
    <row r="1627" spans="1:19">
      <c r="A1627" s="6">
        <v>1625</v>
      </c>
      <c r="B1627" t="s">
        <v>1652</v>
      </c>
      <c r="C1627">
        <v>370477.998</v>
      </c>
      <c r="D1627">
        <v>426140.1856887996</v>
      </c>
      <c r="E1627" s="1">
        <v>0.420467285629332</v>
      </c>
      <c r="F1627">
        <v>37208.70626</v>
      </c>
      <c r="G1627" s="1">
        <v>0.08731564754883893</v>
      </c>
      <c r="H1627">
        <v>466027.4177527998</v>
      </c>
      <c r="I1627">
        <v>-39860.89243360021</v>
      </c>
      <c r="J1627" s="1">
        <v>-0.08552999999999999</v>
      </c>
      <c r="K1627">
        <v>29</v>
      </c>
      <c r="L1627">
        <v>469206.3593372359</v>
      </c>
      <c r="M1627" s="1">
        <v>0.5640211977907864</v>
      </c>
      <c r="N1627">
        <v>527111.1175698219</v>
      </c>
      <c r="O1627">
        <v>-57904.75823258597</v>
      </c>
      <c r="P1627" s="1">
        <v>-0.1098530391458037</v>
      </c>
      <c r="Q1627">
        <v>0.516162124510398</v>
      </c>
      <c r="R1627">
        <v>-0.2199209501912218</v>
      </c>
      <c r="S1627">
        <v>-0.3185082484166292</v>
      </c>
    </row>
    <row r="1628" spans="1:19">
      <c r="A1628" s="6">
        <v>1626</v>
      </c>
      <c r="B1628" t="s">
        <v>1653</v>
      </c>
      <c r="C1628">
        <v>370477.998</v>
      </c>
      <c r="D1628">
        <v>426140.1856887996</v>
      </c>
      <c r="E1628" s="1">
        <v>0.420467285629332</v>
      </c>
      <c r="F1628">
        <v>37208.70626</v>
      </c>
      <c r="G1628" s="1">
        <v>0.08731564754883893</v>
      </c>
      <c r="H1628">
        <v>466027.4177527998</v>
      </c>
      <c r="I1628">
        <v>-39860.89243360021</v>
      </c>
      <c r="J1628" s="1">
        <v>-0.08552999999999999</v>
      </c>
      <c r="K1628">
        <v>29</v>
      </c>
      <c r="L1628">
        <v>469206.3593372359</v>
      </c>
      <c r="M1628" s="1">
        <v>0.5640211977907864</v>
      </c>
      <c r="N1628">
        <v>527111.1175698219</v>
      </c>
      <c r="O1628">
        <v>-57904.75823258597</v>
      </c>
      <c r="P1628" s="1">
        <v>-0.1098530391458037</v>
      </c>
      <c r="Q1628">
        <v>0.516162124510398</v>
      </c>
      <c r="R1628">
        <v>-0.2199209501912218</v>
      </c>
      <c r="S1628">
        <v>-0.3185082484166292</v>
      </c>
    </row>
    <row r="1629" spans="1:19">
      <c r="A1629" s="6">
        <v>1627</v>
      </c>
      <c r="B1629" t="s">
        <v>1654</v>
      </c>
      <c r="C1629">
        <v>358923.367</v>
      </c>
      <c r="D1629">
        <v>427548.9836391996</v>
      </c>
      <c r="E1629" s="1">
        <v>0.4251632787973319</v>
      </c>
      <c r="F1629">
        <v>36116.8493481152</v>
      </c>
      <c r="G1629" s="1">
        <v>0.0844741789366374</v>
      </c>
      <c r="H1629">
        <v>466027.4177527998</v>
      </c>
      <c r="I1629">
        <v>-38478.43411360023</v>
      </c>
      <c r="J1629" s="1">
        <v>-0.08256688908808105</v>
      </c>
      <c r="K1629">
        <v>28</v>
      </c>
      <c r="L1629">
        <v>469393.0339562881</v>
      </c>
      <c r="M1629" s="1">
        <v>0.5646434465209602</v>
      </c>
      <c r="N1629">
        <v>527111.1175698219</v>
      </c>
      <c r="O1629">
        <v>-57718.08361353382</v>
      </c>
      <c r="P1629" s="1">
        <v>-0.1094988925288384</v>
      </c>
      <c r="Q1629">
        <v>0.516820972761604</v>
      </c>
      <c r="R1629">
        <v>-0.2311462317124989</v>
      </c>
      <c r="S1629">
        <v>-0.3283148657944793</v>
      </c>
    </row>
    <row r="1630" spans="1:19">
      <c r="A1630" s="6">
        <v>1628</v>
      </c>
      <c r="B1630" t="s">
        <v>1655</v>
      </c>
      <c r="C1630">
        <v>358923.367</v>
      </c>
      <c r="D1630">
        <v>427548.9836391996</v>
      </c>
      <c r="E1630" s="1">
        <v>0.4251632787973319</v>
      </c>
      <c r="F1630">
        <v>36116.8493481152</v>
      </c>
      <c r="G1630" s="1">
        <v>0.0844741789366374</v>
      </c>
      <c r="H1630">
        <v>466027.4177527998</v>
      </c>
      <c r="I1630">
        <v>-38478.43411360023</v>
      </c>
      <c r="J1630" s="1">
        <v>-0.08256688908808105</v>
      </c>
      <c r="K1630">
        <v>28</v>
      </c>
      <c r="L1630">
        <v>469393.0339562881</v>
      </c>
      <c r="M1630" s="1">
        <v>0.5646434465209602</v>
      </c>
      <c r="N1630">
        <v>527111.1175698219</v>
      </c>
      <c r="O1630">
        <v>-57718.08361353382</v>
      </c>
      <c r="P1630" s="1">
        <v>-0.1094988925288384</v>
      </c>
      <c r="Q1630">
        <v>0.516820972761604</v>
      </c>
      <c r="R1630">
        <v>-0.2311462317124989</v>
      </c>
      <c r="S1630">
        <v>-0.3283148657944793</v>
      </c>
    </row>
    <row r="1631" spans="1:19">
      <c r="A1631" s="6">
        <v>1629</v>
      </c>
      <c r="B1631" t="s">
        <v>1656</v>
      </c>
      <c r="C1631">
        <v>358923.367</v>
      </c>
      <c r="D1631">
        <v>427548.9836391996</v>
      </c>
      <c r="E1631" s="1">
        <v>0.4251632787973319</v>
      </c>
      <c r="F1631">
        <v>36116.8493481152</v>
      </c>
      <c r="G1631" s="1">
        <v>0.0844741789366374</v>
      </c>
      <c r="H1631">
        <v>466027.4177527998</v>
      </c>
      <c r="I1631">
        <v>-38478.43411360023</v>
      </c>
      <c r="J1631" s="1">
        <v>-0.08256688908808105</v>
      </c>
      <c r="K1631">
        <v>28</v>
      </c>
      <c r="L1631">
        <v>469393.0339562881</v>
      </c>
      <c r="M1631" s="1">
        <v>0.5646434465209602</v>
      </c>
      <c r="N1631">
        <v>527111.1175698219</v>
      </c>
      <c r="O1631">
        <v>-57718.08361353382</v>
      </c>
      <c r="P1631" s="1">
        <v>-0.1094988925288384</v>
      </c>
      <c r="Q1631">
        <v>0.516820972761604</v>
      </c>
      <c r="R1631">
        <v>-0.2311462317124989</v>
      </c>
      <c r="S1631">
        <v>-0.3283148657944793</v>
      </c>
    </row>
    <row r="1632" spans="1:19">
      <c r="A1632" s="6">
        <v>1630</v>
      </c>
      <c r="B1632" t="s">
        <v>1657</v>
      </c>
      <c r="C1632">
        <v>372723.447</v>
      </c>
      <c r="D1632">
        <v>427532.9435751996</v>
      </c>
      <c r="E1632" s="1">
        <v>0.4251098119173319</v>
      </c>
      <c r="F1632">
        <v>37399.4963</v>
      </c>
      <c r="G1632" s="1">
        <v>0.08747746077121127</v>
      </c>
      <c r="H1632">
        <v>466027.4177527998</v>
      </c>
      <c r="I1632">
        <v>-38478.43411360023</v>
      </c>
      <c r="J1632" s="1">
        <v>-0.08257</v>
      </c>
      <c r="K1632">
        <v>29</v>
      </c>
      <c r="L1632">
        <v>473569.447462497</v>
      </c>
      <c r="M1632" s="1">
        <v>0.5785648248749902</v>
      </c>
      <c r="N1632">
        <v>527111.1175698219</v>
      </c>
      <c r="O1632">
        <v>-53541.67010732484</v>
      </c>
      <c r="P1632" s="1">
        <v>-0.1015756798190329</v>
      </c>
      <c r="Q1632">
        <v>0.5174811842582081</v>
      </c>
      <c r="R1632">
        <v>-0.2238734406301217</v>
      </c>
      <c r="S1632">
        <v>-0.321961218513676</v>
      </c>
    </row>
    <row r="1633" spans="1:19">
      <c r="A1633" s="6">
        <v>1631</v>
      </c>
      <c r="B1633" t="s">
        <v>1658</v>
      </c>
      <c r="C1633">
        <v>372723.447</v>
      </c>
      <c r="D1633">
        <v>427532.9435751996</v>
      </c>
      <c r="E1633" s="1">
        <v>0.4251098119173319</v>
      </c>
      <c r="F1633">
        <v>37399.4963</v>
      </c>
      <c r="G1633" s="1">
        <v>0.08747746077121127</v>
      </c>
      <c r="H1633">
        <v>466027.4177527998</v>
      </c>
      <c r="I1633">
        <v>-38478.43411360023</v>
      </c>
      <c r="J1633" s="1">
        <v>-0.08257</v>
      </c>
      <c r="K1633">
        <v>29</v>
      </c>
      <c r="L1633">
        <v>471458.5936700428</v>
      </c>
      <c r="M1633" s="1">
        <v>0.5715286455668094</v>
      </c>
      <c r="N1633">
        <v>527111.1175698219</v>
      </c>
      <c r="O1633">
        <v>-55652.52389977907</v>
      </c>
      <c r="P1633" s="1">
        <v>-0.1055802506241149</v>
      </c>
      <c r="Q1633">
        <v>0.5181406057068276</v>
      </c>
      <c r="R1633">
        <v>-0.2325691725348548</v>
      </c>
      <c r="S1633">
        <v>-0.3295579736995877</v>
      </c>
    </row>
    <row r="1634" spans="1:19">
      <c r="A1634" s="6">
        <v>1632</v>
      </c>
      <c r="B1634" t="s">
        <v>1659</v>
      </c>
      <c r="C1634">
        <v>372723.447</v>
      </c>
      <c r="D1634">
        <v>427532.9435751996</v>
      </c>
      <c r="E1634" s="1">
        <v>0.4251098119173319</v>
      </c>
      <c r="F1634">
        <v>37399.4963</v>
      </c>
      <c r="G1634" s="1">
        <v>0.08747746077121127</v>
      </c>
      <c r="H1634">
        <v>466027.4177527998</v>
      </c>
      <c r="I1634">
        <v>-38478.43411360023</v>
      </c>
      <c r="J1634" s="1">
        <v>-0.08257</v>
      </c>
      <c r="K1634">
        <v>29</v>
      </c>
      <c r="L1634">
        <v>471458.5936700428</v>
      </c>
      <c r="M1634" s="1">
        <v>0.5715286455668094</v>
      </c>
      <c r="N1634">
        <v>527111.1175698219</v>
      </c>
      <c r="O1634">
        <v>-55652.52389977907</v>
      </c>
      <c r="P1634" s="1">
        <v>-0.1055802506241149</v>
      </c>
      <c r="Q1634">
        <v>0.5188003137070376</v>
      </c>
      <c r="R1634">
        <v>-0.2325691725348548</v>
      </c>
      <c r="S1634">
        <v>-0.3295579736995877</v>
      </c>
    </row>
    <row r="1635" spans="1:19">
      <c r="A1635" s="6">
        <v>1633</v>
      </c>
      <c r="B1635" t="s">
        <v>1660</v>
      </c>
      <c r="C1635">
        <v>372723.447</v>
      </c>
      <c r="D1635">
        <v>427532.9435751996</v>
      </c>
      <c r="E1635" s="1">
        <v>0.4251098119173319</v>
      </c>
      <c r="F1635">
        <v>37399.4963</v>
      </c>
      <c r="G1635" s="1">
        <v>0.08747746077121127</v>
      </c>
      <c r="H1635">
        <v>466027.4177527998</v>
      </c>
      <c r="I1635">
        <v>-38478.43411360023</v>
      </c>
      <c r="J1635" s="1">
        <v>-0.08257</v>
      </c>
      <c r="K1635">
        <v>29</v>
      </c>
      <c r="L1635">
        <v>471458.5936700428</v>
      </c>
      <c r="M1635" s="1">
        <v>0.5715286455668094</v>
      </c>
      <c r="N1635">
        <v>527111.1175698219</v>
      </c>
      <c r="O1635">
        <v>-55652.52389977907</v>
      </c>
      <c r="P1635" s="1">
        <v>-0.1055802506241149</v>
      </c>
      <c r="Q1635">
        <v>0.5188003137070376</v>
      </c>
      <c r="R1635">
        <v>-0.2325691725348548</v>
      </c>
      <c r="S1635">
        <v>-0.3295579736995877</v>
      </c>
    </row>
    <row r="1636" spans="1:19">
      <c r="A1636" s="6">
        <v>1634</v>
      </c>
      <c r="B1636" t="s">
        <v>1661</v>
      </c>
      <c r="C1636">
        <v>365079.447</v>
      </c>
      <c r="D1636">
        <v>428093.3707751996</v>
      </c>
      <c r="E1636" s="1">
        <v>0.4269779025839985</v>
      </c>
      <c r="F1636">
        <v>36301.6621463168</v>
      </c>
      <c r="G1636" s="1">
        <v>0.08479846833549667</v>
      </c>
      <c r="H1636">
        <v>466027.4177527998</v>
      </c>
      <c r="I1636">
        <v>-37934.04697760026</v>
      </c>
      <c r="J1636" s="1">
        <v>-0.08139874507924777</v>
      </c>
      <c r="K1636">
        <v>28</v>
      </c>
      <c r="L1636">
        <v>464301.5618385656</v>
      </c>
      <c r="M1636" s="1">
        <v>0.5476718727952186</v>
      </c>
      <c r="N1636">
        <v>527111.1175698219</v>
      </c>
      <c r="O1636">
        <v>-62809.55573125632</v>
      </c>
      <c r="P1636" s="1">
        <v>-0.1191580933083554</v>
      </c>
      <c r="Q1636">
        <v>0.5188003137070376</v>
      </c>
      <c r="R1636">
        <v>-0.2528063599020617</v>
      </c>
      <c r="S1636">
        <v>-0.3472375617738725</v>
      </c>
    </row>
    <row r="1637" spans="1:19">
      <c r="A1637" s="6">
        <v>1635</v>
      </c>
      <c r="B1637" t="s">
        <v>1662</v>
      </c>
      <c r="C1637">
        <v>365079.447</v>
      </c>
      <c r="D1637">
        <v>428093.3707751996</v>
      </c>
      <c r="E1637" s="1">
        <v>0.4269779025839985</v>
      </c>
      <c r="F1637">
        <v>36301.6621463168</v>
      </c>
      <c r="G1637" s="1">
        <v>0.08479846833549667</v>
      </c>
      <c r="H1637">
        <v>466027.4177527998</v>
      </c>
      <c r="I1637">
        <v>-37934.04697760026</v>
      </c>
      <c r="J1637" s="1">
        <v>-0.08139874507924777</v>
      </c>
      <c r="K1637">
        <v>28</v>
      </c>
      <c r="L1637">
        <v>464301.5618385656</v>
      </c>
      <c r="M1637" s="1">
        <v>0.5476718727952186</v>
      </c>
      <c r="N1637">
        <v>527111.1175698219</v>
      </c>
      <c r="O1637">
        <v>-62809.55573125632</v>
      </c>
      <c r="P1637" s="1">
        <v>-0.1191580933083554</v>
      </c>
      <c r="Q1637">
        <v>0.5188003137070376</v>
      </c>
      <c r="R1637">
        <v>-0.2528063599020617</v>
      </c>
      <c r="S1637">
        <v>-0.3472375617738725</v>
      </c>
    </row>
    <row r="1638" spans="1:19">
      <c r="A1638" s="6">
        <v>1636</v>
      </c>
      <c r="B1638" t="s">
        <v>1663</v>
      </c>
      <c r="C1638">
        <v>365079.447</v>
      </c>
      <c r="D1638">
        <v>428093.3707751996</v>
      </c>
      <c r="E1638" s="1">
        <v>0.4269779025839985</v>
      </c>
      <c r="F1638">
        <v>36301.6621463168</v>
      </c>
      <c r="G1638" s="1">
        <v>0.08479846833549667</v>
      </c>
      <c r="H1638">
        <v>466027.4177527998</v>
      </c>
      <c r="I1638">
        <v>-37934.04697760026</v>
      </c>
      <c r="J1638" s="1">
        <v>-0.08139874507924777</v>
      </c>
      <c r="K1638">
        <v>28</v>
      </c>
      <c r="L1638">
        <v>464301.5618385656</v>
      </c>
      <c r="M1638" s="1">
        <v>0.5476718727952186</v>
      </c>
      <c r="N1638">
        <v>527111.1175698219</v>
      </c>
      <c r="O1638">
        <v>-62809.55573125632</v>
      </c>
      <c r="P1638" s="1">
        <v>-0.1191580933083554</v>
      </c>
      <c r="Q1638">
        <v>0.5195157142188029</v>
      </c>
      <c r="R1638">
        <v>-0.2528063599020617</v>
      </c>
      <c r="S1638">
        <v>-0.3472375617738725</v>
      </c>
    </row>
    <row r="1639" spans="1:19">
      <c r="A1639" s="6">
        <v>1637</v>
      </c>
      <c r="B1639" t="s">
        <v>1664</v>
      </c>
      <c r="C1639">
        <v>353793.646</v>
      </c>
      <c r="D1639">
        <v>425986.7082135996</v>
      </c>
      <c r="E1639" s="1">
        <v>0.4199556940453319</v>
      </c>
      <c r="F1639">
        <v>34825.0405452</v>
      </c>
      <c r="G1639" s="1">
        <v>0.08175147222607219</v>
      </c>
      <c r="H1639">
        <v>466027.4177527998</v>
      </c>
      <c r="I1639">
        <v>-40040.70953920024</v>
      </c>
      <c r="J1639" s="1">
        <v>-0.08591921422193979</v>
      </c>
      <c r="K1639">
        <v>27</v>
      </c>
      <c r="L1639">
        <v>457242.9618812016</v>
      </c>
      <c r="M1639" s="1">
        <v>0.524143206270672</v>
      </c>
      <c r="N1639">
        <v>527111.1175698219</v>
      </c>
      <c r="O1639">
        <v>-69868.15568862029</v>
      </c>
      <c r="P1639" s="1">
        <v>-0.1325491976165072</v>
      </c>
      <c r="Q1639">
        <v>0.5195157142188029</v>
      </c>
      <c r="R1639">
        <v>-0.2676679579210421</v>
      </c>
      <c r="S1639">
        <v>-0.3602209337382467</v>
      </c>
    </row>
    <row r="1640" spans="1:19">
      <c r="A1640" s="6">
        <v>1638</v>
      </c>
      <c r="B1640" t="s">
        <v>1665</v>
      </c>
      <c r="C1640">
        <v>325462.368</v>
      </c>
      <c r="D1640">
        <v>425306.5426103995</v>
      </c>
      <c r="E1640" s="1">
        <v>0.4176884753679985</v>
      </c>
      <c r="F1640">
        <v>32104.946439292</v>
      </c>
      <c r="G1640" s="1">
        <v>0.07548660371468026</v>
      </c>
      <c r="H1640">
        <v>466027.4177527998</v>
      </c>
      <c r="I1640">
        <v>-40720.87514240027</v>
      </c>
      <c r="J1640" s="1">
        <v>-0.0873787111899075</v>
      </c>
      <c r="K1640">
        <v>25</v>
      </c>
      <c r="L1640">
        <v>458828.653931475</v>
      </c>
      <c r="M1640" s="1">
        <v>0.5294288464382501</v>
      </c>
      <c r="N1640">
        <v>527111.1175698219</v>
      </c>
      <c r="O1640">
        <v>-68282.46363834688</v>
      </c>
      <c r="P1640" s="1">
        <v>-0.1295409285866601</v>
      </c>
      <c r="Q1640">
        <v>0.5202597754785847</v>
      </c>
      <c r="R1640">
        <v>-0.2635572224245731</v>
      </c>
      <c r="S1640">
        <v>-0.3566297177781831</v>
      </c>
    </row>
    <row r="1641" spans="1:19">
      <c r="A1641" s="6">
        <v>1639</v>
      </c>
      <c r="B1641" t="s">
        <v>1666</v>
      </c>
      <c r="C1641">
        <v>365130.566</v>
      </c>
      <c r="D1641">
        <v>425259.8080519995</v>
      </c>
      <c r="E1641" s="1">
        <v>0.4175326935066652</v>
      </c>
      <c r="F1641">
        <v>35932.57524</v>
      </c>
      <c r="G1641" s="1">
        <v>0.08449558260536642</v>
      </c>
      <c r="H1641">
        <v>466027.4177527998</v>
      </c>
      <c r="I1641">
        <v>-40720.87514240027</v>
      </c>
      <c r="J1641" s="1">
        <v>-0.08738</v>
      </c>
      <c r="K1641">
        <v>28</v>
      </c>
      <c r="L1641">
        <v>462948.0525879754</v>
      </c>
      <c r="M1641" s="1">
        <v>0.5431601752932513</v>
      </c>
      <c r="N1641">
        <v>527111.1175698219</v>
      </c>
      <c r="O1641">
        <v>-64163.06498184649</v>
      </c>
      <c r="P1641" s="1">
        <v>-0.1217258806409966</v>
      </c>
      <c r="Q1641">
        <v>0.5210313529224333</v>
      </c>
      <c r="R1641">
        <v>-0.2387351967360727</v>
      </c>
      <c r="S1641">
        <v>-0.3349447285858054</v>
      </c>
    </row>
    <row r="1642" spans="1:19">
      <c r="A1642" s="6">
        <v>1640</v>
      </c>
      <c r="B1642" t="s">
        <v>1667</v>
      </c>
      <c r="C1642">
        <v>374522.1020000001</v>
      </c>
      <c r="D1642">
        <v>425247.2948231996</v>
      </c>
      <c r="E1642" s="1">
        <v>0.4174909827439985</v>
      </c>
      <c r="F1642">
        <v>37208.35466</v>
      </c>
      <c r="G1642" s="1">
        <v>0.08749815722042326</v>
      </c>
      <c r="H1642">
        <v>466027.4177527998</v>
      </c>
      <c r="I1642">
        <v>-40720.87514240027</v>
      </c>
      <c r="J1642" s="1">
        <v>-0.08738</v>
      </c>
      <c r="K1642">
        <v>29</v>
      </c>
      <c r="L1642">
        <v>461948.3187982134</v>
      </c>
      <c r="M1642" s="1">
        <v>0.5398277293273781</v>
      </c>
      <c r="N1642">
        <v>527111.1175698219</v>
      </c>
      <c r="O1642">
        <v>-65162.79877160845</v>
      </c>
      <c r="P1642" s="1">
        <v>-0.1236225088023815</v>
      </c>
      <c r="Q1642">
        <v>0.5210313529224333</v>
      </c>
      <c r="R1642">
        <v>-0.2330434334466496</v>
      </c>
      <c r="S1642">
        <v>-0.3299722969653719</v>
      </c>
    </row>
    <row r="1643" spans="1:19">
      <c r="A1643" s="6">
        <v>1641</v>
      </c>
      <c r="B1643" t="s">
        <v>1668</v>
      </c>
      <c r="C1643">
        <v>374522.1020000001</v>
      </c>
      <c r="D1643">
        <v>425247.2948231996</v>
      </c>
      <c r="E1643" s="1">
        <v>0.4174909827439985</v>
      </c>
      <c r="F1643">
        <v>37208.35466</v>
      </c>
      <c r="G1643" s="1">
        <v>0.08749815722042326</v>
      </c>
      <c r="H1643">
        <v>466027.4177527998</v>
      </c>
      <c r="I1643">
        <v>-40720.87514240027</v>
      </c>
      <c r="J1643" s="1">
        <v>-0.08738</v>
      </c>
      <c r="K1643">
        <v>29</v>
      </c>
      <c r="L1643">
        <v>453814.7237882355</v>
      </c>
      <c r="M1643" s="1">
        <v>0.5127157459607848</v>
      </c>
      <c r="N1643">
        <v>527111.1175698219</v>
      </c>
      <c r="O1643">
        <v>-73296.39378158643</v>
      </c>
      <c r="P1643" s="1">
        <v>-0.139053021912173</v>
      </c>
      <c r="Q1643">
        <v>0.52182930118049</v>
      </c>
      <c r="R1643">
        <v>-0.2485375374349942</v>
      </c>
      <c r="S1643">
        <v>-0.3435082380585472</v>
      </c>
    </row>
    <row r="1644" spans="1:19">
      <c r="A1644" s="6">
        <v>1642</v>
      </c>
      <c r="B1644" t="s">
        <v>1669</v>
      </c>
      <c r="C1644">
        <v>374522.1020000001</v>
      </c>
      <c r="D1644">
        <v>425247.2948231996</v>
      </c>
      <c r="E1644" s="1">
        <v>0.4174909827439985</v>
      </c>
      <c r="F1644">
        <v>37208.35466</v>
      </c>
      <c r="G1644" s="1">
        <v>0.08749815722042326</v>
      </c>
      <c r="H1644">
        <v>466027.4177527998</v>
      </c>
      <c r="I1644">
        <v>-40720.87514240027</v>
      </c>
      <c r="J1644" s="1">
        <v>-0.08738</v>
      </c>
      <c r="K1644">
        <v>29</v>
      </c>
      <c r="L1644">
        <v>453814.7237882355</v>
      </c>
      <c r="M1644" s="1">
        <v>0.5127157459607848</v>
      </c>
      <c r="N1644">
        <v>527111.1175698219</v>
      </c>
      <c r="O1644">
        <v>-73296.39378158643</v>
      </c>
      <c r="P1644" s="1">
        <v>-0.139053021912173</v>
      </c>
      <c r="Q1644">
        <v>0.5226276680501822</v>
      </c>
      <c r="R1644">
        <v>-0.2485375374349942</v>
      </c>
      <c r="S1644">
        <v>-0.3435082380585472</v>
      </c>
    </row>
    <row r="1645" spans="1:19">
      <c r="A1645" s="6">
        <v>1643</v>
      </c>
      <c r="B1645" t="s">
        <v>1670</v>
      </c>
      <c r="C1645">
        <v>374522.1020000001</v>
      </c>
      <c r="D1645">
        <v>425247.2948231996</v>
      </c>
      <c r="E1645" s="1">
        <v>0.4174909827439985</v>
      </c>
      <c r="F1645">
        <v>37208.35466</v>
      </c>
      <c r="G1645" s="1">
        <v>0.08749815722042326</v>
      </c>
      <c r="H1645">
        <v>466027.4177527998</v>
      </c>
      <c r="I1645">
        <v>-40720.87514240027</v>
      </c>
      <c r="J1645" s="1">
        <v>-0.08738</v>
      </c>
      <c r="K1645">
        <v>29</v>
      </c>
      <c r="L1645">
        <v>453814.7237882355</v>
      </c>
      <c r="M1645" s="1">
        <v>0.5127157459607848</v>
      </c>
      <c r="N1645">
        <v>527111.1175698219</v>
      </c>
      <c r="O1645">
        <v>-73296.39378158643</v>
      </c>
      <c r="P1645" s="1">
        <v>-0.139053021912173</v>
      </c>
      <c r="Q1645">
        <v>0.5226276680501822</v>
      </c>
      <c r="R1645">
        <v>-0.2485375374349942</v>
      </c>
      <c r="S1645">
        <v>-0.3435082380585472</v>
      </c>
    </row>
    <row r="1646" spans="1:19">
      <c r="A1646" s="6">
        <v>1644</v>
      </c>
      <c r="B1646" t="s">
        <v>1671</v>
      </c>
      <c r="C1646">
        <v>374522.1020000001</v>
      </c>
      <c r="D1646">
        <v>425247.2948231996</v>
      </c>
      <c r="E1646" s="1">
        <v>0.4174909827439985</v>
      </c>
      <c r="F1646">
        <v>37208.35466</v>
      </c>
      <c r="G1646" s="1">
        <v>0.08749815722042326</v>
      </c>
      <c r="H1646">
        <v>466027.4177527998</v>
      </c>
      <c r="I1646">
        <v>-40720.87514240027</v>
      </c>
      <c r="J1646" s="1">
        <v>-0.08738</v>
      </c>
      <c r="K1646">
        <v>29</v>
      </c>
      <c r="L1646">
        <v>454497.6043345514</v>
      </c>
      <c r="M1646" s="1">
        <v>0.5149920144485047</v>
      </c>
      <c r="N1646">
        <v>527111.1175698219</v>
      </c>
      <c r="O1646">
        <v>-72613.51323527045</v>
      </c>
      <c r="P1646" s="1">
        <v>-0.1377575065577173</v>
      </c>
      <c r="Q1646">
        <v>0.5234269866708017</v>
      </c>
      <c r="R1646">
        <v>-0.2596047319856731</v>
      </c>
      <c r="S1646">
        <v>-0.3531767476811362</v>
      </c>
    </row>
    <row r="1647" spans="1:19">
      <c r="A1647" s="6">
        <v>1645</v>
      </c>
      <c r="B1647" t="s">
        <v>1672</v>
      </c>
      <c r="C1647">
        <v>374522.1020000001</v>
      </c>
      <c r="D1647">
        <v>425247.2948231996</v>
      </c>
      <c r="E1647" s="1">
        <v>0.4174909827439985</v>
      </c>
      <c r="F1647">
        <v>37208.35466</v>
      </c>
      <c r="G1647" s="1">
        <v>0.08749815722042326</v>
      </c>
      <c r="H1647">
        <v>466027.4177527998</v>
      </c>
      <c r="I1647">
        <v>-40720.87514240027</v>
      </c>
      <c r="J1647" s="1">
        <v>-0.08738</v>
      </c>
      <c r="K1647">
        <v>29</v>
      </c>
      <c r="L1647">
        <v>453169.8592472133</v>
      </c>
      <c r="M1647" s="1">
        <v>0.5105661974907112</v>
      </c>
      <c r="N1647">
        <v>527111.1175698219</v>
      </c>
      <c r="O1647">
        <v>-73941.25832260854</v>
      </c>
      <c r="P1647" s="1">
        <v>-0.140276415840943</v>
      </c>
      <c r="Q1647">
        <v>0.5240889918678595</v>
      </c>
      <c r="R1647">
        <v>-0.262608700600983</v>
      </c>
      <c r="S1647">
        <v>-0.3558010712466143</v>
      </c>
    </row>
    <row r="1648" spans="1:19">
      <c r="A1648" s="6">
        <v>1646</v>
      </c>
      <c r="B1648" t="s">
        <v>1673</v>
      </c>
      <c r="C1648">
        <v>374522.1020000001</v>
      </c>
      <c r="D1648">
        <v>425247.2948231996</v>
      </c>
      <c r="E1648" s="1">
        <v>0.4174909827439985</v>
      </c>
      <c r="F1648">
        <v>37208.35466</v>
      </c>
      <c r="G1648" s="1">
        <v>0.08749815722042326</v>
      </c>
      <c r="H1648">
        <v>466027.4177527998</v>
      </c>
      <c r="I1648">
        <v>-40720.87514240027</v>
      </c>
      <c r="J1648" s="1">
        <v>-0.08738</v>
      </c>
      <c r="K1648">
        <v>29</v>
      </c>
      <c r="L1648">
        <v>453189.3008309992</v>
      </c>
      <c r="M1648" s="1">
        <v>0.5106310027699974</v>
      </c>
      <c r="N1648">
        <v>527111.1175698219</v>
      </c>
      <c r="O1648">
        <v>-73921.81673882267</v>
      </c>
      <c r="P1648" s="1">
        <v>-0.1402395325669277</v>
      </c>
      <c r="Q1648">
        <v>0.5247512847392757</v>
      </c>
      <c r="R1648">
        <v>-0.2651382502175272</v>
      </c>
      <c r="S1648">
        <v>-0.3580109334385528</v>
      </c>
    </row>
    <row r="1649" spans="1:19">
      <c r="A1649" s="6">
        <v>1647</v>
      </c>
      <c r="B1649" t="s">
        <v>1674</v>
      </c>
      <c r="C1649">
        <v>363735.0020000001</v>
      </c>
      <c r="D1649">
        <v>424830.9275911996</v>
      </c>
      <c r="E1649" s="1">
        <v>0.4161030919706653</v>
      </c>
      <c r="F1649">
        <v>35896.28868068</v>
      </c>
      <c r="G1649" s="1">
        <v>0.08449546948997505</v>
      </c>
      <c r="H1649">
        <v>466027.4177527998</v>
      </c>
      <c r="I1649">
        <v>-41196.49016160023</v>
      </c>
      <c r="J1649" s="1">
        <v>-0.08839928423149676</v>
      </c>
      <c r="K1649">
        <v>28</v>
      </c>
      <c r="L1649">
        <v>453327.0033552771</v>
      </c>
      <c r="M1649" s="1">
        <v>0.5110900111842569</v>
      </c>
      <c r="N1649">
        <v>527111.1175698219</v>
      </c>
      <c r="O1649">
        <v>-73784.11421454482</v>
      </c>
      <c r="P1649" s="1">
        <v>-0.1399782925367179</v>
      </c>
      <c r="Q1649">
        <v>0.5254138654100591</v>
      </c>
      <c r="R1649">
        <v>-0.25691693731156</v>
      </c>
      <c r="S1649">
        <v>-0.3508286396261808</v>
      </c>
    </row>
    <row r="1650" spans="1:19">
      <c r="A1650" s="6">
        <v>1648</v>
      </c>
      <c r="B1650" t="s">
        <v>1675</v>
      </c>
      <c r="C1650">
        <v>358907.7070000001</v>
      </c>
      <c r="D1650">
        <v>423460.7241911996</v>
      </c>
      <c r="E1650" s="1">
        <v>0.4115357473039988</v>
      </c>
      <c r="F1650">
        <v>35886.5013476744</v>
      </c>
      <c r="G1650" s="1">
        <v>0.08474576105308657</v>
      </c>
      <c r="H1650">
        <v>466027.4177527998</v>
      </c>
      <c r="I1650">
        <v>-42566.69356160017</v>
      </c>
      <c r="J1650" s="1">
        <v>-0.09133946188586549</v>
      </c>
      <c r="K1650">
        <v>28</v>
      </c>
      <c r="L1650">
        <v>460176.1384047313</v>
      </c>
      <c r="M1650" s="1">
        <v>0.5339204613491045</v>
      </c>
      <c r="N1650">
        <v>527111.1175698219</v>
      </c>
      <c r="O1650">
        <v>-66934.97916509054</v>
      </c>
      <c r="P1650" s="1">
        <v>-0.1269845710591073</v>
      </c>
      <c r="Q1650">
        <v>0.526076734005273</v>
      </c>
      <c r="R1650">
        <v>-0.2474307705538352</v>
      </c>
      <c r="S1650">
        <v>-0.3425413456639619</v>
      </c>
    </row>
    <row r="1651" spans="1:19">
      <c r="A1651" s="6">
        <v>1649</v>
      </c>
      <c r="B1651" t="s">
        <v>1676</v>
      </c>
      <c r="C1651">
        <v>358907.7070000001</v>
      </c>
      <c r="D1651">
        <v>423460.7241911996</v>
      </c>
      <c r="E1651" s="1">
        <v>0.4115357473039988</v>
      </c>
      <c r="F1651">
        <v>35886.5013476744</v>
      </c>
      <c r="G1651" s="1">
        <v>0.08474576105308657</v>
      </c>
      <c r="H1651">
        <v>466027.4177527998</v>
      </c>
      <c r="I1651">
        <v>-42566.69356160017</v>
      </c>
      <c r="J1651" s="1">
        <v>-0.09133946188586549</v>
      </c>
      <c r="K1651">
        <v>28</v>
      </c>
      <c r="L1651">
        <v>460176.1384047313</v>
      </c>
      <c r="M1651" s="1">
        <v>0.5339204613491045</v>
      </c>
      <c r="N1651">
        <v>527111.1175698219</v>
      </c>
      <c r="O1651">
        <v>-66934.97916509054</v>
      </c>
      <c r="P1651" s="1">
        <v>-0.1269845710591073</v>
      </c>
      <c r="Q1651">
        <v>0.526076734005273</v>
      </c>
      <c r="R1651">
        <v>-0.2474307705538352</v>
      </c>
      <c r="S1651">
        <v>-0.3425413456639619</v>
      </c>
    </row>
    <row r="1652" spans="1:19">
      <c r="A1652" s="6">
        <v>1650</v>
      </c>
      <c r="B1652" t="s">
        <v>1677</v>
      </c>
      <c r="C1652">
        <v>358907.7070000001</v>
      </c>
      <c r="D1652">
        <v>423460.7241911996</v>
      </c>
      <c r="E1652" s="1">
        <v>0.4115357473039988</v>
      </c>
      <c r="F1652">
        <v>35886.5013476744</v>
      </c>
      <c r="G1652" s="1">
        <v>0.08474576105308657</v>
      </c>
      <c r="H1652">
        <v>466027.4177527998</v>
      </c>
      <c r="I1652">
        <v>-42566.69356160017</v>
      </c>
      <c r="J1652" s="1">
        <v>-0.09133946188586549</v>
      </c>
      <c r="K1652">
        <v>28</v>
      </c>
      <c r="L1652">
        <v>460176.1384047313</v>
      </c>
      <c r="M1652" s="1">
        <v>0.5339204613491045</v>
      </c>
      <c r="N1652">
        <v>527111.1175698219</v>
      </c>
      <c r="O1652">
        <v>-66934.97916509054</v>
      </c>
      <c r="P1652" s="1">
        <v>-0.1269845710591073</v>
      </c>
      <c r="Q1652">
        <v>0.526076734005273</v>
      </c>
      <c r="R1652">
        <v>-0.2474307705538352</v>
      </c>
      <c r="S1652">
        <v>-0.3425413456639619</v>
      </c>
    </row>
    <row r="1653" spans="1:19">
      <c r="A1653" s="6">
        <v>1651</v>
      </c>
      <c r="B1653" t="s">
        <v>1678</v>
      </c>
      <c r="C1653">
        <v>371162.5590000001</v>
      </c>
      <c r="D1653">
        <v>423445.9203095996</v>
      </c>
      <c r="E1653" s="1">
        <v>0.4114864010319987</v>
      </c>
      <c r="F1653">
        <v>37156.88352</v>
      </c>
      <c r="G1653" s="1">
        <v>0.08774882868828444</v>
      </c>
      <c r="H1653">
        <v>466027.4177527998</v>
      </c>
      <c r="I1653">
        <v>-42566.69356160017</v>
      </c>
      <c r="J1653" s="1">
        <v>-0.09134</v>
      </c>
      <c r="K1653">
        <v>29</v>
      </c>
      <c r="L1653">
        <v>452708.4931353499</v>
      </c>
      <c r="M1653" s="1">
        <v>0.5090283104511665</v>
      </c>
      <c r="N1653">
        <v>527111.1175698219</v>
      </c>
      <c r="O1653">
        <v>-74402.62443447195</v>
      </c>
      <c r="P1653" s="1">
        <v>-0.1411516888080367</v>
      </c>
      <c r="Q1653">
        <v>0.5267398906500351</v>
      </c>
      <c r="R1653">
        <v>-0.2678260448916405</v>
      </c>
      <c r="S1653">
        <v>-0.3603590414935082</v>
      </c>
    </row>
    <row r="1654" spans="1:19">
      <c r="A1654" s="6">
        <v>1652</v>
      </c>
      <c r="B1654" t="s">
        <v>1679</v>
      </c>
      <c r="C1654">
        <v>356739.0180000001</v>
      </c>
      <c r="D1654">
        <v>423398.8808967996</v>
      </c>
      <c r="E1654" s="1">
        <v>0.4113296029893319</v>
      </c>
      <c r="F1654">
        <v>35862.14656222561</v>
      </c>
      <c r="G1654" s="1">
        <v>0.08470061726725903</v>
      </c>
      <c r="H1654">
        <v>466027.4177527998</v>
      </c>
      <c r="I1654">
        <v>-42628.53685600025</v>
      </c>
      <c r="J1654" s="1">
        <v>-0.09147216501028313</v>
      </c>
      <c r="K1654">
        <v>28</v>
      </c>
      <c r="L1654">
        <v>452733.8305670091</v>
      </c>
      <c r="M1654" s="1">
        <v>0.5091127685566971</v>
      </c>
      <c r="N1654">
        <v>527111.1175698219</v>
      </c>
      <c r="O1654">
        <v>-74377.28700281278</v>
      </c>
      <c r="P1654" s="1">
        <v>-0.1411036203252925</v>
      </c>
      <c r="Q1654">
        <v>0.5274033354695171</v>
      </c>
      <c r="R1654">
        <v>-0.2645059023351339</v>
      </c>
      <c r="S1654">
        <v>-0.3574585024175071</v>
      </c>
    </row>
    <row r="1655" spans="1:19">
      <c r="A1655" s="6">
        <v>1653</v>
      </c>
      <c r="B1655" t="s">
        <v>1680</v>
      </c>
      <c r="C1655">
        <v>355611.9330000001</v>
      </c>
      <c r="D1655">
        <v>420955.0600255995</v>
      </c>
      <c r="E1655" s="1">
        <v>0.403183533418665</v>
      </c>
      <c r="F1655">
        <v>34578.50527199201</v>
      </c>
      <c r="G1655" s="1">
        <v>0.08214298521530823</v>
      </c>
      <c r="H1655">
        <v>466027.4177527998</v>
      </c>
      <c r="I1655">
        <v>-45072.35772720032</v>
      </c>
      <c r="J1655" s="1">
        <v>-0.09671610727227331</v>
      </c>
      <c r="K1655">
        <v>27</v>
      </c>
      <c r="L1655">
        <v>456825.5077238351</v>
      </c>
      <c r="M1655" s="1">
        <v>0.5227516924127835</v>
      </c>
      <c r="N1655">
        <v>527111.1175698219</v>
      </c>
      <c r="O1655">
        <v>-70285.60984598682</v>
      </c>
      <c r="P1655" s="1">
        <v>-0.1333411637569505</v>
      </c>
      <c r="Q1655">
        <v>0.5280670685889455</v>
      </c>
      <c r="R1655">
        <v>-0.2441106279973287</v>
      </c>
      <c r="S1655">
        <v>-0.3396408065879609</v>
      </c>
    </row>
    <row r="1656" spans="1:19">
      <c r="A1656" s="6">
        <v>1654</v>
      </c>
      <c r="B1656" t="s">
        <v>1681</v>
      </c>
      <c r="C1656">
        <v>378822.078</v>
      </c>
      <c r="D1656">
        <v>420926.4919095995</v>
      </c>
      <c r="E1656" s="1">
        <v>0.4030883063653315</v>
      </c>
      <c r="F1656">
        <v>37104.19311</v>
      </c>
      <c r="G1656" s="1">
        <v>0.08814886642480252</v>
      </c>
      <c r="H1656">
        <v>466027.4177527998</v>
      </c>
      <c r="I1656">
        <v>-45072.35772720032</v>
      </c>
      <c r="J1656" s="1">
        <v>-0.09672</v>
      </c>
      <c r="K1656">
        <v>29</v>
      </c>
      <c r="L1656">
        <v>454158.369823763</v>
      </c>
      <c r="M1656" s="1">
        <v>0.5138612327458766</v>
      </c>
      <c r="N1656">
        <v>527111.1175698219</v>
      </c>
      <c r="O1656">
        <v>-72952.74774605891</v>
      </c>
      <c r="P1656" s="1">
        <v>-0.1384010796099278</v>
      </c>
      <c r="Q1656">
        <v>0.5287592982516869</v>
      </c>
      <c r="R1656">
        <v>-0.2392094576478679</v>
      </c>
      <c r="S1656">
        <v>-0.3353590518515899</v>
      </c>
    </row>
    <row r="1657" spans="1:19">
      <c r="A1657" s="6">
        <v>1655</v>
      </c>
      <c r="B1657" t="s">
        <v>1682</v>
      </c>
      <c r="C1657">
        <v>378822.078</v>
      </c>
      <c r="D1657">
        <v>420926.4919095995</v>
      </c>
      <c r="E1657" s="1">
        <v>0.4030883063653315</v>
      </c>
      <c r="F1657">
        <v>37104.19311</v>
      </c>
      <c r="G1657" s="1">
        <v>0.08814886642480252</v>
      </c>
      <c r="H1657">
        <v>466027.4177527998</v>
      </c>
      <c r="I1657">
        <v>-45072.35772720032</v>
      </c>
      <c r="J1657" s="1">
        <v>-0.09672</v>
      </c>
      <c r="K1657">
        <v>29</v>
      </c>
      <c r="L1657">
        <v>453026.5588729977</v>
      </c>
      <c r="M1657" s="1">
        <v>0.510088529576659</v>
      </c>
      <c r="N1657">
        <v>527111.1175698219</v>
      </c>
      <c r="O1657">
        <v>-74084.55869682418</v>
      </c>
      <c r="P1657" s="1">
        <v>-0.1405482757381053</v>
      </c>
      <c r="Q1657">
        <v>0.5294512911480405</v>
      </c>
      <c r="R1657">
        <v>-0.2521738539326976</v>
      </c>
      <c r="S1657">
        <v>-0.3466849926450715</v>
      </c>
    </row>
    <row r="1658" spans="1:19">
      <c r="A1658" s="6">
        <v>1656</v>
      </c>
      <c r="B1658" t="s">
        <v>1683</v>
      </c>
      <c r="C1658">
        <v>378822.078</v>
      </c>
      <c r="D1658">
        <v>420926.4919095995</v>
      </c>
      <c r="E1658" s="1">
        <v>0.4030883063653315</v>
      </c>
      <c r="F1658">
        <v>37104.19311</v>
      </c>
      <c r="G1658" s="1">
        <v>0.08814886642480252</v>
      </c>
      <c r="H1658">
        <v>466027.4177527998</v>
      </c>
      <c r="I1658">
        <v>-45072.35772720032</v>
      </c>
      <c r="J1658" s="1">
        <v>-0.09672</v>
      </c>
      <c r="K1658">
        <v>29</v>
      </c>
      <c r="L1658">
        <v>453026.5588729977</v>
      </c>
      <c r="M1658" s="1">
        <v>0.510088529576659</v>
      </c>
      <c r="N1658">
        <v>527111.1175698219</v>
      </c>
      <c r="O1658">
        <v>-74084.55869682418</v>
      </c>
      <c r="P1658" s="1">
        <v>-0.1405482757381053</v>
      </c>
      <c r="Q1658">
        <v>0.5294512911480405</v>
      </c>
      <c r="R1658">
        <v>-0.2521738539326976</v>
      </c>
      <c r="S1658">
        <v>-0.3466849926450715</v>
      </c>
    </row>
    <row r="1659" spans="1:19">
      <c r="A1659" s="6">
        <v>1657</v>
      </c>
      <c r="B1659" t="s">
        <v>1684</v>
      </c>
      <c r="C1659">
        <v>378822.078</v>
      </c>
      <c r="D1659">
        <v>420926.4919095995</v>
      </c>
      <c r="E1659" s="1">
        <v>0.4030883063653315</v>
      </c>
      <c r="F1659">
        <v>37104.19311</v>
      </c>
      <c r="G1659" s="1">
        <v>0.08814886642480252</v>
      </c>
      <c r="H1659">
        <v>466027.4177527998</v>
      </c>
      <c r="I1659">
        <v>-45072.35772720032</v>
      </c>
      <c r="J1659" s="1">
        <v>-0.09672</v>
      </c>
      <c r="K1659">
        <v>29</v>
      </c>
      <c r="L1659">
        <v>453026.5588729977</v>
      </c>
      <c r="M1659" s="1">
        <v>0.510088529576659</v>
      </c>
      <c r="N1659">
        <v>527111.1175698219</v>
      </c>
      <c r="O1659">
        <v>-74084.55869682418</v>
      </c>
      <c r="P1659" s="1">
        <v>-0.1405482757381053</v>
      </c>
      <c r="Q1659">
        <v>0.5294512911480405</v>
      </c>
      <c r="R1659">
        <v>-0.2521738539326976</v>
      </c>
      <c r="S1659">
        <v>-0.3466849926450715</v>
      </c>
    </row>
    <row r="1660" spans="1:19">
      <c r="A1660" s="6">
        <v>1658</v>
      </c>
      <c r="B1660" t="s">
        <v>1685</v>
      </c>
      <c r="C1660">
        <v>378822.078</v>
      </c>
      <c r="D1660">
        <v>420926.4919095995</v>
      </c>
      <c r="E1660" s="1">
        <v>0.4030883063653315</v>
      </c>
      <c r="F1660">
        <v>37104.19311</v>
      </c>
      <c r="G1660" s="1">
        <v>0.08814886642480252</v>
      </c>
      <c r="H1660">
        <v>466027.4177527998</v>
      </c>
      <c r="I1660">
        <v>-45072.35772720032</v>
      </c>
      <c r="J1660" s="1">
        <v>-0.09672</v>
      </c>
      <c r="K1660">
        <v>29</v>
      </c>
      <c r="L1660">
        <v>451383.3277690556</v>
      </c>
      <c r="M1660" s="1">
        <v>0.5046110925635185</v>
      </c>
      <c r="N1660">
        <v>527111.1175698219</v>
      </c>
      <c r="O1660">
        <v>-75727.78980076633</v>
      </c>
      <c r="P1660" s="1">
        <v>-0.1436657040168297</v>
      </c>
      <c r="Q1660">
        <v>0.5301435972749786</v>
      </c>
      <c r="R1660">
        <v>-0.2539131267832206</v>
      </c>
      <c r="S1660">
        <v>-0.3482044541684579</v>
      </c>
    </row>
    <row r="1661" spans="1:19">
      <c r="A1661" s="6">
        <v>1659</v>
      </c>
      <c r="B1661" t="s">
        <v>1686</v>
      </c>
      <c r="C1661">
        <v>378822.078</v>
      </c>
      <c r="D1661">
        <v>420926.4919095995</v>
      </c>
      <c r="E1661" s="1">
        <v>0.4030883063653315</v>
      </c>
      <c r="F1661">
        <v>37104.19311</v>
      </c>
      <c r="G1661" s="1">
        <v>0.08814886642480252</v>
      </c>
      <c r="H1661">
        <v>466027.4177527998</v>
      </c>
      <c r="I1661">
        <v>-45072.35772720032</v>
      </c>
      <c r="J1661" s="1">
        <v>-0.09672</v>
      </c>
      <c r="K1661">
        <v>29</v>
      </c>
      <c r="L1661">
        <v>452258.9264703735</v>
      </c>
      <c r="M1661" s="1">
        <v>0.5075297549012449</v>
      </c>
      <c r="N1661">
        <v>527111.1175698219</v>
      </c>
      <c r="O1661">
        <v>-74852.19109944842</v>
      </c>
      <c r="P1661" s="1">
        <v>-0.1420045766527271</v>
      </c>
      <c r="Q1661">
        <v>0.5308362167742851</v>
      </c>
      <c r="R1661">
        <v>-0.2515415060503042</v>
      </c>
      <c r="S1661">
        <v>-0.3461325616240256</v>
      </c>
    </row>
    <row r="1662" spans="1:19">
      <c r="A1662" s="6">
        <v>1660</v>
      </c>
      <c r="B1662" t="s">
        <v>1687</v>
      </c>
      <c r="C1662">
        <v>378822.078</v>
      </c>
      <c r="D1662">
        <v>420926.4919095995</v>
      </c>
      <c r="E1662" s="1">
        <v>0.4030883063653315</v>
      </c>
      <c r="F1662">
        <v>37104.19311</v>
      </c>
      <c r="G1662" s="1">
        <v>0.08814886642480252</v>
      </c>
      <c r="H1662">
        <v>466027.4177527998</v>
      </c>
      <c r="I1662">
        <v>-45072.35772720032</v>
      </c>
      <c r="J1662" s="1">
        <v>-0.09672</v>
      </c>
      <c r="K1662">
        <v>29</v>
      </c>
      <c r="L1662">
        <v>453284.7024867196</v>
      </c>
      <c r="M1662" s="1">
        <v>0.5109490082890653</v>
      </c>
      <c r="N1662">
        <v>527111.1175698219</v>
      </c>
      <c r="O1662">
        <v>-73826.4150831023</v>
      </c>
      <c r="P1662" s="1">
        <v>-0.1400585429187483</v>
      </c>
      <c r="Q1662">
        <v>0.5315291497878079</v>
      </c>
      <c r="R1662">
        <v>-0.2675098709504439</v>
      </c>
      <c r="S1662">
        <v>-0.3600828259829854</v>
      </c>
    </row>
    <row r="1663" spans="1:19">
      <c r="A1663" s="6">
        <v>1661</v>
      </c>
      <c r="B1663" t="s">
        <v>1688</v>
      </c>
      <c r="C1663">
        <v>378822.078</v>
      </c>
      <c r="D1663">
        <v>420926.4919095995</v>
      </c>
      <c r="E1663" s="1">
        <v>0.4030883063653315</v>
      </c>
      <c r="F1663">
        <v>37104.19311</v>
      </c>
      <c r="G1663" s="1">
        <v>0.08814886642480252</v>
      </c>
      <c r="H1663">
        <v>466027.4177527998</v>
      </c>
      <c r="I1663">
        <v>-45072.35772720032</v>
      </c>
      <c r="J1663" s="1">
        <v>-0.09672</v>
      </c>
      <c r="K1663">
        <v>29</v>
      </c>
      <c r="L1663">
        <v>457318.3845994449</v>
      </c>
      <c r="M1663" s="1">
        <v>0.5243946153314831</v>
      </c>
      <c r="N1663">
        <v>527111.1175698219</v>
      </c>
      <c r="O1663">
        <v>-69792.73297037696</v>
      </c>
      <c r="P1663" s="1">
        <v>-0.1324061106738697</v>
      </c>
      <c r="Q1663">
        <v>0.5322223964574593</v>
      </c>
      <c r="R1663">
        <v>-0.2667192780104815</v>
      </c>
      <c r="S1663">
        <v>-0.3593921490989228</v>
      </c>
    </row>
    <row r="1664" spans="1:19">
      <c r="A1664" s="6">
        <v>1662</v>
      </c>
      <c r="B1664" t="s">
        <v>1689</v>
      </c>
      <c r="C1664">
        <v>378822.078</v>
      </c>
      <c r="D1664">
        <v>420926.4919095995</v>
      </c>
      <c r="E1664" s="1">
        <v>0.4030883063653315</v>
      </c>
      <c r="F1664">
        <v>37104.19311</v>
      </c>
      <c r="G1664" s="1">
        <v>0.08814886642480252</v>
      </c>
      <c r="H1664">
        <v>466027.4177527998</v>
      </c>
      <c r="I1664">
        <v>-45072.35772720032</v>
      </c>
      <c r="J1664" s="1">
        <v>-0.09672</v>
      </c>
      <c r="K1664">
        <v>29</v>
      </c>
      <c r="L1664">
        <v>452600.507048074</v>
      </c>
      <c r="M1664" s="1">
        <v>0.5086683568269132</v>
      </c>
      <c r="N1664">
        <v>527111.1175698219</v>
      </c>
      <c r="O1664">
        <v>-74510.61052174791</v>
      </c>
      <c r="P1664" s="1">
        <v>-0.1413565527990939</v>
      </c>
      <c r="Q1664">
        <v>0.5329159569252158</v>
      </c>
      <c r="R1664">
        <v>-0.2788932394423194</v>
      </c>
      <c r="S1664">
        <v>-0.370027551116097</v>
      </c>
    </row>
    <row r="1665" spans="1:19">
      <c r="A1665" s="6">
        <v>1663</v>
      </c>
      <c r="B1665" t="s">
        <v>1690</v>
      </c>
      <c r="C1665">
        <v>378822.078</v>
      </c>
      <c r="D1665">
        <v>420926.4919095995</v>
      </c>
      <c r="E1665" s="1">
        <v>0.4030883063653315</v>
      </c>
      <c r="F1665">
        <v>37104.19311</v>
      </c>
      <c r="G1665" s="1">
        <v>0.08814886642480252</v>
      </c>
      <c r="H1665">
        <v>466027.4177527998</v>
      </c>
      <c r="I1665">
        <v>-45072.35772720032</v>
      </c>
      <c r="J1665" s="1">
        <v>-0.09672</v>
      </c>
      <c r="K1665">
        <v>29</v>
      </c>
      <c r="L1665">
        <v>452600.507048074</v>
      </c>
      <c r="M1665" s="1">
        <v>0.5086683568269132</v>
      </c>
      <c r="N1665">
        <v>527111.1175698219</v>
      </c>
      <c r="O1665">
        <v>-74510.61052174791</v>
      </c>
      <c r="P1665" s="1">
        <v>-0.1413565527990939</v>
      </c>
      <c r="Q1665">
        <v>0.5329159569252158</v>
      </c>
      <c r="R1665">
        <v>-0.2788932394423194</v>
      </c>
      <c r="S1665">
        <v>-0.370027551116097</v>
      </c>
    </row>
    <row r="1666" spans="1:19">
      <c r="A1666" s="6">
        <v>1664</v>
      </c>
      <c r="B1666" t="s">
        <v>1691</v>
      </c>
      <c r="C1666">
        <v>378822.078</v>
      </c>
      <c r="D1666">
        <v>420926.4919095995</v>
      </c>
      <c r="E1666" s="1">
        <v>0.4030883063653315</v>
      </c>
      <c r="F1666">
        <v>37104.19311</v>
      </c>
      <c r="G1666" s="1">
        <v>0.08814886642480252</v>
      </c>
      <c r="H1666">
        <v>466027.4177527998</v>
      </c>
      <c r="I1666">
        <v>-45072.35772720032</v>
      </c>
      <c r="J1666" s="1">
        <v>-0.09672</v>
      </c>
      <c r="K1666">
        <v>29</v>
      </c>
      <c r="L1666">
        <v>452600.507048074</v>
      </c>
      <c r="M1666" s="1">
        <v>0.5086683568269132</v>
      </c>
      <c r="N1666">
        <v>527111.1175698219</v>
      </c>
      <c r="O1666">
        <v>-74510.61052174791</v>
      </c>
      <c r="P1666" s="1">
        <v>-0.1413565527990939</v>
      </c>
      <c r="Q1666">
        <v>0.5335820855542976</v>
      </c>
      <c r="R1666">
        <v>-0.2788932394423194</v>
      </c>
      <c r="S1666">
        <v>-0.370027551116097</v>
      </c>
    </row>
    <row r="1667" spans="1:19">
      <c r="A1667" s="6">
        <v>1665</v>
      </c>
      <c r="B1667" t="s">
        <v>1692</v>
      </c>
      <c r="C1667">
        <v>367394.313</v>
      </c>
      <c r="D1667">
        <v>421413.6183615995</v>
      </c>
      <c r="E1667" s="1">
        <v>0.4047120612053315</v>
      </c>
      <c r="F1667">
        <v>35804.405052216</v>
      </c>
      <c r="G1667" s="1">
        <v>0.08496261983990647</v>
      </c>
      <c r="H1667">
        <v>466027.4177527998</v>
      </c>
      <c r="I1667">
        <v>-44613.79939120036</v>
      </c>
      <c r="J1667" s="1">
        <v>-0.09573213440172604</v>
      </c>
      <c r="K1667">
        <v>28</v>
      </c>
      <c r="L1667">
        <v>455559.7791441348</v>
      </c>
      <c r="M1667" s="1">
        <v>0.518532597147116</v>
      </c>
      <c r="N1667">
        <v>527111.1175698219</v>
      </c>
      <c r="O1667">
        <v>-71551.33842568711</v>
      </c>
      <c r="P1667" s="1">
        <v>-0.1357424194647333</v>
      </c>
      <c r="Q1667">
        <v>0.5342762614853238</v>
      </c>
      <c r="R1667">
        <v>-0.2684585508610045</v>
      </c>
      <c r="S1667">
        <v>-0.3609116106223093</v>
      </c>
    </row>
    <row r="1668" spans="1:19">
      <c r="A1668" s="6">
        <v>1666</v>
      </c>
      <c r="B1668" t="s">
        <v>1693</v>
      </c>
      <c r="C1668">
        <v>358636.421</v>
      </c>
      <c r="D1668">
        <v>418922.6001375995</v>
      </c>
      <c r="E1668" s="1">
        <v>0.3964086671253315</v>
      </c>
      <c r="F1668">
        <v>34497.9761169424</v>
      </c>
      <c r="G1668" s="1">
        <v>0.08234928386678395</v>
      </c>
      <c r="H1668">
        <v>466027.4177527998</v>
      </c>
      <c r="I1668">
        <v>-47104.81761520036</v>
      </c>
      <c r="J1668" s="1">
        <v>-0.1010773525779693</v>
      </c>
      <c r="K1668">
        <v>27</v>
      </c>
      <c r="L1668">
        <v>459378.6450761851</v>
      </c>
      <c r="M1668" s="1">
        <v>0.5312621502539502</v>
      </c>
      <c r="N1668">
        <v>527111.1175698219</v>
      </c>
      <c r="O1668">
        <v>-67732.47249363683</v>
      </c>
      <c r="P1668" s="1">
        <v>-0.1284975221276089</v>
      </c>
      <c r="Q1668">
        <v>0.5349713039745392</v>
      </c>
      <c r="R1668">
        <v>-0.2467984226714417</v>
      </c>
      <c r="S1668">
        <v>-0.341988914642916</v>
      </c>
    </row>
    <row r="1669" spans="1:19">
      <c r="A1669" s="6">
        <v>1667</v>
      </c>
      <c r="B1669" t="s">
        <v>1694</v>
      </c>
      <c r="C1669">
        <v>386603.3929999999</v>
      </c>
      <c r="D1669">
        <v>418890.2265599994</v>
      </c>
      <c r="E1669" s="1">
        <v>0.396300755199998</v>
      </c>
      <c r="F1669">
        <v>37011.46299</v>
      </c>
      <c r="G1669" s="1">
        <v>0.08835599554075223</v>
      </c>
      <c r="H1669">
        <v>466027.4177527998</v>
      </c>
      <c r="I1669">
        <v>-47104.81761520036</v>
      </c>
      <c r="J1669" s="1">
        <v>-0.10108</v>
      </c>
      <c r="K1669">
        <v>29</v>
      </c>
      <c r="L1669">
        <v>457421.4342474529</v>
      </c>
      <c r="M1669" s="1">
        <v>0.5247381141581763</v>
      </c>
      <c r="N1669">
        <v>527111.1175698219</v>
      </c>
      <c r="O1669">
        <v>-69689.683322369</v>
      </c>
      <c r="P1669" s="1">
        <v>-0.1322106117656261</v>
      </c>
      <c r="Q1669">
        <v>0.5356943215078502</v>
      </c>
      <c r="R1669">
        <v>-0.2447431339666924</v>
      </c>
      <c r="S1669">
        <v>-0.3401933757167618</v>
      </c>
    </row>
    <row r="1670" spans="1:19">
      <c r="A1670" s="6">
        <v>1668</v>
      </c>
      <c r="B1670" t="s">
        <v>1695</v>
      </c>
      <c r="C1670">
        <v>386603.3929999999</v>
      </c>
      <c r="D1670">
        <v>418890.2265599994</v>
      </c>
      <c r="E1670" s="1">
        <v>0.396300755199998</v>
      </c>
      <c r="F1670">
        <v>37011.46299</v>
      </c>
      <c r="G1670" s="1">
        <v>0.08835599554075223</v>
      </c>
      <c r="H1670">
        <v>466027.4177527998</v>
      </c>
      <c r="I1670">
        <v>-47104.81761520036</v>
      </c>
      <c r="J1670" s="1">
        <v>-0.10108</v>
      </c>
      <c r="K1670">
        <v>29</v>
      </c>
      <c r="L1670">
        <v>458640.5140806339</v>
      </c>
      <c r="M1670" s="1">
        <v>0.5288017136021131</v>
      </c>
      <c r="N1670">
        <v>527111.1175698219</v>
      </c>
      <c r="O1670">
        <v>-68470.60348918795</v>
      </c>
      <c r="P1670" s="1">
        <v>-0.1298978549434944</v>
      </c>
      <c r="Q1670">
        <v>0.5356943215078502</v>
      </c>
      <c r="R1670">
        <v>-0.2430040192031399</v>
      </c>
      <c r="S1670">
        <v>-0.3386740523011303</v>
      </c>
    </row>
    <row r="1671" spans="1:19">
      <c r="A1671" s="6">
        <v>1669</v>
      </c>
      <c r="B1671" t="s">
        <v>1696</v>
      </c>
      <c r="C1671">
        <v>386603.3929999999</v>
      </c>
      <c r="D1671">
        <v>418890.2265599994</v>
      </c>
      <c r="E1671" s="1">
        <v>0.396300755199998</v>
      </c>
      <c r="F1671">
        <v>37011.46299</v>
      </c>
      <c r="G1671" s="1">
        <v>0.08835599554075223</v>
      </c>
      <c r="H1671">
        <v>466027.4177527998</v>
      </c>
      <c r="I1671">
        <v>-47104.81761520036</v>
      </c>
      <c r="J1671" s="1">
        <v>-0.10108</v>
      </c>
      <c r="K1671">
        <v>29</v>
      </c>
      <c r="L1671">
        <v>456764.3734546269</v>
      </c>
      <c r="M1671" s="1">
        <v>0.5225479115154229</v>
      </c>
      <c r="N1671">
        <v>527111.1175698219</v>
      </c>
      <c r="O1671">
        <v>-70346.744115195</v>
      </c>
      <c r="P1671" s="1">
        <v>-0.1334571436085804</v>
      </c>
      <c r="Q1671">
        <v>0.5364463049462631</v>
      </c>
      <c r="R1671">
        <v>-0.2521738539326973</v>
      </c>
      <c r="S1671">
        <v>-0.3466849926450711</v>
      </c>
    </row>
    <row r="1672" spans="1:19">
      <c r="A1672" s="6">
        <v>1670</v>
      </c>
      <c r="B1672" t="s">
        <v>1697</v>
      </c>
      <c r="C1672">
        <v>386603.3929999999</v>
      </c>
      <c r="D1672">
        <v>418890.2265599994</v>
      </c>
      <c r="E1672" s="1">
        <v>0.396300755199998</v>
      </c>
      <c r="F1672">
        <v>37011.46299</v>
      </c>
      <c r="G1672" s="1">
        <v>0.08835599554075223</v>
      </c>
      <c r="H1672">
        <v>466027.4177527998</v>
      </c>
      <c r="I1672">
        <v>-47104.81761520036</v>
      </c>
      <c r="J1672" s="1">
        <v>-0.10108</v>
      </c>
      <c r="K1672">
        <v>29</v>
      </c>
      <c r="L1672">
        <v>456764.3734546269</v>
      </c>
      <c r="M1672" s="1">
        <v>0.5225479115154229</v>
      </c>
      <c r="N1672">
        <v>527111.1175698219</v>
      </c>
      <c r="O1672">
        <v>-70346.744115195</v>
      </c>
      <c r="P1672" s="1">
        <v>-0.1334571436085804</v>
      </c>
      <c r="Q1672">
        <v>0.5372260975394123</v>
      </c>
      <c r="R1672">
        <v>-0.2521738539326973</v>
      </c>
      <c r="S1672">
        <v>-0.3466849926450711</v>
      </c>
    </row>
    <row r="1673" spans="1:19">
      <c r="A1673" s="6">
        <v>1671</v>
      </c>
      <c r="B1673" t="s">
        <v>1698</v>
      </c>
      <c r="C1673">
        <v>386603.3929999999</v>
      </c>
      <c r="D1673">
        <v>418890.2265599994</v>
      </c>
      <c r="E1673" s="1">
        <v>0.396300755199998</v>
      </c>
      <c r="F1673">
        <v>37011.46299</v>
      </c>
      <c r="G1673" s="1">
        <v>0.08835599554075223</v>
      </c>
      <c r="H1673">
        <v>466027.4177527998</v>
      </c>
      <c r="I1673">
        <v>-47104.81761520036</v>
      </c>
      <c r="J1673" s="1">
        <v>-0.10108</v>
      </c>
      <c r="K1673">
        <v>29</v>
      </c>
      <c r="L1673">
        <v>456764.3734546269</v>
      </c>
      <c r="M1673" s="1">
        <v>0.5225479115154229</v>
      </c>
      <c r="N1673">
        <v>527111.1175698219</v>
      </c>
      <c r="O1673">
        <v>-70346.744115195</v>
      </c>
      <c r="P1673" s="1">
        <v>-0.1334571436085804</v>
      </c>
      <c r="Q1673">
        <v>0.5372260975394123</v>
      </c>
      <c r="R1673">
        <v>-0.2521738539326973</v>
      </c>
      <c r="S1673">
        <v>-0.3466849926450711</v>
      </c>
    </row>
    <row r="1674" spans="1:19">
      <c r="A1674" s="6">
        <v>1672</v>
      </c>
      <c r="B1674" t="s">
        <v>1699</v>
      </c>
      <c r="C1674">
        <v>371157.1629999999</v>
      </c>
      <c r="D1674">
        <v>416820.7325999993</v>
      </c>
      <c r="E1674" s="1">
        <v>0.3894024419999979</v>
      </c>
      <c r="F1674">
        <v>35727.2298617184</v>
      </c>
      <c r="G1674" s="1">
        <v>0.08571365833667376</v>
      </c>
      <c r="H1674">
        <v>466027.4177527998</v>
      </c>
      <c r="I1674">
        <v>-49206.68515280046</v>
      </c>
      <c r="J1674" s="1">
        <v>-0.1055875325749648</v>
      </c>
      <c r="K1674">
        <v>28</v>
      </c>
      <c r="L1674">
        <v>459880.4624950749</v>
      </c>
      <c r="M1674" s="1">
        <v>0.5329348749835829</v>
      </c>
      <c r="N1674">
        <v>527111.1175698219</v>
      </c>
      <c r="O1674">
        <v>-67230.65507474699</v>
      </c>
      <c r="P1674" s="1">
        <v>-0.1275455076430664</v>
      </c>
      <c r="Q1674">
        <v>0.5380325417224425</v>
      </c>
      <c r="R1674">
        <v>-0.2423715132337757</v>
      </c>
      <c r="S1674">
        <v>-0.3381214831723292</v>
      </c>
    </row>
    <row r="1675" spans="1:19">
      <c r="A1675" s="6">
        <v>1673</v>
      </c>
      <c r="B1675" t="s">
        <v>1700</v>
      </c>
      <c r="C1675">
        <v>389069.759</v>
      </c>
      <c r="D1675">
        <v>416801.4025231993</v>
      </c>
      <c r="E1675" s="1">
        <v>0.3893380084106644</v>
      </c>
      <c r="F1675">
        <v>36977.69206</v>
      </c>
      <c r="G1675" s="1">
        <v>0.08871777262779677</v>
      </c>
      <c r="H1675">
        <v>466027.4177527998</v>
      </c>
      <c r="I1675">
        <v>-49206.68515280046</v>
      </c>
      <c r="J1675" s="1">
        <v>-0.10559</v>
      </c>
      <c r="K1675">
        <v>29</v>
      </c>
      <c r="L1675">
        <v>458156.43746198</v>
      </c>
      <c r="M1675" s="1">
        <v>0.5271881248732668</v>
      </c>
      <c r="N1675">
        <v>527111.1175698219</v>
      </c>
      <c r="O1675">
        <v>-68954.68010784185</v>
      </c>
      <c r="P1675" s="1">
        <v>-0.1308162127669561</v>
      </c>
      <c r="Q1675">
        <v>0.5388394089741555</v>
      </c>
      <c r="R1675">
        <v>-0.2543873876950153</v>
      </c>
      <c r="S1675">
        <v>-0.348618777434242</v>
      </c>
    </row>
    <row r="1676" spans="1:19">
      <c r="A1676" s="6">
        <v>1674</v>
      </c>
      <c r="B1676" t="s">
        <v>1701</v>
      </c>
      <c r="C1676">
        <v>389069.759</v>
      </c>
      <c r="D1676">
        <v>416801.4025231993</v>
      </c>
      <c r="E1676" s="1">
        <v>0.3893380084106644</v>
      </c>
      <c r="F1676">
        <v>36977.69206</v>
      </c>
      <c r="G1676" s="1">
        <v>0.08871777262779677</v>
      </c>
      <c r="H1676">
        <v>466027.4177527998</v>
      </c>
      <c r="I1676">
        <v>-49206.68515280046</v>
      </c>
      <c r="J1676" s="1">
        <v>-0.10559</v>
      </c>
      <c r="K1676">
        <v>29</v>
      </c>
      <c r="L1676">
        <v>456878.8230701379</v>
      </c>
      <c r="M1676" s="1">
        <v>0.5229294102337931</v>
      </c>
      <c r="N1676">
        <v>527111.1175698219</v>
      </c>
      <c r="O1676">
        <v>-70232.29449968395</v>
      </c>
      <c r="P1676" s="1">
        <v>-0.1332400174435343</v>
      </c>
      <c r="Q1676">
        <v>0.5388394089741555</v>
      </c>
      <c r="R1676">
        <v>-0.2577075302515219</v>
      </c>
      <c r="S1676">
        <v>-0.351519316510243</v>
      </c>
    </row>
    <row r="1677" spans="1:19">
      <c r="A1677" s="6">
        <v>1675</v>
      </c>
      <c r="B1677" t="s">
        <v>1702</v>
      </c>
      <c r="C1677">
        <v>363802.095</v>
      </c>
      <c r="D1677">
        <v>414259.2715343994</v>
      </c>
      <c r="E1677" s="1">
        <v>0.3808642384479979</v>
      </c>
      <c r="F1677">
        <v>34432.1799290056</v>
      </c>
      <c r="G1677" s="1">
        <v>0.08311746361516598</v>
      </c>
      <c r="H1677">
        <v>466027.4177527998</v>
      </c>
      <c r="I1677">
        <v>-51768.14621840045</v>
      </c>
      <c r="J1677" s="1">
        <v>-0.1110839067538735</v>
      </c>
      <c r="K1677">
        <v>27</v>
      </c>
      <c r="L1677">
        <v>461515.0080143961</v>
      </c>
      <c r="M1677" s="1">
        <v>0.5383833600479869</v>
      </c>
      <c r="N1677">
        <v>527111.1175698219</v>
      </c>
      <c r="O1677">
        <v>-65596.10955542582</v>
      </c>
      <c r="P1677" s="1">
        <v>-0.1244445570752677</v>
      </c>
      <c r="Q1677">
        <v>0.5396472381102904</v>
      </c>
      <c r="R1677">
        <v>-0.2390513706772691</v>
      </c>
      <c r="S1677">
        <v>-0.3352209440963281</v>
      </c>
    </row>
    <row r="1678" spans="1:19">
      <c r="A1678" s="6">
        <v>1676</v>
      </c>
      <c r="B1678" t="s">
        <v>1703</v>
      </c>
      <c r="C1678">
        <v>396159.672</v>
      </c>
      <c r="D1678">
        <v>414223.3854727994</v>
      </c>
      <c r="E1678" s="1">
        <v>0.3807446182426645</v>
      </c>
      <c r="F1678">
        <v>36917.67671</v>
      </c>
      <c r="G1678" s="1">
        <v>0.0891250421988168</v>
      </c>
      <c r="H1678">
        <v>466027.4177527998</v>
      </c>
      <c r="I1678">
        <v>-51768.14621840045</v>
      </c>
      <c r="J1678" s="1">
        <v>-0.11108</v>
      </c>
      <c r="K1678">
        <v>29</v>
      </c>
      <c r="L1678">
        <v>465812.5718024539</v>
      </c>
      <c r="M1678" s="1">
        <v>0.5527085726748463</v>
      </c>
      <c r="N1678">
        <v>527111.1175698219</v>
      </c>
      <c r="O1678">
        <v>-61298.54576736799</v>
      </c>
      <c r="P1678" s="1">
        <v>-0.1162915061438603</v>
      </c>
      <c r="Q1678">
        <v>0.5403447137056268</v>
      </c>
      <c r="R1678">
        <v>-0.219130357251259</v>
      </c>
      <c r="S1678">
        <v>-0.3178175715325662</v>
      </c>
    </row>
    <row r="1679" spans="1:19">
      <c r="A1679" s="6">
        <v>1677</v>
      </c>
      <c r="B1679" t="s">
        <v>1704</v>
      </c>
      <c r="C1679">
        <v>396159.672</v>
      </c>
      <c r="D1679">
        <v>414223.3854727994</v>
      </c>
      <c r="E1679" s="1">
        <v>0.3807446182426645</v>
      </c>
      <c r="F1679">
        <v>36917.67671</v>
      </c>
      <c r="G1679" s="1">
        <v>0.0891250421988168</v>
      </c>
      <c r="H1679">
        <v>466027.4177527998</v>
      </c>
      <c r="I1679">
        <v>-51768.14621840045</v>
      </c>
      <c r="J1679" s="1">
        <v>-0.11108</v>
      </c>
      <c r="K1679">
        <v>29</v>
      </c>
      <c r="L1679">
        <v>465812.5718024539</v>
      </c>
      <c r="M1679" s="1">
        <v>0.5527085726748463</v>
      </c>
      <c r="N1679">
        <v>527111.1175698219</v>
      </c>
      <c r="O1679">
        <v>-61298.54576736799</v>
      </c>
      <c r="P1679" s="1">
        <v>-0.1162915061438603</v>
      </c>
      <c r="Q1679">
        <v>0.5403447137056268</v>
      </c>
      <c r="R1679">
        <v>-0.219130357251259</v>
      </c>
      <c r="S1679">
        <v>-0.3178175715325662</v>
      </c>
    </row>
    <row r="1680" spans="1:19">
      <c r="A1680" s="6">
        <v>1678</v>
      </c>
      <c r="B1680" t="s">
        <v>1705</v>
      </c>
      <c r="C1680">
        <v>396159.672</v>
      </c>
      <c r="D1680">
        <v>414223.3854727994</v>
      </c>
      <c r="E1680" s="1">
        <v>0.3807446182426645</v>
      </c>
      <c r="F1680">
        <v>36917.67671</v>
      </c>
      <c r="G1680" s="1">
        <v>0.0891250421988168</v>
      </c>
      <c r="H1680">
        <v>466027.4177527998</v>
      </c>
      <c r="I1680">
        <v>-51768.14621840045</v>
      </c>
      <c r="J1680" s="1">
        <v>-0.11108</v>
      </c>
      <c r="K1680">
        <v>29</v>
      </c>
      <c r="L1680">
        <v>465812.5718024539</v>
      </c>
      <c r="M1680" s="1">
        <v>0.5527085726748463</v>
      </c>
      <c r="N1680">
        <v>527111.1175698219</v>
      </c>
      <c r="O1680">
        <v>-61298.54576736799</v>
      </c>
      <c r="P1680" s="1">
        <v>-0.1162915061438603</v>
      </c>
      <c r="Q1680">
        <v>0.5403447137056268</v>
      </c>
      <c r="R1680">
        <v>-0.219130357251259</v>
      </c>
      <c r="S1680">
        <v>-0.3178175715325662</v>
      </c>
    </row>
    <row r="1681" spans="1:19">
      <c r="A1681" s="6">
        <v>1679</v>
      </c>
      <c r="B1681" t="s">
        <v>1706</v>
      </c>
      <c r="C1681">
        <v>396159.672</v>
      </c>
      <c r="D1681">
        <v>414223.3854727994</v>
      </c>
      <c r="E1681" s="1">
        <v>0.3807446182426645</v>
      </c>
      <c r="F1681">
        <v>36917.67671</v>
      </c>
      <c r="G1681" s="1">
        <v>0.0891250421988168</v>
      </c>
      <c r="H1681">
        <v>466027.4177527998</v>
      </c>
      <c r="I1681">
        <v>-51768.14621840045</v>
      </c>
      <c r="J1681" s="1">
        <v>-0.11108</v>
      </c>
      <c r="K1681">
        <v>29</v>
      </c>
      <c r="L1681">
        <v>465812.5718024539</v>
      </c>
      <c r="M1681" s="1">
        <v>0.5527085726748463</v>
      </c>
      <c r="N1681">
        <v>527111.1175698219</v>
      </c>
      <c r="O1681">
        <v>-61298.54576736799</v>
      </c>
      <c r="P1681" s="1">
        <v>-0.1162915061438603</v>
      </c>
      <c r="Q1681">
        <v>0.5403447137056268</v>
      </c>
      <c r="R1681">
        <v>-0.219130357251259</v>
      </c>
      <c r="S1681">
        <v>-0.3178175715325662</v>
      </c>
    </row>
    <row r="1682" spans="1:19">
      <c r="A1682" s="6">
        <v>1680</v>
      </c>
      <c r="B1682" t="s">
        <v>1707</v>
      </c>
      <c r="C1682">
        <v>396159.672</v>
      </c>
      <c r="D1682">
        <v>414223.3854727994</v>
      </c>
      <c r="E1682" s="1">
        <v>0.3807446182426645</v>
      </c>
      <c r="F1682">
        <v>36917.67671</v>
      </c>
      <c r="G1682" s="1">
        <v>0.0891250421988168</v>
      </c>
      <c r="H1682">
        <v>466027.4177527998</v>
      </c>
      <c r="I1682">
        <v>-51768.14621840045</v>
      </c>
      <c r="J1682" s="1">
        <v>-0.11108</v>
      </c>
      <c r="K1682">
        <v>29</v>
      </c>
      <c r="L1682">
        <v>465812.5718024539</v>
      </c>
      <c r="M1682" s="1">
        <v>0.5527085726748463</v>
      </c>
      <c r="N1682">
        <v>527111.1175698219</v>
      </c>
      <c r="O1682">
        <v>-61298.54576736799</v>
      </c>
      <c r="P1682" s="1">
        <v>-0.1162915061438603</v>
      </c>
      <c r="Q1682">
        <v>0.5403447137056268</v>
      </c>
      <c r="R1682">
        <v>-0.219130357251259</v>
      </c>
      <c r="S1682">
        <v>-0.3178175715325662</v>
      </c>
    </row>
    <row r="1683" spans="1:19">
      <c r="A1683" s="6">
        <v>1681</v>
      </c>
      <c r="B1683" t="s">
        <v>1708</v>
      </c>
      <c r="C1683">
        <v>396159.672</v>
      </c>
      <c r="D1683">
        <v>414223.3854727994</v>
      </c>
      <c r="E1683" s="1">
        <v>0.3807446182426645</v>
      </c>
      <c r="F1683">
        <v>36917.67671</v>
      </c>
      <c r="G1683" s="1">
        <v>0.0891250421988168</v>
      </c>
      <c r="H1683">
        <v>466027.4177527998</v>
      </c>
      <c r="I1683">
        <v>-51768.14621840045</v>
      </c>
      <c r="J1683" s="1">
        <v>-0.11108</v>
      </c>
      <c r="K1683">
        <v>29</v>
      </c>
      <c r="L1683">
        <v>471046.6090823056</v>
      </c>
      <c r="M1683" s="1">
        <v>0.5701553636076853</v>
      </c>
      <c r="N1683">
        <v>527111.1175698219</v>
      </c>
      <c r="O1683">
        <v>-56064.50848751632</v>
      </c>
      <c r="P1683" s="1">
        <v>-0.1063618402624375</v>
      </c>
      <c r="Q1683">
        <v>0.5410425052643826</v>
      </c>
      <c r="R1683">
        <v>-0.2109090443452915</v>
      </c>
      <c r="S1683">
        <v>-0.3106352777201941</v>
      </c>
    </row>
    <row r="1684" spans="1:19">
      <c r="A1684" s="6">
        <v>1682</v>
      </c>
      <c r="B1684" t="s">
        <v>1709</v>
      </c>
      <c r="C1684">
        <v>396159.672</v>
      </c>
      <c r="D1684">
        <v>414223.3854727994</v>
      </c>
      <c r="E1684" s="1">
        <v>0.3807446182426645</v>
      </c>
      <c r="F1684">
        <v>36917.67671</v>
      </c>
      <c r="G1684" s="1">
        <v>0.0891250421988168</v>
      </c>
      <c r="H1684">
        <v>466027.4177527998</v>
      </c>
      <c r="I1684">
        <v>-51768.14621840045</v>
      </c>
      <c r="J1684" s="1">
        <v>-0.11108</v>
      </c>
      <c r="K1684">
        <v>29</v>
      </c>
      <c r="L1684">
        <v>473968.3070044215</v>
      </c>
      <c r="M1684" s="1">
        <v>0.579894356681405</v>
      </c>
      <c r="N1684">
        <v>527111.1175698219</v>
      </c>
      <c r="O1684">
        <v>-53142.8105654004</v>
      </c>
      <c r="P1684" s="1">
        <v>-0.1008189901408426</v>
      </c>
      <c r="Q1684">
        <v>0.5417406129296924</v>
      </c>
      <c r="R1684">
        <v>-0.2126481591088439</v>
      </c>
      <c r="S1684">
        <v>-0.3121546011358253</v>
      </c>
    </row>
    <row r="1685" spans="1:19">
      <c r="A1685" s="6">
        <v>1683</v>
      </c>
      <c r="B1685" t="s">
        <v>1710</v>
      </c>
      <c r="C1685">
        <v>396159.672</v>
      </c>
      <c r="D1685">
        <v>414223.3854727994</v>
      </c>
      <c r="E1685" s="1">
        <v>0.3807446182426645</v>
      </c>
      <c r="F1685">
        <v>36917.67671</v>
      </c>
      <c r="G1685" s="1">
        <v>0.0891250421988168</v>
      </c>
      <c r="H1685">
        <v>466027.4177527998</v>
      </c>
      <c r="I1685">
        <v>-51768.14621840045</v>
      </c>
      <c r="J1685" s="1">
        <v>-0.11108</v>
      </c>
      <c r="K1685">
        <v>29</v>
      </c>
      <c r="L1685">
        <v>472642.6864176388</v>
      </c>
      <c r="M1685" s="1">
        <v>0.5754756213921293</v>
      </c>
      <c r="N1685">
        <v>527111.1175698219</v>
      </c>
      <c r="O1685">
        <v>-54468.4311521831</v>
      </c>
      <c r="P1685" s="1">
        <v>-0.1033338689635362</v>
      </c>
      <c r="Q1685">
        <v>0.5424390368447556</v>
      </c>
      <c r="R1685">
        <v>-0.2120158112264504</v>
      </c>
      <c r="S1685">
        <v>-0.3116021701147794</v>
      </c>
    </row>
    <row r="1686" spans="1:19">
      <c r="A1686" s="6">
        <v>1684</v>
      </c>
      <c r="B1686" t="s">
        <v>1711</v>
      </c>
      <c r="C1686">
        <v>396159.672</v>
      </c>
      <c r="D1686">
        <v>414223.3854727994</v>
      </c>
      <c r="E1686" s="1">
        <v>0.3807446182426645</v>
      </c>
      <c r="F1686">
        <v>36917.67671</v>
      </c>
      <c r="G1686" s="1">
        <v>0.0891250421988168</v>
      </c>
      <c r="H1686">
        <v>466027.4177527998</v>
      </c>
      <c r="I1686">
        <v>-51768.14621840045</v>
      </c>
      <c r="J1686" s="1">
        <v>-0.11108</v>
      </c>
      <c r="K1686">
        <v>29</v>
      </c>
      <c r="L1686">
        <v>472642.6864176388</v>
      </c>
      <c r="M1686" s="1">
        <v>0.5754756213921293</v>
      </c>
      <c r="N1686">
        <v>527111.1175698219</v>
      </c>
      <c r="O1686">
        <v>-54468.4311521831</v>
      </c>
      <c r="P1686" s="1">
        <v>-0.1033338689635362</v>
      </c>
      <c r="Q1686">
        <v>0.5424390368447556</v>
      </c>
      <c r="R1686">
        <v>-0.2120158112264504</v>
      </c>
      <c r="S1686">
        <v>-0.3116021701147794</v>
      </c>
    </row>
    <row r="1687" spans="1:19">
      <c r="A1687" s="6">
        <v>1685</v>
      </c>
      <c r="B1687" t="s">
        <v>1712</v>
      </c>
      <c r="C1687">
        <v>396159.672</v>
      </c>
      <c r="D1687">
        <v>414223.3854727994</v>
      </c>
      <c r="E1687" s="1">
        <v>0.3807446182426645</v>
      </c>
      <c r="F1687">
        <v>36917.67671</v>
      </c>
      <c r="G1687" s="1">
        <v>0.0891250421988168</v>
      </c>
      <c r="H1687">
        <v>466027.4177527998</v>
      </c>
      <c r="I1687">
        <v>-51768.14621840045</v>
      </c>
      <c r="J1687" s="1">
        <v>-0.11108</v>
      </c>
      <c r="K1687">
        <v>29</v>
      </c>
      <c r="L1687">
        <v>472642.6864176388</v>
      </c>
      <c r="M1687" s="1">
        <v>0.5754756213921293</v>
      </c>
      <c r="N1687">
        <v>527111.1175698219</v>
      </c>
      <c r="O1687">
        <v>-54468.4311521831</v>
      </c>
      <c r="P1687" s="1">
        <v>-0.1033338689635362</v>
      </c>
      <c r="Q1687">
        <v>0.5424390368447556</v>
      </c>
      <c r="R1687">
        <v>-0.2120158112264504</v>
      </c>
      <c r="S1687">
        <v>-0.3116021701147794</v>
      </c>
    </row>
    <row r="1688" spans="1:19">
      <c r="A1688" s="6">
        <v>1686</v>
      </c>
      <c r="B1688" t="s">
        <v>1713</v>
      </c>
      <c r="C1688">
        <v>396159.672</v>
      </c>
      <c r="D1688">
        <v>414223.3854727994</v>
      </c>
      <c r="E1688" s="1">
        <v>0.3807446182426645</v>
      </c>
      <c r="F1688">
        <v>36917.67671</v>
      </c>
      <c r="G1688" s="1">
        <v>0.0891250421988168</v>
      </c>
      <c r="H1688">
        <v>466027.4177527998</v>
      </c>
      <c r="I1688">
        <v>-51768.14621840045</v>
      </c>
      <c r="J1688" s="1">
        <v>-0.11108</v>
      </c>
      <c r="K1688">
        <v>29</v>
      </c>
      <c r="L1688">
        <v>474012.6580687613</v>
      </c>
      <c r="M1688" s="1">
        <v>0.5800421935625376</v>
      </c>
      <c r="N1688">
        <v>527111.1175698219</v>
      </c>
      <c r="O1688">
        <v>-53098.4595010606</v>
      </c>
      <c r="P1688" s="1">
        <v>-0.1007348502643318</v>
      </c>
      <c r="Q1688">
        <v>0.5431377771528365</v>
      </c>
      <c r="R1688">
        <v>-0.2126481591088438</v>
      </c>
      <c r="S1688">
        <v>-0.3121546011358252</v>
      </c>
    </row>
    <row r="1689" spans="1:19">
      <c r="A1689" s="6">
        <v>1687</v>
      </c>
      <c r="B1689" t="s">
        <v>1714</v>
      </c>
      <c r="C1689">
        <v>396159.672</v>
      </c>
      <c r="D1689">
        <v>414223.3854727994</v>
      </c>
      <c r="E1689" s="1">
        <v>0.3807446182426645</v>
      </c>
      <c r="F1689">
        <v>36917.67671</v>
      </c>
      <c r="G1689" s="1">
        <v>0.0891250421988168</v>
      </c>
      <c r="H1689">
        <v>466027.4177527998</v>
      </c>
      <c r="I1689">
        <v>-51768.14621840045</v>
      </c>
      <c r="J1689" s="1">
        <v>-0.11108</v>
      </c>
      <c r="K1689">
        <v>29</v>
      </c>
      <c r="L1689">
        <v>474459.2525178021</v>
      </c>
      <c r="M1689" s="1">
        <v>0.5815308417260069</v>
      </c>
      <c r="N1689">
        <v>527111.1175698219</v>
      </c>
      <c r="O1689">
        <v>-52651.86505201983</v>
      </c>
      <c r="P1689" s="1">
        <v>-0.09988760110916364</v>
      </c>
      <c r="Q1689">
        <v>0.5438368339972646</v>
      </c>
      <c r="R1689">
        <v>-0.2030039053805208</v>
      </c>
      <c r="S1689">
        <v>-0.3037291994183449</v>
      </c>
    </row>
    <row r="1690" spans="1:19">
      <c r="A1690" s="6">
        <v>1688</v>
      </c>
      <c r="B1690" t="s">
        <v>1715</v>
      </c>
      <c r="C1690">
        <v>396159.672</v>
      </c>
      <c r="D1690">
        <v>414223.3854727994</v>
      </c>
      <c r="E1690" s="1">
        <v>0.3807446182426645</v>
      </c>
      <c r="F1690">
        <v>36917.67671</v>
      </c>
      <c r="G1690" s="1">
        <v>0.0891250421988168</v>
      </c>
      <c r="H1690">
        <v>466027.4177527998</v>
      </c>
      <c r="I1690">
        <v>-51768.14621840045</v>
      </c>
      <c r="J1690" s="1">
        <v>-0.11108</v>
      </c>
      <c r="K1690">
        <v>29</v>
      </c>
      <c r="L1690">
        <v>477015.3384882466</v>
      </c>
      <c r="M1690" s="1">
        <v>0.5900511282941554</v>
      </c>
      <c r="N1690">
        <v>527111.1175698219</v>
      </c>
      <c r="O1690">
        <v>-50095.77908157528</v>
      </c>
      <c r="P1690" s="1">
        <v>-0.09503836555854757</v>
      </c>
      <c r="Q1690">
        <v>0.5445362075214337</v>
      </c>
      <c r="R1690">
        <v>-0.2037944983204832</v>
      </c>
      <c r="S1690">
        <v>-0.3044198763024075</v>
      </c>
    </row>
    <row r="1691" spans="1:19">
      <c r="A1691" s="6">
        <v>1689</v>
      </c>
      <c r="B1691" t="s">
        <v>1716</v>
      </c>
      <c r="C1691">
        <v>396159.672</v>
      </c>
      <c r="D1691">
        <v>414223.3854727994</v>
      </c>
      <c r="E1691" s="1">
        <v>0.3807446182426645</v>
      </c>
      <c r="F1691">
        <v>36917.67671</v>
      </c>
      <c r="G1691" s="1">
        <v>0.0891250421988168</v>
      </c>
      <c r="H1691">
        <v>466027.4177527998</v>
      </c>
      <c r="I1691">
        <v>-51768.14621840045</v>
      </c>
      <c r="J1691" s="1">
        <v>-0.11108</v>
      </c>
      <c r="K1691">
        <v>29</v>
      </c>
      <c r="L1691">
        <v>479968.33489617</v>
      </c>
      <c r="M1691" s="1">
        <v>0.5998944496539</v>
      </c>
      <c r="N1691">
        <v>527111.1175698219</v>
      </c>
      <c r="O1691">
        <v>-47142.78267365188</v>
      </c>
      <c r="P1691" s="1">
        <v>-0.08943613804049064</v>
      </c>
      <c r="Q1691">
        <v>0.545235897868803</v>
      </c>
      <c r="R1691">
        <v>-0.2045849331734749</v>
      </c>
      <c r="S1691">
        <v>-0.3051104150787147</v>
      </c>
    </row>
    <row r="1692" spans="1:19">
      <c r="A1692" s="6">
        <v>1690</v>
      </c>
      <c r="B1692" t="s">
        <v>1717</v>
      </c>
      <c r="C1692">
        <v>396159.672</v>
      </c>
      <c r="D1692">
        <v>414223.3854727994</v>
      </c>
      <c r="E1692" s="1">
        <v>0.3807446182426645</v>
      </c>
      <c r="F1692">
        <v>36917.67671</v>
      </c>
      <c r="G1692" s="1">
        <v>0.0891250421988168</v>
      </c>
      <c r="H1692">
        <v>466027.4177527998</v>
      </c>
      <c r="I1692">
        <v>-51768.14621840045</v>
      </c>
      <c r="J1692" s="1">
        <v>-0.11108</v>
      </c>
      <c r="K1692">
        <v>29</v>
      </c>
      <c r="L1692">
        <v>478252.643516153</v>
      </c>
      <c r="M1692" s="1">
        <v>0.5941754783871765</v>
      </c>
      <c r="N1692">
        <v>527111.1175698219</v>
      </c>
      <c r="O1692">
        <v>-48858.47405366891</v>
      </c>
      <c r="P1692" s="1">
        <v>-0.09269103311446859</v>
      </c>
      <c r="Q1692">
        <v>0.5459359051828965</v>
      </c>
      <c r="R1692">
        <v>-0.2093280165523373</v>
      </c>
      <c r="S1692">
        <v>-0.3092540620598242</v>
      </c>
    </row>
    <row r="1693" spans="1:19">
      <c r="A1693" s="6">
        <v>1691</v>
      </c>
      <c r="B1693" t="s">
        <v>1718</v>
      </c>
      <c r="C1693">
        <v>396159.672</v>
      </c>
      <c r="D1693">
        <v>414223.3854727994</v>
      </c>
      <c r="E1693" s="1">
        <v>0.3807446182426645</v>
      </c>
      <c r="F1693">
        <v>36917.67671</v>
      </c>
      <c r="G1693" s="1">
        <v>0.0891250421988168</v>
      </c>
      <c r="H1693">
        <v>466027.4177527998</v>
      </c>
      <c r="I1693">
        <v>-51768.14621840045</v>
      </c>
      <c r="J1693" s="1">
        <v>-0.11108</v>
      </c>
      <c r="K1693">
        <v>29</v>
      </c>
      <c r="L1693">
        <v>478252.643516153</v>
      </c>
      <c r="M1693" s="1">
        <v>0.5941754783871765</v>
      </c>
      <c r="N1693">
        <v>527111.1175698219</v>
      </c>
      <c r="O1693">
        <v>-48858.47405366891</v>
      </c>
      <c r="P1693" s="1">
        <v>-0.09269103311446859</v>
      </c>
      <c r="Q1693">
        <v>0.5459359051828965</v>
      </c>
      <c r="R1693">
        <v>-0.2093280165523373</v>
      </c>
      <c r="S1693">
        <v>-0.3092540620598242</v>
      </c>
    </row>
    <row r="1694" spans="1:19">
      <c r="A1694" s="6">
        <v>1692</v>
      </c>
      <c r="B1694" t="s">
        <v>1719</v>
      </c>
      <c r="C1694">
        <v>396159.672</v>
      </c>
      <c r="D1694">
        <v>414223.3854727994</v>
      </c>
      <c r="E1694" s="1">
        <v>0.3807446182426645</v>
      </c>
      <c r="F1694">
        <v>36917.67671</v>
      </c>
      <c r="G1694" s="1">
        <v>0.0891250421988168</v>
      </c>
      <c r="H1694">
        <v>466027.4177527998</v>
      </c>
      <c r="I1694">
        <v>-51768.14621840045</v>
      </c>
      <c r="J1694" s="1">
        <v>-0.11108</v>
      </c>
      <c r="K1694">
        <v>29</v>
      </c>
      <c r="L1694">
        <v>478252.643516153</v>
      </c>
      <c r="M1694" s="1">
        <v>0.5941754783871765</v>
      </c>
      <c r="N1694">
        <v>527111.1175698219</v>
      </c>
      <c r="O1694">
        <v>-48858.47405366891</v>
      </c>
      <c r="P1694" s="1">
        <v>-0.09269103311446859</v>
      </c>
      <c r="Q1694">
        <v>0.5459359051828965</v>
      </c>
      <c r="R1694">
        <v>-0.2093280165523373</v>
      </c>
      <c r="S1694">
        <v>-0.3092540620598242</v>
      </c>
    </row>
    <row r="1695" spans="1:19">
      <c r="A1695" s="6">
        <v>1693</v>
      </c>
      <c r="B1695" t="s">
        <v>1720</v>
      </c>
      <c r="C1695">
        <v>396159.672</v>
      </c>
      <c r="D1695">
        <v>414223.3854727994</v>
      </c>
      <c r="E1695" s="1">
        <v>0.3807446182426645</v>
      </c>
      <c r="F1695">
        <v>36917.67671</v>
      </c>
      <c r="G1695" s="1">
        <v>0.0891250421988168</v>
      </c>
      <c r="H1695">
        <v>466027.4177527998</v>
      </c>
      <c r="I1695">
        <v>-51768.14621840045</v>
      </c>
      <c r="J1695" s="1">
        <v>-0.11108</v>
      </c>
      <c r="K1695">
        <v>29</v>
      </c>
      <c r="L1695">
        <v>479384.1806894499</v>
      </c>
      <c r="M1695" s="1">
        <v>0.597947268964833</v>
      </c>
      <c r="N1695">
        <v>527111.1175698219</v>
      </c>
      <c r="O1695">
        <v>-47726.936880372</v>
      </c>
      <c r="P1695" s="1">
        <v>-0.09054435637861503</v>
      </c>
      <c r="Q1695">
        <v>0.5466362296073033</v>
      </c>
      <c r="R1695">
        <v>-0.2159683016653505</v>
      </c>
      <c r="S1695">
        <v>-0.3150551402118263</v>
      </c>
    </row>
    <row r="1696" spans="1:19">
      <c r="A1696" s="6">
        <v>1694</v>
      </c>
      <c r="B1696" t="s">
        <v>1721</v>
      </c>
      <c r="C1696">
        <v>396159.672</v>
      </c>
      <c r="D1696">
        <v>414223.3854727994</v>
      </c>
      <c r="E1696" s="1">
        <v>0.3807446182426645</v>
      </c>
      <c r="F1696">
        <v>36917.67671</v>
      </c>
      <c r="G1696" s="1">
        <v>0.0891250421988168</v>
      </c>
      <c r="H1696">
        <v>466027.4177527998</v>
      </c>
      <c r="I1696">
        <v>-51768.14621840045</v>
      </c>
      <c r="J1696" s="1">
        <v>-0.11108</v>
      </c>
      <c r="K1696">
        <v>29</v>
      </c>
      <c r="L1696">
        <v>480776.2842115773</v>
      </c>
      <c r="M1696" s="1">
        <v>0.6025876140385911</v>
      </c>
      <c r="N1696">
        <v>527111.1175698219</v>
      </c>
      <c r="O1696">
        <v>-46334.83335824456</v>
      </c>
      <c r="P1696" s="1">
        <v>-0.08790335057220072</v>
      </c>
      <c r="Q1696">
        <v>0.5473368712856777</v>
      </c>
      <c r="R1696">
        <v>-0.2121738981970489</v>
      </c>
      <c r="S1696">
        <v>-0.311740277870041</v>
      </c>
    </row>
    <row r="1697" spans="1:19">
      <c r="A1697" s="6">
        <v>1695</v>
      </c>
      <c r="B1697" t="s">
        <v>1722</v>
      </c>
      <c r="C1697">
        <v>396159.672</v>
      </c>
      <c r="D1697">
        <v>414223.3854727994</v>
      </c>
      <c r="E1697" s="1">
        <v>0.3807446182426645</v>
      </c>
      <c r="F1697">
        <v>36917.67671</v>
      </c>
      <c r="G1697" s="1">
        <v>0.0891250421988168</v>
      </c>
      <c r="H1697">
        <v>466027.4177527998</v>
      </c>
      <c r="I1697">
        <v>-51768.14621840045</v>
      </c>
      <c r="J1697" s="1">
        <v>-0.11108</v>
      </c>
      <c r="K1697">
        <v>29</v>
      </c>
      <c r="L1697">
        <v>479986.7680169926</v>
      </c>
      <c r="M1697" s="1">
        <v>0.5999558933899753</v>
      </c>
      <c r="N1697">
        <v>527111.1175698219</v>
      </c>
      <c r="O1697">
        <v>-47124.34955282928</v>
      </c>
      <c r="P1697" s="1">
        <v>-0.08940116795504152</v>
      </c>
      <c r="Q1697">
        <v>0.5473368712856777</v>
      </c>
      <c r="R1697">
        <v>-0.2241896145713179</v>
      </c>
      <c r="S1697">
        <v>-0.3222374340241985</v>
      </c>
    </row>
    <row r="1698" spans="1:19">
      <c r="A1698" s="6">
        <v>1696</v>
      </c>
      <c r="B1698" t="s">
        <v>1723</v>
      </c>
      <c r="C1698">
        <v>396159.672</v>
      </c>
      <c r="D1698">
        <v>414223.3854727994</v>
      </c>
      <c r="E1698" s="1">
        <v>0.3807446182426645</v>
      </c>
      <c r="F1698">
        <v>36917.67671</v>
      </c>
      <c r="G1698" s="1">
        <v>0.0891250421988168</v>
      </c>
      <c r="H1698">
        <v>466027.4177527998</v>
      </c>
      <c r="I1698">
        <v>-51768.14621840045</v>
      </c>
      <c r="J1698" s="1">
        <v>-0.11108</v>
      </c>
      <c r="K1698">
        <v>29</v>
      </c>
      <c r="L1698">
        <v>479228.6032514158</v>
      </c>
      <c r="M1698" s="1">
        <v>0.5974286775047193</v>
      </c>
      <c r="N1698">
        <v>527111.1175698219</v>
      </c>
      <c r="O1698">
        <v>-47882.51431840612</v>
      </c>
      <c r="P1698" s="1">
        <v>-0.09083950750111722</v>
      </c>
      <c r="Q1698">
        <v>0.5473368712856777</v>
      </c>
      <c r="R1698">
        <v>-0.2260869743924394</v>
      </c>
      <c r="S1698">
        <v>-0.3238950033028465</v>
      </c>
    </row>
    <row r="1699" spans="1:19">
      <c r="A1699" s="6">
        <v>1697</v>
      </c>
      <c r="B1699" t="s">
        <v>1724</v>
      </c>
      <c r="C1699">
        <v>396159.672</v>
      </c>
      <c r="D1699">
        <v>414223.3854727994</v>
      </c>
      <c r="E1699" s="1">
        <v>0.3807446182426645</v>
      </c>
      <c r="F1699">
        <v>36917.67671</v>
      </c>
      <c r="G1699" s="1">
        <v>0.0891250421988168</v>
      </c>
      <c r="H1699">
        <v>466027.4177527998</v>
      </c>
      <c r="I1699">
        <v>-51768.14621840045</v>
      </c>
      <c r="J1699" s="1">
        <v>-0.11108</v>
      </c>
      <c r="K1699">
        <v>29</v>
      </c>
      <c r="L1699">
        <v>478877.6970587979</v>
      </c>
      <c r="M1699" s="1">
        <v>0.5962589901959929</v>
      </c>
      <c r="N1699">
        <v>527111.1175698219</v>
      </c>
      <c r="O1699">
        <v>-48233.42051102401</v>
      </c>
      <c r="P1699" s="1">
        <v>-0.09150522328839886</v>
      </c>
      <c r="Q1699">
        <v>0.5480945557314403</v>
      </c>
      <c r="R1699">
        <v>-0.2324110855642559</v>
      </c>
      <c r="S1699">
        <v>-0.3294198659443258</v>
      </c>
    </row>
    <row r="1700" spans="1:19">
      <c r="A1700" s="6">
        <v>1698</v>
      </c>
      <c r="B1700" t="s">
        <v>1725</v>
      </c>
      <c r="C1700">
        <v>396159.672</v>
      </c>
      <c r="D1700">
        <v>414223.3854727994</v>
      </c>
      <c r="E1700" s="1">
        <v>0.3807446182426645</v>
      </c>
      <c r="F1700">
        <v>36917.67671</v>
      </c>
      <c r="G1700" s="1">
        <v>0.0891250421988168</v>
      </c>
      <c r="H1700">
        <v>466027.4177527998</v>
      </c>
      <c r="I1700">
        <v>-51768.14621840045</v>
      </c>
      <c r="J1700" s="1">
        <v>-0.11108</v>
      </c>
      <c r="K1700">
        <v>29</v>
      </c>
      <c r="L1700">
        <v>478877.6970587979</v>
      </c>
      <c r="M1700" s="1">
        <v>0.5962589901959929</v>
      </c>
      <c r="N1700">
        <v>527111.1175698219</v>
      </c>
      <c r="O1700">
        <v>-48233.42051102401</v>
      </c>
      <c r="P1700" s="1">
        <v>-0.09150522328839886</v>
      </c>
      <c r="Q1700">
        <v>0.5488802601613105</v>
      </c>
      <c r="R1700">
        <v>-0.2324110855642559</v>
      </c>
      <c r="S1700">
        <v>-0.3294198659443258</v>
      </c>
    </row>
    <row r="1701" spans="1:19">
      <c r="A1701" s="6">
        <v>1699</v>
      </c>
      <c r="B1701" t="s">
        <v>1726</v>
      </c>
      <c r="C1701">
        <v>396159.672</v>
      </c>
      <c r="D1701">
        <v>414223.3854727994</v>
      </c>
      <c r="E1701" s="1">
        <v>0.3807446182426645</v>
      </c>
      <c r="F1701">
        <v>36917.67671</v>
      </c>
      <c r="G1701" s="1">
        <v>0.0891250421988168</v>
      </c>
      <c r="H1701">
        <v>466027.4177527998</v>
      </c>
      <c r="I1701">
        <v>-51768.14621840045</v>
      </c>
      <c r="J1701" s="1">
        <v>-0.11108</v>
      </c>
      <c r="K1701">
        <v>29</v>
      </c>
      <c r="L1701">
        <v>478877.6970587979</v>
      </c>
      <c r="M1701" s="1">
        <v>0.5962589901959929</v>
      </c>
      <c r="N1701">
        <v>527111.1175698219</v>
      </c>
      <c r="O1701">
        <v>-48233.42051102401</v>
      </c>
      <c r="P1701" s="1">
        <v>-0.09150522328839886</v>
      </c>
      <c r="Q1701">
        <v>0.5496928182345937</v>
      </c>
      <c r="R1701">
        <v>-0.2324110855642559</v>
      </c>
      <c r="S1701">
        <v>-0.3294198659443258</v>
      </c>
    </row>
    <row r="1702" spans="1:19">
      <c r="A1702" s="6">
        <v>1700</v>
      </c>
      <c r="B1702" t="s">
        <v>1727</v>
      </c>
      <c r="C1702">
        <v>396159.672</v>
      </c>
      <c r="D1702">
        <v>414223.3854727994</v>
      </c>
      <c r="E1702" s="1">
        <v>0.3807446182426645</v>
      </c>
      <c r="F1702">
        <v>36917.67671</v>
      </c>
      <c r="G1702" s="1">
        <v>0.0891250421988168</v>
      </c>
      <c r="H1702">
        <v>466027.4177527998</v>
      </c>
      <c r="I1702">
        <v>-51768.14621840045</v>
      </c>
      <c r="J1702" s="1">
        <v>-0.11108</v>
      </c>
      <c r="K1702">
        <v>29</v>
      </c>
      <c r="L1702">
        <v>474246.450878522</v>
      </c>
      <c r="M1702" s="1">
        <v>0.5808215029284067</v>
      </c>
      <c r="N1702">
        <v>527111.1175698219</v>
      </c>
      <c r="O1702">
        <v>-52864.66669129988</v>
      </c>
      <c r="P1702" s="1">
        <v>-0.1002913141635594</v>
      </c>
      <c r="Q1702">
        <v>0.5505058025839678</v>
      </c>
      <c r="R1702">
        <v>-0.245059307907889</v>
      </c>
      <c r="S1702">
        <v>-0.3404695912272845</v>
      </c>
    </row>
    <row r="1703" spans="1:19">
      <c r="A1703" s="6">
        <v>1701</v>
      </c>
      <c r="B1703" t="s">
        <v>1728</v>
      </c>
      <c r="C1703">
        <v>378885.522</v>
      </c>
      <c r="D1703">
        <v>413478.1577447994</v>
      </c>
      <c r="E1703" s="1">
        <v>0.3782605258159979</v>
      </c>
      <c r="F1703">
        <v>35641.79389598</v>
      </c>
      <c r="G1703" s="1">
        <v>0.08619994364485459</v>
      </c>
      <c r="H1703">
        <v>466027.4177527998</v>
      </c>
      <c r="I1703">
        <v>-52549.26000800042</v>
      </c>
      <c r="J1703" s="1">
        <v>-0.112760017986484</v>
      </c>
      <c r="K1703">
        <v>28</v>
      </c>
      <c r="L1703">
        <v>471973.027159336</v>
      </c>
      <c r="M1703" s="1">
        <v>0.5732434238644534</v>
      </c>
      <c r="N1703">
        <v>527111.1175698219</v>
      </c>
      <c r="O1703">
        <v>-55138.09041048586</v>
      </c>
      <c r="P1703" s="1">
        <v>-0.1046043017735861</v>
      </c>
      <c r="Q1703">
        <v>0.5505058025839678</v>
      </c>
      <c r="R1703">
        <v>-0.257707530251522</v>
      </c>
      <c r="S1703">
        <v>-0.3515193165102432</v>
      </c>
    </row>
    <row r="1704" spans="1:19">
      <c r="A1704" s="6">
        <v>1702</v>
      </c>
      <c r="B1704" t="s">
        <v>1729</v>
      </c>
      <c r="C1704">
        <v>398682.09</v>
      </c>
      <c r="D1704">
        <v>413457.3204903994</v>
      </c>
      <c r="E1704" s="1">
        <v>0.3781910683013313</v>
      </c>
      <c r="F1704">
        <v>36882.22837</v>
      </c>
      <c r="G1704" s="1">
        <v>0.08920443910934796</v>
      </c>
      <c r="H1704">
        <v>466027.4177527998</v>
      </c>
      <c r="I1704">
        <v>-52549.26000800042</v>
      </c>
      <c r="J1704" s="1">
        <v>-0.11276</v>
      </c>
      <c r="K1704">
        <v>29</v>
      </c>
      <c r="L1704">
        <v>475890.2919547767</v>
      </c>
      <c r="M1704" s="1">
        <v>0.5863009731825891</v>
      </c>
      <c r="N1704">
        <v>527111.1175698219</v>
      </c>
      <c r="O1704">
        <v>-51220.82561504515</v>
      </c>
      <c r="P1704" s="1">
        <v>-0.09717272868611117</v>
      </c>
      <c r="Q1704">
        <v>0.551319756110092</v>
      </c>
      <c r="R1704">
        <v>-0.2486956244055923</v>
      </c>
      <c r="S1704">
        <v>-0.3436463458138086</v>
      </c>
    </row>
    <row r="1705" spans="1:19">
      <c r="A1705" s="6">
        <v>1703</v>
      </c>
      <c r="B1705" t="s">
        <v>1730</v>
      </c>
      <c r="C1705">
        <v>398682.09</v>
      </c>
      <c r="D1705">
        <v>413457.3204903994</v>
      </c>
      <c r="E1705" s="1">
        <v>0.3781910683013313</v>
      </c>
      <c r="F1705">
        <v>36882.22837</v>
      </c>
      <c r="G1705" s="1">
        <v>0.08920443910934796</v>
      </c>
      <c r="H1705">
        <v>466027.4177527998</v>
      </c>
      <c r="I1705">
        <v>-52549.26000800042</v>
      </c>
      <c r="J1705" s="1">
        <v>-0.11276</v>
      </c>
      <c r="K1705">
        <v>29</v>
      </c>
      <c r="L1705">
        <v>480121.9050295523</v>
      </c>
      <c r="M1705" s="1">
        <v>0.6004063500985076</v>
      </c>
      <c r="N1705">
        <v>527111.1175698219</v>
      </c>
      <c r="O1705">
        <v>-46989.2125402696</v>
      </c>
      <c r="P1705" s="1">
        <v>-0.08914479504228126</v>
      </c>
      <c r="Q1705">
        <v>0.5521341369292594</v>
      </c>
      <c r="R1705">
        <v>-0.2498023912867514</v>
      </c>
      <c r="S1705">
        <v>-0.3446132382083941</v>
      </c>
    </row>
    <row r="1706" spans="1:19">
      <c r="A1706" s="6">
        <v>1704</v>
      </c>
      <c r="B1706" t="s">
        <v>1731</v>
      </c>
      <c r="C1706">
        <v>398682.09</v>
      </c>
      <c r="D1706">
        <v>413457.3204903994</v>
      </c>
      <c r="E1706" s="1">
        <v>0.3781910683013313</v>
      </c>
      <c r="F1706">
        <v>36882.22837</v>
      </c>
      <c r="G1706" s="1">
        <v>0.08920443910934796</v>
      </c>
      <c r="H1706">
        <v>466027.4177527998</v>
      </c>
      <c r="I1706">
        <v>-52549.26000800042</v>
      </c>
      <c r="J1706" s="1">
        <v>-0.11276</v>
      </c>
      <c r="K1706">
        <v>29</v>
      </c>
      <c r="L1706">
        <v>479878.409439759</v>
      </c>
      <c r="M1706" s="1">
        <v>0.59959469813253</v>
      </c>
      <c r="N1706">
        <v>527111.1175698219</v>
      </c>
      <c r="O1706">
        <v>-47232.70813006291</v>
      </c>
      <c r="P1706" s="1">
        <v>-0.08960673860916317</v>
      </c>
      <c r="Q1706">
        <v>0.5528652386717772</v>
      </c>
      <c r="R1706">
        <v>-0.2535967947550531</v>
      </c>
      <c r="S1706">
        <v>-0.3479281005501795</v>
      </c>
    </row>
    <row r="1707" spans="1:19">
      <c r="A1707" s="6">
        <v>1705</v>
      </c>
      <c r="B1707" t="s">
        <v>1732</v>
      </c>
      <c r="C1707">
        <v>398682.09</v>
      </c>
      <c r="D1707">
        <v>413457.3204903994</v>
      </c>
      <c r="E1707" s="1">
        <v>0.3781910683013313</v>
      </c>
      <c r="F1707">
        <v>36882.22837</v>
      </c>
      <c r="G1707" s="1">
        <v>0.08920443910934796</v>
      </c>
      <c r="H1707">
        <v>466027.4177527998</v>
      </c>
      <c r="I1707">
        <v>-52549.26000800042</v>
      </c>
      <c r="J1707" s="1">
        <v>-0.11276</v>
      </c>
      <c r="K1707">
        <v>29</v>
      </c>
      <c r="L1707">
        <v>479878.409439759</v>
      </c>
      <c r="M1707" s="1">
        <v>0.59959469813253</v>
      </c>
      <c r="N1707">
        <v>527111.1175698219</v>
      </c>
      <c r="O1707">
        <v>-47232.70813006291</v>
      </c>
      <c r="P1707" s="1">
        <v>-0.08960673860916317</v>
      </c>
      <c r="Q1707">
        <v>0.5528652386717772</v>
      </c>
      <c r="R1707">
        <v>-0.2535967947550531</v>
      </c>
      <c r="S1707">
        <v>-0.3479281005501795</v>
      </c>
    </row>
    <row r="1708" spans="1:19">
      <c r="A1708" s="6">
        <v>1706</v>
      </c>
      <c r="B1708" t="s">
        <v>1733</v>
      </c>
      <c r="C1708">
        <v>398682.09</v>
      </c>
      <c r="D1708">
        <v>413457.3204903994</v>
      </c>
      <c r="E1708" s="1">
        <v>0.3781910683013313</v>
      </c>
      <c r="F1708">
        <v>36882.22837</v>
      </c>
      <c r="G1708" s="1">
        <v>0.08920443910934796</v>
      </c>
      <c r="H1708">
        <v>466027.4177527998</v>
      </c>
      <c r="I1708">
        <v>-52549.26000800042</v>
      </c>
      <c r="J1708" s="1">
        <v>-0.11276</v>
      </c>
      <c r="K1708">
        <v>29</v>
      </c>
      <c r="L1708">
        <v>479878.409439759</v>
      </c>
      <c r="M1708" s="1">
        <v>0.59959469813253</v>
      </c>
      <c r="N1708">
        <v>527111.1175698219</v>
      </c>
      <c r="O1708">
        <v>-47232.70813006291</v>
      </c>
      <c r="P1708" s="1">
        <v>-0.08960673860916317</v>
      </c>
      <c r="Q1708">
        <v>0.5528652386717772</v>
      </c>
      <c r="R1708">
        <v>-0.2535967947550531</v>
      </c>
      <c r="S1708">
        <v>-0.3479281005501795</v>
      </c>
    </row>
    <row r="1709" spans="1:19">
      <c r="A1709" s="6">
        <v>1707</v>
      </c>
      <c r="B1709" t="s">
        <v>1734</v>
      </c>
      <c r="C1709">
        <v>398682.09</v>
      </c>
      <c r="D1709">
        <v>413457.3204903994</v>
      </c>
      <c r="E1709" s="1">
        <v>0.3781910683013313</v>
      </c>
      <c r="F1709">
        <v>36882.22837</v>
      </c>
      <c r="G1709" s="1">
        <v>0.08920443910934796</v>
      </c>
      <c r="H1709">
        <v>466027.4177527998</v>
      </c>
      <c r="I1709">
        <v>-52549.26000800042</v>
      </c>
      <c r="J1709" s="1">
        <v>-0.11276</v>
      </c>
      <c r="K1709">
        <v>29</v>
      </c>
      <c r="L1709">
        <v>477414.2663028006</v>
      </c>
      <c r="M1709" s="1">
        <v>0.5913808876760018</v>
      </c>
      <c r="N1709">
        <v>527111.1175698219</v>
      </c>
      <c r="O1709">
        <v>-49696.85126702132</v>
      </c>
      <c r="P1709" s="1">
        <v>-0.09428154635808532</v>
      </c>
      <c r="Q1709">
        <v>0.5535966847851486</v>
      </c>
      <c r="R1709">
        <v>-0.25090900008094</v>
      </c>
      <c r="S1709">
        <v>-0.3455799924952243</v>
      </c>
    </row>
    <row r="1710" spans="1:19">
      <c r="A1710" s="6">
        <v>1708</v>
      </c>
      <c r="B1710" t="s">
        <v>1735</v>
      </c>
      <c r="C1710">
        <v>398682.09</v>
      </c>
      <c r="D1710">
        <v>413457.3204903994</v>
      </c>
      <c r="E1710" s="1">
        <v>0.3781910683013313</v>
      </c>
      <c r="F1710">
        <v>36882.22837</v>
      </c>
      <c r="G1710" s="1">
        <v>0.08920443910934796</v>
      </c>
      <c r="H1710">
        <v>466027.4177527998</v>
      </c>
      <c r="I1710">
        <v>-52549.26000800042</v>
      </c>
      <c r="J1710" s="1">
        <v>-0.11276</v>
      </c>
      <c r="K1710">
        <v>29</v>
      </c>
      <c r="L1710">
        <v>482900.0839801774</v>
      </c>
      <c r="M1710" s="1">
        <v>0.6096669466005912</v>
      </c>
      <c r="N1710">
        <v>527111.1175698219</v>
      </c>
      <c r="O1710">
        <v>-44211.03358964453</v>
      </c>
      <c r="P1710" s="1">
        <v>-0.08387421952599639</v>
      </c>
      <c r="Q1710">
        <v>0.5543284754315827</v>
      </c>
      <c r="R1710">
        <v>-0.2265612353042348</v>
      </c>
      <c r="S1710">
        <v>-0.3243093265686312</v>
      </c>
    </row>
    <row r="1711" spans="1:19">
      <c r="A1711" s="6">
        <v>1709</v>
      </c>
      <c r="B1711" t="s">
        <v>1736</v>
      </c>
      <c r="C1711">
        <v>398682.09</v>
      </c>
      <c r="D1711">
        <v>413457.3204903994</v>
      </c>
      <c r="E1711" s="1">
        <v>0.3781910683013313</v>
      </c>
      <c r="F1711">
        <v>36882.22837</v>
      </c>
      <c r="G1711" s="1">
        <v>0.08920443910934796</v>
      </c>
      <c r="H1711">
        <v>466027.4177527998</v>
      </c>
      <c r="I1711">
        <v>-52549.26000800042</v>
      </c>
      <c r="J1711" s="1">
        <v>-0.11276</v>
      </c>
      <c r="K1711">
        <v>29</v>
      </c>
      <c r="L1711">
        <v>488790.732308939</v>
      </c>
      <c r="M1711" s="1">
        <v>0.6293024410297966</v>
      </c>
      <c r="N1711">
        <v>527111.1175698219</v>
      </c>
      <c r="O1711">
        <v>-38320.3852608829</v>
      </c>
      <c r="P1711" s="1">
        <v>-0.07269887502573294</v>
      </c>
      <c r="Q1711">
        <v>0.5550606107733651</v>
      </c>
      <c r="R1711">
        <v>-0.2079050757299818</v>
      </c>
      <c r="S1711">
        <v>-0.308010954154716</v>
      </c>
    </row>
    <row r="1712" spans="1:19">
      <c r="A1712" s="6">
        <v>1710</v>
      </c>
      <c r="B1712" t="s">
        <v>1737</v>
      </c>
      <c r="C1712">
        <v>398682.09</v>
      </c>
      <c r="D1712">
        <v>413457.3204903994</v>
      </c>
      <c r="E1712" s="1">
        <v>0.3781910683013313</v>
      </c>
      <c r="F1712">
        <v>36882.22837</v>
      </c>
      <c r="G1712" s="1">
        <v>0.08920443910934796</v>
      </c>
      <c r="H1712">
        <v>466027.4177527998</v>
      </c>
      <c r="I1712">
        <v>-52549.26000800042</v>
      </c>
      <c r="J1712" s="1">
        <v>-0.11276</v>
      </c>
      <c r="K1712">
        <v>29</v>
      </c>
      <c r="L1712">
        <v>489189.5832390524</v>
      </c>
      <c r="M1712" s="1">
        <v>0.6306319441301749</v>
      </c>
      <c r="N1712">
        <v>527111.1175698219</v>
      </c>
      <c r="O1712">
        <v>-37921.53433076944</v>
      </c>
      <c r="P1712" s="1">
        <v>-0.07194220168529514</v>
      </c>
      <c r="Q1712">
        <v>0.5557930909728577</v>
      </c>
      <c r="R1712">
        <v>-0.2166008076347149</v>
      </c>
      <c r="S1712">
        <v>-0.3156077093406278</v>
      </c>
    </row>
    <row r="1713" spans="1:19">
      <c r="A1713" s="6">
        <v>1711</v>
      </c>
      <c r="B1713" t="s">
        <v>1738</v>
      </c>
      <c r="C1713">
        <v>398682.09</v>
      </c>
      <c r="D1713">
        <v>413457.3204903994</v>
      </c>
      <c r="E1713" s="1">
        <v>0.3781910683013313</v>
      </c>
      <c r="F1713">
        <v>36882.22837</v>
      </c>
      <c r="G1713" s="1">
        <v>0.08920443910934796</v>
      </c>
      <c r="H1713">
        <v>466027.4177527998</v>
      </c>
      <c r="I1713">
        <v>-52549.26000800042</v>
      </c>
      <c r="J1713" s="1">
        <v>-0.11276</v>
      </c>
      <c r="K1713">
        <v>29</v>
      </c>
      <c r="L1713">
        <v>491550.4265905729</v>
      </c>
      <c r="M1713" s="1">
        <v>0.6385014219685762</v>
      </c>
      <c r="N1713">
        <v>527111.1175698219</v>
      </c>
      <c r="O1713">
        <v>-35560.69097924902</v>
      </c>
      <c r="P1713" s="1">
        <v>-0.06746336738863908</v>
      </c>
      <c r="Q1713">
        <v>0.5565259161924985</v>
      </c>
      <c r="R1713">
        <v>-0.204426846202877</v>
      </c>
      <c r="S1713">
        <v>-0.3049723073234536</v>
      </c>
    </row>
    <row r="1714" spans="1:19">
      <c r="A1714" s="6">
        <v>1712</v>
      </c>
      <c r="B1714" t="s">
        <v>1739</v>
      </c>
      <c r="C1714">
        <v>398682.09</v>
      </c>
      <c r="D1714">
        <v>413457.3204903994</v>
      </c>
      <c r="E1714" s="1">
        <v>0.3781910683013313</v>
      </c>
      <c r="F1714">
        <v>36882.22837</v>
      </c>
      <c r="G1714" s="1">
        <v>0.08920443910934796</v>
      </c>
      <c r="H1714">
        <v>466027.4177527998</v>
      </c>
      <c r="I1714">
        <v>-52549.26000800042</v>
      </c>
      <c r="J1714" s="1">
        <v>-0.11276</v>
      </c>
      <c r="K1714">
        <v>29</v>
      </c>
      <c r="L1714">
        <v>491550.4265905729</v>
      </c>
      <c r="M1714" s="1">
        <v>0.6385014219685762</v>
      </c>
      <c r="N1714">
        <v>527111.1175698219</v>
      </c>
      <c r="O1714">
        <v>-35560.69097924902</v>
      </c>
      <c r="P1714" s="1">
        <v>-0.06746336738863908</v>
      </c>
      <c r="Q1714">
        <v>0.5565259161924985</v>
      </c>
      <c r="R1714">
        <v>-0.204426846202877</v>
      </c>
      <c r="S1714">
        <v>-0.3049723073234536</v>
      </c>
    </row>
    <row r="1715" spans="1:19">
      <c r="A1715" s="6">
        <v>1713</v>
      </c>
      <c r="B1715" t="s">
        <v>1740</v>
      </c>
      <c r="C1715">
        <v>398682.09</v>
      </c>
      <c r="D1715">
        <v>413457.3204903994</v>
      </c>
      <c r="E1715" s="1">
        <v>0.3781910683013313</v>
      </c>
      <c r="F1715">
        <v>36882.22837</v>
      </c>
      <c r="G1715" s="1">
        <v>0.08920443910934796</v>
      </c>
      <c r="H1715">
        <v>466027.4177527998</v>
      </c>
      <c r="I1715">
        <v>-52549.26000800042</v>
      </c>
      <c r="J1715" s="1">
        <v>-0.11276</v>
      </c>
      <c r="K1715">
        <v>29</v>
      </c>
      <c r="L1715">
        <v>491550.4265905729</v>
      </c>
      <c r="M1715" s="1">
        <v>0.6385014219685762</v>
      </c>
      <c r="N1715">
        <v>527111.1175698219</v>
      </c>
      <c r="O1715">
        <v>-35560.69097924902</v>
      </c>
      <c r="P1715" s="1">
        <v>-0.06746336738863908</v>
      </c>
      <c r="Q1715">
        <v>0.5565259161924985</v>
      </c>
      <c r="R1715">
        <v>-0.204426846202877</v>
      </c>
      <c r="S1715">
        <v>-0.3049723073234536</v>
      </c>
    </row>
    <row r="1716" spans="1:19">
      <c r="A1716" s="6">
        <v>1714</v>
      </c>
      <c r="B1716" t="s">
        <v>1741</v>
      </c>
      <c r="C1716">
        <v>398682.09</v>
      </c>
      <c r="D1716">
        <v>413457.3204903994</v>
      </c>
      <c r="E1716" s="1">
        <v>0.3781910683013313</v>
      </c>
      <c r="F1716">
        <v>36882.22837</v>
      </c>
      <c r="G1716" s="1">
        <v>0.08920443910934796</v>
      </c>
      <c r="H1716">
        <v>466027.4177527998</v>
      </c>
      <c r="I1716">
        <v>-52549.26000800042</v>
      </c>
      <c r="J1716" s="1">
        <v>-0.11276</v>
      </c>
      <c r="K1716">
        <v>29</v>
      </c>
      <c r="L1716">
        <v>488312.2493402206</v>
      </c>
      <c r="M1716" s="1">
        <v>0.6277074978007355</v>
      </c>
      <c r="N1716">
        <v>527111.1175698219</v>
      </c>
      <c r="O1716">
        <v>-38798.86822960124</v>
      </c>
      <c r="P1716" s="1">
        <v>-0.0736066209502058</v>
      </c>
      <c r="Q1716">
        <v>0.5572596313788734</v>
      </c>
      <c r="R1716">
        <v>-0.2026877314393245</v>
      </c>
      <c r="S1716">
        <v>-0.3034529839078223</v>
      </c>
    </row>
    <row r="1717" spans="1:19">
      <c r="A1717" s="6">
        <v>1715</v>
      </c>
      <c r="B1717" t="s">
        <v>1742</v>
      </c>
      <c r="C1717">
        <v>398682.09</v>
      </c>
      <c r="D1717">
        <v>413457.3204903994</v>
      </c>
      <c r="E1717" s="1">
        <v>0.3781910683013313</v>
      </c>
      <c r="F1717">
        <v>36882.22837</v>
      </c>
      <c r="G1717" s="1">
        <v>0.08920443910934796</v>
      </c>
      <c r="H1717">
        <v>466027.4177527998</v>
      </c>
      <c r="I1717">
        <v>-52549.26000800042</v>
      </c>
      <c r="J1717" s="1">
        <v>-0.11276</v>
      </c>
      <c r="K1717">
        <v>29</v>
      </c>
      <c r="L1717">
        <v>487621.7211847933</v>
      </c>
      <c r="M1717" s="1">
        <v>0.6254057372826443</v>
      </c>
      <c r="N1717">
        <v>527111.1175698219</v>
      </c>
      <c r="O1717">
        <v>-39489.39638502861</v>
      </c>
      <c r="P1717" s="1">
        <v>-0.07491664483778943</v>
      </c>
      <c r="Q1717">
        <v>0.5579936924239128</v>
      </c>
      <c r="R1717">
        <v>-0.2088537556405426</v>
      </c>
      <c r="S1717">
        <v>-0.3088397387940401</v>
      </c>
    </row>
    <row r="1718" spans="1:19">
      <c r="A1718" s="6">
        <v>1716</v>
      </c>
      <c r="B1718" t="s">
        <v>1743</v>
      </c>
      <c r="C1718">
        <v>398682.09</v>
      </c>
      <c r="D1718">
        <v>413457.3204903994</v>
      </c>
      <c r="E1718" s="1">
        <v>0.3781910683013313</v>
      </c>
      <c r="F1718">
        <v>36882.22837</v>
      </c>
      <c r="G1718" s="1">
        <v>0.08920443910934796</v>
      </c>
      <c r="H1718">
        <v>466027.4177527998</v>
      </c>
      <c r="I1718">
        <v>-52549.26000800042</v>
      </c>
      <c r="J1718" s="1">
        <v>-0.11276</v>
      </c>
      <c r="K1718">
        <v>29</v>
      </c>
      <c r="L1718">
        <v>493291.1779061148</v>
      </c>
      <c r="M1718" s="1">
        <v>0.6443039263537159</v>
      </c>
      <c r="N1718">
        <v>527111.1175698219</v>
      </c>
      <c r="O1718">
        <v>-33819.9396637071</v>
      </c>
      <c r="P1718" s="1">
        <v>-0.06416093027904551</v>
      </c>
      <c r="Q1718">
        <v>0.5587280994906476</v>
      </c>
      <c r="R1718">
        <v>-0.2049011071146721</v>
      </c>
      <c r="S1718">
        <v>-0.305386630589238</v>
      </c>
    </row>
    <row r="1719" spans="1:19">
      <c r="A1719" s="6">
        <v>1717</v>
      </c>
      <c r="B1719" t="s">
        <v>1744</v>
      </c>
      <c r="C1719">
        <v>398682.09</v>
      </c>
      <c r="D1719">
        <v>413457.3204903994</v>
      </c>
      <c r="E1719" s="1">
        <v>0.3781910683013313</v>
      </c>
      <c r="F1719">
        <v>36882.22837</v>
      </c>
      <c r="G1719" s="1">
        <v>0.08920443910934796</v>
      </c>
      <c r="H1719">
        <v>466027.4177527998</v>
      </c>
      <c r="I1719">
        <v>-52549.26000800042</v>
      </c>
      <c r="J1719" s="1">
        <v>-0.11276</v>
      </c>
      <c r="K1719">
        <v>29</v>
      </c>
      <c r="L1719">
        <v>488936.397377976</v>
      </c>
      <c r="M1719" s="1">
        <v>0.6297879912599201</v>
      </c>
      <c r="N1719">
        <v>527111.1175698219</v>
      </c>
      <c r="O1719">
        <v>-38174.72019184584</v>
      </c>
      <c r="P1719" s="1">
        <v>-0.07242252898752258</v>
      </c>
      <c r="Q1719">
        <v>0.5594628527421857</v>
      </c>
      <c r="R1719">
        <v>-0.2235572666889249</v>
      </c>
      <c r="S1719">
        <v>-0.3216850030031531</v>
      </c>
    </row>
    <row r="1720" spans="1:19">
      <c r="A1720" s="6">
        <v>1718</v>
      </c>
      <c r="B1720" t="s">
        <v>1745</v>
      </c>
      <c r="C1720">
        <v>393417.65</v>
      </c>
      <c r="D1720">
        <v>412699.0486663994</v>
      </c>
      <c r="E1720" s="1">
        <v>0.3756634955546646</v>
      </c>
      <c r="F1720">
        <v>35596.2768942664</v>
      </c>
      <c r="G1720" s="1">
        <v>0.08625238417508505</v>
      </c>
      <c r="H1720">
        <v>466027.4177527998</v>
      </c>
      <c r="I1720">
        <v>-53328.36908640043</v>
      </c>
      <c r="J1720" s="1">
        <v>-0.1144318275168265</v>
      </c>
      <c r="K1720">
        <v>28</v>
      </c>
      <c r="L1720">
        <v>489056.2151940711</v>
      </c>
      <c r="M1720" s="1">
        <v>0.6301873839802371</v>
      </c>
      <c r="N1720">
        <v>527111.1175698219</v>
      </c>
      <c r="O1720">
        <v>-38054.90237575077</v>
      </c>
      <c r="P1720" s="1">
        <v>-0.07219521863093688</v>
      </c>
      <c r="Q1720">
        <v>0.5601979523417113</v>
      </c>
      <c r="R1720">
        <v>-0.2306719708007039</v>
      </c>
      <c r="S1720">
        <v>-0.3279005425286949</v>
      </c>
    </row>
    <row r="1721" spans="1:19">
      <c r="A1721" s="6">
        <v>1719</v>
      </c>
      <c r="B1721" t="s">
        <v>1746</v>
      </c>
      <c r="C1721">
        <v>393417.65</v>
      </c>
      <c r="D1721">
        <v>412699.0486663994</v>
      </c>
      <c r="E1721" s="1">
        <v>0.3756634955546646</v>
      </c>
      <c r="F1721">
        <v>35596.2768942664</v>
      </c>
      <c r="G1721" s="1">
        <v>0.08625238417508505</v>
      </c>
      <c r="H1721">
        <v>466027.4177527998</v>
      </c>
      <c r="I1721">
        <v>-53328.36908640043</v>
      </c>
      <c r="J1721" s="1">
        <v>-0.1144318275168265</v>
      </c>
      <c r="K1721">
        <v>28</v>
      </c>
      <c r="L1721">
        <v>489056.2151940711</v>
      </c>
      <c r="M1721" s="1">
        <v>0.6301873839802371</v>
      </c>
      <c r="N1721">
        <v>527111.1175698219</v>
      </c>
      <c r="O1721">
        <v>-38054.90237575077</v>
      </c>
      <c r="P1721" s="1">
        <v>-0.07219521863093688</v>
      </c>
      <c r="Q1721">
        <v>0.5601979523417113</v>
      </c>
      <c r="R1721">
        <v>-0.2306719708007039</v>
      </c>
      <c r="S1721">
        <v>-0.3279005425286949</v>
      </c>
    </row>
    <row r="1722" spans="1:19">
      <c r="A1722" s="6">
        <v>1720</v>
      </c>
      <c r="B1722" t="s">
        <v>1747</v>
      </c>
      <c r="C1722">
        <v>393417.65</v>
      </c>
      <c r="D1722">
        <v>412699.0486663994</v>
      </c>
      <c r="E1722" s="1">
        <v>0.3756634955546646</v>
      </c>
      <c r="F1722">
        <v>35596.2768942664</v>
      </c>
      <c r="G1722" s="1">
        <v>0.08625238417508505</v>
      </c>
      <c r="H1722">
        <v>466027.4177527998</v>
      </c>
      <c r="I1722">
        <v>-53328.36908640043</v>
      </c>
      <c r="J1722" s="1">
        <v>-0.1144318275168265</v>
      </c>
      <c r="K1722">
        <v>28</v>
      </c>
      <c r="L1722">
        <v>489056.2151940711</v>
      </c>
      <c r="M1722" s="1">
        <v>0.6301873839802371</v>
      </c>
      <c r="N1722">
        <v>527111.1175698219</v>
      </c>
      <c r="O1722">
        <v>-38054.90237575077</v>
      </c>
      <c r="P1722" s="1">
        <v>-0.07219521863093688</v>
      </c>
      <c r="Q1722">
        <v>0.5601979523417113</v>
      </c>
      <c r="R1722">
        <v>-0.2306719708007039</v>
      </c>
      <c r="S1722">
        <v>-0.3279005425286949</v>
      </c>
    </row>
    <row r="1723" spans="1:19">
      <c r="A1723" s="6">
        <v>1721</v>
      </c>
      <c r="B1723" t="s">
        <v>1748</v>
      </c>
      <c r="C1723">
        <v>407352.977</v>
      </c>
      <c r="D1723">
        <v>412682.9004047994</v>
      </c>
      <c r="E1723" s="1">
        <v>0.3756096680159979</v>
      </c>
      <c r="F1723">
        <v>36834.37404</v>
      </c>
      <c r="G1723" s="1">
        <v>0.08925587661584543</v>
      </c>
      <c r="H1723">
        <v>466027.4177527998</v>
      </c>
      <c r="I1723">
        <v>-53328.36908640043</v>
      </c>
      <c r="J1723" s="1">
        <v>-0.11443</v>
      </c>
      <c r="K1723">
        <v>29</v>
      </c>
      <c r="L1723">
        <v>497491.9920495458</v>
      </c>
      <c r="M1723" s="1">
        <v>0.6583066401651527</v>
      </c>
      <c r="N1723">
        <v>527111.1175698219</v>
      </c>
      <c r="O1723">
        <v>-29619.12552027608</v>
      </c>
      <c r="P1723" s="1">
        <v>-0.05619142631032192</v>
      </c>
      <c r="Q1723">
        <v>0.5609328523832027</v>
      </c>
      <c r="R1723">
        <v>-0.2123319851676478</v>
      </c>
      <c r="S1723">
        <v>-0.3118783856253029</v>
      </c>
    </row>
    <row r="1724" spans="1:19">
      <c r="A1724" s="6">
        <v>1722</v>
      </c>
      <c r="B1724" t="s">
        <v>1749</v>
      </c>
      <c r="C1724">
        <v>407352.977</v>
      </c>
      <c r="D1724">
        <v>412682.9004047994</v>
      </c>
      <c r="E1724" s="1">
        <v>0.3756096680159979</v>
      </c>
      <c r="F1724">
        <v>36834.37404</v>
      </c>
      <c r="G1724" s="1">
        <v>0.08925587661584543</v>
      </c>
      <c r="H1724">
        <v>466027.4177527998</v>
      </c>
      <c r="I1724">
        <v>-53328.36908640043</v>
      </c>
      <c r="J1724" s="1">
        <v>-0.11443</v>
      </c>
      <c r="K1724">
        <v>29</v>
      </c>
      <c r="L1724">
        <v>498376.4257277655</v>
      </c>
      <c r="M1724" s="1">
        <v>0.6612547524258849</v>
      </c>
      <c r="N1724">
        <v>527111.1175698219</v>
      </c>
      <c r="O1724">
        <v>-28734.6918420564</v>
      </c>
      <c r="P1724" s="1">
        <v>-0.05451353781823842</v>
      </c>
      <c r="Q1724">
        <v>0.5616680985846607</v>
      </c>
      <c r="R1724">
        <v>-0.2173912424877068</v>
      </c>
      <c r="S1724">
        <v>-0.3162982481169352</v>
      </c>
    </row>
    <row r="1725" spans="1:19">
      <c r="A1725" s="6">
        <v>1723</v>
      </c>
      <c r="B1725" t="s">
        <v>1750</v>
      </c>
      <c r="C1725">
        <v>407352.977</v>
      </c>
      <c r="D1725">
        <v>412682.9004047994</v>
      </c>
      <c r="E1725" s="1">
        <v>0.3756096680159979</v>
      </c>
      <c r="F1725">
        <v>36834.37404</v>
      </c>
      <c r="G1725" s="1">
        <v>0.08925587661584543</v>
      </c>
      <c r="H1725">
        <v>466027.4177527998</v>
      </c>
      <c r="I1725">
        <v>-53328.36908640043</v>
      </c>
      <c r="J1725" s="1">
        <v>-0.11443</v>
      </c>
      <c r="K1725">
        <v>29</v>
      </c>
      <c r="L1725">
        <v>502671.7497762328</v>
      </c>
      <c r="M1725" s="1">
        <v>0.6755724992541092</v>
      </c>
      <c r="N1725">
        <v>527111.1175698219</v>
      </c>
      <c r="O1725">
        <v>-24439.36779358913</v>
      </c>
      <c r="P1725" s="1">
        <v>-0.0463647359711624</v>
      </c>
      <c r="Q1725">
        <v>0.5616680985846607</v>
      </c>
      <c r="R1725">
        <v>-0.1968378811793032</v>
      </c>
      <c r="S1725">
        <v>-0.2983424445321275</v>
      </c>
    </row>
    <row r="1726" spans="1:19">
      <c r="A1726" s="6">
        <v>1724</v>
      </c>
      <c r="B1726" t="s">
        <v>1751</v>
      </c>
      <c r="C1726">
        <v>407352.977</v>
      </c>
      <c r="D1726">
        <v>412682.9004047994</v>
      </c>
      <c r="E1726" s="1">
        <v>0.3756096680159979</v>
      </c>
      <c r="F1726">
        <v>36834.37404</v>
      </c>
      <c r="G1726" s="1">
        <v>0.08925587661584543</v>
      </c>
      <c r="H1726">
        <v>466027.4177527998</v>
      </c>
      <c r="I1726">
        <v>-53328.36908640043</v>
      </c>
      <c r="J1726" s="1">
        <v>-0.11443</v>
      </c>
      <c r="K1726">
        <v>29</v>
      </c>
      <c r="L1726">
        <v>506574.2595111042</v>
      </c>
      <c r="M1726" s="1">
        <v>0.688580865037014</v>
      </c>
      <c r="N1726">
        <v>527111.1175698219</v>
      </c>
      <c r="O1726">
        <v>-20536.85805871768</v>
      </c>
      <c r="P1726" s="1">
        <v>-0.038961155198927</v>
      </c>
      <c r="Q1726">
        <v>0.5623755498500005</v>
      </c>
      <c r="R1726">
        <v>-0.1857706866286244</v>
      </c>
      <c r="S1726">
        <v>-0.2886739349095387</v>
      </c>
    </row>
    <row r="1727" spans="1:19">
      <c r="A1727" s="6">
        <v>1725</v>
      </c>
      <c r="B1727" t="s">
        <v>1752</v>
      </c>
      <c r="C1727">
        <v>407352.977</v>
      </c>
      <c r="D1727">
        <v>412682.9004047994</v>
      </c>
      <c r="E1727" s="1">
        <v>0.3756096680159979</v>
      </c>
      <c r="F1727">
        <v>36834.37404</v>
      </c>
      <c r="G1727" s="1">
        <v>0.08925587661584543</v>
      </c>
      <c r="H1727">
        <v>466027.4177527998</v>
      </c>
      <c r="I1727">
        <v>-53328.36908640043</v>
      </c>
      <c r="J1727" s="1">
        <v>-0.11443</v>
      </c>
      <c r="K1727">
        <v>29</v>
      </c>
      <c r="L1727">
        <v>506574.2595111042</v>
      </c>
      <c r="M1727" s="1">
        <v>0.688580865037014</v>
      </c>
      <c r="N1727">
        <v>527111.1175698219</v>
      </c>
      <c r="O1727">
        <v>-20536.85805871768</v>
      </c>
      <c r="P1727" s="1">
        <v>-0.038961155198927</v>
      </c>
      <c r="Q1727">
        <v>0.5630833215978379</v>
      </c>
      <c r="R1727">
        <v>-0.1857706866286244</v>
      </c>
      <c r="S1727">
        <v>-0.2886739349095387</v>
      </c>
    </row>
    <row r="1728" spans="1:19">
      <c r="A1728" s="6">
        <v>1726</v>
      </c>
      <c r="B1728" t="s">
        <v>1753</v>
      </c>
      <c r="C1728">
        <v>407352.977</v>
      </c>
      <c r="D1728">
        <v>412682.9004047994</v>
      </c>
      <c r="E1728" s="1">
        <v>0.3756096680159979</v>
      </c>
      <c r="F1728">
        <v>36834.37404</v>
      </c>
      <c r="G1728" s="1">
        <v>0.08925587661584543</v>
      </c>
      <c r="H1728">
        <v>466027.4177527998</v>
      </c>
      <c r="I1728">
        <v>-53328.36908640043</v>
      </c>
      <c r="J1728" s="1">
        <v>-0.11443</v>
      </c>
      <c r="K1728">
        <v>29</v>
      </c>
      <c r="L1728">
        <v>506574.2595111042</v>
      </c>
      <c r="M1728" s="1">
        <v>0.688580865037014</v>
      </c>
      <c r="N1728">
        <v>527111.1175698219</v>
      </c>
      <c r="O1728">
        <v>-20536.85805871768</v>
      </c>
      <c r="P1728" s="1">
        <v>-0.038961155198927</v>
      </c>
      <c r="Q1728">
        <v>0.5630833215978379</v>
      </c>
      <c r="R1728">
        <v>-0.1857706866286244</v>
      </c>
      <c r="S1728">
        <v>-0.2886739349095387</v>
      </c>
    </row>
    <row r="1729" spans="1:19">
      <c r="A1729" s="6">
        <v>1727</v>
      </c>
      <c r="B1729" t="s">
        <v>1754</v>
      </c>
      <c r="C1729">
        <v>407352.977</v>
      </c>
      <c r="D1729">
        <v>412682.9004047994</v>
      </c>
      <c r="E1729" s="1">
        <v>0.3756096680159979</v>
      </c>
      <c r="F1729">
        <v>36834.37404</v>
      </c>
      <c r="G1729" s="1">
        <v>0.08925587661584543</v>
      </c>
      <c r="H1729">
        <v>466027.4177527998</v>
      </c>
      <c r="I1729">
        <v>-53328.36908640043</v>
      </c>
      <c r="J1729" s="1">
        <v>-0.11443</v>
      </c>
      <c r="K1729">
        <v>29</v>
      </c>
      <c r="L1729">
        <v>506574.2595111042</v>
      </c>
      <c r="M1729" s="1">
        <v>0.688580865037014</v>
      </c>
      <c r="N1729">
        <v>527111.1175698219</v>
      </c>
      <c r="O1729">
        <v>-20536.85805871768</v>
      </c>
      <c r="P1729" s="1">
        <v>-0.038961155198927</v>
      </c>
      <c r="Q1729">
        <v>0.5638476224495994</v>
      </c>
      <c r="R1729">
        <v>-0.1857706866286244</v>
      </c>
      <c r="S1729">
        <v>-0.2886739349095387</v>
      </c>
    </row>
    <row r="1730" spans="1:19">
      <c r="A1730" s="6">
        <v>1728</v>
      </c>
      <c r="B1730" t="s">
        <v>1755</v>
      </c>
      <c r="C1730">
        <v>407352.977</v>
      </c>
      <c r="D1730">
        <v>412682.9004047994</v>
      </c>
      <c r="E1730" s="1">
        <v>0.3756096680159979</v>
      </c>
      <c r="F1730">
        <v>36834.37404</v>
      </c>
      <c r="G1730" s="1">
        <v>0.08925587661584543</v>
      </c>
      <c r="H1730">
        <v>466027.4177527998</v>
      </c>
      <c r="I1730">
        <v>-53328.36908640043</v>
      </c>
      <c r="J1730" s="1">
        <v>-0.11443</v>
      </c>
      <c r="K1730">
        <v>29</v>
      </c>
      <c r="L1730">
        <v>510920.2867061613</v>
      </c>
      <c r="M1730" s="1">
        <v>0.7030676223538709</v>
      </c>
      <c r="N1730">
        <v>527111.1175698219</v>
      </c>
      <c r="O1730">
        <v>-16190.83086366061</v>
      </c>
      <c r="P1730" s="1">
        <v>-0.03071616272922938</v>
      </c>
      <c r="Q1730">
        <v>0.5638476224495994</v>
      </c>
      <c r="R1730">
        <v>-0.1762845198708995</v>
      </c>
      <c r="S1730">
        <v>-0.2803866409473197</v>
      </c>
    </row>
    <row r="1731" spans="1:19">
      <c r="A1731" s="6">
        <v>1729</v>
      </c>
      <c r="B1731" t="s">
        <v>1756</v>
      </c>
      <c r="C1731">
        <v>407352.977</v>
      </c>
      <c r="D1731">
        <v>412682.9004047994</v>
      </c>
      <c r="E1731" s="1">
        <v>0.3756096680159979</v>
      </c>
      <c r="F1731">
        <v>36834.37404</v>
      </c>
      <c r="G1731" s="1">
        <v>0.08925587661584543</v>
      </c>
      <c r="H1731">
        <v>466027.4177527998</v>
      </c>
      <c r="I1731">
        <v>-53328.36908640043</v>
      </c>
      <c r="J1731" s="1">
        <v>-0.11443</v>
      </c>
      <c r="K1731">
        <v>29</v>
      </c>
      <c r="L1731">
        <v>508619.685701211</v>
      </c>
      <c r="M1731" s="1">
        <v>0.6953989523373701</v>
      </c>
      <c r="N1731">
        <v>527111.1175698219</v>
      </c>
      <c r="O1731">
        <v>-18491.43186861085</v>
      </c>
      <c r="P1731" s="1">
        <v>-0.0350807092703019</v>
      </c>
      <c r="Q1731">
        <v>0.5638476224495994</v>
      </c>
      <c r="R1731">
        <v>-0.1747034920779453</v>
      </c>
      <c r="S1731">
        <v>-0.2790054252869498</v>
      </c>
    </row>
    <row r="1732" spans="1:19">
      <c r="A1732" s="6">
        <v>1730</v>
      </c>
      <c r="B1732" t="s">
        <v>1757</v>
      </c>
      <c r="C1732">
        <v>386901.689</v>
      </c>
      <c r="D1732">
        <v>414206.1906639994</v>
      </c>
      <c r="E1732" s="1">
        <v>0.3806873022133312</v>
      </c>
      <c r="F1732">
        <v>35755.24404000001</v>
      </c>
      <c r="G1732" s="1">
        <v>0.08632233135550686</v>
      </c>
      <c r="H1732">
        <v>466027.4177527998</v>
      </c>
      <c r="I1732">
        <v>-51821.22708880046</v>
      </c>
      <c r="J1732" s="1">
        <v>-0.1111978074995763</v>
      </c>
      <c r="K1732">
        <v>28</v>
      </c>
      <c r="L1732">
        <v>509156.3781244506</v>
      </c>
      <c r="M1732" s="1">
        <v>0.6971879270815019</v>
      </c>
      <c r="N1732">
        <v>527111.1175698219</v>
      </c>
      <c r="O1732">
        <v>-17954.73944537132</v>
      </c>
      <c r="P1732" s="1">
        <v>-0.03406253225723893</v>
      </c>
      <c r="Q1732">
        <v>0.5646680325508127</v>
      </c>
      <c r="R1732">
        <v>-0.1743873181367486</v>
      </c>
      <c r="S1732">
        <v>-0.2787292097764269</v>
      </c>
    </row>
    <row r="1733" spans="1:19">
      <c r="A1733" s="6">
        <v>1731</v>
      </c>
      <c r="B1733" t="s">
        <v>1758</v>
      </c>
      <c r="C1733">
        <v>399501.977</v>
      </c>
      <c r="D1733">
        <v>414191.1104335994</v>
      </c>
      <c r="E1733" s="1">
        <v>0.3806370347786646</v>
      </c>
      <c r="F1733">
        <v>36997.86261</v>
      </c>
      <c r="G1733" s="1">
        <v>0.08932558347587054</v>
      </c>
      <c r="H1733">
        <v>466027.4177527998</v>
      </c>
      <c r="I1733">
        <v>-51821.22708880046</v>
      </c>
      <c r="J1733" s="1">
        <v>-0.1112</v>
      </c>
      <c r="K1733">
        <v>29</v>
      </c>
      <c r="L1733">
        <v>509100.1594318412</v>
      </c>
      <c r="M1733" s="1">
        <v>0.6970005314394706</v>
      </c>
      <c r="N1733">
        <v>527111.1175698219</v>
      </c>
      <c r="O1733">
        <v>-18010.95813798072</v>
      </c>
      <c r="P1733" s="1">
        <v>-0.03416918660531754</v>
      </c>
      <c r="Q1733">
        <v>0.5654888730473693</v>
      </c>
      <c r="R1733">
        <v>-0.1735968832837568</v>
      </c>
      <c r="S1733">
        <v>-0.2780386710001196</v>
      </c>
    </row>
    <row r="1734" spans="1:19">
      <c r="A1734" s="6">
        <v>1732</v>
      </c>
      <c r="B1734" t="s">
        <v>1759</v>
      </c>
      <c r="C1734">
        <v>399501.977</v>
      </c>
      <c r="D1734">
        <v>414191.1104335994</v>
      </c>
      <c r="E1734" s="1">
        <v>0.3806370347786646</v>
      </c>
      <c r="F1734">
        <v>36997.86261</v>
      </c>
      <c r="G1734" s="1">
        <v>0.08932558347587054</v>
      </c>
      <c r="H1734">
        <v>466027.4177527998</v>
      </c>
      <c r="I1734">
        <v>-51821.22708880046</v>
      </c>
      <c r="J1734" s="1">
        <v>-0.1112</v>
      </c>
      <c r="K1734">
        <v>29</v>
      </c>
      <c r="L1734">
        <v>511983.1422802039</v>
      </c>
      <c r="M1734" s="1">
        <v>0.7066104742673462</v>
      </c>
      <c r="N1734">
        <v>527111.1175698219</v>
      </c>
      <c r="O1734">
        <v>-15127.97528961801</v>
      </c>
      <c r="P1734" s="1">
        <v>-0.0286997841353899</v>
      </c>
      <c r="Q1734">
        <v>0.5654888730473693</v>
      </c>
      <c r="R1734">
        <v>-0.1675889460531369</v>
      </c>
      <c r="S1734">
        <v>-0.2727900238691631</v>
      </c>
    </row>
    <row r="1735" spans="1:19">
      <c r="A1735" s="6">
        <v>1733</v>
      </c>
      <c r="B1735" t="s">
        <v>1760</v>
      </c>
      <c r="C1735">
        <v>399501.977</v>
      </c>
      <c r="D1735">
        <v>414191.1104335994</v>
      </c>
      <c r="E1735" s="1">
        <v>0.3806370347786646</v>
      </c>
      <c r="F1735">
        <v>36997.86261</v>
      </c>
      <c r="G1735" s="1">
        <v>0.08932558347587054</v>
      </c>
      <c r="H1735">
        <v>466027.4177527998</v>
      </c>
      <c r="I1735">
        <v>-51821.22708880046</v>
      </c>
      <c r="J1735" s="1">
        <v>-0.1112</v>
      </c>
      <c r="K1735">
        <v>29</v>
      </c>
      <c r="L1735">
        <v>511983.1422802039</v>
      </c>
      <c r="M1735" s="1">
        <v>0.7066104742673462</v>
      </c>
      <c r="N1735">
        <v>527111.1175698219</v>
      </c>
      <c r="O1735">
        <v>-15127.97528961801</v>
      </c>
      <c r="P1735" s="1">
        <v>-0.0286997841353899</v>
      </c>
      <c r="Q1735">
        <v>0.566310692086164</v>
      </c>
      <c r="R1735">
        <v>-0.1675889460531369</v>
      </c>
      <c r="S1735">
        <v>-0.2727900238691631</v>
      </c>
    </row>
    <row r="1736" spans="1:19">
      <c r="A1736" s="6">
        <v>1734</v>
      </c>
      <c r="B1736" t="s">
        <v>1761</v>
      </c>
      <c r="C1736">
        <v>399501.977</v>
      </c>
      <c r="D1736">
        <v>414191.1104335994</v>
      </c>
      <c r="E1736" s="1">
        <v>0.3806370347786646</v>
      </c>
      <c r="F1736">
        <v>36997.86261</v>
      </c>
      <c r="G1736" s="1">
        <v>0.08932558347587054</v>
      </c>
      <c r="H1736">
        <v>466027.4177527998</v>
      </c>
      <c r="I1736">
        <v>-51821.22708880046</v>
      </c>
      <c r="J1736" s="1">
        <v>-0.1112</v>
      </c>
      <c r="K1736">
        <v>29</v>
      </c>
      <c r="L1736">
        <v>511983.1422802039</v>
      </c>
      <c r="M1736" s="1">
        <v>0.7066104742673462</v>
      </c>
      <c r="N1736">
        <v>527111.1175698219</v>
      </c>
      <c r="O1736">
        <v>-15127.97528961801</v>
      </c>
      <c r="P1736" s="1">
        <v>-0.0286997841353899</v>
      </c>
      <c r="Q1736">
        <v>0.5671329425470815</v>
      </c>
      <c r="R1736">
        <v>-0.1675889460531369</v>
      </c>
      <c r="S1736">
        <v>-0.2727900238691631</v>
      </c>
    </row>
    <row r="1737" spans="1:19">
      <c r="A1737" s="6">
        <v>1735</v>
      </c>
      <c r="B1737" t="s">
        <v>1762</v>
      </c>
      <c r="C1737">
        <v>399501.977</v>
      </c>
      <c r="D1737">
        <v>414191.1104335994</v>
      </c>
      <c r="E1737" s="1">
        <v>0.3806370347786646</v>
      </c>
      <c r="F1737">
        <v>36997.86261</v>
      </c>
      <c r="G1737" s="1">
        <v>0.08932558347587054</v>
      </c>
      <c r="H1737">
        <v>466027.4177527998</v>
      </c>
      <c r="I1737">
        <v>-51821.22708880046</v>
      </c>
      <c r="J1737" s="1">
        <v>-0.1112</v>
      </c>
      <c r="K1737">
        <v>29</v>
      </c>
      <c r="L1737">
        <v>511126.3887320022</v>
      </c>
      <c r="M1737" s="1">
        <v>0.7037546291066741</v>
      </c>
      <c r="N1737">
        <v>527111.1175698219</v>
      </c>
      <c r="O1737">
        <v>-15984.72883781965</v>
      </c>
      <c r="P1737" s="1">
        <v>-0.0303251597339005</v>
      </c>
      <c r="Q1737">
        <v>0.5678711091770092</v>
      </c>
      <c r="R1737">
        <v>-0.1682212939355303</v>
      </c>
      <c r="S1737">
        <v>-0.2733424548902089</v>
      </c>
    </row>
    <row r="1738" spans="1:19">
      <c r="A1738" s="6">
        <v>1736</v>
      </c>
      <c r="B1738" t="s">
        <v>1763</v>
      </c>
      <c r="C1738">
        <v>399501.977</v>
      </c>
      <c r="D1738">
        <v>414191.1104335994</v>
      </c>
      <c r="E1738" s="1">
        <v>0.3806370347786646</v>
      </c>
      <c r="F1738">
        <v>36997.86261</v>
      </c>
      <c r="G1738" s="1">
        <v>0.08932558347587054</v>
      </c>
      <c r="H1738">
        <v>466027.4177527998</v>
      </c>
      <c r="I1738">
        <v>-51821.22708880046</v>
      </c>
      <c r="J1738" s="1">
        <v>-0.1112</v>
      </c>
      <c r="K1738">
        <v>29</v>
      </c>
      <c r="L1738">
        <v>510651.3573742794</v>
      </c>
      <c r="M1738" s="1">
        <v>0.7021711912475981</v>
      </c>
      <c r="N1738">
        <v>527111.1175698219</v>
      </c>
      <c r="O1738">
        <v>-16459.76019554248</v>
      </c>
      <c r="P1738" s="1">
        <v>-0.03122635749256834</v>
      </c>
      <c r="Q1738">
        <v>0.5686096235055647</v>
      </c>
      <c r="R1738">
        <v>-0.1694861477872878</v>
      </c>
      <c r="S1738">
        <v>-0.2744474550400559</v>
      </c>
    </row>
    <row r="1739" spans="1:19">
      <c r="A1739" s="6">
        <v>1737</v>
      </c>
      <c r="B1739" t="s">
        <v>1764</v>
      </c>
      <c r="C1739">
        <v>399501.977</v>
      </c>
      <c r="D1739">
        <v>414191.1104335994</v>
      </c>
      <c r="E1739" s="1">
        <v>0.3806370347786646</v>
      </c>
      <c r="F1739">
        <v>36997.86261</v>
      </c>
      <c r="G1739" s="1">
        <v>0.08932558347587054</v>
      </c>
      <c r="H1739">
        <v>466027.4177527998</v>
      </c>
      <c r="I1739">
        <v>-51821.22708880046</v>
      </c>
      <c r="J1739" s="1">
        <v>-0.1112</v>
      </c>
      <c r="K1739">
        <v>29</v>
      </c>
      <c r="L1739">
        <v>512605.5727954782</v>
      </c>
      <c r="M1739" s="1">
        <v>0.708685242651594</v>
      </c>
      <c r="N1739">
        <v>527111.1175698219</v>
      </c>
      <c r="O1739">
        <v>-14505.54477434367</v>
      </c>
      <c r="P1739" s="1">
        <v>-0.02751895054162321</v>
      </c>
      <c r="Q1739">
        <v>0.5693484856965243</v>
      </c>
      <c r="R1739">
        <v>-0.1581027792954121</v>
      </c>
      <c r="S1739">
        <v>-0.264502729906944</v>
      </c>
    </row>
    <row r="1740" spans="1:19">
      <c r="A1740" s="6">
        <v>1738</v>
      </c>
      <c r="B1740" t="s">
        <v>1765</v>
      </c>
      <c r="C1740">
        <v>399501.977</v>
      </c>
      <c r="D1740">
        <v>414191.1104335994</v>
      </c>
      <c r="E1740" s="1">
        <v>0.3806370347786646</v>
      </c>
      <c r="F1740">
        <v>36997.86261</v>
      </c>
      <c r="G1740" s="1">
        <v>0.08932558347587054</v>
      </c>
      <c r="H1740">
        <v>466027.4177527998</v>
      </c>
      <c r="I1740">
        <v>-51821.22708880046</v>
      </c>
      <c r="J1740" s="1">
        <v>-0.1112</v>
      </c>
      <c r="K1740">
        <v>29</v>
      </c>
      <c r="L1740">
        <v>511057.2212912492</v>
      </c>
      <c r="M1740" s="1">
        <v>0.7035240709708307</v>
      </c>
      <c r="N1740">
        <v>527111.1175698219</v>
      </c>
      <c r="O1740">
        <v>-16053.89627857268</v>
      </c>
      <c r="P1740" s="1">
        <v>-0.03045637958195058</v>
      </c>
      <c r="Q1740">
        <v>0.5700876959137418</v>
      </c>
      <c r="R1740">
        <v>-0.161581008822517</v>
      </c>
      <c r="S1740">
        <v>-0.2675413767382067</v>
      </c>
    </row>
    <row r="1741" spans="1:19">
      <c r="A1741" s="6">
        <v>1739</v>
      </c>
      <c r="B1741" t="s">
        <v>1766</v>
      </c>
      <c r="C1741">
        <v>399501.977</v>
      </c>
      <c r="D1741">
        <v>414191.1104335994</v>
      </c>
      <c r="E1741" s="1">
        <v>0.3806370347786646</v>
      </c>
      <c r="F1741">
        <v>36997.86261</v>
      </c>
      <c r="G1741" s="1">
        <v>0.08932558347587054</v>
      </c>
      <c r="H1741">
        <v>466027.4177527998</v>
      </c>
      <c r="I1741">
        <v>-51821.22708880046</v>
      </c>
      <c r="J1741" s="1">
        <v>-0.1112</v>
      </c>
      <c r="K1741">
        <v>29</v>
      </c>
      <c r="L1741">
        <v>509100.9954385431</v>
      </c>
      <c r="M1741" s="1">
        <v>0.6970033181284772</v>
      </c>
      <c r="N1741">
        <v>527111.1175698219</v>
      </c>
      <c r="O1741">
        <v>-18010.12213127874</v>
      </c>
      <c r="P1741" s="1">
        <v>-0.03416760058924975</v>
      </c>
      <c r="Q1741">
        <v>0.5708272543211479</v>
      </c>
      <c r="R1741">
        <v>-0.170751001639045</v>
      </c>
      <c r="S1741">
        <v>-0.2755524551899026</v>
      </c>
    </row>
    <row r="1742" spans="1:19">
      <c r="A1742" s="6">
        <v>1740</v>
      </c>
      <c r="B1742" t="s">
        <v>1767</v>
      </c>
      <c r="C1742">
        <v>399501.977</v>
      </c>
      <c r="D1742">
        <v>414191.1104335994</v>
      </c>
      <c r="E1742" s="1">
        <v>0.3806370347786646</v>
      </c>
      <c r="F1742">
        <v>36997.86261</v>
      </c>
      <c r="G1742" s="1">
        <v>0.08932558347587054</v>
      </c>
      <c r="H1742">
        <v>466027.4177527998</v>
      </c>
      <c r="I1742">
        <v>-51821.22708880046</v>
      </c>
      <c r="J1742" s="1">
        <v>-0.1112</v>
      </c>
      <c r="K1742">
        <v>29</v>
      </c>
      <c r="L1742">
        <v>509100.9954385431</v>
      </c>
      <c r="M1742" s="1">
        <v>0.6970033181284772</v>
      </c>
      <c r="N1742">
        <v>527111.1175698219</v>
      </c>
      <c r="O1742">
        <v>-18010.12213127874</v>
      </c>
      <c r="P1742" s="1">
        <v>-0.03416760058924975</v>
      </c>
      <c r="Q1742">
        <v>0.5708272543211479</v>
      </c>
      <c r="R1742">
        <v>-0.170751001639045</v>
      </c>
      <c r="S1742">
        <v>-0.2755524551899026</v>
      </c>
    </row>
    <row r="1743" spans="1:19">
      <c r="A1743" s="6">
        <v>1741</v>
      </c>
      <c r="B1743" t="s">
        <v>1768</v>
      </c>
      <c r="C1743">
        <v>399501.977</v>
      </c>
      <c r="D1743">
        <v>414191.1104335994</v>
      </c>
      <c r="E1743" s="1">
        <v>0.3806370347786646</v>
      </c>
      <c r="F1743">
        <v>36997.86261</v>
      </c>
      <c r="G1743" s="1">
        <v>0.08932558347587054</v>
      </c>
      <c r="H1743">
        <v>466027.4177527998</v>
      </c>
      <c r="I1743">
        <v>-51821.22708880046</v>
      </c>
      <c r="J1743" s="1">
        <v>-0.1112</v>
      </c>
      <c r="K1743">
        <v>29</v>
      </c>
      <c r="L1743">
        <v>509100.9954385431</v>
      </c>
      <c r="M1743" s="1">
        <v>0.6970033181284772</v>
      </c>
      <c r="N1743">
        <v>527111.1175698219</v>
      </c>
      <c r="O1743">
        <v>-18010.12213127874</v>
      </c>
      <c r="P1743" s="1">
        <v>-0.03416760058924975</v>
      </c>
      <c r="Q1743">
        <v>0.5708272543211479</v>
      </c>
      <c r="R1743">
        <v>-0.170751001639045</v>
      </c>
      <c r="S1743">
        <v>-0.2755524551899026</v>
      </c>
    </row>
    <row r="1744" spans="1:19">
      <c r="A1744" s="6">
        <v>1742</v>
      </c>
      <c r="B1744" t="s">
        <v>1769</v>
      </c>
      <c r="C1744">
        <v>399501.977</v>
      </c>
      <c r="D1744">
        <v>414191.1104335994</v>
      </c>
      <c r="E1744" s="1">
        <v>0.3806370347786646</v>
      </c>
      <c r="F1744">
        <v>36997.86261</v>
      </c>
      <c r="G1744" s="1">
        <v>0.08932558347587054</v>
      </c>
      <c r="H1744">
        <v>466027.4177527998</v>
      </c>
      <c r="I1744">
        <v>-51821.22708880046</v>
      </c>
      <c r="J1744" s="1">
        <v>-0.1112</v>
      </c>
      <c r="K1744">
        <v>29</v>
      </c>
      <c r="L1744">
        <v>506201.255687632</v>
      </c>
      <c r="M1744" s="1">
        <v>0.6873375189587734</v>
      </c>
      <c r="N1744">
        <v>527111.1175698219</v>
      </c>
      <c r="O1744">
        <v>-20909.86188218987</v>
      </c>
      <c r="P1744" s="1">
        <v>-0.03966879313529205</v>
      </c>
      <c r="Q1744">
        <v>0.5715671610827506</v>
      </c>
      <c r="R1744">
        <v>-0.1740711441955517</v>
      </c>
      <c r="S1744">
        <v>-0.2784529942659038</v>
      </c>
    </row>
    <row r="1745" spans="1:19">
      <c r="A1745" s="6">
        <v>1743</v>
      </c>
      <c r="B1745" t="s">
        <v>1770</v>
      </c>
      <c r="C1745">
        <v>399501.977</v>
      </c>
      <c r="D1745">
        <v>414191.1104335994</v>
      </c>
      <c r="E1745" s="1">
        <v>0.3806370347786646</v>
      </c>
      <c r="F1745">
        <v>36997.86261</v>
      </c>
      <c r="G1745" s="1">
        <v>0.08932558347587054</v>
      </c>
      <c r="H1745">
        <v>466027.4177527998</v>
      </c>
      <c r="I1745">
        <v>-51821.22708880046</v>
      </c>
      <c r="J1745" s="1">
        <v>-0.1112</v>
      </c>
      <c r="K1745">
        <v>29</v>
      </c>
      <c r="L1745">
        <v>506201.255687632</v>
      </c>
      <c r="M1745" s="1">
        <v>0.6873375189587734</v>
      </c>
      <c r="N1745">
        <v>527111.1175698219</v>
      </c>
      <c r="O1745">
        <v>-20909.86188218987</v>
      </c>
      <c r="P1745" s="1">
        <v>-0.03966879313529205</v>
      </c>
      <c r="Q1745">
        <v>0.5715671610827506</v>
      </c>
      <c r="R1745">
        <v>-0.1740711441955517</v>
      </c>
      <c r="S1745">
        <v>-0.2784529942659038</v>
      </c>
    </row>
    <row r="1746" spans="1:19">
      <c r="A1746" s="6">
        <v>1744</v>
      </c>
      <c r="B1746" t="s">
        <v>1771</v>
      </c>
      <c r="C1746">
        <v>399501.977</v>
      </c>
      <c r="D1746">
        <v>414191.1104335994</v>
      </c>
      <c r="E1746" s="1">
        <v>0.3806370347786646</v>
      </c>
      <c r="F1746">
        <v>36997.86261</v>
      </c>
      <c r="G1746" s="1">
        <v>0.08932558347587054</v>
      </c>
      <c r="H1746">
        <v>466027.4177527998</v>
      </c>
      <c r="I1746">
        <v>-51821.22708880046</v>
      </c>
      <c r="J1746" s="1">
        <v>-0.1112</v>
      </c>
      <c r="K1746">
        <v>29</v>
      </c>
      <c r="L1746">
        <v>507489.0872182475</v>
      </c>
      <c r="M1746" s="1">
        <v>0.6916302907274916</v>
      </c>
      <c r="N1746">
        <v>527111.1175698219</v>
      </c>
      <c r="O1746">
        <v>-19622.03035157442</v>
      </c>
      <c r="P1746" s="1">
        <v>-0.03722560518556176</v>
      </c>
      <c r="Q1746">
        <v>0.5723074163626354</v>
      </c>
      <c r="R1746">
        <v>-0.161581008822517</v>
      </c>
      <c r="S1746">
        <v>-0.2675413767382067</v>
      </c>
    </row>
    <row r="1747" spans="1:19">
      <c r="A1747" s="6">
        <v>1745</v>
      </c>
      <c r="B1747" t="s">
        <v>1772</v>
      </c>
      <c r="C1747">
        <v>385447.301</v>
      </c>
      <c r="D1747">
        <v>413472.3191807994</v>
      </c>
      <c r="E1747" s="1">
        <v>0.378241063935998</v>
      </c>
      <c r="F1747">
        <v>35741.0948095872</v>
      </c>
      <c r="G1747" s="1">
        <v>0.08644132424729177</v>
      </c>
      <c r="H1747">
        <v>466027.4177527998</v>
      </c>
      <c r="I1747">
        <v>-52555.0985720004</v>
      </c>
      <c r="J1747" s="1">
        <v>-0.1127725463566562</v>
      </c>
      <c r="K1747">
        <v>28</v>
      </c>
      <c r="L1747">
        <v>512365.6986219638</v>
      </c>
      <c r="M1747" s="1">
        <v>0.7078856620732128</v>
      </c>
      <c r="N1747">
        <v>527111.1175698219</v>
      </c>
      <c r="O1747">
        <v>-14745.41894785804</v>
      </c>
      <c r="P1747" s="1">
        <v>-0.02797402379945978</v>
      </c>
      <c r="Q1747">
        <v>0.5730480203249646</v>
      </c>
      <c r="R1747">
        <v>-0.1456126439223774</v>
      </c>
      <c r="S1747">
        <v>-0.2535911123792469</v>
      </c>
    </row>
    <row r="1748" spans="1:19">
      <c r="A1748" s="6">
        <v>1746</v>
      </c>
      <c r="B1748" t="s">
        <v>1773</v>
      </c>
      <c r="C1748">
        <v>399191.434</v>
      </c>
      <c r="D1748">
        <v>413456.3238743994</v>
      </c>
      <c r="E1748" s="1">
        <v>0.3781877462479981</v>
      </c>
      <c r="F1748">
        <v>36981.51177</v>
      </c>
      <c r="G1748" s="1">
        <v>0.08944478445378505</v>
      </c>
      <c r="H1748">
        <v>466027.4177527998</v>
      </c>
      <c r="I1748">
        <v>-52555.0985720004</v>
      </c>
      <c r="J1748" s="1">
        <v>-0.11277</v>
      </c>
      <c r="K1748">
        <v>29</v>
      </c>
      <c r="L1748">
        <v>511699.6666971757</v>
      </c>
      <c r="M1748" s="1">
        <v>0.7056655556572523</v>
      </c>
      <c r="N1748">
        <v>527111.1175698219</v>
      </c>
      <c r="O1748">
        <v>-15411.45087264618</v>
      </c>
      <c r="P1748" s="1">
        <v>-0.02923757507468007</v>
      </c>
      <c r="Q1748">
        <v>0.5737889731339783</v>
      </c>
      <c r="R1748">
        <v>-0.1307508878164262</v>
      </c>
      <c r="S1748">
        <v>-0.2406076023071173</v>
      </c>
    </row>
    <row r="1749" spans="1:19">
      <c r="A1749" s="6">
        <v>1747</v>
      </c>
      <c r="B1749" t="s">
        <v>1774</v>
      </c>
      <c r="C1749">
        <v>399191.434</v>
      </c>
      <c r="D1749">
        <v>413456.3238743994</v>
      </c>
      <c r="E1749" s="1">
        <v>0.3781877462479981</v>
      </c>
      <c r="F1749">
        <v>36981.51177</v>
      </c>
      <c r="G1749" s="1">
        <v>0.08944478445378505</v>
      </c>
      <c r="H1749">
        <v>466027.4177527998</v>
      </c>
      <c r="I1749">
        <v>-52555.0985720004</v>
      </c>
      <c r="J1749" s="1">
        <v>-0.11277</v>
      </c>
      <c r="K1749">
        <v>29</v>
      </c>
      <c r="L1749">
        <v>511699.6666971757</v>
      </c>
      <c r="M1749" s="1">
        <v>0.7056655556572523</v>
      </c>
      <c r="N1749">
        <v>527111.1175698219</v>
      </c>
      <c r="O1749">
        <v>-15411.45087264618</v>
      </c>
      <c r="P1749" s="1">
        <v>-0.02923757507468007</v>
      </c>
      <c r="Q1749">
        <v>0.5737889731339783</v>
      </c>
      <c r="R1749">
        <v>-0.1307508878164262</v>
      </c>
      <c r="S1749">
        <v>-0.2406076023071173</v>
      </c>
    </row>
    <row r="1750" spans="1:19">
      <c r="A1750" s="6">
        <v>1748</v>
      </c>
      <c r="B1750" t="s">
        <v>1775</v>
      </c>
      <c r="C1750">
        <v>399191.434</v>
      </c>
      <c r="D1750">
        <v>413456.3238743994</v>
      </c>
      <c r="E1750" s="1">
        <v>0.3781877462479981</v>
      </c>
      <c r="F1750">
        <v>36981.51177</v>
      </c>
      <c r="G1750" s="1">
        <v>0.08944478445378505</v>
      </c>
      <c r="H1750">
        <v>466027.4177527998</v>
      </c>
      <c r="I1750">
        <v>-52555.0985720004</v>
      </c>
      <c r="J1750" s="1">
        <v>-0.11277</v>
      </c>
      <c r="K1750">
        <v>29</v>
      </c>
      <c r="L1750">
        <v>511699.6666971757</v>
      </c>
      <c r="M1750" s="1">
        <v>0.7056655556572523</v>
      </c>
      <c r="N1750">
        <v>527111.1175698219</v>
      </c>
      <c r="O1750">
        <v>-15411.45087264618</v>
      </c>
      <c r="P1750" s="1">
        <v>-0.02923757507468007</v>
      </c>
      <c r="Q1750">
        <v>0.5737889731339783</v>
      </c>
      <c r="R1750">
        <v>-0.1307508878164262</v>
      </c>
      <c r="S1750">
        <v>-0.2406076023071173</v>
      </c>
    </row>
    <row r="1751" spans="1:19">
      <c r="A1751" s="6">
        <v>1749</v>
      </c>
      <c r="B1751" t="s">
        <v>1776</v>
      </c>
      <c r="C1751">
        <v>399191.434</v>
      </c>
      <c r="D1751">
        <v>413456.3238743994</v>
      </c>
      <c r="E1751" s="1">
        <v>0.3781877462479981</v>
      </c>
      <c r="F1751">
        <v>36981.51177</v>
      </c>
      <c r="G1751" s="1">
        <v>0.08944478445378505</v>
      </c>
      <c r="H1751">
        <v>466027.4177527998</v>
      </c>
      <c r="I1751">
        <v>-52555.0985720004</v>
      </c>
      <c r="J1751" s="1">
        <v>-0.11277</v>
      </c>
      <c r="K1751">
        <v>29</v>
      </c>
      <c r="L1751">
        <v>504763.0099132565</v>
      </c>
      <c r="M1751" s="1">
        <v>0.6825433663775216</v>
      </c>
      <c r="N1751">
        <v>527111.1175698219</v>
      </c>
      <c r="O1751">
        <v>-22348.10765656544</v>
      </c>
      <c r="P1751" s="1">
        <v>-0.04239733694026132</v>
      </c>
      <c r="Q1751">
        <v>0.5745308257801343</v>
      </c>
      <c r="R1751">
        <v>-0.1468774977741348</v>
      </c>
      <c r="S1751">
        <v>-0.2546961125290939</v>
      </c>
    </row>
    <row r="1752" spans="1:19">
      <c r="A1752" s="6">
        <v>1750</v>
      </c>
      <c r="B1752" t="s">
        <v>1777</v>
      </c>
      <c r="C1752">
        <v>386936.5819999999</v>
      </c>
      <c r="D1752">
        <v>412899.0183415994</v>
      </c>
      <c r="E1752" s="1">
        <v>0.3763300611386648</v>
      </c>
      <c r="F1752">
        <v>35711.1295974264</v>
      </c>
      <c r="G1752" s="1">
        <v>0.08648877331038332</v>
      </c>
      <c r="H1752">
        <v>466027.4177527998</v>
      </c>
      <c r="I1752">
        <v>-53128.39941120037</v>
      </c>
      <c r="J1752" s="1">
        <v>-0.1140027332884991</v>
      </c>
      <c r="K1752">
        <v>28</v>
      </c>
      <c r="L1752">
        <v>504978.9314255171</v>
      </c>
      <c r="M1752" s="1">
        <v>0.6832631047517236</v>
      </c>
      <c r="N1752">
        <v>527111.1175698219</v>
      </c>
      <c r="O1752">
        <v>-22132.18614430481</v>
      </c>
      <c r="P1752" s="1">
        <v>-0.04198770507126166</v>
      </c>
      <c r="Q1752">
        <v>0.5752735792065793</v>
      </c>
      <c r="R1752">
        <v>-0.1430829362188627</v>
      </c>
      <c r="S1752">
        <v>-0.2513811120795532</v>
      </c>
    </row>
    <row r="1753" spans="1:19">
      <c r="A1753" s="6">
        <v>1751</v>
      </c>
      <c r="B1753" t="s">
        <v>1778</v>
      </c>
      <c r="C1753">
        <v>398280.694</v>
      </c>
      <c r="D1753">
        <v>412884.9430519994</v>
      </c>
      <c r="E1753" s="1">
        <v>0.3762831435066648</v>
      </c>
      <c r="F1753">
        <v>36949.82665</v>
      </c>
      <c r="G1753" s="1">
        <v>0.08949182398580827</v>
      </c>
      <c r="H1753">
        <v>466027.4177527998</v>
      </c>
      <c r="I1753">
        <v>-53128.39941120037</v>
      </c>
      <c r="J1753" s="1">
        <v>-0.114</v>
      </c>
      <c r="K1753">
        <v>29</v>
      </c>
      <c r="L1753">
        <v>505316.1064383711</v>
      </c>
      <c r="M1753" s="1">
        <v>0.6843870214612369</v>
      </c>
      <c r="N1753">
        <v>527111.1175698219</v>
      </c>
      <c r="O1753">
        <v>-21795.01113145082</v>
      </c>
      <c r="P1753" s="1">
        <v>-0.04134803916095325</v>
      </c>
      <c r="Q1753">
        <v>0.5760166830120983</v>
      </c>
      <c r="R1753">
        <v>-0.1513044072118006</v>
      </c>
      <c r="S1753">
        <v>-0.2585635439996805</v>
      </c>
    </row>
    <row r="1754" spans="1:19">
      <c r="A1754" s="6">
        <v>1752</v>
      </c>
      <c r="B1754" t="s">
        <v>1779</v>
      </c>
      <c r="C1754">
        <v>398280.694</v>
      </c>
      <c r="D1754">
        <v>412884.9430519994</v>
      </c>
      <c r="E1754" s="1">
        <v>0.3762831435066648</v>
      </c>
      <c r="F1754">
        <v>36949.82665</v>
      </c>
      <c r="G1754" s="1">
        <v>0.08949182398580827</v>
      </c>
      <c r="H1754">
        <v>466027.4177527998</v>
      </c>
      <c r="I1754">
        <v>-53128.39941120037</v>
      </c>
      <c r="J1754" s="1">
        <v>-0.114</v>
      </c>
      <c r="K1754">
        <v>29</v>
      </c>
      <c r="L1754">
        <v>511838.0814297399</v>
      </c>
      <c r="M1754" s="1">
        <v>0.7061269380991332</v>
      </c>
      <c r="N1754">
        <v>527111.1175698219</v>
      </c>
      <c r="O1754">
        <v>-15273.03614008194</v>
      </c>
      <c r="P1754" s="1">
        <v>-0.02897498389048653</v>
      </c>
      <c r="Q1754">
        <v>0.5767873078895907</v>
      </c>
      <c r="R1754">
        <v>-0.1364426511058495</v>
      </c>
      <c r="S1754">
        <v>-0.245580033927551</v>
      </c>
    </row>
    <row r="1755" spans="1:19">
      <c r="A1755" s="6">
        <v>1753</v>
      </c>
      <c r="B1755" t="s">
        <v>1780</v>
      </c>
      <c r="C1755">
        <v>398280.694</v>
      </c>
      <c r="D1755">
        <v>412884.9430519994</v>
      </c>
      <c r="E1755" s="1">
        <v>0.3762831435066648</v>
      </c>
      <c r="F1755">
        <v>36949.82665</v>
      </c>
      <c r="G1755" s="1">
        <v>0.08949182398580827</v>
      </c>
      <c r="H1755">
        <v>466027.4177527998</v>
      </c>
      <c r="I1755">
        <v>-53128.39941120037</v>
      </c>
      <c r="J1755" s="1">
        <v>-0.114</v>
      </c>
      <c r="K1755">
        <v>29</v>
      </c>
      <c r="L1755">
        <v>511838.0814297399</v>
      </c>
      <c r="M1755" s="1">
        <v>0.7061269380991332</v>
      </c>
      <c r="N1755">
        <v>527111.1175698219</v>
      </c>
      <c r="O1755">
        <v>-15273.03614008194</v>
      </c>
      <c r="P1755" s="1">
        <v>-0.02897498389048653</v>
      </c>
      <c r="Q1755">
        <v>0.5774725008142341</v>
      </c>
      <c r="R1755">
        <v>-0.1364426511058495</v>
      </c>
      <c r="S1755">
        <v>-0.245580033927551</v>
      </c>
    </row>
    <row r="1756" spans="1:19">
      <c r="A1756" s="6">
        <v>1754</v>
      </c>
      <c r="B1756" t="s">
        <v>1781</v>
      </c>
      <c r="C1756">
        <v>398280.694</v>
      </c>
      <c r="D1756">
        <v>412884.9430519994</v>
      </c>
      <c r="E1756" s="1">
        <v>0.3762831435066648</v>
      </c>
      <c r="F1756">
        <v>36949.82665</v>
      </c>
      <c r="G1756" s="1">
        <v>0.08949182398580827</v>
      </c>
      <c r="H1756">
        <v>466027.4177527998</v>
      </c>
      <c r="I1756">
        <v>-53128.39941120037</v>
      </c>
      <c r="J1756" s="1">
        <v>-0.114</v>
      </c>
      <c r="K1756">
        <v>29</v>
      </c>
      <c r="L1756">
        <v>511838.0814297399</v>
      </c>
      <c r="M1756" s="1">
        <v>0.7061269380991332</v>
      </c>
      <c r="N1756">
        <v>527111.1175698219</v>
      </c>
      <c r="O1756">
        <v>-15273.03614008194</v>
      </c>
      <c r="P1756" s="1">
        <v>-0.02897498389048653</v>
      </c>
      <c r="Q1756">
        <v>0.5781871116318278</v>
      </c>
      <c r="R1756">
        <v>-0.1364426511058495</v>
      </c>
      <c r="S1756">
        <v>-0.245580033927551</v>
      </c>
    </row>
    <row r="1757" spans="1:19">
      <c r="A1757" s="6">
        <v>1755</v>
      </c>
      <c r="B1757" t="s">
        <v>1782</v>
      </c>
      <c r="C1757">
        <v>398280.694</v>
      </c>
      <c r="D1757">
        <v>412884.9430519994</v>
      </c>
      <c r="E1757" s="1">
        <v>0.3762831435066648</v>
      </c>
      <c r="F1757">
        <v>36949.82665</v>
      </c>
      <c r="G1757" s="1">
        <v>0.08949182398580827</v>
      </c>
      <c r="H1757">
        <v>466027.4177527998</v>
      </c>
      <c r="I1757">
        <v>-53128.39941120037</v>
      </c>
      <c r="J1757" s="1">
        <v>-0.114</v>
      </c>
      <c r="K1757">
        <v>29</v>
      </c>
      <c r="L1757">
        <v>511838.0814297399</v>
      </c>
      <c r="M1757" s="1">
        <v>0.7061269380991332</v>
      </c>
      <c r="N1757">
        <v>527111.1175698219</v>
      </c>
      <c r="O1757">
        <v>-15273.03614008194</v>
      </c>
      <c r="P1757" s="1">
        <v>-0.02897498389048653</v>
      </c>
      <c r="Q1757">
        <v>0.5789304851070196</v>
      </c>
      <c r="R1757">
        <v>-0.1364426511058495</v>
      </c>
      <c r="S1757">
        <v>-0.245580033927551</v>
      </c>
    </row>
    <row r="1758" spans="1:19">
      <c r="A1758" s="6">
        <v>1756</v>
      </c>
      <c r="B1758" t="s">
        <v>1783</v>
      </c>
      <c r="C1758">
        <v>398280.694</v>
      </c>
      <c r="D1758">
        <v>412884.9430519994</v>
      </c>
      <c r="E1758" s="1">
        <v>0.3762831435066648</v>
      </c>
      <c r="F1758">
        <v>36949.82665</v>
      </c>
      <c r="G1758" s="1">
        <v>0.08949182398580827</v>
      </c>
      <c r="H1758">
        <v>466027.4177527998</v>
      </c>
      <c r="I1758">
        <v>-53128.39941120037</v>
      </c>
      <c r="J1758" s="1">
        <v>-0.114</v>
      </c>
      <c r="K1758">
        <v>29</v>
      </c>
      <c r="L1758">
        <v>518628.8218360607</v>
      </c>
      <c r="M1758" s="1">
        <v>0.7287627394535355</v>
      </c>
      <c r="N1758">
        <v>527111.1175698219</v>
      </c>
      <c r="O1758">
        <v>-8482.295733761217</v>
      </c>
      <c r="P1758" s="1">
        <v>-0.01609204482893048</v>
      </c>
      <c r="Q1758">
        <v>0.5789304851070196</v>
      </c>
      <c r="R1758">
        <v>-0.1173122306198016</v>
      </c>
      <c r="S1758">
        <v>-0.2288673382478515</v>
      </c>
    </row>
    <row r="1759" spans="1:19">
      <c r="A1759" s="6">
        <v>1757</v>
      </c>
      <c r="B1759" t="s">
        <v>1784</v>
      </c>
      <c r="C1759">
        <v>398280.694</v>
      </c>
      <c r="D1759">
        <v>412884.9430519994</v>
      </c>
      <c r="E1759" s="1">
        <v>0.3762831435066648</v>
      </c>
      <c r="F1759">
        <v>36949.82665</v>
      </c>
      <c r="G1759" s="1">
        <v>0.08949182398580827</v>
      </c>
      <c r="H1759">
        <v>466027.4177527998</v>
      </c>
      <c r="I1759">
        <v>-53128.39941120037</v>
      </c>
      <c r="J1759" s="1">
        <v>-0.114</v>
      </c>
      <c r="K1759">
        <v>29</v>
      </c>
      <c r="L1759">
        <v>519995.1933489389</v>
      </c>
      <c r="M1759" s="1">
        <v>0.7333173111631296</v>
      </c>
      <c r="N1759">
        <v>527111.1175698219</v>
      </c>
      <c r="O1759">
        <v>-7115.924220882996</v>
      </c>
      <c r="P1759" s="1">
        <v>-0.01349985607150548</v>
      </c>
      <c r="Q1759">
        <v>0.5797036399976621</v>
      </c>
      <c r="R1759">
        <v>-0.1079841508326751</v>
      </c>
      <c r="S1759">
        <v>-0.220718152040894</v>
      </c>
    </row>
    <row r="1760" spans="1:19">
      <c r="A1760" s="6">
        <v>1758</v>
      </c>
      <c r="B1760" t="s">
        <v>1785</v>
      </c>
      <c r="C1760">
        <v>398280.694</v>
      </c>
      <c r="D1760">
        <v>412884.9430519994</v>
      </c>
      <c r="E1760" s="1">
        <v>0.3762831435066648</v>
      </c>
      <c r="F1760">
        <v>36949.82665</v>
      </c>
      <c r="G1760" s="1">
        <v>0.08949182398580827</v>
      </c>
      <c r="H1760">
        <v>466027.4177527998</v>
      </c>
      <c r="I1760">
        <v>-53128.39941120037</v>
      </c>
      <c r="J1760" s="1">
        <v>-0.114</v>
      </c>
      <c r="K1760">
        <v>29</v>
      </c>
      <c r="L1760">
        <v>521275.8315043562</v>
      </c>
      <c r="M1760" s="1">
        <v>0.7375861050145206</v>
      </c>
      <c r="N1760">
        <v>527111.1175698219</v>
      </c>
      <c r="O1760">
        <v>-5835.286065465712</v>
      </c>
      <c r="P1760" s="1">
        <v>-0.01107031491266689</v>
      </c>
      <c r="Q1760">
        <v>0.5805053869860699</v>
      </c>
      <c r="R1760">
        <v>-0.123636341791618</v>
      </c>
      <c r="S1760">
        <v>-0.2343922008893308</v>
      </c>
    </row>
    <row r="1761" spans="1:19">
      <c r="A1761" s="6">
        <v>1759</v>
      </c>
      <c r="B1761" t="s">
        <v>1786</v>
      </c>
      <c r="C1761">
        <v>398280.694</v>
      </c>
      <c r="D1761">
        <v>412884.9430519994</v>
      </c>
      <c r="E1761" s="1">
        <v>0.3762831435066648</v>
      </c>
      <c r="F1761">
        <v>36949.82665</v>
      </c>
      <c r="G1761" s="1">
        <v>0.08949182398580827</v>
      </c>
      <c r="H1761">
        <v>466027.4177527998</v>
      </c>
      <c r="I1761">
        <v>-53128.39941120037</v>
      </c>
      <c r="J1761" s="1">
        <v>-0.114</v>
      </c>
      <c r="K1761">
        <v>29</v>
      </c>
      <c r="L1761">
        <v>523768.7581880643</v>
      </c>
      <c r="M1761" s="1">
        <v>0.7458958606268808</v>
      </c>
      <c r="N1761">
        <v>527111.1175698219</v>
      </c>
      <c r="O1761">
        <v>-3342.359381757618</v>
      </c>
      <c r="P1761" s="1">
        <v>-0.006340900941659393</v>
      </c>
      <c r="Q1761">
        <v>0.5805053869860699</v>
      </c>
      <c r="R1761">
        <v>-0.1253754565551705</v>
      </c>
      <c r="S1761">
        <v>-0.2359115243049621</v>
      </c>
    </row>
    <row r="1762" spans="1:19">
      <c r="A1762" s="6">
        <v>1760</v>
      </c>
      <c r="B1762" t="s">
        <v>1787</v>
      </c>
      <c r="C1762">
        <v>384536.561</v>
      </c>
      <c r="D1762">
        <v>411678.2041031995</v>
      </c>
      <c r="E1762" s="1">
        <v>0.3722606803439982</v>
      </c>
      <c r="F1762">
        <v>35709.40969245761</v>
      </c>
      <c r="G1762" s="1">
        <v>0.08674107430644051</v>
      </c>
      <c r="H1762">
        <v>466027.4177527998</v>
      </c>
      <c r="I1762">
        <v>-54349.21364960034</v>
      </c>
      <c r="J1762" s="1">
        <v>-0.1166223522033835</v>
      </c>
      <c r="K1762">
        <v>28</v>
      </c>
      <c r="L1762">
        <v>529891.8359719876</v>
      </c>
      <c r="M1762" s="1">
        <v>0.7663061199066252</v>
      </c>
      <c r="N1762">
        <v>529891.8359719876</v>
      </c>
      <c r="O1762">
        <v>0</v>
      </c>
      <c r="P1762" s="1">
        <v>0</v>
      </c>
      <c r="Q1762">
        <v>0.5813345359171367</v>
      </c>
      <c r="R1762">
        <v>-0.1225295749104589</v>
      </c>
      <c r="S1762">
        <v>-0.2334253084947453</v>
      </c>
    </row>
    <row r="1763" spans="1:19">
      <c r="A1763" s="6">
        <v>1761</v>
      </c>
      <c r="B1763" t="s">
        <v>1788</v>
      </c>
      <c r="C1763">
        <v>384536.561</v>
      </c>
      <c r="D1763">
        <v>411678.2041031995</v>
      </c>
      <c r="E1763" s="1">
        <v>0.3722606803439982</v>
      </c>
      <c r="F1763">
        <v>35709.40969245761</v>
      </c>
      <c r="G1763" s="1">
        <v>0.08674107430644051</v>
      </c>
      <c r="H1763">
        <v>466027.4177527998</v>
      </c>
      <c r="I1763">
        <v>-54349.21364960034</v>
      </c>
      <c r="J1763" s="1">
        <v>-0.1166223522033835</v>
      </c>
      <c r="K1763">
        <v>28</v>
      </c>
      <c r="L1763">
        <v>529891.8359719876</v>
      </c>
      <c r="M1763" s="1">
        <v>0.7663061199066252</v>
      </c>
      <c r="N1763">
        <v>529891.8359719876</v>
      </c>
      <c r="O1763">
        <v>0</v>
      </c>
      <c r="P1763" s="1">
        <v>0</v>
      </c>
      <c r="Q1763">
        <v>0.5813345359171367</v>
      </c>
      <c r="R1763">
        <v>-0.1225295749104589</v>
      </c>
      <c r="S1763">
        <v>-0.2334253084947453</v>
      </c>
    </row>
    <row r="1764" spans="1:19">
      <c r="A1764" s="6">
        <v>1762</v>
      </c>
      <c r="B1764" t="s">
        <v>1789</v>
      </c>
      <c r="C1764">
        <v>384536.561</v>
      </c>
      <c r="D1764">
        <v>411678.2041031995</v>
      </c>
      <c r="E1764" s="1">
        <v>0.3722606803439982</v>
      </c>
      <c r="F1764">
        <v>35709.40969245761</v>
      </c>
      <c r="G1764" s="1">
        <v>0.08674107430644051</v>
      </c>
      <c r="H1764">
        <v>466027.4177527998</v>
      </c>
      <c r="I1764">
        <v>-54349.21364960034</v>
      </c>
      <c r="J1764" s="1">
        <v>-0.1166223522033835</v>
      </c>
      <c r="K1764">
        <v>28</v>
      </c>
      <c r="L1764">
        <v>529891.8359719876</v>
      </c>
      <c r="M1764" s="1">
        <v>0.7663061199066252</v>
      </c>
      <c r="N1764">
        <v>529891.8359719876</v>
      </c>
      <c r="O1764">
        <v>0</v>
      </c>
      <c r="P1764" s="1">
        <v>0</v>
      </c>
      <c r="Q1764">
        <v>0.5821641198280243</v>
      </c>
      <c r="R1764">
        <v>-0.1225295749104589</v>
      </c>
      <c r="S1764">
        <v>-0.2334253084947453</v>
      </c>
    </row>
    <row r="1765" spans="1:19">
      <c r="A1765" s="6">
        <v>1763</v>
      </c>
      <c r="B1765" t="s">
        <v>1790</v>
      </c>
      <c r="C1765">
        <v>393920.566</v>
      </c>
      <c r="D1765">
        <v>411665.6968991995</v>
      </c>
      <c r="E1765" s="1">
        <v>0.3722189896639982</v>
      </c>
      <c r="F1765">
        <v>36944.4443</v>
      </c>
      <c r="G1765" s="1">
        <v>0.08974380080312164</v>
      </c>
      <c r="H1765">
        <v>466027.4177527998</v>
      </c>
      <c r="I1765">
        <v>-54349.21364960034</v>
      </c>
      <c r="J1765" s="1">
        <v>-0.11662</v>
      </c>
      <c r="K1765">
        <v>29</v>
      </c>
      <c r="L1765">
        <v>530764.539527775</v>
      </c>
      <c r="M1765" s="1">
        <v>0.76921513175925</v>
      </c>
      <c r="N1765">
        <v>530764.539527775</v>
      </c>
      <c r="O1765">
        <v>0</v>
      </c>
      <c r="P1765" s="1">
        <v>0</v>
      </c>
      <c r="Q1765">
        <v>0.582994692704369</v>
      </c>
      <c r="R1765">
        <v>-0.1222134009692623</v>
      </c>
      <c r="S1765">
        <v>-0.2331490929842225</v>
      </c>
    </row>
    <row r="1766" spans="1:19">
      <c r="A1766" s="6">
        <v>1764</v>
      </c>
      <c r="B1766" t="s">
        <v>1791</v>
      </c>
      <c r="C1766">
        <v>393920.566</v>
      </c>
      <c r="D1766">
        <v>411665.6968991995</v>
      </c>
      <c r="E1766" s="1">
        <v>0.3722189896639982</v>
      </c>
      <c r="F1766">
        <v>36944.4443</v>
      </c>
      <c r="G1766" s="1">
        <v>0.08974380080312164</v>
      </c>
      <c r="H1766">
        <v>466027.4177527998</v>
      </c>
      <c r="I1766">
        <v>-54349.21364960034</v>
      </c>
      <c r="J1766" s="1">
        <v>-0.11662</v>
      </c>
      <c r="K1766">
        <v>29</v>
      </c>
      <c r="L1766">
        <v>531112.5813449912</v>
      </c>
      <c r="M1766" s="1">
        <v>0.7703752711499707</v>
      </c>
      <c r="N1766">
        <v>531112.5813449912</v>
      </c>
      <c r="O1766">
        <v>0</v>
      </c>
      <c r="P1766" s="1">
        <v>0</v>
      </c>
      <c r="Q1766">
        <v>0.582994692704369</v>
      </c>
      <c r="R1766">
        <v>-0.1275888322305182</v>
      </c>
      <c r="S1766">
        <v>-0.2378451709863779</v>
      </c>
    </row>
    <row r="1767" spans="1:19">
      <c r="A1767" s="6">
        <v>1765</v>
      </c>
      <c r="B1767" t="s">
        <v>1792</v>
      </c>
      <c r="C1767">
        <v>393920.566</v>
      </c>
      <c r="D1767">
        <v>411665.6968991995</v>
      </c>
      <c r="E1767" s="1">
        <v>0.3722189896639982</v>
      </c>
      <c r="F1767">
        <v>36944.4443</v>
      </c>
      <c r="G1767" s="1">
        <v>0.08974380080312164</v>
      </c>
      <c r="H1767">
        <v>466027.4177527998</v>
      </c>
      <c r="I1767">
        <v>-54349.21364960034</v>
      </c>
      <c r="J1767" s="1">
        <v>-0.11662</v>
      </c>
      <c r="K1767">
        <v>29</v>
      </c>
      <c r="L1767">
        <v>529276.014598713</v>
      </c>
      <c r="M1767" s="1">
        <v>0.76425338199571</v>
      </c>
      <c r="N1767">
        <v>531112.5813449912</v>
      </c>
      <c r="O1767">
        <v>-1836.5667462782</v>
      </c>
      <c r="P1767" s="1">
        <v>-0.003457961288786029</v>
      </c>
      <c r="Q1767">
        <v>0.5837698377155458</v>
      </c>
      <c r="R1767">
        <v>-0.1340711884599036</v>
      </c>
      <c r="S1767">
        <v>-0.2435082794908738</v>
      </c>
    </row>
    <row r="1768" spans="1:19">
      <c r="A1768" s="6">
        <v>1766</v>
      </c>
      <c r="B1768" t="s">
        <v>1793</v>
      </c>
      <c r="C1768">
        <v>393920.566</v>
      </c>
      <c r="D1768">
        <v>411665.6968991995</v>
      </c>
      <c r="E1768" s="1">
        <v>0.3722189896639982</v>
      </c>
      <c r="F1768">
        <v>36944.4443</v>
      </c>
      <c r="G1768" s="1">
        <v>0.08974380080312164</v>
      </c>
      <c r="H1768">
        <v>466027.4177527998</v>
      </c>
      <c r="I1768">
        <v>-54349.21364960034</v>
      </c>
      <c r="J1768" s="1">
        <v>-0.11662</v>
      </c>
      <c r="K1768">
        <v>29</v>
      </c>
      <c r="L1768">
        <v>532698.9639486629</v>
      </c>
      <c r="M1768" s="1">
        <v>0.7756632131622095</v>
      </c>
      <c r="N1768">
        <v>532698.9639486629</v>
      </c>
      <c r="O1768">
        <v>0</v>
      </c>
      <c r="P1768" s="1">
        <v>0</v>
      </c>
      <c r="Q1768">
        <v>0.5845453622919801</v>
      </c>
      <c r="R1768">
        <v>-0.1293281050810412</v>
      </c>
      <c r="S1768">
        <v>-0.2393646325097644</v>
      </c>
    </row>
    <row r="1769" spans="1:19">
      <c r="A1769" s="6">
        <v>1767</v>
      </c>
      <c r="B1769" t="s">
        <v>1794</v>
      </c>
      <c r="C1769">
        <v>393920.566</v>
      </c>
      <c r="D1769">
        <v>411665.6968991995</v>
      </c>
      <c r="E1769" s="1">
        <v>0.3722189896639982</v>
      </c>
      <c r="F1769">
        <v>36944.4443</v>
      </c>
      <c r="G1769" s="1">
        <v>0.08974380080312164</v>
      </c>
      <c r="H1769">
        <v>466027.4177527998</v>
      </c>
      <c r="I1769">
        <v>-54349.21364960034</v>
      </c>
      <c r="J1769" s="1">
        <v>-0.11662</v>
      </c>
      <c r="K1769">
        <v>29</v>
      </c>
      <c r="L1769">
        <v>536466.0969847511</v>
      </c>
      <c r="M1769" s="1">
        <v>0.7882203232825036</v>
      </c>
      <c r="N1769">
        <v>536466.0969847511</v>
      </c>
      <c r="O1769">
        <v>0</v>
      </c>
      <c r="P1769" s="1">
        <v>0</v>
      </c>
      <c r="Q1769">
        <v>0.5853212666195338</v>
      </c>
      <c r="R1769">
        <v>-0.1211066340881033</v>
      </c>
      <c r="S1769">
        <v>-0.2321822005896371</v>
      </c>
    </row>
    <row r="1770" spans="1:19">
      <c r="A1770" s="6">
        <v>1768</v>
      </c>
      <c r="B1770" t="s">
        <v>1795</v>
      </c>
      <c r="C1770">
        <v>393920.566</v>
      </c>
      <c r="D1770">
        <v>411665.6968991995</v>
      </c>
      <c r="E1770" s="1">
        <v>0.3722189896639982</v>
      </c>
      <c r="F1770">
        <v>36944.4443</v>
      </c>
      <c r="G1770" s="1">
        <v>0.08974380080312164</v>
      </c>
      <c r="H1770">
        <v>466027.4177527998</v>
      </c>
      <c r="I1770">
        <v>-54349.21364960034</v>
      </c>
      <c r="J1770" s="1">
        <v>-0.11662</v>
      </c>
      <c r="K1770">
        <v>29</v>
      </c>
      <c r="L1770">
        <v>536466.0969847511</v>
      </c>
      <c r="M1770" s="1">
        <v>0.7882203232825036</v>
      </c>
      <c r="N1770">
        <v>536466.0969847511</v>
      </c>
      <c r="O1770">
        <v>0</v>
      </c>
      <c r="P1770" s="1">
        <v>0</v>
      </c>
      <c r="Q1770">
        <v>0.5853212666195338</v>
      </c>
      <c r="R1770">
        <v>-0.1211066340881033</v>
      </c>
      <c r="S1770">
        <v>-0.2321822005896371</v>
      </c>
    </row>
    <row r="1771" spans="1:19">
      <c r="A1771" s="6">
        <v>1769</v>
      </c>
      <c r="B1771" t="s">
        <v>1796</v>
      </c>
      <c r="C1771">
        <v>393920.566</v>
      </c>
      <c r="D1771">
        <v>411665.6968991995</v>
      </c>
      <c r="E1771" s="1">
        <v>0.3722189896639982</v>
      </c>
      <c r="F1771">
        <v>36944.4443</v>
      </c>
      <c r="G1771" s="1">
        <v>0.08974380080312164</v>
      </c>
      <c r="H1771">
        <v>466027.4177527998</v>
      </c>
      <c r="I1771">
        <v>-54349.21364960034</v>
      </c>
      <c r="J1771" s="1">
        <v>-0.11662</v>
      </c>
      <c r="K1771">
        <v>29</v>
      </c>
      <c r="L1771">
        <v>536466.0969847511</v>
      </c>
      <c r="M1771" s="1">
        <v>0.7882203232825036</v>
      </c>
      <c r="N1771">
        <v>536466.0969847511</v>
      </c>
      <c r="O1771">
        <v>0</v>
      </c>
      <c r="P1771" s="1">
        <v>0</v>
      </c>
      <c r="Q1771">
        <v>0.5853212666195338</v>
      </c>
      <c r="R1771">
        <v>-0.1211066340881033</v>
      </c>
      <c r="S1771">
        <v>-0.2321822005896371</v>
      </c>
    </row>
    <row r="1772" spans="1:19">
      <c r="A1772" s="6">
        <v>1770</v>
      </c>
      <c r="B1772" t="s">
        <v>1797</v>
      </c>
      <c r="C1772">
        <v>393920.566</v>
      </c>
      <c r="D1772">
        <v>411665.6968991995</v>
      </c>
      <c r="E1772" s="1">
        <v>0.3722189896639982</v>
      </c>
      <c r="F1772">
        <v>36944.4443</v>
      </c>
      <c r="G1772" s="1">
        <v>0.08974380080312164</v>
      </c>
      <c r="H1772">
        <v>466027.4177527998</v>
      </c>
      <c r="I1772">
        <v>-54349.21364960034</v>
      </c>
      <c r="J1772" s="1">
        <v>-0.11662</v>
      </c>
      <c r="K1772">
        <v>29</v>
      </c>
      <c r="L1772">
        <v>532781.8357603085</v>
      </c>
      <c r="M1772" s="1">
        <v>0.7759394525343618</v>
      </c>
      <c r="N1772">
        <v>536466.0969847511</v>
      </c>
      <c r="O1772">
        <v>-3684.261224442511</v>
      </c>
      <c r="P1772" s="1">
        <v>-0.006867649689607945</v>
      </c>
      <c r="Q1772">
        <v>0.5860975508841595</v>
      </c>
      <c r="R1772">
        <v>-0.1384979398105987</v>
      </c>
      <c r="S1772">
        <v>-0.2473755728537052</v>
      </c>
    </row>
    <row r="1773" spans="1:19">
      <c r="A1773" s="6">
        <v>1771</v>
      </c>
      <c r="B1773" t="s">
        <v>1798</v>
      </c>
      <c r="C1773">
        <v>379492.684</v>
      </c>
      <c r="D1773">
        <v>414194.8574007994</v>
      </c>
      <c r="E1773" s="1">
        <v>0.3806495246693313</v>
      </c>
      <c r="F1773">
        <v>35674.24765730961</v>
      </c>
      <c r="G1773" s="1">
        <v>0.08612914192410916</v>
      </c>
      <c r="H1773">
        <v>466027.4177527998</v>
      </c>
      <c r="I1773">
        <v>-51832.56035200041</v>
      </c>
      <c r="J1773" s="1">
        <v>-0.1112221263760377</v>
      </c>
      <c r="K1773">
        <v>28</v>
      </c>
      <c r="L1773">
        <v>529510.2756672935</v>
      </c>
      <c r="M1773" s="1">
        <v>0.7650342522243115</v>
      </c>
      <c r="N1773">
        <v>536466.0969847511</v>
      </c>
      <c r="O1773">
        <v>-6955.821317457594</v>
      </c>
      <c r="P1773" s="1">
        <v>-0.01296600354906549</v>
      </c>
      <c r="Q1773">
        <v>0.5868742152719011</v>
      </c>
      <c r="R1773">
        <v>-0.14735175868593</v>
      </c>
      <c r="S1773">
        <v>-0.2551104357948782</v>
      </c>
    </row>
    <row r="1774" spans="1:19">
      <c r="A1774" s="6">
        <v>1772</v>
      </c>
      <c r="B1774" t="s">
        <v>1799</v>
      </c>
      <c r="C1774">
        <v>393311.044</v>
      </c>
      <c r="D1774">
        <v>414178.8027127994</v>
      </c>
      <c r="E1774" s="1">
        <v>0.3805960090426647</v>
      </c>
      <c r="F1774">
        <v>36916.83223</v>
      </c>
      <c r="G1774" s="1">
        <v>0.08913259681133159</v>
      </c>
      <c r="H1774">
        <v>466027.4177527998</v>
      </c>
      <c r="I1774">
        <v>-51832.56035200041</v>
      </c>
      <c r="J1774" s="1">
        <v>-0.11122</v>
      </c>
      <c r="K1774">
        <v>29</v>
      </c>
      <c r="L1774">
        <v>526635.9003702855</v>
      </c>
      <c r="M1774" s="1">
        <v>0.7554530012342849</v>
      </c>
      <c r="N1774">
        <v>536466.0969847511</v>
      </c>
      <c r="O1774">
        <v>-9830.19661446556</v>
      </c>
      <c r="P1774" s="1">
        <v>-0.01832398481416987</v>
      </c>
      <c r="Q1774">
        <v>0.5876512599688934</v>
      </c>
      <c r="R1774">
        <v>-0.1566798384730564</v>
      </c>
      <c r="S1774">
        <v>-0.2632596220018358</v>
      </c>
    </row>
    <row r="1775" spans="1:19">
      <c r="A1775" s="6">
        <v>1773</v>
      </c>
      <c r="B1775" t="s">
        <v>1800</v>
      </c>
      <c r="C1775">
        <v>393311.044</v>
      </c>
      <c r="D1775">
        <v>414178.8027127994</v>
      </c>
      <c r="E1775" s="1">
        <v>0.3805960090426647</v>
      </c>
      <c r="F1775">
        <v>36916.83223</v>
      </c>
      <c r="G1775" s="1">
        <v>0.08913259681133159</v>
      </c>
      <c r="H1775">
        <v>466027.4177527998</v>
      </c>
      <c r="I1775">
        <v>-51832.56035200041</v>
      </c>
      <c r="J1775" s="1">
        <v>-0.11122</v>
      </c>
      <c r="K1775">
        <v>29</v>
      </c>
      <c r="L1775">
        <v>526716.3345712675</v>
      </c>
      <c r="M1775" s="1">
        <v>0.7557211152375582</v>
      </c>
      <c r="N1775">
        <v>536466.0969847511</v>
      </c>
      <c r="O1775">
        <v>-9749.762413483579</v>
      </c>
      <c r="P1775" s="1">
        <v>-0.01817405138606683</v>
      </c>
      <c r="Q1775">
        <v>0.5884286851613625</v>
      </c>
      <c r="R1775">
        <v>-0.1533596959165499</v>
      </c>
      <c r="S1775">
        <v>-0.2603590829258348</v>
      </c>
    </row>
    <row r="1776" spans="1:19">
      <c r="A1776" s="6">
        <v>1774</v>
      </c>
      <c r="B1776" t="s">
        <v>1801</v>
      </c>
      <c r="C1776">
        <v>393311.044</v>
      </c>
      <c r="D1776">
        <v>414178.8027127994</v>
      </c>
      <c r="E1776" s="1">
        <v>0.3805960090426647</v>
      </c>
      <c r="F1776">
        <v>36916.83223</v>
      </c>
      <c r="G1776" s="1">
        <v>0.08913259681133159</v>
      </c>
      <c r="H1776">
        <v>466027.4177527998</v>
      </c>
      <c r="I1776">
        <v>-51832.56035200041</v>
      </c>
      <c r="J1776" s="1">
        <v>-0.11122</v>
      </c>
      <c r="K1776">
        <v>29</v>
      </c>
      <c r="L1776">
        <v>525356.6632354999</v>
      </c>
      <c r="M1776" s="1">
        <v>0.7511888774516663</v>
      </c>
      <c r="N1776">
        <v>536466.0969847511</v>
      </c>
      <c r="O1776">
        <v>-11109.43374925118</v>
      </c>
      <c r="P1776" s="1">
        <v>-0.02070854768212308</v>
      </c>
      <c r="Q1776">
        <v>0.5892064910356256</v>
      </c>
      <c r="R1776">
        <v>-0.1631620366154712</v>
      </c>
      <c r="S1776">
        <v>-0.2689225923985765</v>
      </c>
    </row>
    <row r="1777" spans="1:19">
      <c r="A1777" s="6">
        <v>1775</v>
      </c>
      <c r="B1777" t="s">
        <v>1802</v>
      </c>
      <c r="C1777">
        <v>393311.044</v>
      </c>
      <c r="D1777">
        <v>414178.8027127994</v>
      </c>
      <c r="E1777" s="1">
        <v>0.3805960090426647</v>
      </c>
      <c r="F1777">
        <v>36916.83223</v>
      </c>
      <c r="G1777" s="1">
        <v>0.08913259681133159</v>
      </c>
      <c r="H1777">
        <v>466027.4177527998</v>
      </c>
      <c r="I1777">
        <v>-51832.56035200041</v>
      </c>
      <c r="J1777" s="1">
        <v>-0.11122</v>
      </c>
      <c r="K1777">
        <v>29</v>
      </c>
      <c r="L1777">
        <v>525356.6632354999</v>
      </c>
      <c r="M1777" s="1">
        <v>0.7511888774516663</v>
      </c>
      <c r="N1777">
        <v>536466.0969847511</v>
      </c>
      <c r="O1777">
        <v>-11109.43374925118</v>
      </c>
      <c r="P1777" s="1">
        <v>-0.02070854768212308</v>
      </c>
      <c r="Q1777">
        <v>0.5892064910356256</v>
      </c>
      <c r="R1777">
        <v>-0.1631620366154712</v>
      </c>
      <c r="S1777">
        <v>-0.2689225923985765</v>
      </c>
    </row>
    <row r="1778" spans="1:19">
      <c r="A1778" s="6">
        <v>1776</v>
      </c>
      <c r="B1778" t="s">
        <v>1803</v>
      </c>
      <c r="C1778">
        <v>393311.044</v>
      </c>
      <c r="D1778">
        <v>414178.8027127994</v>
      </c>
      <c r="E1778" s="1">
        <v>0.3805960090426647</v>
      </c>
      <c r="F1778">
        <v>36916.83223</v>
      </c>
      <c r="G1778" s="1">
        <v>0.08913259681133159</v>
      </c>
      <c r="H1778">
        <v>466027.4177527998</v>
      </c>
      <c r="I1778">
        <v>-51832.56035200041</v>
      </c>
      <c r="J1778" s="1">
        <v>-0.11122</v>
      </c>
      <c r="K1778">
        <v>29</v>
      </c>
      <c r="L1778">
        <v>525356.6632354999</v>
      </c>
      <c r="M1778" s="1">
        <v>0.7511888774516663</v>
      </c>
      <c r="N1778">
        <v>536466.0969847511</v>
      </c>
      <c r="O1778">
        <v>-11109.43374925118</v>
      </c>
      <c r="P1778" s="1">
        <v>-0.02070854768212308</v>
      </c>
      <c r="Q1778">
        <v>0.5892064910356256</v>
      </c>
      <c r="R1778">
        <v>-0.1631620366154712</v>
      </c>
      <c r="S1778">
        <v>-0.2689225923985765</v>
      </c>
    </row>
    <row r="1779" spans="1:19">
      <c r="A1779" s="6">
        <v>1777</v>
      </c>
      <c r="B1779" t="s">
        <v>1804</v>
      </c>
      <c r="C1779">
        <v>393311.044</v>
      </c>
      <c r="D1779">
        <v>414178.8027127994</v>
      </c>
      <c r="E1779" s="1">
        <v>0.3805960090426647</v>
      </c>
      <c r="F1779">
        <v>36916.83223</v>
      </c>
      <c r="G1779" s="1">
        <v>0.08913259681133159</v>
      </c>
      <c r="H1779">
        <v>466027.4177527998</v>
      </c>
      <c r="I1779">
        <v>-51832.56035200041</v>
      </c>
      <c r="J1779" s="1">
        <v>-0.11122</v>
      </c>
      <c r="K1779">
        <v>29</v>
      </c>
      <c r="L1779">
        <v>527803.6451763581</v>
      </c>
      <c r="M1779" s="1">
        <v>0.7593454839211935</v>
      </c>
      <c r="N1779">
        <v>536466.0969847511</v>
      </c>
      <c r="O1779">
        <v>-8662.451808393002</v>
      </c>
      <c r="P1779" s="1">
        <v>-0.01614724929884848</v>
      </c>
      <c r="Q1779">
        <v>0.5899846777780913</v>
      </c>
      <c r="R1779">
        <v>-0.1620552697343122</v>
      </c>
      <c r="S1779">
        <v>-0.267955700003991</v>
      </c>
    </row>
    <row r="1780" spans="1:19">
      <c r="A1780" s="6">
        <v>1778</v>
      </c>
      <c r="B1780" t="s">
        <v>1805</v>
      </c>
      <c r="C1780">
        <v>393311.044</v>
      </c>
      <c r="D1780">
        <v>414178.8027127994</v>
      </c>
      <c r="E1780" s="1">
        <v>0.3805960090426647</v>
      </c>
      <c r="F1780">
        <v>36916.83223</v>
      </c>
      <c r="G1780" s="1">
        <v>0.08913259681133159</v>
      </c>
      <c r="H1780">
        <v>466027.4177527998</v>
      </c>
      <c r="I1780">
        <v>-51832.56035200041</v>
      </c>
      <c r="J1780" s="1">
        <v>-0.11122</v>
      </c>
      <c r="K1780">
        <v>29</v>
      </c>
      <c r="L1780">
        <v>522686.4751011195</v>
      </c>
      <c r="M1780" s="1">
        <v>0.7422882503370651</v>
      </c>
      <c r="N1780">
        <v>536466.0969847511</v>
      </c>
      <c r="O1780">
        <v>-13779.62188363151</v>
      </c>
      <c r="P1780" s="1">
        <v>-0.02568591372517468</v>
      </c>
      <c r="Q1780">
        <v>0.5907632455752589</v>
      </c>
      <c r="R1780">
        <v>-0.1740711441955517</v>
      </c>
      <c r="S1780">
        <v>-0.2784529942659038</v>
      </c>
    </row>
    <row r="1781" spans="1:19">
      <c r="A1781" s="6">
        <v>1779</v>
      </c>
      <c r="B1781" t="s">
        <v>1806</v>
      </c>
      <c r="C1781">
        <v>393311.044</v>
      </c>
      <c r="D1781">
        <v>414178.8027127994</v>
      </c>
      <c r="E1781" s="1">
        <v>0.3805960090426647</v>
      </c>
      <c r="F1781">
        <v>36916.83223</v>
      </c>
      <c r="G1781" s="1">
        <v>0.08913259681133159</v>
      </c>
      <c r="H1781">
        <v>466027.4177527998</v>
      </c>
      <c r="I1781">
        <v>-51832.56035200041</v>
      </c>
      <c r="J1781" s="1">
        <v>-0.11122</v>
      </c>
      <c r="K1781">
        <v>29</v>
      </c>
      <c r="L1781">
        <v>527235.2826470006</v>
      </c>
      <c r="M1781" s="1">
        <v>0.7574509421566687</v>
      </c>
      <c r="N1781">
        <v>536466.0969847511</v>
      </c>
      <c r="O1781">
        <v>-9230.814337750431</v>
      </c>
      <c r="P1781" s="1">
        <v>-0.01720670586572559</v>
      </c>
      <c r="Q1781">
        <v>0.59154219461372</v>
      </c>
      <c r="R1781">
        <v>-0.167588946053137</v>
      </c>
      <c r="S1781">
        <v>-0.2727900238691632</v>
      </c>
    </row>
    <row r="1782" spans="1:19">
      <c r="A1782" s="6">
        <v>1780</v>
      </c>
      <c r="B1782" t="s">
        <v>1807</v>
      </c>
      <c r="C1782">
        <v>393311.044</v>
      </c>
      <c r="D1782">
        <v>414178.8027127994</v>
      </c>
      <c r="E1782" s="1">
        <v>0.3805960090426647</v>
      </c>
      <c r="F1782">
        <v>36916.83223</v>
      </c>
      <c r="G1782" s="1">
        <v>0.08913259681133159</v>
      </c>
      <c r="H1782">
        <v>466027.4177527998</v>
      </c>
      <c r="I1782">
        <v>-51832.56035200041</v>
      </c>
      <c r="J1782" s="1">
        <v>-0.11122</v>
      </c>
      <c r="K1782">
        <v>29</v>
      </c>
      <c r="L1782">
        <v>523428.8032253673</v>
      </c>
      <c r="M1782" s="1">
        <v>0.7447626774178909</v>
      </c>
      <c r="N1782">
        <v>536466.0969847511</v>
      </c>
      <c r="O1782">
        <v>-13037.29375938379</v>
      </c>
      <c r="P1782" s="1">
        <v>-0.02430217647053727</v>
      </c>
      <c r="Q1782">
        <v>0.5923215250801568</v>
      </c>
      <c r="R1782">
        <v>-0.1716995234626353</v>
      </c>
      <c r="S1782">
        <v>-0.2763811017214715</v>
      </c>
    </row>
    <row r="1783" spans="1:19">
      <c r="A1783" s="6">
        <v>1781</v>
      </c>
      <c r="B1783" t="s">
        <v>1808</v>
      </c>
      <c r="C1783">
        <v>384550.192</v>
      </c>
      <c r="D1783">
        <v>414971.6376407994</v>
      </c>
      <c r="E1783" s="1">
        <v>0.383238792135998</v>
      </c>
      <c r="F1783">
        <v>35622.0178716568</v>
      </c>
      <c r="G1783" s="1">
        <v>0.08584205434900426</v>
      </c>
      <c r="H1783">
        <v>466027.4177527998</v>
      </c>
      <c r="I1783">
        <v>-51055.78011200042</v>
      </c>
      <c r="J1783" s="1">
        <v>-0.1095553140589735</v>
      </c>
      <c r="K1783">
        <v>28</v>
      </c>
      <c r="L1783">
        <v>516063.6332885165</v>
      </c>
      <c r="M1783" s="1">
        <v>0.7202121109617218</v>
      </c>
      <c r="N1783">
        <v>536466.0969847511</v>
      </c>
      <c r="O1783">
        <v>-20402.46369623451</v>
      </c>
      <c r="P1783" s="1">
        <v>-0.03803122659737144</v>
      </c>
      <c r="Q1783">
        <v>0.5931012371613429</v>
      </c>
      <c r="R1783">
        <v>-0.1881423073615406</v>
      </c>
      <c r="S1783">
        <v>-0.2907458274539709</v>
      </c>
    </row>
    <row r="1784" spans="1:19">
      <c r="A1784" s="6">
        <v>1782</v>
      </c>
      <c r="B1784" t="s">
        <v>1809</v>
      </c>
      <c r="C1784">
        <v>384550.192</v>
      </c>
      <c r="D1784">
        <v>414971.6376407994</v>
      </c>
      <c r="E1784" s="1">
        <v>0.383238792135998</v>
      </c>
      <c r="F1784">
        <v>35622.0178716568</v>
      </c>
      <c r="G1784" s="1">
        <v>0.08584205434900426</v>
      </c>
      <c r="H1784">
        <v>466027.4177527998</v>
      </c>
      <c r="I1784">
        <v>-51055.78011200042</v>
      </c>
      <c r="J1784" s="1">
        <v>-0.1095553140589735</v>
      </c>
      <c r="K1784">
        <v>28</v>
      </c>
      <c r="L1784">
        <v>516063.6332885165</v>
      </c>
      <c r="M1784" s="1">
        <v>0.7202121109617218</v>
      </c>
      <c r="N1784">
        <v>536466.0969847511</v>
      </c>
      <c r="O1784">
        <v>-20402.46369623451</v>
      </c>
      <c r="P1784" s="1">
        <v>-0.03803122659737144</v>
      </c>
      <c r="Q1784">
        <v>0.5931012371613429</v>
      </c>
      <c r="R1784">
        <v>-0.1881423073615406</v>
      </c>
      <c r="S1784">
        <v>-0.2907458274539709</v>
      </c>
    </row>
    <row r="1785" spans="1:19">
      <c r="A1785" s="6">
        <v>1783</v>
      </c>
      <c r="B1785" t="s">
        <v>1810</v>
      </c>
      <c r="C1785">
        <v>384550.192</v>
      </c>
      <c r="D1785">
        <v>414971.6376407994</v>
      </c>
      <c r="E1785" s="1">
        <v>0.383238792135998</v>
      </c>
      <c r="F1785">
        <v>35622.0178716568</v>
      </c>
      <c r="G1785" s="1">
        <v>0.08584205434900426</v>
      </c>
      <c r="H1785">
        <v>466027.4177527998</v>
      </c>
      <c r="I1785">
        <v>-51055.78011200042</v>
      </c>
      <c r="J1785" s="1">
        <v>-0.1095553140589735</v>
      </c>
      <c r="K1785">
        <v>28</v>
      </c>
      <c r="L1785">
        <v>516063.6332885165</v>
      </c>
      <c r="M1785" s="1">
        <v>0.7202121109617218</v>
      </c>
      <c r="N1785">
        <v>536466.0969847511</v>
      </c>
      <c r="O1785">
        <v>-20402.46369623451</v>
      </c>
      <c r="P1785" s="1">
        <v>-0.03803122659737144</v>
      </c>
      <c r="Q1785">
        <v>0.5931012371613429</v>
      </c>
      <c r="R1785">
        <v>-0.1881423073615406</v>
      </c>
      <c r="S1785">
        <v>-0.2907458274539709</v>
      </c>
    </row>
    <row r="1786" spans="1:19">
      <c r="A1786" s="6">
        <v>1784</v>
      </c>
      <c r="B1786" t="s">
        <v>1811</v>
      </c>
      <c r="C1786">
        <v>373635.531</v>
      </c>
      <c r="D1786">
        <v>413396.4845471994</v>
      </c>
      <c r="E1786" s="1">
        <v>0.377988281823998</v>
      </c>
      <c r="F1786">
        <v>34357.40538491681</v>
      </c>
      <c r="G1786" s="1">
        <v>0.08311005697726022</v>
      </c>
      <c r="H1786">
        <v>466027.4177527998</v>
      </c>
      <c r="I1786">
        <v>-52630.93320560042</v>
      </c>
      <c r="J1786" s="1">
        <v>-0.1129352720477018</v>
      </c>
      <c r="K1786">
        <v>27</v>
      </c>
      <c r="L1786">
        <v>519630.4629428094</v>
      </c>
      <c r="M1786" s="1">
        <v>0.7321015431426982</v>
      </c>
      <c r="N1786">
        <v>536466.0969847511</v>
      </c>
      <c r="O1786">
        <v>-16835.63404194161</v>
      </c>
      <c r="P1786" s="1">
        <v>-0.0313824753075126</v>
      </c>
      <c r="Q1786">
        <v>0.5937935193039514</v>
      </c>
      <c r="R1786">
        <v>-0.1864031925979882</v>
      </c>
      <c r="S1786">
        <v>-0.2892265040383397</v>
      </c>
    </row>
    <row r="1787" spans="1:19">
      <c r="A1787" s="6">
        <v>1785</v>
      </c>
      <c r="B1787" t="s">
        <v>1812</v>
      </c>
      <c r="C1787">
        <v>405487.401</v>
      </c>
      <c r="D1787">
        <v>413361.0030511994</v>
      </c>
      <c r="E1787" s="1">
        <v>0.3778700101706646</v>
      </c>
      <c r="F1787">
        <v>36510.68084</v>
      </c>
      <c r="G1787" s="1">
        <v>0.08832637953386654</v>
      </c>
      <c r="H1787">
        <v>466027.4177527998</v>
      </c>
      <c r="I1787">
        <v>-52630.93320560042</v>
      </c>
      <c r="J1787" s="1">
        <v>-0.11294</v>
      </c>
      <c r="K1787">
        <v>29</v>
      </c>
      <c r="L1787">
        <v>523069.6576373705</v>
      </c>
      <c r="M1787" s="1">
        <v>0.7435655254579018</v>
      </c>
      <c r="N1787">
        <v>536466.0969847511</v>
      </c>
      <c r="O1787">
        <v>-13396.43934738054</v>
      </c>
      <c r="P1787" s="1">
        <v>-0.0249716420528273</v>
      </c>
      <c r="Q1787">
        <v>0.5945155237061313</v>
      </c>
      <c r="R1787">
        <v>-0.1680632069649322</v>
      </c>
      <c r="S1787">
        <v>-0.2732043471349477</v>
      </c>
    </row>
    <row r="1788" spans="1:19">
      <c r="A1788" s="6">
        <v>1786</v>
      </c>
      <c r="B1788" t="s">
        <v>1813</v>
      </c>
      <c r="C1788">
        <v>405487.401</v>
      </c>
      <c r="D1788">
        <v>413361.0030511994</v>
      </c>
      <c r="E1788" s="1">
        <v>0.3778700101706646</v>
      </c>
      <c r="F1788">
        <v>36510.68084</v>
      </c>
      <c r="G1788" s="1">
        <v>0.08832637953386654</v>
      </c>
      <c r="H1788">
        <v>466027.4177527998</v>
      </c>
      <c r="I1788">
        <v>-52630.93320560042</v>
      </c>
      <c r="J1788" s="1">
        <v>-0.11294</v>
      </c>
      <c r="K1788">
        <v>29</v>
      </c>
      <c r="L1788">
        <v>521385.4978586606</v>
      </c>
      <c r="M1788" s="1">
        <v>0.7379516595288688</v>
      </c>
      <c r="N1788">
        <v>536466.0969847511</v>
      </c>
      <c r="O1788">
        <v>-15080.59912609041</v>
      </c>
      <c r="P1788" s="1">
        <v>-0.02811100125590802</v>
      </c>
      <c r="Q1788">
        <v>0.5952665883532624</v>
      </c>
      <c r="R1788">
        <v>-0.1772331997814601</v>
      </c>
      <c r="S1788">
        <v>-0.2812154255866436</v>
      </c>
    </row>
    <row r="1789" spans="1:19">
      <c r="A1789" s="6">
        <v>1787</v>
      </c>
      <c r="B1789" t="s">
        <v>1814</v>
      </c>
      <c r="C1789">
        <v>405487.401</v>
      </c>
      <c r="D1789">
        <v>413361.0030511994</v>
      </c>
      <c r="E1789" s="1">
        <v>0.3778700101706646</v>
      </c>
      <c r="F1789">
        <v>36510.68084</v>
      </c>
      <c r="G1789" s="1">
        <v>0.08832637953386654</v>
      </c>
      <c r="H1789">
        <v>466027.4177527998</v>
      </c>
      <c r="I1789">
        <v>-52630.93320560042</v>
      </c>
      <c r="J1789" s="1">
        <v>-0.11294</v>
      </c>
      <c r="K1789">
        <v>29</v>
      </c>
      <c r="L1789">
        <v>521385.4978586606</v>
      </c>
      <c r="M1789" s="1">
        <v>0.7379516595288688</v>
      </c>
      <c r="N1789">
        <v>536466.0969847511</v>
      </c>
      <c r="O1789">
        <v>-15080.59912609041</v>
      </c>
      <c r="P1789" s="1">
        <v>-0.02811100125590802</v>
      </c>
      <c r="Q1789">
        <v>0.5960180067743743</v>
      </c>
      <c r="R1789">
        <v>-0.1772331997814601</v>
      </c>
      <c r="S1789">
        <v>-0.2812154255866436</v>
      </c>
    </row>
    <row r="1790" spans="1:19">
      <c r="A1790" s="6">
        <v>1788</v>
      </c>
      <c r="B1790" t="s">
        <v>1815</v>
      </c>
      <c r="C1790">
        <v>405487.401</v>
      </c>
      <c r="D1790">
        <v>413361.0030511994</v>
      </c>
      <c r="E1790" s="1">
        <v>0.3778700101706646</v>
      </c>
      <c r="F1790">
        <v>36510.68084</v>
      </c>
      <c r="G1790" s="1">
        <v>0.08832637953386654</v>
      </c>
      <c r="H1790">
        <v>466027.4177527998</v>
      </c>
      <c r="I1790">
        <v>-52630.93320560042</v>
      </c>
      <c r="J1790" s="1">
        <v>-0.11294</v>
      </c>
      <c r="K1790">
        <v>29</v>
      </c>
      <c r="L1790">
        <v>521037.212821438</v>
      </c>
      <c r="M1790" s="1">
        <v>0.7367907094047933</v>
      </c>
      <c r="N1790">
        <v>536466.0969847511</v>
      </c>
      <c r="O1790">
        <v>-15428.88416331308</v>
      </c>
      <c r="P1790" s="1">
        <v>-0.02876022222099833</v>
      </c>
      <c r="Q1790">
        <v>0.5967995289117518</v>
      </c>
      <c r="R1790">
        <v>-0.187826133420344</v>
      </c>
      <c r="S1790">
        <v>-0.2904696119434481</v>
      </c>
    </row>
    <row r="1791" spans="1:19">
      <c r="A1791" s="6">
        <v>1789</v>
      </c>
      <c r="B1791" t="s">
        <v>1816</v>
      </c>
      <c r="C1791">
        <v>405487.401</v>
      </c>
      <c r="D1791">
        <v>413361.0030511994</v>
      </c>
      <c r="E1791" s="1">
        <v>0.3778700101706646</v>
      </c>
      <c r="F1791">
        <v>36510.68084</v>
      </c>
      <c r="G1791" s="1">
        <v>0.08832637953386654</v>
      </c>
      <c r="H1791">
        <v>466027.4177527998</v>
      </c>
      <c r="I1791">
        <v>-52630.93320560042</v>
      </c>
      <c r="J1791" s="1">
        <v>-0.11294</v>
      </c>
      <c r="K1791">
        <v>29</v>
      </c>
      <c r="L1791">
        <v>521037.212821438</v>
      </c>
      <c r="M1791" s="1">
        <v>0.7367907094047933</v>
      </c>
      <c r="N1791">
        <v>536466.0969847511</v>
      </c>
      <c r="O1791">
        <v>-15428.88416331308</v>
      </c>
      <c r="P1791" s="1">
        <v>-0.02876022222099833</v>
      </c>
      <c r="Q1791">
        <v>0.5967995289117518</v>
      </c>
      <c r="R1791">
        <v>-0.187826133420344</v>
      </c>
      <c r="S1791">
        <v>-0.2904696119434481</v>
      </c>
    </row>
    <row r="1792" spans="1:19">
      <c r="A1792" s="6">
        <v>1790</v>
      </c>
      <c r="B1792" t="s">
        <v>1817</v>
      </c>
      <c r="C1792">
        <v>405487.401</v>
      </c>
      <c r="D1792">
        <v>413361.0030511994</v>
      </c>
      <c r="E1792" s="1">
        <v>0.3778700101706646</v>
      </c>
      <c r="F1792">
        <v>36510.68084</v>
      </c>
      <c r="G1792" s="1">
        <v>0.08832637953386654</v>
      </c>
      <c r="H1792">
        <v>466027.4177527998</v>
      </c>
      <c r="I1792">
        <v>-52630.93320560042</v>
      </c>
      <c r="J1792" s="1">
        <v>-0.11294</v>
      </c>
      <c r="K1792">
        <v>29</v>
      </c>
      <c r="L1792">
        <v>521037.212821438</v>
      </c>
      <c r="M1792" s="1">
        <v>0.7367907094047933</v>
      </c>
      <c r="N1792">
        <v>536466.0969847511</v>
      </c>
      <c r="O1792">
        <v>-15428.88416331308</v>
      </c>
      <c r="P1792" s="1">
        <v>-0.02876022222099833</v>
      </c>
      <c r="Q1792">
        <v>0.5976099525766603</v>
      </c>
      <c r="R1792">
        <v>-0.187826133420344</v>
      </c>
      <c r="S1792">
        <v>-0.2904696119434481</v>
      </c>
    </row>
    <row r="1793" spans="1:19">
      <c r="A1793" s="6">
        <v>1791</v>
      </c>
      <c r="B1793" t="s">
        <v>1818</v>
      </c>
      <c r="C1793">
        <v>375477.5599999999</v>
      </c>
      <c r="D1793">
        <v>413022.4420159994</v>
      </c>
      <c r="E1793" s="1">
        <v>0.3767414733866647</v>
      </c>
      <c r="F1793">
        <v>34005.0803675216</v>
      </c>
      <c r="G1793" s="1">
        <v>0.08233228248213285</v>
      </c>
      <c r="H1793">
        <v>466027.4177527998</v>
      </c>
      <c r="I1793">
        <v>-53004.97573680041</v>
      </c>
      <c r="J1793" s="1">
        <v>-0.1137378912004624</v>
      </c>
      <c r="K1793">
        <v>27</v>
      </c>
      <c r="L1793">
        <v>520515.6791672137</v>
      </c>
      <c r="M1793" s="1">
        <v>0.7350522638907122</v>
      </c>
      <c r="N1793">
        <v>536466.0969847511</v>
      </c>
      <c r="O1793">
        <v>-15950.41781753738</v>
      </c>
      <c r="P1793" s="1">
        <v>-0.0297323873907185</v>
      </c>
      <c r="Q1793">
        <v>0.5984480747338816</v>
      </c>
      <c r="R1793">
        <v>-0.1897233351544948</v>
      </c>
      <c r="S1793">
        <v>-0.2921270431143408</v>
      </c>
    </row>
    <row r="1794" spans="1:19">
      <c r="A1794" s="6">
        <v>1792</v>
      </c>
      <c r="B1794" t="s">
        <v>1819</v>
      </c>
      <c r="C1794">
        <v>393750.4039999999</v>
      </c>
      <c r="D1794">
        <v>412997.8237407994</v>
      </c>
      <c r="E1794" s="1">
        <v>0.3766594124693313</v>
      </c>
      <c r="F1794">
        <v>36483.17972</v>
      </c>
      <c r="G1794" s="1">
        <v>0.08833746238550914</v>
      </c>
      <c r="H1794">
        <v>466027.4177527998</v>
      </c>
      <c r="I1794">
        <v>-53004.97573680041</v>
      </c>
      <c r="J1794" s="1">
        <v>-0.11374</v>
      </c>
      <c r="K1794">
        <v>29</v>
      </c>
      <c r="L1794">
        <v>520153.5832497781</v>
      </c>
      <c r="M1794" s="1">
        <v>0.7338452774992603</v>
      </c>
      <c r="N1794">
        <v>536466.0969847511</v>
      </c>
      <c r="O1794">
        <v>-16312.51373497298</v>
      </c>
      <c r="P1794" s="1">
        <v>-0.03040735253664438</v>
      </c>
      <c r="Q1794">
        <v>0.5984480747338816</v>
      </c>
      <c r="R1794">
        <v>-0.1881423073615406</v>
      </c>
      <c r="S1794">
        <v>-0.2907458274539709</v>
      </c>
    </row>
    <row r="1795" spans="1:19">
      <c r="A1795" s="6">
        <v>1793</v>
      </c>
      <c r="B1795" t="s">
        <v>1820</v>
      </c>
      <c r="C1795">
        <v>393750.4039999999</v>
      </c>
      <c r="D1795">
        <v>412997.8237407994</v>
      </c>
      <c r="E1795" s="1">
        <v>0.3766594124693313</v>
      </c>
      <c r="F1795">
        <v>36483.17972</v>
      </c>
      <c r="G1795" s="1">
        <v>0.08833746238550914</v>
      </c>
      <c r="H1795">
        <v>466027.4177527998</v>
      </c>
      <c r="I1795">
        <v>-53004.97573680041</v>
      </c>
      <c r="J1795" s="1">
        <v>-0.11374</v>
      </c>
      <c r="K1795">
        <v>29</v>
      </c>
      <c r="L1795">
        <v>521315.499000634</v>
      </c>
      <c r="M1795" s="1">
        <v>0.7377183300021132</v>
      </c>
      <c r="N1795">
        <v>536466.0969847511</v>
      </c>
      <c r="O1795">
        <v>-15150.59798411711</v>
      </c>
      <c r="P1795" s="1">
        <v>-0.02824148267574075</v>
      </c>
      <c r="Q1795">
        <v>0.5992866365783678</v>
      </c>
      <c r="R1795">
        <v>-0.1723320294319993</v>
      </c>
      <c r="S1795">
        <v>-0.2769336708502727</v>
      </c>
    </row>
    <row r="1796" spans="1:19">
      <c r="A1796" s="6">
        <v>1794</v>
      </c>
      <c r="B1796" t="s">
        <v>1821</v>
      </c>
      <c r="C1796">
        <v>393750.4039999999</v>
      </c>
      <c r="D1796">
        <v>412997.8237407994</v>
      </c>
      <c r="E1796" s="1">
        <v>0.3766594124693313</v>
      </c>
      <c r="F1796">
        <v>36483.17972</v>
      </c>
      <c r="G1796" s="1">
        <v>0.08833746238550914</v>
      </c>
      <c r="H1796">
        <v>466027.4177527998</v>
      </c>
      <c r="I1796">
        <v>-53004.97573680041</v>
      </c>
      <c r="J1796" s="1">
        <v>-0.11374</v>
      </c>
      <c r="K1796">
        <v>29</v>
      </c>
      <c r="L1796">
        <v>519369.9228239363</v>
      </c>
      <c r="M1796" s="1">
        <v>0.7312330760797877</v>
      </c>
      <c r="N1796">
        <v>536466.0969847511</v>
      </c>
      <c r="O1796">
        <v>-17096.17416081473</v>
      </c>
      <c r="P1796" s="1">
        <v>-0.03186813529672255</v>
      </c>
      <c r="Q1796">
        <v>0.6001261980911059</v>
      </c>
      <c r="R1796">
        <v>-0.1766006938120961</v>
      </c>
      <c r="S1796">
        <v>-0.2806628564578425</v>
      </c>
    </row>
    <row r="1797" spans="1:19">
      <c r="A1797" s="6">
        <v>1795</v>
      </c>
      <c r="B1797" t="s">
        <v>1822</v>
      </c>
      <c r="C1797">
        <v>393750.4039999999</v>
      </c>
      <c r="D1797">
        <v>412997.8237407994</v>
      </c>
      <c r="E1797" s="1">
        <v>0.3766594124693313</v>
      </c>
      <c r="F1797">
        <v>36483.17972</v>
      </c>
      <c r="G1797" s="1">
        <v>0.08833746238550914</v>
      </c>
      <c r="H1797">
        <v>466027.4177527998</v>
      </c>
      <c r="I1797">
        <v>-53004.97573680041</v>
      </c>
      <c r="J1797" s="1">
        <v>-0.11374</v>
      </c>
      <c r="K1797">
        <v>29</v>
      </c>
      <c r="L1797">
        <v>517654.3231954235</v>
      </c>
      <c r="M1797" s="1">
        <v>0.7255144106514115</v>
      </c>
      <c r="N1797">
        <v>536466.0969847511</v>
      </c>
      <c r="O1797">
        <v>-18811.77378932759</v>
      </c>
      <c r="P1797" s="1">
        <v>-0.03506609997362482</v>
      </c>
      <c r="Q1797">
        <v>0.6001261980911059</v>
      </c>
      <c r="R1797">
        <v>-0.1821343701309208</v>
      </c>
      <c r="S1797">
        <v>-0.2854971803230145</v>
      </c>
    </row>
    <row r="1798" spans="1:19">
      <c r="A1798" s="6">
        <v>1796</v>
      </c>
      <c r="B1798" t="s">
        <v>1823</v>
      </c>
      <c r="C1798">
        <v>393750.4039999999</v>
      </c>
      <c r="D1798">
        <v>412997.8237407994</v>
      </c>
      <c r="E1798" s="1">
        <v>0.3766594124693313</v>
      </c>
      <c r="F1798">
        <v>36483.17972</v>
      </c>
      <c r="G1798" s="1">
        <v>0.08833746238550914</v>
      </c>
      <c r="H1798">
        <v>466027.4177527998</v>
      </c>
      <c r="I1798">
        <v>-53004.97573680041</v>
      </c>
      <c r="J1798" s="1">
        <v>-0.11374</v>
      </c>
      <c r="K1798">
        <v>29</v>
      </c>
      <c r="L1798">
        <v>517654.3231954235</v>
      </c>
      <c r="M1798" s="1">
        <v>0.7255144106514115</v>
      </c>
      <c r="N1798">
        <v>536466.0969847511</v>
      </c>
      <c r="O1798">
        <v>-18811.77378932759</v>
      </c>
      <c r="P1798" s="1">
        <v>-0.03506609997362482</v>
      </c>
      <c r="Q1798">
        <v>0.6001261980911059</v>
      </c>
      <c r="R1798">
        <v>-0.1821343701309208</v>
      </c>
      <c r="S1798">
        <v>-0.2854971803230145</v>
      </c>
    </row>
    <row r="1799" spans="1:19">
      <c r="A1799" s="6">
        <v>1797</v>
      </c>
      <c r="B1799" t="s">
        <v>1824</v>
      </c>
      <c r="C1799">
        <v>393750.4039999999</v>
      </c>
      <c r="D1799">
        <v>412997.8237407994</v>
      </c>
      <c r="E1799" s="1">
        <v>0.3766594124693313</v>
      </c>
      <c r="F1799">
        <v>36483.17972</v>
      </c>
      <c r="G1799" s="1">
        <v>0.08833746238550914</v>
      </c>
      <c r="H1799">
        <v>466027.4177527998</v>
      </c>
      <c r="I1799">
        <v>-53004.97573680041</v>
      </c>
      <c r="J1799" s="1">
        <v>-0.11374</v>
      </c>
      <c r="K1799">
        <v>29</v>
      </c>
      <c r="L1799">
        <v>517654.3231954235</v>
      </c>
      <c r="M1799" s="1">
        <v>0.7255144106514115</v>
      </c>
      <c r="N1799">
        <v>536466.0969847511</v>
      </c>
      <c r="O1799">
        <v>-18811.77378932759</v>
      </c>
      <c r="P1799" s="1">
        <v>-0.03506609997362482</v>
      </c>
      <c r="Q1799">
        <v>0.6001261980911059</v>
      </c>
      <c r="R1799">
        <v>-0.1821343701309208</v>
      </c>
      <c r="S1799">
        <v>-0.2854971803230145</v>
      </c>
    </row>
    <row r="1800" spans="1:19">
      <c r="A1800" s="6">
        <v>1798</v>
      </c>
      <c r="B1800" t="s">
        <v>1825</v>
      </c>
      <c r="C1800">
        <v>393750.4039999999</v>
      </c>
      <c r="D1800">
        <v>412997.8237407994</v>
      </c>
      <c r="E1800" s="1">
        <v>0.3766594124693313</v>
      </c>
      <c r="F1800">
        <v>36483.17972</v>
      </c>
      <c r="G1800" s="1">
        <v>0.08833746238550914</v>
      </c>
      <c r="H1800">
        <v>466027.4177527998</v>
      </c>
      <c r="I1800">
        <v>-53004.97573680041</v>
      </c>
      <c r="J1800" s="1">
        <v>-0.11374</v>
      </c>
      <c r="K1800">
        <v>29</v>
      </c>
      <c r="L1800">
        <v>517382.3962350379</v>
      </c>
      <c r="M1800" s="1">
        <v>0.7246079874501263</v>
      </c>
      <c r="N1800">
        <v>536466.0969847511</v>
      </c>
      <c r="O1800">
        <v>-19083.70074971317</v>
      </c>
      <c r="P1800" s="1">
        <v>-0.03557298561265023</v>
      </c>
      <c r="Q1800">
        <v>0.6009383101404229</v>
      </c>
      <c r="R1800">
        <v>-0.1837153979238749</v>
      </c>
      <c r="S1800">
        <v>-0.2868783959833843</v>
      </c>
    </row>
    <row r="1801" spans="1:19">
      <c r="A1801" s="6">
        <v>1799</v>
      </c>
      <c r="B1801" t="s">
        <v>1826</v>
      </c>
      <c r="C1801">
        <v>393750.4039999999</v>
      </c>
      <c r="D1801">
        <v>412997.8237407994</v>
      </c>
      <c r="E1801" s="1">
        <v>0.3766594124693313</v>
      </c>
      <c r="F1801">
        <v>36483.17972</v>
      </c>
      <c r="G1801" s="1">
        <v>0.08833746238550914</v>
      </c>
      <c r="H1801">
        <v>466027.4177527998</v>
      </c>
      <c r="I1801">
        <v>-53004.97573680041</v>
      </c>
      <c r="J1801" s="1">
        <v>-0.11374</v>
      </c>
      <c r="K1801">
        <v>29</v>
      </c>
      <c r="L1801">
        <v>518559.9324768228</v>
      </c>
      <c r="M1801" s="1">
        <v>0.7285331082560761</v>
      </c>
      <c r="N1801">
        <v>536466.0969847511</v>
      </c>
      <c r="O1801">
        <v>-17906.16450792825</v>
      </c>
      <c r="P1801" s="1">
        <v>-0.03337799836480109</v>
      </c>
      <c r="Q1801">
        <v>0.6017508343609683</v>
      </c>
      <c r="R1801">
        <v>-0.1750198241061126</v>
      </c>
      <c r="S1801">
        <v>-0.279281778905228</v>
      </c>
    </row>
    <row r="1802" spans="1:19">
      <c r="A1802" s="6">
        <v>1800</v>
      </c>
      <c r="B1802" t="s">
        <v>1827</v>
      </c>
      <c r="C1802">
        <v>393750.4039999999</v>
      </c>
      <c r="D1802">
        <v>412997.8237407994</v>
      </c>
      <c r="E1802" s="1">
        <v>0.3766594124693313</v>
      </c>
      <c r="F1802">
        <v>36483.17972</v>
      </c>
      <c r="G1802" s="1">
        <v>0.08833746238550914</v>
      </c>
      <c r="H1802">
        <v>466027.4177527998</v>
      </c>
      <c r="I1802">
        <v>-53004.97573680041</v>
      </c>
      <c r="J1802" s="1">
        <v>-0.11374</v>
      </c>
      <c r="K1802">
        <v>29</v>
      </c>
      <c r="L1802">
        <v>516458.0025251263</v>
      </c>
      <c r="M1802" s="1">
        <v>0.7215266750837542</v>
      </c>
      <c r="N1802">
        <v>536466.0969847511</v>
      </c>
      <c r="O1802">
        <v>-20008.09445962479</v>
      </c>
      <c r="P1802" s="1">
        <v>-0.03729610234846493</v>
      </c>
      <c r="Q1802">
        <v>0.6025637709619314</v>
      </c>
      <c r="R1802">
        <v>-0.1835573109532767</v>
      </c>
      <c r="S1802">
        <v>-0.2867402882281229</v>
      </c>
    </row>
    <row r="1803" spans="1:19">
      <c r="A1803" s="6">
        <v>1801</v>
      </c>
      <c r="B1803" t="s">
        <v>1828</v>
      </c>
      <c r="C1803">
        <v>381150.1159999999</v>
      </c>
      <c r="D1803">
        <v>411940.0183583994</v>
      </c>
      <c r="E1803" s="1">
        <v>0.373133394527998</v>
      </c>
      <c r="F1803">
        <v>35240.561148008</v>
      </c>
      <c r="G1803" s="1">
        <v>0.08554779719737675</v>
      </c>
      <c r="H1803">
        <v>466027.4177527998</v>
      </c>
      <c r="I1803">
        <v>-54087.39939440042</v>
      </c>
      <c r="J1803" s="1">
        <v>-0.1160605520920029</v>
      </c>
      <c r="K1803">
        <v>28</v>
      </c>
      <c r="L1803">
        <v>521692.6580677907</v>
      </c>
      <c r="M1803" s="1">
        <v>0.7389755268926356</v>
      </c>
      <c r="N1803">
        <v>536466.0969847511</v>
      </c>
      <c r="O1803">
        <v>-14773.43891696038</v>
      </c>
      <c r="P1803" s="1">
        <v>-0.02753843905513439</v>
      </c>
      <c r="Q1803">
        <v>0.6033771201526075</v>
      </c>
      <c r="R1803">
        <v>-0.1682212939355303</v>
      </c>
      <c r="S1803">
        <v>-0.2733424548902089</v>
      </c>
    </row>
    <row r="1804" spans="1:19">
      <c r="A1804" s="6">
        <v>1802</v>
      </c>
      <c r="B1804" t="s">
        <v>1829</v>
      </c>
      <c r="C1804">
        <v>399748.2379999999</v>
      </c>
      <c r="D1804">
        <v>411920.1398607994</v>
      </c>
      <c r="E1804" s="1">
        <v>0.3730671328693314</v>
      </c>
      <c r="F1804">
        <v>36163.00715</v>
      </c>
      <c r="G1804" s="1">
        <v>0.08779130625227646</v>
      </c>
      <c r="H1804">
        <v>466027.4177527998</v>
      </c>
      <c r="I1804">
        <v>-54087.39939440042</v>
      </c>
      <c r="J1804" s="1">
        <v>-0.11606</v>
      </c>
      <c r="K1804">
        <v>29</v>
      </c>
      <c r="L1804">
        <v>523472.8418791814</v>
      </c>
      <c r="M1804" s="1">
        <v>0.7449094729306048</v>
      </c>
      <c r="N1804">
        <v>536466.0969847511</v>
      </c>
      <c r="O1804">
        <v>-12993.25510556961</v>
      </c>
      <c r="P1804" s="1">
        <v>-0.02422008618736431</v>
      </c>
      <c r="Q1804">
        <v>0.6041908821423985</v>
      </c>
      <c r="R1804">
        <v>-0.1743873181367485</v>
      </c>
      <c r="S1804">
        <v>-0.2787292097764268</v>
      </c>
    </row>
    <row r="1805" spans="1:19">
      <c r="A1805" s="6">
        <v>1803</v>
      </c>
      <c r="B1805" t="s">
        <v>1830</v>
      </c>
      <c r="C1805">
        <v>399748.2379999999</v>
      </c>
      <c r="D1805">
        <v>411920.1398607994</v>
      </c>
      <c r="E1805" s="1">
        <v>0.3730671328693314</v>
      </c>
      <c r="F1805">
        <v>36163.00715</v>
      </c>
      <c r="G1805" s="1">
        <v>0.08779130625227646</v>
      </c>
      <c r="H1805">
        <v>466027.4177527998</v>
      </c>
      <c r="I1805">
        <v>-54087.39939440042</v>
      </c>
      <c r="J1805" s="1">
        <v>-0.11606</v>
      </c>
      <c r="K1805">
        <v>29</v>
      </c>
      <c r="L1805">
        <v>523472.8418791814</v>
      </c>
      <c r="M1805" s="1">
        <v>0.7449094729306048</v>
      </c>
      <c r="N1805">
        <v>536466.0969847511</v>
      </c>
      <c r="O1805">
        <v>-12993.25510556961</v>
      </c>
      <c r="P1805" s="1">
        <v>-0.02422008618736431</v>
      </c>
      <c r="Q1805">
        <v>0.6041908821423985</v>
      </c>
      <c r="R1805">
        <v>-0.1743873181367485</v>
      </c>
      <c r="S1805">
        <v>-0.2787292097764268</v>
      </c>
    </row>
    <row r="1806" spans="1:19">
      <c r="A1806" s="6">
        <v>1804</v>
      </c>
      <c r="B1806" t="s">
        <v>1831</v>
      </c>
      <c r="C1806">
        <v>399748.2379999999</v>
      </c>
      <c r="D1806">
        <v>411920.1398607994</v>
      </c>
      <c r="E1806" s="1">
        <v>0.3730671328693314</v>
      </c>
      <c r="F1806">
        <v>36163.00715</v>
      </c>
      <c r="G1806" s="1">
        <v>0.08779130625227646</v>
      </c>
      <c r="H1806">
        <v>466027.4177527998</v>
      </c>
      <c r="I1806">
        <v>-54087.39939440042</v>
      </c>
      <c r="J1806" s="1">
        <v>-0.11606</v>
      </c>
      <c r="K1806">
        <v>29</v>
      </c>
      <c r="L1806">
        <v>523472.8418791814</v>
      </c>
      <c r="M1806" s="1">
        <v>0.7449094729306048</v>
      </c>
      <c r="N1806">
        <v>536466.0969847511</v>
      </c>
      <c r="O1806">
        <v>-12993.25510556961</v>
      </c>
      <c r="P1806" s="1">
        <v>-0.02422008618736431</v>
      </c>
      <c r="Q1806">
        <v>0.6041908821423985</v>
      </c>
      <c r="R1806">
        <v>-0.1743873181367485</v>
      </c>
      <c r="S1806">
        <v>-0.2787292097764268</v>
      </c>
    </row>
    <row r="1807" spans="1:19">
      <c r="A1807" s="6">
        <v>1805</v>
      </c>
      <c r="B1807" t="s">
        <v>1832</v>
      </c>
      <c r="C1807">
        <v>399748.2379999999</v>
      </c>
      <c r="D1807">
        <v>411920.1398607994</v>
      </c>
      <c r="E1807" s="1">
        <v>0.3730671328693314</v>
      </c>
      <c r="F1807">
        <v>36163.00715</v>
      </c>
      <c r="G1807" s="1">
        <v>0.08779130625227646</v>
      </c>
      <c r="H1807">
        <v>466027.4177527998</v>
      </c>
      <c r="I1807">
        <v>-54087.39939440042</v>
      </c>
      <c r="J1807" s="1">
        <v>-0.11606</v>
      </c>
      <c r="K1807">
        <v>29</v>
      </c>
      <c r="L1807">
        <v>526238.0217493775</v>
      </c>
      <c r="M1807" s="1">
        <v>0.7541267391645916</v>
      </c>
      <c r="N1807">
        <v>536466.0969847511</v>
      </c>
      <c r="O1807">
        <v>-10228.07523537357</v>
      </c>
      <c r="P1807" s="1">
        <v>-0.01906565073331056</v>
      </c>
      <c r="Q1807">
        <v>0.6050050571408121</v>
      </c>
      <c r="R1807">
        <v>-0.173122464284991</v>
      </c>
      <c r="S1807">
        <v>-0.2776242096265799</v>
      </c>
    </row>
    <row r="1808" spans="1:19">
      <c r="A1808" s="6">
        <v>1806</v>
      </c>
      <c r="B1808" t="s">
        <v>1833</v>
      </c>
      <c r="C1808">
        <v>399748.2379999999</v>
      </c>
      <c r="D1808">
        <v>411920.1398607994</v>
      </c>
      <c r="E1808" s="1">
        <v>0.3730671328693314</v>
      </c>
      <c r="F1808">
        <v>36163.00715</v>
      </c>
      <c r="G1808" s="1">
        <v>0.08779130625227646</v>
      </c>
      <c r="H1808">
        <v>466027.4177527998</v>
      </c>
      <c r="I1808">
        <v>-54087.39939440042</v>
      </c>
      <c r="J1808" s="1">
        <v>-0.11606</v>
      </c>
      <c r="K1808">
        <v>29</v>
      </c>
      <c r="L1808">
        <v>528027.0417622023</v>
      </c>
      <c r="M1808" s="1">
        <v>0.7600901392073409</v>
      </c>
      <c r="N1808">
        <v>536466.0969847511</v>
      </c>
      <c r="O1808">
        <v>-8439.055222548777</v>
      </c>
      <c r="P1808" s="1">
        <v>-0.01573082673813152</v>
      </c>
      <c r="Q1808">
        <v>0.6058196453574627</v>
      </c>
      <c r="R1808">
        <v>-0.173754970254355</v>
      </c>
      <c r="S1808">
        <v>-0.2781767787553809</v>
      </c>
    </row>
    <row r="1809" spans="1:19">
      <c r="A1809" s="6">
        <v>1807</v>
      </c>
      <c r="B1809" t="s">
        <v>1834</v>
      </c>
      <c r="C1809">
        <v>399748.2379999999</v>
      </c>
      <c r="D1809">
        <v>411920.1398607994</v>
      </c>
      <c r="E1809" s="1">
        <v>0.3730671328693314</v>
      </c>
      <c r="F1809">
        <v>36163.00715</v>
      </c>
      <c r="G1809" s="1">
        <v>0.08779130625227646</v>
      </c>
      <c r="H1809">
        <v>466027.4177527998</v>
      </c>
      <c r="I1809">
        <v>-54087.39939440042</v>
      </c>
      <c r="J1809" s="1">
        <v>-0.11606</v>
      </c>
      <c r="K1809">
        <v>29</v>
      </c>
      <c r="L1809">
        <v>524348.0006273857</v>
      </c>
      <c r="M1809" s="1">
        <v>0.7478266687579522</v>
      </c>
      <c r="N1809">
        <v>536466.0969847511</v>
      </c>
      <c r="O1809">
        <v>-12118.09635736537</v>
      </c>
      <c r="P1809" s="1">
        <v>-0.02258874591605334</v>
      </c>
      <c r="Q1809">
        <v>0.6066346470020709</v>
      </c>
      <c r="R1809">
        <v>-0.1739130572249534</v>
      </c>
      <c r="S1809">
        <v>-0.2783148865106424</v>
      </c>
    </row>
    <row r="1810" spans="1:19">
      <c r="A1810" s="6">
        <v>1808</v>
      </c>
      <c r="B1810" t="s">
        <v>1835</v>
      </c>
      <c r="C1810">
        <v>399748.2379999999</v>
      </c>
      <c r="D1810">
        <v>411920.1398607994</v>
      </c>
      <c r="E1810" s="1">
        <v>0.3730671328693314</v>
      </c>
      <c r="F1810">
        <v>36163.00715</v>
      </c>
      <c r="G1810" s="1">
        <v>0.08779130625227646</v>
      </c>
      <c r="H1810">
        <v>466027.4177527998</v>
      </c>
      <c r="I1810">
        <v>-54087.39939440042</v>
      </c>
      <c r="J1810" s="1">
        <v>-0.11606</v>
      </c>
      <c r="K1810">
        <v>29</v>
      </c>
      <c r="L1810">
        <v>522742.3301387214</v>
      </c>
      <c r="M1810" s="1">
        <v>0.742474433795738</v>
      </c>
      <c r="N1810">
        <v>536466.0969847511</v>
      </c>
      <c r="O1810">
        <v>-13723.76684602967</v>
      </c>
      <c r="P1810" s="1">
        <v>-0.02558179710361038</v>
      </c>
      <c r="Q1810">
        <v>0.6074500622844639</v>
      </c>
      <c r="R1810">
        <v>-0.1832411370120798</v>
      </c>
      <c r="S1810">
        <v>-0.2864640727175999</v>
      </c>
    </row>
    <row r="1811" spans="1:19">
      <c r="A1811" s="6">
        <v>1809</v>
      </c>
      <c r="B1811" t="s">
        <v>1836</v>
      </c>
      <c r="C1811">
        <v>399748.2379999999</v>
      </c>
      <c r="D1811">
        <v>411920.1398607994</v>
      </c>
      <c r="E1811" s="1">
        <v>0.3730671328693314</v>
      </c>
      <c r="F1811">
        <v>36163.00715</v>
      </c>
      <c r="G1811" s="1">
        <v>0.08779130625227646</v>
      </c>
      <c r="H1811">
        <v>466027.4177527998</v>
      </c>
      <c r="I1811">
        <v>-54087.39939440042</v>
      </c>
      <c r="J1811" s="1">
        <v>-0.11606</v>
      </c>
      <c r="K1811">
        <v>29</v>
      </c>
      <c r="L1811">
        <v>529162.6391231657</v>
      </c>
      <c r="M1811" s="1">
        <v>0.7638754637438858</v>
      </c>
      <c r="N1811">
        <v>536466.0969847511</v>
      </c>
      <c r="O1811">
        <v>-7303.45786158531</v>
      </c>
      <c r="P1811" s="1">
        <v>-0.01361401569015257</v>
      </c>
      <c r="Q1811">
        <v>0.6082658914145749</v>
      </c>
      <c r="R1811">
        <v>-0.1718577685202043</v>
      </c>
      <c r="S1811">
        <v>-0.2765193475844883</v>
      </c>
    </row>
    <row r="1812" spans="1:19">
      <c r="A1812" s="6">
        <v>1810</v>
      </c>
      <c r="B1812" t="s">
        <v>1837</v>
      </c>
      <c r="C1812">
        <v>399748.2379999999</v>
      </c>
      <c r="D1812">
        <v>411920.1398607994</v>
      </c>
      <c r="E1812" s="1">
        <v>0.3730671328693314</v>
      </c>
      <c r="F1812">
        <v>36163.00715</v>
      </c>
      <c r="G1812" s="1">
        <v>0.08779130625227646</v>
      </c>
      <c r="H1812">
        <v>466027.4177527998</v>
      </c>
      <c r="I1812">
        <v>-54087.39939440042</v>
      </c>
      <c r="J1812" s="1">
        <v>-0.11606</v>
      </c>
      <c r="K1812">
        <v>29</v>
      </c>
      <c r="L1812">
        <v>529162.6391231657</v>
      </c>
      <c r="M1812" s="1">
        <v>0.7638754637438858</v>
      </c>
      <c r="N1812">
        <v>536466.0969847511</v>
      </c>
      <c r="O1812">
        <v>-7303.45786158531</v>
      </c>
      <c r="P1812" s="1">
        <v>-0.01361401569015257</v>
      </c>
      <c r="Q1812">
        <v>0.6082658914145749</v>
      </c>
      <c r="R1812">
        <v>-0.1718577685202043</v>
      </c>
      <c r="S1812">
        <v>-0.2765193475844883</v>
      </c>
    </row>
    <row r="1813" spans="1:19">
      <c r="A1813" s="6">
        <v>1811</v>
      </c>
      <c r="B1813" t="s">
        <v>1838</v>
      </c>
      <c r="C1813">
        <v>399748.2379999999</v>
      </c>
      <c r="D1813">
        <v>411920.1398607994</v>
      </c>
      <c r="E1813" s="1">
        <v>0.3730671328693314</v>
      </c>
      <c r="F1813">
        <v>36163.00715</v>
      </c>
      <c r="G1813" s="1">
        <v>0.08779130625227646</v>
      </c>
      <c r="H1813">
        <v>466027.4177527998</v>
      </c>
      <c r="I1813">
        <v>-54087.39939440042</v>
      </c>
      <c r="J1813" s="1">
        <v>-0.11606</v>
      </c>
      <c r="K1813">
        <v>29</v>
      </c>
      <c r="L1813">
        <v>529162.6391231657</v>
      </c>
      <c r="M1813" s="1">
        <v>0.7638754637438858</v>
      </c>
      <c r="N1813">
        <v>536466.0969847511</v>
      </c>
      <c r="O1813">
        <v>-7303.45786158531</v>
      </c>
      <c r="P1813" s="1">
        <v>-0.01361401569015257</v>
      </c>
      <c r="Q1813">
        <v>0.6082658914145749</v>
      </c>
      <c r="R1813">
        <v>-0.1718577685202043</v>
      </c>
      <c r="S1813">
        <v>-0.2765193475844883</v>
      </c>
    </row>
    <row r="1814" spans="1:19">
      <c r="A1814" s="6">
        <v>1812</v>
      </c>
      <c r="B1814" t="s">
        <v>1839</v>
      </c>
      <c r="C1814">
        <v>379951.6699999999</v>
      </c>
      <c r="D1814">
        <v>415044.6483151994</v>
      </c>
      <c r="E1814" s="1">
        <v>0.3834821610506647</v>
      </c>
      <c r="F1814">
        <v>34922.5726767656</v>
      </c>
      <c r="G1814" s="1">
        <v>0.08414172503736075</v>
      </c>
      <c r="H1814">
        <v>466027.4177527998</v>
      </c>
      <c r="I1814">
        <v>-50982.76943760039</v>
      </c>
      <c r="J1814" s="1">
        <v>-0.1093986480096838</v>
      </c>
      <c r="K1814">
        <v>28</v>
      </c>
      <c r="L1814">
        <v>520715.2201297977</v>
      </c>
      <c r="M1814" s="1">
        <v>0.735717400432659</v>
      </c>
      <c r="N1814">
        <v>536466.0969847511</v>
      </c>
      <c r="O1814">
        <v>-15750.87685495336</v>
      </c>
      <c r="P1814" s="1">
        <v>-0.02936043292107809</v>
      </c>
      <c r="Q1814">
        <v>0.6090821346024444</v>
      </c>
      <c r="R1814">
        <v>-0.1856125996580258</v>
      </c>
      <c r="S1814">
        <v>-0.2885358271542771</v>
      </c>
    </row>
    <row r="1815" spans="1:19">
      <c r="A1815" s="6">
        <v>1813</v>
      </c>
      <c r="B1815" t="s">
        <v>1840</v>
      </c>
      <c r="C1815">
        <v>395937.5599999999</v>
      </c>
      <c r="D1815">
        <v>415026.8596031994</v>
      </c>
      <c r="E1815" s="1">
        <v>0.3834228653439981</v>
      </c>
      <c r="F1815">
        <v>36167.70662</v>
      </c>
      <c r="G1815" s="1">
        <v>0.08714546006631804</v>
      </c>
      <c r="H1815">
        <v>466027.4177527998</v>
      </c>
      <c r="I1815">
        <v>-50982.76943760039</v>
      </c>
      <c r="J1815" s="1">
        <v>-0.1094</v>
      </c>
      <c r="K1815">
        <v>29</v>
      </c>
      <c r="L1815">
        <v>525281.861196227</v>
      </c>
      <c r="M1815" s="1">
        <v>0.7509395373207567</v>
      </c>
      <c r="N1815">
        <v>536466.0969847511</v>
      </c>
      <c r="O1815">
        <v>-11184.23578852403</v>
      </c>
      <c r="P1815" s="1">
        <v>-0.02084798247528761</v>
      </c>
      <c r="Q1815">
        <v>0.6098987920582191</v>
      </c>
      <c r="R1815">
        <v>-0.1864031925979882</v>
      </c>
      <c r="S1815">
        <v>-0.2892265040383397</v>
      </c>
    </row>
    <row r="1816" spans="1:19">
      <c r="A1816" s="6">
        <v>1814</v>
      </c>
      <c r="B1816" t="s">
        <v>1841</v>
      </c>
      <c r="C1816">
        <v>385682.336</v>
      </c>
      <c r="D1816">
        <v>413665.0231935994</v>
      </c>
      <c r="E1816" s="1">
        <v>0.3788834106453314</v>
      </c>
      <c r="F1816">
        <v>34922.7917070776</v>
      </c>
      <c r="G1816" s="1">
        <v>0.08442287780935585</v>
      </c>
      <c r="H1816">
        <v>466027.4177527998</v>
      </c>
      <c r="I1816">
        <v>-52362.39455920039</v>
      </c>
      <c r="J1816" s="1">
        <v>-0.1123590427612471</v>
      </c>
      <c r="K1816">
        <v>28</v>
      </c>
      <c r="L1816">
        <v>528738.0505189367</v>
      </c>
      <c r="M1816" s="1">
        <v>0.7624601683964557</v>
      </c>
      <c r="N1816">
        <v>536466.0969847511</v>
      </c>
      <c r="O1816">
        <v>-7728.046465814346</v>
      </c>
      <c r="P1816" s="1">
        <v>-0.01440547037222003</v>
      </c>
      <c r="Q1816">
        <v>0.610598373578308</v>
      </c>
      <c r="R1816">
        <v>-0.1898814221250932</v>
      </c>
      <c r="S1816">
        <v>-0.2922651508696023</v>
      </c>
    </row>
    <row r="1817" spans="1:19">
      <c r="A1817" s="6">
        <v>1815</v>
      </c>
      <c r="B1817" t="s">
        <v>1842</v>
      </c>
      <c r="C1817">
        <v>401122.15</v>
      </c>
      <c r="D1817">
        <v>413647.6713423994</v>
      </c>
      <c r="E1817" s="1">
        <v>0.3788255711413313</v>
      </c>
      <c r="F1817">
        <v>36163.78678</v>
      </c>
      <c r="G1817" s="1">
        <v>0.08742654506584954</v>
      </c>
      <c r="H1817">
        <v>466027.4177527998</v>
      </c>
      <c r="I1817">
        <v>-52362.39455920039</v>
      </c>
      <c r="J1817" s="1">
        <v>-0.11236</v>
      </c>
      <c r="K1817">
        <v>29</v>
      </c>
      <c r="L1817">
        <v>531860.6717228589</v>
      </c>
      <c r="M1817" s="1">
        <v>0.772868905742863</v>
      </c>
      <c r="N1817">
        <v>536466.0969847511</v>
      </c>
      <c r="O1817">
        <v>-4605.425261892145</v>
      </c>
      <c r="P1817" s="1">
        <v>-0.008584746152230854</v>
      </c>
      <c r="Q1817">
        <v>0.610598373578308</v>
      </c>
      <c r="R1817">
        <v>-0.1854545126874275</v>
      </c>
      <c r="S1817">
        <v>-0.2883977193990157</v>
      </c>
    </row>
    <row r="1818" spans="1:19">
      <c r="A1818" s="6">
        <v>1816</v>
      </c>
      <c r="B1818" t="s">
        <v>1843</v>
      </c>
      <c r="C1818">
        <v>401122.15</v>
      </c>
      <c r="D1818">
        <v>413647.6713423994</v>
      </c>
      <c r="E1818" s="1">
        <v>0.3788255711413313</v>
      </c>
      <c r="F1818">
        <v>36163.78678</v>
      </c>
      <c r="G1818" s="1">
        <v>0.08742654506584954</v>
      </c>
      <c r="H1818">
        <v>466027.4177527998</v>
      </c>
      <c r="I1818">
        <v>-52362.39455920039</v>
      </c>
      <c r="J1818" s="1">
        <v>-0.11236</v>
      </c>
      <c r="K1818">
        <v>29</v>
      </c>
      <c r="L1818">
        <v>533106.5336056873</v>
      </c>
      <c r="M1818" s="1">
        <v>0.7770217786856244</v>
      </c>
      <c r="N1818">
        <v>536466.0969847511</v>
      </c>
      <c r="O1818">
        <v>-3359.563379063737</v>
      </c>
      <c r="P1818" s="1">
        <v>-0.006262396445826532</v>
      </c>
      <c r="Q1818">
        <v>0.610598373578308</v>
      </c>
      <c r="R1818">
        <v>-0.1954150984439179</v>
      </c>
      <c r="S1818">
        <v>-0.2970994747347743</v>
      </c>
    </row>
    <row r="1819" spans="1:19">
      <c r="A1819" s="6">
        <v>1817</v>
      </c>
      <c r="B1819" t="s">
        <v>1844</v>
      </c>
      <c r="C1819">
        <v>401122.15</v>
      </c>
      <c r="D1819">
        <v>413647.6713423994</v>
      </c>
      <c r="E1819" s="1">
        <v>0.3788255711413313</v>
      </c>
      <c r="F1819">
        <v>36163.78678</v>
      </c>
      <c r="G1819" s="1">
        <v>0.08742654506584954</v>
      </c>
      <c r="H1819">
        <v>466027.4177527998</v>
      </c>
      <c r="I1819">
        <v>-52362.39455920039</v>
      </c>
      <c r="J1819" s="1">
        <v>-0.11236</v>
      </c>
      <c r="K1819">
        <v>29</v>
      </c>
      <c r="L1819">
        <v>533106.5336056873</v>
      </c>
      <c r="M1819" s="1">
        <v>0.7770217786856244</v>
      </c>
      <c r="N1819">
        <v>536466.0969847511</v>
      </c>
      <c r="O1819">
        <v>-3359.563379063737</v>
      </c>
      <c r="P1819" s="1">
        <v>-0.006262396445826532</v>
      </c>
      <c r="Q1819">
        <v>0.6113570137302144</v>
      </c>
      <c r="R1819">
        <v>-0.1954150984439179</v>
      </c>
      <c r="S1819">
        <v>-0.2970994747347743</v>
      </c>
    </row>
    <row r="1820" spans="1:19">
      <c r="A1820" s="6">
        <v>1818</v>
      </c>
      <c r="B1820" t="s">
        <v>1845</v>
      </c>
      <c r="C1820">
        <v>401122.15</v>
      </c>
      <c r="D1820">
        <v>413647.6713423994</v>
      </c>
      <c r="E1820" s="1">
        <v>0.3788255711413313</v>
      </c>
      <c r="F1820">
        <v>36163.78678</v>
      </c>
      <c r="G1820" s="1">
        <v>0.08742654506584954</v>
      </c>
      <c r="H1820">
        <v>466027.4177527998</v>
      </c>
      <c r="I1820">
        <v>-52362.39455920039</v>
      </c>
      <c r="J1820" s="1">
        <v>-0.11236</v>
      </c>
      <c r="K1820">
        <v>29</v>
      </c>
      <c r="L1820">
        <v>533106.5336056873</v>
      </c>
      <c r="M1820" s="1">
        <v>0.7770217786856244</v>
      </c>
      <c r="N1820">
        <v>536466.0969847511</v>
      </c>
      <c r="O1820">
        <v>-3359.563379063737</v>
      </c>
      <c r="P1820" s="1">
        <v>-0.006262396445826532</v>
      </c>
      <c r="Q1820">
        <v>0.612146046919128</v>
      </c>
      <c r="R1820">
        <v>-0.1954150984439179</v>
      </c>
      <c r="S1820">
        <v>-0.2970994747347743</v>
      </c>
    </row>
    <row r="1821" spans="1:19">
      <c r="A1821" s="6">
        <v>1819</v>
      </c>
      <c r="B1821" t="s">
        <v>1846</v>
      </c>
      <c r="C1821">
        <v>401122.15</v>
      </c>
      <c r="D1821">
        <v>413647.6713423994</v>
      </c>
      <c r="E1821" s="1">
        <v>0.3788255711413313</v>
      </c>
      <c r="F1821">
        <v>36163.78678</v>
      </c>
      <c r="G1821" s="1">
        <v>0.08742654506584954</v>
      </c>
      <c r="H1821">
        <v>466027.4177527998</v>
      </c>
      <c r="I1821">
        <v>-52362.39455920039</v>
      </c>
      <c r="J1821" s="1">
        <v>-0.11236</v>
      </c>
      <c r="K1821">
        <v>29</v>
      </c>
      <c r="L1821">
        <v>530100.2123030087</v>
      </c>
      <c r="M1821" s="1">
        <v>0.7670007076766955</v>
      </c>
      <c r="N1821">
        <v>536466.0969847511</v>
      </c>
      <c r="O1821">
        <v>-6365.884681742406</v>
      </c>
      <c r="P1821" s="1">
        <v>-0.01186633175427553</v>
      </c>
      <c r="Q1821">
        <v>0.612146046919128</v>
      </c>
      <c r="R1821">
        <v>-0.1992095019122196</v>
      </c>
      <c r="S1821">
        <v>-0.3004143370765598</v>
      </c>
    </row>
    <row r="1822" spans="1:19">
      <c r="A1822" s="6">
        <v>1820</v>
      </c>
      <c r="B1822" t="s">
        <v>1847</v>
      </c>
      <c r="C1822">
        <v>383209.5539999999</v>
      </c>
      <c r="D1822">
        <v>417791.2222943993</v>
      </c>
      <c r="E1822" s="1">
        <v>0.3926374076479978</v>
      </c>
      <c r="F1822">
        <v>34913.3245822</v>
      </c>
      <c r="G1822" s="1">
        <v>0.08356643873575233</v>
      </c>
      <c r="H1822">
        <v>466027.4177527998</v>
      </c>
      <c r="I1822">
        <v>-48236.19545840047</v>
      </c>
      <c r="J1822" s="1">
        <v>-0.1035050591894294</v>
      </c>
      <c r="K1822">
        <v>28</v>
      </c>
      <c r="L1822">
        <v>531078.7977927033</v>
      </c>
      <c r="M1822" s="1">
        <v>0.7702626593090108</v>
      </c>
      <c r="N1822">
        <v>536466.0969847511</v>
      </c>
      <c r="O1822">
        <v>-5387.299192047794</v>
      </c>
      <c r="P1822" s="1">
        <v>-0.01004219879378683</v>
      </c>
      <c r="Q1822">
        <v>0.6129642594023208</v>
      </c>
      <c r="R1822">
        <v>-0.1979446480604622</v>
      </c>
      <c r="S1822">
        <v>-0.2993093369267129</v>
      </c>
    </row>
    <row r="1823" spans="1:19">
      <c r="A1823" s="6">
        <v>1821</v>
      </c>
      <c r="B1823" t="s">
        <v>1848</v>
      </c>
      <c r="C1823">
        <v>416994.2799999999</v>
      </c>
      <c r="D1823">
        <v>417754.1945135993</v>
      </c>
      <c r="E1823" s="1">
        <v>0.3925139817119978</v>
      </c>
      <c r="F1823">
        <v>37420.01865</v>
      </c>
      <c r="G1823" s="1">
        <v>0.08957424998106596</v>
      </c>
      <c r="H1823">
        <v>466027.4177527998</v>
      </c>
      <c r="I1823">
        <v>-48236.19545840047</v>
      </c>
      <c r="J1823" s="1">
        <v>-0.10351</v>
      </c>
      <c r="K1823">
        <v>30</v>
      </c>
      <c r="L1823">
        <v>525694.0073532031</v>
      </c>
      <c r="M1823" s="1">
        <v>0.7523133578440104</v>
      </c>
      <c r="N1823">
        <v>536466.0969847511</v>
      </c>
      <c r="O1823">
        <v>-10772.08963154792</v>
      </c>
      <c r="P1823" s="1">
        <v>-0.02007972114564793</v>
      </c>
      <c r="Q1823">
        <v>0.6138104365824459</v>
      </c>
      <c r="R1823">
        <v>-0.2060078739958312</v>
      </c>
      <c r="S1823">
        <v>-0.3063535229838235</v>
      </c>
    </row>
    <row r="1824" spans="1:19">
      <c r="A1824" s="6">
        <v>1822</v>
      </c>
      <c r="B1824" t="s">
        <v>1849</v>
      </c>
      <c r="C1824">
        <v>416994.2799999999</v>
      </c>
      <c r="D1824">
        <v>417754.1945135993</v>
      </c>
      <c r="E1824" s="1">
        <v>0.3925139817119978</v>
      </c>
      <c r="F1824">
        <v>37420.01865</v>
      </c>
      <c r="G1824" s="1">
        <v>0.08957424998106596</v>
      </c>
      <c r="H1824">
        <v>466027.4177527998</v>
      </c>
      <c r="I1824">
        <v>-48236.19545840047</v>
      </c>
      <c r="J1824" s="1">
        <v>-0.10351</v>
      </c>
      <c r="K1824">
        <v>30</v>
      </c>
      <c r="L1824">
        <v>525694.0073532031</v>
      </c>
      <c r="M1824" s="1">
        <v>0.7523133578440104</v>
      </c>
      <c r="N1824">
        <v>536466.0969847511</v>
      </c>
      <c r="O1824">
        <v>-10772.08963154792</v>
      </c>
      <c r="P1824" s="1">
        <v>-0.02007972114564793</v>
      </c>
      <c r="Q1824">
        <v>0.6138104365824459</v>
      </c>
      <c r="R1824">
        <v>-0.2060078739958312</v>
      </c>
      <c r="S1824">
        <v>-0.3063535229838235</v>
      </c>
    </row>
    <row r="1825" spans="1:19">
      <c r="A1825" s="6">
        <v>1823</v>
      </c>
      <c r="B1825" t="s">
        <v>1850</v>
      </c>
      <c r="C1825">
        <v>416994.2799999999</v>
      </c>
      <c r="D1825">
        <v>417754.1945135993</v>
      </c>
      <c r="E1825" s="1">
        <v>0.3925139817119978</v>
      </c>
      <c r="F1825">
        <v>37420.01865</v>
      </c>
      <c r="G1825" s="1">
        <v>0.08957424998106596</v>
      </c>
      <c r="H1825">
        <v>466027.4177527998</v>
      </c>
      <c r="I1825">
        <v>-48236.19545840047</v>
      </c>
      <c r="J1825" s="1">
        <v>-0.10351</v>
      </c>
      <c r="K1825">
        <v>30</v>
      </c>
      <c r="L1825">
        <v>529235.5624996701</v>
      </c>
      <c r="M1825" s="1">
        <v>0.7641185416655669</v>
      </c>
      <c r="N1825">
        <v>536466.0969847511</v>
      </c>
      <c r="O1825">
        <v>-7230.534485080978</v>
      </c>
      <c r="P1825" s="1">
        <v>-0.01347808281962412</v>
      </c>
      <c r="Q1825">
        <v>0.6146570576755814</v>
      </c>
      <c r="R1825">
        <v>-0.1936758255933949</v>
      </c>
      <c r="S1825">
        <v>-0.2955800132113878</v>
      </c>
    </row>
    <row r="1826" spans="1:19">
      <c r="A1826" s="6">
        <v>1824</v>
      </c>
      <c r="B1826" t="s">
        <v>1851</v>
      </c>
      <c r="C1826">
        <v>416994.2799999999</v>
      </c>
      <c r="D1826">
        <v>417754.1945135993</v>
      </c>
      <c r="E1826" s="1">
        <v>0.3925139817119978</v>
      </c>
      <c r="F1826">
        <v>37420.01865</v>
      </c>
      <c r="G1826" s="1">
        <v>0.08957424998106596</v>
      </c>
      <c r="H1826">
        <v>466027.4177527998</v>
      </c>
      <c r="I1826">
        <v>-48236.19545840047</v>
      </c>
      <c r="J1826" s="1">
        <v>-0.10351</v>
      </c>
      <c r="K1826">
        <v>30</v>
      </c>
      <c r="L1826">
        <v>529235.5624996701</v>
      </c>
      <c r="M1826" s="1">
        <v>0.7641185416655669</v>
      </c>
      <c r="N1826">
        <v>536466.0969847511</v>
      </c>
      <c r="O1826">
        <v>-7230.534485080978</v>
      </c>
      <c r="P1826" s="1">
        <v>-0.01347808281962412</v>
      </c>
      <c r="Q1826">
        <v>0.6146570576755814</v>
      </c>
      <c r="R1826">
        <v>-0.1936758255933949</v>
      </c>
      <c r="S1826">
        <v>-0.2955800132113878</v>
      </c>
    </row>
    <row r="1827" spans="1:19">
      <c r="A1827" s="6">
        <v>1825</v>
      </c>
      <c r="B1827" t="s">
        <v>1852</v>
      </c>
      <c r="C1827">
        <v>416994.2799999999</v>
      </c>
      <c r="D1827">
        <v>417754.1945135993</v>
      </c>
      <c r="E1827" s="1">
        <v>0.3925139817119978</v>
      </c>
      <c r="F1827">
        <v>37420.01865</v>
      </c>
      <c r="G1827" s="1">
        <v>0.08957424998106596</v>
      </c>
      <c r="H1827">
        <v>466027.4177527998</v>
      </c>
      <c r="I1827">
        <v>-48236.19545840047</v>
      </c>
      <c r="J1827" s="1">
        <v>-0.10351</v>
      </c>
      <c r="K1827">
        <v>30</v>
      </c>
      <c r="L1827">
        <v>529235.5624996701</v>
      </c>
      <c r="M1827" s="1">
        <v>0.7641185416655669</v>
      </c>
      <c r="N1827">
        <v>536466.0969847511</v>
      </c>
      <c r="O1827">
        <v>-7230.534485080978</v>
      </c>
      <c r="P1827" s="1">
        <v>-0.01347808281962412</v>
      </c>
      <c r="Q1827">
        <v>0.6155046880445787</v>
      </c>
      <c r="R1827">
        <v>-0.1936758255933949</v>
      </c>
      <c r="S1827">
        <v>-0.2955800132113878</v>
      </c>
    </row>
    <row r="1828" spans="1:19">
      <c r="A1828" s="6">
        <v>1826</v>
      </c>
      <c r="B1828" t="s">
        <v>1853</v>
      </c>
      <c r="C1828">
        <v>416994.2799999999</v>
      </c>
      <c r="D1828">
        <v>417754.1945135993</v>
      </c>
      <c r="E1828" s="1">
        <v>0.3925139817119978</v>
      </c>
      <c r="F1828">
        <v>37420.01865</v>
      </c>
      <c r="G1828" s="1">
        <v>0.08957424998106596</v>
      </c>
      <c r="H1828">
        <v>466027.4177527998</v>
      </c>
      <c r="I1828">
        <v>-48236.19545840047</v>
      </c>
      <c r="J1828" s="1">
        <v>-0.10351</v>
      </c>
      <c r="K1828">
        <v>30</v>
      </c>
      <c r="L1828">
        <v>530260.7690554261</v>
      </c>
      <c r="M1828" s="1">
        <v>0.7675358968514204</v>
      </c>
      <c r="N1828">
        <v>536466.0969847511</v>
      </c>
      <c r="O1828">
        <v>-6205.327929324936</v>
      </c>
      <c r="P1828" s="1">
        <v>-0.01156704582862265</v>
      </c>
      <c r="Q1828">
        <v>0.6163246051389017</v>
      </c>
      <c r="R1828">
        <v>-0.1857706866286243</v>
      </c>
      <c r="S1828">
        <v>-0.2886739349095386</v>
      </c>
    </row>
    <row r="1829" spans="1:19">
      <c r="A1829" s="6">
        <v>1827</v>
      </c>
      <c r="B1829" t="s">
        <v>1854</v>
      </c>
      <c r="C1829">
        <v>416994.2799999999</v>
      </c>
      <c r="D1829">
        <v>417754.1945135993</v>
      </c>
      <c r="E1829" s="1">
        <v>0.3925139817119978</v>
      </c>
      <c r="F1829">
        <v>37420.01865</v>
      </c>
      <c r="G1829" s="1">
        <v>0.08957424998106596</v>
      </c>
      <c r="H1829">
        <v>466027.4177527998</v>
      </c>
      <c r="I1829">
        <v>-48236.19545840047</v>
      </c>
      <c r="J1829" s="1">
        <v>-0.10351</v>
      </c>
      <c r="K1829">
        <v>30</v>
      </c>
      <c r="L1829">
        <v>532766.149739472</v>
      </c>
      <c r="M1829" s="1">
        <v>0.7758871657982399</v>
      </c>
      <c r="N1829">
        <v>536466.0969847511</v>
      </c>
      <c r="O1829">
        <v>-3699.947245279094</v>
      </c>
      <c r="P1829" s="1">
        <v>-0.006896889227623017</v>
      </c>
      <c r="Q1829">
        <v>0.6171449383657477</v>
      </c>
      <c r="R1829">
        <v>-0.1826086310427161</v>
      </c>
      <c r="S1829">
        <v>-0.285911503588799</v>
      </c>
    </row>
    <row r="1830" spans="1:19">
      <c r="A1830" s="6">
        <v>1828</v>
      </c>
      <c r="B1830" t="s">
        <v>1855</v>
      </c>
      <c r="C1830">
        <v>416994.2799999999</v>
      </c>
      <c r="D1830">
        <v>417754.1945135993</v>
      </c>
      <c r="E1830" s="1">
        <v>0.3925139817119978</v>
      </c>
      <c r="F1830">
        <v>37420.01865</v>
      </c>
      <c r="G1830" s="1">
        <v>0.08957424998106596</v>
      </c>
      <c r="H1830">
        <v>466027.4177527998</v>
      </c>
      <c r="I1830">
        <v>-48236.19545840047</v>
      </c>
      <c r="J1830" s="1">
        <v>-0.10351</v>
      </c>
      <c r="K1830">
        <v>30</v>
      </c>
      <c r="L1830">
        <v>533088.623835277</v>
      </c>
      <c r="M1830" s="1">
        <v>0.7769620794509234</v>
      </c>
      <c r="N1830">
        <v>536466.0969847511</v>
      </c>
      <c r="O1830">
        <v>-3377.473149474012</v>
      </c>
      <c r="P1830" s="1">
        <v>-0.006295781165776102</v>
      </c>
      <c r="Q1830">
        <v>0.6179656879363162</v>
      </c>
      <c r="R1830">
        <v>-0.187984062303972</v>
      </c>
      <c r="S1830">
        <v>-0.2906075815909545</v>
      </c>
    </row>
    <row r="1831" spans="1:19">
      <c r="A1831" s="6">
        <v>1829</v>
      </c>
      <c r="B1831" t="s">
        <v>1856</v>
      </c>
      <c r="C1831">
        <v>398960.4669999999</v>
      </c>
      <c r="D1831">
        <v>428948.5252743993</v>
      </c>
      <c r="E1831" s="1">
        <v>0.4298284175813311</v>
      </c>
      <c r="F1831">
        <v>36099.522103584</v>
      </c>
      <c r="G1831" s="1">
        <v>0.08415816811700438</v>
      </c>
      <c r="H1831">
        <v>466027.4177527998</v>
      </c>
      <c r="I1831">
        <v>-37078.89247840049</v>
      </c>
      <c r="J1831" s="1">
        <v>-0.07956375755142515</v>
      </c>
      <c r="K1831">
        <v>29</v>
      </c>
      <c r="L1831">
        <v>535350.2357632318</v>
      </c>
      <c r="M1831" s="1">
        <v>0.7845007858774392</v>
      </c>
      <c r="N1831">
        <v>536466.0969847511</v>
      </c>
      <c r="O1831">
        <v>-1115.861221519299</v>
      </c>
      <c r="P1831" s="1">
        <v>-0.002080021883565584</v>
      </c>
      <c r="Q1831">
        <v>0.6187868540619144</v>
      </c>
      <c r="R1831">
        <v>-0.1854545126874279</v>
      </c>
      <c r="S1831">
        <v>-0.288397719399016</v>
      </c>
    </row>
    <row r="1832" spans="1:19">
      <c r="A1832" s="6">
        <v>1830</v>
      </c>
      <c r="B1832" t="s">
        <v>1857</v>
      </c>
      <c r="C1832">
        <v>428197.9269999999</v>
      </c>
      <c r="D1832">
        <v>428915.1353063993</v>
      </c>
      <c r="E1832" s="1">
        <v>0.4297171176879975</v>
      </c>
      <c r="F1832">
        <v>38419.0405</v>
      </c>
      <c r="G1832" s="1">
        <v>0.08957259219252085</v>
      </c>
      <c r="H1832">
        <v>466027.4177527998</v>
      </c>
      <c r="I1832">
        <v>-37078.89247840049</v>
      </c>
      <c r="J1832" s="1">
        <v>-0.07956000000000001</v>
      </c>
      <c r="K1832">
        <v>31</v>
      </c>
      <c r="L1832">
        <v>528955.7143522179</v>
      </c>
      <c r="M1832" s="1">
        <v>0.7631857145073928</v>
      </c>
      <c r="N1832">
        <v>536466.0969847511</v>
      </c>
      <c r="O1832">
        <v>-7510.382632533205</v>
      </c>
      <c r="P1832" s="1">
        <v>-0.01399973395289262</v>
      </c>
      <c r="Q1832">
        <v>0.6196084369539563</v>
      </c>
      <c r="R1832">
        <v>-0.1974703871486674</v>
      </c>
      <c r="S1832">
        <v>-0.2988950136609287</v>
      </c>
    </row>
    <row r="1833" spans="1:19">
      <c r="A1833" s="6">
        <v>1831</v>
      </c>
      <c r="B1833" t="s">
        <v>1858</v>
      </c>
      <c r="C1833">
        <v>428197.9269999999</v>
      </c>
      <c r="D1833">
        <v>428915.1353063993</v>
      </c>
      <c r="E1833" s="1">
        <v>0.4297171176879975</v>
      </c>
      <c r="F1833">
        <v>38419.0405</v>
      </c>
      <c r="G1833" s="1">
        <v>0.08957259219252085</v>
      </c>
      <c r="H1833">
        <v>466027.4177527998</v>
      </c>
      <c r="I1833">
        <v>-37078.89247840049</v>
      </c>
      <c r="J1833" s="1">
        <v>-0.07956000000000001</v>
      </c>
      <c r="K1833">
        <v>31</v>
      </c>
      <c r="L1833">
        <v>528955.7143522179</v>
      </c>
      <c r="M1833" s="1">
        <v>0.7631857145073928</v>
      </c>
      <c r="N1833">
        <v>536466.0969847511</v>
      </c>
      <c r="O1833">
        <v>-7510.382632533205</v>
      </c>
      <c r="P1833" s="1">
        <v>-0.01399973395289262</v>
      </c>
      <c r="Q1833">
        <v>0.6196084369539563</v>
      </c>
      <c r="R1833">
        <v>-0.1974703871486674</v>
      </c>
      <c r="S1833">
        <v>-0.2988950136609287</v>
      </c>
    </row>
    <row r="1834" spans="1:19">
      <c r="A1834" s="6">
        <v>1832</v>
      </c>
      <c r="B1834" t="s">
        <v>1859</v>
      </c>
      <c r="C1834">
        <v>428197.9269999999</v>
      </c>
      <c r="D1834">
        <v>428915.1353063993</v>
      </c>
      <c r="E1834" s="1">
        <v>0.4297171176879975</v>
      </c>
      <c r="F1834">
        <v>38419.0405</v>
      </c>
      <c r="G1834" s="1">
        <v>0.08957259219252085</v>
      </c>
      <c r="H1834">
        <v>466027.4177527998</v>
      </c>
      <c r="I1834">
        <v>-37078.89247840049</v>
      </c>
      <c r="J1834" s="1">
        <v>-0.07956000000000001</v>
      </c>
      <c r="K1834">
        <v>31</v>
      </c>
      <c r="L1834">
        <v>528955.7143522179</v>
      </c>
      <c r="M1834" s="1">
        <v>0.7631857145073928</v>
      </c>
      <c r="N1834">
        <v>536466.0969847511</v>
      </c>
      <c r="O1834">
        <v>-7510.382632533205</v>
      </c>
      <c r="P1834" s="1">
        <v>-0.01399973395289262</v>
      </c>
      <c r="Q1834">
        <v>0.6196084369539563</v>
      </c>
      <c r="R1834">
        <v>-0.1974703871486674</v>
      </c>
      <c r="S1834">
        <v>-0.2988950136609287</v>
      </c>
    </row>
    <row r="1835" spans="1:19">
      <c r="A1835" s="6">
        <v>1833</v>
      </c>
      <c r="B1835" t="s">
        <v>1860</v>
      </c>
      <c r="C1835">
        <v>428197.9269999999</v>
      </c>
      <c r="D1835">
        <v>428915.1353063993</v>
      </c>
      <c r="E1835" s="1">
        <v>0.4297171176879975</v>
      </c>
      <c r="F1835">
        <v>38419.0405</v>
      </c>
      <c r="G1835" s="1">
        <v>0.08957259219252085</v>
      </c>
      <c r="H1835">
        <v>466027.4177527998</v>
      </c>
      <c r="I1835">
        <v>-37078.89247840049</v>
      </c>
      <c r="J1835" s="1">
        <v>-0.07956000000000001</v>
      </c>
      <c r="K1835">
        <v>31</v>
      </c>
      <c r="L1835">
        <v>527207.580268518</v>
      </c>
      <c r="M1835" s="1">
        <v>0.7573586008950598</v>
      </c>
      <c r="N1835">
        <v>536466.0969847511</v>
      </c>
      <c r="O1835">
        <v>-9258.516716233105</v>
      </c>
      <c r="P1835" s="1">
        <v>-0.01725834450354144</v>
      </c>
      <c r="Q1835">
        <v>0.6204304368239635</v>
      </c>
      <c r="R1835">
        <v>-0.207746988759384</v>
      </c>
      <c r="S1835">
        <v>-0.3078728463994551</v>
      </c>
    </row>
    <row r="1836" spans="1:19">
      <c r="A1836" s="6">
        <v>1834</v>
      </c>
      <c r="B1836" t="s">
        <v>1861</v>
      </c>
      <c r="C1836">
        <v>402394.6929999999</v>
      </c>
      <c r="D1836">
        <v>426796.0198351993</v>
      </c>
      <c r="E1836" s="1">
        <v>0.4226533994506643</v>
      </c>
      <c r="F1836">
        <v>35934.8745222064</v>
      </c>
      <c r="G1836" s="1">
        <v>0.08419683608127859</v>
      </c>
      <c r="H1836">
        <v>466027.4177527998</v>
      </c>
      <c r="I1836">
        <v>-39231.39791760052</v>
      </c>
      <c r="J1836" s="1">
        <v>-0.08418259618023263</v>
      </c>
      <c r="K1836">
        <v>29</v>
      </c>
      <c r="L1836">
        <v>528376.5127019577</v>
      </c>
      <c r="M1836" s="1">
        <v>0.7612550423398591</v>
      </c>
      <c r="N1836">
        <v>536466.0969847511</v>
      </c>
      <c r="O1836">
        <v>-8089.584282793337</v>
      </c>
      <c r="P1836" s="1">
        <v>-0.01507939519060285</v>
      </c>
      <c r="Q1836">
        <v>0.6212528538835647</v>
      </c>
      <c r="R1836">
        <v>-0.2105928704040956</v>
      </c>
      <c r="S1836">
        <v>-0.3103590622096718</v>
      </c>
    </row>
    <row r="1837" spans="1:19">
      <c r="A1837" s="6">
        <v>1835</v>
      </c>
      <c r="B1837" t="s">
        <v>1862</v>
      </c>
      <c r="C1837">
        <v>402954.5379999998</v>
      </c>
      <c r="D1837">
        <v>425560.6650375993</v>
      </c>
      <c r="E1837" s="1">
        <v>0.4185355501253309</v>
      </c>
      <c r="F1837">
        <v>35976.19525395201</v>
      </c>
      <c r="G1837" s="1">
        <v>0.08453834719610052</v>
      </c>
      <c r="H1837">
        <v>466027.4177527998</v>
      </c>
      <c r="I1837">
        <v>-40466.75271520054</v>
      </c>
      <c r="J1837" s="1">
        <v>-0.08683341617609669</v>
      </c>
      <c r="K1837">
        <v>29</v>
      </c>
      <c r="L1837">
        <v>527653.564863976</v>
      </c>
      <c r="M1837" s="1">
        <v>0.7588452162132533</v>
      </c>
      <c r="N1837">
        <v>536466.0969847511</v>
      </c>
      <c r="O1837">
        <v>-8812.532120775082</v>
      </c>
      <c r="P1837" s="1">
        <v>-0.0164270066091904</v>
      </c>
      <c r="Q1837">
        <v>0.622075688344496</v>
      </c>
      <c r="R1837">
        <v>-0.2196047762500253</v>
      </c>
      <c r="S1837">
        <v>-0.3182320329061065</v>
      </c>
    </row>
    <row r="1838" spans="1:19">
      <c r="A1838" s="6">
        <v>1836</v>
      </c>
      <c r="B1838" t="s">
        <v>1863</v>
      </c>
      <c r="C1838">
        <v>403353.3399999999</v>
      </c>
      <c r="D1838">
        <v>425623.9287079993</v>
      </c>
      <c r="E1838" s="1">
        <v>0.4187464290266643</v>
      </c>
      <c r="F1838">
        <v>36014.7801040008</v>
      </c>
      <c r="G1838" s="1">
        <v>0.0846164364238761</v>
      </c>
      <c r="H1838">
        <v>466027.4177527998</v>
      </c>
      <c r="I1838">
        <v>-40403.48904480052</v>
      </c>
      <c r="J1838" s="1">
        <v>-0.08669766521383554</v>
      </c>
      <c r="K1838">
        <v>29</v>
      </c>
      <c r="L1838">
        <v>519941.2744947542</v>
      </c>
      <c r="M1838" s="1">
        <v>0.7331375816491805</v>
      </c>
      <c r="N1838">
        <v>536466.0969847511</v>
      </c>
      <c r="O1838">
        <v>-16524.82248999691</v>
      </c>
      <c r="P1838" s="1">
        <v>-0.03080310681863391</v>
      </c>
      <c r="Q1838">
        <v>0.6228989404186014</v>
      </c>
      <c r="R1838">
        <v>-0.2373122559137174</v>
      </c>
      <c r="S1838">
        <v>-0.3337016206806974</v>
      </c>
    </row>
    <row r="1839" spans="1:19">
      <c r="A1839" s="6">
        <v>1837</v>
      </c>
      <c r="B1839" t="s">
        <v>1864</v>
      </c>
      <c r="C1839">
        <v>402881.3669999999</v>
      </c>
      <c r="D1839">
        <v>424279.6318359993</v>
      </c>
      <c r="E1839" s="1">
        <v>0.4142654394533309</v>
      </c>
      <c r="F1839">
        <v>36038.2782231168</v>
      </c>
      <c r="G1839" s="1">
        <v>0.0849399205593895</v>
      </c>
      <c r="H1839">
        <v>466027.4177527998</v>
      </c>
      <c r="I1839">
        <v>-41747.78591680055</v>
      </c>
      <c r="J1839" s="1">
        <v>-0.08958225273120154</v>
      </c>
      <c r="K1839">
        <v>29</v>
      </c>
      <c r="L1839">
        <v>515494.0562159877</v>
      </c>
      <c r="M1839" s="1">
        <v>0.7183135207199589</v>
      </c>
      <c r="N1839">
        <v>536466.0969847511</v>
      </c>
      <c r="O1839">
        <v>-20972.0407687634</v>
      </c>
      <c r="P1839" s="1">
        <v>-0.03909294713428932</v>
      </c>
      <c r="Q1839">
        <v>0.6237226103178319</v>
      </c>
      <c r="R1839">
        <v>-0.2445850469960945</v>
      </c>
      <c r="S1839">
        <v>-0.3400552679615007</v>
      </c>
    </row>
    <row r="1840" spans="1:19">
      <c r="A1840" s="6">
        <v>1838</v>
      </c>
      <c r="B1840" t="s">
        <v>1865</v>
      </c>
      <c r="C1840">
        <v>402881.3669999999</v>
      </c>
      <c r="D1840">
        <v>424279.6318359993</v>
      </c>
      <c r="E1840" s="1">
        <v>0.4142654394533309</v>
      </c>
      <c r="F1840">
        <v>36038.2782231168</v>
      </c>
      <c r="G1840" s="1">
        <v>0.0849399205593895</v>
      </c>
      <c r="H1840">
        <v>466027.4177527998</v>
      </c>
      <c r="I1840">
        <v>-41747.78591680055</v>
      </c>
      <c r="J1840" s="1">
        <v>-0.08958225273120154</v>
      </c>
      <c r="K1840">
        <v>29</v>
      </c>
      <c r="L1840">
        <v>515494.0562159877</v>
      </c>
      <c r="M1840" s="1">
        <v>0.7183135207199589</v>
      </c>
      <c r="N1840">
        <v>536466.0969847511</v>
      </c>
      <c r="O1840">
        <v>-20972.0407687634</v>
      </c>
      <c r="P1840" s="1">
        <v>-0.03909294713428932</v>
      </c>
      <c r="Q1840">
        <v>0.6237226103178319</v>
      </c>
      <c r="R1840">
        <v>-0.2445850469960945</v>
      </c>
      <c r="S1840">
        <v>-0.3400552679615007</v>
      </c>
    </row>
    <row r="1841" spans="1:19">
      <c r="A1841" s="6">
        <v>1839</v>
      </c>
      <c r="B1841" t="s">
        <v>1866</v>
      </c>
      <c r="C1841">
        <v>402881.3669999999</v>
      </c>
      <c r="D1841">
        <v>424279.6318359993</v>
      </c>
      <c r="E1841" s="1">
        <v>0.4142654394533309</v>
      </c>
      <c r="F1841">
        <v>36038.2782231168</v>
      </c>
      <c r="G1841" s="1">
        <v>0.0849399205593895</v>
      </c>
      <c r="H1841">
        <v>466027.4177527998</v>
      </c>
      <c r="I1841">
        <v>-41747.78591680055</v>
      </c>
      <c r="J1841" s="1">
        <v>-0.08958225273120154</v>
      </c>
      <c r="K1841">
        <v>29</v>
      </c>
      <c r="L1841">
        <v>515494.0562159877</v>
      </c>
      <c r="M1841" s="1">
        <v>0.7183135207199589</v>
      </c>
      <c r="N1841">
        <v>536466.0969847511</v>
      </c>
      <c r="O1841">
        <v>-20972.0407687634</v>
      </c>
      <c r="P1841" s="1">
        <v>-0.03909294713428932</v>
      </c>
      <c r="Q1841">
        <v>0.6237226103178319</v>
      </c>
      <c r="R1841">
        <v>-0.2445850469960945</v>
      </c>
      <c r="S1841">
        <v>-0.3400552679615007</v>
      </c>
    </row>
    <row r="1842" spans="1:19">
      <c r="A1842" s="6">
        <v>1840</v>
      </c>
      <c r="B1842" t="s">
        <v>1867</v>
      </c>
      <c r="C1842">
        <v>401751.0029999999</v>
      </c>
      <c r="D1842">
        <v>422484.2753111992</v>
      </c>
      <c r="E1842" s="1">
        <v>0.4082809177039975</v>
      </c>
      <c r="F1842">
        <v>36034.4351248872</v>
      </c>
      <c r="G1842" s="1">
        <v>0.08529177825220706</v>
      </c>
      <c r="H1842">
        <v>466027.4177527998</v>
      </c>
      <c r="I1842">
        <v>-43543.14244160056</v>
      </c>
      <c r="J1842" s="1">
        <v>-0.09343472247098054</v>
      </c>
      <c r="K1842">
        <v>29</v>
      </c>
      <c r="L1842">
        <v>512767.37432964</v>
      </c>
      <c r="M1842" s="1">
        <v>0.7092245810988</v>
      </c>
      <c r="N1842">
        <v>536466.0969847511</v>
      </c>
      <c r="O1842">
        <v>-23698.72265511105</v>
      </c>
      <c r="P1842" s="1">
        <v>-0.044175620394861</v>
      </c>
      <c r="Q1842">
        <v>0.6245466982542465</v>
      </c>
      <c r="R1842">
        <v>-0.2513834190797061</v>
      </c>
      <c r="S1842">
        <v>-0.3459944538687644</v>
      </c>
    </row>
    <row r="1843" spans="1:19">
      <c r="A1843" s="6">
        <v>1841</v>
      </c>
      <c r="B1843" t="s">
        <v>1868</v>
      </c>
      <c r="C1843">
        <v>392691.0439999999</v>
      </c>
      <c r="D1843">
        <v>431392.0673623993</v>
      </c>
      <c r="E1843" s="1">
        <v>0.4379735578746644</v>
      </c>
      <c r="F1843">
        <v>33345.9528918216</v>
      </c>
      <c r="G1843" s="1">
        <v>0.07729848417404644</v>
      </c>
      <c r="H1843">
        <v>466027.4177527998</v>
      </c>
      <c r="I1843">
        <v>-34635.3503904005</v>
      </c>
      <c r="J1843" s="1">
        <v>-0.0743204135014488</v>
      </c>
      <c r="K1843">
        <v>27</v>
      </c>
      <c r="L1843">
        <v>514009.5580274768</v>
      </c>
      <c r="M1843" s="1">
        <v>0.7133651934249226</v>
      </c>
      <c r="N1843">
        <v>536466.0969847511</v>
      </c>
      <c r="O1843">
        <v>-22456.53895727429</v>
      </c>
      <c r="P1843" s="1">
        <v>-0.04186012701174033</v>
      </c>
      <c r="Q1843">
        <v>0.6253712044400113</v>
      </c>
      <c r="R1843">
        <v>-0.2382609358242781</v>
      </c>
      <c r="S1843">
        <v>-0.3345304053200214</v>
      </c>
    </row>
    <row r="1844" spans="1:19">
      <c r="A1844" s="6">
        <v>1842</v>
      </c>
      <c r="B1844" t="s">
        <v>1869</v>
      </c>
      <c r="C1844">
        <v>426895.2049999998</v>
      </c>
      <c r="D1844">
        <v>431349.7040335994</v>
      </c>
      <c r="E1844" s="1">
        <v>0.4378323467786645</v>
      </c>
      <c r="F1844">
        <v>37228.33912</v>
      </c>
      <c r="G1844" s="1">
        <v>0.08630662956731773</v>
      </c>
      <c r="H1844">
        <v>466027.4177527998</v>
      </c>
      <c r="I1844">
        <v>-34635.3503904005</v>
      </c>
      <c r="J1844" s="1">
        <v>-0.07432</v>
      </c>
      <c r="K1844">
        <v>30</v>
      </c>
      <c r="L1844">
        <v>515483.8652944027</v>
      </c>
      <c r="M1844" s="1">
        <v>0.7182795509813423</v>
      </c>
      <c r="N1844">
        <v>536466.0969847511</v>
      </c>
      <c r="O1844">
        <v>-20982.23169034836</v>
      </c>
      <c r="P1844" s="1">
        <v>-0.03911194352873482</v>
      </c>
      <c r="Q1844">
        <v>0.6261961290874005</v>
      </c>
      <c r="R1844">
        <v>-0.2294071169489468</v>
      </c>
      <c r="S1844">
        <v>-0.3267955423788483</v>
      </c>
    </row>
    <row r="1845" spans="1:19">
      <c r="A1845" s="6">
        <v>1843</v>
      </c>
      <c r="B1845" t="s">
        <v>1870</v>
      </c>
      <c r="C1845">
        <v>409780.3929999999</v>
      </c>
      <c r="D1845">
        <v>442845.7450223994</v>
      </c>
      <c r="E1845" s="1">
        <v>0.4761524834079978</v>
      </c>
      <c r="F1845">
        <v>36136.4261325664</v>
      </c>
      <c r="G1845" s="1">
        <v>0.08160048174503427</v>
      </c>
      <c r="H1845">
        <v>466027.4177527998</v>
      </c>
      <c r="I1845">
        <v>-23181.67273040046</v>
      </c>
      <c r="J1845" s="1">
        <v>-0.0497431521136316</v>
      </c>
      <c r="K1845">
        <v>29</v>
      </c>
      <c r="L1845">
        <v>519297.2725346218</v>
      </c>
      <c r="M1845" s="1">
        <v>0.7309909084487394</v>
      </c>
      <c r="N1845">
        <v>536466.0969847511</v>
      </c>
      <c r="O1845">
        <v>-17168.82445012924</v>
      </c>
      <c r="P1845" s="1">
        <v>-0.03200355911888549</v>
      </c>
      <c r="Q1845">
        <v>0.6270492478386811</v>
      </c>
      <c r="R1845">
        <v>-0.2343082872984075</v>
      </c>
      <c r="S1845">
        <v>-0.3310772971152192</v>
      </c>
    </row>
    <row r="1846" spans="1:19">
      <c r="A1846" s="6">
        <v>1844</v>
      </c>
      <c r="B1846" t="s">
        <v>1871</v>
      </c>
      <c r="C1846">
        <v>421609.4649999999</v>
      </c>
      <c r="D1846">
        <v>442363.3648663993</v>
      </c>
      <c r="E1846" s="1">
        <v>0.4745445495546644</v>
      </c>
      <c r="F1846">
        <v>37550.7227568688</v>
      </c>
      <c r="G1846" s="1">
        <v>0.08488660169272767</v>
      </c>
      <c r="H1846">
        <v>466027.4177527998</v>
      </c>
      <c r="I1846">
        <v>-23664.05288640049</v>
      </c>
      <c r="J1846" s="1">
        <v>-0.05077824176206062</v>
      </c>
      <c r="K1846">
        <v>30</v>
      </c>
      <c r="L1846">
        <v>527397.164390931</v>
      </c>
      <c r="M1846" s="1">
        <v>0.7579905479697701</v>
      </c>
      <c r="N1846">
        <v>536466.0969847511</v>
      </c>
      <c r="O1846">
        <v>-9068.932593820035</v>
      </c>
      <c r="P1846" s="1">
        <v>-0.01690495008872446</v>
      </c>
      <c r="Q1846">
        <v>0.6279028141445897</v>
      </c>
      <c r="R1846">
        <v>-0.2194466892794269</v>
      </c>
      <c r="S1846">
        <v>-0.3180939251508449</v>
      </c>
    </row>
    <row r="1847" spans="1:19">
      <c r="A1847" s="6">
        <v>1845</v>
      </c>
      <c r="B1847" t="s">
        <v>1872</v>
      </c>
      <c r="C1847">
        <v>421609.4649999999</v>
      </c>
      <c r="D1847">
        <v>442363.3648663993</v>
      </c>
      <c r="E1847" s="1">
        <v>0.4745445495546644</v>
      </c>
      <c r="F1847">
        <v>37550.7227568688</v>
      </c>
      <c r="G1847" s="1">
        <v>0.08488660169272767</v>
      </c>
      <c r="H1847">
        <v>466027.4177527998</v>
      </c>
      <c r="I1847">
        <v>-23664.05288640049</v>
      </c>
      <c r="J1847" s="1">
        <v>-0.05077824176206062</v>
      </c>
      <c r="K1847">
        <v>30</v>
      </c>
      <c r="L1847">
        <v>527397.164390931</v>
      </c>
      <c r="M1847" s="1">
        <v>0.7579905479697701</v>
      </c>
      <c r="N1847">
        <v>536466.0969847511</v>
      </c>
      <c r="O1847">
        <v>-9068.932593820035</v>
      </c>
      <c r="P1847" s="1">
        <v>-0.01690495008872446</v>
      </c>
      <c r="Q1847">
        <v>0.6286102193124763</v>
      </c>
      <c r="R1847">
        <v>-0.2194466892794269</v>
      </c>
      <c r="S1847">
        <v>-0.3180939251508449</v>
      </c>
    </row>
    <row r="1848" spans="1:19">
      <c r="A1848" s="6">
        <v>1846</v>
      </c>
      <c r="B1848" t="s">
        <v>1873</v>
      </c>
      <c r="C1848">
        <v>421609.4649999999</v>
      </c>
      <c r="D1848">
        <v>442363.3648663993</v>
      </c>
      <c r="E1848" s="1">
        <v>0.4745445495546644</v>
      </c>
      <c r="F1848">
        <v>37550.7227568688</v>
      </c>
      <c r="G1848" s="1">
        <v>0.08488660169272767</v>
      </c>
      <c r="H1848">
        <v>466027.4177527998</v>
      </c>
      <c r="I1848">
        <v>-23664.05288640049</v>
      </c>
      <c r="J1848" s="1">
        <v>-0.05077824176206062</v>
      </c>
      <c r="K1848">
        <v>30</v>
      </c>
      <c r="L1848">
        <v>527397.164390931</v>
      </c>
      <c r="M1848" s="1">
        <v>0.7579905479697701</v>
      </c>
      <c r="N1848">
        <v>536466.0969847511</v>
      </c>
      <c r="O1848">
        <v>-9068.932593820035</v>
      </c>
      <c r="P1848" s="1">
        <v>-0.01690495008872446</v>
      </c>
      <c r="Q1848">
        <v>0.6286102193124763</v>
      </c>
      <c r="R1848">
        <v>-0.2194466892794269</v>
      </c>
      <c r="S1848">
        <v>-0.3180939251508449</v>
      </c>
    </row>
    <row r="1849" spans="1:19">
      <c r="A1849" s="6">
        <v>1847</v>
      </c>
      <c r="B1849" t="s">
        <v>1874</v>
      </c>
      <c r="C1849">
        <v>431665.2799999999</v>
      </c>
      <c r="D1849">
        <v>442350.3202143993</v>
      </c>
      <c r="E1849" s="1">
        <v>0.474501067381331</v>
      </c>
      <c r="F1849">
        <v>38877.81285</v>
      </c>
      <c r="G1849" s="1">
        <v>0.08788919341384588</v>
      </c>
      <c r="H1849">
        <v>466027.4177527998</v>
      </c>
      <c r="I1849">
        <v>-23664.05288640049</v>
      </c>
      <c r="J1849" s="1">
        <v>-0.05078</v>
      </c>
      <c r="K1849">
        <v>31</v>
      </c>
      <c r="L1849">
        <v>525532.8355024231</v>
      </c>
      <c r="M1849" s="1">
        <v>0.7517761183414103</v>
      </c>
      <c r="N1849">
        <v>536466.0969847511</v>
      </c>
      <c r="O1849">
        <v>-10933.26148232794</v>
      </c>
      <c r="P1849" s="1">
        <v>-0.02038015364582996</v>
      </c>
      <c r="Q1849">
        <v>0.6286102193124763</v>
      </c>
      <c r="R1849">
        <v>-0.2301975518019385</v>
      </c>
      <c r="S1849">
        <v>-0.3274860811551555</v>
      </c>
    </row>
    <row r="1850" spans="1:19">
      <c r="A1850" s="6">
        <v>1848</v>
      </c>
      <c r="B1850" t="s">
        <v>1875</v>
      </c>
      <c r="C1850">
        <v>431665.2799999999</v>
      </c>
      <c r="D1850">
        <v>442350.3202143993</v>
      </c>
      <c r="E1850" s="1">
        <v>0.474501067381331</v>
      </c>
      <c r="F1850">
        <v>38877.81285</v>
      </c>
      <c r="G1850" s="1">
        <v>0.08788919341384588</v>
      </c>
      <c r="H1850">
        <v>466027.4177527998</v>
      </c>
      <c r="I1850">
        <v>-23664.05288640049</v>
      </c>
      <c r="J1850" s="1">
        <v>-0.05078</v>
      </c>
      <c r="K1850">
        <v>31</v>
      </c>
      <c r="L1850">
        <v>529132.7796122223</v>
      </c>
      <c r="M1850" s="1">
        <v>0.7637759320407411</v>
      </c>
      <c r="N1850">
        <v>536466.0969847511</v>
      </c>
      <c r="O1850">
        <v>-7333.31737252872</v>
      </c>
      <c r="P1850" s="1">
        <v>-0.01366967533222732</v>
      </c>
      <c r="Q1850">
        <v>0.629377343584079</v>
      </c>
      <c r="R1850">
        <v>-0.2317785795948927</v>
      </c>
      <c r="S1850">
        <v>-0.3288672968155254</v>
      </c>
    </row>
    <row r="1851" spans="1:19">
      <c r="A1851" s="6">
        <v>1849</v>
      </c>
      <c r="B1851" t="s">
        <v>1876</v>
      </c>
      <c r="C1851">
        <v>431665.2799999999</v>
      </c>
      <c r="D1851">
        <v>442350.3202143993</v>
      </c>
      <c r="E1851" s="1">
        <v>0.474501067381331</v>
      </c>
      <c r="F1851">
        <v>38877.81285</v>
      </c>
      <c r="G1851" s="1">
        <v>0.08788919341384588</v>
      </c>
      <c r="H1851">
        <v>466027.4177527998</v>
      </c>
      <c r="I1851">
        <v>-23664.05288640049</v>
      </c>
      <c r="J1851" s="1">
        <v>-0.05078</v>
      </c>
      <c r="K1851">
        <v>31</v>
      </c>
      <c r="L1851">
        <v>527354.1381881542</v>
      </c>
      <c r="M1851" s="1">
        <v>0.7578471272938474</v>
      </c>
      <c r="N1851">
        <v>536466.0969847511</v>
      </c>
      <c r="O1851">
        <v>-9111.958796596853</v>
      </c>
      <c r="P1851" s="1">
        <v>-0.01698515311183935</v>
      </c>
      <c r="Q1851">
        <v>0.630175200787912</v>
      </c>
      <c r="R1851">
        <v>-0.2287747690665534</v>
      </c>
      <c r="S1851">
        <v>-0.3262431113578025</v>
      </c>
    </row>
    <row r="1852" spans="1:19">
      <c r="A1852" s="6">
        <v>1850</v>
      </c>
      <c r="B1852" t="s">
        <v>1877</v>
      </c>
      <c r="C1852">
        <v>431665.2799999999</v>
      </c>
      <c r="D1852">
        <v>442350.3202143993</v>
      </c>
      <c r="E1852" s="1">
        <v>0.474501067381331</v>
      </c>
      <c r="F1852">
        <v>38877.81285</v>
      </c>
      <c r="G1852" s="1">
        <v>0.08788919341384588</v>
      </c>
      <c r="H1852">
        <v>466027.4177527998</v>
      </c>
      <c r="I1852">
        <v>-23664.05288640049</v>
      </c>
      <c r="J1852" s="1">
        <v>-0.05078</v>
      </c>
      <c r="K1852">
        <v>31</v>
      </c>
      <c r="L1852">
        <v>523961.1892374168</v>
      </c>
      <c r="M1852" s="1">
        <v>0.746537297458056</v>
      </c>
      <c r="N1852">
        <v>536466.0969847511</v>
      </c>
      <c r="O1852">
        <v>-12504.90774733428</v>
      </c>
      <c r="P1852" s="1">
        <v>-0.02330978195568941</v>
      </c>
      <c r="Q1852">
        <v>0.6310025636075678</v>
      </c>
      <c r="R1852">
        <v>-0.2325691725348551</v>
      </c>
      <c r="S1852">
        <v>-0.3295579736995881</v>
      </c>
    </row>
    <row r="1853" spans="1:19">
      <c r="A1853" s="6">
        <v>1851</v>
      </c>
      <c r="B1853" t="s">
        <v>1878</v>
      </c>
      <c r="C1853">
        <v>421353.7399999999</v>
      </c>
      <c r="D1853">
        <v>442262.2109183993</v>
      </c>
      <c r="E1853" s="1">
        <v>0.4742073697279978</v>
      </c>
      <c r="F1853">
        <v>37599.35254523761</v>
      </c>
      <c r="G1853" s="1">
        <v>0.0850159738205057</v>
      </c>
      <c r="H1853">
        <v>466027.4177527998</v>
      </c>
      <c r="I1853">
        <v>-23765.20683440048</v>
      </c>
      <c r="J1853" s="1">
        <v>-0.05099529754922387</v>
      </c>
      <c r="K1853">
        <v>30</v>
      </c>
      <c r="L1853">
        <v>515252.4767803275</v>
      </c>
      <c r="M1853" s="1">
        <v>0.717508255934425</v>
      </c>
      <c r="N1853">
        <v>536466.0969847511</v>
      </c>
      <c r="O1853">
        <v>-21213.62020442355</v>
      </c>
      <c r="P1853" s="1">
        <v>-0.03954326344881128</v>
      </c>
      <c r="Q1853">
        <v>0.6318303463386754</v>
      </c>
      <c r="R1853">
        <v>-0.2561265024585687</v>
      </c>
      <c r="S1853">
        <v>-0.3501381008498741</v>
      </c>
    </row>
    <row r="1854" spans="1:19">
      <c r="A1854" s="6">
        <v>1852</v>
      </c>
      <c r="B1854" t="s">
        <v>1879</v>
      </c>
      <c r="C1854">
        <v>421353.7399999999</v>
      </c>
      <c r="D1854">
        <v>442262.2109183993</v>
      </c>
      <c r="E1854" s="1">
        <v>0.4742073697279978</v>
      </c>
      <c r="F1854">
        <v>37599.35254523761</v>
      </c>
      <c r="G1854" s="1">
        <v>0.0850159738205057</v>
      </c>
      <c r="H1854">
        <v>466027.4177527998</v>
      </c>
      <c r="I1854">
        <v>-23765.20683440048</v>
      </c>
      <c r="J1854" s="1">
        <v>-0.05099529754922387</v>
      </c>
      <c r="K1854">
        <v>30</v>
      </c>
      <c r="L1854">
        <v>515252.4767803275</v>
      </c>
      <c r="M1854" s="1">
        <v>0.717508255934425</v>
      </c>
      <c r="N1854">
        <v>536466.0969847511</v>
      </c>
      <c r="O1854">
        <v>-21213.62020442355</v>
      </c>
      <c r="P1854" s="1">
        <v>-0.03954326344881128</v>
      </c>
      <c r="Q1854">
        <v>0.6318303463386754</v>
      </c>
      <c r="R1854">
        <v>-0.2561265024585687</v>
      </c>
      <c r="S1854">
        <v>-0.3501381008498741</v>
      </c>
    </row>
    <row r="1855" spans="1:19">
      <c r="A1855" s="6">
        <v>1853</v>
      </c>
      <c r="B1855" t="s">
        <v>1880</v>
      </c>
      <c r="C1855">
        <v>421353.7399999999</v>
      </c>
      <c r="D1855">
        <v>442262.2109183993</v>
      </c>
      <c r="E1855" s="1">
        <v>0.4742073697279978</v>
      </c>
      <c r="F1855">
        <v>37599.35254523761</v>
      </c>
      <c r="G1855" s="1">
        <v>0.0850159738205057</v>
      </c>
      <c r="H1855">
        <v>466027.4177527998</v>
      </c>
      <c r="I1855">
        <v>-23765.20683440048</v>
      </c>
      <c r="J1855" s="1">
        <v>-0.05099529754922387</v>
      </c>
      <c r="K1855">
        <v>30</v>
      </c>
      <c r="L1855">
        <v>515252.4767803275</v>
      </c>
      <c r="M1855" s="1">
        <v>0.717508255934425</v>
      </c>
      <c r="N1855">
        <v>536466.0969847511</v>
      </c>
      <c r="O1855">
        <v>-21213.62020442355</v>
      </c>
      <c r="P1855" s="1">
        <v>-0.03954326344881128</v>
      </c>
      <c r="Q1855">
        <v>0.6326864208566683</v>
      </c>
      <c r="R1855">
        <v>-0.2561265024585687</v>
      </c>
      <c r="S1855">
        <v>-0.3501381008498741</v>
      </c>
    </row>
    <row r="1856" spans="1:19">
      <c r="A1856" s="6">
        <v>1854</v>
      </c>
      <c r="B1856" t="s">
        <v>1881</v>
      </c>
      <c r="C1856">
        <v>389318.5559999999</v>
      </c>
      <c r="D1856">
        <v>445330.5317863994</v>
      </c>
      <c r="E1856" s="1">
        <v>0.4844351059546645</v>
      </c>
      <c r="F1856">
        <v>33923.9947325024</v>
      </c>
      <c r="G1856" s="1">
        <v>0.07617711410088963</v>
      </c>
      <c r="H1856">
        <v>466027.4177527998</v>
      </c>
      <c r="I1856">
        <v>-20696.88596640044</v>
      </c>
      <c r="J1856" s="1">
        <v>-0.04441130538242049</v>
      </c>
      <c r="K1856">
        <v>27</v>
      </c>
      <c r="L1856">
        <v>515499.145983782</v>
      </c>
      <c r="M1856" s="1">
        <v>0.7183304866126067</v>
      </c>
      <c r="N1856">
        <v>536466.0969847511</v>
      </c>
      <c r="O1856">
        <v>-20966.95100096904</v>
      </c>
      <c r="P1856" s="1">
        <v>-0.03908345954910367</v>
      </c>
      <c r="Q1856">
        <v>0.6335429444799139</v>
      </c>
      <c r="R1856">
        <v>-0.2430040192031405</v>
      </c>
      <c r="S1856">
        <v>-0.3386740523011309</v>
      </c>
    </row>
    <row r="1857" spans="1:19">
      <c r="A1857" s="6">
        <v>1855</v>
      </c>
      <c r="B1857" t="s">
        <v>1882</v>
      </c>
      <c r="C1857">
        <v>437043.8269999999</v>
      </c>
      <c r="D1857">
        <v>445277.3515695994</v>
      </c>
      <c r="E1857" s="1">
        <v>0.4842578385653312</v>
      </c>
      <c r="F1857">
        <v>37931.78391</v>
      </c>
      <c r="G1857" s="1">
        <v>0.08518687010756497</v>
      </c>
      <c r="H1857">
        <v>466027.4177527998</v>
      </c>
      <c r="I1857">
        <v>-20696.88596640044</v>
      </c>
      <c r="J1857" s="1">
        <v>-0.04441</v>
      </c>
      <c r="K1857">
        <v>30</v>
      </c>
      <c r="L1857">
        <v>514027.1023647132</v>
      </c>
      <c r="M1857" s="1">
        <v>0.713423674549044</v>
      </c>
      <c r="N1857">
        <v>536466.0969847511</v>
      </c>
      <c r="O1857">
        <v>-22438.99462003785</v>
      </c>
      <c r="P1857" s="1">
        <v>-0.04182742347775179</v>
      </c>
      <c r="Q1857">
        <v>0.6335429444799139</v>
      </c>
      <c r="R1857">
        <v>-0.2387351967360732</v>
      </c>
      <c r="S1857">
        <v>-0.3349447285858058</v>
      </c>
    </row>
    <row r="1858" spans="1:19">
      <c r="A1858" s="6">
        <v>1856</v>
      </c>
      <c r="B1858" t="s">
        <v>1883</v>
      </c>
      <c r="C1858">
        <v>437043.8269999999</v>
      </c>
      <c r="D1858">
        <v>445277.3515695994</v>
      </c>
      <c r="E1858" s="1">
        <v>0.4842578385653312</v>
      </c>
      <c r="F1858">
        <v>37931.78391</v>
      </c>
      <c r="G1858" s="1">
        <v>0.08518687010756497</v>
      </c>
      <c r="H1858">
        <v>466027.4177527998</v>
      </c>
      <c r="I1858">
        <v>-20696.88596640044</v>
      </c>
      <c r="J1858" s="1">
        <v>-0.04441</v>
      </c>
      <c r="K1858">
        <v>30</v>
      </c>
      <c r="L1858">
        <v>510564.405002455</v>
      </c>
      <c r="M1858" s="1">
        <v>0.7018813500081833</v>
      </c>
      <c r="N1858">
        <v>536466.0969847511</v>
      </c>
      <c r="O1858">
        <v>-25901.69198229606</v>
      </c>
      <c r="P1858" s="1">
        <v>-0.04828206689645164</v>
      </c>
      <c r="Q1858">
        <v>0.634400489184048</v>
      </c>
      <c r="R1858">
        <v>-0.2578656172221211</v>
      </c>
      <c r="S1858">
        <v>-0.3516574242655053</v>
      </c>
    </row>
    <row r="1859" spans="1:19">
      <c r="A1859" s="6">
        <v>1857</v>
      </c>
      <c r="B1859" t="s">
        <v>1884</v>
      </c>
      <c r="C1859">
        <v>437043.8269999999</v>
      </c>
      <c r="D1859">
        <v>445277.3515695994</v>
      </c>
      <c r="E1859" s="1">
        <v>0.4842578385653312</v>
      </c>
      <c r="F1859">
        <v>37931.78391</v>
      </c>
      <c r="G1859" s="1">
        <v>0.08518687010756497</v>
      </c>
      <c r="H1859">
        <v>466027.4177527998</v>
      </c>
      <c r="I1859">
        <v>-20696.88596640044</v>
      </c>
      <c r="J1859" s="1">
        <v>-0.04441</v>
      </c>
      <c r="K1859">
        <v>30</v>
      </c>
      <c r="L1859">
        <v>512506.1896196477</v>
      </c>
      <c r="M1859" s="1">
        <v>0.7083539653988258</v>
      </c>
      <c r="N1859">
        <v>536466.0969847511</v>
      </c>
      <c r="O1859">
        <v>-23959.90736510331</v>
      </c>
      <c r="P1859" s="1">
        <v>-0.04466248193459347</v>
      </c>
      <c r="Q1859">
        <v>0.6352579120246789</v>
      </c>
      <c r="R1859">
        <v>-0.2646641473927033</v>
      </c>
      <c r="S1859">
        <v>-0.3575967482805242</v>
      </c>
    </row>
    <row r="1860" spans="1:19">
      <c r="A1860" s="6">
        <v>1858</v>
      </c>
      <c r="B1860" t="s">
        <v>1885</v>
      </c>
      <c r="C1860">
        <v>428028.482</v>
      </c>
      <c r="D1860">
        <v>444193.5422575994</v>
      </c>
      <c r="E1860" s="1">
        <v>0.4806451408586645</v>
      </c>
      <c r="F1860">
        <v>36651.3958504944</v>
      </c>
      <c r="G1860" s="1">
        <v>0.0825122212813245</v>
      </c>
      <c r="H1860">
        <v>466027.4177527998</v>
      </c>
      <c r="I1860">
        <v>-21833.87549520045</v>
      </c>
      <c r="J1860" s="1">
        <v>-0.04685105352917678</v>
      </c>
      <c r="K1860">
        <v>29</v>
      </c>
      <c r="L1860">
        <v>510273.0100912614</v>
      </c>
      <c r="M1860" s="1">
        <v>0.700910033637538</v>
      </c>
      <c r="N1860">
        <v>536466.0969847511</v>
      </c>
      <c r="O1860">
        <v>-26193.08689348964</v>
      </c>
      <c r="P1860" s="1">
        <v>-0.04882524178267723</v>
      </c>
      <c r="Q1860">
        <v>0.6361157846779062</v>
      </c>
      <c r="R1860">
        <v>-0.2711461874481476</v>
      </c>
      <c r="S1860">
        <v>-0.3632595805695097</v>
      </c>
    </row>
    <row r="1861" spans="1:19">
      <c r="A1861" s="6">
        <v>1859</v>
      </c>
      <c r="B1861" t="s">
        <v>1886</v>
      </c>
      <c r="C1861">
        <v>428028.482</v>
      </c>
      <c r="D1861">
        <v>444193.5422575994</v>
      </c>
      <c r="E1861" s="1">
        <v>0.4806451408586645</v>
      </c>
      <c r="F1861">
        <v>36651.3958504944</v>
      </c>
      <c r="G1861" s="1">
        <v>0.0825122212813245</v>
      </c>
      <c r="H1861">
        <v>466027.4177527998</v>
      </c>
      <c r="I1861">
        <v>-21833.87549520045</v>
      </c>
      <c r="J1861" s="1">
        <v>-0.04685105352917678</v>
      </c>
      <c r="K1861">
        <v>29</v>
      </c>
      <c r="L1861">
        <v>510273.0100912614</v>
      </c>
      <c r="M1861" s="1">
        <v>0.700910033637538</v>
      </c>
      <c r="N1861">
        <v>536466.0969847511</v>
      </c>
      <c r="O1861">
        <v>-26193.08689348964</v>
      </c>
      <c r="P1861" s="1">
        <v>-0.04882524178267723</v>
      </c>
      <c r="Q1861">
        <v>0.6361157846779062</v>
      </c>
      <c r="R1861">
        <v>-0.2711461874481476</v>
      </c>
      <c r="S1861">
        <v>-0.3632595805695097</v>
      </c>
    </row>
    <row r="1862" spans="1:19">
      <c r="A1862" s="6">
        <v>1860</v>
      </c>
      <c r="B1862" t="s">
        <v>1887</v>
      </c>
      <c r="C1862">
        <v>428028.482</v>
      </c>
      <c r="D1862">
        <v>444193.5422575994</v>
      </c>
      <c r="E1862" s="1">
        <v>0.4806451408586645</v>
      </c>
      <c r="F1862">
        <v>36651.3958504944</v>
      </c>
      <c r="G1862" s="1">
        <v>0.0825122212813245</v>
      </c>
      <c r="H1862">
        <v>466027.4177527998</v>
      </c>
      <c r="I1862">
        <v>-21833.87549520045</v>
      </c>
      <c r="J1862" s="1">
        <v>-0.04685105352917678</v>
      </c>
      <c r="K1862">
        <v>29</v>
      </c>
      <c r="L1862">
        <v>510273.0100912614</v>
      </c>
      <c r="M1862" s="1">
        <v>0.700910033637538</v>
      </c>
      <c r="N1862">
        <v>536466.0969847511</v>
      </c>
      <c r="O1862">
        <v>-26193.08689348964</v>
      </c>
      <c r="P1862" s="1">
        <v>-0.04882524178267723</v>
      </c>
      <c r="Q1862">
        <v>0.6361157846779062</v>
      </c>
      <c r="R1862">
        <v>-0.2711461874481476</v>
      </c>
      <c r="S1862">
        <v>-0.3632595805695097</v>
      </c>
    </row>
    <row r="1863" spans="1:19">
      <c r="A1863" s="6">
        <v>1861</v>
      </c>
      <c r="B1863" t="s">
        <v>1888</v>
      </c>
      <c r="C1863">
        <v>428028.482</v>
      </c>
      <c r="D1863">
        <v>444193.5422575994</v>
      </c>
      <c r="E1863" s="1">
        <v>0.4806451408586645</v>
      </c>
      <c r="F1863">
        <v>36651.3958504944</v>
      </c>
      <c r="G1863" s="1">
        <v>0.0825122212813245</v>
      </c>
      <c r="H1863">
        <v>466027.4177527998</v>
      </c>
      <c r="I1863">
        <v>-21833.87549520045</v>
      </c>
      <c r="J1863" s="1">
        <v>-0.04685105352917678</v>
      </c>
      <c r="K1863">
        <v>29</v>
      </c>
      <c r="L1863">
        <v>511319.4107791624</v>
      </c>
      <c r="M1863" s="1">
        <v>0.7043980359305412</v>
      </c>
      <c r="N1863">
        <v>536466.0969847511</v>
      </c>
      <c r="O1863">
        <v>-25146.68620558869</v>
      </c>
      <c r="P1863" s="1">
        <v>-0.04687469785495779</v>
      </c>
      <c r="Q1863">
        <v>0.6369741073797062</v>
      </c>
      <c r="R1863">
        <v>-0.2747826620328215</v>
      </c>
      <c r="S1863">
        <v>-0.366436473263789</v>
      </c>
    </row>
    <row r="1864" spans="1:19">
      <c r="A1864" s="6">
        <v>1862</v>
      </c>
      <c r="B1864" t="s">
        <v>1889</v>
      </c>
      <c r="C1864">
        <v>428028.482</v>
      </c>
      <c r="D1864">
        <v>444193.5422575994</v>
      </c>
      <c r="E1864" s="1">
        <v>0.4806451408586645</v>
      </c>
      <c r="F1864">
        <v>36651.3958504944</v>
      </c>
      <c r="G1864" s="1">
        <v>0.0825122212813245</v>
      </c>
      <c r="H1864">
        <v>466027.4177527998</v>
      </c>
      <c r="I1864">
        <v>-21833.87549520045</v>
      </c>
      <c r="J1864" s="1">
        <v>-0.04685105352917678</v>
      </c>
      <c r="K1864">
        <v>29</v>
      </c>
      <c r="L1864">
        <v>512365.372509943</v>
      </c>
      <c r="M1864" s="1">
        <v>0.7078845750331433</v>
      </c>
      <c r="N1864">
        <v>536466.0969847511</v>
      </c>
      <c r="O1864">
        <v>-24100.72447480808</v>
      </c>
      <c r="P1864" s="1">
        <v>-0.04492497216556286</v>
      </c>
      <c r="Q1864">
        <v>0.6378328803661788</v>
      </c>
      <c r="R1864">
        <v>-0.2720948673587082</v>
      </c>
      <c r="S1864">
        <v>-0.3640883652088337</v>
      </c>
    </row>
    <row r="1865" spans="1:19">
      <c r="A1865" s="6">
        <v>1863</v>
      </c>
      <c r="B1865" t="s">
        <v>1890</v>
      </c>
      <c r="C1865">
        <v>423040.755</v>
      </c>
      <c r="D1865">
        <v>442886.1104263993</v>
      </c>
      <c r="E1865" s="1">
        <v>0.4762870347546644</v>
      </c>
      <c r="F1865">
        <v>36951.23848</v>
      </c>
      <c r="G1865" s="1">
        <v>0.08343282304433594</v>
      </c>
      <c r="H1865">
        <v>466027.4177527998</v>
      </c>
      <c r="I1865">
        <v>-23141.30732640048</v>
      </c>
      <c r="J1865" s="1">
        <v>-0.04965653617117348</v>
      </c>
      <c r="K1865">
        <v>29</v>
      </c>
      <c r="L1865">
        <v>506049.6962204929</v>
      </c>
      <c r="M1865" s="1">
        <v>0.6868323207349762</v>
      </c>
      <c r="N1865">
        <v>536466.0969847511</v>
      </c>
      <c r="O1865">
        <v>-30416.40076425817</v>
      </c>
      <c r="P1865" s="1">
        <v>-0.05669771293137794</v>
      </c>
      <c r="Q1865">
        <v>0.6386921038735478</v>
      </c>
      <c r="R1865">
        <v>-0.286166030524697</v>
      </c>
      <c r="S1865">
        <v>-0.3763811983969007</v>
      </c>
    </row>
    <row r="1866" spans="1:19">
      <c r="A1866" s="6">
        <v>1864</v>
      </c>
      <c r="B1866" t="s">
        <v>1891</v>
      </c>
      <c r="C1866">
        <v>409735.795</v>
      </c>
      <c r="D1866">
        <v>444478.2492023993</v>
      </c>
      <c r="E1866" s="1">
        <v>0.4815941640079978</v>
      </c>
      <c r="F1866">
        <v>35675.41212394</v>
      </c>
      <c r="G1866" s="1">
        <v>0.08026357237493237</v>
      </c>
      <c r="H1866">
        <v>466027.4177527998</v>
      </c>
      <c r="I1866">
        <v>-21549.16855040047</v>
      </c>
      <c r="J1866" s="1">
        <v>-0.04624013036467103</v>
      </c>
      <c r="K1866">
        <v>28</v>
      </c>
      <c r="L1866">
        <v>503998.734722023</v>
      </c>
      <c r="M1866" s="1">
        <v>0.6799957824067434</v>
      </c>
      <c r="N1866">
        <v>536466.0969847511</v>
      </c>
      <c r="O1866">
        <v>-32467.36226272804</v>
      </c>
      <c r="P1866" s="1">
        <v>-0.06052080913446972</v>
      </c>
      <c r="Q1866">
        <v>0.639551778138161</v>
      </c>
      <c r="R1866">
        <v>-0.2858498565835004</v>
      </c>
      <c r="S1866">
        <v>-0.3761049828863778</v>
      </c>
    </row>
    <row r="1867" spans="1:19">
      <c r="A1867" s="6">
        <v>1865</v>
      </c>
      <c r="B1867" t="s">
        <v>1892</v>
      </c>
      <c r="C1867">
        <v>356235.341</v>
      </c>
      <c r="D1867">
        <v>443296.6326311993</v>
      </c>
      <c r="E1867" s="1">
        <v>0.4776554421039977</v>
      </c>
      <c r="F1867">
        <v>31788.93528462961</v>
      </c>
      <c r="G1867" s="1">
        <v>0.07171030173621107</v>
      </c>
      <c r="H1867">
        <v>466027.4177527998</v>
      </c>
      <c r="I1867">
        <v>-22730.78512160049</v>
      </c>
      <c r="J1867" s="1">
        <v>-0.04877563906263094</v>
      </c>
      <c r="K1867">
        <v>25</v>
      </c>
      <c r="L1867">
        <v>496429.7895444712</v>
      </c>
      <c r="M1867" s="1">
        <v>0.6547659651482375</v>
      </c>
      <c r="N1867">
        <v>536466.0969847511</v>
      </c>
      <c r="O1867">
        <v>-40036.30744027981</v>
      </c>
      <c r="P1867" s="1">
        <v>-0.07462970664000382</v>
      </c>
      <c r="Q1867">
        <v>0.6404119033964901</v>
      </c>
      <c r="R1867">
        <v>-0.2996048458082924</v>
      </c>
      <c r="S1867">
        <v>-0.3881216005639219</v>
      </c>
    </row>
    <row r="1868" spans="1:19">
      <c r="A1868" s="6">
        <v>1866</v>
      </c>
      <c r="B1868" t="s">
        <v>1893</v>
      </c>
      <c r="C1868">
        <v>356235.341</v>
      </c>
      <c r="D1868">
        <v>443296.6326311993</v>
      </c>
      <c r="E1868" s="1">
        <v>0.4776554421039977</v>
      </c>
      <c r="F1868">
        <v>31788.93528462961</v>
      </c>
      <c r="G1868" s="1">
        <v>0.07171030173621107</v>
      </c>
      <c r="H1868">
        <v>466027.4177527998</v>
      </c>
      <c r="I1868">
        <v>-22730.78512160049</v>
      </c>
      <c r="J1868" s="1">
        <v>-0.04877563906263094</v>
      </c>
      <c r="K1868">
        <v>25</v>
      </c>
      <c r="L1868">
        <v>496429.7895444712</v>
      </c>
      <c r="M1868" s="1">
        <v>0.6547659651482375</v>
      </c>
      <c r="N1868">
        <v>536466.0969847511</v>
      </c>
      <c r="O1868">
        <v>-40036.30744027981</v>
      </c>
      <c r="P1868" s="1">
        <v>-0.07462970664000382</v>
      </c>
      <c r="Q1868">
        <v>0.6404119033964901</v>
      </c>
      <c r="R1868">
        <v>-0.2996048458082924</v>
      </c>
      <c r="S1868">
        <v>-0.3881216005639219</v>
      </c>
    </row>
    <row r="1869" spans="1:19">
      <c r="A1869" s="6">
        <v>1867</v>
      </c>
      <c r="B1869" t="s">
        <v>1894</v>
      </c>
      <c r="C1869">
        <v>356235.341</v>
      </c>
      <c r="D1869">
        <v>443296.6326311993</v>
      </c>
      <c r="E1869" s="1">
        <v>0.4776554421039977</v>
      </c>
      <c r="F1869">
        <v>31788.93528462961</v>
      </c>
      <c r="G1869" s="1">
        <v>0.07171030173621107</v>
      </c>
      <c r="H1869">
        <v>466027.4177527998</v>
      </c>
      <c r="I1869">
        <v>-22730.78512160049</v>
      </c>
      <c r="J1869" s="1">
        <v>-0.04877563906263094</v>
      </c>
      <c r="K1869">
        <v>25</v>
      </c>
      <c r="L1869">
        <v>496429.7895444712</v>
      </c>
      <c r="M1869" s="1">
        <v>0.6547659651482375</v>
      </c>
      <c r="N1869">
        <v>536466.0969847511</v>
      </c>
      <c r="O1869">
        <v>-40036.30744027981</v>
      </c>
      <c r="P1869" s="1">
        <v>-0.07462970664000382</v>
      </c>
      <c r="Q1869">
        <v>0.6404119033964901</v>
      </c>
      <c r="R1869">
        <v>-0.2996048458082924</v>
      </c>
      <c r="S1869">
        <v>-0.3881216005639219</v>
      </c>
    </row>
    <row r="1870" spans="1:19">
      <c r="A1870" s="6">
        <v>1868</v>
      </c>
      <c r="B1870" t="s">
        <v>1895</v>
      </c>
      <c r="C1870">
        <v>301535.377</v>
      </c>
      <c r="D1870">
        <v>442847.6301007994</v>
      </c>
      <c r="E1870" s="1">
        <v>0.4761587670026646</v>
      </c>
      <c r="F1870">
        <v>26989.45622220001</v>
      </c>
      <c r="G1870" s="1">
        <v>0.06094524253422508</v>
      </c>
      <c r="H1870">
        <v>466027.4177527998</v>
      </c>
      <c r="I1870">
        <v>-23179.78765200044</v>
      </c>
      <c r="J1870" s="1">
        <v>-0.04973910711900636</v>
      </c>
      <c r="K1870">
        <v>21</v>
      </c>
      <c r="L1870">
        <v>485175.1519286801</v>
      </c>
      <c r="M1870" s="1">
        <v>0.6172505064289338</v>
      </c>
      <c r="N1870">
        <v>536466.0969847511</v>
      </c>
      <c r="O1870">
        <v>-51290.94505607092</v>
      </c>
      <c r="P1870" s="1">
        <v>-0.09560892169021606</v>
      </c>
      <c r="Q1870">
        <v>0.641272479885131</v>
      </c>
      <c r="R1870">
        <v>-0.3217390768226795</v>
      </c>
      <c r="S1870">
        <v>-0.4074584817013441</v>
      </c>
    </row>
    <row r="1871" spans="1:19">
      <c r="A1871" s="6">
        <v>1869</v>
      </c>
      <c r="B1871" t="s">
        <v>1896</v>
      </c>
      <c r="C1871">
        <v>189596.677</v>
      </c>
      <c r="D1871">
        <v>461712.0817759993</v>
      </c>
      <c r="E1871" s="1">
        <v>0.5390402725866644</v>
      </c>
      <c r="F1871">
        <v>18525.37405849202</v>
      </c>
      <c r="G1871" s="1">
        <v>0.04012321702138098</v>
      </c>
      <c r="H1871">
        <v>466027.4177527998</v>
      </c>
      <c r="I1871">
        <v>-4315.335976800474</v>
      </c>
      <c r="J1871" s="1">
        <v>-0.009259832817582218</v>
      </c>
      <c r="K1871">
        <v>14</v>
      </c>
      <c r="L1871">
        <v>488952.5378282293</v>
      </c>
      <c r="M1871" s="1">
        <v>0.6298417927607641</v>
      </c>
      <c r="N1871">
        <v>536466.0969847511</v>
      </c>
      <c r="O1871">
        <v>-47513.55915652181</v>
      </c>
      <c r="P1871" s="1">
        <v>-0.08856768288541517</v>
      </c>
      <c r="Q1871">
        <v>0.6421335078408037</v>
      </c>
      <c r="R1871">
        <v>-0.3192095272061354</v>
      </c>
      <c r="S1871">
        <v>-0.4052486195094056</v>
      </c>
    </row>
    <row r="1872" spans="1:19">
      <c r="A1872" s="6">
        <v>1870</v>
      </c>
      <c r="B1872" t="s">
        <v>1897</v>
      </c>
      <c r="C1872">
        <v>189596.677</v>
      </c>
      <c r="D1872">
        <v>461712.0817759993</v>
      </c>
      <c r="E1872" s="1">
        <v>0.5390402725866644</v>
      </c>
      <c r="F1872">
        <v>18525.37405849202</v>
      </c>
      <c r="G1872" s="1">
        <v>0.04012321702138098</v>
      </c>
      <c r="H1872">
        <v>466027.4177527998</v>
      </c>
      <c r="I1872">
        <v>-4315.335976800474</v>
      </c>
      <c r="J1872" s="1">
        <v>-0.009259832817582218</v>
      </c>
      <c r="K1872">
        <v>14</v>
      </c>
      <c r="L1872">
        <v>493440.7327429173</v>
      </c>
      <c r="M1872" s="1">
        <v>0.6448024424763911</v>
      </c>
      <c r="N1872">
        <v>536466.0969847511</v>
      </c>
      <c r="O1872">
        <v>-43025.36424183374</v>
      </c>
      <c r="P1872" s="1">
        <v>-0.0802014600431623</v>
      </c>
      <c r="Q1872">
        <v>0.6429949875003522</v>
      </c>
      <c r="R1872">
        <v>-0.2939130825188695</v>
      </c>
      <c r="S1872">
        <v>-0.3831491689434885</v>
      </c>
    </row>
    <row r="1873" spans="1:19">
      <c r="A1873" s="6">
        <v>1871</v>
      </c>
      <c r="B1873" t="s">
        <v>1898</v>
      </c>
      <c r="C1873">
        <v>189596.677</v>
      </c>
      <c r="D1873">
        <v>461712.0817759993</v>
      </c>
      <c r="E1873" s="1">
        <v>0.5390402725866644</v>
      </c>
      <c r="F1873">
        <v>18525.37405849202</v>
      </c>
      <c r="G1873" s="1">
        <v>0.04012321702138098</v>
      </c>
      <c r="H1873">
        <v>466027.4177527998</v>
      </c>
      <c r="I1873">
        <v>-4315.335976800474</v>
      </c>
      <c r="J1873" s="1">
        <v>-0.009259832817582218</v>
      </c>
      <c r="K1873">
        <v>14</v>
      </c>
      <c r="L1873">
        <v>496444.2724094858</v>
      </c>
      <c r="M1873" s="1">
        <v>0.6548142413649526</v>
      </c>
      <c r="N1873">
        <v>536466.0969847511</v>
      </c>
      <c r="O1873">
        <v>-40021.82457526529</v>
      </c>
      <c r="P1873" s="1">
        <v>-0.07460270984543298</v>
      </c>
      <c r="Q1873">
        <v>0.6438569191007448</v>
      </c>
      <c r="R1873">
        <v>-0.2679841318622393</v>
      </c>
      <c r="S1873">
        <v>-0.3604971492487701</v>
      </c>
    </row>
    <row r="1874" spans="1:19">
      <c r="A1874" s="6">
        <v>1872</v>
      </c>
      <c r="B1874" t="s">
        <v>1899</v>
      </c>
      <c r="C1874">
        <v>301761.699</v>
      </c>
      <c r="D1874">
        <v>461582.3497583993</v>
      </c>
      <c r="E1874" s="1">
        <v>0.5386078325279977</v>
      </c>
      <c r="F1874">
        <v>29605.03323</v>
      </c>
      <c r="G1874" s="1">
        <v>0.06413813969597369</v>
      </c>
      <c r="H1874">
        <v>466027.4177527998</v>
      </c>
      <c r="I1874">
        <v>-4315.335976800474</v>
      </c>
      <c r="J1874" s="1">
        <v>-0.009259999999999999</v>
      </c>
      <c r="K1874">
        <v>22</v>
      </c>
      <c r="L1874">
        <v>496701.2267013039</v>
      </c>
      <c r="M1874" s="1">
        <v>0.6556707556710129</v>
      </c>
      <c r="N1874">
        <v>536466.0969847511</v>
      </c>
      <c r="O1874">
        <v>-39764.87028344721</v>
      </c>
      <c r="P1874" s="1">
        <v>-0.0741237340196309</v>
      </c>
      <c r="Q1874">
        <v>0.6447193028790743</v>
      </c>
      <c r="R1874">
        <v>-0.27588927082701</v>
      </c>
      <c r="S1874">
        <v>-0.3674032275506193</v>
      </c>
    </row>
    <row r="1875" spans="1:19">
      <c r="A1875" s="6">
        <v>1873</v>
      </c>
      <c r="B1875" t="s">
        <v>1900</v>
      </c>
      <c r="C1875">
        <v>301761.699</v>
      </c>
      <c r="D1875">
        <v>461582.3497583993</v>
      </c>
      <c r="E1875" s="1">
        <v>0.5386078325279977</v>
      </c>
      <c r="F1875">
        <v>29605.03323</v>
      </c>
      <c r="G1875" s="1">
        <v>0.06413813969597369</v>
      </c>
      <c r="H1875">
        <v>466027.4177527998</v>
      </c>
      <c r="I1875">
        <v>-4315.335976800474</v>
      </c>
      <c r="J1875" s="1">
        <v>-0.009259999999999999</v>
      </c>
      <c r="K1875">
        <v>22</v>
      </c>
      <c r="L1875">
        <v>496701.2267013039</v>
      </c>
      <c r="M1875" s="1">
        <v>0.6556707556710129</v>
      </c>
      <c r="N1875">
        <v>536466.0969847511</v>
      </c>
      <c r="O1875">
        <v>-39764.87028344721</v>
      </c>
      <c r="P1875" s="1">
        <v>-0.0741237340196309</v>
      </c>
      <c r="Q1875">
        <v>0.6447193028790743</v>
      </c>
      <c r="R1875">
        <v>-0.27588927082701</v>
      </c>
      <c r="S1875">
        <v>-0.3674032275506193</v>
      </c>
    </row>
    <row r="1876" spans="1:19">
      <c r="A1876" s="6">
        <v>1874</v>
      </c>
      <c r="B1876" t="s">
        <v>1901</v>
      </c>
      <c r="C1876">
        <v>301761.699</v>
      </c>
      <c r="D1876">
        <v>461582.3497583993</v>
      </c>
      <c r="E1876" s="1">
        <v>0.5386078325279977</v>
      </c>
      <c r="F1876">
        <v>29605.03323</v>
      </c>
      <c r="G1876" s="1">
        <v>0.06413813969597369</v>
      </c>
      <c r="H1876">
        <v>466027.4177527998</v>
      </c>
      <c r="I1876">
        <v>-4315.335976800474</v>
      </c>
      <c r="J1876" s="1">
        <v>-0.009259999999999999</v>
      </c>
      <c r="K1876">
        <v>22</v>
      </c>
      <c r="L1876">
        <v>496701.2267013039</v>
      </c>
      <c r="M1876" s="1">
        <v>0.6556707556710129</v>
      </c>
      <c r="N1876">
        <v>536466.0969847511</v>
      </c>
      <c r="O1876">
        <v>-39764.87028344721</v>
      </c>
      <c r="P1876" s="1">
        <v>-0.0741237340196309</v>
      </c>
      <c r="Q1876">
        <v>0.6447193028790743</v>
      </c>
      <c r="R1876">
        <v>-0.27588927082701</v>
      </c>
      <c r="S1876">
        <v>-0.3674032275506193</v>
      </c>
    </row>
    <row r="1877" spans="1:19">
      <c r="A1877" s="6">
        <v>1875</v>
      </c>
      <c r="B1877" t="s">
        <v>1902</v>
      </c>
      <c r="C1877">
        <v>313848.739</v>
      </c>
      <c r="D1877">
        <v>461567.6801263993</v>
      </c>
      <c r="E1877" s="1">
        <v>0.5385589337546642</v>
      </c>
      <c r="F1877">
        <v>30989.78028</v>
      </c>
      <c r="G1877" s="1">
        <v>0.06714027349469859</v>
      </c>
      <c r="H1877">
        <v>466027.4177527998</v>
      </c>
      <c r="I1877">
        <v>-4315.335976800474</v>
      </c>
      <c r="J1877" s="1">
        <v>-0.009259999999999999</v>
      </c>
      <c r="K1877">
        <v>23</v>
      </c>
      <c r="L1877">
        <v>496162.1189039483</v>
      </c>
      <c r="M1877" s="1">
        <v>0.6538737296798278</v>
      </c>
      <c r="N1877">
        <v>536466.0969847511</v>
      </c>
      <c r="O1877">
        <v>-40303.97808080271</v>
      </c>
      <c r="P1877" s="1">
        <v>-0.07512865828303843</v>
      </c>
      <c r="Q1877">
        <v>0.6455821390725578</v>
      </c>
      <c r="R1877">
        <v>-0.2831620619093872</v>
      </c>
      <c r="S1877">
        <v>-0.3737568748314225</v>
      </c>
    </row>
    <row r="1878" spans="1:19">
      <c r="A1878" s="6">
        <v>1876</v>
      </c>
      <c r="B1878" t="s">
        <v>1903</v>
      </c>
      <c r="C1878">
        <v>298388.863</v>
      </c>
      <c r="D1878">
        <v>459760.4932271993</v>
      </c>
      <c r="E1878" s="1">
        <v>0.5325349774239977</v>
      </c>
      <c r="F1878">
        <v>29695.6040779128</v>
      </c>
      <c r="G1878" s="1">
        <v>0.06458929054445346</v>
      </c>
      <c r="H1878">
        <v>466027.4177527998</v>
      </c>
      <c r="I1878">
        <v>-6266.924525600509</v>
      </c>
      <c r="J1878" s="1">
        <v>-0.0134475446870054</v>
      </c>
      <c r="K1878">
        <v>22</v>
      </c>
      <c r="L1878">
        <v>491208.2848382483</v>
      </c>
      <c r="M1878" s="1">
        <v>0.6373609494608278</v>
      </c>
      <c r="N1878">
        <v>536466.0969847511</v>
      </c>
      <c r="O1878">
        <v>-45257.81214650272</v>
      </c>
      <c r="P1878" s="1">
        <v>-0.08436285610754851</v>
      </c>
      <c r="Q1878">
        <v>0.6462972267910918</v>
      </c>
      <c r="R1878">
        <v>-0.3016601345130416</v>
      </c>
      <c r="S1878">
        <v>-0.3899171394900761</v>
      </c>
    </row>
    <row r="1879" spans="1:19">
      <c r="A1879" s="6">
        <v>1877</v>
      </c>
      <c r="B1879" t="s">
        <v>1904</v>
      </c>
      <c r="C1879">
        <v>288333.048</v>
      </c>
      <c r="D1879">
        <v>458441.7689551993</v>
      </c>
      <c r="E1879" s="1">
        <v>0.5281392298506644</v>
      </c>
      <c r="F1879">
        <v>28368.51398331361</v>
      </c>
      <c r="G1879" s="1">
        <v>0.06188029953720444</v>
      </c>
      <c r="H1879">
        <v>466027.4177527998</v>
      </c>
      <c r="I1879">
        <v>-7585.648797600472</v>
      </c>
      <c r="J1879" s="1">
        <v>-0.01627725860890059</v>
      </c>
      <c r="K1879">
        <v>21</v>
      </c>
      <c r="L1879">
        <v>497251.8021068758</v>
      </c>
      <c r="M1879" s="1">
        <v>0.6575060070229194</v>
      </c>
      <c r="N1879">
        <v>536466.0969847511</v>
      </c>
      <c r="O1879">
        <v>-39214.29487787525</v>
      </c>
      <c r="P1879" s="1">
        <v>-0.07309743355317737</v>
      </c>
      <c r="Q1879">
        <v>0.6470430158978004</v>
      </c>
      <c r="R1879">
        <v>-0.2871145523482873</v>
      </c>
      <c r="S1879">
        <v>-0.3772098449284695</v>
      </c>
    </row>
    <row r="1880" spans="1:19">
      <c r="A1880" s="6">
        <v>1878</v>
      </c>
      <c r="B1880" t="s">
        <v>1905</v>
      </c>
      <c r="C1880">
        <v>278937.237</v>
      </c>
      <c r="D1880">
        <v>458654.5798559994</v>
      </c>
      <c r="E1880" s="1">
        <v>0.528848599519998</v>
      </c>
      <c r="F1880">
        <v>28379.8971661584</v>
      </c>
      <c r="G1880" s="1">
        <v>0.06187640636896866</v>
      </c>
      <c r="H1880">
        <v>466027.4177527998</v>
      </c>
      <c r="I1880">
        <v>-7372.837896800425</v>
      </c>
      <c r="J1880" s="1">
        <v>-0.01582060972367785</v>
      </c>
      <c r="K1880">
        <v>21</v>
      </c>
      <c r="L1880">
        <v>502443.1188980343</v>
      </c>
      <c r="M1880" s="1">
        <v>0.6748103963267811</v>
      </c>
      <c r="N1880">
        <v>536466.0969847511</v>
      </c>
      <c r="O1880">
        <v>-34022.97808671673</v>
      </c>
      <c r="P1880" s="1">
        <v>-0.06342055588963681</v>
      </c>
      <c r="Q1880">
        <v>0.6478188225695787</v>
      </c>
      <c r="R1880">
        <v>-0.2755730968858133</v>
      </c>
      <c r="S1880">
        <v>-0.3671270120400963</v>
      </c>
    </row>
    <row r="1881" spans="1:19">
      <c r="A1881" s="6">
        <v>1879</v>
      </c>
      <c r="B1881" t="s">
        <v>1906</v>
      </c>
      <c r="C1881">
        <v>299360.113</v>
      </c>
      <c r="D1881">
        <v>458628.2415551994</v>
      </c>
      <c r="E1881" s="1">
        <v>0.5287608051839982</v>
      </c>
      <c r="F1881">
        <v>31131.7911</v>
      </c>
      <c r="G1881" s="1">
        <v>0.06788023126188807</v>
      </c>
      <c r="H1881">
        <v>466027.4177527998</v>
      </c>
      <c r="I1881">
        <v>-7372.837896800425</v>
      </c>
      <c r="J1881" s="1">
        <v>-0.01582</v>
      </c>
      <c r="K1881">
        <v>23</v>
      </c>
      <c r="L1881">
        <v>503747.8036941309</v>
      </c>
      <c r="M1881" s="1">
        <v>0.679159345647103</v>
      </c>
      <c r="N1881">
        <v>536466.0969847511</v>
      </c>
      <c r="O1881">
        <v>-32718.29329062015</v>
      </c>
      <c r="P1881" s="1">
        <v>-0.06098855729097483</v>
      </c>
      <c r="Q1881">
        <v>0.6485949946695735</v>
      </c>
      <c r="R1881">
        <v>-0.2869566234646594</v>
      </c>
      <c r="S1881">
        <v>-0.3770718752809633</v>
      </c>
    </row>
    <row r="1882" spans="1:19">
      <c r="A1882" s="6">
        <v>1880</v>
      </c>
      <c r="B1882" t="s">
        <v>1907</v>
      </c>
      <c r="C1882">
        <v>299360.113</v>
      </c>
      <c r="D1882">
        <v>458628.2415551994</v>
      </c>
      <c r="E1882" s="1">
        <v>0.5287608051839982</v>
      </c>
      <c r="F1882">
        <v>31131.7911</v>
      </c>
      <c r="G1882" s="1">
        <v>0.06788023126188807</v>
      </c>
      <c r="H1882">
        <v>466027.4177527998</v>
      </c>
      <c r="I1882">
        <v>-7372.837896800425</v>
      </c>
      <c r="J1882" s="1">
        <v>-0.01582</v>
      </c>
      <c r="K1882">
        <v>23</v>
      </c>
      <c r="L1882">
        <v>503747.8036941309</v>
      </c>
      <c r="M1882" s="1">
        <v>0.679159345647103</v>
      </c>
      <c r="N1882">
        <v>536466.0969847511</v>
      </c>
      <c r="O1882">
        <v>-32718.29329062015</v>
      </c>
      <c r="P1882" s="1">
        <v>-0.06098855729097483</v>
      </c>
      <c r="Q1882">
        <v>0.6485949946695735</v>
      </c>
      <c r="R1882">
        <v>-0.2869566234646594</v>
      </c>
      <c r="S1882">
        <v>-0.3770718752809633</v>
      </c>
    </row>
    <row r="1883" spans="1:19">
      <c r="A1883" s="6">
        <v>1881</v>
      </c>
      <c r="B1883" t="s">
        <v>1908</v>
      </c>
      <c r="C1883">
        <v>299360.113</v>
      </c>
      <c r="D1883">
        <v>458628.2415551994</v>
      </c>
      <c r="E1883" s="1">
        <v>0.5287608051839982</v>
      </c>
      <c r="F1883">
        <v>31131.7911</v>
      </c>
      <c r="G1883" s="1">
        <v>0.06788023126188807</v>
      </c>
      <c r="H1883">
        <v>466027.4177527998</v>
      </c>
      <c r="I1883">
        <v>-7372.837896800425</v>
      </c>
      <c r="J1883" s="1">
        <v>-0.01582</v>
      </c>
      <c r="K1883">
        <v>23</v>
      </c>
      <c r="L1883">
        <v>503747.8036941309</v>
      </c>
      <c r="M1883" s="1">
        <v>0.679159345647103</v>
      </c>
      <c r="N1883">
        <v>536466.0969847511</v>
      </c>
      <c r="O1883">
        <v>-32718.29329062015</v>
      </c>
      <c r="P1883" s="1">
        <v>-0.06098855729097483</v>
      </c>
      <c r="Q1883">
        <v>0.6494317060872181</v>
      </c>
      <c r="R1883">
        <v>-0.2869566234646594</v>
      </c>
      <c r="S1883">
        <v>-0.3770718752809633</v>
      </c>
    </row>
    <row r="1884" spans="1:19">
      <c r="A1884" s="6">
        <v>1882</v>
      </c>
      <c r="B1884" t="s">
        <v>1909</v>
      </c>
      <c r="C1884">
        <v>299360.113</v>
      </c>
      <c r="D1884">
        <v>458628.2415551994</v>
      </c>
      <c r="E1884" s="1">
        <v>0.5287608051839982</v>
      </c>
      <c r="F1884">
        <v>31131.7911</v>
      </c>
      <c r="G1884" s="1">
        <v>0.06788023126188807</v>
      </c>
      <c r="H1884">
        <v>466027.4177527998</v>
      </c>
      <c r="I1884">
        <v>-7372.837896800425</v>
      </c>
      <c r="J1884" s="1">
        <v>-0.01582</v>
      </c>
      <c r="K1884">
        <v>23</v>
      </c>
      <c r="L1884">
        <v>503747.8036941309</v>
      </c>
      <c r="M1884" s="1">
        <v>0.679159345647103</v>
      </c>
      <c r="N1884">
        <v>536466.0969847511</v>
      </c>
      <c r="O1884">
        <v>-32718.29329062015</v>
      </c>
      <c r="P1884" s="1">
        <v>-0.06098855729097483</v>
      </c>
      <c r="Q1884">
        <v>0.6502688421610083</v>
      </c>
      <c r="R1884">
        <v>-0.2869566234646594</v>
      </c>
      <c r="S1884">
        <v>-0.3770718752809633</v>
      </c>
    </row>
    <row r="1885" spans="1:19">
      <c r="A1885" s="6">
        <v>1883</v>
      </c>
      <c r="B1885" t="s">
        <v>1910</v>
      </c>
      <c r="C1885">
        <v>319041.454</v>
      </c>
      <c r="D1885">
        <v>458602.4964823995</v>
      </c>
      <c r="E1885" s="1">
        <v>0.5286749882746649</v>
      </c>
      <c r="F1885">
        <v>33883.52396</v>
      </c>
      <c r="G1885" s="1">
        <v>0.07388429897328394</v>
      </c>
      <c r="H1885">
        <v>466027.4177527998</v>
      </c>
      <c r="I1885">
        <v>-7372.837896800425</v>
      </c>
      <c r="J1885" s="1">
        <v>-0.01582</v>
      </c>
      <c r="K1885">
        <v>25</v>
      </c>
      <c r="L1885">
        <v>502029.7265146149</v>
      </c>
      <c r="M1885" s="1">
        <v>0.673432421715383</v>
      </c>
      <c r="N1885">
        <v>536466.0969847511</v>
      </c>
      <c r="O1885">
        <v>-34436.37047013617</v>
      </c>
      <c r="P1885" s="1">
        <v>-0.06419114024854215</v>
      </c>
      <c r="Q1885">
        <v>0.6502688421610083</v>
      </c>
      <c r="R1885">
        <v>-0.2831620619093873</v>
      </c>
      <c r="S1885">
        <v>-0.3737568748314226</v>
      </c>
    </row>
    <row r="1886" spans="1:19">
      <c r="A1886" s="6">
        <v>1884</v>
      </c>
      <c r="B1886" t="s">
        <v>1911</v>
      </c>
      <c r="C1886">
        <v>291673.279</v>
      </c>
      <c r="D1886">
        <v>455939.7982703995</v>
      </c>
      <c r="E1886" s="1">
        <v>0.5197993275679984</v>
      </c>
      <c r="F1886">
        <v>31165.920717008</v>
      </c>
      <c r="G1886" s="1">
        <v>0.06835534172545463</v>
      </c>
      <c r="H1886">
        <v>466027.4177527998</v>
      </c>
      <c r="I1886">
        <v>-10087.6194824003</v>
      </c>
      <c r="J1886" s="1">
        <v>-0.02164597853714949</v>
      </c>
      <c r="K1886">
        <v>23</v>
      </c>
      <c r="L1886">
        <v>498916.2378166327</v>
      </c>
      <c r="M1886" s="1">
        <v>0.6630541260554424</v>
      </c>
      <c r="N1886">
        <v>536466.0969847511</v>
      </c>
      <c r="O1886">
        <v>-37549.85916811833</v>
      </c>
      <c r="P1886" s="1">
        <v>-0.0699948410145025</v>
      </c>
      <c r="Q1886">
        <v>0.6511345896982945</v>
      </c>
      <c r="R1886">
        <v>-0.2845850027317431</v>
      </c>
      <c r="S1886">
        <v>-0.374999982736531</v>
      </c>
    </row>
    <row r="1887" spans="1:19">
      <c r="A1887" s="6">
        <v>1885</v>
      </c>
      <c r="B1887" t="s">
        <v>1912</v>
      </c>
      <c r="C1887">
        <v>291673.279</v>
      </c>
      <c r="D1887">
        <v>455939.7982703995</v>
      </c>
      <c r="E1887" s="1">
        <v>0.5197993275679984</v>
      </c>
      <c r="F1887">
        <v>31165.920717008</v>
      </c>
      <c r="G1887" s="1">
        <v>0.06835534172545463</v>
      </c>
      <c r="H1887">
        <v>466027.4177527998</v>
      </c>
      <c r="I1887">
        <v>-10087.6194824003</v>
      </c>
      <c r="J1887" s="1">
        <v>-0.02164597853714949</v>
      </c>
      <c r="K1887">
        <v>23</v>
      </c>
      <c r="L1887">
        <v>499958.2949427617</v>
      </c>
      <c r="M1887" s="1">
        <v>0.6665276498092055</v>
      </c>
      <c r="N1887">
        <v>536466.0969847511</v>
      </c>
      <c r="O1887">
        <v>-36507.8020419894</v>
      </c>
      <c r="P1887" s="1">
        <v>-0.06805239370611546</v>
      </c>
      <c r="Q1887">
        <v>0.6520007914153962</v>
      </c>
      <c r="R1887">
        <v>-0.286482204465894</v>
      </c>
      <c r="S1887">
        <v>-0.3766574139074238</v>
      </c>
    </row>
    <row r="1888" spans="1:19">
      <c r="A1888" s="6">
        <v>1886</v>
      </c>
      <c r="B1888" t="s">
        <v>1913</v>
      </c>
      <c r="C1888">
        <v>310060.477</v>
      </c>
      <c r="D1888">
        <v>455915.0885119995</v>
      </c>
      <c r="E1888" s="1">
        <v>0.519716961706665</v>
      </c>
      <c r="F1888">
        <v>33901.52672</v>
      </c>
      <c r="G1888" s="1">
        <v>0.07435929973418225</v>
      </c>
      <c r="H1888">
        <v>466027.4177527998</v>
      </c>
      <c r="I1888">
        <v>-10087.6194824003</v>
      </c>
      <c r="J1888" s="1">
        <v>-0.02165</v>
      </c>
      <c r="K1888">
        <v>25</v>
      </c>
      <c r="L1888">
        <v>500426.5555916982</v>
      </c>
      <c r="M1888" s="1">
        <v>0.668088518638994</v>
      </c>
      <c r="N1888">
        <v>536466.0969847511</v>
      </c>
      <c r="O1888">
        <v>-36039.54139305284</v>
      </c>
      <c r="P1888" s="1">
        <v>-0.06717953211883446</v>
      </c>
      <c r="Q1888">
        <v>0.6528680257508575</v>
      </c>
      <c r="R1888">
        <v>-0.290434694904794</v>
      </c>
      <c r="S1888">
        <v>-0.3801103840044707</v>
      </c>
    </row>
    <row r="1889" spans="1:19">
      <c r="A1889" s="6">
        <v>1887</v>
      </c>
      <c r="B1889" t="s">
        <v>1914</v>
      </c>
      <c r="C1889">
        <v>310060.477</v>
      </c>
      <c r="D1889">
        <v>455915.0885119995</v>
      </c>
      <c r="E1889" s="1">
        <v>0.519716961706665</v>
      </c>
      <c r="F1889">
        <v>33901.52672</v>
      </c>
      <c r="G1889" s="1">
        <v>0.07435929973418225</v>
      </c>
      <c r="H1889">
        <v>466027.4177527998</v>
      </c>
      <c r="I1889">
        <v>-10087.6194824003</v>
      </c>
      <c r="J1889" s="1">
        <v>-0.02165</v>
      </c>
      <c r="K1889">
        <v>25</v>
      </c>
      <c r="L1889">
        <v>500426.5555916982</v>
      </c>
      <c r="M1889" s="1">
        <v>0.668088518638994</v>
      </c>
      <c r="N1889">
        <v>536466.0969847511</v>
      </c>
      <c r="O1889">
        <v>-36039.54139305284</v>
      </c>
      <c r="P1889" s="1">
        <v>-0.06717953211883446</v>
      </c>
      <c r="Q1889">
        <v>0.6537357153496555</v>
      </c>
      <c r="R1889">
        <v>-0.290434694904794</v>
      </c>
      <c r="S1889">
        <v>-0.3801103840044707</v>
      </c>
    </row>
    <row r="1890" spans="1:19">
      <c r="A1890" s="6">
        <v>1888</v>
      </c>
      <c r="B1890" t="s">
        <v>1915</v>
      </c>
      <c r="C1890">
        <v>310060.477</v>
      </c>
      <c r="D1890">
        <v>455915.0885119995</v>
      </c>
      <c r="E1890" s="1">
        <v>0.519716961706665</v>
      </c>
      <c r="F1890">
        <v>33901.52672</v>
      </c>
      <c r="G1890" s="1">
        <v>0.07435929973418225</v>
      </c>
      <c r="H1890">
        <v>466027.4177527998</v>
      </c>
      <c r="I1890">
        <v>-10087.6194824003</v>
      </c>
      <c r="J1890" s="1">
        <v>-0.02165</v>
      </c>
      <c r="K1890">
        <v>25</v>
      </c>
      <c r="L1890">
        <v>500426.5555916982</v>
      </c>
      <c r="M1890" s="1">
        <v>0.668088518638994</v>
      </c>
      <c r="N1890">
        <v>536466.0969847511</v>
      </c>
      <c r="O1890">
        <v>-36039.54139305284</v>
      </c>
      <c r="P1890" s="1">
        <v>-0.06717953211883446</v>
      </c>
      <c r="Q1890">
        <v>0.6537357153496555</v>
      </c>
      <c r="R1890">
        <v>-0.290434694904794</v>
      </c>
      <c r="S1890">
        <v>-0.3801103840044707</v>
      </c>
    </row>
    <row r="1891" spans="1:19">
      <c r="A1891" s="6">
        <v>1889</v>
      </c>
      <c r="B1891" t="s">
        <v>1916</v>
      </c>
      <c r="C1891">
        <v>323116.792</v>
      </c>
      <c r="D1891">
        <v>455894.6434599995</v>
      </c>
      <c r="E1891" s="1">
        <v>0.5196488115333318</v>
      </c>
      <c r="F1891">
        <v>36636.98652</v>
      </c>
      <c r="G1891" s="1">
        <v>0.08036283611920646</v>
      </c>
      <c r="H1891">
        <v>466027.4177527998</v>
      </c>
      <c r="I1891">
        <v>-10087.6194824003</v>
      </c>
      <c r="J1891" s="1">
        <v>-0.02165</v>
      </c>
      <c r="K1891">
        <v>27</v>
      </c>
      <c r="L1891">
        <v>504909.0022773714</v>
      </c>
      <c r="M1891" s="1">
        <v>0.683030007591238</v>
      </c>
      <c r="N1891">
        <v>536466.0969847511</v>
      </c>
      <c r="O1891">
        <v>-31557.09470737964</v>
      </c>
      <c r="P1891" s="1">
        <v>-0.05882402426686182</v>
      </c>
      <c r="Q1891">
        <v>0.6546032816432852</v>
      </c>
      <c r="R1891">
        <v>-0.2711461874481478</v>
      </c>
      <c r="S1891">
        <v>-0.3632595805695099</v>
      </c>
    </row>
    <row r="1892" spans="1:19">
      <c r="A1892" s="6">
        <v>1890</v>
      </c>
      <c r="B1892" t="s">
        <v>1917</v>
      </c>
      <c r="C1892">
        <v>360963.604</v>
      </c>
      <c r="D1892">
        <v>455849.3660103995</v>
      </c>
      <c r="E1892" s="1">
        <v>0.5194978867013318</v>
      </c>
      <c r="F1892">
        <v>40739.9133</v>
      </c>
      <c r="G1892" s="1">
        <v>0.08937143788650258</v>
      </c>
      <c r="H1892">
        <v>466027.4177527998</v>
      </c>
      <c r="I1892">
        <v>-10087.6194824003</v>
      </c>
      <c r="J1892" s="1">
        <v>-0.02165</v>
      </c>
      <c r="K1892">
        <v>30</v>
      </c>
      <c r="L1892">
        <v>506121.1690027242</v>
      </c>
      <c r="M1892" s="1">
        <v>0.6870705633424141</v>
      </c>
      <c r="N1892">
        <v>536466.0969847511</v>
      </c>
      <c r="O1892">
        <v>-30344.92798202683</v>
      </c>
      <c r="P1892" s="1">
        <v>-0.0565644840421097</v>
      </c>
      <c r="Q1892">
        <v>0.6554713030708681</v>
      </c>
      <c r="R1892">
        <v>-0.2743082430340561</v>
      </c>
      <c r="S1892">
        <v>-0.3660220118902496</v>
      </c>
    </row>
    <row r="1893" spans="1:19">
      <c r="A1893" s="6">
        <v>1891</v>
      </c>
      <c r="B1893" t="s">
        <v>1918</v>
      </c>
      <c r="C1893">
        <v>360963.604</v>
      </c>
      <c r="D1893">
        <v>455849.3660103995</v>
      </c>
      <c r="E1893" s="1">
        <v>0.5194978867013318</v>
      </c>
      <c r="F1893">
        <v>40739.9133</v>
      </c>
      <c r="G1893" s="1">
        <v>0.08937143788650258</v>
      </c>
      <c r="H1893">
        <v>466027.4177527998</v>
      </c>
      <c r="I1893">
        <v>-10087.6194824003</v>
      </c>
      <c r="J1893" s="1">
        <v>-0.02165</v>
      </c>
      <c r="K1893">
        <v>30</v>
      </c>
      <c r="L1893">
        <v>508837.2077044702</v>
      </c>
      <c r="M1893" s="1">
        <v>0.6961240256815674</v>
      </c>
      <c r="N1893">
        <v>536466.0969847511</v>
      </c>
      <c r="O1893">
        <v>-27628.88928028086</v>
      </c>
      <c r="P1893" s="1">
        <v>-0.05150165021717337</v>
      </c>
      <c r="Q1893">
        <v>0.6563397798711721</v>
      </c>
      <c r="R1893">
        <v>-0.255493996489205</v>
      </c>
      <c r="S1893">
        <v>-0.3495855317210732</v>
      </c>
    </row>
    <row r="1894" spans="1:19">
      <c r="A1894" s="6">
        <v>1892</v>
      </c>
      <c r="B1894" t="s">
        <v>1919</v>
      </c>
      <c r="C1894">
        <v>360963.604</v>
      </c>
      <c r="D1894">
        <v>455849.3660103995</v>
      </c>
      <c r="E1894" s="1">
        <v>0.5194978867013318</v>
      </c>
      <c r="F1894">
        <v>40739.9133</v>
      </c>
      <c r="G1894" s="1">
        <v>0.08937143788650258</v>
      </c>
      <c r="H1894">
        <v>466027.4177527998</v>
      </c>
      <c r="I1894">
        <v>-10087.6194824003</v>
      </c>
      <c r="J1894" s="1">
        <v>-0.02165</v>
      </c>
      <c r="K1894">
        <v>30</v>
      </c>
      <c r="L1894">
        <v>511705.4826011015</v>
      </c>
      <c r="M1894" s="1">
        <v>0.7056849420036715</v>
      </c>
      <c r="N1894">
        <v>536466.0969847511</v>
      </c>
      <c r="O1894">
        <v>-24760.6143836496</v>
      </c>
      <c r="P1894" s="1">
        <v>-0.04615504040762043</v>
      </c>
      <c r="Q1894">
        <v>0.6572087122830903</v>
      </c>
      <c r="R1894">
        <v>-0.25501973557741</v>
      </c>
      <c r="S1894">
        <v>-0.3491712084552888</v>
      </c>
    </row>
    <row r="1895" spans="1:19">
      <c r="A1895" s="6">
        <v>1893</v>
      </c>
      <c r="B1895" t="s">
        <v>1920</v>
      </c>
      <c r="C1895">
        <v>360963.604</v>
      </c>
      <c r="D1895">
        <v>455849.3660103995</v>
      </c>
      <c r="E1895" s="1">
        <v>0.5194978867013318</v>
      </c>
      <c r="F1895">
        <v>40739.9133</v>
      </c>
      <c r="G1895" s="1">
        <v>0.08937143788650258</v>
      </c>
      <c r="H1895">
        <v>466027.4177527998</v>
      </c>
      <c r="I1895">
        <v>-10087.6194824003</v>
      </c>
      <c r="J1895" s="1">
        <v>-0.02165</v>
      </c>
      <c r="K1895">
        <v>30</v>
      </c>
      <c r="L1895">
        <v>506297.1275897374</v>
      </c>
      <c r="M1895" s="1">
        <v>0.6876570919657912</v>
      </c>
      <c r="N1895">
        <v>536466.0969847511</v>
      </c>
      <c r="O1895">
        <v>-30168.9693950137</v>
      </c>
      <c r="P1895" s="1">
        <v>-0.05623648831600116</v>
      </c>
      <c r="Q1895">
        <v>0.6580781005456411</v>
      </c>
      <c r="R1895">
        <v>-0.2760473577976086</v>
      </c>
      <c r="S1895">
        <v>-0.367541335305881</v>
      </c>
    </row>
    <row r="1896" spans="1:19">
      <c r="A1896" s="6">
        <v>1894</v>
      </c>
      <c r="B1896" t="s">
        <v>1921</v>
      </c>
      <c r="C1896">
        <v>360963.604</v>
      </c>
      <c r="D1896">
        <v>455849.3660103995</v>
      </c>
      <c r="E1896" s="1">
        <v>0.5194978867013318</v>
      </c>
      <c r="F1896">
        <v>40739.9133</v>
      </c>
      <c r="G1896" s="1">
        <v>0.08937143788650258</v>
      </c>
      <c r="H1896">
        <v>466027.4177527998</v>
      </c>
      <c r="I1896">
        <v>-10087.6194824003</v>
      </c>
      <c r="J1896" s="1">
        <v>-0.02165</v>
      </c>
      <c r="K1896">
        <v>30</v>
      </c>
      <c r="L1896">
        <v>506297.1275897374</v>
      </c>
      <c r="M1896" s="1">
        <v>0.6876570919657912</v>
      </c>
      <c r="N1896">
        <v>536466.0969847511</v>
      </c>
      <c r="O1896">
        <v>-30168.9693950137</v>
      </c>
      <c r="P1896" s="1">
        <v>-0.05623648831600116</v>
      </c>
      <c r="Q1896">
        <v>0.6580781005456411</v>
      </c>
      <c r="R1896">
        <v>-0.2760473577976086</v>
      </c>
      <c r="S1896">
        <v>-0.367541335305881</v>
      </c>
    </row>
    <row r="1897" spans="1:19">
      <c r="A1897" s="6">
        <v>1895</v>
      </c>
      <c r="B1897" t="s">
        <v>1922</v>
      </c>
      <c r="C1897">
        <v>360963.604</v>
      </c>
      <c r="D1897">
        <v>455849.3660103995</v>
      </c>
      <c r="E1897" s="1">
        <v>0.5194978867013318</v>
      </c>
      <c r="F1897">
        <v>40739.9133</v>
      </c>
      <c r="G1897" s="1">
        <v>0.08937143788650258</v>
      </c>
      <c r="H1897">
        <v>466027.4177527998</v>
      </c>
      <c r="I1897">
        <v>-10087.6194824003</v>
      </c>
      <c r="J1897" s="1">
        <v>-0.02165</v>
      </c>
      <c r="K1897">
        <v>30</v>
      </c>
      <c r="L1897">
        <v>506297.1275897374</v>
      </c>
      <c r="M1897" s="1">
        <v>0.6876570919657912</v>
      </c>
      <c r="N1897">
        <v>536466.0969847511</v>
      </c>
      <c r="O1897">
        <v>-30168.9693950137</v>
      </c>
      <c r="P1897" s="1">
        <v>-0.05623648831600116</v>
      </c>
      <c r="Q1897">
        <v>0.6580781005456411</v>
      </c>
      <c r="R1897">
        <v>-0.2760473577976086</v>
      </c>
      <c r="S1897">
        <v>-0.367541335305881</v>
      </c>
    </row>
    <row r="1898" spans="1:19">
      <c r="A1898" s="6">
        <v>1896</v>
      </c>
      <c r="B1898" t="s">
        <v>1923</v>
      </c>
      <c r="C1898">
        <v>360963.604</v>
      </c>
      <c r="D1898">
        <v>455849.3660103995</v>
      </c>
      <c r="E1898" s="1">
        <v>0.5194978867013318</v>
      </c>
      <c r="F1898">
        <v>40739.9133</v>
      </c>
      <c r="G1898" s="1">
        <v>0.08937143788650258</v>
      </c>
      <c r="H1898">
        <v>466027.4177527998</v>
      </c>
      <c r="I1898">
        <v>-10087.6194824003</v>
      </c>
      <c r="J1898" s="1">
        <v>-0.02165</v>
      </c>
      <c r="K1898">
        <v>30</v>
      </c>
      <c r="L1898">
        <v>502947.4960036991</v>
      </c>
      <c r="M1898" s="1">
        <v>0.6764916533456636</v>
      </c>
      <c r="N1898">
        <v>536466.0969847511</v>
      </c>
      <c r="O1898">
        <v>-33518.60098105198</v>
      </c>
      <c r="P1898" s="1">
        <v>-0.06248037139615317</v>
      </c>
      <c r="Q1898">
        <v>0.6589479448979685</v>
      </c>
      <c r="R1898">
        <v>-0.2852173506141367</v>
      </c>
      <c r="S1898">
        <v>-0.375552413757577</v>
      </c>
    </row>
    <row r="1899" spans="1:19">
      <c r="A1899" s="6">
        <v>1897</v>
      </c>
      <c r="B1899" t="s">
        <v>1924</v>
      </c>
      <c r="C1899">
        <v>360963.604</v>
      </c>
      <c r="D1899">
        <v>455849.3660103995</v>
      </c>
      <c r="E1899" s="1">
        <v>0.5194978867013318</v>
      </c>
      <c r="F1899">
        <v>40739.9133</v>
      </c>
      <c r="G1899" s="1">
        <v>0.08937143788650258</v>
      </c>
      <c r="H1899">
        <v>466027.4177527998</v>
      </c>
      <c r="I1899">
        <v>-10087.6194824003</v>
      </c>
      <c r="J1899" s="1">
        <v>-0.02165</v>
      </c>
      <c r="K1899">
        <v>30</v>
      </c>
      <c r="L1899">
        <v>502029.7891143472</v>
      </c>
      <c r="M1899" s="1">
        <v>0.6734326303811573</v>
      </c>
      <c r="N1899">
        <v>536466.0969847511</v>
      </c>
      <c r="O1899">
        <v>-34436.30787040386</v>
      </c>
      <c r="P1899" s="1">
        <v>-0.06419102355946775</v>
      </c>
      <c r="Q1899">
        <v>0.6598182455793415</v>
      </c>
      <c r="R1899">
        <v>-0.2894861730812039</v>
      </c>
      <c r="S1899">
        <v>-0.3792817374729021</v>
      </c>
    </row>
    <row r="1900" spans="1:19">
      <c r="A1900" s="6">
        <v>1898</v>
      </c>
      <c r="B1900" t="s">
        <v>1925</v>
      </c>
      <c r="C1900">
        <v>360963.604</v>
      </c>
      <c r="D1900">
        <v>455849.3660103995</v>
      </c>
      <c r="E1900" s="1">
        <v>0.5194978867013318</v>
      </c>
      <c r="F1900">
        <v>40739.9133</v>
      </c>
      <c r="G1900" s="1">
        <v>0.08937143788650258</v>
      </c>
      <c r="H1900">
        <v>466027.4177527998</v>
      </c>
      <c r="I1900">
        <v>-10087.6194824003</v>
      </c>
      <c r="J1900" s="1">
        <v>-0.02165</v>
      </c>
      <c r="K1900">
        <v>30</v>
      </c>
      <c r="L1900">
        <v>498621.2823773937</v>
      </c>
      <c r="M1900" s="1">
        <v>0.6620709412579792</v>
      </c>
      <c r="N1900">
        <v>536466.0969847511</v>
      </c>
      <c r="O1900">
        <v>-37844.81460735732</v>
      </c>
      <c r="P1900" s="1">
        <v>-0.07054465290549954</v>
      </c>
      <c r="Q1900">
        <v>0.660689002829155</v>
      </c>
      <c r="R1900">
        <v>-0.306086885863737</v>
      </c>
      <c r="S1900">
        <v>-0.3937844328529077</v>
      </c>
    </row>
    <row r="1901" spans="1:19">
      <c r="A1901" s="6">
        <v>1899</v>
      </c>
      <c r="B1901" t="s">
        <v>1926</v>
      </c>
      <c r="C1901">
        <v>347907.289</v>
      </c>
      <c r="D1901">
        <v>452050.4161823996</v>
      </c>
      <c r="E1901" s="1">
        <v>0.5068347206079987</v>
      </c>
      <c r="F1901">
        <v>38004.45350924401</v>
      </c>
      <c r="G1901" s="1">
        <v>0.08407127202800636</v>
      </c>
      <c r="H1901">
        <v>466027.4177527998</v>
      </c>
      <c r="I1901">
        <v>-13977.0015704002</v>
      </c>
      <c r="J1901" s="1">
        <v>-0.02999180099273511</v>
      </c>
      <c r="K1901">
        <v>28</v>
      </c>
      <c r="L1901">
        <v>497716.5685887611</v>
      </c>
      <c r="M1901" s="1">
        <v>0.6590552286292038</v>
      </c>
      <c r="N1901">
        <v>536466.0969847511</v>
      </c>
      <c r="O1901">
        <v>-38749.52839598991</v>
      </c>
      <c r="P1901" s="1">
        <v>-0.07223108527041058</v>
      </c>
      <c r="Q1901">
        <v>0.6615602168869292</v>
      </c>
      <c r="R1901">
        <v>-0.3043477711001845</v>
      </c>
      <c r="S1901">
        <v>-0.3922651094372763</v>
      </c>
    </row>
    <row r="1902" spans="1:19">
      <c r="A1902" s="6">
        <v>1900</v>
      </c>
      <c r="B1902" t="s">
        <v>1927</v>
      </c>
      <c r="C1902">
        <v>360699.739</v>
      </c>
      <c r="D1902">
        <v>452035.1822223996</v>
      </c>
      <c r="E1902" s="1">
        <v>0.506783940741332</v>
      </c>
      <c r="F1902">
        <v>39360.60476</v>
      </c>
      <c r="G1902" s="1">
        <v>0.0870742064068693</v>
      </c>
      <c r="H1902">
        <v>466027.4177527998</v>
      </c>
      <c r="I1902">
        <v>-13977.0015704002</v>
      </c>
      <c r="J1902" s="1">
        <v>-0.02999</v>
      </c>
      <c r="K1902">
        <v>29</v>
      </c>
      <c r="L1902">
        <v>497810.6468550997</v>
      </c>
      <c r="M1902" s="1">
        <v>0.6593688228503322</v>
      </c>
      <c r="N1902">
        <v>536466.0969847511</v>
      </c>
      <c r="O1902">
        <v>-38655.45012965141</v>
      </c>
      <c r="P1902" s="1">
        <v>-0.07205571861282072</v>
      </c>
      <c r="Q1902">
        <v>0.6624318879923103</v>
      </c>
      <c r="R1902">
        <v>-0.3065613048625027</v>
      </c>
      <c r="S1902">
        <v>-0.3941988942264473</v>
      </c>
    </row>
    <row r="1903" spans="1:19">
      <c r="A1903" s="6">
        <v>1901</v>
      </c>
      <c r="B1903" t="s">
        <v>1928</v>
      </c>
      <c r="C1903">
        <v>360699.739</v>
      </c>
      <c r="D1903">
        <v>452035.1822223996</v>
      </c>
      <c r="E1903" s="1">
        <v>0.506783940741332</v>
      </c>
      <c r="F1903">
        <v>39360.60476</v>
      </c>
      <c r="G1903" s="1">
        <v>0.0870742064068693</v>
      </c>
      <c r="H1903">
        <v>466027.4177527998</v>
      </c>
      <c r="I1903">
        <v>-13977.0015704002</v>
      </c>
      <c r="J1903" s="1">
        <v>-0.02999</v>
      </c>
      <c r="K1903">
        <v>29</v>
      </c>
      <c r="L1903">
        <v>497810.6468550997</v>
      </c>
      <c r="M1903" s="1">
        <v>0.6593688228503322</v>
      </c>
      <c r="N1903">
        <v>536466.0969847511</v>
      </c>
      <c r="O1903">
        <v>-38655.45012965141</v>
      </c>
      <c r="P1903" s="1">
        <v>-0.07205571861282072</v>
      </c>
      <c r="Q1903">
        <v>0.6624318879923103</v>
      </c>
      <c r="R1903">
        <v>-0.3065613048625027</v>
      </c>
      <c r="S1903">
        <v>-0.3941988942264473</v>
      </c>
    </row>
    <row r="1904" spans="1:19">
      <c r="A1904" s="6">
        <v>1902</v>
      </c>
      <c r="B1904" t="s">
        <v>1929</v>
      </c>
      <c r="C1904">
        <v>360699.739</v>
      </c>
      <c r="D1904">
        <v>452035.1822223996</v>
      </c>
      <c r="E1904" s="1">
        <v>0.506783940741332</v>
      </c>
      <c r="F1904">
        <v>39360.60476</v>
      </c>
      <c r="G1904" s="1">
        <v>0.0870742064068693</v>
      </c>
      <c r="H1904">
        <v>466027.4177527998</v>
      </c>
      <c r="I1904">
        <v>-13977.0015704002</v>
      </c>
      <c r="J1904" s="1">
        <v>-0.02999</v>
      </c>
      <c r="K1904">
        <v>29</v>
      </c>
      <c r="L1904">
        <v>497810.6468550997</v>
      </c>
      <c r="M1904" s="1">
        <v>0.6593688228503322</v>
      </c>
      <c r="N1904">
        <v>536466.0969847511</v>
      </c>
      <c r="O1904">
        <v>-38655.45012965141</v>
      </c>
      <c r="P1904" s="1">
        <v>-0.07205571861282072</v>
      </c>
      <c r="Q1904">
        <v>0.6624318879923103</v>
      </c>
      <c r="R1904">
        <v>-0.3065613048625027</v>
      </c>
      <c r="S1904">
        <v>-0.3941988942264473</v>
      </c>
    </row>
    <row r="1905" spans="1:19">
      <c r="A1905" s="6">
        <v>1903</v>
      </c>
      <c r="B1905" t="s">
        <v>1930</v>
      </c>
      <c r="C1905">
        <v>360699.739</v>
      </c>
      <c r="D1905">
        <v>452035.1822223996</v>
      </c>
      <c r="E1905" s="1">
        <v>0.506783940741332</v>
      </c>
      <c r="F1905">
        <v>39360.60476</v>
      </c>
      <c r="G1905" s="1">
        <v>0.0870742064068693</v>
      </c>
      <c r="H1905">
        <v>466027.4177527998</v>
      </c>
      <c r="I1905">
        <v>-13977.0015704002</v>
      </c>
      <c r="J1905" s="1">
        <v>-0.02999</v>
      </c>
      <c r="K1905">
        <v>29</v>
      </c>
      <c r="L1905">
        <v>494261.1037874194</v>
      </c>
      <c r="M1905" s="1">
        <v>0.6475370126247315</v>
      </c>
      <c r="N1905">
        <v>536466.0969847511</v>
      </c>
      <c r="O1905">
        <v>-42204.99319733161</v>
      </c>
      <c r="P1905" s="1">
        <v>-0.07867224682891989</v>
      </c>
      <c r="Q1905">
        <v>0.6633040163850701</v>
      </c>
      <c r="R1905">
        <v>-0.3241106975555964</v>
      </c>
      <c r="S1905">
        <v>-0.4095303742457768</v>
      </c>
    </row>
    <row r="1906" spans="1:19">
      <c r="A1906" s="6">
        <v>1904</v>
      </c>
      <c r="B1906" t="s">
        <v>1931</v>
      </c>
      <c r="C1906">
        <v>353287.909</v>
      </c>
      <c r="D1906">
        <v>450768.5781023997</v>
      </c>
      <c r="E1906" s="1">
        <v>0.5025619270079988</v>
      </c>
      <c r="F1906">
        <v>37992.7853651888</v>
      </c>
      <c r="G1906" s="1">
        <v>0.08428445816948248</v>
      </c>
      <c r="H1906">
        <v>466027.4177527998</v>
      </c>
      <c r="I1906">
        <v>-15258.83965040016</v>
      </c>
      <c r="J1906" s="1">
        <v>-0.03274236465309017</v>
      </c>
      <c r="K1906">
        <v>28</v>
      </c>
      <c r="L1906">
        <v>496784.6348306077</v>
      </c>
      <c r="M1906" s="1">
        <v>0.6559487827686925</v>
      </c>
      <c r="N1906">
        <v>536466.0969847511</v>
      </c>
      <c r="O1906">
        <v>-39681.46215414332</v>
      </c>
      <c r="P1906" s="1">
        <v>-0.07396825703837769</v>
      </c>
      <c r="Q1906">
        <v>0.6641766023051059</v>
      </c>
      <c r="R1906">
        <v>-0.3209486419696882</v>
      </c>
      <c r="S1906">
        <v>-0.4067679429250372</v>
      </c>
    </row>
    <row r="1907" spans="1:19">
      <c r="A1907" s="6">
        <v>1905</v>
      </c>
      <c r="B1907" t="s">
        <v>1932</v>
      </c>
      <c r="C1907">
        <v>366965.017</v>
      </c>
      <c r="D1907">
        <v>450752.6364159996</v>
      </c>
      <c r="E1907" s="1">
        <v>0.5025087880533321</v>
      </c>
      <c r="F1907">
        <v>39345.0911</v>
      </c>
      <c r="G1907" s="1">
        <v>0.08728754514413624</v>
      </c>
      <c r="H1907">
        <v>466027.4177527998</v>
      </c>
      <c r="I1907">
        <v>-15258.83965040016</v>
      </c>
      <c r="J1907" s="1">
        <v>-0.03274</v>
      </c>
      <c r="K1907">
        <v>29</v>
      </c>
      <c r="L1907">
        <v>501438.8394269057</v>
      </c>
      <c r="M1907" s="1">
        <v>0.6714627980896858</v>
      </c>
      <c r="N1907">
        <v>536466.0969847511</v>
      </c>
      <c r="O1907">
        <v>-35027.25755784533</v>
      </c>
      <c r="P1907" s="1">
        <v>-0.06529258373403039</v>
      </c>
      <c r="Q1907">
        <v>0.6650496459924413</v>
      </c>
      <c r="R1907">
        <v>-0.3133596769461143</v>
      </c>
      <c r="S1907">
        <v>-0.400138080133711</v>
      </c>
    </row>
    <row r="1908" spans="1:19">
      <c r="A1908" s="6">
        <v>1906</v>
      </c>
      <c r="B1908" t="s">
        <v>1933</v>
      </c>
      <c r="C1908">
        <v>354270.121</v>
      </c>
      <c r="D1908">
        <v>449442.8650207996</v>
      </c>
      <c r="E1908" s="1">
        <v>0.4981428834026654</v>
      </c>
      <c r="F1908">
        <v>37969.160907584</v>
      </c>
      <c r="G1908" s="1">
        <v>0.08448050656188932</v>
      </c>
      <c r="H1908">
        <v>466027.4177527998</v>
      </c>
      <c r="I1908">
        <v>-16584.55273200019</v>
      </c>
      <c r="J1908" s="1">
        <v>-0.03558707513813558</v>
      </c>
      <c r="K1908">
        <v>28</v>
      </c>
      <c r="L1908">
        <v>504113.0743072688</v>
      </c>
      <c r="M1908" s="1">
        <v>0.6803769143575628</v>
      </c>
      <c r="N1908">
        <v>536466.0969847511</v>
      </c>
      <c r="O1908">
        <v>-32353.02267748222</v>
      </c>
      <c r="P1908" s="1">
        <v>-0.06030767435132411</v>
      </c>
      <c r="Q1908">
        <v>0.6650496459924413</v>
      </c>
      <c r="R1908">
        <v>-0.3038735101883895</v>
      </c>
      <c r="S1908">
        <v>-0.3918507861714919</v>
      </c>
    </row>
    <row r="1909" spans="1:19">
      <c r="A1909" s="6">
        <v>1907</v>
      </c>
      <c r="B1909" t="s">
        <v>1934</v>
      </c>
      <c r="C1909">
        <v>365306.104</v>
      </c>
      <c r="D1909">
        <v>449429.0362343997</v>
      </c>
      <c r="E1909" s="1">
        <v>0.4980967874479988</v>
      </c>
      <c r="F1909">
        <v>39317.4895</v>
      </c>
      <c r="G1909" s="1">
        <v>0.08748319830295516</v>
      </c>
      <c r="H1909">
        <v>466027.4177527998</v>
      </c>
      <c r="I1909">
        <v>-16584.55273200019</v>
      </c>
      <c r="J1909" s="1">
        <v>-0.03559</v>
      </c>
      <c r="K1909">
        <v>29</v>
      </c>
      <c r="L1909">
        <v>511181.8079493769</v>
      </c>
      <c r="M1909" s="1">
        <v>0.7039393598312564</v>
      </c>
      <c r="N1909">
        <v>536466.0969847511</v>
      </c>
      <c r="O1909">
        <v>-25284.28903537412</v>
      </c>
      <c r="P1909" s="1">
        <v>-0.04713119650521518</v>
      </c>
      <c r="Q1909">
        <v>0.6658039301325722</v>
      </c>
      <c r="R1909">
        <v>-0.2812648601752367</v>
      </c>
      <c r="S1909">
        <v>-0.37209944366053</v>
      </c>
    </row>
    <row r="1910" spans="1:19">
      <c r="A1910" s="6">
        <v>1908</v>
      </c>
      <c r="B1910" t="s">
        <v>1935</v>
      </c>
      <c r="C1910">
        <v>365306.104</v>
      </c>
      <c r="D1910">
        <v>449429.0362343997</v>
      </c>
      <c r="E1910" s="1">
        <v>0.4980967874479988</v>
      </c>
      <c r="F1910">
        <v>39317.4895</v>
      </c>
      <c r="G1910" s="1">
        <v>0.08748319830295516</v>
      </c>
      <c r="H1910">
        <v>466027.4177527998</v>
      </c>
      <c r="I1910">
        <v>-16584.55273200019</v>
      </c>
      <c r="J1910" s="1">
        <v>-0.03559</v>
      </c>
      <c r="K1910">
        <v>29</v>
      </c>
      <c r="L1910">
        <v>511181.8079493769</v>
      </c>
      <c r="M1910" s="1">
        <v>0.7039393598312564</v>
      </c>
      <c r="N1910">
        <v>536466.0969847511</v>
      </c>
      <c r="O1910">
        <v>-25284.28903537412</v>
      </c>
      <c r="P1910" s="1">
        <v>-0.04713119650521518</v>
      </c>
      <c r="Q1910">
        <v>0.6665885737577824</v>
      </c>
      <c r="R1910">
        <v>-0.2812648601752367</v>
      </c>
      <c r="S1910">
        <v>-0.37209944366053</v>
      </c>
    </row>
    <row r="1911" spans="1:19">
      <c r="A1911" s="6">
        <v>1909</v>
      </c>
      <c r="B1911" t="s">
        <v>1936</v>
      </c>
      <c r="C1911">
        <v>365306.104</v>
      </c>
      <c r="D1911">
        <v>449429.0362343997</v>
      </c>
      <c r="E1911" s="1">
        <v>0.4980967874479988</v>
      </c>
      <c r="F1911">
        <v>39317.4895</v>
      </c>
      <c r="G1911" s="1">
        <v>0.08748319830295516</v>
      </c>
      <c r="H1911">
        <v>466027.4177527998</v>
      </c>
      <c r="I1911">
        <v>-16584.55273200019</v>
      </c>
      <c r="J1911" s="1">
        <v>-0.03559</v>
      </c>
      <c r="K1911">
        <v>29</v>
      </c>
      <c r="L1911">
        <v>511181.8079493769</v>
      </c>
      <c r="M1911" s="1">
        <v>0.7039393598312564</v>
      </c>
      <c r="N1911">
        <v>536466.0969847511</v>
      </c>
      <c r="O1911">
        <v>-25284.28903537412</v>
      </c>
      <c r="P1911" s="1">
        <v>-0.04713119650521518</v>
      </c>
      <c r="Q1911">
        <v>0.6673735869736794</v>
      </c>
      <c r="R1911">
        <v>-0.2812648601752367</v>
      </c>
      <c r="S1911">
        <v>-0.37209944366053</v>
      </c>
    </row>
    <row r="1912" spans="1:19">
      <c r="A1912" s="6">
        <v>1910</v>
      </c>
      <c r="B1912" t="s">
        <v>1937</v>
      </c>
      <c r="C1912">
        <v>365306.104</v>
      </c>
      <c r="D1912">
        <v>449429.0362343997</v>
      </c>
      <c r="E1912" s="1">
        <v>0.4980967874479988</v>
      </c>
      <c r="F1912">
        <v>39317.4895</v>
      </c>
      <c r="G1912" s="1">
        <v>0.08748319830295516</v>
      </c>
      <c r="H1912">
        <v>466027.4177527998</v>
      </c>
      <c r="I1912">
        <v>-16584.55273200019</v>
      </c>
      <c r="J1912" s="1">
        <v>-0.03559</v>
      </c>
      <c r="K1912">
        <v>29</v>
      </c>
      <c r="L1912">
        <v>514102.7801713375</v>
      </c>
      <c r="M1912" s="1">
        <v>0.7136759339044585</v>
      </c>
      <c r="N1912">
        <v>536466.0969847511</v>
      </c>
      <c r="O1912">
        <v>-22363.31681341352</v>
      </c>
      <c r="P1912" s="1">
        <v>-0.0416863562098486</v>
      </c>
      <c r="Q1912">
        <v>0.6673735869736794</v>
      </c>
      <c r="R1912">
        <v>-0.2706719265363529</v>
      </c>
      <c r="S1912">
        <v>-0.3628452573037256</v>
      </c>
    </row>
    <row r="1913" spans="1:19">
      <c r="A1913" s="6">
        <v>1911</v>
      </c>
      <c r="B1913" t="s">
        <v>1938</v>
      </c>
      <c r="C1913">
        <v>365306.104</v>
      </c>
      <c r="D1913">
        <v>449429.0362343997</v>
      </c>
      <c r="E1913" s="1">
        <v>0.4980967874479988</v>
      </c>
      <c r="F1913">
        <v>39317.4895</v>
      </c>
      <c r="G1913" s="1">
        <v>0.08748319830295516</v>
      </c>
      <c r="H1913">
        <v>466027.4177527998</v>
      </c>
      <c r="I1913">
        <v>-16584.55273200019</v>
      </c>
      <c r="J1913" s="1">
        <v>-0.03559</v>
      </c>
      <c r="K1913">
        <v>29</v>
      </c>
      <c r="L1913">
        <v>512179.0226242066</v>
      </c>
      <c r="M1913" s="1">
        <v>0.7072634087473552</v>
      </c>
      <c r="N1913">
        <v>536466.0969847511</v>
      </c>
      <c r="O1913">
        <v>-24287.0743605445</v>
      </c>
      <c r="P1913" s="1">
        <v>-0.04527233779926051</v>
      </c>
      <c r="Q1913">
        <v>0.6682198290902761</v>
      </c>
      <c r="R1913">
        <v>-0.2697234047127628</v>
      </c>
      <c r="S1913">
        <v>-0.362016610772157</v>
      </c>
    </row>
    <row r="1914" spans="1:19">
      <c r="A1914" s="6">
        <v>1912</v>
      </c>
      <c r="B1914" t="s">
        <v>1939</v>
      </c>
      <c r="C1914">
        <v>365306.104</v>
      </c>
      <c r="D1914">
        <v>449429.0362343997</v>
      </c>
      <c r="E1914" s="1">
        <v>0.4980967874479988</v>
      </c>
      <c r="F1914">
        <v>39317.4895</v>
      </c>
      <c r="G1914" s="1">
        <v>0.08748319830295516</v>
      </c>
      <c r="H1914">
        <v>466027.4177527998</v>
      </c>
      <c r="I1914">
        <v>-16584.55273200019</v>
      </c>
      <c r="J1914" s="1">
        <v>-0.03559</v>
      </c>
      <c r="K1914">
        <v>29</v>
      </c>
      <c r="L1914">
        <v>513890.5600719004</v>
      </c>
      <c r="M1914" s="1">
        <v>0.7129685335730014</v>
      </c>
      <c r="N1914">
        <v>536466.0969847511</v>
      </c>
      <c r="O1914">
        <v>-22575.53691285063</v>
      </c>
      <c r="P1914" s="1">
        <v>-0.04208194523333007</v>
      </c>
      <c r="Q1914">
        <v>0.6690665007001342</v>
      </c>
      <c r="R1914">
        <v>-0.2490117983467901</v>
      </c>
      <c r="S1914">
        <v>-0.3439225613243324</v>
      </c>
    </row>
    <row r="1915" spans="1:19">
      <c r="A1915" s="6">
        <v>1913</v>
      </c>
      <c r="B1915" t="s">
        <v>1940</v>
      </c>
      <c r="C1915">
        <v>365306.104</v>
      </c>
      <c r="D1915">
        <v>449429.0362343997</v>
      </c>
      <c r="E1915" s="1">
        <v>0.4980967874479988</v>
      </c>
      <c r="F1915">
        <v>39317.4895</v>
      </c>
      <c r="G1915" s="1">
        <v>0.08748319830295516</v>
      </c>
      <c r="H1915">
        <v>466027.4177527998</v>
      </c>
      <c r="I1915">
        <v>-16584.55273200019</v>
      </c>
      <c r="J1915" s="1">
        <v>-0.03559</v>
      </c>
      <c r="K1915">
        <v>29</v>
      </c>
      <c r="L1915">
        <v>510704.7305323132</v>
      </c>
      <c r="M1915" s="1">
        <v>0.7023491017743775</v>
      </c>
      <c r="N1915">
        <v>536466.0969847511</v>
      </c>
      <c r="O1915">
        <v>-25761.36645243783</v>
      </c>
      <c r="P1915" s="1">
        <v>-0.04802049299523598</v>
      </c>
      <c r="Q1915">
        <v>0.6699421096770666</v>
      </c>
      <c r="R1915">
        <v>-0.2475888575244343</v>
      </c>
      <c r="S1915">
        <v>-0.342679453419224</v>
      </c>
    </row>
    <row r="1916" spans="1:19">
      <c r="A1916" s="6">
        <v>1914</v>
      </c>
      <c r="B1916" t="s">
        <v>1941</v>
      </c>
      <c r="C1916">
        <v>365306.104</v>
      </c>
      <c r="D1916">
        <v>449429.0362343997</v>
      </c>
      <c r="E1916" s="1">
        <v>0.4980967874479988</v>
      </c>
      <c r="F1916">
        <v>39317.4895</v>
      </c>
      <c r="G1916" s="1">
        <v>0.08748319830295516</v>
      </c>
      <c r="H1916">
        <v>466027.4177527998</v>
      </c>
      <c r="I1916">
        <v>-16584.55273200019</v>
      </c>
      <c r="J1916" s="1">
        <v>-0.03559</v>
      </c>
      <c r="K1916">
        <v>29</v>
      </c>
      <c r="L1916">
        <v>508415.6728165522</v>
      </c>
      <c r="M1916" s="1">
        <v>0.6947189093885074</v>
      </c>
      <c r="N1916">
        <v>536466.0969847511</v>
      </c>
      <c r="O1916">
        <v>-28050.42416819884</v>
      </c>
      <c r="P1916" s="1">
        <v>-0.05228741261723416</v>
      </c>
      <c r="Q1916">
        <v>0.6708181780072244</v>
      </c>
      <c r="R1916">
        <v>-0.2444268019385261</v>
      </c>
      <c r="S1916">
        <v>-0.3399170220984844</v>
      </c>
    </row>
    <row r="1917" spans="1:19">
      <c r="A1917" s="6">
        <v>1915</v>
      </c>
      <c r="B1917" t="s">
        <v>1942</v>
      </c>
      <c r="C1917">
        <v>365306.104</v>
      </c>
      <c r="D1917">
        <v>449429.0362343997</v>
      </c>
      <c r="E1917" s="1">
        <v>0.4980967874479988</v>
      </c>
      <c r="F1917">
        <v>39317.4895</v>
      </c>
      <c r="G1917" s="1">
        <v>0.08748319830295516</v>
      </c>
      <c r="H1917">
        <v>466027.4177527998</v>
      </c>
      <c r="I1917">
        <v>-16584.55273200019</v>
      </c>
      <c r="J1917" s="1">
        <v>-0.03559</v>
      </c>
      <c r="K1917">
        <v>29</v>
      </c>
      <c r="L1917">
        <v>508415.6728165522</v>
      </c>
      <c r="M1917" s="1">
        <v>0.6947189093885074</v>
      </c>
      <c r="N1917">
        <v>536466.0969847511</v>
      </c>
      <c r="O1917">
        <v>-28050.42416819884</v>
      </c>
      <c r="P1917" s="1">
        <v>-0.05228741261723416</v>
      </c>
      <c r="Q1917">
        <v>0.6708181780072244</v>
      </c>
      <c r="R1917">
        <v>-0.2444268019385261</v>
      </c>
      <c r="S1917">
        <v>-0.3399170220984844</v>
      </c>
    </row>
    <row r="1918" spans="1:19">
      <c r="A1918" s="6">
        <v>1916</v>
      </c>
      <c r="B1918" t="s">
        <v>1943</v>
      </c>
      <c r="C1918">
        <v>365306.104</v>
      </c>
      <c r="D1918">
        <v>449429.0362343997</v>
      </c>
      <c r="E1918" s="1">
        <v>0.4980967874479988</v>
      </c>
      <c r="F1918">
        <v>39317.4895</v>
      </c>
      <c r="G1918" s="1">
        <v>0.08748319830295516</v>
      </c>
      <c r="H1918">
        <v>466027.4177527998</v>
      </c>
      <c r="I1918">
        <v>-16584.55273200019</v>
      </c>
      <c r="J1918" s="1">
        <v>-0.03559</v>
      </c>
      <c r="K1918">
        <v>29</v>
      </c>
      <c r="L1918">
        <v>508415.6728165522</v>
      </c>
      <c r="M1918" s="1">
        <v>0.6947189093885074</v>
      </c>
      <c r="N1918">
        <v>536466.0969847511</v>
      </c>
      <c r="O1918">
        <v>-28050.42416819884</v>
      </c>
      <c r="P1918" s="1">
        <v>-0.05228741261723416</v>
      </c>
      <c r="Q1918">
        <v>0.671695290717951</v>
      </c>
      <c r="R1918">
        <v>-0.2444268019385261</v>
      </c>
      <c r="S1918">
        <v>-0.3399170220984844</v>
      </c>
    </row>
    <row r="1919" spans="1:19">
      <c r="A1919" s="6">
        <v>1917</v>
      </c>
      <c r="B1919" t="s">
        <v>1944</v>
      </c>
      <c r="C1919">
        <v>365306.104</v>
      </c>
      <c r="D1919">
        <v>449429.0362343997</v>
      </c>
      <c r="E1919" s="1">
        <v>0.4980967874479988</v>
      </c>
      <c r="F1919">
        <v>39317.4895</v>
      </c>
      <c r="G1919" s="1">
        <v>0.08748319830295516</v>
      </c>
      <c r="H1919">
        <v>466027.4177527998</v>
      </c>
      <c r="I1919">
        <v>-16584.55273200019</v>
      </c>
      <c r="J1919" s="1">
        <v>-0.03559</v>
      </c>
      <c r="K1919">
        <v>29</v>
      </c>
      <c r="L1919">
        <v>508415.6728165522</v>
      </c>
      <c r="M1919" s="1">
        <v>0.6947189093885074</v>
      </c>
      <c r="N1919">
        <v>536466.0969847511</v>
      </c>
      <c r="O1919">
        <v>-28050.42416819884</v>
      </c>
      <c r="P1919" s="1">
        <v>-0.05228741261723416</v>
      </c>
      <c r="Q1919">
        <v>0.6725728638777662</v>
      </c>
      <c r="R1919">
        <v>-0.2444268019385261</v>
      </c>
      <c r="S1919">
        <v>-0.3399170220984844</v>
      </c>
    </row>
    <row r="1920" spans="1:19">
      <c r="A1920" s="6">
        <v>1918</v>
      </c>
      <c r="B1920" t="s">
        <v>1945</v>
      </c>
      <c r="C1920">
        <v>365306.104</v>
      </c>
      <c r="D1920">
        <v>449429.0362343997</v>
      </c>
      <c r="E1920" s="1">
        <v>0.4980967874479988</v>
      </c>
      <c r="F1920">
        <v>39317.4895</v>
      </c>
      <c r="G1920" s="1">
        <v>0.08748319830295516</v>
      </c>
      <c r="H1920">
        <v>466027.4177527998</v>
      </c>
      <c r="I1920">
        <v>-16584.55273200019</v>
      </c>
      <c r="J1920" s="1">
        <v>-0.03559</v>
      </c>
      <c r="K1920">
        <v>29</v>
      </c>
      <c r="L1920">
        <v>508618.1623209659</v>
      </c>
      <c r="M1920" s="1">
        <v>0.6953938744032196</v>
      </c>
      <c r="N1920">
        <v>536466.0969847511</v>
      </c>
      <c r="O1920">
        <v>-27847.93466378516</v>
      </c>
      <c r="P1920" s="1">
        <v>-0.05190996191615204</v>
      </c>
      <c r="Q1920">
        <v>0.6734503123278852</v>
      </c>
      <c r="R1920">
        <v>-0.2738339821222611</v>
      </c>
      <c r="S1920">
        <v>-0.3656076886244652</v>
      </c>
    </row>
    <row r="1921" spans="1:19">
      <c r="A1921" s="6">
        <v>1919</v>
      </c>
      <c r="B1921" t="s">
        <v>1946</v>
      </c>
      <c r="C1921">
        <v>365306.104</v>
      </c>
      <c r="D1921">
        <v>449429.0362343997</v>
      </c>
      <c r="E1921" s="1">
        <v>0.4980967874479988</v>
      </c>
      <c r="F1921">
        <v>39317.4895</v>
      </c>
      <c r="G1921" s="1">
        <v>0.08748319830295516</v>
      </c>
      <c r="H1921">
        <v>466027.4177527998</v>
      </c>
      <c r="I1921">
        <v>-16584.55273200019</v>
      </c>
      <c r="J1921" s="1">
        <v>-0.03559</v>
      </c>
      <c r="K1921">
        <v>29</v>
      </c>
      <c r="L1921">
        <v>503971.9982015779</v>
      </c>
      <c r="M1921" s="1">
        <v>0.6799066606719262</v>
      </c>
      <c r="N1921">
        <v>536466.0969847511</v>
      </c>
      <c r="O1921">
        <v>-32494.09878317319</v>
      </c>
      <c r="P1921" s="1">
        <v>-0.06057064736394112</v>
      </c>
      <c r="Q1921">
        <v>0.6743282210962356</v>
      </c>
      <c r="R1921">
        <v>-0.2837944097917809</v>
      </c>
      <c r="S1921">
        <v>-0.3743093058524687</v>
      </c>
    </row>
    <row r="1922" spans="1:19">
      <c r="A1922" s="6">
        <v>1920</v>
      </c>
      <c r="B1922" t="s">
        <v>1947</v>
      </c>
      <c r="C1922">
        <v>345088.867</v>
      </c>
      <c r="D1922">
        <v>448085.5041783996</v>
      </c>
      <c r="E1922" s="1">
        <v>0.4936183472613321</v>
      </c>
      <c r="F1922">
        <v>37932.40336241201</v>
      </c>
      <c r="G1922" s="1">
        <v>0.08465438629166119</v>
      </c>
      <c r="H1922">
        <v>466027.4177527998</v>
      </c>
      <c r="I1922">
        <v>-17941.91357440018</v>
      </c>
      <c r="J1922" s="1">
        <v>-0.03849969527740815</v>
      </c>
      <c r="K1922">
        <v>28</v>
      </c>
      <c r="L1922">
        <v>506699.7680185863</v>
      </c>
      <c r="M1922" s="1">
        <v>0.6889992267286209</v>
      </c>
      <c r="N1922">
        <v>536466.0969847511</v>
      </c>
      <c r="O1922">
        <v>-29766.32896616479</v>
      </c>
      <c r="P1922" s="1">
        <v>-0.05548594614546702</v>
      </c>
      <c r="Q1922">
        <v>0.675206590424305</v>
      </c>
      <c r="R1922">
        <v>-0.2760473577976087</v>
      </c>
      <c r="S1922">
        <v>-0.367541335305881</v>
      </c>
    </row>
    <row r="1923" spans="1:19">
      <c r="A1923" s="6">
        <v>1921</v>
      </c>
      <c r="B1923" t="s">
        <v>1948</v>
      </c>
      <c r="C1923">
        <v>354062.461</v>
      </c>
      <c r="D1923">
        <v>448073.3253031996</v>
      </c>
      <c r="E1923" s="1">
        <v>0.4935777510106655</v>
      </c>
      <c r="F1923">
        <v>39276.65987</v>
      </c>
      <c r="G1923" s="1">
        <v>0.08765676877422351</v>
      </c>
      <c r="H1923">
        <v>466027.4177527998</v>
      </c>
      <c r="I1923">
        <v>-17941.91357440018</v>
      </c>
      <c r="J1923" s="1">
        <v>-0.0385</v>
      </c>
      <c r="K1923">
        <v>29</v>
      </c>
      <c r="L1923">
        <v>509869.7813961057</v>
      </c>
      <c r="M1923" s="1">
        <v>0.6995659379870188</v>
      </c>
      <c r="N1923">
        <v>536466.0969847511</v>
      </c>
      <c r="O1923">
        <v>-26596.3155886454</v>
      </c>
      <c r="P1923" s="1">
        <v>-0.04957688051142848</v>
      </c>
      <c r="Q1923">
        <v>0.6760854205537075</v>
      </c>
      <c r="R1923">
        <v>-0.2750988359740186</v>
      </c>
      <c r="S1923">
        <v>-0.3667126887743123</v>
      </c>
    </row>
    <row r="1924" spans="1:19">
      <c r="A1924" s="6">
        <v>1922</v>
      </c>
      <c r="B1924" t="s">
        <v>1949</v>
      </c>
      <c r="C1924">
        <v>354062.461</v>
      </c>
      <c r="D1924">
        <v>448073.3253031996</v>
      </c>
      <c r="E1924" s="1">
        <v>0.4935777510106655</v>
      </c>
      <c r="F1924">
        <v>39276.65987</v>
      </c>
      <c r="G1924" s="1">
        <v>0.08765676877422351</v>
      </c>
      <c r="H1924">
        <v>466027.4177527998</v>
      </c>
      <c r="I1924">
        <v>-17941.91357440018</v>
      </c>
      <c r="J1924" s="1">
        <v>-0.0385</v>
      </c>
      <c r="K1924">
        <v>29</v>
      </c>
      <c r="L1924">
        <v>509869.7813961057</v>
      </c>
      <c r="M1924" s="1">
        <v>0.6995659379870188</v>
      </c>
      <c r="N1924">
        <v>536466.0969847511</v>
      </c>
      <c r="O1924">
        <v>-26596.3155886454</v>
      </c>
      <c r="P1924" s="1">
        <v>-0.04957688051142848</v>
      </c>
      <c r="Q1924">
        <v>0.6760854205537075</v>
      </c>
      <c r="R1924">
        <v>-0.2750988359740186</v>
      </c>
      <c r="S1924">
        <v>-0.3667126887743123</v>
      </c>
    </row>
    <row r="1925" spans="1:19">
      <c r="A1925" s="6">
        <v>1923</v>
      </c>
      <c r="B1925" t="s">
        <v>1950</v>
      </c>
      <c r="C1925">
        <v>354062.461</v>
      </c>
      <c r="D1925">
        <v>448073.3253031996</v>
      </c>
      <c r="E1925" s="1">
        <v>0.4935777510106655</v>
      </c>
      <c r="F1925">
        <v>39276.65987</v>
      </c>
      <c r="G1925" s="1">
        <v>0.08765676877422351</v>
      </c>
      <c r="H1925">
        <v>466027.4177527998</v>
      </c>
      <c r="I1925">
        <v>-17941.91357440018</v>
      </c>
      <c r="J1925" s="1">
        <v>-0.0385</v>
      </c>
      <c r="K1925">
        <v>29</v>
      </c>
      <c r="L1925">
        <v>509869.7813961057</v>
      </c>
      <c r="M1925" s="1">
        <v>0.6995659379870188</v>
      </c>
      <c r="N1925">
        <v>536466.0969847511</v>
      </c>
      <c r="O1925">
        <v>-26596.3155886454</v>
      </c>
      <c r="P1925" s="1">
        <v>-0.04957688051142848</v>
      </c>
      <c r="Q1925">
        <v>0.6760854205537075</v>
      </c>
      <c r="R1925">
        <v>-0.2750988359740186</v>
      </c>
      <c r="S1925">
        <v>-0.3667126887743123</v>
      </c>
    </row>
    <row r="1926" spans="1:19">
      <c r="A1926" s="6">
        <v>1924</v>
      </c>
      <c r="B1926" t="s">
        <v>1951</v>
      </c>
      <c r="C1926">
        <v>354062.461</v>
      </c>
      <c r="D1926">
        <v>448073.3253031996</v>
      </c>
      <c r="E1926" s="1">
        <v>0.4935777510106655</v>
      </c>
      <c r="F1926">
        <v>39276.65987</v>
      </c>
      <c r="G1926" s="1">
        <v>0.08765676877422351</v>
      </c>
      <c r="H1926">
        <v>466027.4177527998</v>
      </c>
      <c r="I1926">
        <v>-17941.91357440018</v>
      </c>
      <c r="J1926" s="1">
        <v>-0.0385</v>
      </c>
      <c r="K1926">
        <v>29</v>
      </c>
      <c r="L1926">
        <v>512190.3903872265</v>
      </c>
      <c r="M1926" s="1">
        <v>0.7073013012907551</v>
      </c>
      <c r="N1926">
        <v>536466.0969847511</v>
      </c>
      <c r="O1926">
        <v>-24275.70659752452</v>
      </c>
      <c r="P1926" s="1">
        <v>-0.04525114771272219</v>
      </c>
      <c r="Q1926">
        <v>0.6769647117261841</v>
      </c>
      <c r="R1926">
        <v>-0.272727215241102</v>
      </c>
      <c r="S1926">
        <v>-0.3646407962298798</v>
      </c>
    </row>
    <row r="1927" spans="1:19">
      <c r="A1927" s="6">
        <v>1925</v>
      </c>
      <c r="B1927" t="s">
        <v>1952</v>
      </c>
      <c r="C1927">
        <v>354062.461</v>
      </c>
      <c r="D1927">
        <v>448073.3253031996</v>
      </c>
      <c r="E1927" s="1">
        <v>0.4935777510106655</v>
      </c>
      <c r="F1927">
        <v>39276.65987</v>
      </c>
      <c r="G1927" s="1">
        <v>0.08765676877422351</v>
      </c>
      <c r="H1927">
        <v>466027.4177527998</v>
      </c>
      <c r="I1927">
        <v>-17941.91357440018</v>
      </c>
      <c r="J1927" s="1">
        <v>-0.0385</v>
      </c>
      <c r="K1927">
        <v>29</v>
      </c>
      <c r="L1927">
        <v>508176.0818819447</v>
      </c>
      <c r="M1927" s="1">
        <v>0.6939202729398157</v>
      </c>
      <c r="N1927">
        <v>536466.0969847511</v>
      </c>
      <c r="O1927">
        <v>-28290.01510280633</v>
      </c>
      <c r="P1927" s="1">
        <v>-0.05273402226499033</v>
      </c>
      <c r="Q1927">
        <v>0.6778444641836028</v>
      </c>
      <c r="R1927">
        <v>-0.2798419193528809</v>
      </c>
      <c r="S1927">
        <v>-0.3708563357554218</v>
      </c>
    </row>
    <row r="1928" spans="1:19">
      <c r="A1928" s="6">
        <v>1926</v>
      </c>
      <c r="B1928" t="s">
        <v>1953</v>
      </c>
      <c r="C1928">
        <v>354062.461</v>
      </c>
      <c r="D1928">
        <v>448073.3253031996</v>
      </c>
      <c r="E1928" s="1">
        <v>0.4935777510106655</v>
      </c>
      <c r="F1928">
        <v>39276.65987</v>
      </c>
      <c r="G1928" s="1">
        <v>0.08765676877422351</v>
      </c>
      <c r="H1928">
        <v>466027.4177527998</v>
      </c>
      <c r="I1928">
        <v>-17941.91357440018</v>
      </c>
      <c r="J1928" s="1">
        <v>-0.0385</v>
      </c>
      <c r="K1928">
        <v>29</v>
      </c>
      <c r="L1928">
        <v>508678.8134740566</v>
      </c>
      <c r="M1928" s="1">
        <v>0.695596044913522</v>
      </c>
      <c r="N1928">
        <v>536466.0969847511</v>
      </c>
      <c r="O1928">
        <v>-27787.28351069445</v>
      </c>
      <c r="P1928" s="1">
        <v>-0.05179690509218573</v>
      </c>
      <c r="Q1928">
        <v>0.6787246781679581</v>
      </c>
      <c r="R1928">
        <v>-0.279683674295312</v>
      </c>
      <c r="S1928">
        <v>-0.3707180898924051</v>
      </c>
    </row>
    <row r="1929" spans="1:19">
      <c r="A1929" s="6">
        <v>1927</v>
      </c>
      <c r="B1929" t="s">
        <v>1954</v>
      </c>
      <c r="C1929">
        <v>354062.461</v>
      </c>
      <c r="D1929">
        <v>448073.3253031996</v>
      </c>
      <c r="E1929" s="1">
        <v>0.4935777510106655</v>
      </c>
      <c r="F1929">
        <v>39276.65987</v>
      </c>
      <c r="G1929" s="1">
        <v>0.08765676877422351</v>
      </c>
      <c r="H1929">
        <v>466027.4177527998</v>
      </c>
      <c r="I1929">
        <v>-17941.91357440018</v>
      </c>
      <c r="J1929" s="1">
        <v>-0.0385</v>
      </c>
      <c r="K1929">
        <v>29</v>
      </c>
      <c r="L1929">
        <v>513994.5069367823</v>
      </c>
      <c r="M1929" s="1">
        <v>0.7133150231226077</v>
      </c>
      <c r="N1929">
        <v>536466.0969847511</v>
      </c>
      <c r="O1929">
        <v>-22471.59004796873</v>
      </c>
      <c r="P1929" s="1">
        <v>-0.04188818300778376</v>
      </c>
      <c r="Q1929">
        <v>0.6796059414750091</v>
      </c>
      <c r="R1929">
        <v>-0.2679841318622397</v>
      </c>
      <c r="S1929">
        <v>-0.3604971492487704</v>
      </c>
    </row>
    <row r="1930" spans="1:19">
      <c r="A1930" s="6">
        <v>1928</v>
      </c>
      <c r="B1930" t="s">
        <v>1955</v>
      </c>
      <c r="C1930">
        <v>354062.461</v>
      </c>
      <c r="D1930">
        <v>448073.3253031996</v>
      </c>
      <c r="E1930" s="1">
        <v>0.4935777510106655</v>
      </c>
      <c r="F1930">
        <v>39276.65987</v>
      </c>
      <c r="G1930" s="1">
        <v>0.08765676877422351</v>
      </c>
      <c r="H1930">
        <v>466027.4177527998</v>
      </c>
      <c r="I1930">
        <v>-17941.91357440018</v>
      </c>
      <c r="J1930" s="1">
        <v>-0.0385</v>
      </c>
      <c r="K1930">
        <v>29</v>
      </c>
      <c r="L1930">
        <v>513718.4994036447</v>
      </c>
      <c r="M1930" s="1">
        <v>0.712394998012149</v>
      </c>
      <c r="N1930">
        <v>536466.0969847511</v>
      </c>
      <c r="O1930">
        <v>-22747.59758110635</v>
      </c>
      <c r="P1930" s="1">
        <v>-0.04240267504127656</v>
      </c>
      <c r="Q1930">
        <v>0.6804876674100457</v>
      </c>
      <c r="R1930">
        <v>-0.2733597212104661</v>
      </c>
      <c r="S1930">
        <v>-0.365193365358681</v>
      </c>
    </row>
    <row r="1931" spans="1:19">
      <c r="A1931" s="6">
        <v>1929</v>
      </c>
      <c r="B1931" t="s">
        <v>1956</v>
      </c>
      <c r="C1931">
        <v>354062.461</v>
      </c>
      <c r="D1931">
        <v>448073.3253031996</v>
      </c>
      <c r="E1931" s="1">
        <v>0.4935777510106655</v>
      </c>
      <c r="F1931">
        <v>39276.65987</v>
      </c>
      <c r="G1931" s="1">
        <v>0.08765676877422351</v>
      </c>
      <c r="H1931">
        <v>466027.4177527998</v>
      </c>
      <c r="I1931">
        <v>-17941.91357440018</v>
      </c>
      <c r="J1931" s="1">
        <v>-0.0385</v>
      </c>
      <c r="K1931">
        <v>29</v>
      </c>
      <c r="L1931">
        <v>513718.4994036447</v>
      </c>
      <c r="M1931" s="1">
        <v>0.712394998012149</v>
      </c>
      <c r="N1931">
        <v>536466.0969847511</v>
      </c>
      <c r="O1931">
        <v>-22747.59758110635</v>
      </c>
      <c r="P1931" s="1">
        <v>-0.04240267504127656</v>
      </c>
      <c r="Q1931">
        <v>0.6804876674100457</v>
      </c>
      <c r="R1931">
        <v>-0.2733597212104661</v>
      </c>
      <c r="S1931">
        <v>-0.365193365358681</v>
      </c>
    </row>
    <row r="1932" spans="1:19">
      <c r="A1932" s="6">
        <v>1930</v>
      </c>
      <c r="B1932" t="s">
        <v>1957</v>
      </c>
      <c r="C1932">
        <v>354062.461</v>
      </c>
      <c r="D1932">
        <v>448073.3253031996</v>
      </c>
      <c r="E1932" s="1">
        <v>0.4935777510106655</v>
      </c>
      <c r="F1932">
        <v>39276.65987</v>
      </c>
      <c r="G1932" s="1">
        <v>0.08765676877422351</v>
      </c>
      <c r="H1932">
        <v>466027.4177527998</v>
      </c>
      <c r="I1932">
        <v>-17941.91357440018</v>
      </c>
      <c r="J1932" s="1">
        <v>-0.0385</v>
      </c>
      <c r="K1932">
        <v>29</v>
      </c>
      <c r="L1932">
        <v>513718.4994036447</v>
      </c>
      <c r="M1932" s="1">
        <v>0.712394998012149</v>
      </c>
      <c r="N1932">
        <v>536466.0969847511</v>
      </c>
      <c r="O1932">
        <v>-22747.59758110635</v>
      </c>
      <c r="P1932" s="1">
        <v>-0.04240267504127656</v>
      </c>
      <c r="Q1932">
        <v>0.6804876674100457</v>
      </c>
      <c r="R1932">
        <v>-0.2733597212104661</v>
      </c>
      <c r="S1932">
        <v>-0.365193365358681</v>
      </c>
    </row>
    <row r="1933" spans="1:19">
      <c r="A1933" s="6">
        <v>1931</v>
      </c>
      <c r="B1933" t="s">
        <v>1958</v>
      </c>
      <c r="C1933">
        <v>354062.461</v>
      </c>
      <c r="D1933">
        <v>448073.3253031996</v>
      </c>
      <c r="E1933" s="1">
        <v>0.4935777510106655</v>
      </c>
      <c r="F1933">
        <v>39276.65987</v>
      </c>
      <c r="G1933" s="1">
        <v>0.08765676877422351</v>
      </c>
      <c r="H1933">
        <v>466027.4177527998</v>
      </c>
      <c r="I1933">
        <v>-17941.91357440018</v>
      </c>
      <c r="J1933" s="1">
        <v>-0.0385</v>
      </c>
      <c r="K1933">
        <v>29</v>
      </c>
      <c r="L1933">
        <v>513999.8506279687</v>
      </c>
      <c r="M1933" s="1">
        <v>0.7133328354265625</v>
      </c>
      <c r="N1933">
        <v>536466.0969847511</v>
      </c>
      <c r="O1933">
        <v>-22466.24635678233</v>
      </c>
      <c r="P1933" s="1">
        <v>-0.04187822209652314</v>
      </c>
      <c r="Q1933">
        <v>0.6813698562159292</v>
      </c>
      <c r="R1933">
        <v>-0.2762056028551777</v>
      </c>
      <c r="S1933">
        <v>-0.3676795811688978</v>
      </c>
    </row>
    <row r="1934" spans="1:19">
      <c r="A1934" s="6">
        <v>1932</v>
      </c>
      <c r="B1934" t="s">
        <v>1959</v>
      </c>
      <c r="C1934">
        <v>354062.461</v>
      </c>
      <c r="D1934">
        <v>448073.3253031996</v>
      </c>
      <c r="E1934" s="1">
        <v>0.4935777510106655</v>
      </c>
      <c r="F1934">
        <v>39276.65987</v>
      </c>
      <c r="G1934" s="1">
        <v>0.08765676877422351</v>
      </c>
      <c r="H1934">
        <v>466027.4177527998</v>
      </c>
      <c r="I1934">
        <v>-17941.91357440018</v>
      </c>
      <c r="J1934" s="1">
        <v>-0.0385</v>
      </c>
      <c r="K1934">
        <v>29</v>
      </c>
      <c r="L1934">
        <v>518930.3834996232</v>
      </c>
      <c r="M1934" s="1">
        <v>0.7297679449987439</v>
      </c>
      <c r="N1934">
        <v>536466.0969847511</v>
      </c>
      <c r="O1934">
        <v>-17535.7134851279</v>
      </c>
      <c r="P1934" s="1">
        <v>-0.03268745887892771</v>
      </c>
      <c r="Q1934">
        <v>0.6822525081356481</v>
      </c>
      <c r="R1934">
        <v>-0.2798419193528811</v>
      </c>
      <c r="S1934">
        <v>-0.3708563357554219</v>
      </c>
    </row>
    <row r="1935" spans="1:19">
      <c r="A1935" s="6">
        <v>1933</v>
      </c>
      <c r="B1935" t="s">
        <v>1960</v>
      </c>
      <c r="C1935">
        <v>354062.461</v>
      </c>
      <c r="D1935">
        <v>448073.3253031996</v>
      </c>
      <c r="E1935" s="1">
        <v>0.4935777510106655</v>
      </c>
      <c r="F1935">
        <v>39276.65987</v>
      </c>
      <c r="G1935" s="1">
        <v>0.08765676877422351</v>
      </c>
      <c r="H1935">
        <v>466027.4177527998</v>
      </c>
      <c r="I1935">
        <v>-17941.91357440018</v>
      </c>
      <c r="J1935" s="1">
        <v>-0.0385</v>
      </c>
      <c r="K1935">
        <v>29</v>
      </c>
      <c r="L1935">
        <v>514866.4091325247</v>
      </c>
      <c r="M1935" s="1">
        <v>0.7162213637750823</v>
      </c>
      <c r="N1935">
        <v>536466.0969847511</v>
      </c>
      <c r="O1935">
        <v>-21599.68785222637</v>
      </c>
      <c r="P1935" s="1">
        <v>-0.04026291311534704</v>
      </c>
      <c r="Q1935">
        <v>0.6831356234123189</v>
      </c>
      <c r="R1935">
        <v>-0.2831620619093876</v>
      </c>
      <c r="S1935">
        <v>-0.3737568748314229</v>
      </c>
    </row>
    <row r="1936" spans="1:19">
      <c r="A1936" s="6">
        <v>1934</v>
      </c>
      <c r="B1936" t="s">
        <v>1961</v>
      </c>
      <c r="C1936">
        <v>354062.461</v>
      </c>
      <c r="D1936">
        <v>448073.3253031996</v>
      </c>
      <c r="E1936" s="1">
        <v>0.4935777510106655</v>
      </c>
      <c r="F1936">
        <v>39276.65987</v>
      </c>
      <c r="G1936" s="1">
        <v>0.08765676877422351</v>
      </c>
      <c r="H1936">
        <v>466027.4177527998</v>
      </c>
      <c r="I1936">
        <v>-17941.91357440018</v>
      </c>
      <c r="J1936" s="1">
        <v>-0.0385</v>
      </c>
      <c r="K1936">
        <v>29</v>
      </c>
      <c r="L1936">
        <v>509745.0131526202</v>
      </c>
      <c r="M1936" s="1">
        <v>0.6991500438420675</v>
      </c>
      <c r="N1936">
        <v>536466.0969847511</v>
      </c>
      <c r="O1936">
        <v>-26721.08383213083</v>
      </c>
      <c r="P1936" s="1">
        <v>-0.04980945484219549</v>
      </c>
      <c r="Q1936">
        <v>0.6840192022891853</v>
      </c>
      <c r="R1936">
        <v>-0.3015020475424438</v>
      </c>
      <c r="S1936">
        <v>-0.3897790317348151</v>
      </c>
    </row>
    <row r="1937" spans="1:19">
      <c r="A1937" s="6">
        <v>1935</v>
      </c>
      <c r="B1937" t="s">
        <v>1962</v>
      </c>
      <c r="C1937">
        <v>354062.461</v>
      </c>
      <c r="D1937">
        <v>448073.3253031996</v>
      </c>
      <c r="E1937" s="1">
        <v>0.4935777510106655</v>
      </c>
      <c r="F1937">
        <v>39276.65987</v>
      </c>
      <c r="G1937" s="1">
        <v>0.08765676877422351</v>
      </c>
      <c r="H1937">
        <v>466027.4177527998</v>
      </c>
      <c r="I1937">
        <v>-17941.91357440018</v>
      </c>
      <c r="J1937" s="1">
        <v>-0.0385</v>
      </c>
      <c r="K1937">
        <v>29</v>
      </c>
      <c r="L1937">
        <v>507859.181396129</v>
      </c>
      <c r="M1937" s="1">
        <v>0.6928639379870966</v>
      </c>
      <c r="N1937">
        <v>536466.0969847511</v>
      </c>
      <c r="O1937">
        <v>-28606.9155886221</v>
      </c>
      <c r="P1937" s="1">
        <v>-0.05332474083527266</v>
      </c>
      <c r="Q1937">
        <v>0.6849032450096189</v>
      </c>
      <c r="R1937">
        <v>-0.2980236599283682</v>
      </c>
      <c r="S1937">
        <v>-0.3867402467957972</v>
      </c>
    </row>
    <row r="1938" spans="1:19">
      <c r="A1938" s="6">
        <v>1936</v>
      </c>
      <c r="B1938" t="s">
        <v>1963</v>
      </c>
      <c r="C1938">
        <v>354062.461</v>
      </c>
      <c r="D1938">
        <v>448073.3253031996</v>
      </c>
      <c r="E1938" s="1">
        <v>0.4935777510106655</v>
      </c>
      <c r="F1938">
        <v>39276.65987</v>
      </c>
      <c r="G1938" s="1">
        <v>0.08765676877422351</v>
      </c>
      <c r="H1938">
        <v>466027.4177527998</v>
      </c>
      <c r="I1938">
        <v>-17941.91357440018</v>
      </c>
      <c r="J1938" s="1">
        <v>-0.0385</v>
      </c>
      <c r="K1938">
        <v>29</v>
      </c>
      <c r="L1938">
        <v>507859.181396129</v>
      </c>
      <c r="M1938" s="1">
        <v>0.6928639379870966</v>
      </c>
      <c r="N1938">
        <v>536466.0969847511</v>
      </c>
      <c r="O1938">
        <v>-28606.9155886221</v>
      </c>
      <c r="P1938" s="1">
        <v>-0.05332474083527266</v>
      </c>
      <c r="Q1938">
        <v>0.6849032450096189</v>
      </c>
      <c r="R1938">
        <v>-0.2980236599283682</v>
      </c>
      <c r="S1938">
        <v>-0.3867402467957972</v>
      </c>
    </row>
    <row r="1939" spans="1:19">
      <c r="A1939" s="6">
        <v>1937</v>
      </c>
      <c r="B1939" t="s">
        <v>1964</v>
      </c>
      <c r="C1939">
        <v>354062.461</v>
      </c>
      <c r="D1939">
        <v>448073.3253031996</v>
      </c>
      <c r="E1939" s="1">
        <v>0.4935777510106655</v>
      </c>
      <c r="F1939">
        <v>39276.65987</v>
      </c>
      <c r="G1939" s="1">
        <v>0.08765676877422351</v>
      </c>
      <c r="H1939">
        <v>466027.4177527998</v>
      </c>
      <c r="I1939">
        <v>-17941.91357440018</v>
      </c>
      <c r="J1939" s="1">
        <v>-0.0385</v>
      </c>
      <c r="K1939">
        <v>29</v>
      </c>
      <c r="L1939">
        <v>507859.181396129</v>
      </c>
      <c r="M1939" s="1">
        <v>0.6928639379870966</v>
      </c>
      <c r="N1939">
        <v>536466.0969847511</v>
      </c>
      <c r="O1939">
        <v>-28606.9155886221</v>
      </c>
      <c r="P1939" s="1">
        <v>-0.05332474083527266</v>
      </c>
      <c r="Q1939">
        <v>0.6849032450096189</v>
      </c>
      <c r="R1939">
        <v>-0.2980236599283682</v>
      </c>
      <c r="S1939">
        <v>-0.3867402467957972</v>
      </c>
    </row>
    <row r="1940" spans="1:19">
      <c r="A1940" s="6">
        <v>1938</v>
      </c>
      <c r="B1940" t="s">
        <v>1965</v>
      </c>
      <c r="C1940">
        <v>354062.461</v>
      </c>
      <c r="D1940">
        <v>448073.3253031996</v>
      </c>
      <c r="E1940" s="1">
        <v>0.4935777510106655</v>
      </c>
      <c r="F1940">
        <v>39276.65987</v>
      </c>
      <c r="G1940" s="1">
        <v>0.08765676877422351</v>
      </c>
      <c r="H1940">
        <v>466027.4177527998</v>
      </c>
      <c r="I1940">
        <v>-17941.91357440018</v>
      </c>
      <c r="J1940" s="1">
        <v>-0.0385</v>
      </c>
      <c r="K1940">
        <v>29</v>
      </c>
      <c r="L1940">
        <v>507859.181396129</v>
      </c>
      <c r="M1940" s="1">
        <v>0.6928639379870966</v>
      </c>
      <c r="N1940">
        <v>536466.0969847511</v>
      </c>
      <c r="O1940">
        <v>-28606.9155886221</v>
      </c>
      <c r="P1940" s="1">
        <v>-0.05332474083527266</v>
      </c>
      <c r="Q1940">
        <v>0.6856665230286407</v>
      </c>
      <c r="R1940">
        <v>-0.2980236599283682</v>
      </c>
      <c r="S1940">
        <v>-0.3867402467957972</v>
      </c>
    </row>
    <row r="1941" spans="1:19">
      <c r="A1941" s="6">
        <v>1939</v>
      </c>
      <c r="B1941" t="s">
        <v>1966</v>
      </c>
      <c r="C1941">
        <v>340858.6959999999</v>
      </c>
      <c r="D1941">
        <v>448604.6774087996</v>
      </c>
      <c r="E1941" s="1">
        <v>0.4953489246959988</v>
      </c>
      <c r="F1941">
        <v>38003.820974492</v>
      </c>
      <c r="G1941" s="1">
        <v>0.08471561463426358</v>
      </c>
      <c r="H1941">
        <v>466027.4177527998</v>
      </c>
      <c r="I1941">
        <v>-17422.74034400017</v>
      </c>
      <c r="J1941" s="1">
        <v>-0.03738565517885883</v>
      </c>
      <c r="K1941">
        <v>28</v>
      </c>
      <c r="L1941">
        <v>518478.1493100499</v>
      </c>
      <c r="M1941" s="1">
        <v>0.7282604977001663</v>
      </c>
      <c r="N1941">
        <v>536466.0969847511</v>
      </c>
      <c r="O1941">
        <v>-17987.94767470116</v>
      </c>
      <c r="P1941" s="1">
        <v>-0.03353044633352193</v>
      </c>
      <c r="Q1941">
        <v>0.6864605225309828</v>
      </c>
      <c r="R1941">
        <v>-0.2627667875715824</v>
      </c>
      <c r="S1941">
        <v>-0.3559391790018767</v>
      </c>
    </row>
    <row r="1942" spans="1:19">
      <c r="A1942" s="6">
        <v>1940</v>
      </c>
      <c r="B1942" t="s">
        <v>1967</v>
      </c>
      <c r="C1942">
        <v>343436.8909999999</v>
      </c>
      <c r="D1942">
        <v>447836.5117871996</v>
      </c>
      <c r="E1942" s="1">
        <v>0.4927883726239987</v>
      </c>
      <c r="F1942">
        <v>37974.3097031344</v>
      </c>
      <c r="G1942" s="1">
        <v>0.0847950283276117</v>
      </c>
      <c r="H1942">
        <v>466027.4177527998</v>
      </c>
      <c r="I1942">
        <v>-18190.90596560022</v>
      </c>
      <c r="J1942" s="1">
        <v>-0.03903398227794706</v>
      </c>
      <c r="K1942">
        <v>28</v>
      </c>
      <c r="L1942">
        <v>520045.1094314886</v>
      </c>
      <c r="M1942" s="1">
        <v>0.7334836981049618</v>
      </c>
      <c r="N1942">
        <v>536466.0969847511</v>
      </c>
      <c r="O1942">
        <v>-16420.9875532625</v>
      </c>
      <c r="P1942" s="1">
        <v>-0.03060955323282855</v>
      </c>
      <c r="Q1942">
        <v>0.6864605225309828</v>
      </c>
      <c r="R1942">
        <v>-0.2698813335963905</v>
      </c>
      <c r="S1942">
        <v>-0.3621545804196632</v>
      </c>
    </row>
    <row r="1943" spans="1:19">
      <c r="A1943" s="6">
        <v>1941</v>
      </c>
      <c r="B1943" t="s">
        <v>1968</v>
      </c>
      <c r="C1943">
        <v>350886.515</v>
      </c>
      <c r="D1943">
        <v>447825.5520879996</v>
      </c>
      <c r="E1943" s="1">
        <v>0.492751840293332</v>
      </c>
      <c r="F1943">
        <v>39317.81924</v>
      </c>
      <c r="G1943" s="1">
        <v>0.08779717695133636</v>
      </c>
      <c r="H1943">
        <v>466027.4177527998</v>
      </c>
      <c r="I1943">
        <v>-18190.90596560022</v>
      </c>
      <c r="J1943" s="1">
        <v>-0.03903</v>
      </c>
      <c r="K1943">
        <v>29</v>
      </c>
      <c r="L1943">
        <v>520643.7904966804</v>
      </c>
      <c r="M1943" s="1">
        <v>0.7354793016556012</v>
      </c>
      <c r="N1943">
        <v>536466.0969847511</v>
      </c>
      <c r="O1943">
        <v>-15822.3064880707</v>
      </c>
      <c r="P1943" s="1">
        <v>-0.02949358137821045</v>
      </c>
      <c r="Q1943">
        <v>0.6872863316550506</v>
      </c>
      <c r="R1943">
        <v>-0.265612669216294</v>
      </c>
      <c r="S1943">
        <v>-0.3584253948120935</v>
      </c>
    </row>
    <row r="1944" spans="1:19">
      <c r="A1944" s="6">
        <v>1942</v>
      </c>
      <c r="B1944" t="s">
        <v>1969</v>
      </c>
      <c r="C1944">
        <v>350886.515</v>
      </c>
      <c r="D1944">
        <v>447825.5520879996</v>
      </c>
      <c r="E1944" s="1">
        <v>0.492751840293332</v>
      </c>
      <c r="F1944">
        <v>39317.81924</v>
      </c>
      <c r="G1944" s="1">
        <v>0.08779717695133636</v>
      </c>
      <c r="H1944">
        <v>466027.4177527998</v>
      </c>
      <c r="I1944">
        <v>-18190.90596560022</v>
      </c>
      <c r="J1944" s="1">
        <v>-0.03903</v>
      </c>
      <c r="K1944">
        <v>29</v>
      </c>
      <c r="L1944">
        <v>517427.7002883589</v>
      </c>
      <c r="M1944" s="1">
        <v>0.7247590009611964</v>
      </c>
      <c r="N1944">
        <v>536466.0969847511</v>
      </c>
      <c r="O1944">
        <v>-19038.39669639216</v>
      </c>
      <c r="P1944" s="1">
        <v>-0.03548853656064927</v>
      </c>
      <c r="Q1944">
        <v>0.6881426800869554</v>
      </c>
      <c r="R1944">
        <v>-0.2801580932940777</v>
      </c>
      <c r="S1944">
        <v>-0.3711325512659447</v>
      </c>
    </row>
    <row r="1945" spans="1:19">
      <c r="A1945" s="6">
        <v>1943</v>
      </c>
      <c r="B1945" t="s">
        <v>1970</v>
      </c>
      <c r="C1945">
        <v>350886.515</v>
      </c>
      <c r="D1945">
        <v>447825.5520879996</v>
      </c>
      <c r="E1945" s="1">
        <v>0.492751840293332</v>
      </c>
      <c r="F1945">
        <v>39317.81924</v>
      </c>
      <c r="G1945" s="1">
        <v>0.08779717695133636</v>
      </c>
      <c r="H1945">
        <v>466027.4177527998</v>
      </c>
      <c r="I1945">
        <v>-18190.90596560022</v>
      </c>
      <c r="J1945" s="1">
        <v>-0.03903</v>
      </c>
      <c r="K1945">
        <v>29</v>
      </c>
      <c r="L1945">
        <v>517427.7002883589</v>
      </c>
      <c r="M1945" s="1">
        <v>0.7247590009611964</v>
      </c>
      <c r="N1945">
        <v>536466.0969847511</v>
      </c>
      <c r="O1945">
        <v>-19038.39669639216</v>
      </c>
      <c r="P1945" s="1">
        <v>-0.03548853656064927</v>
      </c>
      <c r="Q1945">
        <v>0.6881426800869554</v>
      </c>
      <c r="R1945">
        <v>-0.2801580932940777</v>
      </c>
      <c r="S1945">
        <v>-0.3711325512659447</v>
      </c>
    </row>
    <row r="1946" spans="1:19">
      <c r="A1946" s="6">
        <v>1944</v>
      </c>
      <c r="B1946" t="s">
        <v>1971</v>
      </c>
      <c r="C1946">
        <v>350886.515</v>
      </c>
      <c r="D1946">
        <v>447825.5520879996</v>
      </c>
      <c r="E1946" s="1">
        <v>0.492751840293332</v>
      </c>
      <c r="F1946">
        <v>39317.81924</v>
      </c>
      <c r="G1946" s="1">
        <v>0.08779717695133636</v>
      </c>
      <c r="H1946">
        <v>466027.4177527998</v>
      </c>
      <c r="I1946">
        <v>-18190.90596560022</v>
      </c>
      <c r="J1946" s="1">
        <v>-0.03903</v>
      </c>
      <c r="K1946">
        <v>29</v>
      </c>
      <c r="L1946">
        <v>517427.7002883589</v>
      </c>
      <c r="M1946" s="1">
        <v>0.7247590009611964</v>
      </c>
      <c r="N1946">
        <v>536466.0969847511</v>
      </c>
      <c r="O1946">
        <v>-19038.39669639216</v>
      </c>
      <c r="P1946" s="1">
        <v>-0.03548853656064927</v>
      </c>
      <c r="Q1946">
        <v>0.6890282966183559</v>
      </c>
      <c r="R1946">
        <v>-0.2801580932940777</v>
      </c>
      <c r="S1946">
        <v>-0.3711325512659447</v>
      </c>
    </row>
    <row r="1947" spans="1:19">
      <c r="A1947" s="6">
        <v>1945</v>
      </c>
      <c r="B1947" t="s">
        <v>1972</v>
      </c>
      <c r="C1947">
        <v>350886.515</v>
      </c>
      <c r="D1947">
        <v>447825.5520879996</v>
      </c>
      <c r="E1947" s="1">
        <v>0.492751840293332</v>
      </c>
      <c r="F1947">
        <v>39317.81924</v>
      </c>
      <c r="G1947" s="1">
        <v>0.08779717695133636</v>
      </c>
      <c r="H1947">
        <v>466027.4177527998</v>
      </c>
      <c r="I1947">
        <v>-18190.90596560022</v>
      </c>
      <c r="J1947" s="1">
        <v>-0.03903</v>
      </c>
      <c r="K1947">
        <v>29</v>
      </c>
      <c r="L1947">
        <v>513302.3001397693</v>
      </c>
      <c r="M1947" s="1">
        <v>0.7110076671325645</v>
      </c>
      <c r="N1947">
        <v>536466.0969847511</v>
      </c>
      <c r="O1947">
        <v>-23163.79684498173</v>
      </c>
      <c r="P1947" s="1">
        <v>-0.0431784915676417</v>
      </c>
      <c r="Q1947">
        <v>0.6899143777530448</v>
      </c>
      <c r="R1947">
        <v>-0.2923320547259156</v>
      </c>
      <c r="S1947">
        <v>-0.3817679532831189</v>
      </c>
    </row>
    <row r="1948" spans="1:19">
      <c r="A1948" s="6">
        <v>1946</v>
      </c>
      <c r="B1948" t="s">
        <v>1973</v>
      </c>
      <c r="C1948">
        <v>350886.515</v>
      </c>
      <c r="D1948">
        <v>447825.5520879996</v>
      </c>
      <c r="E1948" s="1">
        <v>0.492751840293332</v>
      </c>
      <c r="F1948">
        <v>39317.81924</v>
      </c>
      <c r="G1948" s="1">
        <v>0.08779717695133636</v>
      </c>
      <c r="H1948">
        <v>466027.4177527998</v>
      </c>
      <c r="I1948">
        <v>-18190.90596560022</v>
      </c>
      <c r="J1948" s="1">
        <v>-0.03903</v>
      </c>
      <c r="K1948">
        <v>29</v>
      </c>
      <c r="L1948">
        <v>515876.775699818</v>
      </c>
      <c r="M1948" s="1">
        <v>0.7195892523327266</v>
      </c>
      <c r="N1948">
        <v>536466.0969847511</v>
      </c>
      <c r="O1948">
        <v>-20589.32128493307</v>
      </c>
      <c r="P1948" s="1">
        <v>-0.03837953861512766</v>
      </c>
      <c r="Q1948">
        <v>0.6899143777530448</v>
      </c>
      <c r="R1948">
        <v>-0.2896442600518024</v>
      </c>
      <c r="S1948">
        <v>-0.3794198452281636</v>
      </c>
    </row>
    <row r="1949" spans="1:19">
      <c r="A1949" s="6">
        <v>1947</v>
      </c>
      <c r="B1949" t="s">
        <v>1974</v>
      </c>
      <c r="C1949">
        <v>350886.515</v>
      </c>
      <c r="D1949">
        <v>447825.5520879996</v>
      </c>
      <c r="E1949" s="1">
        <v>0.492751840293332</v>
      </c>
      <c r="F1949">
        <v>39317.81924</v>
      </c>
      <c r="G1949" s="1">
        <v>0.08779717695133636</v>
      </c>
      <c r="H1949">
        <v>466027.4177527998</v>
      </c>
      <c r="I1949">
        <v>-18190.90596560022</v>
      </c>
      <c r="J1949" s="1">
        <v>-0.03903</v>
      </c>
      <c r="K1949">
        <v>29</v>
      </c>
      <c r="L1949">
        <v>524265.1682950503</v>
      </c>
      <c r="M1949" s="1">
        <v>0.7475505609835009</v>
      </c>
      <c r="N1949">
        <v>536466.0969847511</v>
      </c>
      <c r="O1949">
        <v>-12200.92868970078</v>
      </c>
      <c r="P1949" s="1">
        <v>-0.0227431495825683</v>
      </c>
      <c r="Q1949">
        <v>0.6908015152047899</v>
      </c>
      <c r="R1949">
        <v>-0.2762056028551776</v>
      </c>
      <c r="S1949">
        <v>-0.3676795811688977</v>
      </c>
    </row>
    <row r="1950" spans="1:19">
      <c r="A1950" s="6">
        <v>1948</v>
      </c>
      <c r="B1950" t="s">
        <v>1975</v>
      </c>
      <c r="C1950">
        <v>350886.515</v>
      </c>
      <c r="D1950">
        <v>447825.5520879996</v>
      </c>
      <c r="E1950" s="1">
        <v>0.492751840293332</v>
      </c>
      <c r="F1950">
        <v>39317.81924</v>
      </c>
      <c r="G1950" s="1">
        <v>0.08779717695133636</v>
      </c>
      <c r="H1950">
        <v>466027.4177527998</v>
      </c>
      <c r="I1950">
        <v>-18190.90596560022</v>
      </c>
      <c r="J1950" s="1">
        <v>-0.03903</v>
      </c>
      <c r="K1950">
        <v>29</v>
      </c>
      <c r="L1950">
        <v>524561.5222118776</v>
      </c>
      <c r="M1950" s="1">
        <v>0.7485384073729254</v>
      </c>
      <c r="N1950">
        <v>536466.0969847511</v>
      </c>
      <c r="O1950">
        <v>-11904.57477287343</v>
      </c>
      <c r="P1950" s="1">
        <v>-0.02219073085845313</v>
      </c>
      <c r="Q1950">
        <v>0.6916891183682117</v>
      </c>
      <c r="R1950">
        <v>-0.2833201488799859</v>
      </c>
      <c r="S1950">
        <v>-0.3738949825866843</v>
      </c>
    </row>
    <row r="1951" spans="1:19">
      <c r="A1951" s="6">
        <v>1949</v>
      </c>
      <c r="B1951" t="s">
        <v>1976</v>
      </c>
      <c r="C1951">
        <v>350886.515</v>
      </c>
      <c r="D1951">
        <v>447825.5520879996</v>
      </c>
      <c r="E1951" s="1">
        <v>0.492751840293332</v>
      </c>
      <c r="F1951">
        <v>39317.81924</v>
      </c>
      <c r="G1951" s="1">
        <v>0.08779717695133636</v>
      </c>
      <c r="H1951">
        <v>466027.4177527998</v>
      </c>
      <c r="I1951">
        <v>-18190.90596560022</v>
      </c>
      <c r="J1951" s="1">
        <v>-0.03903</v>
      </c>
      <c r="K1951">
        <v>29</v>
      </c>
      <c r="L1951">
        <v>523991.3050994764</v>
      </c>
      <c r="M1951" s="1">
        <v>0.7466376836649212</v>
      </c>
      <c r="N1951">
        <v>536466.0969847511</v>
      </c>
      <c r="O1951">
        <v>-12474.7918852747</v>
      </c>
      <c r="P1951" s="1">
        <v>-0.02325364446213884</v>
      </c>
      <c r="Q1951">
        <v>0.6925771874877902</v>
      </c>
      <c r="R1951">
        <v>-0.2850592636435384</v>
      </c>
      <c r="S1951">
        <v>-0.3754143060023156</v>
      </c>
    </row>
    <row r="1952" spans="1:19">
      <c r="A1952" s="6">
        <v>1950</v>
      </c>
      <c r="B1952" t="s">
        <v>1977</v>
      </c>
      <c r="C1952">
        <v>350886.515</v>
      </c>
      <c r="D1952">
        <v>447825.5520879996</v>
      </c>
      <c r="E1952" s="1">
        <v>0.492751840293332</v>
      </c>
      <c r="F1952">
        <v>39317.81924</v>
      </c>
      <c r="G1952" s="1">
        <v>0.08779717695133636</v>
      </c>
      <c r="H1952">
        <v>466027.4177527998</v>
      </c>
      <c r="I1952">
        <v>-18190.90596560022</v>
      </c>
      <c r="J1952" s="1">
        <v>-0.03903</v>
      </c>
      <c r="K1952">
        <v>29</v>
      </c>
      <c r="L1952">
        <v>523991.3050994764</v>
      </c>
      <c r="M1952" s="1">
        <v>0.7466376836649212</v>
      </c>
      <c r="N1952">
        <v>536466.0969847511</v>
      </c>
      <c r="O1952">
        <v>-12474.7918852747</v>
      </c>
      <c r="P1952" s="1">
        <v>-0.02325364446213884</v>
      </c>
      <c r="Q1952">
        <v>0.6925771874877902</v>
      </c>
      <c r="R1952">
        <v>-0.2850592636435384</v>
      </c>
      <c r="S1952">
        <v>-0.3754143060023156</v>
      </c>
    </row>
    <row r="1953" spans="1:19">
      <c r="A1953" s="6">
        <v>1951</v>
      </c>
      <c r="B1953" t="s">
        <v>1978</v>
      </c>
      <c r="C1953">
        <v>350886.515</v>
      </c>
      <c r="D1953">
        <v>447825.5520879996</v>
      </c>
      <c r="E1953" s="1">
        <v>0.492751840293332</v>
      </c>
      <c r="F1953">
        <v>39317.81924</v>
      </c>
      <c r="G1953" s="1">
        <v>0.08779717695133636</v>
      </c>
      <c r="H1953">
        <v>466027.4177527998</v>
      </c>
      <c r="I1953">
        <v>-18190.90596560022</v>
      </c>
      <c r="J1953" s="1">
        <v>-0.03903</v>
      </c>
      <c r="K1953">
        <v>29</v>
      </c>
      <c r="L1953">
        <v>523991.3050994764</v>
      </c>
      <c r="M1953" s="1">
        <v>0.7466376836649212</v>
      </c>
      <c r="N1953">
        <v>536466.0969847511</v>
      </c>
      <c r="O1953">
        <v>-12474.7918852747</v>
      </c>
      <c r="P1953" s="1">
        <v>-0.02325364446213884</v>
      </c>
      <c r="Q1953">
        <v>0.6925771874877902</v>
      </c>
      <c r="R1953">
        <v>-0.2850592636435384</v>
      </c>
      <c r="S1953">
        <v>-0.3754143060023156</v>
      </c>
    </row>
    <row r="1954" spans="1:19">
      <c r="A1954" s="6">
        <v>1952</v>
      </c>
      <c r="B1954" t="s">
        <v>1979</v>
      </c>
      <c r="C1954">
        <v>350886.515</v>
      </c>
      <c r="D1954">
        <v>447825.5520879996</v>
      </c>
      <c r="E1954" s="1">
        <v>0.492751840293332</v>
      </c>
      <c r="F1954">
        <v>39317.81924</v>
      </c>
      <c r="G1954" s="1">
        <v>0.08779717695133636</v>
      </c>
      <c r="H1954">
        <v>466027.4177527998</v>
      </c>
      <c r="I1954">
        <v>-18190.90596560022</v>
      </c>
      <c r="J1954" s="1">
        <v>-0.03903</v>
      </c>
      <c r="K1954">
        <v>29</v>
      </c>
      <c r="L1954">
        <v>523608.9962665878</v>
      </c>
      <c r="M1954" s="1">
        <v>0.7453633208886259</v>
      </c>
      <c r="N1954">
        <v>536466.0969847511</v>
      </c>
      <c r="O1954">
        <v>-12857.1007181633</v>
      </c>
      <c r="P1954" s="1">
        <v>-0.0239662875071279</v>
      </c>
      <c r="Q1954">
        <v>0.6934657228081336</v>
      </c>
      <c r="R1954">
        <v>-0.2815810341164334</v>
      </c>
      <c r="S1954">
        <v>-0.372375659171053</v>
      </c>
    </row>
    <row r="1955" spans="1:19">
      <c r="A1955" s="6">
        <v>1953</v>
      </c>
      <c r="B1955" t="s">
        <v>1980</v>
      </c>
      <c r="C1955">
        <v>350886.515</v>
      </c>
      <c r="D1955">
        <v>447825.5520879996</v>
      </c>
      <c r="E1955" s="1">
        <v>0.492751840293332</v>
      </c>
      <c r="F1955">
        <v>39317.81924</v>
      </c>
      <c r="G1955" s="1">
        <v>0.08779717695133636</v>
      </c>
      <c r="H1955">
        <v>466027.4177527998</v>
      </c>
      <c r="I1955">
        <v>-18190.90596560022</v>
      </c>
      <c r="J1955" s="1">
        <v>-0.03903</v>
      </c>
      <c r="K1955">
        <v>29</v>
      </c>
      <c r="L1955">
        <v>527290.1156809529</v>
      </c>
      <c r="M1955" s="1">
        <v>0.7576337189365097</v>
      </c>
      <c r="N1955">
        <v>536466.0969847511</v>
      </c>
      <c r="O1955">
        <v>-9175.981303798151</v>
      </c>
      <c r="P1955" s="1">
        <v>-0.01710449431077278</v>
      </c>
      <c r="Q1955">
        <v>0.6943547245739787</v>
      </c>
      <c r="R1955">
        <v>-0.2744664880916252</v>
      </c>
      <c r="S1955">
        <v>-0.3661602577532664</v>
      </c>
    </row>
    <row r="1956" spans="1:19">
      <c r="A1956" s="6">
        <v>1954</v>
      </c>
      <c r="B1956" t="s">
        <v>1981</v>
      </c>
      <c r="C1956">
        <v>350886.515</v>
      </c>
      <c r="D1956">
        <v>447825.5520879996</v>
      </c>
      <c r="E1956" s="1">
        <v>0.492751840293332</v>
      </c>
      <c r="F1956">
        <v>39317.81924</v>
      </c>
      <c r="G1956" s="1">
        <v>0.08779717695133636</v>
      </c>
      <c r="H1956">
        <v>466027.4177527998</v>
      </c>
      <c r="I1956">
        <v>-18190.90596560022</v>
      </c>
      <c r="J1956" s="1">
        <v>-0.03903</v>
      </c>
      <c r="K1956">
        <v>29</v>
      </c>
      <c r="L1956">
        <v>529852.5695091493</v>
      </c>
      <c r="M1956" s="1">
        <v>0.7661752316971643</v>
      </c>
      <c r="N1956">
        <v>536466.0969847511</v>
      </c>
      <c r="O1956">
        <v>-6613.527475601761</v>
      </c>
      <c r="P1956" s="1">
        <v>-0.01232795047585225</v>
      </c>
      <c r="Q1956">
        <v>0.6952441930301909</v>
      </c>
      <c r="R1956">
        <v>-0.2714623613893447</v>
      </c>
      <c r="S1956">
        <v>-0.3635357960800329</v>
      </c>
    </row>
    <row r="1957" spans="1:19">
      <c r="A1957" s="6">
        <v>1955</v>
      </c>
      <c r="B1957" t="s">
        <v>1982</v>
      </c>
      <c r="C1957">
        <v>350886.515</v>
      </c>
      <c r="D1957">
        <v>447825.5520879996</v>
      </c>
      <c r="E1957" s="1">
        <v>0.492751840293332</v>
      </c>
      <c r="F1957">
        <v>39317.81924</v>
      </c>
      <c r="G1957" s="1">
        <v>0.08779717695133636</v>
      </c>
      <c r="H1957">
        <v>466027.4177527998</v>
      </c>
      <c r="I1957">
        <v>-18190.90596560022</v>
      </c>
      <c r="J1957" s="1">
        <v>-0.03903</v>
      </c>
      <c r="K1957">
        <v>29</v>
      </c>
      <c r="L1957">
        <v>531688.422770145</v>
      </c>
      <c r="M1957" s="1">
        <v>0.77229474256715</v>
      </c>
      <c r="N1957">
        <v>536466.0969847511</v>
      </c>
      <c r="O1957">
        <v>-4777.674214606057</v>
      </c>
      <c r="P1957" s="1">
        <v>-0.008905826931952163</v>
      </c>
      <c r="Q1957">
        <v>0.6961341284217639</v>
      </c>
      <c r="R1957">
        <v>-0.2616600206904232</v>
      </c>
      <c r="S1957">
        <v>-0.3549722866072911</v>
      </c>
    </row>
    <row r="1958" spans="1:19">
      <c r="A1958" s="6">
        <v>1956</v>
      </c>
      <c r="B1958" t="s">
        <v>1983</v>
      </c>
      <c r="C1958">
        <v>350886.515</v>
      </c>
      <c r="D1958">
        <v>447825.5520879996</v>
      </c>
      <c r="E1958" s="1">
        <v>0.492751840293332</v>
      </c>
      <c r="F1958">
        <v>39317.81924</v>
      </c>
      <c r="G1958" s="1">
        <v>0.08779717695133636</v>
      </c>
      <c r="H1958">
        <v>466027.4177527998</v>
      </c>
      <c r="I1958">
        <v>-18190.90596560022</v>
      </c>
      <c r="J1958" s="1">
        <v>-0.03903</v>
      </c>
      <c r="K1958">
        <v>29</v>
      </c>
      <c r="L1958">
        <v>531688.422770145</v>
      </c>
      <c r="M1958" s="1">
        <v>0.77229474256715</v>
      </c>
      <c r="N1958">
        <v>536466.0969847511</v>
      </c>
      <c r="O1958">
        <v>-4777.674214606057</v>
      </c>
      <c r="P1958" s="1">
        <v>-0.008905826931952163</v>
      </c>
      <c r="Q1958">
        <v>0.6970245309938201</v>
      </c>
      <c r="R1958">
        <v>-0.2616600206904232</v>
      </c>
      <c r="S1958">
        <v>-0.3549722866072911</v>
      </c>
    </row>
    <row r="1959" spans="1:19">
      <c r="A1959" s="6">
        <v>1957</v>
      </c>
      <c r="B1959" t="s">
        <v>1984</v>
      </c>
      <c r="C1959">
        <v>350886.515</v>
      </c>
      <c r="D1959">
        <v>447825.5520879996</v>
      </c>
      <c r="E1959" s="1">
        <v>0.492751840293332</v>
      </c>
      <c r="F1959">
        <v>39317.81924</v>
      </c>
      <c r="G1959" s="1">
        <v>0.08779717695133636</v>
      </c>
      <c r="H1959">
        <v>466027.4177527998</v>
      </c>
      <c r="I1959">
        <v>-18190.90596560022</v>
      </c>
      <c r="J1959" s="1">
        <v>-0.03903</v>
      </c>
      <c r="K1959">
        <v>29</v>
      </c>
      <c r="L1959">
        <v>531688.422770145</v>
      </c>
      <c r="M1959" s="1">
        <v>0.77229474256715</v>
      </c>
      <c r="N1959">
        <v>536466.0969847511</v>
      </c>
      <c r="O1959">
        <v>-4777.674214606057</v>
      </c>
      <c r="P1959" s="1">
        <v>-0.008905826931952163</v>
      </c>
      <c r="Q1959">
        <v>0.6970245309938201</v>
      </c>
      <c r="R1959">
        <v>-0.2616600206904232</v>
      </c>
      <c r="S1959">
        <v>-0.3549722866072911</v>
      </c>
    </row>
    <row r="1960" spans="1:19">
      <c r="A1960" s="6">
        <v>1958</v>
      </c>
      <c r="B1960" t="s">
        <v>1985</v>
      </c>
      <c r="C1960">
        <v>350886.515</v>
      </c>
      <c r="D1960">
        <v>447825.5520879996</v>
      </c>
      <c r="E1960" s="1">
        <v>0.492751840293332</v>
      </c>
      <c r="F1960">
        <v>39317.81924</v>
      </c>
      <c r="G1960" s="1">
        <v>0.08779717695133636</v>
      </c>
      <c r="H1960">
        <v>466027.4177527998</v>
      </c>
      <c r="I1960">
        <v>-18190.90596560022</v>
      </c>
      <c r="J1960" s="1">
        <v>-0.03903</v>
      </c>
      <c r="K1960">
        <v>29</v>
      </c>
      <c r="L1960">
        <v>531688.422770145</v>
      </c>
      <c r="M1960" s="1">
        <v>0.77229474256715</v>
      </c>
      <c r="N1960">
        <v>536466.0969847511</v>
      </c>
      <c r="O1960">
        <v>-4777.674214606057</v>
      </c>
      <c r="P1960" s="1">
        <v>-0.008905826931952163</v>
      </c>
      <c r="Q1960">
        <v>0.6970245309938201</v>
      </c>
      <c r="R1960">
        <v>-0.2616600206904232</v>
      </c>
      <c r="S1960">
        <v>-0.3549722866072911</v>
      </c>
    </row>
    <row r="1961" spans="1:19">
      <c r="A1961" s="6">
        <v>1959</v>
      </c>
      <c r="B1961" t="s">
        <v>1986</v>
      </c>
      <c r="C1961">
        <v>329494.613</v>
      </c>
      <c r="D1961">
        <v>451176.8356879996</v>
      </c>
      <c r="E1961" s="1">
        <v>0.5039227856266654</v>
      </c>
      <c r="F1961">
        <v>37981.8872798816</v>
      </c>
      <c r="G1961" s="1">
        <v>0.0841840366692652</v>
      </c>
      <c r="H1961">
        <v>466027.4177527998</v>
      </c>
      <c r="I1961">
        <v>-14850.5820648002</v>
      </c>
      <c r="J1961" s="1">
        <v>-0.03186632695649156</v>
      </c>
      <c r="K1961">
        <v>28</v>
      </c>
      <c r="L1961">
        <v>529440.1314856501</v>
      </c>
      <c r="M1961" s="1">
        <v>0.7648004382855003</v>
      </c>
      <c r="N1961">
        <v>536466.0969847511</v>
      </c>
      <c r="O1961">
        <v>-7025.965499100974</v>
      </c>
      <c r="P1961" s="1">
        <v>-0.01309675585948665</v>
      </c>
      <c r="Q1961">
        <v>0.6979154009916104</v>
      </c>
      <c r="R1961">
        <v>-0.2654545822456954</v>
      </c>
      <c r="S1961">
        <v>-0.3582872870568318</v>
      </c>
    </row>
    <row r="1962" spans="1:19">
      <c r="A1962" s="6">
        <v>1960</v>
      </c>
      <c r="B1962" t="s">
        <v>1987</v>
      </c>
      <c r="C1962">
        <v>349923.3369999999</v>
      </c>
      <c r="D1962">
        <v>451155.4927087996</v>
      </c>
      <c r="E1962" s="1">
        <v>0.5038516423626653</v>
      </c>
      <c r="F1962">
        <v>39335.41779</v>
      </c>
      <c r="G1962" s="1">
        <v>0.08718816112339615</v>
      </c>
      <c r="H1962">
        <v>466027.4177527998</v>
      </c>
      <c r="I1962">
        <v>-14850.5820648002</v>
      </c>
      <c r="J1962" s="1">
        <v>-0.03187</v>
      </c>
      <c r="K1962">
        <v>29</v>
      </c>
      <c r="L1962">
        <v>527130.7895916909</v>
      </c>
      <c r="M1962" s="1">
        <v>0.7571026319723029</v>
      </c>
      <c r="N1962">
        <v>536466.0969847511</v>
      </c>
      <c r="O1962">
        <v>-9335.307393060182</v>
      </c>
      <c r="P1962" s="1">
        <v>-0.01740148621791758</v>
      </c>
      <c r="Q1962">
        <v>0.6988067386605148</v>
      </c>
      <c r="R1962">
        <v>-0.2602370798680674</v>
      </c>
      <c r="S1962">
        <v>-0.3537291787021827</v>
      </c>
    </row>
    <row r="1963" spans="1:19">
      <c r="A1963" s="6">
        <v>1961</v>
      </c>
      <c r="B1963" t="s">
        <v>1988</v>
      </c>
      <c r="C1963">
        <v>340832.857</v>
      </c>
      <c r="D1963">
        <v>451834.6967007996</v>
      </c>
      <c r="E1963" s="1">
        <v>0.5061156556693321</v>
      </c>
      <c r="F1963">
        <v>38041.3318607472</v>
      </c>
      <c r="G1963" s="1">
        <v>0.08419302930588747</v>
      </c>
      <c r="H1963">
        <v>466027.4177527998</v>
      </c>
      <c r="I1963">
        <v>-14192.72105200018</v>
      </c>
      <c r="J1963" s="1">
        <v>-0.03045469110044634</v>
      </c>
      <c r="K1963">
        <v>28</v>
      </c>
      <c r="L1963">
        <v>522428.1862467508</v>
      </c>
      <c r="M1963" s="1">
        <v>0.7414272874891694</v>
      </c>
      <c r="N1963">
        <v>536466.0969847511</v>
      </c>
      <c r="O1963">
        <v>-14037.91073800024</v>
      </c>
      <c r="P1963" s="1">
        <v>-0.02616737724322449</v>
      </c>
      <c r="Q1963">
        <v>0.6996985442460419</v>
      </c>
      <c r="R1963">
        <v>-0.2820552950282285</v>
      </c>
      <c r="S1963">
        <v>-0.3727899824368374</v>
      </c>
    </row>
    <row r="1964" spans="1:19">
      <c r="A1964" s="6">
        <v>1962</v>
      </c>
      <c r="B1964" t="s">
        <v>1989</v>
      </c>
      <c r="C1964">
        <v>341626.926</v>
      </c>
      <c r="D1964">
        <v>450740.1674079996</v>
      </c>
      <c r="E1964" s="1">
        <v>0.502467224693332</v>
      </c>
      <c r="F1964">
        <v>38051.0219177736</v>
      </c>
      <c r="G1964" s="1">
        <v>0.08441897276780902</v>
      </c>
      <c r="H1964">
        <v>466027.4177527998</v>
      </c>
      <c r="I1964">
        <v>-15287.25034480018</v>
      </c>
      <c r="J1964" s="1">
        <v>-0.03280332822157938</v>
      </c>
      <c r="K1964">
        <v>28</v>
      </c>
      <c r="L1964">
        <v>522727.5792772038</v>
      </c>
      <c r="M1964" s="1">
        <v>0.7424252642573461</v>
      </c>
      <c r="N1964">
        <v>536466.0969847511</v>
      </c>
      <c r="O1964">
        <v>-13738.51770754723</v>
      </c>
      <c r="P1964" s="1">
        <v>-0.02560929345724851</v>
      </c>
      <c r="Q1964">
        <v>0.7005908179938292</v>
      </c>
      <c r="R1964">
        <v>-0.2782608915599269</v>
      </c>
      <c r="S1964">
        <v>-0.369475120095052</v>
      </c>
    </row>
    <row r="1965" spans="1:19">
      <c r="A1965" s="6">
        <v>1963</v>
      </c>
      <c r="B1965" t="s">
        <v>1990</v>
      </c>
      <c r="C1965">
        <v>356017.054</v>
      </c>
      <c r="D1965">
        <v>450723.6553055996</v>
      </c>
      <c r="E1965" s="1">
        <v>0.5024121843519987</v>
      </c>
      <c r="F1965">
        <v>39403.24242</v>
      </c>
      <c r="G1965" s="1">
        <v>0.0874221753310991</v>
      </c>
      <c r="H1965">
        <v>466027.4177527998</v>
      </c>
      <c r="I1965">
        <v>-15287.25034480018</v>
      </c>
      <c r="J1965" s="1">
        <v>-0.0328</v>
      </c>
      <c r="K1965">
        <v>29</v>
      </c>
      <c r="L1965">
        <v>517111.5581795512</v>
      </c>
      <c r="M1965" s="1">
        <v>0.7237051939318372</v>
      </c>
      <c r="N1965">
        <v>536466.0969847511</v>
      </c>
      <c r="O1965">
        <v>-19354.5388051999</v>
      </c>
      <c r="P1965" s="1">
        <v>-0.03607784147774403</v>
      </c>
      <c r="Q1965">
        <v>0.701483560149643</v>
      </c>
      <c r="R1965">
        <v>-0.2950196913130583</v>
      </c>
      <c r="S1965">
        <v>-0.384115923230319</v>
      </c>
    </row>
    <row r="1966" spans="1:19">
      <c r="A1966" s="6">
        <v>1964</v>
      </c>
      <c r="B1966" t="s">
        <v>1991</v>
      </c>
      <c r="C1966">
        <v>356017.054</v>
      </c>
      <c r="D1966">
        <v>450723.6553055996</v>
      </c>
      <c r="E1966" s="1">
        <v>0.5024121843519987</v>
      </c>
      <c r="F1966">
        <v>39403.24242</v>
      </c>
      <c r="G1966" s="1">
        <v>0.0874221753310991</v>
      </c>
      <c r="H1966">
        <v>466027.4177527998</v>
      </c>
      <c r="I1966">
        <v>-15287.25034480018</v>
      </c>
      <c r="J1966" s="1">
        <v>-0.0328</v>
      </c>
      <c r="K1966">
        <v>29</v>
      </c>
      <c r="L1966">
        <v>517111.5581795512</v>
      </c>
      <c r="M1966" s="1">
        <v>0.7237051939318372</v>
      </c>
      <c r="N1966">
        <v>536466.0969847511</v>
      </c>
      <c r="O1966">
        <v>-19354.5388051999</v>
      </c>
      <c r="P1966" s="1">
        <v>-0.03607784147774403</v>
      </c>
      <c r="Q1966">
        <v>0.701483560149643</v>
      </c>
      <c r="R1966">
        <v>-0.2950196913130583</v>
      </c>
      <c r="S1966">
        <v>-0.384115923230319</v>
      </c>
    </row>
    <row r="1967" spans="1:19">
      <c r="A1967" s="6">
        <v>1965</v>
      </c>
      <c r="B1967" t="s">
        <v>1992</v>
      </c>
      <c r="C1967">
        <v>356017.054</v>
      </c>
      <c r="D1967">
        <v>450723.6553055996</v>
      </c>
      <c r="E1967" s="1">
        <v>0.5024121843519987</v>
      </c>
      <c r="F1967">
        <v>39403.24242</v>
      </c>
      <c r="G1967" s="1">
        <v>0.0874221753310991</v>
      </c>
      <c r="H1967">
        <v>466027.4177527998</v>
      </c>
      <c r="I1967">
        <v>-15287.25034480018</v>
      </c>
      <c r="J1967" s="1">
        <v>-0.0328</v>
      </c>
      <c r="K1967">
        <v>29</v>
      </c>
      <c r="L1967">
        <v>517111.5581795512</v>
      </c>
      <c r="M1967" s="1">
        <v>0.7237051939318372</v>
      </c>
      <c r="N1967">
        <v>536466.0969847511</v>
      </c>
      <c r="O1967">
        <v>-19354.5388051999</v>
      </c>
      <c r="P1967" s="1">
        <v>-0.03607784147774403</v>
      </c>
      <c r="Q1967">
        <v>0.701483560149643</v>
      </c>
      <c r="R1967">
        <v>-0.2950196913130583</v>
      </c>
      <c r="S1967">
        <v>-0.384115923230319</v>
      </c>
    </row>
    <row r="1968" spans="1:19">
      <c r="A1968" s="6">
        <v>1966</v>
      </c>
      <c r="B1968" t="s">
        <v>1993</v>
      </c>
      <c r="C1968">
        <v>347043.46</v>
      </c>
      <c r="D1968">
        <v>449182.0669375996</v>
      </c>
      <c r="E1968" s="1">
        <v>0.4972735564586654</v>
      </c>
      <c r="F1968">
        <v>38058.9859074648</v>
      </c>
      <c r="G1968" s="1">
        <v>0.0847295310940184</v>
      </c>
      <c r="H1968">
        <v>466027.4177527998</v>
      </c>
      <c r="I1968">
        <v>-16845.35081520019</v>
      </c>
      <c r="J1968" s="1">
        <v>-0.03614669475119951</v>
      </c>
      <c r="K1968">
        <v>28</v>
      </c>
      <c r="L1968">
        <v>511659.9913869522</v>
      </c>
      <c r="M1968" s="1">
        <v>0.7055333046231739</v>
      </c>
      <c r="N1968">
        <v>536466.0969847511</v>
      </c>
      <c r="O1968">
        <v>-24806.10559779889</v>
      </c>
      <c r="P1968" s="1">
        <v>-0.04623983833689307</v>
      </c>
      <c r="Q1968">
        <v>0.7023767709593789</v>
      </c>
      <c r="R1968">
        <v>-0.3090908544790471</v>
      </c>
      <c r="S1968">
        <v>-0.3964087564183859</v>
      </c>
    </row>
    <row r="1969" spans="1:19">
      <c r="A1969" s="6">
        <v>1967</v>
      </c>
      <c r="B1969" t="s">
        <v>1994</v>
      </c>
      <c r="C1969">
        <v>356979.649</v>
      </c>
      <c r="D1969">
        <v>449169.1179863996</v>
      </c>
      <c r="E1969" s="1">
        <v>0.4972303932879987</v>
      </c>
      <c r="F1969">
        <v>39406.53211</v>
      </c>
      <c r="G1969" s="1">
        <v>0.08773206022412518</v>
      </c>
      <c r="H1969">
        <v>466027.4177527998</v>
      </c>
      <c r="I1969">
        <v>-16845.35081520019</v>
      </c>
      <c r="J1969" s="1">
        <v>-0.03615</v>
      </c>
      <c r="K1969">
        <v>29</v>
      </c>
      <c r="L1969">
        <v>509235.8531885337</v>
      </c>
      <c r="M1969" s="1">
        <v>0.697452843961779</v>
      </c>
      <c r="N1969">
        <v>536466.0969847511</v>
      </c>
      <c r="O1969">
        <v>-27230.24379621737</v>
      </c>
      <c r="P1969" s="1">
        <v>-0.05075855482623608</v>
      </c>
      <c r="Q1969">
        <v>0.7031165387851994</v>
      </c>
      <c r="R1969">
        <v>-0.3117786491531601</v>
      </c>
      <c r="S1969">
        <v>-0.3987568644733411</v>
      </c>
    </row>
    <row r="1970" spans="1:19">
      <c r="A1970" s="6">
        <v>1968</v>
      </c>
      <c r="B1970" t="s">
        <v>1995</v>
      </c>
      <c r="C1970">
        <v>349251.6690000001</v>
      </c>
      <c r="D1970">
        <v>448126.1816663996</v>
      </c>
      <c r="E1970" s="1">
        <v>0.4937539388879986</v>
      </c>
      <c r="F1970">
        <v>38030.568370432</v>
      </c>
      <c r="G1970" s="1">
        <v>0.08486575863300765</v>
      </c>
      <c r="H1970">
        <v>466027.4177527998</v>
      </c>
      <c r="I1970">
        <v>-17901.23608640023</v>
      </c>
      <c r="J1970" s="1">
        <v>-0.03841240966619647</v>
      </c>
      <c r="K1970">
        <v>28</v>
      </c>
      <c r="L1970">
        <v>510303.3697218943</v>
      </c>
      <c r="M1970" s="1">
        <v>0.7010112324063142</v>
      </c>
      <c r="N1970">
        <v>536466.0969847511</v>
      </c>
      <c r="O1970">
        <v>-26162.72726285679</v>
      </c>
      <c r="P1970" s="1">
        <v>-0.04876864989214865</v>
      </c>
      <c r="Q1970">
        <v>0.7038880676084345</v>
      </c>
      <c r="R1970">
        <v>-0.3128854160343192</v>
      </c>
      <c r="S1970">
        <v>-0.3997237568679266</v>
      </c>
    </row>
    <row r="1971" spans="1:19">
      <c r="A1971" s="6">
        <v>1969</v>
      </c>
      <c r="B1971" t="s">
        <v>1996</v>
      </c>
      <c r="C1971">
        <v>330939.773</v>
      </c>
      <c r="D1971">
        <v>446338.4307455996</v>
      </c>
      <c r="E1971" s="1">
        <v>0.4877947691519987</v>
      </c>
      <c r="F1971">
        <v>36665.9123228336</v>
      </c>
      <c r="G1971" s="1">
        <v>0.08214823057379109</v>
      </c>
      <c r="H1971">
        <v>466027.4177527998</v>
      </c>
      <c r="I1971">
        <v>-19688.98700720019</v>
      </c>
      <c r="J1971" s="1">
        <v>-0.04224855932756309</v>
      </c>
      <c r="K1971">
        <v>27</v>
      </c>
      <c r="L1971">
        <v>517143.5486128283</v>
      </c>
      <c r="M1971" s="1">
        <v>0.7238118287094277</v>
      </c>
      <c r="N1971">
        <v>536466.0969847511</v>
      </c>
      <c r="O1971">
        <v>-19322.54837192275</v>
      </c>
      <c r="P1971" s="1">
        <v>-0.03601820968841576</v>
      </c>
      <c r="Q1971">
        <v>0.7046906500049199</v>
      </c>
      <c r="R1971">
        <v>-0.2890119121694089</v>
      </c>
      <c r="S1971">
        <v>-0.3788674142071177</v>
      </c>
    </row>
    <row r="1972" spans="1:19">
      <c r="A1972" s="6">
        <v>1970</v>
      </c>
      <c r="B1972" t="s">
        <v>1997</v>
      </c>
      <c r="C1972">
        <v>357977.556</v>
      </c>
      <c r="D1972">
        <v>446306.8005191996</v>
      </c>
      <c r="E1972" s="1">
        <v>0.4876893350639986</v>
      </c>
      <c r="F1972">
        <v>39343.8949</v>
      </c>
      <c r="G1972" s="1">
        <v>0.08815437016471693</v>
      </c>
      <c r="H1972">
        <v>466027.4177527998</v>
      </c>
      <c r="I1972">
        <v>-19688.98700720019</v>
      </c>
      <c r="J1972" s="1">
        <v>-0.04225</v>
      </c>
      <c r="K1972">
        <v>29</v>
      </c>
      <c r="L1972">
        <v>511319.6694267782</v>
      </c>
      <c r="M1972" s="1">
        <v>0.7043988980892607</v>
      </c>
      <c r="N1972">
        <v>536466.0969847511</v>
      </c>
      <c r="O1972">
        <v>-25146.42755797284</v>
      </c>
      <c r="P1972" s="1">
        <v>-0.04687421572269016</v>
      </c>
      <c r="Q1972">
        <v>0.7046906500049199</v>
      </c>
      <c r="R1972">
        <v>-0.302766901394201</v>
      </c>
      <c r="S1972">
        <v>-0.3908840318846618</v>
      </c>
    </row>
    <row r="1973" spans="1:19">
      <c r="A1973" s="6">
        <v>1971</v>
      </c>
      <c r="B1973" t="s">
        <v>1998</v>
      </c>
      <c r="C1973">
        <v>357977.556</v>
      </c>
      <c r="D1973">
        <v>446306.8005191996</v>
      </c>
      <c r="E1973" s="1">
        <v>0.4876893350639986</v>
      </c>
      <c r="F1973">
        <v>39343.8949</v>
      </c>
      <c r="G1973" s="1">
        <v>0.08815437016471693</v>
      </c>
      <c r="H1973">
        <v>466027.4177527998</v>
      </c>
      <c r="I1973">
        <v>-19688.98700720019</v>
      </c>
      <c r="J1973" s="1">
        <v>-0.04225</v>
      </c>
      <c r="K1973">
        <v>29</v>
      </c>
      <c r="L1973">
        <v>511319.6694267782</v>
      </c>
      <c r="M1973" s="1">
        <v>0.7043988980892607</v>
      </c>
      <c r="N1973">
        <v>536466.0969847511</v>
      </c>
      <c r="O1973">
        <v>-25146.42755797284</v>
      </c>
      <c r="P1973" s="1">
        <v>-0.04687421572269016</v>
      </c>
      <c r="Q1973">
        <v>0.7055253858755079</v>
      </c>
      <c r="R1973">
        <v>-0.302766901394201</v>
      </c>
      <c r="S1973">
        <v>-0.3908840318846618</v>
      </c>
    </row>
    <row r="1974" spans="1:19">
      <c r="A1974" s="6">
        <v>1972</v>
      </c>
      <c r="B1974" t="s">
        <v>1999</v>
      </c>
      <c r="C1974">
        <v>357977.556</v>
      </c>
      <c r="D1974">
        <v>446306.8005191996</v>
      </c>
      <c r="E1974" s="1">
        <v>0.4876893350639986</v>
      </c>
      <c r="F1974">
        <v>39343.8949</v>
      </c>
      <c r="G1974" s="1">
        <v>0.08815437016471693</v>
      </c>
      <c r="H1974">
        <v>466027.4177527998</v>
      </c>
      <c r="I1974">
        <v>-19688.98700720019</v>
      </c>
      <c r="J1974" s="1">
        <v>-0.04225</v>
      </c>
      <c r="K1974">
        <v>29</v>
      </c>
      <c r="L1974">
        <v>511319.6694267782</v>
      </c>
      <c r="M1974" s="1">
        <v>0.7043988980892607</v>
      </c>
      <c r="N1974">
        <v>536466.0969847511</v>
      </c>
      <c r="O1974">
        <v>-25146.42755797284</v>
      </c>
      <c r="P1974" s="1">
        <v>-0.04687421572269016</v>
      </c>
      <c r="Q1974">
        <v>0.7063909911746011</v>
      </c>
      <c r="R1974">
        <v>-0.302766901394201</v>
      </c>
      <c r="S1974">
        <v>-0.3908840318846618</v>
      </c>
    </row>
    <row r="1975" spans="1:19">
      <c r="A1975" s="6">
        <v>1973</v>
      </c>
      <c r="B1975" t="s">
        <v>2000</v>
      </c>
      <c r="C1975">
        <v>344737.6040000001</v>
      </c>
      <c r="D1975">
        <v>445368.1236167995</v>
      </c>
      <c r="E1975" s="1">
        <v>0.4845604120559985</v>
      </c>
      <c r="F1975">
        <v>37976.250088756</v>
      </c>
      <c r="G1975" s="1">
        <v>0.08526934927527785</v>
      </c>
      <c r="H1975">
        <v>466027.4177527998</v>
      </c>
      <c r="I1975">
        <v>-20659.29413600027</v>
      </c>
      <c r="J1975" s="1">
        <v>-0.04433064096447393</v>
      </c>
      <c r="K1975">
        <v>28</v>
      </c>
      <c r="L1975">
        <v>512919.7583929013</v>
      </c>
      <c r="M1975" s="1">
        <v>0.7097325279763378</v>
      </c>
      <c r="N1975">
        <v>536466.0969847511</v>
      </c>
      <c r="O1975">
        <v>-23546.33859184972</v>
      </c>
      <c r="P1975" s="1">
        <v>-0.04389156877609551</v>
      </c>
      <c r="Q1975">
        <v>0.7063909911746011</v>
      </c>
      <c r="R1975">
        <v>-0.3051383640401469</v>
      </c>
      <c r="S1975">
        <v>-0.392955786321339</v>
      </c>
    </row>
    <row r="1976" spans="1:19">
      <c r="A1976" s="6">
        <v>1974</v>
      </c>
      <c r="B1976" t="s">
        <v>2001</v>
      </c>
      <c r="C1976">
        <v>354832.112</v>
      </c>
      <c r="D1976">
        <v>445355.0480103996</v>
      </c>
      <c r="E1976" s="1">
        <v>0.4845168267013319</v>
      </c>
      <c r="F1976">
        <v>39312.35446</v>
      </c>
      <c r="G1976" s="1">
        <v>0.0882719408607265</v>
      </c>
      <c r="H1976">
        <v>466027.4177527998</v>
      </c>
      <c r="I1976">
        <v>-20659.29413600027</v>
      </c>
      <c r="J1976" s="1">
        <v>-0.04433</v>
      </c>
      <c r="K1976">
        <v>29</v>
      </c>
      <c r="L1976">
        <v>504078.8407715232</v>
      </c>
      <c r="M1976" s="1">
        <v>0.6802628025717442</v>
      </c>
      <c r="N1976">
        <v>536466.0969847511</v>
      </c>
      <c r="O1976">
        <v>-32387.25621322781</v>
      </c>
      <c r="P1976" s="1">
        <v>-0.06037148739736374</v>
      </c>
      <c r="Q1976">
        <v>0.7072861809524813</v>
      </c>
      <c r="R1976">
        <v>-0.3193676141767341</v>
      </c>
      <c r="S1976">
        <v>-0.4053867272646674</v>
      </c>
    </row>
    <row r="1977" spans="1:19">
      <c r="A1977" s="6">
        <v>1975</v>
      </c>
      <c r="B1977" t="s">
        <v>2002</v>
      </c>
      <c r="C1977">
        <v>322652.908</v>
      </c>
      <c r="D1977">
        <v>443619.3217223996</v>
      </c>
      <c r="E1977" s="1">
        <v>0.4787310724079987</v>
      </c>
      <c r="F1977">
        <v>36583.0890988168</v>
      </c>
      <c r="G1977" s="1">
        <v>0.08246504899015451</v>
      </c>
      <c r="H1977">
        <v>466027.4177527998</v>
      </c>
      <c r="I1977">
        <v>-22408.09603040019</v>
      </c>
      <c r="J1977" s="1">
        <v>-0.04808321394147323</v>
      </c>
      <c r="K1977">
        <v>27</v>
      </c>
      <c r="L1977">
        <v>509916.5004616925</v>
      </c>
      <c r="M1977" s="1">
        <v>0.6997216682056415</v>
      </c>
      <c r="N1977">
        <v>536466.0969847511</v>
      </c>
      <c r="O1977">
        <v>-26549.5965230586</v>
      </c>
      <c r="P1977" s="1">
        <v>-0.0494897938048325</v>
      </c>
      <c r="Q1977">
        <v>0.7072861809524813</v>
      </c>
      <c r="R1977">
        <v>-0.294071169489468</v>
      </c>
      <c r="S1977">
        <v>-0.3832872766987501</v>
      </c>
    </row>
    <row r="1978" spans="1:19">
      <c r="A1978" s="6">
        <v>1976</v>
      </c>
      <c r="B1978" t="s">
        <v>2003</v>
      </c>
      <c r="C1978">
        <v>343493.471</v>
      </c>
      <c r="D1978">
        <v>443592.6492719996</v>
      </c>
      <c r="E1978" s="1">
        <v>0.4786421642399987</v>
      </c>
      <c r="F1978">
        <v>39244.7667</v>
      </c>
      <c r="G1978" s="1">
        <v>0.08847028183268231</v>
      </c>
      <c r="H1978">
        <v>466027.4177527998</v>
      </c>
      <c r="I1978">
        <v>-22408.09603040019</v>
      </c>
      <c r="J1978" s="1">
        <v>-0.04808</v>
      </c>
      <c r="K1978">
        <v>29</v>
      </c>
      <c r="L1978">
        <v>507382.4270052029</v>
      </c>
      <c r="M1978" s="1">
        <v>0.6912747566840095</v>
      </c>
      <c r="N1978">
        <v>536466.0969847511</v>
      </c>
      <c r="O1978">
        <v>-29083.6699795482</v>
      </c>
      <c r="P1978" s="1">
        <v>-0.05421343518819773</v>
      </c>
      <c r="Q1978">
        <v>0.7072861809524813</v>
      </c>
      <c r="R1978">
        <v>-0.2992885137801254</v>
      </c>
      <c r="S1978">
        <v>-0.3878452469456439</v>
      </c>
    </row>
    <row r="1979" spans="1:19">
      <c r="A1979" s="6">
        <v>1977</v>
      </c>
      <c r="B1979" t="s">
        <v>2004</v>
      </c>
      <c r="C1979">
        <v>324895.454</v>
      </c>
      <c r="D1979">
        <v>444772.5712495996</v>
      </c>
      <c r="E1979" s="1">
        <v>0.4825752374986654</v>
      </c>
      <c r="F1979">
        <v>37908.7751046408</v>
      </c>
      <c r="G1979" s="1">
        <v>0.0852318185856991</v>
      </c>
      <c r="H1979">
        <v>466027.4177527998</v>
      </c>
      <c r="I1979">
        <v>-21254.84650320018</v>
      </c>
      <c r="J1979" s="1">
        <v>-0.04560857514712714</v>
      </c>
      <c r="K1979">
        <v>28</v>
      </c>
      <c r="L1979">
        <v>507883.4609452342</v>
      </c>
      <c r="M1979" s="1">
        <v>0.6929448698174472</v>
      </c>
      <c r="N1979">
        <v>536466.0969847511</v>
      </c>
      <c r="O1979">
        <v>-28582.63603951689</v>
      </c>
      <c r="P1979" s="1">
        <v>-0.05327948252493082</v>
      </c>
      <c r="Q1979">
        <v>0.708182437906034</v>
      </c>
      <c r="R1979">
        <v>-0.305612624951942</v>
      </c>
      <c r="S1979">
        <v>-0.3933701095871233</v>
      </c>
    </row>
    <row r="1980" spans="1:19">
      <c r="A1980" s="6">
        <v>1978</v>
      </c>
      <c r="B1980" t="s">
        <v>2005</v>
      </c>
      <c r="C1980">
        <v>324895.454</v>
      </c>
      <c r="D1980">
        <v>444772.5712495996</v>
      </c>
      <c r="E1980" s="1">
        <v>0.4825752374986654</v>
      </c>
      <c r="F1980">
        <v>37908.7751046408</v>
      </c>
      <c r="G1980" s="1">
        <v>0.0852318185856991</v>
      </c>
      <c r="H1980">
        <v>466027.4177527998</v>
      </c>
      <c r="I1980">
        <v>-21254.84650320018</v>
      </c>
      <c r="J1980" s="1">
        <v>-0.04560857514712714</v>
      </c>
      <c r="K1980">
        <v>28</v>
      </c>
      <c r="L1980">
        <v>507883.4609452342</v>
      </c>
      <c r="M1980" s="1">
        <v>0.6929448698174472</v>
      </c>
      <c r="N1980">
        <v>536466.0969847511</v>
      </c>
      <c r="O1980">
        <v>-28582.63603951689</v>
      </c>
      <c r="P1980" s="1">
        <v>-0.05327948252493082</v>
      </c>
      <c r="Q1980">
        <v>0.708182437906034</v>
      </c>
      <c r="R1980">
        <v>-0.305612624951942</v>
      </c>
      <c r="S1980">
        <v>-0.3933701095871233</v>
      </c>
    </row>
    <row r="1981" spans="1:19">
      <c r="A1981" s="6">
        <v>1979</v>
      </c>
      <c r="B1981" t="s">
        <v>2006</v>
      </c>
      <c r="C1981">
        <v>324895.454</v>
      </c>
      <c r="D1981">
        <v>444772.5712495996</v>
      </c>
      <c r="E1981" s="1">
        <v>0.4825752374986654</v>
      </c>
      <c r="F1981">
        <v>37908.7751046408</v>
      </c>
      <c r="G1981" s="1">
        <v>0.0852318185856991</v>
      </c>
      <c r="H1981">
        <v>466027.4177527998</v>
      </c>
      <c r="I1981">
        <v>-21254.84650320018</v>
      </c>
      <c r="J1981" s="1">
        <v>-0.04560857514712714</v>
      </c>
      <c r="K1981">
        <v>28</v>
      </c>
      <c r="L1981">
        <v>507883.4609452342</v>
      </c>
      <c r="M1981" s="1">
        <v>0.6929448698174472</v>
      </c>
      <c r="N1981">
        <v>536466.0969847511</v>
      </c>
      <c r="O1981">
        <v>-28582.63603951689</v>
      </c>
      <c r="P1981" s="1">
        <v>-0.05327948252493082</v>
      </c>
      <c r="Q1981">
        <v>0.708182437906034</v>
      </c>
      <c r="R1981">
        <v>-0.305612624951942</v>
      </c>
      <c r="S1981">
        <v>-0.3933701095871233</v>
      </c>
    </row>
    <row r="1982" spans="1:19">
      <c r="A1982" s="6">
        <v>1980</v>
      </c>
      <c r="B1982" t="s">
        <v>2007</v>
      </c>
      <c r="C1982">
        <v>336479.934</v>
      </c>
      <c r="D1982">
        <v>444758.3036655997</v>
      </c>
      <c r="E1982" s="1">
        <v>0.4825276788853322</v>
      </c>
      <c r="F1982">
        <v>39243.09282</v>
      </c>
      <c r="G1982" s="1">
        <v>0.0882346490140085</v>
      </c>
      <c r="H1982">
        <v>466027.4177527998</v>
      </c>
      <c r="I1982">
        <v>-21254.84650320018</v>
      </c>
      <c r="J1982" s="1">
        <v>-0.04561</v>
      </c>
      <c r="K1982">
        <v>29</v>
      </c>
      <c r="L1982">
        <v>502998.2157012633</v>
      </c>
      <c r="M1982" s="1">
        <v>0.676660719004211</v>
      </c>
      <c r="N1982">
        <v>536466.0969847511</v>
      </c>
      <c r="O1982">
        <v>-33467.88128348778</v>
      </c>
      <c r="P1982" s="1">
        <v>-0.06238582730874621</v>
      </c>
      <c r="Q1982">
        <v>0.709079165358637</v>
      </c>
      <c r="R1982">
        <v>-0.3133596769461143</v>
      </c>
      <c r="S1982">
        <v>-0.400138080133711</v>
      </c>
    </row>
    <row r="1983" spans="1:19">
      <c r="A1983" s="6">
        <v>1981</v>
      </c>
      <c r="B1983" t="s">
        <v>2008</v>
      </c>
      <c r="C1983">
        <v>308641.154</v>
      </c>
      <c r="D1983">
        <v>442739.0035375996</v>
      </c>
      <c r="E1983" s="1">
        <v>0.4757966784586655</v>
      </c>
      <c r="F1983">
        <v>36536.5275073392</v>
      </c>
      <c r="G1983" s="1">
        <v>0.08252385088145128</v>
      </c>
      <c r="H1983">
        <v>466027.4177527998</v>
      </c>
      <c r="I1983">
        <v>-23288.41421520017</v>
      </c>
      <c r="J1983" s="1">
        <v>-0.04997219761768032</v>
      </c>
      <c r="K1983">
        <v>27</v>
      </c>
      <c r="L1983">
        <v>503183.4971720538</v>
      </c>
      <c r="M1983" s="1">
        <v>0.6772783239068459</v>
      </c>
      <c r="N1983">
        <v>536466.0969847511</v>
      </c>
      <c r="O1983">
        <v>-33282.59981269727</v>
      </c>
      <c r="P1983" s="1">
        <v>-0.06204045325466918</v>
      </c>
      <c r="Q1983">
        <v>0.7099763635572836</v>
      </c>
      <c r="R1983">
        <v>-0.3122529100649553</v>
      </c>
      <c r="S1983">
        <v>-0.3991711877391255</v>
      </c>
    </row>
    <row r="1984" spans="1:19">
      <c r="A1984" s="6">
        <v>1982</v>
      </c>
      <c r="B1984" t="s">
        <v>2009</v>
      </c>
      <c r="C1984">
        <v>337186.6620000001</v>
      </c>
      <c r="D1984">
        <v>442706.1671311997</v>
      </c>
      <c r="E1984" s="1">
        <v>0.4756872237706656</v>
      </c>
      <c r="F1984">
        <v>39192.91055</v>
      </c>
      <c r="G1984" s="1">
        <v>0.08853030172128787</v>
      </c>
      <c r="H1984">
        <v>466027.4177527998</v>
      </c>
      <c r="I1984">
        <v>-23288.41421520017</v>
      </c>
      <c r="J1984" s="1">
        <v>-0.04997</v>
      </c>
      <c r="K1984">
        <v>29</v>
      </c>
      <c r="L1984">
        <v>502404.8518149096</v>
      </c>
      <c r="M1984" s="1">
        <v>0.674682839383032</v>
      </c>
      <c r="N1984">
        <v>536466.0969847511</v>
      </c>
      <c r="O1984">
        <v>-34061.24516984145</v>
      </c>
      <c r="P1984" s="1">
        <v>-0.06349188767246486</v>
      </c>
      <c r="Q1984">
        <v>0.7108740327490963</v>
      </c>
      <c r="R1984">
        <v>-0.3084585065966535</v>
      </c>
      <c r="S1984">
        <v>-0.3958563253973401</v>
      </c>
    </row>
    <row r="1985" spans="1:19">
      <c r="A1985" s="6">
        <v>1983</v>
      </c>
      <c r="B1985" t="s">
        <v>2010</v>
      </c>
      <c r="C1985">
        <v>329737.0380000001</v>
      </c>
      <c r="D1985">
        <v>441794.7583679997</v>
      </c>
      <c r="E1985" s="1">
        <v>0.472649194559999</v>
      </c>
      <c r="F1985">
        <v>37849.4010146384</v>
      </c>
      <c r="G1985" s="1">
        <v>0.08567191053704437</v>
      </c>
      <c r="H1985">
        <v>466027.4177527998</v>
      </c>
      <c r="I1985">
        <v>-24232.65938480012</v>
      </c>
      <c r="J1985" s="1">
        <v>-0.05199835559386363</v>
      </c>
      <c r="K1985">
        <v>28</v>
      </c>
      <c r="L1985">
        <v>506355.6011474158</v>
      </c>
      <c r="M1985" s="1">
        <v>0.6878520038247192</v>
      </c>
      <c r="N1985">
        <v>536466.0969847511</v>
      </c>
      <c r="O1985">
        <v>-30110.4958373353</v>
      </c>
      <c r="P1985" s="1">
        <v>-0.05612749064027281</v>
      </c>
      <c r="Q1985">
        <v>0.7117721731813282</v>
      </c>
      <c r="R1985">
        <v>-0.3084585065966535</v>
      </c>
      <c r="S1985">
        <v>-0.3958563253973401</v>
      </c>
    </row>
    <row r="1986" spans="1:19">
      <c r="A1986" s="6">
        <v>1984</v>
      </c>
      <c r="B1986" t="s">
        <v>2011</v>
      </c>
      <c r="C1986">
        <v>343641.3020000001</v>
      </c>
      <c r="D1986">
        <v>441778.6349567997</v>
      </c>
      <c r="E1986" s="1">
        <v>0.4725954498559989</v>
      </c>
      <c r="F1986">
        <v>39174.78529</v>
      </c>
      <c r="G1986" s="1">
        <v>0.0886751467594869</v>
      </c>
      <c r="H1986">
        <v>466027.4177527998</v>
      </c>
      <c r="I1986">
        <v>-24232.65938480012</v>
      </c>
      <c r="J1986" s="1">
        <v>-0.052</v>
      </c>
      <c r="K1986">
        <v>29</v>
      </c>
      <c r="L1986">
        <v>496839.2498478615</v>
      </c>
      <c r="M1986" s="1">
        <v>0.6561308328262051</v>
      </c>
      <c r="N1986">
        <v>536466.0969847511</v>
      </c>
      <c r="O1986">
        <v>-39626.84713688953</v>
      </c>
      <c r="P1986" s="1">
        <v>-0.07386645187760282</v>
      </c>
      <c r="Q1986">
        <v>0.7126707851013614</v>
      </c>
      <c r="R1986">
        <v>-0.3267983341427391</v>
      </c>
      <c r="S1986">
        <v>-0.4118783441929769</v>
      </c>
    </row>
    <row r="1987" spans="1:19">
      <c r="A1987" s="6">
        <v>1985</v>
      </c>
      <c r="B1987" t="s">
        <v>2012</v>
      </c>
      <c r="C1987">
        <v>343641.3020000001</v>
      </c>
      <c r="D1987">
        <v>441778.6349567997</v>
      </c>
      <c r="E1987" s="1">
        <v>0.4725954498559989</v>
      </c>
      <c r="F1987">
        <v>39174.78529</v>
      </c>
      <c r="G1987" s="1">
        <v>0.0886751467594869</v>
      </c>
      <c r="H1987">
        <v>466027.4177527998</v>
      </c>
      <c r="I1987">
        <v>-24232.65938480012</v>
      </c>
      <c r="J1987" s="1">
        <v>-0.052</v>
      </c>
      <c r="K1987">
        <v>29</v>
      </c>
      <c r="L1987">
        <v>496839.2498478615</v>
      </c>
      <c r="M1987" s="1">
        <v>0.6561308328262051</v>
      </c>
      <c r="N1987">
        <v>536466.0969847511</v>
      </c>
      <c r="O1987">
        <v>-39626.84713688953</v>
      </c>
      <c r="P1987" s="1">
        <v>-0.07386645187760282</v>
      </c>
      <c r="Q1987">
        <v>0.7126707851013614</v>
      </c>
      <c r="R1987">
        <v>-0.3267983341427391</v>
      </c>
      <c r="S1987">
        <v>-0.4118783441929769</v>
      </c>
    </row>
    <row r="1988" spans="1:19">
      <c r="A1988" s="6">
        <v>1986</v>
      </c>
      <c r="B1988" t="s">
        <v>2013</v>
      </c>
      <c r="C1988">
        <v>343641.3020000001</v>
      </c>
      <c r="D1988">
        <v>441778.6349567997</v>
      </c>
      <c r="E1988" s="1">
        <v>0.4725954498559989</v>
      </c>
      <c r="F1988">
        <v>39174.78529</v>
      </c>
      <c r="G1988" s="1">
        <v>0.0886751467594869</v>
      </c>
      <c r="H1988">
        <v>466027.4177527998</v>
      </c>
      <c r="I1988">
        <v>-24232.65938480012</v>
      </c>
      <c r="J1988" s="1">
        <v>-0.052</v>
      </c>
      <c r="K1988">
        <v>29</v>
      </c>
      <c r="L1988">
        <v>496839.2498478615</v>
      </c>
      <c r="M1988" s="1">
        <v>0.6561308328262051</v>
      </c>
      <c r="N1988">
        <v>536466.0969847511</v>
      </c>
      <c r="O1988">
        <v>-39626.84713688953</v>
      </c>
      <c r="P1988" s="1">
        <v>-0.07386645187760282</v>
      </c>
      <c r="Q1988">
        <v>0.7126707851013614</v>
      </c>
      <c r="R1988">
        <v>-0.3267983341427391</v>
      </c>
      <c r="S1988">
        <v>-0.4118783441929769</v>
      </c>
    </row>
    <row r="1989" spans="1:19">
      <c r="A1989" s="6">
        <v>1987</v>
      </c>
      <c r="B1989" t="s">
        <v>2014</v>
      </c>
      <c r="C1989">
        <v>331554.2620000001</v>
      </c>
      <c r="D1989">
        <v>440708.0587263997</v>
      </c>
      <c r="E1989" s="1">
        <v>0.4690268624213325</v>
      </c>
      <c r="F1989">
        <v>37790.0382407248</v>
      </c>
      <c r="G1989" s="1">
        <v>0.08574846203160902</v>
      </c>
      <c r="H1989">
        <v>466027.4177527998</v>
      </c>
      <c r="I1989">
        <v>-25319.35902640008</v>
      </c>
      <c r="J1989" s="1">
        <v>-0.05433019187688762</v>
      </c>
      <c r="K1989">
        <v>28</v>
      </c>
      <c r="L1989">
        <v>494797.200392327</v>
      </c>
      <c r="M1989" s="1">
        <v>0.6493240013077568</v>
      </c>
      <c r="N1989">
        <v>536466.0969847511</v>
      </c>
      <c r="O1989">
        <v>-41668.89659242402</v>
      </c>
      <c r="P1989" s="1">
        <v>-0.07767293558088248</v>
      </c>
      <c r="Q1989">
        <v>0.713569868756708</v>
      </c>
      <c r="R1989">
        <v>-0.3367589198992296</v>
      </c>
      <c r="S1989">
        <v>-0.4205800995287355</v>
      </c>
    </row>
    <row r="1990" spans="1:19">
      <c r="A1990" s="6">
        <v>1988</v>
      </c>
      <c r="B1990" t="s">
        <v>2015</v>
      </c>
      <c r="C1990">
        <v>332762.1340000001</v>
      </c>
      <c r="D1990">
        <v>440210.1681127998</v>
      </c>
      <c r="E1990" s="1">
        <v>0.4673672270426659</v>
      </c>
      <c r="F1990">
        <v>37727.2296218704</v>
      </c>
      <c r="G1990" s="1">
        <v>0.0857027673477164</v>
      </c>
      <c r="H1990">
        <v>466027.4177527998</v>
      </c>
      <c r="I1990">
        <v>-25817.24964000005</v>
      </c>
      <c r="J1990" s="1">
        <v>-0.05539856381088416</v>
      </c>
      <c r="K1990">
        <v>28</v>
      </c>
      <c r="L1990">
        <v>495884.4930377497</v>
      </c>
      <c r="M1990" s="1">
        <v>0.6529483101258322</v>
      </c>
      <c r="N1990">
        <v>536466.0969847511</v>
      </c>
      <c r="O1990">
        <v>-40581.60394700139</v>
      </c>
      <c r="P1990" s="1">
        <v>-0.07564616697139562</v>
      </c>
      <c r="Q1990">
        <v>0.7144694243950105</v>
      </c>
      <c r="R1990">
        <v>-0.3323320104615639</v>
      </c>
      <c r="S1990">
        <v>-0.416712668058149</v>
      </c>
    </row>
    <row r="1991" spans="1:19">
      <c r="A1991" s="6">
        <v>1989</v>
      </c>
      <c r="B1991" t="s">
        <v>2016</v>
      </c>
      <c r="C1991">
        <v>341456.1820000001</v>
      </c>
      <c r="D1991">
        <v>440198.2128743997</v>
      </c>
      <c r="E1991" s="1">
        <v>0.4673273762479991</v>
      </c>
      <c r="F1991">
        <v>39047.86013</v>
      </c>
      <c r="G1991" s="1">
        <v>0.08870517641365662</v>
      </c>
      <c r="H1991">
        <v>466027.4177527998</v>
      </c>
      <c r="I1991">
        <v>-25817.24964000005</v>
      </c>
      <c r="J1991" s="1">
        <v>-0.0554</v>
      </c>
      <c r="K1991">
        <v>29</v>
      </c>
      <c r="L1991">
        <v>498734.7261868629</v>
      </c>
      <c r="M1991" s="1">
        <v>0.662449087289543</v>
      </c>
      <c r="N1991">
        <v>536466.0969847511</v>
      </c>
      <c r="O1991">
        <v>-37731.37079788814</v>
      </c>
      <c r="P1991" s="1">
        <v>-0.07033318789381139</v>
      </c>
      <c r="Q1991">
        <v>0.7153694522640408</v>
      </c>
      <c r="R1991">
        <v>-0.3241106975555966</v>
      </c>
      <c r="S1991">
        <v>-0.409530374245777</v>
      </c>
    </row>
    <row r="1992" spans="1:19">
      <c r="A1992" s="6">
        <v>1990</v>
      </c>
      <c r="B1992" t="s">
        <v>2017</v>
      </c>
      <c r="C1992">
        <v>341456.1820000001</v>
      </c>
      <c r="D1992">
        <v>440198.2128743997</v>
      </c>
      <c r="E1992" s="1">
        <v>0.4673273762479991</v>
      </c>
      <c r="F1992">
        <v>39047.86013</v>
      </c>
      <c r="G1992" s="1">
        <v>0.08870517641365662</v>
      </c>
      <c r="H1992">
        <v>466027.4177527998</v>
      </c>
      <c r="I1992">
        <v>-25817.24964000005</v>
      </c>
      <c r="J1992" s="1">
        <v>-0.0554</v>
      </c>
      <c r="K1992">
        <v>29</v>
      </c>
      <c r="L1992">
        <v>498734.7261868629</v>
      </c>
      <c r="M1992" s="1">
        <v>0.662449087289543</v>
      </c>
      <c r="N1992">
        <v>536466.0969847511</v>
      </c>
      <c r="O1992">
        <v>-37731.37079788814</v>
      </c>
      <c r="P1992" s="1">
        <v>-0.07033318789381139</v>
      </c>
      <c r="Q1992">
        <v>0.7162699526117011</v>
      </c>
      <c r="R1992">
        <v>-0.3241106975555966</v>
      </c>
      <c r="S1992">
        <v>-0.409530374245777</v>
      </c>
    </row>
    <row r="1993" spans="1:19">
      <c r="A1993" s="6">
        <v>1991</v>
      </c>
      <c r="B1993" t="s">
        <v>2018</v>
      </c>
      <c r="C1993">
        <v>341456.1820000001</v>
      </c>
      <c r="D1993">
        <v>440198.2128743997</v>
      </c>
      <c r="E1993" s="1">
        <v>0.4673273762479991</v>
      </c>
      <c r="F1993">
        <v>39047.86013</v>
      </c>
      <c r="G1993" s="1">
        <v>0.08870517641365662</v>
      </c>
      <c r="H1993">
        <v>466027.4177527998</v>
      </c>
      <c r="I1993">
        <v>-25817.24964000005</v>
      </c>
      <c r="J1993" s="1">
        <v>-0.0554</v>
      </c>
      <c r="K1993">
        <v>29</v>
      </c>
      <c r="L1993">
        <v>498734.7261868629</v>
      </c>
      <c r="M1993" s="1">
        <v>0.662449087289543</v>
      </c>
      <c r="N1993">
        <v>536466.0969847511</v>
      </c>
      <c r="O1993">
        <v>-37731.37079788814</v>
      </c>
      <c r="P1993" s="1">
        <v>-0.07033318789381139</v>
      </c>
      <c r="Q1993">
        <v>0.7162699526117011</v>
      </c>
      <c r="R1993">
        <v>-0.3241106975555966</v>
      </c>
      <c r="S1993">
        <v>-0.409530374245777</v>
      </c>
    </row>
    <row r="1994" spans="1:19">
      <c r="A1994" s="6">
        <v>1992</v>
      </c>
      <c r="B1994" t="s">
        <v>2019</v>
      </c>
      <c r="C1994">
        <v>341456.1820000001</v>
      </c>
      <c r="D1994">
        <v>440198.2128743997</v>
      </c>
      <c r="E1994" s="1">
        <v>0.4673273762479991</v>
      </c>
      <c r="F1994">
        <v>39047.86013</v>
      </c>
      <c r="G1994" s="1">
        <v>0.08870517641365662</v>
      </c>
      <c r="H1994">
        <v>466027.4177527998</v>
      </c>
      <c r="I1994">
        <v>-25817.24964000005</v>
      </c>
      <c r="J1994" s="1">
        <v>-0.0554</v>
      </c>
      <c r="K1994">
        <v>29</v>
      </c>
      <c r="L1994">
        <v>498734.7261868629</v>
      </c>
      <c r="M1994" s="1">
        <v>0.662449087289543</v>
      </c>
      <c r="N1994">
        <v>536466.0969847511</v>
      </c>
      <c r="O1994">
        <v>-37731.37079788814</v>
      </c>
      <c r="P1994" s="1">
        <v>-0.07033318789381139</v>
      </c>
      <c r="Q1994">
        <v>0.7162699526117011</v>
      </c>
      <c r="R1994">
        <v>-0.3241106975555966</v>
      </c>
      <c r="S1994">
        <v>-0.409530374245777</v>
      </c>
    </row>
    <row r="1995" spans="1:19">
      <c r="A1995" s="6">
        <v>1993</v>
      </c>
      <c r="B1995" t="s">
        <v>2020</v>
      </c>
      <c r="C1995">
        <v>341456.1820000001</v>
      </c>
      <c r="D1995">
        <v>440198.2128743997</v>
      </c>
      <c r="E1995" s="1">
        <v>0.4673273762479991</v>
      </c>
      <c r="F1995">
        <v>39047.86013</v>
      </c>
      <c r="G1995" s="1">
        <v>0.08870517641365662</v>
      </c>
      <c r="H1995">
        <v>466027.4177527998</v>
      </c>
      <c r="I1995">
        <v>-25817.24964000005</v>
      </c>
      <c r="J1995" s="1">
        <v>-0.0554</v>
      </c>
      <c r="K1995">
        <v>29</v>
      </c>
      <c r="L1995">
        <v>498734.7261868629</v>
      </c>
      <c r="M1995" s="1">
        <v>0.662449087289543</v>
      </c>
      <c r="N1995">
        <v>536466.0969847511</v>
      </c>
      <c r="O1995">
        <v>-37731.37079788814</v>
      </c>
      <c r="P1995" s="1">
        <v>-0.07033318789381139</v>
      </c>
      <c r="Q1995">
        <v>0.7162699526117011</v>
      </c>
      <c r="R1995">
        <v>-0.3241106975555966</v>
      </c>
      <c r="S1995">
        <v>-0.409530374245777</v>
      </c>
    </row>
    <row r="1996" spans="1:19">
      <c r="A1996" s="6">
        <v>1994</v>
      </c>
      <c r="B1996" t="s">
        <v>2021</v>
      </c>
      <c r="C1996">
        <v>341456.1820000001</v>
      </c>
      <c r="D1996">
        <v>440198.2128743997</v>
      </c>
      <c r="E1996" s="1">
        <v>0.4673273762479991</v>
      </c>
      <c r="F1996">
        <v>39047.86013</v>
      </c>
      <c r="G1996" s="1">
        <v>0.08870517641365662</v>
      </c>
      <c r="H1996">
        <v>466027.4177527998</v>
      </c>
      <c r="I1996">
        <v>-25817.24964000005</v>
      </c>
      <c r="J1996" s="1">
        <v>-0.0554</v>
      </c>
      <c r="K1996">
        <v>29</v>
      </c>
      <c r="L1996">
        <v>500311.9337884486</v>
      </c>
      <c r="M1996" s="1">
        <v>0.6677064459614952</v>
      </c>
      <c r="N1996">
        <v>536466.0969847511</v>
      </c>
      <c r="O1996">
        <v>-36154.16319630248</v>
      </c>
      <c r="P1996" s="1">
        <v>-0.06739319297064575</v>
      </c>
      <c r="Q1996">
        <v>0.7171709256860239</v>
      </c>
      <c r="R1996">
        <v>-0.3280631879944966</v>
      </c>
      <c r="S1996">
        <v>-0.4129833443428239</v>
      </c>
    </row>
    <row r="1997" spans="1:19">
      <c r="A1997" s="6">
        <v>1995</v>
      </c>
      <c r="B1997" t="s">
        <v>2022</v>
      </c>
      <c r="C1997">
        <v>341456.1820000001</v>
      </c>
      <c r="D1997">
        <v>440198.2128743997</v>
      </c>
      <c r="E1997" s="1">
        <v>0.4673273762479991</v>
      </c>
      <c r="F1997">
        <v>39047.86013</v>
      </c>
      <c r="G1997" s="1">
        <v>0.08870517641365662</v>
      </c>
      <c r="H1997">
        <v>466027.4177527998</v>
      </c>
      <c r="I1997">
        <v>-25817.24964000005</v>
      </c>
      <c r="J1997" s="1">
        <v>-0.0554</v>
      </c>
      <c r="K1997">
        <v>29</v>
      </c>
      <c r="L1997">
        <v>498457.5411801314</v>
      </c>
      <c r="M1997" s="1">
        <v>0.6615251372671048</v>
      </c>
      <c r="N1997">
        <v>536466.0969847511</v>
      </c>
      <c r="O1997">
        <v>-38008.55580461962</v>
      </c>
      <c r="P1997" s="1">
        <v>-0.07084987479777312</v>
      </c>
      <c r="Q1997">
        <v>0.7180723717351718</v>
      </c>
      <c r="R1997">
        <v>-0.3293280418462541</v>
      </c>
      <c r="S1997">
        <v>-0.4140883444926708</v>
      </c>
    </row>
    <row r="1998" spans="1:19">
      <c r="A1998" s="6">
        <v>1996</v>
      </c>
      <c r="B1998" t="s">
        <v>2023</v>
      </c>
      <c r="C1998">
        <v>325984.6420000001</v>
      </c>
      <c r="D1998">
        <v>444266.4595263997</v>
      </c>
      <c r="E1998" s="1">
        <v>0.4808881984213325</v>
      </c>
      <c r="F1998">
        <v>37770.988343876</v>
      </c>
      <c r="G1998" s="1">
        <v>0.08501877090640809</v>
      </c>
      <c r="H1998">
        <v>466027.4177527998</v>
      </c>
      <c r="I1998">
        <v>-21760.95822640008</v>
      </c>
      <c r="J1998" s="1">
        <v>-0.04669458790929547</v>
      </c>
      <c r="K1998">
        <v>28</v>
      </c>
      <c r="L1998">
        <v>500449.9243399025</v>
      </c>
      <c r="M1998" s="1">
        <v>0.6681664144663416</v>
      </c>
      <c r="N1998">
        <v>536466.0969847511</v>
      </c>
      <c r="O1998">
        <v>-36016.17264484859</v>
      </c>
      <c r="P1998" s="1">
        <v>-0.06713597158754347</v>
      </c>
      <c r="Q1998">
        <v>0.7189742910074377</v>
      </c>
      <c r="R1998">
        <v>-0.333913038254518</v>
      </c>
      <c r="S1998">
        <v>-0.4180938837185189</v>
      </c>
    </row>
    <row r="1999" spans="1:19">
      <c r="A1999" s="6">
        <v>1997</v>
      </c>
      <c r="B1999" t="s">
        <v>2024</v>
      </c>
      <c r="C1999">
        <v>325984.6420000001</v>
      </c>
      <c r="D1999">
        <v>444266.4595263997</v>
      </c>
      <c r="E1999" s="1">
        <v>0.4808881984213325</v>
      </c>
      <c r="F1999">
        <v>37770.988343876</v>
      </c>
      <c r="G1999" s="1">
        <v>0.08501877090640809</v>
      </c>
      <c r="H1999">
        <v>466027.4177527998</v>
      </c>
      <c r="I1999">
        <v>-21760.95822640008</v>
      </c>
      <c r="J1999" s="1">
        <v>-0.04669458790929547</v>
      </c>
      <c r="K1999">
        <v>28</v>
      </c>
      <c r="L1999">
        <v>500449.9243399025</v>
      </c>
      <c r="M1999" s="1">
        <v>0.6681664144663416</v>
      </c>
      <c r="N1999">
        <v>536466.0969847511</v>
      </c>
      <c r="O1999">
        <v>-36016.17264484859</v>
      </c>
      <c r="P1999" s="1">
        <v>-0.06713597158754347</v>
      </c>
      <c r="Q1999">
        <v>0.7198766837512449</v>
      </c>
      <c r="R1999">
        <v>-0.333913038254518</v>
      </c>
      <c r="S1999">
        <v>-0.4180938837185189</v>
      </c>
    </row>
    <row r="2000" spans="1:19">
      <c r="A2000" s="6">
        <v>1998</v>
      </c>
      <c r="B2000" t="s">
        <v>2025</v>
      </c>
      <c r="C2000">
        <v>325984.6420000001</v>
      </c>
      <c r="D2000">
        <v>444266.4595263997</v>
      </c>
      <c r="E2000" s="1">
        <v>0.4808881984213325</v>
      </c>
      <c r="F2000">
        <v>37770.988343876</v>
      </c>
      <c r="G2000" s="1">
        <v>0.08501877090640809</v>
      </c>
      <c r="H2000">
        <v>466027.4177527998</v>
      </c>
      <c r="I2000">
        <v>-21760.95822640008</v>
      </c>
      <c r="J2000" s="1">
        <v>-0.04669458790929547</v>
      </c>
      <c r="K2000">
        <v>28</v>
      </c>
      <c r="L2000">
        <v>500449.9243399025</v>
      </c>
      <c r="M2000" s="1">
        <v>0.6681664144663416</v>
      </c>
      <c r="N2000">
        <v>536466.0969847511</v>
      </c>
      <c r="O2000">
        <v>-36016.17264484859</v>
      </c>
      <c r="P2000" s="1">
        <v>-0.06713597158754347</v>
      </c>
      <c r="Q2000">
        <v>0.7198766837512449</v>
      </c>
      <c r="R2000">
        <v>-0.333913038254518</v>
      </c>
      <c r="S2000">
        <v>-0.4180938837185189</v>
      </c>
    </row>
    <row r="2001" spans="1:19">
      <c r="A2001" s="6">
        <v>1999</v>
      </c>
      <c r="B2001" t="s">
        <v>2026</v>
      </c>
      <c r="C2001">
        <v>325984.6420000001</v>
      </c>
      <c r="D2001">
        <v>444266.4595263997</v>
      </c>
      <c r="E2001" s="1">
        <v>0.4808881984213325</v>
      </c>
      <c r="F2001">
        <v>37770.988343876</v>
      </c>
      <c r="G2001" s="1">
        <v>0.08501877090640809</v>
      </c>
      <c r="H2001">
        <v>466027.4177527998</v>
      </c>
      <c r="I2001">
        <v>-21760.95822640008</v>
      </c>
      <c r="J2001" s="1">
        <v>-0.04669458790929547</v>
      </c>
      <c r="K2001">
        <v>28</v>
      </c>
      <c r="L2001">
        <v>500449.9243399025</v>
      </c>
      <c r="M2001" s="1">
        <v>0.6681664144663416</v>
      </c>
      <c r="N2001">
        <v>536466.0969847511</v>
      </c>
      <c r="O2001">
        <v>-36016.17264484859</v>
      </c>
      <c r="P2001" s="1">
        <v>-0.06713597158754347</v>
      </c>
      <c r="Q2001">
        <v>0.7207789482583078</v>
      </c>
      <c r="R2001">
        <v>-0.333913038254518</v>
      </c>
      <c r="S2001">
        <v>-0.4180938837185189</v>
      </c>
    </row>
    <row r="2002" spans="1:19">
      <c r="A2002" s="6">
        <v>2000</v>
      </c>
      <c r="B2002" t="s">
        <v>2027</v>
      </c>
      <c r="C2002">
        <v>325984.6420000001</v>
      </c>
      <c r="D2002">
        <v>444266.4595263997</v>
      </c>
      <c r="E2002" s="1">
        <v>0.4808881984213325</v>
      </c>
      <c r="F2002">
        <v>37770.988343876</v>
      </c>
      <c r="G2002" s="1">
        <v>0.08501877090640809</v>
      </c>
      <c r="H2002">
        <v>466027.4177527998</v>
      </c>
      <c r="I2002">
        <v>-21760.95822640008</v>
      </c>
      <c r="J2002" s="1">
        <v>-0.04669458790929547</v>
      </c>
      <c r="K2002">
        <v>28</v>
      </c>
      <c r="L2002">
        <v>500449.9243399025</v>
      </c>
      <c r="M2002" s="1">
        <v>0.6681664144663416</v>
      </c>
      <c r="N2002">
        <v>536466.0969847511</v>
      </c>
      <c r="O2002">
        <v>-36016.17264484859</v>
      </c>
      <c r="P2002" s="1">
        <v>-0.06713597158754347</v>
      </c>
      <c r="Q2002">
        <v>0.7216816861023536</v>
      </c>
      <c r="R2002">
        <v>-0.333913038254518</v>
      </c>
      <c r="S2002">
        <v>-0.4180938837185189</v>
      </c>
    </row>
    <row r="2003" spans="1:19">
      <c r="A2003" s="6">
        <v>2001</v>
      </c>
      <c r="B2003" t="s">
        <v>2028</v>
      </c>
      <c r="C2003">
        <v>337565.2000000001</v>
      </c>
      <c r="D2003">
        <v>444252.1950799997</v>
      </c>
      <c r="E2003" s="1">
        <v>0.4808406502666658</v>
      </c>
      <c r="F2003">
        <v>39103.78772</v>
      </c>
      <c r="G2003" s="1">
        <v>0.08802159708621878</v>
      </c>
      <c r="H2003">
        <v>466027.4177527998</v>
      </c>
      <c r="I2003">
        <v>-21760.95822640008</v>
      </c>
      <c r="J2003" s="1">
        <v>-0.04669</v>
      </c>
      <c r="K2003">
        <v>29</v>
      </c>
      <c r="L2003">
        <v>486803.8820255628</v>
      </c>
      <c r="M2003" s="1">
        <v>0.6226796067518761</v>
      </c>
      <c r="N2003">
        <v>536466.0969847511</v>
      </c>
      <c r="O2003">
        <v>-49662.21495918825</v>
      </c>
      <c r="P2003" s="1">
        <v>-0.09257288622397304</v>
      </c>
      <c r="Q2003">
        <v>0.7225848975316997</v>
      </c>
      <c r="R2003">
        <v>-0.3501975770958544</v>
      </c>
      <c r="S2003">
        <v>-0.4323203635880015</v>
      </c>
    </row>
    <row r="2004" spans="1:19">
      <c r="A2004" s="6">
        <v>2002</v>
      </c>
      <c r="B2004" t="s">
        <v>2029</v>
      </c>
      <c r="C2004">
        <v>323808.9770000001</v>
      </c>
      <c r="D2004">
        <v>442797.1632447997</v>
      </c>
      <c r="E2004" s="1">
        <v>0.4759905441493324</v>
      </c>
      <c r="F2004">
        <v>37764.7724277632</v>
      </c>
      <c r="G2004" s="1">
        <v>0.08528684364421957</v>
      </c>
      <c r="H2004">
        <v>466027.4177527998</v>
      </c>
      <c r="I2004">
        <v>-23230.2545080001</v>
      </c>
      <c r="J2004" s="1">
        <v>-0.04984739872176874</v>
      </c>
      <c r="K2004">
        <v>28</v>
      </c>
      <c r="L2004">
        <v>487334.8063703199</v>
      </c>
      <c r="M2004" s="1">
        <v>0.6244493545677331</v>
      </c>
      <c r="N2004">
        <v>536466.0969847511</v>
      </c>
      <c r="O2004">
        <v>-49131.29061443114</v>
      </c>
      <c r="P2004" s="1">
        <v>-0.09158321633105491</v>
      </c>
      <c r="Q2004">
        <v>0.7225848975316997</v>
      </c>
      <c r="R2004">
        <v>-0.348932723244097</v>
      </c>
      <c r="S2004">
        <v>-0.4312153634381546</v>
      </c>
    </row>
    <row r="2005" spans="1:19">
      <c r="A2005" s="6">
        <v>2003</v>
      </c>
      <c r="B2005" t="s">
        <v>2030</v>
      </c>
      <c r="C2005">
        <v>321237.3270000001</v>
      </c>
      <c r="D2005">
        <v>442320.0473103997</v>
      </c>
      <c r="E2005" s="1">
        <v>0.4744001577013324</v>
      </c>
      <c r="F2005">
        <v>37740.8581856928</v>
      </c>
      <c r="G2005" s="1">
        <v>0.08532477425606716</v>
      </c>
      <c r="H2005">
        <v>466027.4177527998</v>
      </c>
      <c r="I2005">
        <v>-23707.3704424001</v>
      </c>
      <c r="J2005" s="1">
        <v>-0.05087119242193486</v>
      </c>
      <c r="K2005">
        <v>28</v>
      </c>
      <c r="L2005">
        <v>486576.5669029178</v>
      </c>
      <c r="M2005" s="1">
        <v>0.6219218896763925</v>
      </c>
      <c r="N2005">
        <v>536466.0969847511</v>
      </c>
      <c r="O2005">
        <v>-49889.53008183331</v>
      </c>
      <c r="P2005" s="1">
        <v>-0.0929966131359302</v>
      </c>
      <c r="Q2005">
        <v>0.7234885827947939</v>
      </c>
      <c r="R2005">
        <v>-0.3596837438535792</v>
      </c>
      <c r="S2005">
        <v>-0.4406076575502205</v>
      </c>
    </row>
    <row r="2006" spans="1:19">
      <c r="A2006" s="6">
        <v>2004</v>
      </c>
      <c r="B2006" t="s">
        <v>2031</v>
      </c>
      <c r="C2006">
        <v>319805.6820000001</v>
      </c>
      <c r="D2006">
        <v>441337.9058711997</v>
      </c>
      <c r="E2006" s="1">
        <v>0.4711263529039991</v>
      </c>
      <c r="F2006">
        <v>37733.5006162512</v>
      </c>
      <c r="G2006" s="1">
        <v>0.08549798264385512</v>
      </c>
      <c r="H2006">
        <v>466027.4177527998</v>
      </c>
      <c r="I2006">
        <v>-24689.51188160008</v>
      </c>
      <c r="J2006" s="1">
        <v>-0.052978668080633</v>
      </c>
      <c r="K2006">
        <v>28</v>
      </c>
      <c r="L2006">
        <v>476880.0746605343</v>
      </c>
      <c r="M2006" s="1">
        <v>0.5896002488684475</v>
      </c>
      <c r="N2006">
        <v>536466.0969847511</v>
      </c>
      <c r="O2006">
        <v>-59586.02232421678</v>
      </c>
      <c r="P2006" s="1">
        <v>-0.1110713662226273</v>
      </c>
      <c r="Q2006">
        <v>0.7243927421402139</v>
      </c>
      <c r="R2006">
        <v>-0.3759682826949154</v>
      </c>
      <c r="S2006">
        <v>-0.454834137419703</v>
      </c>
    </row>
    <row r="2007" spans="1:19">
      <c r="A2007" s="6">
        <v>2005</v>
      </c>
      <c r="B2007" t="s">
        <v>2032</v>
      </c>
      <c r="C2007">
        <v>292417.1790000002</v>
      </c>
      <c r="D2007">
        <v>457110.9879511998</v>
      </c>
      <c r="E2007" s="1">
        <v>0.5237032931706659</v>
      </c>
      <c r="F2007">
        <v>35048.0219374488</v>
      </c>
      <c r="G2007" s="1">
        <v>0.07667289315125905</v>
      </c>
      <c r="H2007">
        <v>466027.4177527998</v>
      </c>
      <c r="I2007">
        <v>-8916.429801600054</v>
      </c>
      <c r="J2007" s="1">
        <v>-0.01913284382407238</v>
      </c>
      <c r="K2007">
        <v>26</v>
      </c>
      <c r="L2007">
        <v>476835.3262575821</v>
      </c>
      <c r="M2007" s="1">
        <v>0.5894510875252735</v>
      </c>
      <c r="N2007">
        <v>536466.0969847511</v>
      </c>
      <c r="O2007">
        <v>-59630.770727169</v>
      </c>
      <c r="P2007" s="1">
        <v>-0.1111547795141731</v>
      </c>
      <c r="Q2007">
        <v>0.7252973758166681</v>
      </c>
      <c r="R2007">
        <v>-0.3780237294866353</v>
      </c>
      <c r="S2007">
        <v>-0.4566298144536126</v>
      </c>
    </row>
    <row r="2008" spans="1:19">
      <c r="A2008" s="6">
        <v>2006</v>
      </c>
      <c r="B2008" t="s">
        <v>2033</v>
      </c>
      <c r="C2008">
        <v>292417.1790000002</v>
      </c>
      <c r="D2008">
        <v>457110.9879511998</v>
      </c>
      <c r="E2008" s="1">
        <v>0.5237032931706659</v>
      </c>
      <c r="F2008">
        <v>35048.0219374488</v>
      </c>
      <c r="G2008" s="1">
        <v>0.07667289315125905</v>
      </c>
      <c r="H2008">
        <v>466027.4177527998</v>
      </c>
      <c r="I2008">
        <v>-8916.429801600054</v>
      </c>
      <c r="J2008" s="1">
        <v>-0.01913284382407238</v>
      </c>
      <c r="K2008">
        <v>26</v>
      </c>
      <c r="L2008">
        <v>476835.3262575821</v>
      </c>
      <c r="M2008" s="1">
        <v>0.5894510875252735</v>
      </c>
      <c r="N2008">
        <v>536466.0969847511</v>
      </c>
      <c r="O2008">
        <v>-59630.770727169</v>
      </c>
      <c r="P2008" s="1">
        <v>-0.1111547795141731</v>
      </c>
      <c r="Q2008">
        <v>0.7262024840729953</v>
      </c>
      <c r="R2008">
        <v>-0.3780237294866353</v>
      </c>
      <c r="S2008">
        <v>-0.4566298144536126</v>
      </c>
    </row>
    <row r="2009" spans="1:19">
      <c r="A2009" s="6">
        <v>2007</v>
      </c>
      <c r="B2009" t="s">
        <v>2034</v>
      </c>
      <c r="C2009">
        <v>292417.1790000002</v>
      </c>
      <c r="D2009">
        <v>457110.9879511998</v>
      </c>
      <c r="E2009" s="1">
        <v>0.5237032931706659</v>
      </c>
      <c r="F2009">
        <v>35048.0219374488</v>
      </c>
      <c r="G2009" s="1">
        <v>0.07667289315125905</v>
      </c>
      <c r="H2009">
        <v>466027.4177527998</v>
      </c>
      <c r="I2009">
        <v>-8916.429801600054</v>
      </c>
      <c r="J2009" s="1">
        <v>-0.01913284382407238</v>
      </c>
      <c r="K2009">
        <v>26</v>
      </c>
      <c r="L2009">
        <v>476835.3262575821</v>
      </c>
      <c r="M2009" s="1">
        <v>0.5894510875252735</v>
      </c>
      <c r="N2009">
        <v>536466.0969847511</v>
      </c>
      <c r="O2009">
        <v>-59630.770727169</v>
      </c>
      <c r="P2009" s="1">
        <v>-0.1111547795141731</v>
      </c>
      <c r="Q2009">
        <v>0.7262024840729953</v>
      </c>
      <c r="R2009">
        <v>-0.3780237294866353</v>
      </c>
      <c r="S2009">
        <v>-0.4566298144536126</v>
      </c>
    </row>
    <row r="2010" spans="1:19">
      <c r="A2010" s="6">
        <v>2008</v>
      </c>
      <c r="B2010" t="s">
        <v>2035</v>
      </c>
      <c r="C2010">
        <v>244706.5810000002</v>
      </c>
      <c r="D2010">
        <v>452498.8105967997</v>
      </c>
      <c r="E2010" s="1">
        <v>0.5083293686559989</v>
      </c>
      <c r="F2010">
        <v>29669.0935094184</v>
      </c>
      <c r="G2010" s="1">
        <v>0.06556722982384838</v>
      </c>
      <c r="H2010">
        <v>466027.4177527998</v>
      </c>
      <c r="I2010">
        <v>-13528.60715600016</v>
      </c>
      <c r="J2010" s="1">
        <v>-0.02902963782954137</v>
      </c>
      <c r="K2010">
        <v>22</v>
      </c>
      <c r="L2010">
        <v>476432.6283212042</v>
      </c>
      <c r="M2010" s="1">
        <v>0.5881087610706808</v>
      </c>
      <c r="N2010">
        <v>536466.0969847511</v>
      </c>
      <c r="O2010">
        <v>-60033.46866354684</v>
      </c>
      <c r="P2010" s="1">
        <v>-0.1119054288816564</v>
      </c>
      <c r="Q2010">
        <v>0.7270930491965535</v>
      </c>
      <c r="R2010">
        <v>-0.3878260701855568</v>
      </c>
      <c r="S2010">
        <v>-0.4651933239263545</v>
      </c>
    </row>
    <row r="2011" spans="1:19">
      <c r="A2011" s="6">
        <v>2009</v>
      </c>
      <c r="B2011" t="s">
        <v>2036</v>
      </c>
      <c r="C2011">
        <v>220815.7660000001</v>
      </c>
      <c r="D2011">
        <v>463099.1265935996</v>
      </c>
      <c r="E2011" s="1">
        <v>0.5436637553119987</v>
      </c>
      <c r="F2011">
        <v>26973.83441604241</v>
      </c>
      <c r="G2011" s="1">
        <v>0.0582463513037755</v>
      </c>
      <c r="H2011">
        <v>466027.4177527998</v>
      </c>
      <c r="I2011">
        <v>-2928.291159200191</v>
      </c>
      <c r="J2011" s="1">
        <v>-0.006283516908340954</v>
      </c>
      <c r="K2011">
        <v>20</v>
      </c>
      <c r="L2011">
        <v>476825.6744005416</v>
      </c>
      <c r="M2011" s="1">
        <v>0.5894189146684722</v>
      </c>
      <c r="N2011">
        <v>536466.0969847511</v>
      </c>
      <c r="O2011">
        <v>-59640.42258420942</v>
      </c>
      <c r="P2011" s="1">
        <v>-0.1111727710649806</v>
      </c>
      <c r="Q2011">
        <v>0.727968996249245</v>
      </c>
      <c r="R2011">
        <v>-0.3932016595337832</v>
      </c>
      <c r="S2011">
        <v>-0.469889540036265</v>
      </c>
    </row>
    <row r="2012" spans="1:19">
      <c r="A2012" s="6">
        <v>2010</v>
      </c>
      <c r="B2012" t="s">
        <v>2037</v>
      </c>
      <c r="C2012">
        <v>209692.3390000002</v>
      </c>
      <c r="D2012">
        <v>461605.3247223996</v>
      </c>
      <c r="E2012" s="1">
        <v>0.5386844157413322</v>
      </c>
      <c r="F2012">
        <v>25643.01477200161</v>
      </c>
      <c r="G2012" s="1">
        <v>0.05555181753464999</v>
      </c>
      <c r="H2012">
        <v>466027.4177527998</v>
      </c>
      <c r="I2012">
        <v>-4422.093030400167</v>
      </c>
      <c r="J2012" s="1">
        <v>-0.00948891172910738</v>
      </c>
      <c r="K2012">
        <v>19</v>
      </c>
      <c r="L2012">
        <v>475518.5079287493</v>
      </c>
      <c r="M2012" s="1">
        <v>0.585061693095831</v>
      </c>
      <c r="N2012">
        <v>536466.0969847511</v>
      </c>
      <c r="O2012">
        <v>-60947.58905600174</v>
      </c>
      <c r="P2012" s="1">
        <v>-0.1136093956329437</v>
      </c>
      <c r="Q2012">
        <v>0.728876110853516</v>
      </c>
      <c r="R2012">
        <v>-0.4031620872033029</v>
      </c>
      <c r="S2012">
        <v>-0.4785911572642684</v>
      </c>
    </row>
    <row r="2013" spans="1:19">
      <c r="A2013" s="6">
        <v>2011</v>
      </c>
      <c r="B2013" t="s">
        <v>2038</v>
      </c>
      <c r="C2013">
        <v>209692.3390000002</v>
      </c>
      <c r="D2013">
        <v>461605.3247223996</v>
      </c>
      <c r="E2013" s="1">
        <v>0.5386844157413322</v>
      </c>
      <c r="F2013">
        <v>25643.01477200161</v>
      </c>
      <c r="G2013" s="1">
        <v>0.05555181753464999</v>
      </c>
      <c r="H2013">
        <v>466027.4177527998</v>
      </c>
      <c r="I2013">
        <v>-4422.093030400167</v>
      </c>
      <c r="J2013" s="1">
        <v>-0.00948891172910738</v>
      </c>
      <c r="K2013">
        <v>19</v>
      </c>
      <c r="L2013">
        <v>475204.5050331336</v>
      </c>
      <c r="M2013" s="1">
        <v>0.5840150167771119</v>
      </c>
      <c r="N2013">
        <v>536466.0969847511</v>
      </c>
      <c r="O2013">
        <v>-61261.59195161751</v>
      </c>
      <c r="P2013" s="1">
        <v>-0.1141947129482049</v>
      </c>
      <c r="Q2013">
        <v>0.7297837016566695</v>
      </c>
      <c r="R2013">
        <v>-0.3949407742973357</v>
      </c>
      <c r="S2013">
        <v>-0.4714088634518964</v>
      </c>
    </row>
    <row r="2014" spans="1:19">
      <c r="A2014" s="6">
        <v>2012</v>
      </c>
      <c r="B2014" t="s">
        <v>2039</v>
      </c>
      <c r="C2014">
        <v>221313.2980000002</v>
      </c>
      <c r="D2014">
        <v>461591.0279551997</v>
      </c>
      <c r="E2014" s="1">
        <v>0.5386367598506655</v>
      </c>
      <c r="F2014">
        <v>27027.83075</v>
      </c>
      <c r="G2014" s="1">
        <v>0.05855363105676141</v>
      </c>
      <c r="H2014">
        <v>466027.4177527998</v>
      </c>
      <c r="I2014">
        <v>-4422.093030400167</v>
      </c>
      <c r="J2014" s="1">
        <v>-0.00949</v>
      </c>
      <c r="K2014">
        <v>20</v>
      </c>
      <c r="L2014">
        <v>471896.5748674321</v>
      </c>
      <c r="M2014" s="1">
        <v>0.5729885828914404</v>
      </c>
      <c r="N2014">
        <v>536466.0969847511</v>
      </c>
      <c r="O2014">
        <v>-64569.52211731893</v>
      </c>
      <c r="P2014" s="1">
        <v>-0.1203608624668677</v>
      </c>
      <c r="Q2014">
        <v>0.7306917689086909</v>
      </c>
      <c r="R2014">
        <v>-0.4074307515833997</v>
      </c>
      <c r="S2014">
        <v>-0.4823203428718382</v>
      </c>
    </row>
    <row r="2015" spans="1:19">
      <c r="A2015" s="6">
        <v>2013</v>
      </c>
      <c r="B2015" t="s">
        <v>2040</v>
      </c>
      <c r="C2015">
        <v>221313.2980000002</v>
      </c>
      <c r="D2015">
        <v>461591.0279551997</v>
      </c>
      <c r="E2015" s="1">
        <v>0.5386367598506655</v>
      </c>
      <c r="F2015">
        <v>27027.83075</v>
      </c>
      <c r="G2015" s="1">
        <v>0.05855363105676141</v>
      </c>
      <c r="H2015">
        <v>466027.4177527998</v>
      </c>
      <c r="I2015">
        <v>-4422.093030400167</v>
      </c>
      <c r="J2015" s="1">
        <v>-0.00949</v>
      </c>
      <c r="K2015">
        <v>20</v>
      </c>
      <c r="L2015">
        <v>471896.5748674321</v>
      </c>
      <c r="M2015" s="1">
        <v>0.5729885828914404</v>
      </c>
      <c r="N2015">
        <v>536466.0969847511</v>
      </c>
      <c r="O2015">
        <v>-64569.52211731893</v>
      </c>
      <c r="P2015" s="1">
        <v>-0.1203608624668677</v>
      </c>
      <c r="Q2015">
        <v>0.7306917689086909</v>
      </c>
      <c r="R2015">
        <v>-0.4074307515833997</v>
      </c>
      <c r="S2015">
        <v>-0.4823203428718382</v>
      </c>
    </row>
    <row r="2016" spans="1:19">
      <c r="A2016" s="6">
        <v>2014</v>
      </c>
      <c r="B2016" t="s">
        <v>2041</v>
      </c>
      <c r="C2016">
        <v>221313.2980000002</v>
      </c>
      <c r="D2016">
        <v>461591.0279551997</v>
      </c>
      <c r="E2016" s="1">
        <v>0.5386367598506655</v>
      </c>
      <c r="F2016">
        <v>27027.83075</v>
      </c>
      <c r="G2016" s="1">
        <v>0.05855363105676141</v>
      </c>
      <c r="H2016">
        <v>466027.4177527998</v>
      </c>
      <c r="I2016">
        <v>-4422.093030400167</v>
      </c>
      <c r="J2016" s="1">
        <v>-0.00949</v>
      </c>
      <c r="K2016">
        <v>20</v>
      </c>
      <c r="L2016">
        <v>471896.5748674321</v>
      </c>
      <c r="M2016" s="1">
        <v>0.5729885828914404</v>
      </c>
      <c r="N2016">
        <v>536466.0969847511</v>
      </c>
      <c r="O2016">
        <v>-64569.52211731893</v>
      </c>
      <c r="P2016" s="1">
        <v>-0.1203608624668677</v>
      </c>
      <c r="Q2016">
        <v>0.7306917689086909</v>
      </c>
      <c r="R2016">
        <v>-0.4074307515833997</v>
      </c>
      <c r="S2016">
        <v>-0.4823203428718382</v>
      </c>
    </row>
    <row r="2017" spans="1:19">
      <c r="A2017" s="6">
        <v>2015</v>
      </c>
      <c r="B2017" t="s">
        <v>2042</v>
      </c>
      <c r="C2017">
        <v>211218.7900000002</v>
      </c>
      <c r="D2017">
        <v>460211.6642543997</v>
      </c>
      <c r="E2017" s="1">
        <v>0.5340388808479989</v>
      </c>
      <c r="F2017">
        <v>25691.7263791496</v>
      </c>
      <c r="G2017" s="1">
        <v>0.05582589137711971</v>
      </c>
      <c r="H2017">
        <v>466027.4177527998</v>
      </c>
      <c r="I2017">
        <v>-5815.753498400154</v>
      </c>
      <c r="J2017" s="1">
        <v>-0.01247942347779432</v>
      </c>
      <c r="K2017">
        <v>19</v>
      </c>
      <c r="L2017">
        <v>471627.2034022012</v>
      </c>
      <c r="M2017" s="1">
        <v>0.5720906780073373</v>
      </c>
      <c r="N2017">
        <v>536466.0969847511</v>
      </c>
      <c r="O2017">
        <v>-64838.89358254988</v>
      </c>
      <c r="P2017" s="1">
        <v>-0.1208629845333785</v>
      </c>
      <c r="Q2017">
        <v>0.7316003128596971</v>
      </c>
      <c r="R2017">
        <v>-0.4189723651328443</v>
      </c>
      <c r="S2017">
        <v>-0.4924033138679667</v>
      </c>
    </row>
    <row r="2018" spans="1:19">
      <c r="A2018" s="6">
        <v>2016</v>
      </c>
      <c r="B2018" t="s">
        <v>2043</v>
      </c>
      <c r="C2018">
        <v>211218.7900000002</v>
      </c>
      <c r="D2018">
        <v>460211.6642543997</v>
      </c>
      <c r="E2018" s="1">
        <v>0.5340388808479989</v>
      </c>
      <c r="F2018">
        <v>25691.7263791496</v>
      </c>
      <c r="G2018" s="1">
        <v>0.05582589137711971</v>
      </c>
      <c r="H2018">
        <v>466027.4177527998</v>
      </c>
      <c r="I2018">
        <v>-5815.753498400154</v>
      </c>
      <c r="J2018" s="1">
        <v>-0.01247942347779432</v>
      </c>
      <c r="K2018">
        <v>19</v>
      </c>
      <c r="L2018">
        <v>471321.6939411219</v>
      </c>
      <c r="M2018" s="1">
        <v>0.5710723131370731</v>
      </c>
      <c r="N2018">
        <v>536466.0969847511</v>
      </c>
      <c r="O2018">
        <v>-65144.40304362914</v>
      </c>
      <c r="P2018" s="1">
        <v>-0.1214324696561036</v>
      </c>
      <c r="Q2018">
        <v>0.7325093337599358</v>
      </c>
      <c r="R2018">
        <v>-0.4173913373398902</v>
      </c>
      <c r="S2018">
        <v>-0.4910220982075969</v>
      </c>
    </row>
    <row r="2019" spans="1:19">
      <c r="A2019" s="6">
        <v>2017</v>
      </c>
      <c r="B2019" t="s">
        <v>2044</v>
      </c>
      <c r="C2019">
        <v>192348.8780000001</v>
      </c>
      <c r="D2019">
        <v>461006.3719567996</v>
      </c>
      <c r="E2019" s="1">
        <v>0.5366879065226655</v>
      </c>
      <c r="F2019">
        <v>22931.0150989688</v>
      </c>
      <c r="G2019" s="1">
        <v>0.04974121073779354</v>
      </c>
      <c r="H2019">
        <v>466027.4177527998</v>
      </c>
      <c r="I2019">
        <v>-5021.045796000166</v>
      </c>
      <c r="J2019" s="1">
        <v>-0.01077414247473211</v>
      </c>
      <c r="K2019">
        <v>17</v>
      </c>
      <c r="L2019">
        <v>469547.8066953815</v>
      </c>
      <c r="M2019" s="1">
        <v>0.5651593556512717</v>
      </c>
      <c r="N2019">
        <v>536466.0969847511</v>
      </c>
      <c r="O2019">
        <v>-66918.29028936953</v>
      </c>
      <c r="P2019" s="1">
        <v>-0.1247390854063079</v>
      </c>
      <c r="Q2019">
        <v>0.7334188318597863</v>
      </c>
      <c r="R2019">
        <v>-0.4229248555717443</v>
      </c>
      <c r="S2019">
        <v>-0.4958562839650136</v>
      </c>
    </row>
    <row r="2020" spans="1:19">
      <c r="A2020" s="6">
        <v>2018</v>
      </c>
      <c r="B2020" t="s">
        <v>2045</v>
      </c>
      <c r="C2020">
        <v>181111.5200000001</v>
      </c>
      <c r="D2020">
        <v>460636.3755215997</v>
      </c>
      <c r="E2020" s="1">
        <v>0.5354545850719988</v>
      </c>
      <c r="F2020">
        <v>22929.0540741408</v>
      </c>
      <c r="G2020" s="1">
        <v>0.04977690710634215</v>
      </c>
      <c r="H2020">
        <v>466027.4177527998</v>
      </c>
      <c r="I2020">
        <v>-5391.042231200146</v>
      </c>
      <c r="J2020" s="1">
        <v>-0.01156807952887394</v>
      </c>
      <c r="K2020">
        <v>17</v>
      </c>
      <c r="L2020">
        <v>469990.3375331153</v>
      </c>
      <c r="M2020" s="1">
        <v>0.5666344584437176</v>
      </c>
      <c r="N2020">
        <v>536466.0969847511</v>
      </c>
      <c r="O2020">
        <v>-66475.75945163576</v>
      </c>
      <c r="P2020" s="1">
        <v>-0.1239141854914372</v>
      </c>
      <c r="Q2020">
        <v>0.7343282007131684</v>
      </c>
      <c r="R2020">
        <v>-0.4213438277787902</v>
      </c>
      <c r="S2020">
        <v>-0.4944750683046438</v>
      </c>
    </row>
    <row r="2021" spans="1:19">
      <c r="A2021" s="6">
        <v>2019</v>
      </c>
      <c r="B2021" t="s">
        <v>2046</v>
      </c>
      <c r="C2021">
        <v>170136.1520000001</v>
      </c>
      <c r="D2021">
        <v>459374.4785199997</v>
      </c>
      <c r="E2021" s="1">
        <v>0.5312482617333324</v>
      </c>
      <c r="F2021">
        <v>21561.26746772161</v>
      </c>
      <c r="G2021" s="1">
        <v>0.04693614572839813</v>
      </c>
      <c r="H2021">
        <v>466027.4177527998</v>
      </c>
      <c r="I2021">
        <v>-6652.939232800098</v>
      </c>
      <c r="J2021" s="1">
        <v>-0.01427585369307411</v>
      </c>
      <c r="K2021">
        <v>16</v>
      </c>
      <c r="L2021">
        <v>472099.7423757716</v>
      </c>
      <c r="M2021" s="1">
        <v>0.5736658079192388</v>
      </c>
      <c r="N2021">
        <v>536466.0969847511</v>
      </c>
      <c r="O2021">
        <v>-64366.35460897943</v>
      </c>
      <c r="P2021" s="1">
        <v>-0.1199821479320976</v>
      </c>
      <c r="Q2021">
        <v>0.7352380466305446</v>
      </c>
      <c r="R2021">
        <v>-0.4172332503692917</v>
      </c>
      <c r="S2021">
        <v>-0.4908839904523353</v>
      </c>
    </row>
    <row r="2022" spans="1:19">
      <c r="A2022" s="6">
        <v>2020</v>
      </c>
      <c r="B2022" t="s">
        <v>2047</v>
      </c>
      <c r="C2022">
        <v>170136.1520000001</v>
      </c>
      <c r="D2022">
        <v>459374.4785199997</v>
      </c>
      <c r="E2022" s="1">
        <v>0.5312482617333324</v>
      </c>
      <c r="F2022">
        <v>21561.26746772161</v>
      </c>
      <c r="G2022" s="1">
        <v>0.04693614572839813</v>
      </c>
      <c r="H2022">
        <v>466027.4177527998</v>
      </c>
      <c r="I2022">
        <v>-6652.939232800098</v>
      </c>
      <c r="J2022" s="1">
        <v>-0.01427585369307411</v>
      </c>
      <c r="K2022">
        <v>16</v>
      </c>
      <c r="L2022">
        <v>472099.7423757716</v>
      </c>
      <c r="M2022" s="1">
        <v>0.5736658079192388</v>
      </c>
      <c r="N2022">
        <v>536466.0969847511</v>
      </c>
      <c r="O2022">
        <v>-64366.35460897943</v>
      </c>
      <c r="P2022" s="1">
        <v>-0.1199821479320976</v>
      </c>
      <c r="Q2022">
        <v>0.7352380466305446</v>
      </c>
      <c r="R2022">
        <v>-0.4172332503692917</v>
      </c>
      <c r="S2022">
        <v>-0.4908839904523353</v>
      </c>
    </row>
    <row r="2023" spans="1:19">
      <c r="A2023" s="6">
        <v>2021</v>
      </c>
      <c r="B2023" t="s">
        <v>2048</v>
      </c>
      <c r="C2023">
        <v>170136.1520000001</v>
      </c>
      <c r="D2023">
        <v>459374.4785199997</v>
      </c>
      <c r="E2023" s="1">
        <v>0.5312482617333324</v>
      </c>
      <c r="F2023">
        <v>21561.26746772161</v>
      </c>
      <c r="G2023" s="1">
        <v>0.04693614572839813</v>
      </c>
      <c r="H2023">
        <v>466027.4177527998</v>
      </c>
      <c r="I2023">
        <v>-6652.939232800098</v>
      </c>
      <c r="J2023" s="1">
        <v>-0.01427585369307411</v>
      </c>
      <c r="K2023">
        <v>16</v>
      </c>
      <c r="L2023">
        <v>472099.7423757716</v>
      </c>
      <c r="M2023" s="1">
        <v>0.5736658079192388</v>
      </c>
      <c r="N2023">
        <v>536466.0969847511</v>
      </c>
      <c r="O2023">
        <v>-64366.35460897943</v>
      </c>
      <c r="P2023" s="1">
        <v>-0.1199821479320976</v>
      </c>
      <c r="Q2023">
        <v>0.7352380466305446</v>
      </c>
      <c r="R2023">
        <v>-0.4172332503692917</v>
      </c>
      <c r="S2023">
        <v>-0.4908839904523353</v>
      </c>
    </row>
    <row r="2024" spans="1:19">
      <c r="A2024" s="6">
        <v>2022</v>
      </c>
      <c r="B2024" t="s">
        <v>2049</v>
      </c>
      <c r="C2024">
        <v>170136.1520000001</v>
      </c>
      <c r="D2024">
        <v>459374.4785199997</v>
      </c>
      <c r="E2024" s="1">
        <v>0.5312482617333324</v>
      </c>
      <c r="F2024">
        <v>21561.26746772161</v>
      </c>
      <c r="G2024" s="1">
        <v>0.04693614572839813</v>
      </c>
      <c r="H2024">
        <v>466027.4177527998</v>
      </c>
      <c r="I2024">
        <v>-6652.939232800098</v>
      </c>
      <c r="J2024" s="1">
        <v>-0.01427585369307411</v>
      </c>
      <c r="K2024">
        <v>16</v>
      </c>
      <c r="L2024">
        <v>472099.7423757716</v>
      </c>
      <c r="M2024" s="1">
        <v>0.5736658079192388</v>
      </c>
      <c r="N2024">
        <v>536466.0969847511</v>
      </c>
      <c r="O2024">
        <v>-64366.35460897943</v>
      </c>
      <c r="P2024" s="1">
        <v>-0.1199821479320976</v>
      </c>
      <c r="Q2024">
        <v>0.7361483698621876</v>
      </c>
      <c r="R2024">
        <v>-0.4172332503692917</v>
      </c>
      <c r="S2024">
        <v>-0.4908839904523353</v>
      </c>
    </row>
    <row r="2025" spans="1:19">
      <c r="A2025" s="6">
        <v>2023</v>
      </c>
      <c r="B2025" t="s">
        <v>2050</v>
      </c>
      <c r="C2025">
        <v>174990.2860000001</v>
      </c>
      <c r="D2025">
        <v>465254.6816959997</v>
      </c>
      <c r="E2025" s="1">
        <v>0.5508489389866656</v>
      </c>
      <c r="F2025">
        <v>21603.5252804464</v>
      </c>
      <c r="G2025" s="1">
        <v>0.04643376226047797</v>
      </c>
      <c r="H2025">
        <v>466027.4177527998</v>
      </c>
      <c r="I2025">
        <v>-772.7360568001168</v>
      </c>
      <c r="J2025" s="1">
        <v>-0.001658134322925197</v>
      </c>
      <c r="K2025">
        <v>16</v>
      </c>
      <c r="L2025">
        <v>469630.9455423253</v>
      </c>
      <c r="M2025" s="1">
        <v>0.5654364851410845</v>
      </c>
      <c r="N2025">
        <v>536466.0969847511</v>
      </c>
      <c r="O2025">
        <v>-66835.15144242573</v>
      </c>
      <c r="P2025" s="1">
        <v>-0.1245841103810247</v>
      </c>
      <c r="Q2025">
        <v>0.737059170658501</v>
      </c>
      <c r="R2025">
        <v>-0.4237154485117066</v>
      </c>
      <c r="S2025">
        <v>-0.4965469608490761</v>
      </c>
    </row>
    <row r="2026" spans="1:19">
      <c r="A2026" s="6">
        <v>2024</v>
      </c>
      <c r="B2026" t="s">
        <v>2051</v>
      </c>
      <c r="C2026">
        <v>174990.2860000001</v>
      </c>
      <c r="D2026">
        <v>465254.6816959997</v>
      </c>
      <c r="E2026" s="1">
        <v>0.5508489389866656</v>
      </c>
      <c r="F2026">
        <v>21603.5252804464</v>
      </c>
      <c r="G2026" s="1">
        <v>0.04643376226047797</v>
      </c>
      <c r="H2026">
        <v>466027.4177527998</v>
      </c>
      <c r="I2026">
        <v>-772.7360568001168</v>
      </c>
      <c r="J2026" s="1">
        <v>-0.001658134322925197</v>
      </c>
      <c r="K2026">
        <v>16</v>
      </c>
      <c r="L2026">
        <v>472891.8056163128</v>
      </c>
      <c r="M2026" s="1">
        <v>0.5763060187210428</v>
      </c>
      <c r="N2026">
        <v>536466.0969847511</v>
      </c>
      <c r="O2026">
        <v>-63574.29136843822</v>
      </c>
      <c r="P2026" s="1">
        <v>-0.1185057018994535</v>
      </c>
      <c r="Q2026">
        <v>0.7379704492700203</v>
      </c>
      <c r="R2026">
        <v>-0.4074307515833997</v>
      </c>
      <c r="S2026">
        <v>-0.4823203428718382</v>
      </c>
    </row>
    <row r="2027" spans="1:19">
      <c r="A2027" s="6">
        <v>2025</v>
      </c>
      <c r="B2027" t="s">
        <v>2052</v>
      </c>
      <c r="C2027">
        <v>187981.6280000001</v>
      </c>
      <c r="D2027">
        <v>465239.2886223997</v>
      </c>
      <c r="E2027" s="1">
        <v>0.5507976287413324</v>
      </c>
      <c r="F2027">
        <v>22999.28933</v>
      </c>
      <c r="G2027" s="1">
        <v>0.04943539785322563</v>
      </c>
      <c r="H2027">
        <v>466027.4177527998</v>
      </c>
      <c r="I2027">
        <v>-772.7360568001168</v>
      </c>
      <c r="J2027" s="1">
        <v>-0.00166</v>
      </c>
      <c r="K2027">
        <v>17</v>
      </c>
      <c r="L2027">
        <v>473374.2016342949</v>
      </c>
      <c r="M2027" s="1">
        <v>0.5779140054476498</v>
      </c>
      <c r="N2027">
        <v>536466.0969847511</v>
      </c>
      <c r="O2027">
        <v>-63091.89535045612</v>
      </c>
      <c r="P2027" s="1">
        <v>-0.1176064912677035</v>
      </c>
      <c r="Q2027">
        <v>0.7388822059474118</v>
      </c>
      <c r="R2027">
        <v>-0.4086956054351571</v>
      </c>
      <c r="S2027">
        <v>-0.4834253430216852</v>
      </c>
    </row>
    <row r="2028" spans="1:19">
      <c r="A2028" s="6">
        <v>2026</v>
      </c>
      <c r="B2028" t="s">
        <v>2053</v>
      </c>
      <c r="C2028">
        <v>203715.4780000001</v>
      </c>
      <c r="D2028">
        <v>465221.7015423998</v>
      </c>
      <c r="E2028" s="1">
        <v>0.5507390051413326</v>
      </c>
      <c r="F2028">
        <v>24395.0072</v>
      </c>
      <c r="G2028" s="1">
        <v>0.05243738011172006</v>
      </c>
      <c r="H2028">
        <v>466027.4177527998</v>
      </c>
      <c r="I2028">
        <v>-772.7360568001168</v>
      </c>
      <c r="J2028" s="1">
        <v>-0.00166</v>
      </c>
      <c r="K2028">
        <v>18</v>
      </c>
      <c r="L2028">
        <v>479386.3419724567</v>
      </c>
      <c r="M2028" s="1">
        <v>0.5979544732415222</v>
      </c>
      <c r="N2028">
        <v>536466.0969847511</v>
      </c>
      <c r="O2028">
        <v>-57079.75501229439</v>
      </c>
      <c r="P2028" s="1">
        <v>-0.1063995569023197</v>
      </c>
      <c r="Q2028">
        <v>0.7397944409414741</v>
      </c>
      <c r="R2028">
        <v>-0.3803951921325812</v>
      </c>
      <c r="S2028">
        <v>-0.4587015688902897</v>
      </c>
    </row>
    <row r="2029" spans="1:19">
      <c r="A2029" s="6">
        <v>2027</v>
      </c>
      <c r="B2029" t="s">
        <v>2054</v>
      </c>
      <c r="C2029">
        <v>203715.4780000001</v>
      </c>
      <c r="D2029">
        <v>465221.7015423998</v>
      </c>
      <c r="E2029" s="1">
        <v>0.5507390051413326</v>
      </c>
      <c r="F2029">
        <v>24395.0072</v>
      </c>
      <c r="G2029" s="1">
        <v>0.05243738011172006</v>
      </c>
      <c r="H2029">
        <v>466027.4177527998</v>
      </c>
      <c r="I2029">
        <v>-772.7360568001168</v>
      </c>
      <c r="J2029" s="1">
        <v>-0.00166</v>
      </c>
      <c r="K2029">
        <v>18</v>
      </c>
      <c r="L2029">
        <v>479386.3419724567</v>
      </c>
      <c r="M2029" s="1">
        <v>0.5979544732415222</v>
      </c>
      <c r="N2029">
        <v>536466.0969847511</v>
      </c>
      <c r="O2029">
        <v>-57079.75501229439</v>
      </c>
      <c r="P2029" s="1">
        <v>-0.1063995569023197</v>
      </c>
      <c r="Q2029">
        <v>0.7397944409414741</v>
      </c>
      <c r="R2029">
        <v>-0.3803951921325812</v>
      </c>
      <c r="S2029">
        <v>-0.4587015688902897</v>
      </c>
    </row>
    <row r="2030" spans="1:19">
      <c r="A2030" s="6">
        <v>2028</v>
      </c>
      <c r="B2030" t="s">
        <v>2055</v>
      </c>
      <c r="C2030">
        <v>203715.4780000001</v>
      </c>
      <c r="D2030">
        <v>465221.7015423998</v>
      </c>
      <c r="E2030" s="1">
        <v>0.5507390051413326</v>
      </c>
      <c r="F2030">
        <v>24395.0072</v>
      </c>
      <c r="G2030" s="1">
        <v>0.05243738011172006</v>
      </c>
      <c r="H2030">
        <v>466027.4177527998</v>
      </c>
      <c r="I2030">
        <v>-772.7360568001168</v>
      </c>
      <c r="J2030" s="1">
        <v>-0.00166</v>
      </c>
      <c r="K2030">
        <v>18</v>
      </c>
      <c r="L2030">
        <v>479386.3419724567</v>
      </c>
      <c r="M2030" s="1">
        <v>0.5979544732415222</v>
      </c>
      <c r="N2030">
        <v>536466.0969847511</v>
      </c>
      <c r="O2030">
        <v>-57079.75501229439</v>
      </c>
      <c r="P2030" s="1">
        <v>-0.1063995569023197</v>
      </c>
      <c r="Q2030">
        <v>0.7397944409414741</v>
      </c>
      <c r="R2030">
        <v>-0.3803951921325812</v>
      </c>
      <c r="S2030">
        <v>-0.4587015688902897</v>
      </c>
    </row>
    <row r="2031" spans="1:19">
      <c r="A2031" s="6">
        <v>2029</v>
      </c>
      <c r="B2031" t="s">
        <v>2056</v>
      </c>
      <c r="C2031">
        <v>298568.9100000001</v>
      </c>
      <c r="D2031">
        <v>465105.8187967999</v>
      </c>
      <c r="E2031" s="1">
        <v>0.5503527293226662</v>
      </c>
      <c r="F2031">
        <v>35559.11531</v>
      </c>
      <c r="G2031" s="1">
        <v>0.0764538173312672</v>
      </c>
      <c r="H2031">
        <v>466027.4177527998</v>
      </c>
      <c r="I2031">
        <v>-772.7360568001168</v>
      </c>
      <c r="J2031" s="1">
        <v>-0.00166</v>
      </c>
      <c r="K2031">
        <v>26</v>
      </c>
      <c r="L2031">
        <v>483359.8893812712</v>
      </c>
      <c r="M2031" s="1">
        <v>0.611199631270904</v>
      </c>
      <c r="N2031">
        <v>536466.0969847511</v>
      </c>
      <c r="O2031">
        <v>-53106.20760347985</v>
      </c>
      <c r="P2031" s="1">
        <v>-0.09899266310017982</v>
      </c>
      <c r="Q2031">
        <v>0.7397944409414741</v>
      </c>
      <c r="R2031">
        <v>-0.3786562354559994</v>
      </c>
      <c r="S2031">
        <v>-0.4571823835824137</v>
      </c>
    </row>
    <row r="2032" spans="1:19">
      <c r="A2032" s="6">
        <v>2030</v>
      </c>
      <c r="B2032" t="s">
        <v>2057</v>
      </c>
      <c r="C2032">
        <v>323871.8140000002</v>
      </c>
      <c r="D2032">
        <v>465075.5764735999</v>
      </c>
      <c r="E2032" s="1">
        <v>0.5502519215786663</v>
      </c>
      <c r="F2032">
        <v>38349.70494</v>
      </c>
      <c r="G2032" s="1">
        <v>0.08245908166320777</v>
      </c>
      <c r="H2032">
        <v>466027.4177527998</v>
      </c>
      <c r="I2032">
        <v>-772.7360568001168</v>
      </c>
      <c r="J2032" s="1">
        <v>-0.00166</v>
      </c>
      <c r="K2032">
        <v>28</v>
      </c>
      <c r="L2032">
        <v>476049.7913554852</v>
      </c>
      <c r="M2032" s="1">
        <v>0.5868326378516172</v>
      </c>
      <c r="N2032">
        <v>536466.0969847511</v>
      </c>
      <c r="O2032">
        <v>-60416.3056292659</v>
      </c>
      <c r="P2032" s="1">
        <v>-0.1126190563930142</v>
      </c>
      <c r="Q2032">
        <v>0.7407071545031365</v>
      </c>
      <c r="R2032">
        <v>-0.4067984037010063</v>
      </c>
      <c r="S2032">
        <v>-0.4817679118507924</v>
      </c>
    </row>
    <row r="2033" spans="1:19">
      <c r="A2033" s="6">
        <v>2031</v>
      </c>
      <c r="B2033" t="s">
        <v>2058</v>
      </c>
      <c r="C2033">
        <v>313935.6250000002</v>
      </c>
      <c r="D2033">
        <v>464032.8889727999</v>
      </c>
      <c r="E2033" s="1">
        <v>0.5467762965759996</v>
      </c>
      <c r="F2033">
        <v>37002.1587391872</v>
      </c>
      <c r="G2033" s="1">
        <v>0.07974037965519326</v>
      </c>
      <c r="H2033">
        <v>466027.4177527998</v>
      </c>
      <c r="I2033">
        <v>-1994.528779999935</v>
      </c>
      <c r="J2033" s="1">
        <v>-0.004279852867064391</v>
      </c>
      <c r="K2033">
        <v>27</v>
      </c>
      <c r="L2033">
        <v>477651.4874746045</v>
      </c>
      <c r="M2033" s="1">
        <v>0.5921716249153481</v>
      </c>
      <c r="N2033">
        <v>536466.0969847511</v>
      </c>
      <c r="O2033">
        <v>-58814.60951014661</v>
      </c>
      <c r="P2033" s="1">
        <v>-0.1096334136317628</v>
      </c>
      <c r="Q2033">
        <v>0.7416203468834606</v>
      </c>
      <c r="R2033">
        <v>-0.3928853275056158</v>
      </c>
      <c r="S2033">
        <v>-0.4696131864179868</v>
      </c>
    </row>
    <row r="2034" spans="1:19">
      <c r="A2034" s="6">
        <v>2032</v>
      </c>
      <c r="B2034" t="s">
        <v>2059</v>
      </c>
      <c r="C2034">
        <v>335597.3710000002</v>
      </c>
      <c r="D2034">
        <v>464005.5595759999</v>
      </c>
      <c r="E2034" s="1">
        <v>0.5466851985866662</v>
      </c>
      <c r="F2034">
        <v>39786.31474</v>
      </c>
      <c r="G2034" s="1">
        <v>0.08574534058677236</v>
      </c>
      <c r="H2034">
        <v>466027.4177527998</v>
      </c>
      <c r="I2034">
        <v>-1994.528779999935</v>
      </c>
      <c r="J2034" s="1">
        <v>-0.00428</v>
      </c>
      <c r="K2034">
        <v>29</v>
      </c>
      <c r="L2034">
        <v>481264.9515478353</v>
      </c>
      <c r="M2034" s="1">
        <v>0.6042165051594508</v>
      </c>
      <c r="N2034">
        <v>536466.0969847511</v>
      </c>
      <c r="O2034">
        <v>-55201.1454369158</v>
      </c>
      <c r="P2034" s="1">
        <v>-0.1028977334209526</v>
      </c>
      <c r="Q2034">
        <v>0.7416203468834606</v>
      </c>
      <c r="R2034">
        <v>-0.3735968200489697</v>
      </c>
      <c r="S2034">
        <v>-0.4527623829830261</v>
      </c>
    </row>
    <row r="2035" spans="1:19">
      <c r="A2035" s="6">
        <v>2033</v>
      </c>
      <c r="B2035" t="s">
        <v>2060</v>
      </c>
      <c r="C2035">
        <v>343640.8010000002</v>
      </c>
      <c r="D2035">
        <v>463994.1248319999</v>
      </c>
      <c r="E2035" s="1">
        <v>0.546647082773333</v>
      </c>
      <c r="F2035">
        <v>41178.33142</v>
      </c>
      <c r="G2035" s="1">
        <v>0.08874752764360884</v>
      </c>
      <c r="H2035">
        <v>466027.4177527998</v>
      </c>
      <c r="I2035">
        <v>-1994.528779999935</v>
      </c>
      <c r="J2035" s="1">
        <v>-0.00428</v>
      </c>
      <c r="K2035">
        <v>30</v>
      </c>
      <c r="L2035">
        <v>481634.0321276058</v>
      </c>
      <c r="M2035" s="1">
        <v>0.6054467737586858</v>
      </c>
      <c r="N2035">
        <v>536466.0969847511</v>
      </c>
      <c r="O2035">
        <v>-54832.06485714531</v>
      </c>
      <c r="P2035" s="1">
        <v>-0.1022097485103591</v>
      </c>
      <c r="Q2035">
        <v>0.7425340183336391</v>
      </c>
      <c r="R2035">
        <v>-0.3778656425160369</v>
      </c>
      <c r="S2035">
        <v>-0.4564917066983512</v>
      </c>
    </row>
    <row r="2036" spans="1:19">
      <c r="A2036" s="6">
        <v>2034</v>
      </c>
      <c r="B2036" t="s">
        <v>2061</v>
      </c>
      <c r="C2036">
        <v>343640.8010000002</v>
      </c>
      <c r="D2036">
        <v>463994.1248319999</v>
      </c>
      <c r="E2036" s="1">
        <v>0.546647082773333</v>
      </c>
      <c r="F2036">
        <v>41178.33142</v>
      </c>
      <c r="G2036" s="1">
        <v>0.08874752764360884</v>
      </c>
      <c r="H2036">
        <v>466027.4177527998</v>
      </c>
      <c r="I2036">
        <v>-1994.528779999935</v>
      </c>
      <c r="J2036" s="1">
        <v>-0.00428</v>
      </c>
      <c r="K2036">
        <v>30</v>
      </c>
      <c r="L2036">
        <v>481634.0321276058</v>
      </c>
      <c r="M2036" s="1">
        <v>0.6054467737586858</v>
      </c>
      <c r="N2036">
        <v>536466.0969847511</v>
      </c>
      <c r="O2036">
        <v>-54832.06485714531</v>
      </c>
      <c r="P2036" s="1">
        <v>-0.1022097485103591</v>
      </c>
      <c r="Q2036">
        <v>0.7434481691049972</v>
      </c>
      <c r="R2036">
        <v>-0.3778656425160369</v>
      </c>
      <c r="S2036">
        <v>-0.4564917066983512</v>
      </c>
    </row>
    <row r="2037" spans="1:19">
      <c r="A2037" s="6">
        <v>2035</v>
      </c>
      <c r="B2037" t="s">
        <v>2062</v>
      </c>
      <c r="C2037">
        <v>343640.8010000002</v>
      </c>
      <c r="D2037">
        <v>463994.1248319999</v>
      </c>
      <c r="E2037" s="1">
        <v>0.546647082773333</v>
      </c>
      <c r="F2037">
        <v>41178.33142</v>
      </c>
      <c r="G2037" s="1">
        <v>0.08874752764360884</v>
      </c>
      <c r="H2037">
        <v>466027.4177527998</v>
      </c>
      <c r="I2037">
        <v>-1994.528779999935</v>
      </c>
      <c r="J2037" s="1">
        <v>-0.00428</v>
      </c>
      <c r="K2037">
        <v>30</v>
      </c>
      <c r="L2037">
        <v>481634.0321276058</v>
      </c>
      <c r="M2037" s="1">
        <v>0.6054467737586858</v>
      </c>
      <c r="N2037">
        <v>536466.0969847511</v>
      </c>
      <c r="O2037">
        <v>-54832.06485714531</v>
      </c>
      <c r="P2037" s="1">
        <v>-0.1022097485103591</v>
      </c>
      <c r="Q2037">
        <v>0.7434481691049972</v>
      </c>
      <c r="R2037">
        <v>-0.3778656425160369</v>
      </c>
      <c r="S2037">
        <v>-0.4564917066983512</v>
      </c>
    </row>
    <row r="2038" spans="1:19">
      <c r="A2038" s="6">
        <v>2036</v>
      </c>
      <c r="B2038" t="s">
        <v>2063</v>
      </c>
      <c r="C2038">
        <v>343640.8010000002</v>
      </c>
      <c r="D2038">
        <v>463994.1248319999</v>
      </c>
      <c r="E2038" s="1">
        <v>0.546647082773333</v>
      </c>
      <c r="F2038">
        <v>41178.33142</v>
      </c>
      <c r="G2038" s="1">
        <v>0.08874752764360884</v>
      </c>
      <c r="H2038">
        <v>466027.4177527998</v>
      </c>
      <c r="I2038">
        <v>-1994.528779999935</v>
      </c>
      <c r="J2038" s="1">
        <v>-0.00428</v>
      </c>
      <c r="K2038">
        <v>30</v>
      </c>
      <c r="L2038">
        <v>481634.0321276058</v>
      </c>
      <c r="M2038" s="1">
        <v>0.6054467737586858</v>
      </c>
      <c r="N2038">
        <v>536466.0969847511</v>
      </c>
      <c r="O2038">
        <v>-54832.06485714531</v>
      </c>
      <c r="P2038" s="1">
        <v>-0.1022097485103591</v>
      </c>
      <c r="Q2038">
        <v>0.7443627994489914</v>
      </c>
      <c r="R2038">
        <v>-0.3778656425160369</v>
      </c>
      <c r="S2038">
        <v>-0.4564917066983512</v>
      </c>
    </row>
    <row r="2039" spans="1:19">
      <c r="A2039" s="6">
        <v>2037</v>
      </c>
      <c r="B2039" t="s">
        <v>2064</v>
      </c>
      <c r="C2039">
        <v>343640.8010000002</v>
      </c>
      <c r="D2039">
        <v>463994.1248319999</v>
      </c>
      <c r="E2039" s="1">
        <v>0.546647082773333</v>
      </c>
      <c r="F2039">
        <v>41178.33142</v>
      </c>
      <c r="G2039" s="1">
        <v>0.08874752764360884</v>
      </c>
      <c r="H2039">
        <v>466027.4177527998</v>
      </c>
      <c r="I2039">
        <v>-1994.528779999935</v>
      </c>
      <c r="J2039" s="1">
        <v>-0.00428</v>
      </c>
      <c r="K2039">
        <v>30</v>
      </c>
      <c r="L2039">
        <v>481634.0321276058</v>
      </c>
      <c r="M2039" s="1">
        <v>0.6054467737586858</v>
      </c>
      <c r="N2039">
        <v>536466.0969847511</v>
      </c>
      <c r="O2039">
        <v>-54832.06485714531</v>
      </c>
      <c r="P2039" s="1">
        <v>-0.1022097485103591</v>
      </c>
      <c r="Q2039">
        <v>0.7452779096172104</v>
      </c>
      <c r="R2039">
        <v>-0.3778656425160369</v>
      </c>
      <c r="S2039">
        <v>-0.4564917066983512</v>
      </c>
    </row>
    <row r="2040" spans="1:19">
      <c r="A2040" s="6">
        <v>2038</v>
      </c>
      <c r="B2040" t="s">
        <v>2065</v>
      </c>
      <c r="C2040">
        <v>343640.8010000002</v>
      </c>
      <c r="D2040">
        <v>463994.1248319999</v>
      </c>
      <c r="E2040" s="1">
        <v>0.546647082773333</v>
      </c>
      <c r="F2040">
        <v>41178.33142</v>
      </c>
      <c r="G2040" s="1">
        <v>0.08874752764360884</v>
      </c>
      <c r="H2040">
        <v>466027.4177527998</v>
      </c>
      <c r="I2040">
        <v>-1994.528779999935</v>
      </c>
      <c r="J2040" s="1">
        <v>-0.00428</v>
      </c>
      <c r="K2040">
        <v>30</v>
      </c>
      <c r="L2040">
        <v>480737.5415030965</v>
      </c>
      <c r="M2040" s="1">
        <v>0.6024584716769884</v>
      </c>
      <c r="N2040">
        <v>536466.0969847511</v>
      </c>
      <c r="O2040">
        <v>-55728.55548165453</v>
      </c>
      <c r="P2040" s="1">
        <v>-0.1038808524804851</v>
      </c>
      <c r="Q2040">
        <v>0.7452779096172104</v>
      </c>
      <c r="R2040">
        <v>-0.3808696111313468</v>
      </c>
      <c r="S2040">
        <v>-0.4591160302638293</v>
      </c>
    </row>
    <row r="2041" spans="1:19">
      <c r="A2041" s="6">
        <v>2039</v>
      </c>
      <c r="B2041" t="s">
        <v>2066</v>
      </c>
      <c r="C2041">
        <v>343640.8010000002</v>
      </c>
      <c r="D2041">
        <v>463994.1248319999</v>
      </c>
      <c r="E2041" s="1">
        <v>0.546647082773333</v>
      </c>
      <c r="F2041">
        <v>41178.33142</v>
      </c>
      <c r="G2041" s="1">
        <v>0.08874752764360884</v>
      </c>
      <c r="H2041">
        <v>466027.4177527998</v>
      </c>
      <c r="I2041">
        <v>-1994.528779999935</v>
      </c>
      <c r="J2041" s="1">
        <v>-0.00428</v>
      </c>
      <c r="K2041">
        <v>30</v>
      </c>
      <c r="L2041">
        <v>475188.9862821807</v>
      </c>
      <c r="M2041" s="1">
        <v>0.583963287607269</v>
      </c>
      <c r="N2041">
        <v>536466.0969847511</v>
      </c>
      <c r="O2041">
        <v>-61277.11070257035</v>
      </c>
      <c r="P2041" s="1">
        <v>-0.1142236406866772</v>
      </c>
      <c r="Q2041">
        <v>0.7452779096172104</v>
      </c>
      <c r="R2041">
        <v>-0.396047383091524</v>
      </c>
      <c r="S2041">
        <v>-0.4723756177387264</v>
      </c>
    </row>
    <row r="2042" spans="1:19">
      <c r="A2042" s="6">
        <v>2040</v>
      </c>
      <c r="B2042" t="s">
        <v>2067</v>
      </c>
      <c r="C2042">
        <v>343640.8010000002</v>
      </c>
      <c r="D2042">
        <v>463994.1248319999</v>
      </c>
      <c r="E2042" s="1">
        <v>0.546647082773333</v>
      </c>
      <c r="F2042">
        <v>41178.33142</v>
      </c>
      <c r="G2042" s="1">
        <v>0.08874752764360884</v>
      </c>
      <c r="H2042">
        <v>466027.4177527998</v>
      </c>
      <c r="I2042">
        <v>-1994.528779999935</v>
      </c>
      <c r="J2042" s="1">
        <v>-0.00428</v>
      </c>
      <c r="K2042">
        <v>30</v>
      </c>
      <c r="L2042">
        <v>473549.8759558214</v>
      </c>
      <c r="M2042" s="1">
        <v>0.5784995865194046</v>
      </c>
      <c r="N2042">
        <v>536466.0969847511</v>
      </c>
      <c r="O2042">
        <v>-62916.22102892969</v>
      </c>
      <c r="P2042" s="1">
        <v>-0.1172790254268725</v>
      </c>
      <c r="Q2042">
        <v>0.7461630796674101</v>
      </c>
      <c r="R2042">
        <v>-0.3876679832149583</v>
      </c>
      <c r="S2042">
        <v>-0.4650552161710929</v>
      </c>
    </row>
    <row r="2043" spans="1:19">
      <c r="A2043" s="6">
        <v>2041</v>
      </c>
      <c r="B2043" t="s">
        <v>2068</v>
      </c>
      <c r="C2043">
        <v>343640.8010000002</v>
      </c>
      <c r="D2043">
        <v>463994.1248319999</v>
      </c>
      <c r="E2043" s="1">
        <v>0.546647082773333</v>
      </c>
      <c r="F2043">
        <v>41178.33142</v>
      </c>
      <c r="G2043" s="1">
        <v>0.08874752764360884</v>
      </c>
      <c r="H2043">
        <v>466027.4177527998</v>
      </c>
      <c r="I2043">
        <v>-1994.528779999935</v>
      </c>
      <c r="J2043" s="1">
        <v>-0.00428</v>
      </c>
      <c r="K2043">
        <v>30</v>
      </c>
      <c r="L2043">
        <v>473549.8759558214</v>
      </c>
      <c r="M2043" s="1">
        <v>0.5784995865194046</v>
      </c>
      <c r="N2043">
        <v>536466.0969847511</v>
      </c>
      <c r="O2043">
        <v>-62916.22102892969</v>
      </c>
      <c r="P2043" s="1">
        <v>-0.1172790254268725</v>
      </c>
      <c r="Q2043">
        <v>0.7461630796674101</v>
      </c>
      <c r="R2043">
        <v>-0.3876679832149583</v>
      </c>
      <c r="S2043">
        <v>-0.4650552161710929</v>
      </c>
    </row>
    <row r="2044" spans="1:19">
      <c r="A2044" s="6">
        <v>2042</v>
      </c>
      <c r="B2044" t="s">
        <v>2069</v>
      </c>
      <c r="C2044">
        <v>343640.8010000002</v>
      </c>
      <c r="D2044">
        <v>463994.1248319999</v>
      </c>
      <c r="E2044" s="1">
        <v>0.546647082773333</v>
      </c>
      <c r="F2044">
        <v>41178.33142</v>
      </c>
      <c r="G2044" s="1">
        <v>0.08874752764360884</v>
      </c>
      <c r="H2044">
        <v>466027.4177527998</v>
      </c>
      <c r="I2044">
        <v>-1994.528779999935</v>
      </c>
      <c r="J2044" s="1">
        <v>-0.00428</v>
      </c>
      <c r="K2044">
        <v>30</v>
      </c>
      <c r="L2044">
        <v>473549.8759558214</v>
      </c>
      <c r="M2044" s="1">
        <v>0.5784995865194046</v>
      </c>
      <c r="N2044">
        <v>536466.0969847511</v>
      </c>
      <c r="O2044">
        <v>-62916.22102892969</v>
      </c>
      <c r="P2044" s="1">
        <v>-0.1172790254268725</v>
      </c>
      <c r="Q2044">
        <v>0.7461630796674101</v>
      </c>
      <c r="R2044">
        <v>-0.3876679832149583</v>
      </c>
      <c r="S2044">
        <v>-0.4650552161710929</v>
      </c>
    </row>
    <row r="2045" spans="1:19">
      <c r="A2045" s="6">
        <v>2043</v>
      </c>
      <c r="B2045" t="s">
        <v>2070</v>
      </c>
      <c r="C2045">
        <v>343640.8010000002</v>
      </c>
      <c r="D2045">
        <v>463994.1248319999</v>
      </c>
      <c r="E2045" s="1">
        <v>0.546647082773333</v>
      </c>
      <c r="F2045">
        <v>41178.33142</v>
      </c>
      <c r="G2045" s="1">
        <v>0.08874752764360884</v>
      </c>
      <c r="H2045">
        <v>466027.4177527998</v>
      </c>
      <c r="I2045">
        <v>-1994.528779999935</v>
      </c>
      <c r="J2045" s="1">
        <v>-0.00428</v>
      </c>
      <c r="K2045">
        <v>30</v>
      </c>
      <c r="L2045">
        <v>476391.471113001</v>
      </c>
      <c r="M2045" s="1">
        <v>0.58797157037667</v>
      </c>
      <c r="N2045">
        <v>536466.0969847511</v>
      </c>
      <c r="O2045">
        <v>-60074.62587175006</v>
      </c>
      <c r="P2045" s="1">
        <v>-0.1119821480041406</v>
      </c>
      <c r="Q2045">
        <v>0.7470791342806344</v>
      </c>
      <c r="R2045">
        <v>-0.3826087258948994</v>
      </c>
      <c r="S2045">
        <v>-0.4606353536794606</v>
      </c>
    </row>
    <row r="2046" spans="1:19">
      <c r="A2046" s="6">
        <v>2044</v>
      </c>
      <c r="B2046" t="s">
        <v>2071</v>
      </c>
      <c r="C2046">
        <v>343640.8010000002</v>
      </c>
      <c r="D2046">
        <v>463994.1248319999</v>
      </c>
      <c r="E2046" s="1">
        <v>0.546647082773333</v>
      </c>
      <c r="F2046">
        <v>41178.33142</v>
      </c>
      <c r="G2046" s="1">
        <v>0.08874752764360884</v>
      </c>
      <c r="H2046">
        <v>466027.4177527998</v>
      </c>
      <c r="I2046">
        <v>-1994.528779999935</v>
      </c>
      <c r="J2046" s="1">
        <v>-0.00428</v>
      </c>
      <c r="K2046">
        <v>30</v>
      </c>
      <c r="L2046">
        <v>479685.6044685119</v>
      </c>
      <c r="M2046" s="1">
        <v>0.5989520148950396</v>
      </c>
      <c r="N2046">
        <v>536466.0969847511</v>
      </c>
      <c r="O2046">
        <v>-56780.49251623917</v>
      </c>
      <c r="P2046" s="1">
        <v>-0.1058417164390784</v>
      </c>
      <c r="Q2046">
        <v>0.7479956694652694</v>
      </c>
      <c r="R2046">
        <v>-0.3716996183148188</v>
      </c>
      <c r="S2046">
        <v>-0.4511049518121333</v>
      </c>
    </row>
    <row r="2047" spans="1:19">
      <c r="A2047" s="6">
        <v>2045</v>
      </c>
      <c r="B2047" t="s">
        <v>2072</v>
      </c>
      <c r="C2047">
        <v>343640.8010000002</v>
      </c>
      <c r="D2047">
        <v>463994.1248319999</v>
      </c>
      <c r="E2047" s="1">
        <v>0.546647082773333</v>
      </c>
      <c r="F2047">
        <v>41178.33142</v>
      </c>
      <c r="G2047" s="1">
        <v>0.08874752764360884</v>
      </c>
      <c r="H2047">
        <v>466027.4177527998</v>
      </c>
      <c r="I2047">
        <v>-1994.528779999935</v>
      </c>
      <c r="J2047" s="1">
        <v>-0.00428</v>
      </c>
      <c r="K2047">
        <v>30</v>
      </c>
      <c r="L2047">
        <v>482558.5979623097</v>
      </c>
      <c r="M2047" s="1">
        <v>0.6085286598743656</v>
      </c>
      <c r="N2047">
        <v>536466.0969847511</v>
      </c>
      <c r="O2047">
        <v>-53907.49902244139</v>
      </c>
      <c r="P2047" s="1">
        <v>-0.100486310925206</v>
      </c>
      <c r="Q2047">
        <v>0.7489126854734276</v>
      </c>
      <c r="R2047">
        <v>-0.3628457994394875</v>
      </c>
      <c r="S2047">
        <v>-0.4433700888709602</v>
      </c>
    </row>
    <row r="2048" spans="1:19">
      <c r="A2048" s="6">
        <v>2046</v>
      </c>
      <c r="B2048" t="s">
        <v>2073</v>
      </c>
      <c r="C2048">
        <v>343640.8010000002</v>
      </c>
      <c r="D2048">
        <v>463994.1248319999</v>
      </c>
      <c r="E2048" s="1">
        <v>0.546647082773333</v>
      </c>
      <c r="F2048">
        <v>41178.33142</v>
      </c>
      <c r="G2048" s="1">
        <v>0.08874752764360884</v>
      </c>
      <c r="H2048">
        <v>466027.4177527998</v>
      </c>
      <c r="I2048">
        <v>-1994.528779999935</v>
      </c>
      <c r="J2048" s="1">
        <v>-0.00428</v>
      </c>
      <c r="K2048">
        <v>30</v>
      </c>
      <c r="L2048">
        <v>485881.3716527986</v>
      </c>
      <c r="M2048" s="1">
        <v>0.6196045721759954</v>
      </c>
      <c r="N2048">
        <v>536466.0969847511</v>
      </c>
      <c r="O2048">
        <v>-50584.72533195245</v>
      </c>
      <c r="P2048" s="1">
        <v>-0.09429249232387243</v>
      </c>
      <c r="Q2048">
        <v>0.7498301825573539</v>
      </c>
      <c r="R2048">
        <v>-0.3644268272324416</v>
      </c>
      <c r="S2048">
        <v>-0.4447513045313299</v>
      </c>
    </row>
    <row r="2049" spans="1:19">
      <c r="A2049" s="6">
        <v>2047</v>
      </c>
      <c r="B2049" t="s">
        <v>2074</v>
      </c>
      <c r="C2049">
        <v>343640.8010000002</v>
      </c>
      <c r="D2049">
        <v>463994.1248319999</v>
      </c>
      <c r="E2049" s="1">
        <v>0.546647082773333</v>
      </c>
      <c r="F2049">
        <v>41178.33142</v>
      </c>
      <c r="G2049" s="1">
        <v>0.08874752764360884</v>
      </c>
      <c r="H2049">
        <v>466027.4177527998</v>
      </c>
      <c r="I2049">
        <v>-1994.528779999935</v>
      </c>
      <c r="J2049" s="1">
        <v>-0.00428</v>
      </c>
      <c r="K2049">
        <v>30</v>
      </c>
      <c r="L2049">
        <v>486787.3534303809</v>
      </c>
      <c r="M2049" s="1">
        <v>0.6226245114346031</v>
      </c>
      <c r="N2049">
        <v>536466.0969847511</v>
      </c>
      <c r="O2049">
        <v>-49678.74355437013</v>
      </c>
      <c r="P2049" s="1">
        <v>-0.0926036963632806</v>
      </c>
      <c r="Q2049">
        <v>0.7507481609694253</v>
      </c>
      <c r="R2049">
        <v>-0.3636363923794498</v>
      </c>
      <c r="S2049">
        <v>-0.4440607657550226</v>
      </c>
    </row>
    <row r="2050" spans="1:19">
      <c r="A2050" s="6">
        <v>2048</v>
      </c>
      <c r="B2050" t="s">
        <v>2075</v>
      </c>
      <c r="C2050">
        <v>343640.8010000002</v>
      </c>
      <c r="D2050">
        <v>463994.1248319999</v>
      </c>
      <c r="E2050" s="1">
        <v>0.546647082773333</v>
      </c>
      <c r="F2050">
        <v>41178.33142</v>
      </c>
      <c r="G2050" s="1">
        <v>0.08874752764360884</v>
      </c>
      <c r="H2050">
        <v>466027.4177527998</v>
      </c>
      <c r="I2050">
        <v>-1994.528779999935</v>
      </c>
      <c r="J2050" s="1">
        <v>-0.00428</v>
      </c>
      <c r="K2050">
        <v>30</v>
      </c>
      <c r="L2050">
        <v>486787.3534303809</v>
      </c>
      <c r="M2050" s="1">
        <v>0.6226245114346031</v>
      </c>
      <c r="N2050">
        <v>536466.0969847511</v>
      </c>
      <c r="O2050">
        <v>-49678.74355437013</v>
      </c>
      <c r="P2050" s="1">
        <v>-0.0926036963632806</v>
      </c>
      <c r="Q2050">
        <v>0.7507481609694253</v>
      </c>
      <c r="R2050">
        <v>-0.3636363923794498</v>
      </c>
      <c r="S2050">
        <v>-0.4440607657550226</v>
      </c>
    </row>
    <row r="2051" spans="1:19">
      <c r="A2051" s="6">
        <v>2049</v>
      </c>
      <c r="B2051" t="s">
        <v>2076</v>
      </c>
      <c r="C2051">
        <v>343640.8010000002</v>
      </c>
      <c r="D2051">
        <v>463994.1248319999</v>
      </c>
      <c r="E2051" s="1">
        <v>0.546647082773333</v>
      </c>
      <c r="F2051">
        <v>41178.33142</v>
      </c>
      <c r="G2051" s="1">
        <v>0.08874752764360884</v>
      </c>
      <c r="H2051">
        <v>466027.4177527998</v>
      </c>
      <c r="I2051">
        <v>-1994.528779999935</v>
      </c>
      <c r="J2051" s="1">
        <v>-0.00428</v>
      </c>
      <c r="K2051">
        <v>30</v>
      </c>
      <c r="L2051">
        <v>486787.3534303809</v>
      </c>
      <c r="M2051" s="1">
        <v>0.6226245114346031</v>
      </c>
      <c r="N2051">
        <v>536466.0969847511</v>
      </c>
      <c r="O2051">
        <v>-49678.74355437013</v>
      </c>
      <c r="P2051" s="1">
        <v>-0.0926036963632806</v>
      </c>
      <c r="Q2051">
        <v>0.7507481609694253</v>
      </c>
      <c r="R2051">
        <v>-0.3636363923794498</v>
      </c>
      <c r="S2051">
        <v>-0.4440607657550226</v>
      </c>
    </row>
    <row r="2052" spans="1:19">
      <c r="A2052" s="6">
        <v>2050</v>
      </c>
      <c r="B2052" t="s">
        <v>2077</v>
      </c>
      <c r="C2052">
        <v>343640.8010000002</v>
      </c>
      <c r="D2052">
        <v>463994.1248319999</v>
      </c>
      <c r="E2052" s="1">
        <v>0.546647082773333</v>
      </c>
      <c r="F2052">
        <v>41178.33142</v>
      </c>
      <c r="G2052" s="1">
        <v>0.08874752764360884</v>
      </c>
      <c r="H2052">
        <v>466027.4177527998</v>
      </c>
      <c r="I2052">
        <v>-1994.528779999935</v>
      </c>
      <c r="J2052" s="1">
        <v>-0.00428</v>
      </c>
      <c r="K2052">
        <v>30</v>
      </c>
      <c r="L2052">
        <v>495349.5811038729</v>
      </c>
      <c r="M2052" s="1">
        <v>0.6511652703462431</v>
      </c>
      <c r="N2052">
        <v>536466.0969847511</v>
      </c>
      <c r="O2052">
        <v>-41116.51588087814</v>
      </c>
      <c r="P2052" s="1">
        <v>-0.0766432699325767</v>
      </c>
      <c r="Q2052">
        <v>0.7516666209621516</v>
      </c>
      <c r="R2052">
        <v>-0.3366008329286312</v>
      </c>
      <c r="S2052">
        <v>-0.4204419917734741</v>
      </c>
    </row>
    <row r="2053" spans="1:19">
      <c r="A2053" s="6">
        <v>2051</v>
      </c>
      <c r="B2053" t="s">
        <v>2078</v>
      </c>
      <c r="C2053">
        <v>343640.8010000002</v>
      </c>
      <c r="D2053">
        <v>463994.1248319999</v>
      </c>
      <c r="E2053" s="1">
        <v>0.546647082773333</v>
      </c>
      <c r="F2053">
        <v>41178.33142</v>
      </c>
      <c r="G2053" s="1">
        <v>0.08874752764360884</v>
      </c>
      <c r="H2053">
        <v>466027.4177527998</v>
      </c>
      <c r="I2053">
        <v>-1994.528779999935</v>
      </c>
      <c r="J2053" s="1">
        <v>-0.00428</v>
      </c>
      <c r="K2053">
        <v>30</v>
      </c>
      <c r="L2053">
        <v>492591.1554326014</v>
      </c>
      <c r="M2053" s="1">
        <v>0.6419705181086713</v>
      </c>
      <c r="N2053">
        <v>536466.0969847511</v>
      </c>
      <c r="O2053">
        <v>-43874.94155214966</v>
      </c>
      <c r="P2053" s="1">
        <v>-0.08178511521744271</v>
      </c>
      <c r="Q2053">
        <v>0.7525855627881746</v>
      </c>
      <c r="R2053">
        <v>-0.3468774345393477</v>
      </c>
      <c r="S2053">
        <v>-0.4294198245120003</v>
      </c>
    </row>
    <row r="2054" spans="1:19">
      <c r="A2054" s="6">
        <v>2052</v>
      </c>
      <c r="B2054" t="s">
        <v>2079</v>
      </c>
      <c r="C2054">
        <v>343640.8010000002</v>
      </c>
      <c r="D2054">
        <v>463994.1248319999</v>
      </c>
      <c r="E2054" s="1">
        <v>0.546647082773333</v>
      </c>
      <c r="F2054">
        <v>41178.33142</v>
      </c>
      <c r="G2054" s="1">
        <v>0.08874752764360884</v>
      </c>
      <c r="H2054">
        <v>466027.4177527998</v>
      </c>
      <c r="I2054">
        <v>-1994.528779999935</v>
      </c>
      <c r="J2054" s="1">
        <v>-0.00428</v>
      </c>
      <c r="K2054">
        <v>30</v>
      </c>
      <c r="L2054">
        <v>489872.3083916482</v>
      </c>
      <c r="M2054" s="1">
        <v>0.6329076946388272</v>
      </c>
      <c r="N2054">
        <v>536466.0969847511</v>
      </c>
      <c r="O2054">
        <v>-46593.78859310289</v>
      </c>
      <c r="P2054" s="1">
        <v>-0.08685318392902526</v>
      </c>
      <c r="Q2054">
        <v>0.753504986700269</v>
      </c>
      <c r="R2054">
        <v>-0.3536758066229592</v>
      </c>
      <c r="S2054">
        <v>-0.4353590104192639</v>
      </c>
    </row>
    <row r="2055" spans="1:19">
      <c r="A2055" s="6">
        <v>2053</v>
      </c>
      <c r="B2055" t="s">
        <v>2080</v>
      </c>
      <c r="C2055">
        <v>343640.8010000002</v>
      </c>
      <c r="D2055">
        <v>463994.1248319999</v>
      </c>
      <c r="E2055" s="1">
        <v>0.546647082773333</v>
      </c>
      <c r="F2055">
        <v>41178.33142</v>
      </c>
      <c r="G2055" s="1">
        <v>0.08874752764360884</v>
      </c>
      <c r="H2055">
        <v>466027.4177527998</v>
      </c>
      <c r="I2055">
        <v>-1994.528779999935</v>
      </c>
      <c r="J2055" s="1">
        <v>-0.00428</v>
      </c>
      <c r="K2055">
        <v>30</v>
      </c>
      <c r="L2055">
        <v>495727.5605671405</v>
      </c>
      <c r="M2055" s="1">
        <v>0.6524252018904684</v>
      </c>
      <c r="N2055">
        <v>536466.0969847511</v>
      </c>
      <c r="O2055">
        <v>-40738.53641761054</v>
      </c>
      <c r="P2055" s="1">
        <v>-0.07593869705203109</v>
      </c>
      <c r="Q2055">
        <v>0.754424892951342</v>
      </c>
      <c r="R2055">
        <v>-0.3581028741475955</v>
      </c>
      <c r="S2055">
        <v>-0.4392265799976057</v>
      </c>
    </row>
    <row r="2056" spans="1:19">
      <c r="A2056" s="6">
        <v>2054</v>
      </c>
      <c r="B2056" t="s">
        <v>2081</v>
      </c>
      <c r="C2056">
        <v>343640.8010000002</v>
      </c>
      <c r="D2056">
        <v>463994.1248319999</v>
      </c>
      <c r="E2056" s="1">
        <v>0.546647082773333</v>
      </c>
      <c r="F2056">
        <v>41178.33142</v>
      </c>
      <c r="G2056" s="1">
        <v>0.08874752764360884</v>
      </c>
      <c r="H2056">
        <v>466027.4177527998</v>
      </c>
      <c r="I2056">
        <v>-1994.528779999935</v>
      </c>
      <c r="J2056" s="1">
        <v>-0.00428</v>
      </c>
      <c r="K2056">
        <v>30</v>
      </c>
      <c r="L2056">
        <v>493271.7414046421</v>
      </c>
      <c r="M2056" s="1">
        <v>0.6442391380154735</v>
      </c>
      <c r="N2056">
        <v>536466.0969847511</v>
      </c>
      <c r="O2056">
        <v>-43194.355580109</v>
      </c>
      <c r="P2056" s="1">
        <v>-0.08051646846443082</v>
      </c>
      <c r="Q2056">
        <v>0.7553452817944333</v>
      </c>
      <c r="R2056">
        <v>-0.3636363923794497</v>
      </c>
      <c r="S2056">
        <v>-0.4440607657550226</v>
      </c>
    </row>
    <row r="2057" spans="1:19">
      <c r="A2057" s="6">
        <v>2055</v>
      </c>
      <c r="B2057" t="s">
        <v>2082</v>
      </c>
      <c r="C2057">
        <v>343640.8010000002</v>
      </c>
      <c r="D2057">
        <v>463994.1248319999</v>
      </c>
      <c r="E2057" s="1">
        <v>0.546647082773333</v>
      </c>
      <c r="F2057">
        <v>41178.33142</v>
      </c>
      <c r="G2057" s="1">
        <v>0.08874752764360884</v>
      </c>
      <c r="H2057">
        <v>466027.4177527998</v>
      </c>
      <c r="I2057">
        <v>-1994.528779999935</v>
      </c>
      <c r="J2057" s="1">
        <v>-0.00428</v>
      </c>
      <c r="K2057">
        <v>30</v>
      </c>
      <c r="L2057">
        <v>493271.7414046421</v>
      </c>
      <c r="M2057" s="1">
        <v>0.6442391380154735</v>
      </c>
      <c r="N2057">
        <v>536466.0969847511</v>
      </c>
      <c r="O2057">
        <v>-43194.355580109</v>
      </c>
      <c r="P2057" s="1">
        <v>-0.08051646846443082</v>
      </c>
      <c r="Q2057">
        <v>0.7553452817944333</v>
      </c>
      <c r="R2057">
        <v>-0.3636363923794497</v>
      </c>
      <c r="S2057">
        <v>-0.4440607657550226</v>
      </c>
    </row>
    <row r="2058" spans="1:19">
      <c r="A2058" s="6">
        <v>2056</v>
      </c>
      <c r="B2058" t="s">
        <v>2083</v>
      </c>
      <c r="C2058">
        <v>343640.8010000002</v>
      </c>
      <c r="D2058">
        <v>463994.1248319999</v>
      </c>
      <c r="E2058" s="1">
        <v>0.546647082773333</v>
      </c>
      <c r="F2058">
        <v>41178.33142</v>
      </c>
      <c r="G2058" s="1">
        <v>0.08874752764360884</v>
      </c>
      <c r="H2058">
        <v>466027.4177527998</v>
      </c>
      <c r="I2058">
        <v>-1994.528779999935</v>
      </c>
      <c r="J2058" s="1">
        <v>-0.00428</v>
      </c>
      <c r="K2058">
        <v>30</v>
      </c>
      <c r="L2058">
        <v>493271.7414046421</v>
      </c>
      <c r="M2058" s="1">
        <v>0.6442391380154735</v>
      </c>
      <c r="N2058">
        <v>536466.0969847511</v>
      </c>
      <c r="O2058">
        <v>-43194.355580109</v>
      </c>
      <c r="P2058" s="1">
        <v>-0.08051646846443082</v>
      </c>
      <c r="Q2058">
        <v>0.7553452817944333</v>
      </c>
      <c r="R2058">
        <v>-0.3636363923794497</v>
      </c>
      <c r="S2058">
        <v>-0.4440607657550226</v>
      </c>
    </row>
    <row r="2059" spans="1:19">
      <c r="A2059" s="6">
        <v>2057</v>
      </c>
      <c r="B2059" t="s">
        <v>2084</v>
      </c>
      <c r="C2059">
        <v>333487.9660000001</v>
      </c>
      <c r="D2059">
        <v>463770.0234823999</v>
      </c>
      <c r="E2059" s="1">
        <v>0.5459000782746662</v>
      </c>
      <c r="F2059">
        <v>39851.3712780688</v>
      </c>
      <c r="G2059" s="1">
        <v>0.08592916588016855</v>
      </c>
      <c r="H2059">
        <v>466027.4177527998</v>
      </c>
      <c r="I2059">
        <v>-2257.394270399935</v>
      </c>
      <c r="J2059" s="1">
        <v>-0.004843908715253638</v>
      </c>
      <c r="K2059">
        <v>29</v>
      </c>
      <c r="L2059">
        <v>498122.8375564233</v>
      </c>
      <c r="M2059" s="1">
        <v>0.6604094585214109</v>
      </c>
      <c r="N2059">
        <v>536466.0969847511</v>
      </c>
      <c r="O2059">
        <v>-38343.25942832779</v>
      </c>
      <c r="P2059" s="1">
        <v>-0.07147377931958612</v>
      </c>
      <c r="Q2059">
        <v>0.7562661534827155</v>
      </c>
      <c r="R2059">
        <v>-0.3446640588640001</v>
      </c>
      <c r="S2059">
        <v>-0.4274861778305846</v>
      </c>
    </row>
    <row r="2060" spans="1:19">
      <c r="A2060" s="6">
        <v>2058</v>
      </c>
      <c r="B2060" t="s">
        <v>2085</v>
      </c>
      <c r="C2060">
        <v>347598.8940000001</v>
      </c>
      <c r="D2060">
        <v>463753.7347399999</v>
      </c>
      <c r="E2060" s="1">
        <v>0.5458457824666664</v>
      </c>
      <c r="F2060">
        <v>41242.68135</v>
      </c>
      <c r="G2060" s="1">
        <v>0.08893228940381989</v>
      </c>
      <c r="H2060">
        <v>466027.4177527998</v>
      </c>
      <c r="I2060">
        <v>-2257.394270399935</v>
      </c>
      <c r="J2060" s="1">
        <v>-0.00484</v>
      </c>
      <c r="K2060">
        <v>30</v>
      </c>
      <c r="L2060">
        <v>503338.0441092961</v>
      </c>
      <c r="M2060" s="1">
        <v>0.6777934803643202</v>
      </c>
      <c r="N2060">
        <v>536466.0969847511</v>
      </c>
      <c r="O2060">
        <v>-33128.052875455</v>
      </c>
      <c r="P2060" s="1">
        <v>-0.06175236992916006</v>
      </c>
      <c r="Q2060">
        <v>0.7562661534827155</v>
      </c>
      <c r="R2060">
        <v>-0.3241106975555965</v>
      </c>
      <c r="S2060">
        <v>-0.4095303742457769</v>
      </c>
    </row>
    <row r="2061" spans="1:19">
      <c r="A2061" s="6">
        <v>2059</v>
      </c>
      <c r="B2061" t="s">
        <v>2086</v>
      </c>
      <c r="C2061">
        <v>347598.8940000001</v>
      </c>
      <c r="D2061">
        <v>463753.7347399999</v>
      </c>
      <c r="E2061" s="1">
        <v>0.5458457824666664</v>
      </c>
      <c r="F2061">
        <v>41242.68135</v>
      </c>
      <c r="G2061" s="1">
        <v>0.08893228940381989</v>
      </c>
      <c r="H2061">
        <v>466027.4177527998</v>
      </c>
      <c r="I2061">
        <v>-2257.394270399935</v>
      </c>
      <c r="J2061" s="1">
        <v>-0.00484</v>
      </c>
      <c r="K2061">
        <v>30</v>
      </c>
      <c r="L2061">
        <v>504546.4322752941</v>
      </c>
      <c r="M2061" s="1">
        <v>0.681821440917647</v>
      </c>
      <c r="N2061">
        <v>536466.0969847511</v>
      </c>
      <c r="O2061">
        <v>-31919.66470945696</v>
      </c>
      <c r="P2061" s="1">
        <v>-0.05949987313059277</v>
      </c>
      <c r="Q2061">
        <v>0.7571875082694941</v>
      </c>
      <c r="R2061">
        <v>-0.3122529100649553</v>
      </c>
      <c r="S2061">
        <v>-0.3991711877391255</v>
      </c>
    </row>
    <row r="2062" spans="1:19">
      <c r="A2062" s="6">
        <v>2060</v>
      </c>
      <c r="B2062" t="s">
        <v>2087</v>
      </c>
      <c r="C2062">
        <v>347598.8940000001</v>
      </c>
      <c r="D2062">
        <v>463753.7347399999</v>
      </c>
      <c r="E2062" s="1">
        <v>0.5458457824666664</v>
      </c>
      <c r="F2062">
        <v>41242.68135</v>
      </c>
      <c r="G2062" s="1">
        <v>0.08893228940381989</v>
      </c>
      <c r="H2062">
        <v>466027.4177527998</v>
      </c>
      <c r="I2062">
        <v>-2257.394270399935</v>
      </c>
      <c r="J2062" s="1">
        <v>-0.00484</v>
      </c>
      <c r="K2062">
        <v>30</v>
      </c>
      <c r="L2062">
        <v>508680.4154661816</v>
      </c>
      <c r="M2062" s="1">
        <v>0.695601384887272</v>
      </c>
      <c r="N2062">
        <v>536466.0969847511</v>
      </c>
      <c r="O2062">
        <v>-27785.68151856947</v>
      </c>
      <c r="P2062" s="1">
        <v>-0.05179391889765454</v>
      </c>
      <c r="Q2062">
        <v>0.7581093464082074</v>
      </c>
      <c r="R2062">
        <v>-0.2774702986199646</v>
      </c>
      <c r="S2062">
        <v>-0.3687844432109895</v>
      </c>
    </row>
    <row r="2063" spans="1:19">
      <c r="A2063" s="6">
        <v>2061</v>
      </c>
      <c r="B2063" t="s">
        <v>2088</v>
      </c>
      <c r="C2063">
        <v>338340.9300000002</v>
      </c>
      <c r="D2063">
        <v>463458.6107239999</v>
      </c>
      <c r="E2063" s="1">
        <v>0.5448620357466664</v>
      </c>
      <c r="F2063">
        <v>39867.3898387344</v>
      </c>
      <c r="G2063" s="1">
        <v>0.08602146754044523</v>
      </c>
      <c r="H2063">
        <v>466027.4177527998</v>
      </c>
      <c r="I2063">
        <v>-2568.8070287999</v>
      </c>
      <c r="J2063" s="1">
        <v>-0.005512137121001969</v>
      </c>
      <c r="K2063">
        <v>29</v>
      </c>
      <c r="L2063">
        <v>511551.3210900614</v>
      </c>
      <c r="M2063" s="1">
        <v>0.7051710703002046</v>
      </c>
      <c r="N2063">
        <v>536466.0969847511</v>
      </c>
      <c r="O2063">
        <v>-24914.77589468966</v>
      </c>
      <c r="P2063" s="1">
        <v>-0.04644240527915013</v>
      </c>
      <c r="Q2063">
        <v>0.7581093464082074</v>
      </c>
      <c r="R2063">
        <v>-0.2474307705538362</v>
      </c>
      <c r="S2063">
        <v>-0.3425413456639628</v>
      </c>
    </row>
    <row r="2064" spans="1:19">
      <c r="A2064" s="6">
        <v>2062</v>
      </c>
      <c r="B2064" t="s">
        <v>2089</v>
      </c>
      <c r="C2064">
        <v>338340.9300000002</v>
      </c>
      <c r="D2064">
        <v>463458.6107239999</v>
      </c>
      <c r="E2064" s="1">
        <v>0.5448620357466664</v>
      </c>
      <c r="F2064">
        <v>39867.3898387344</v>
      </c>
      <c r="G2064" s="1">
        <v>0.08602146754044523</v>
      </c>
      <c r="H2064">
        <v>466027.4177527998</v>
      </c>
      <c r="I2064">
        <v>-2568.8070287999</v>
      </c>
      <c r="J2064" s="1">
        <v>-0.005512137121001969</v>
      </c>
      <c r="K2064">
        <v>29</v>
      </c>
      <c r="L2064">
        <v>511551.3210900614</v>
      </c>
      <c r="M2064" s="1">
        <v>0.7051710703002046</v>
      </c>
      <c r="N2064">
        <v>536466.0969847511</v>
      </c>
      <c r="O2064">
        <v>-24914.77589468966</v>
      </c>
      <c r="P2064" s="1">
        <v>-0.04644240527915013</v>
      </c>
      <c r="Q2064">
        <v>0.7590316681524267</v>
      </c>
      <c r="R2064">
        <v>-0.2474307705538362</v>
      </c>
      <c r="S2064">
        <v>-0.3425413456639628</v>
      </c>
    </row>
    <row r="2065" spans="1:19">
      <c r="A2065" s="6">
        <v>2063</v>
      </c>
      <c r="B2065" t="s">
        <v>2090</v>
      </c>
      <c r="C2065">
        <v>338340.9300000002</v>
      </c>
      <c r="D2065">
        <v>463458.6107239999</v>
      </c>
      <c r="E2065" s="1">
        <v>0.5448620357466664</v>
      </c>
      <c r="F2065">
        <v>39867.3898387344</v>
      </c>
      <c r="G2065" s="1">
        <v>0.08602146754044523</v>
      </c>
      <c r="H2065">
        <v>466027.4177527998</v>
      </c>
      <c r="I2065">
        <v>-2568.8070287999</v>
      </c>
      <c r="J2065" s="1">
        <v>-0.005512137121001969</v>
      </c>
      <c r="K2065">
        <v>29</v>
      </c>
      <c r="L2065">
        <v>511551.3210900614</v>
      </c>
      <c r="M2065" s="1">
        <v>0.7051710703002046</v>
      </c>
      <c r="N2065">
        <v>536466.0969847511</v>
      </c>
      <c r="O2065">
        <v>-24914.77589468966</v>
      </c>
      <c r="P2065" s="1">
        <v>-0.04644240527915013</v>
      </c>
      <c r="Q2065">
        <v>0.7599544737558563</v>
      </c>
      <c r="R2065">
        <v>-0.2474307705538362</v>
      </c>
      <c r="S2065">
        <v>-0.3425413456639628</v>
      </c>
    </row>
    <row r="2066" spans="1:19">
      <c r="A2066" s="6">
        <v>2064</v>
      </c>
      <c r="B2066" t="s">
        <v>2091</v>
      </c>
      <c r="C2066">
        <v>348572.4660000002</v>
      </c>
      <c r="D2066">
        <v>463445.4254951999</v>
      </c>
      <c r="E2066" s="1">
        <v>0.5448180849839998</v>
      </c>
      <c r="F2066">
        <v>41257.76567</v>
      </c>
      <c r="G2066" s="1">
        <v>0.08902400023889614</v>
      </c>
      <c r="H2066">
        <v>466027.4177527998</v>
      </c>
      <c r="I2066">
        <v>-2568.8070287999</v>
      </c>
      <c r="J2066" s="1">
        <v>-0.00551</v>
      </c>
      <c r="K2066">
        <v>30</v>
      </c>
      <c r="L2066">
        <v>508085.643798282</v>
      </c>
      <c r="M2066" s="1">
        <v>0.6936188126609398</v>
      </c>
      <c r="N2066">
        <v>536466.0969847511</v>
      </c>
      <c r="O2066">
        <v>-28380.45318646909</v>
      </c>
      <c r="P2066" s="1">
        <v>-0.05290260343753988</v>
      </c>
      <c r="Q2066">
        <v>0.7599544737558563</v>
      </c>
      <c r="R2066">
        <v>-0.2447431339666937</v>
      </c>
      <c r="S2066">
        <v>-0.3401933757167628</v>
      </c>
    </row>
    <row r="2067" spans="1:19">
      <c r="A2067" s="6">
        <v>2065</v>
      </c>
      <c r="B2067" t="s">
        <v>2092</v>
      </c>
      <c r="C2067">
        <v>348572.4660000002</v>
      </c>
      <c r="D2067">
        <v>463445.4254951999</v>
      </c>
      <c r="E2067" s="1">
        <v>0.5448180849839998</v>
      </c>
      <c r="F2067">
        <v>41257.76567</v>
      </c>
      <c r="G2067" s="1">
        <v>0.08902400023889614</v>
      </c>
      <c r="H2067">
        <v>466027.4177527998</v>
      </c>
      <c r="I2067">
        <v>-2568.8070287999</v>
      </c>
      <c r="J2067" s="1">
        <v>-0.00551</v>
      </c>
      <c r="K2067">
        <v>30</v>
      </c>
      <c r="L2067">
        <v>507947.2521216194</v>
      </c>
      <c r="M2067" s="1">
        <v>0.6931575070720645</v>
      </c>
      <c r="N2067">
        <v>536466.0969847511</v>
      </c>
      <c r="O2067">
        <v>-28518.8448631317</v>
      </c>
      <c r="P2067" s="1">
        <v>-0.05316057253836554</v>
      </c>
      <c r="Q2067">
        <v>0.7608777634723334</v>
      </c>
      <c r="R2067">
        <v>-0.245849742760882</v>
      </c>
      <c r="S2067">
        <v>-0.3411601300035929</v>
      </c>
    </row>
    <row r="2068" spans="1:19">
      <c r="A2068" s="6">
        <v>2066</v>
      </c>
      <c r="B2068" t="s">
        <v>2093</v>
      </c>
      <c r="C2068">
        <v>338000.9460000002</v>
      </c>
      <c r="D2068">
        <v>462349.3470695999</v>
      </c>
      <c r="E2068" s="1">
        <v>0.5411644902319996</v>
      </c>
      <c r="F2068">
        <v>39924.3309223928</v>
      </c>
      <c r="G2068" s="1">
        <v>0.08635100530677894</v>
      </c>
      <c r="H2068">
        <v>466027.4177527998</v>
      </c>
      <c r="I2068">
        <v>-3678.070683199912</v>
      </c>
      <c r="J2068" s="1">
        <v>-0.007892391183625409</v>
      </c>
      <c r="K2068">
        <v>29</v>
      </c>
      <c r="L2068">
        <v>507988.9403828063</v>
      </c>
      <c r="M2068" s="1">
        <v>0.6932964679426876</v>
      </c>
      <c r="N2068">
        <v>536466.0969847511</v>
      </c>
      <c r="O2068">
        <v>-28477.15660194476</v>
      </c>
      <c r="P2068" s="1">
        <v>-0.05308286350619883</v>
      </c>
      <c r="Q2068">
        <v>0.7608777634723334</v>
      </c>
      <c r="R2068">
        <v>-0.252964446872661</v>
      </c>
      <c r="S2068">
        <v>-0.3473756695291348</v>
      </c>
    </row>
    <row r="2069" spans="1:19">
      <c r="A2069" s="6">
        <v>2067</v>
      </c>
      <c r="B2069" t="s">
        <v>2094</v>
      </c>
      <c r="C2069">
        <v>340909.5760000002</v>
      </c>
      <c r="D2069">
        <v>461101.5617591999</v>
      </c>
      <c r="E2069" s="1">
        <v>0.5370052058639996</v>
      </c>
      <c r="F2069">
        <v>39921.003127828</v>
      </c>
      <c r="G2069" s="1">
        <v>0.08657746240442331</v>
      </c>
      <c r="H2069">
        <v>466027.4177527998</v>
      </c>
      <c r="I2069">
        <v>-4925.855993599922</v>
      </c>
      <c r="J2069" s="1">
        <v>-0.01056988453029774</v>
      </c>
      <c r="K2069">
        <v>29</v>
      </c>
      <c r="L2069">
        <v>511726.5186271669</v>
      </c>
      <c r="M2069" s="1">
        <v>0.7057550620905562</v>
      </c>
      <c r="N2069">
        <v>536466.0969847511</v>
      </c>
      <c r="O2069">
        <v>-24739.57835758419</v>
      </c>
      <c r="P2069" s="1">
        <v>-0.04611582818864956</v>
      </c>
      <c r="Q2069">
        <v>0.7618015375558287</v>
      </c>
      <c r="R2069">
        <v>-0.2316206507112655</v>
      </c>
      <c r="S2069">
        <v>-0.3287293271680197</v>
      </c>
    </row>
    <row r="2070" spans="1:19">
      <c r="A2070" s="6">
        <v>2068</v>
      </c>
      <c r="B2070" t="s">
        <v>2095</v>
      </c>
      <c r="C2070">
        <v>349322.2440000002</v>
      </c>
      <c r="D2070">
        <v>461089.8316247999</v>
      </c>
      <c r="E2070" s="1">
        <v>0.5369661054159995</v>
      </c>
      <c r="F2070">
        <v>41304.30781</v>
      </c>
      <c r="G2070" s="1">
        <v>0.0895797412500962</v>
      </c>
      <c r="H2070">
        <v>466027.4177527998</v>
      </c>
      <c r="I2070">
        <v>-4925.855993599922</v>
      </c>
      <c r="J2070" s="1">
        <v>-0.01057</v>
      </c>
      <c r="K2070">
        <v>30</v>
      </c>
      <c r="L2070">
        <v>509974.449545047</v>
      </c>
      <c r="M2070" s="1">
        <v>0.6999148318168233</v>
      </c>
      <c r="N2070">
        <v>536466.0969847511</v>
      </c>
      <c r="O2070">
        <v>-26491.64743970404</v>
      </c>
      <c r="P2070" s="1">
        <v>-0.0493817737758311</v>
      </c>
      <c r="Q2070">
        <v>0.7627104685870691</v>
      </c>
      <c r="R2070">
        <v>-0.233834026386613</v>
      </c>
      <c r="S2070">
        <v>-0.3306629738494353</v>
      </c>
    </row>
    <row r="2071" spans="1:19">
      <c r="A2071" s="6">
        <v>2069</v>
      </c>
      <c r="B2071" t="s">
        <v>2096</v>
      </c>
      <c r="C2071">
        <v>349322.2440000002</v>
      </c>
      <c r="D2071">
        <v>461089.8316247999</v>
      </c>
      <c r="E2071" s="1">
        <v>0.5369661054159995</v>
      </c>
      <c r="F2071">
        <v>41304.30781</v>
      </c>
      <c r="G2071" s="1">
        <v>0.0895797412500962</v>
      </c>
      <c r="H2071">
        <v>466027.4177527998</v>
      </c>
      <c r="I2071">
        <v>-4925.855993599922</v>
      </c>
      <c r="J2071" s="1">
        <v>-0.01057</v>
      </c>
      <c r="K2071">
        <v>30</v>
      </c>
      <c r="L2071">
        <v>509974.449545047</v>
      </c>
      <c r="M2071" s="1">
        <v>0.6999148318168233</v>
      </c>
      <c r="N2071">
        <v>536466.0969847511</v>
      </c>
      <c r="O2071">
        <v>-26491.64743970404</v>
      </c>
      <c r="P2071" s="1">
        <v>-0.0493817737758311</v>
      </c>
      <c r="Q2071">
        <v>0.7627104685870691</v>
      </c>
      <c r="R2071">
        <v>-0.233834026386613</v>
      </c>
      <c r="S2071">
        <v>-0.3306629738494353</v>
      </c>
    </row>
    <row r="2072" spans="1:19">
      <c r="A2072" s="6">
        <v>2070</v>
      </c>
      <c r="B2072" t="s">
        <v>2097</v>
      </c>
      <c r="C2072">
        <v>349322.2440000002</v>
      </c>
      <c r="D2072">
        <v>461089.8316247999</v>
      </c>
      <c r="E2072" s="1">
        <v>0.5369661054159995</v>
      </c>
      <c r="F2072">
        <v>41304.30781</v>
      </c>
      <c r="G2072" s="1">
        <v>0.0895797412500962</v>
      </c>
      <c r="H2072">
        <v>466027.4177527998</v>
      </c>
      <c r="I2072">
        <v>-4925.855993599922</v>
      </c>
      <c r="J2072" s="1">
        <v>-0.01057</v>
      </c>
      <c r="K2072">
        <v>30</v>
      </c>
      <c r="L2072">
        <v>509974.449545047</v>
      </c>
      <c r="M2072" s="1">
        <v>0.6999148318168233</v>
      </c>
      <c r="N2072">
        <v>536466.0969847511</v>
      </c>
      <c r="O2072">
        <v>-26491.64743970404</v>
      </c>
      <c r="P2072" s="1">
        <v>-0.0493817737758311</v>
      </c>
      <c r="Q2072">
        <v>0.7627104685870691</v>
      </c>
      <c r="R2072">
        <v>-0.233834026386613</v>
      </c>
      <c r="S2072">
        <v>-0.3306629738494353</v>
      </c>
    </row>
    <row r="2073" spans="1:19">
      <c r="A2073" s="6">
        <v>2071</v>
      </c>
      <c r="B2073" t="s">
        <v>2098</v>
      </c>
      <c r="C2073">
        <v>349322.2440000002</v>
      </c>
      <c r="D2073">
        <v>461089.8316247999</v>
      </c>
      <c r="E2073" s="1">
        <v>0.5369661054159995</v>
      </c>
      <c r="F2073">
        <v>41304.30781</v>
      </c>
      <c r="G2073" s="1">
        <v>0.0895797412500962</v>
      </c>
      <c r="H2073">
        <v>466027.4177527998</v>
      </c>
      <c r="I2073">
        <v>-4925.855993599922</v>
      </c>
      <c r="J2073" s="1">
        <v>-0.01057</v>
      </c>
      <c r="K2073">
        <v>30</v>
      </c>
      <c r="L2073">
        <v>503366.7534164449</v>
      </c>
      <c r="M2073" s="1">
        <v>0.6778891780548163</v>
      </c>
      <c r="N2073">
        <v>536466.0969847511</v>
      </c>
      <c r="O2073">
        <v>-33099.34356830618</v>
      </c>
      <c r="P2073" s="1">
        <v>-0.06169885432526601</v>
      </c>
      <c r="Q2073">
        <v>0.7636352041259946</v>
      </c>
      <c r="R2073">
        <v>-0.2548616486068118</v>
      </c>
      <c r="S2073">
        <v>-0.3490331007000276</v>
      </c>
    </row>
    <row r="2074" spans="1:19">
      <c r="A2074" s="6">
        <v>2072</v>
      </c>
      <c r="B2074" t="s">
        <v>2099</v>
      </c>
      <c r="C2074">
        <v>349322.2440000002</v>
      </c>
      <c r="D2074">
        <v>461089.8316247999</v>
      </c>
      <c r="E2074" s="1">
        <v>0.5369661054159995</v>
      </c>
      <c r="F2074">
        <v>41304.30781</v>
      </c>
      <c r="G2074" s="1">
        <v>0.0895797412500962</v>
      </c>
      <c r="H2074">
        <v>466027.4177527998</v>
      </c>
      <c r="I2074">
        <v>-4925.855993599922</v>
      </c>
      <c r="J2074" s="1">
        <v>-0.01057</v>
      </c>
      <c r="K2074">
        <v>30</v>
      </c>
      <c r="L2074">
        <v>496939.984097124</v>
      </c>
      <c r="M2074" s="1">
        <v>0.65646661365708</v>
      </c>
      <c r="N2074">
        <v>536466.0969847511</v>
      </c>
      <c r="O2074">
        <v>-39526.11288762704</v>
      </c>
      <c r="P2074" s="1">
        <v>-0.07367867813042911</v>
      </c>
      <c r="Q2074">
        <v>0.7645604247904312</v>
      </c>
      <c r="R2074">
        <v>-0.2765217767963745</v>
      </c>
      <c r="S2074">
        <v>-0.3679557966794207</v>
      </c>
    </row>
    <row r="2075" spans="1:19">
      <c r="A2075" s="6">
        <v>2073</v>
      </c>
      <c r="B2075" t="s">
        <v>2100</v>
      </c>
      <c r="C2075">
        <v>349322.2440000002</v>
      </c>
      <c r="D2075">
        <v>461089.8316247999</v>
      </c>
      <c r="E2075" s="1">
        <v>0.5369661054159995</v>
      </c>
      <c r="F2075">
        <v>41304.30781</v>
      </c>
      <c r="G2075" s="1">
        <v>0.0895797412500962</v>
      </c>
      <c r="H2075">
        <v>466027.4177527998</v>
      </c>
      <c r="I2075">
        <v>-4925.855993599922</v>
      </c>
      <c r="J2075" s="1">
        <v>-0.01057</v>
      </c>
      <c r="K2075">
        <v>30</v>
      </c>
      <c r="L2075">
        <v>501931.4842389094</v>
      </c>
      <c r="M2075" s="1">
        <v>0.6731049474630315</v>
      </c>
      <c r="N2075">
        <v>536466.0969847511</v>
      </c>
      <c r="O2075">
        <v>-34534.61274584162</v>
      </c>
      <c r="P2075" s="1">
        <v>-0.06437426883067926</v>
      </c>
      <c r="Q2075">
        <v>0.7654861308348806</v>
      </c>
      <c r="R2075">
        <v>-0.2679841318622397</v>
      </c>
      <c r="S2075">
        <v>-0.3604971492487704</v>
      </c>
    </row>
    <row r="2076" spans="1:19">
      <c r="A2076" s="6">
        <v>2074</v>
      </c>
      <c r="B2076" t="s">
        <v>2101</v>
      </c>
      <c r="C2076">
        <v>349322.2440000002</v>
      </c>
      <c r="D2076">
        <v>461089.8316247999</v>
      </c>
      <c r="E2076" s="1">
        <v>0.5369661054159995</v>
      </c>
      <c r="F2076">
        <v>41304.30781</v>
      </c>
      <c r="G2076" s="1">
        <v>0.0895797412500962</v>
      </c>
      <c r="H2076">
        <v>466027.4177527998</v>
      </c>
      <c r="I2076">
        <v>-4925.855993599922</v>
      </c>
      <c r="J2076" s="1">
        <v>-0.01057</v>
      </c>
      <c r="K2076">
        <v>30</v>
      </c>
      <c r="L2076">
        <v>515020.35697477</v>
      </c>
      <c r="M2076" s="1">
        <v>0.7167345232492333</v>
      </c>
      <c r="N2076">
        <v>536466.0969847511</v>
      </c>
      <c r="O2076">
        <v>-21445.74000998109</v>
      </c>
      <c r="P2076" s="1">
        <v>-0.03997594653328239</v>
      </c>
      <c r="Q2076">
        <v>0.7664123225139778</v>
      </c>
      <c r="R2076">
        <v>-0.2166008076347159</v>
      </c>
      <c r="S2076">
        <v>-0.3156077093406287</v>
      </c>
    </row>
    <row r="2077" spans="1:19">
      <c r="A2077" s="6">
        <v>2075</v>
      </c>
      <c r="B2077" t="s">
        <v>2102</v>
      </c>
      <c r="C2077">
        <v>349322.2440000002</v>
      </c>
      <c r="D2077">
        <v>461089.8316247999</v>
      </c>
      <c r="E2077" s="1">
        <v>0.5369661054159995</v>
      </c>
      <c r="F2077">
        <v>41304.30781</v>
      </c>
      <c r="G2077" s="1">
        <v>0.0895797412500962</v>
      </c>
      <c r="H2077">
        <v>466027.4177527998</v>
      </c>
      <c r="I2077">
        <v>-4925.855993599922</v>
      </c>
      <c r="J2077" s="1">
        <v>-0.01057</v>
      </c>
      <c r="K2077">
        <v>30</v>
      </c>
      <c r="L2077">
        <v>515331.2415593762</v>
      </c>
      <c r="M2077" s="1">
        <v>0.7177708051979206</v>
      </c>
      <c r="N2077">
        <v>536466.0969847511</v>
      </c>
      <c r="O2077">
        <v>-21134.85542537487</v>
      </c>
      <c r="P2077" s="1">
        <v>-0.03939644190782037</v>
      </c>
      <c r="Q2077">
        <v>0.767339000082492</v>
      </c>
      <c r="R2077">
        <v>-0.22213432586657</v>
      </c>
      <c r="S2077">
        <v>-0.3204418950980454</v>
      </c>
    </row>
    <row r="2078" spans="1:19">
      <c r="A2078" s="6">
        <v>2076</v>
      </c>
      <c r="B2078" t="s">
        <v>2103</v>
      </c>
      <c r="C2078">
        <v>349322.2440000002</v>
      </c>
      <c r="D2078">
        <v>461089.8316247999</v>
      </c>
      <c r="E2078" s="1">
        <v>0.5369661054159995</v>
      </c>
      <c r="F2078">
        <v>41304.30781</v>
      </c>
      <c r="G2078" s="1">
        <v>0.0895797412500962</v>
      </c>
      <c r="H2078">
        <v>466027.4177527998</v>
      </c>
      <c r="I2078">
        <v>-4925.855993599922</v>
      </c>
      <c r="J2078" s="1">
        <v>-0.01057</v>
      </c>
      <c r="K2078">
        <v>30</v>
      </c>
      <c r="L2078">
        <v>515331.2415593762</v>
      </c>
      <c r="M2078" s="1">
        <v>0.7177708051979206</v>
      </c>
      <c r="N2078">
        <v>536466.0969847511</v>
      </c>
      <c r="O2078">
        <v>-21134.85542537487</v>
      </c>
      <c r="P2078" s="1">
        <v>-0.03939644190782037</v>
      </c>
      <c r="Q2078">
        <v>0.767339000082492</v>
      </c>
      <c r="R2078">
        <v>-0.22213432586657</v>
      </c>
      <c r="S2078">
        <v>-0.3204418950980454</v>
      </c>
    </row>
    <row r="2079" spans="1:19">
      <c r="A2079" s="6">
        <v>2077</v>
      </c>
      <c r="B2079" t="s">
        <v>2104</v>
      </c>
      <c r="C2079">
        <v>349322.2440000002</v>
      </c>
      <c r="D2079">
        <v>461089.8316247999</v>
      </c>
      <c r="E2079" s="1">
        <v>0.5369661054159995</v>
      </c>
      <c r="F2079">
        <v>41304.30781</v>
      </c>
      <c r="G2079" s="1">
        <v>0.0895797412500962</v>
      </c>
      <c r="H2079">
        <v>466027.4177527998</v>
      </c>
      <c r="I2079">
        <v>-4925.855993599922</v>
      </c>
      <c r="J2079" s="1">
        <v>-0.01057</v>
      </c>
      <c r="K2079">
        <v>30</v>
      </c>
      <c r="L2079">
        <v>515331.2415593762</v>
      </c>
      <c r="M2079" s="1">
        <v>0.7177708051979206</v>
      </c>
      <c r="N2079">
        <v>536466.0969847511</v>
      </c>
      <c r="O2079">
        <v>-21134.85542537487</v>
      </c>
      <c r="P2079" s="1">
        <v>-0.03939644190782037</v>
      </c>
      <c r="Q2079">
        <v>0.767339000082492</v>
      </c>
      <c r="R2079">
        <v>-0.22213432586657</v>
      </c>
      <c r="S2079">
        <v>-0.3204418950980454</v>
      </c>
    </row>
    <row r="2080" spans="1:19">
      <c r="A2080" s="6">
        <v>2078</v>
      </c>
      <c r="B2080" t="s">
        <v>2105</v>
      </c>
      <c r="C2080">
        <v>349322.2440000002</v>
      </c>
      <c r="D2080">
        <v>461089.8316247999</v>
      </c>
      <c r="E2080" s="1">
        <v>0.5369661054159995</v>
      </c>
      <c r="F2080">
        <v>41304.30781</v>
      </c>
      <c r="G2080" s="1">
        <v>0.0895797412500962</v>
      </c>
      <c r="H2080">
        <v>466027.4177527998</v>
      </c>
      <c r="I2080">
        <v>-4925.855993599922</v>
      </c>
      <c r="J2080" s="1">
        <v>-0.01057</v>
      </c>
      <c r="K2080">
        <v>30</v>
      </c>
      <c r="L2080">
        <v>517941.3353473129</v>
      </c>
      <c r="M2080" s="1">
        <v>0.7264711178243763</v>
      </c>
      <c r="N2080">
        <v>536466.0969847511</v>
      </c>
      <c r="O2080">
        <v>-18524.76163743815</v>
      </c>
      <c r="P2080" s="1">
        <v>-0.03453109477291854</v>
      </c>
      <c r="Q2080">
        <v>0.7682661637953254</v>
      </c>
      <c r="R2080">
        <v>-0.2140710999312011</v>
      </c>
      <c r="S2080">
        <v>-0.3133977090409349</v>
      </c>
    </row>
    <row r="2081" spans="1:19">
      <c r="A2081" s="6">
        <v>2079</v>
      </c>
      <c r="B2081" t="s">
        <v>2106</v>
      </c>
      <c r="C2081">
        <v>349322.2440000002</v>
      </c>
      <c r="D2081">
        <v>461089.8316247999</v>
      </c>
      <c r="E2081" s="1">
        <v>0.5369661054159995</v>
      </c>
      <c r="F2081">
        <v>41304.30781</v>
      </c>
      <c r="G2081" s="1">
        <v>0.0895797412500962</v>
      </c>
      <c r="H2081">
        <v>466027.4177527998</v>
      </c>
      <c r="I2081">
        <v>-4925.855993599922</v>
      </c>
      <c r="J2081" s="1">
        <v>-0.01057</v>
      </c>
      <c r="K2081">
        <v>30</v>
      </c>
      <c r="L2081">
        <v>518004.3171515739</v>
      </c>
      <c r="M2081" s="1">
        <v>0.726681057171913</v>
      </c>
      <c r="N2081">
        <v>536466.0969847511</v>
      </c>
      <c r="O2081">
        <v>-18461.77983317716</v>
      </c>
      <c r="P2081" s="1">
        <v>-0.03441369349702249</v>
      </c>
      <c r="Q2081">
        <v>0.7691938139075141</v>
      </c>
      <c r="R2081">
        <v>-0.2162846336935192</v>
      </c>
      <c r="S2081">
        <v>-0.3153314938301058</v>
      </c>
    </row>
    <row r="2082" spans="1:19">
      <c r="A2082" s="6">
        <v>2080</v>
      </c>
      <c r="B2082" t="s">
        <v>2107</v>
      </c>
      <c r="C2082">
        <v>349322.2440000002</v>
      </c>
      <c r="D2082">
        <v>461089.8316247999</v>
      </c>
      <c r="E2082" s="1">
        <v>0.5369661054159995</v>
      </c>
      <c r="F2082">
        <v>41304.30781</v>
      </c>
      <c r="G2082" s="1">
        <v>0.0895797412500962</v>
      </c>
      <c r="H2082">
        <v>466027.4177527998</v>
      </c>
      <c r="I2082">
        <v>-4925.855993599922</v>
      </c>
      <c r="J2082" s="1">
        <v>-0.01057</v>
      </c>
      <c r="K2082">
        <v>30</v>
      </c>
      <c r="L2082">
        <v>515174.7941688381</v>
      </c>
      <c r="M2082" s="1">
        <v>0.7172493138961271</v>
      </c>
      <c r="N2082">
        <v>536466.0969847511</v>
      </c>
      <c r="O2082">
        <v>-21291.30281591293</v>
      </c>
      <c r="P2082" s="1">
        <v>-0.03968806777461304</v>
      </c>
      <c r="Q2082">
        <v>0.7701219506742281</v>
      </c>
      <c r="R2082">
        <v>-0.2379446037961114</v>
      </c>
      <c r="S2082">
        <v>-0.3342540517017437</v>
      </c>
    </row>
    <row r="2083" spans="1:19">
      <c r="A2083" s="6">
        <v>2081</v>
      </c>
      <c r="B2083" t="s">
        <v>2108</v>
      </c>
      <c r="C2083">
        <v>336182.0780000002</v>
      </c>
      <c r="D2083">
        <v>459401.8825127999</v>
      </c>
      <c r="E2083" s="1">
        <v>0.5313396083759996</v>
      </c>
      <c r="F2083">
        <v>39917.2597687912</v>
      </c>
      <c r="G2083" s="1">
        <v>0.08688963038299918</v>
      </c>
      <c r="H2083">
        <v>466027.4177527998</v>
      </c>
      <c r="I2083">
        <v>-6625.535239999939</v>
      </c>
      <c r="J2083" s="1">
        <v>-0.01421705030135029</v>
      </c>
      <c r="K2083">
        <v>29</v>
      </c>
      <c r="L2083">
        <v>513265.6056123934</v>
      </c>
      <c r="M2083" s="1">
        <v>0.7108853520413112</v>
      </c>
      <c r="N2083">
        <v>536466.0969847511</v>
      </c>
      <c r="O2083">
        <v>-23200.4913723577</v>
      </c>
      <c r="P2083" s="1">
        <v>-0.04324689202683608</v>
      </c>
      <c r="Q2083">
        <v>0.7710505743507714</v>
      </c>
      <c r="R2083">
        <v>-0.2350988802383704</v>
      </c>
      <c r="S2083">
        <v>-0.3317679739992823</v>
      </c>
    </row>
    <row r="2084" spans="1:19">
      <c r="A2084" s="6">
        <v>2082</v>
      </c>
      <c r="B2084" t="s">
        <v>2109</v>
      </c>
      <c r="C2084">
        <v>336182.0780000002</v>
      </c>
      <c r="D2084">
        <v>459401.8825127999</v>
      </c>
      <c r="E2084" s="1">
        <v>0.5313396083759996</v>
      </c>
      <c r="F2084">
        <v>39917.2597687912</v>
      </c>
      <c r="G2084" s="1">
        <v>0.08688963038299918</v>
      </c>
      <c r="H2084">
        <v>466027.4177527998</v>
      </c>
      <c r="I2084">
        <v>-6625.535239999939</v>
      </c>
      <c r="J2084" s="1">
        <v>-0.01421705030135029</v>
      </c>
      <c r="K2084">
        <v>29</v>
      </c>
      <c r="L2084">
        <v>513265.6056123934</v>
      </c>
      <c r="M2084" s="1">
        <v>0.7108853520413112</v>
      </c>
      <c r="N2084">
        <v>536466.0969847511</v>
      </c>
      <c r="O2084">
        <v>-23200.4913723577</v>
      </c>
      <c r="P2084" s="1">
        <v>-0.04324689202683608</v>
      </c>
      <c r="Q2084">
        <v>0.7710505743507714</v>
      </c>
      <c r="R2084">
        <v>-0.2350988802383704</v>
      </c>
      <c r="S2084">
        <v>-0.3317679739992823</v>
      </c>
    </row>
    <row r="2085" spans="1:19">
      <c r="A2085" s="6">
        <v>2083</v>
      </c>
      <c r="B2085" t="s">
        <v>2110</v>
      </c>
      <c r="C2085">
        <v>336182.0780000002</v>
      </c>
      <c r="D2085">
        <v>459401.8825127999</v>
      </c>
      <c r="E2085" s="1">
        <v>0.5313396083759996</v>
      </c>
      <c r="F2085">
        <v>39917.2597687912</v>
      </c>
      <c r="G2085" s="1">
        <v>0.08688963038299918</v>
      </c>
      <c r="H2085">
        <v>466027.4177527998</v>
      </c>
      <c r="I2085">
        <v>-6625.535239999939</v>
      </c>
      <c r="J2085" s="1">
        <v>-0.01421705030135029</v>
      </c>
      <c r="K2085">
        <v>29</v>
      </c>
      <c r="L2085">
        <v>513265.6056123934</v>
      </c>
      <c r="M2085" s="1">
        <v>0.7108853520413112</v>
      </c>
      <c r="N2085">
        <v>536466.0969847511</v>
      </c>
      <c r="O2085">
        <v>-23200.4913723577</v>
      </c>
      <c r="P2085" s="1">
        <v>-0.04324689202683608</v>
      </c>
      <c r="Q2085">
        <v>0.7710505743507714</v>
      </c>
      <c r="R2085">
        <v>-0.2350988802383704</v>
      </c>
      <c r="S2085">
        <v>-0.3317679739992823</v>
      </c>
    </row>
    <row r="2086" spans="1:19">
      <c r="A2086" s="6">
        <v>2084</v>
      </c>
      <c r="B2086" t="s">
        <v>2111</v>
      </c>
      <c r="C2086">
        <v>336182.0780000002</v>
      </c>
      <c r="D2086">
        <v>459401.8825127999</v>
      </c>
      <c r="E2086" s="1">
        <v>0.5313396083759996</v>
      </c>
      <c r="F2086">
        <v>39917.2597687912</v>
      </c>
      <c r="G2086" s="1">
        <v>0.08688963038299918</v>
      </c>
      <c r="H2086">
        <v>466027.4177527998</v>
      </c>
      <c r="I2086">
        <v>-6625.535239999939</v>
      </c>
      <c r="J2086" s="1">
        <v>-0.01421705030135029</v>
      </c>
      <c r="K2086">
        <v>29</v>
      </c>
      <c r="L2086">
        <v>513265.6056123934</v>
      </c>
      <c r="M2086" s="1">
        <v>0.7108853520413112</v>
      </c>
      <c r="N2086">
        <v>536466.0969847511</v>
      </c>
      <c r="O2086">
        <v>-23200.4913723577</v>
      </c>
      <c r="P2086" s="1">
        <v>-0.04324689202683608</v>
      </c>
      <c r="Q2086">
        <v>0.7710505743507714</v>
      </c>
      <c r="R2086">
        <v>-0.2350988802383704</v>
      </c>
      <c r="S2086">
        <v>-0.3317679739992823</v>
      </c>
    </row>
    <row r="2087" spans="1:19">
      <c r="A2087" s="6">
        <v>2085</v>
      </c>
      <c r="B2087" t="s">
        <v>2112</v>
      </c>
      <c r="C2087">
        <v>345478.9500000001</v>
      </c>
      <c r="D2087">
        <v>459389.4450151999</v>
      </c>
      <c r="E2087" s="1">
        <v>0.5312981500506663</v>
      </c>
      <c r="F2087">
        <v>41295.46542</v>
      </c>
      <c r="G2087" s="1">
        <v>0.089892064060448</v>
      </c>
      <c r="H2087">
        <v>466027.4177527998</v>
      </c>
      <c r="I2087">
        <v>-6625.535239999939</v>
      </c>
      <c r="J2087" s="1">
        <v>-0.01422</v>
      </c>
      <c r="K2087">
        <v>30</v>
      </c>
      <c r="L2087">
        <v>520580.9426233093</v>
      </c>
      <c r="M2087" s="1">
        <v>0.7352698087443642</v>
      </c>
      <c r="N2087">
        <v>536466.0969847511</v>
      </c>
      <c r="O2087">
        <v>-15885.15436144179</v>
      </c>
      <c r="P2087" s="1">
        <v>-0.02961073300013835</v>
      </c>
      <c r="Q2087">
        <v>0.7719796851925815</v>
      </c>
      <c r="R2087">
        <v>-0.2173912424877077</v>
      </c>
      <c r="S2087">
        <v>-0.316298248116936</v>
      </c>
    </row>
    <row r="2088" spans="1:19">
      <c r="A2088" s="6">
        <v>2086</v>
      </c>
      <c r="B2088" t="s">
        <v>2113</v>
      </c>
      <c r="C2088">
        <v>345478.9500000001</v>
      </c>
      <c r="D2088">
        <v>459389.4450151999</v>
      </c>
      <c r="E2088" s="1">
        <v>0.5312981500506663</v>
      </c>
      <c r="F2088">
        <v>41295.46542</v>
      </c>
      <c r="G2088" s="1">
        <v>0.089892064060448</v>
      </c>
      <c r="H2088">
        <v>466027.4177527998</v>
      </c>
      <c r="I2088">
        <v>-6625.535239999939</v>
      </c>
      <c r="J2088" s="1">
        <v>-0.01422</v>
      </c>
      <c r="K2088">
        <v>30</v>
      </c>
      <c r="L2088">
        <v>522465.6902214919</v>
      </c>
      <c r="M2088" s="1">
        <v>0.7415523007383064</v>
      </c>
      <c r="N2088">
        <v>536466.0969847511</v>
      </c>
      <c r="O2088">
        <v>-14000.40676325915</v>
      </c>
      <c r="P2088" s="1">
        <v>-0.026097467933108</v>
      </c>
      <c r="Q2088">
        <v>0.7729092834552305</v>
      </c>
      <c r="R2088">
        <v>-0.2150197798417617</v>
      </c>
      <c r="S2088">
        <v>-0.3142264936802588</v>
      </c>
    </row>
    <row r="2089" spans="1:19">
      <c r="A2089" s="6">
        <v>2087</v>
      </c>
      <c r="B2089" t="s">
        <v>2114</v>
      </c>
      <c r="C2089">
        <v>345478.9500000001</v>
      </c>
      <c r="D2089">
        <v>459389.4450151999</v>
      </c>
      <c r="E2089" s="1">
        <v>0.5312981500506663</v>
      </c>
      <c r="F2089">
        <v>41295.46542</v>
      </c>
      <c r="G2089" s="1">
        <v>0.089892064060448</v>
      </c>
      <c r="H2089">
        <v>466027.4177527998</v>
      </c>
      <c r="I2089">
        <v>-6625.535239999939</v>
      </c>
      <c r="J2089" s="1">
        <v>-0.01422</v>
      </c>
      <c r="K2089">
        <v>30</v>
      </c>
      <c r="L2089">
        <v>521148.4318235558</v>
      </c>
      <c r="M2089" s="1">
        <v>0.7371614394118526</v>
      </c>
      <c r="N2089">
        <v>536466.0969847511</v>
      </c>
      <c r="O2089">
        <v>-15317.66516119527</v>
      </c>
      <c r="P2089" s="1">
        <v>-0.02855290436299588</v>
      </c>
      <c r="Q2089">
        <v>0.7738393693944239</v>
      </c>
      <c r="R2089">
        <v>-0.214545360842996</v>
      </c>
      <c r="S2089">
        <v>-0.3138120323067192</v>
      </c>
    </row>
    <row r="2090" spans="1:19">
      <c r="A2090" s="6">
        <v>2088</v>
      </c>
      <c r="B2090" t="s">
        <v>2115</v>
      </c>
      <c r="C2090">
        <v>345478.9500000001</v>
      </c>
      <c r="D2090">
        <v>459389.4450151999</v>
      </c>
      <c r="E2090" s="1">
        <v>0.5312981500506663</v>
      </c>
      <c r="F2090">
        <v>41295.46542</v>
      </c>
      <c r="G2090" s="1">
        <v>0.089892064060448</v>
      </c>
      <c r="H2090">
        <v>466027.4177527998</v>
      </c>
      <c r="I2090">
        <v>-6625.535239999939</v>
      </c>
      <c r="J2090" s="1">
        <v>-0.01422</v>
      </c>
      <c r="K2090">
        <v>30</v>
      </c>
      <c r="L2090">
        <v>512561.5250695046</v>
      </c>
      <c r="M2090" s="1">
        <v>0.7085384168983485</v>
      </c>
      <c r="N2090">
        <v>536466.0969847511</v>
      </c>
      <c r="O2090">
        <v>-23904.57191524649</v>
      </c>
      <c r="P2090" s="1">
        <v>-0.04455933385092548</v>
      </c>
      <c r="Q2090">
        <v>0.774769943266002</v>
      </c>
      <c r="R2090">
        <v>-0.2309881447419013</v>
      </c>
      <c r="S2090">
        <v>-0.3281767580392185</v>
      </c>
    </row>
    <row r="2091" spans="1:19">
      <c r="A2091" s="6">
        <v>2089</v>
      </c>
      <c r="B2091" t="s">
        <v>2116</v>
      </c>
      <c r="C2091">
        <v>345478.9500000001</v>
      </c>
      <c r="D2091">
        <v>459389.4450151999</v>
      </c>
      <c r="E2091" s="1">
        <v>0.5312981500506663</v>
      </c>
      <c r="F2091">
        <v>41295.46542</v>
      </c>
      <c r="G2091" s="1">
        <v>0.089892064060448</v>
      </c>
      <c r="H2091">
        <v>466027.4177527998</v>
      </c>
      <c r="I2091">
        <v>-6625.535239999939</v>
      </c>
      <c r="J2091" s="1">
        <v>-0.01422</v>
      </c>
      <c r="K2091">
        <v>30</v>
      </c>
      <c r="L2091">
        <v>516816.0277668596</v>
      </c>
      <c r="M2091" s="1">
        <v>0.7227200925561985</v>
      </c>
      <c r="N2091">
        <v>536466.0969847511</v>
      </c>
      <c r="O2091">
        <v>-19650.06921789149</v>
      </c>
      <c r="P2091" s="1">
        <v>-0.036628725148404</v>
      </c>
      <c r="Q2091">
        <v>0.7757016264954189</v>
      </c>
      <c r="R2091">
        <v>-0.2233991797183275</v>
      </c>
      <c r="S2091">
        <v>-0.3215468952478924</v>
      </c>
    </row>
    <row r="2092" spans="1:19">
      <c r="A2092" s="6">
        <v>2090</v>
      </c>
      <c r="B2092" t="s">
        <v>2117</v>
      </c>
      <c r="C2092">
        <v>345478.9500000001</v>
      </c>
      <c r="D2092">
        <v>459389.4450151999</v>
      </c>
      <c r="E2092" s="1">
        <v>0.5312981500506663</v>
      </c>
      <c r="F2092">
        <v>41295.46542</v>
      </c>
      <c r="G2092" s="1">
        <v>0.089892064060448</v>
      </c>
      <c r="H2092">
        <v>466027.4177527998</v>
      </c>
      <c r="I2092">
        <v>-6625.535239999939</v>
      </c>
      <c r="J2092" s="1">
        <v>-0.01422</v>
      </c>
      <c r="K2092">
        <v>30</v>
      </c>
      <c r="L2092">
        <v>516816.0277668596</v>
      </c>
      <c r="M2092" s="1">
        <v>0.7227200925561985</v>
      </c>
      <c r="N2092">
        <v>536466.0969847511</v>
      </c>
      <c r="O2092">
        <v>-19650.06921789149</v>
      </c>
      <c r="P2092" s="1">
        <v>-0.036628725148404</v>
      </c>
      <c r="Q2092">
        <v>0.7766331773256947</v>
      </c>
      <c r="R2092">
        <v>-0.2233991797183275</v>
      </c>
      <c r="S2092">
        <v>-0.3215468952478924</v>
      </c>
    </row>
    <row r="2093" spans="1:19">
      <c r="A2093" s="6">
        <v>2091</v>
      </c>
      <c r="B2093" t="s">
        <v>2118</v>
      </c>
      <c r="C2093">
        <v>345478.9500000001</v>
      </c>
      <c r="D2093">
        <v>459389.4450151999</v>
      </c>
      <c r="E2093" s="1">
        <v>0.5312981500506663</v>
      </c>
      <c r="F2093">
        <v>41295.46542</v>
      </c>
      <c r="G2093" s="1">
        <v>0.089892064060448</v>
      </c>
      <c r="H2093">
        <v>466027.4177527998</v>
      </c>
      <c r="I2093">
        <v>-6625.535239999939</v>
      </c>
      <c r="J2093" s="1">
        <v>-0.01422</v>
      </c>
      <c r="K2093">
        <v>30</v>
      </c>
      <c r="L2093">
        <v>516816.0277668596</v>
      </c>
      <c r="M2093" s="1">
        <v>0.7227200925561985</v>
      </c>
      <c r="N2093">
        <v>536466.0969847511</v>
      </c>
      <c r="O2093">
        <v>-19650.06921789149</v>
      </c>
      <c r="P2093" s="1">
        <v>-0.036628725148404</v>
      </c>
      <c r="Q2093">
        <v>0.7775652168568516</v>
      </c>
      <c r="R2093">
        <v>-0.2233991797183275</v>
      </c>
      <c r="S2093">
        <v>-0.3215468952478924</v>
      </c>
    </row>
    <row r="2094" spans="1:19">
      <c r="A2094" s="6">
        <v>2092</v>
      </c>
      <c r="B2094" t="s">
        <v>2119</v>
      </c>
      <c r="C2094">
        <v>345478.9500000001</v>
      </c>
      <c r="D2094">
        <v>459389.4450151999</v>
      </c>
      <c r="E2094" s="1">
        <v>0.5312981500506663</v>
      </c>
      <c r="F2094">
        <v>41295.46542</v>
      </c>
      <c r="G2094" s="1">
        <v>0.089892064060448</v>
      </c>
      <c r="H2094">
        <v>466027.4177527998</v>
      </c>
      <c r="I2094">
        <v>-6625.535239999939</v>
      </c>
      <c r="J2094" s="1">
        <v>-0.01422</v>
      </c>
      <c r="K2094">
        <v>30</v>
      </c>
      <c r="L2094">
        <v>504156.7181602791</v>
      </c>
      <c r="M2094" s="1">
        <v>0.6805223938675969</v>
      </c>
      <c r="N2094">
        <v>536466.0969847511</v>
      </c>
      <c r="O2094">
        <v>-32309.37882447196</v>
      </c>
      <c r="P2094" s="1">
        <v>-0.06022631999686338</v>
      </c>
      <c r="Q2094">
        <v>0.7784977453452671</v>
      </c>
      <c r="R2094">
        <v>-0.2516995930209034</v>
      </c>
      <c r="S2094">
        <v>-0.3462706693792877</v>
      </c>
    </row>
    <row r="2095" spans="1:19">
      <c r="A2095" s="6">
        <v>2093</v>
      </c>
      <c r="B2095" t="s">
        <v>2120</v>
      </c>
      <c r="C2095">
        <v>325204.3440000001</v>
      </c>
      <c r="D2095">
        <v>458066.5355127999</v>
      </c>
      <c r="E2095" s="1">
        <v>0.5268884517093329</v>
      </c>
      <c r="F2095">
        <v>38642.0355370824</v>
      </c>
      <c r="G2095" s="1">
        <v>0.08435900145777539</v>
      </c>
      <c r="H2095">
        <v>466027.4177527998</v>
      </c>
      <c r="I2095">
        <v>-7960.882239999948</v>
      </c>
      <c r="J2095" s="1">
        <v>-0.01708243321474001</v>
      </c>
      <c r="K2095">
        <v>28</v>
      </c>
      <c r="L2095">
        <v>505256.3841805256</v>
      </c>
      <c r="M2095" s="1">
        <v>0.6841879472684185</v>
      </c>
      <c r="N2095">
        <v>536466.0969847511</v>
      </c>
      <c r="O2095">
        <v>-31209.71280422551</v>
      </c>
      <c r="P2095" s="1">
        <v>-0.05817648678945808</v>
      </c>
      <c r="Q2095">
        <v>0.7794307630474526</v>
      </c>
      <c r="R2095">
        <v>-0.2512253321091082</v>
      </c>
      <c r="S2095">
        <v>-0.3458563461135034</v>
      </c>
    </row>
    <row r="2096" spans="1:19">
      <c r="A2096" s="6">
        <v>2094</v>
      </c>
      <c r="B2096" t="s">
        <v>2121</v>
      </c>
      <c r="C2096">
        <v>322493.2920000001</v>
      </c>
      <c r="D2096">
        <v>459616.6605623998</v>
      </c>
      <c r="E2096" s="1">
        <v>0.5320555352079994</v>
      </c>
      <c r="F2096">
        <v>38631.4472867408</v>
      </c>
      <c r="G2096" s="1">
        <v>0.08405145113641066</v>
      </c>
      <c r="H2096">
        <v>466027.4177527998</v>
      </c>
      <c r="I2096">
        <v>-6410.757190399978</v>
      </c>
      <c r="J2096" s="1">
        <v>-0.01375618031512581</v>
      </c>
      <c r="K2096">
        <v>28</v>
      </c>
      <c r="L2096">
        <v>499365.658990306</v>
      </c>
      <c r="M2096" s="1">
        <v>0.6645521966343532</v>
      </c>
      <c r="N2096">
        <v>536466.0969847511</v>
      </c>
      <c r="O2096">
        <v>-37100.43799444509</v>
      </c>
      <c r="P2096" s="1">
        <v>-0.06915709716414692</v>
      </c>
      <c r="Q2096">
        <v>0.7794307630474526</v>
      </c>
      <c r="R2096">
        <v>-0.2597628189562723</v>
      </c>
      <c r="S2096">
        <v>-0.3533148554363983</v>
      </c>
    </row>
    <row r="2097" spans="1:19">
      <c r="A2097" s="6">
        <v>2095</v>
      </c>
      <c r="B2097" t="s">
        <v>2122</v>
      </c>
      <c r="C2097">
        <v>327903.4590000001</v>
      </c>
      <c r="D2097">
        <v>462375.3377671998</v>
      </c>
      <c r="E2097" s="1">
        <v>0.5412511258906662</v>
      </c>
      <c r="F2097">
        <v>38634.44913086721</v>
      </c>
      <c r="G2097" s="1">
        <v>0.08355646587344406</v>
      </c>
      <c r="H2097">
        <v>466027.4177527998</v>
      </c>
      <c r="I2097">
        <v>-3652.079985599965</v>
      </c>
      <c r="J2097" s="1">
        <v>-0.007836620435789851</v>
      </c>
      <c r="K2097">
        <v>28</v>
      </c>
      <c r="L2097">
        <v>502201.1782497308</v>
      </c>
      <c r="M2097" s="1">
        <v>0.6740039274991028</v>
      </c>
      <c r="N2097">
        <v>536466.0969847511</v>
      </c>
      <c r="O2097">
        <v>-34264.91873502021</v>
      </c>
      <c r="P2097" s="1">
        <v>-0.063871545522837</v>
      </c>
      <c r="Q2097">
        <v>0.7803642702200551</v>
      </c>
      <c r="R2097">
        <v>-0.256126502458569</v>
      </c>
      <c r="S2097">
        <v>-0.3501381008498743</v>
      </c>
    </row>
    <row r="2098" spans="1:19">
      <c r="A2098" s="6">
        <v>2096</v>
      </c>
      <c r="B2098" t="s">
        <v>2123</v>
      </c>
      <c r="C2098">
        <v>351103.7750000002</v>
      </c>
      <c r="D2098">
        <v>462346.7775143998</v>
      </c>
      <c r="E2098" s="1">
        <v>0.5411559250479993</v>
      </c>
      <c r="F2098">
        <v>41408.6639</v>
      </c>
      <c r="G2098" s="1">
        <v>0.0895619174045402</v>
      </c>
      <c r="H2098">
        <v>466027.4177527998</v>
      </c>
      <c r="I2098">
        <v>-3652.079985599965</v>
      </c>
      <c r="J2098" s="1">
        <v>-0.00784</v>
      </c>
      <c r="K2098">
        <v>30</v>
      </c>
      <c r="L2098">
        <v>512344.4683913728</v>
      </c>
      <c r="M2098" s="1">
        <v>0.7078148946379093</v>
      </c>
      <c r="N2098">
        <v>536466.0969847511</v>
      </c>
      <c r="O2098">
        <v>-24121.62859337829</v>
      </c>
      <c r="P2098" s="1">
        <v>-0.04496393850227584</v>
      </c>
      <c r="Q2098">
        <v>0.7812982671198552</v>
      </c>
      <c r="R2098">
        <v>-0.2265612353042358</v>
      </c>
      <c r="S2098">
        <v>-0.3243093265686321</v>
      </c>
    </row>
    <row r="2099" spans="1:19">
      <c r="A2099" s="6">
        <v>2097</v>
      </c>
      <c r="B2099" t="s">
        <v>2124</v>
      </c>
      <c r="C2099">
        <v>351103.7750000002</v>
      </c>
      <c r="D2099">
        <v>462346.7775143998</v>
      </c>
      <c r="E2099" s="1">
        <v>0.5411559250479993</v>
      </c>
      <c r="F2099">
        <v>41408.6639</v>
      </c>
      <c r="G2099" s="1">
        <v>0.0895619174045402</v>
      </c>
      <c r="H2099">
        <v>466027.4177527998</v>
      </c>
      <c r="I2099">
        <v>-3652.079985599965</v>
      </c>
      <c r="J2099" s="1">
        <v>-0.00784</v>
      </c>
      <c r="K2099">
        <v>30</v>
      </c>
      <c r="L2099">
        <v>512344.4683913728</v>
      </c>
      <c r="M2099" s="1">
        <v>0.7078148946379093</v>
      </c>
      <c r="N2099">
        <v>536466.0969847511</v>
      </c>
      <c r="O2099">
        <v>-24121.62859337829</v>
      </c>
      <c r="P2099" s="1">
        <v>-0.04496393850227584</v>
      </c>
      <c r="Q2099">
        <v>0.7812982671198552</v>
      </c>
      <c r="R2099">
        <v>-0.2265612353042358</v>
      </c>
      <c r="S2099">
        <v>-0.3243093265686321</v>
      </c>
    </row>
    <row r="2100" spans="1:19">
      <c r="A2100" s="6">
        <v>2098</v>
      </c>
      <c r="B2100" t="s">
        <v>2125</v>
      </c>
      <c r="C2100">
        <v>351103.7750000002</v>
      </c>
      <c r="D2100">
        <v>462346.7775143998</v>
      </c>
      <c r="E2100" s="1">
        <v>0.5411559250479993</v>
      </c>
      <c r="F2100">
        <v>41408.6639</v>
      </c>
      <c r="G2100" s="1">
        <v>0.0895619174045402</v>
      </c>
      <c r="H2100">
        <v>466027.4177527998</v>
      </c>
      <c r="I2100">
        <v>-3652.079985599965</v>
      </c>
      <c r="J2100" s="1">
        <v>-0.00784</v>
      </c>
      <c r="K2100">
        <v>30</v>
      </c>
      <c r="L2100">
        <v>512344.4683913728</v>
      </c>
      <c r="M2100" s="1">
        <v>0.7078148946379093</v>
      </c>
      <c r="N2100">
        <v>536466.0969847511</v>
      </c>
      <c r="O2100">
        <v>-24121.62859337829</v>
      </c>
      <c r="P2100" s="1">
        <v>-0.04496393850227584</v>
      </c>
      <c r="Q2100">
        <v>0.782232754003769</v>
      </c>
      <c r="R2100">
        <v>-0.2265612353042358</v>
      </c>
      <c r="S2100">
        <v>-0.3243093265686321</v>
      </c>
    </row>
    <row r="2101" spans="1:19">
      <c r="A2101" s="6">
        <v>2099</v>
      </c>
      <c r="B2101" t="s">
        <v>2126</v>
      </c>
      <c r="C2101">
        <v>351103.7750000002</v>
      </c>
      <c r="D2101">
        <v>462346.7775143998</v>
      </c>
      <c r="E2101" s="1">
        <v>0.5411559250479993</v>
      </c>
      <c r="F2101">
        <v>41408.6639</v>
      </c>
      <c r="G2101" s="1">
        <v>0.0895619174045402</v>
      </c>
      <c r="H2101">
        <v>466027.4177527998</v>
      </c>
      <c r="I2101">
        <v>-3652.079985599965</v>
      </c>
      <c r="J2101" s="1">
        <v>-0.00784</v>
      </c>
      <c r="K2101">
        <v>30</v>
      </c>
      <c r="L2101">
        <v>510430.8145849705</v>
      </c>
      <c r="M2101" s="1">
        <v>0.7014360486165683</v>
      </c>
      <c r="N2101">
        <v>536466.0969847511</v>
      </c>
      <c r="O2101">
        <v>-26035.28239978058</v>
      </c>
      <c r="P2101" s="1">
        <v>-0.04853108620677782</v>
      </c>
      <c r="Q2101">
        <v>0.7831522257038872</v>
      </c>
      <c r="R2101">
        <v>-0.2316206507112655</v>
      </c>
      <c r="S2101">
        <v>-0.3287293271680197</v>
      </c>
    </row>
    <row r="2102" spans="1:19">
      <c r="A2102" s="6">
        <v>2100</v>
      </c>
      <c r="B2102" t="s">
        <v>2127</v>
      </c>
      <c r="C2102">
        <v>351103.7750000002</v>
      </c>
      <c r="D2102">
        <v>462346.7775143998</v>
      </c>
      <c r="E2102" s="1">
        <v>0.5411559250479993</v>
      </c>
      <c r="F2102">
        <v>41408.6639</v>
      </c>
      <c r="G2102" s="1">
        <v>0.0895619174045402</v>
      </c>
      <c r="H2102">
        <v>466027.4177527998</v>
      </c>
      <c r="I2102">
        <v>-3652.079985599965</v>
      </c>
      <c r="J2102" s="1">
        <v>-0.00784</v>
      </c>
      <c r="K2102">
        <v>30</v>
      </c>
      <c r="L2102">
        <v>518706.8556854576</v>
      </c>
      <c r="M2102" s="1">
        <v>0.7290228522848589</v>
      </c>
      <c r="N2102">
        <v>536466.0969847511</v>
      </c>
      <c r="O2102">
        <v>-17759.24129929341</v>
      </c>
      <c r="P2102" s="1">
        <v>-0.03310412605588795</v>
      </c>
      <c r="Q2102">
        <v>0.7831522257038872</v>
      </c>
      <c r="R2102">
        <v>-0.2007905297051746</v>
      </c>
      <c r="S2102">
        <v>-0.3017955527369304</v>
      </c>
    </row>
    <row r="2103" spans="1:19">
      <c r="A2103" s="6">
        <v>2101</v>
      </c>
      <c r="B2103" t="s">
        <v>2128</v>
      </c>
      <c r="C2103">
        <v>351103.7750000002</v>
      </c>
      <c r="D2103">
        <v>462346.7775143998</v>
      </c>
      <c r="E2103" s="1">
        <v>0.5411559250479993</v>
      </c>
      <c r="F2103">
        <v>41408.6639</v>
      </c>
      <c r="G2103" s="1">
        <v>0.0895619174045402</v>
      </c>
      <c r="H2103">
        <v>466027.4177527998</v>
      </c>
      <c r="I2103">
        <v>-3652.079985599965</v>
      </c>
      <c r="J2103" s="1">
        <v>-0.00784</v>
      </c>
      <c r="K2103">
        <v>30</v>
      </c>
      <c r="L2103">
        <v>526266.1791648327</v>
      </c>
      <c r="M2103" s="1">
        <v>0.754220597216109</v>
      </c>
      <c r="N2103">
        <v>536466.0969847511</v>
      </c>
      <c r="O2103">
        <v>-10199.91781991837</v>
      </c>
      <c r="P2103" s="1">
        <v>-0.0190131638835106</v>
      </c>
      <c r="Q2103">
        <v>0.7840876851930139</v>
      </c>
      <c r="R2103">
        <v>-0.1856125996580269</v>
      </c>
      <c r="S2103">
        <v>-0.2885358271542781</v>
      </c>
    </row>
    <row r="2104" spans="1:19">
      <c r="A2104" s="6">
        <v>2102</v>
      </c>
      <c r="B2104" t="s">
        <v>2129</v>
      </c>
      <c r="C2104">
        <v>351103.7750000002</v>
      </c>
      <c r="D2104">
        <v>462346.7775143998</v>
      </c>
      <c r="E2104" s="1">
        <v>0.5411559250479993</v>
      </c>
      <c r="F2104">
        <v>41408.6639</v>
      </c>
      <c r="G2104" s="1">
        <v>0.0895619174045402</v>
      </c>
      <c r="H2104">
        <v>466027.4177527998</v>
      </c>
      <c r="I2104">
        <v>-3652.079985599965</v>
      </c>
      <c r="J2104" s="1">
        <v>-0.00784</v>
      </c>
      <c r="K2104">
        <v>30</v>
      </c>
      <c r="L2104">
        <v>521977.7075834178</v>
      </c>
      <c r="M2104" s="1">
        <v>0.7399256919447259</v>
      </c>
      <c r="N2104">
        <v>536466.0969847511</v>
      </c>
      <c r="O2104">
        <v>-14488.38940133329</v>
      </c>
      <c r="P2104" s="1">
        <v>-0.02700709230791358</v>
      </c>
      <c r="Q2104">
        <v>0.7850236354335431</v>
      </c>
      <c r="R2104">
        <v>-0.19525685338635</v>
      </c>
      <c r="S2104">
        <v>-0.2969612288717585</v>
      </c>
    </row>
    <row r="2105" spans="1:19">
      <c r="A2105" s="6">
        <v>2103</v>
      </c>
      <c r="B2105" t="s">
        <v>2130</v>
      </c>
      <c r="C2105">
        <v>351103.7750000002</v>
      </c>
      <c r="D2105">
        <v>462346.7775143998</v>
      </c>
      <c r="E2105" s="1">
        <v>0.5411559250479993</v>
      </c>
      <c r="F2105">
        <v>41408.6639</v>
      </c>
      <c r="G2105" s="1">
        <v>0.0895619174045402</v>
      </c>
      <c r="H2105">
        <v>466027.4177527998</v>
      </c>
      <c r="I2105">
        <v>-3652.079985599965</v>
      </c>
      <c r="J2105" s="1">
        <v>-0.00784</v>
      </c>
      <c r="K2105">
        <v>30</v>
      </c>
      <c r="L2105">
        <v>526900.015401151</v>
      </c>
      <c r="M2105" s="1">
        <v>0.7563333846705035</v>
      </c>
      <c r="N2105">
        <v>536466.0969847511</v>
      </c>
      <c r="O2105">
        <v>-9566.081583600026</v>
      </c>
      <c r="P2105" s="1">
        <v>-0.01783166100778208</v>
      </c>
      <c r="Q2105">
        <v>0.785960076682928</v>
      </c>
      <c r="R2105">
        <v>-0.1824505440721186</v>
      </c>
      <c r="S2105">
        <v>-0.2857733958335383</v>
      </c>
    </row>
    <row r="2106" spans="1:19">
      <c r="A2106" s="6">
        <v>2104</v>
      </c>
      <c r="B2106" t="s">
        <v>2131</v>
      </c>
      <c r="C2106">
        <v>351103.7750000002</v>
      </c>
      <c r="D2106">
        <v>462346.7775143998</v>
      </c>
      <c r="E2106" s="1">
        <v>0.5411559250479993</v>
      </c>
      <c r="F2106">
        <v>41408.6639</v>
      </c>
      <c r="G2106" s="1">
        <v>0.0895619174045402</v>
      </c>
      <c r="H2106">
        <v>466027.4177527998</v>
      </c>
      <c r="I2106">
        <v>-3652.079985599965</v>
      </c>
      <c r="J2106" s="1">
        <v>-0.00784</v>
      </c>
      <c r="K2106">
        <v>30</v>
      </c>
      <c r="L2106">
        <v>526900.015401151</v>
      </c>
      <c r="M2106" s="1">
        <v>0.7563333846705035</v>
      </c>
      <c r="N2106">
        <v>536466.0969847511</v>
      </c>
      <c r="O2106">
        <v>-9566.081583600026</v>
      </c>
      <c r="P2106" s="1">
        <v>-0.01783166100778208</v>
      </c>
      <c r="Q2106">
        <v>0.785960076682928</v>
      </c>
      <c r="R2106">
        <v>-0.1824505440721186</v>
      </c>
      <c r="S2106">
        <v>-0.2857733958335383</v>
      </c>
    </row>
    <row r="2107" spans="1:19">
      <c r="A2107" s="6">
        <v>2105</v>
      </c>
      <c r="B2107" t="s">
        <v>2132</v>
      </c>
      <c r="C2107">
        <v>351103.7750000002</v>
      </c>
      <c r="D2107">
        <v>462346.7775143998</v>
      </c>
      <c r="E2107" s="1">
        <v>0.5411559250479993</v>
      </c>
      <c r="F2107">
        <v>41408.6639</v>
      </c>
      <c r="G2107" s="1">
        <v>0.0895619174045402</v>
      </c>
      <c r="H2107">
        <v>466027.4177527998</v>
      </c>
      <c r="I2107">
        <v>-3652.079985599965</v>
      </c>
      <c r="J2107" s="1">
        <v>-0.00784</v>
      </c>
      <c r="K2107">
        <v>30</v>
      </c>
      <c r="L2107">
        <v>526900.015401151</v>
      </c>
      <c r="M2107" s="1">
        <v>0.7563333846705035</v>
      </c>
      <c r="N2107">
        <v>536466.0969847511</v>
      </c>
      <c r="O2107">
        <v>-9566.081583600026</v>
      </c>
      <c r="P2107" s="1">
        <v>-0.01783166100778208</v>
      </c>
      <c r="Q2107">
        <v>0.785960076682928</v>
      </c>
      <c r="R2107">
        <v>-0.1824505440721186</v>
      </c>
      <c r="S2107">
        <v>-0.2857733958335383</v>
      </c>
    </row>
    <row r="2108" spans="1:19">
      <c r="A2108" s="6">
        <v>2106</v>
      </c>
      <c r="B2108" t="s">
        <v>2133</v>
      </c>
      <c r="C2108">
        <v>351103.7750000002</v>
      </c>
      <c r="D2108">
        <v>462346.7775143998</v>
      </c>
      <c r="E2108" s="1">
        <v>0.5411559250479993</v>
      </c>
      <c r="F2108">
        <v>41408.6639</v>
      </c>
      <c r="G2108" s="1">
        <v>0.0895619174045402</v>
      </c>
      <c r="H2108">
        <v>466027.4177527998</v>
      </c>
      <c r="I2108">
        <v>-3652.079985599965</v>
      </c>
      <c r="J2108" s="1">
        <v>-0.00784</v>
      </c>
      <c r="K2108">
        <v>30</v>
      </c>
      <c r="L2108">
        <v>524255.502617535</v>
      </c>
      <c r="M2108" s="1">
        <v>0.74751834205845</v>
      </c>
      <c r="N2108">
        <v>536466.0969847511</v>
      </c>
      <c r="O2108">
        <v>-12210.59436721605</v>
      </c>
      <c r="P2108" s="1">
        <v>-0.02276116689544155</v>
      </c>
      <c r="Q2108">
        <v>0.7868970091987566</v>
      </c>
      <c r="R2108">
        <v>-0.1905137700074876</v>
      </c>
      <c r="S2108">
        <v>-0.292817581890649</v>
      </c>
    </row>
    <row r="2109" spans="1:19">
      <c r="A2109" s="6">
        <v>2107</v>
      </c>
      <c r="B2109" t="s">
        <v>2134</v>
      </c>
      <c r="C2109">
        <v>351103.7750000002</v>
      </c>
      <c r="D2109">
        <v>462346.7775143998</v>
      </c>
      <c r="E2109" s="1">
        <v>0.5411559250479993</v>
      </c>
      <c r="F2109">
        <v>41408.6639</v>
      </c>
      <c r="G2109" s="1">
        <v>0.0895619174045402</v>
      </c>
      <c r="H2109">
        <v>466027.4177527998</v>
      </c>
      <c r="I2109">
        <v>-3652.079985599965</v>
      </c>
      <c r="J2109" s="1">
        <v>-0.00784</v>
      </c>
      <c r="K2109">
        <v>30</v>
      </c>
      <c r="L2109">
        <v>529005.4843959444</v>
      </c>
      <c r="M2109" s="1">
        <v>0.7633516146531479</v>
      </c>
      <c r="N2109">
        <v>536466.0969847511</v>
      </c>
      <c r="O2109">
        <v>-7460.61258880666</v>
      </c>
      <c r="P2109" s="1">
        <v>-0.0139069600683801</v>
      </c>
      <c r="Q2109">
        <v>0.7878344332387524</v>
      </c>
      <c r="R2109">
        <v>-0.1740711441955529</v>
      </c>
      <c r="S2109">
        <v>-0.2784529942659049</v>
      </c>
    </row>
    <row r="2110" spans="1:19">
      <c r="A2110" s="6">
        <v>2108</v>
      </c>
      <c r="B2110" t="s">
        <v>2135</v>
      </c>
      <c r="C2110">
        <v>351103.7750000002</v>
      </c>
      <c r="D2110">
        <v>462346.7775143998</v>
      </c>
      <c r="E2110" s="1">
        <v>0.5411559250479993</v>
      </c>
      <c r="F2110">
        <v>41408.6639</v>
      </c>
      <c r="G2110" s="1">
        <v>0.0895619174045402</v>
      </c>
      <c r="H2110">
        <v>466027.4177527998</v>
      </c>
      <c r="I2110">
        <v>-3652.079985599965</v>
      </c>
      <c r="J2110" s="1">
        <v>-0.00784</v>
      </c>
      <c r="K2110">
        <v>30</v>
      </c>
      <c r="L2110">
        <v>526391.1587121215</v>
      </c>
      <c r="M2110" s="1">
        <v>0.7546371957070718</v>
      </c>
      <c r="N2110">
        <v>536466.0969847511</v>
      </c>
      <c r="O2110">
        <v>-10074.93827262952</v>
      </c>
      <c r="P2110" s="1">
        <v>-0.01878019567174232</v>
      </c>
      <c r="Q2110">
        <v>0.7887723490607739</v>
      </c>
      <c r="R2110">
        <v>-0.178656140603817</v>
      </c>
      <c r="S2110">
        <v>-0.2824585334917529</v>
      </c>
    </row>
    <row r="2111" spans="1:19">
      <c r="A2111" s="6">
        <v>2109</v>
      </c>
      <c r="B2111" t="s">
        <v>2136</v>
      </c>
      <c r="C2111">
        <v>351103.7750000002</v>
      </c>
      <c r="D2111">
        <v>462346.7775143998</v>
      </c>
      <c r="E2111" s="1">
        <v>0.5411559250479993</v>
      </c>
      <c r="F2111">
        <v>41408.6639</v>
      </c>
      <c r="G2111" s="1">
        <v>0.0895619174045402</v>
      </c>
      <c r="H2111">
        <v>466027.4177527998</v>
      </c>
      <c r="I2111">
        <v>-3652.079985599965</v>
      </c>
      <c r="J2111" s="1">
        <v>-0.00784</v>
      </c>
      <c r="K2111">
        <v>30</v>
      </c>
      <c r="L2111">
        <v>526391.1587121215</v>
      </c>
      <c r="M2111" s="1">
        <v>0.7546371957070718</v>
      </c>
      <c r="N2111">
        <v>536466.0969847511</v>
      </c>
      <c r="O2111">
        <v>-10074.93827262952</v>
      </c>
      <c r="P2111" s="1">
        <v>-0.01878019567174232</v>
      </c>
      <c r="Q2111">
        <v>0.7887723490607739</v>
      </c>
      <c r="R2111">
        <v>-0.178656140603817</v>
      </c>
      <c r="S2111">
        <v>-0.2824585334917529</v>
      </c>
    </row>
    <row r="2112" spans="1:19">
      <c r="A2112" s="6">
        <v>2110</v>
      </c>
      <c r="B2112" t="s">
        <v>2137</v>
      </c>
      <c r="C2112">
        <v>351103.7750000002</v>
      </c>
      <c r="D2112">
        <v>462346.7775143998</v>
      </c>
      <c r="E2112" s="1">
        <v>0.5411559250479993</v>
      </c>
      <c r="F2112">
        <v>41408.6639</v>
      </c>
      <c r="G2112" s="1">
        <v>0.0895619174045402</v>
      </c>
      <c r="H2112">
        <v>466027.4177527998</v>
      </c>
      <c r="I2112">
        <v>-3652.079985599965</v>
      </c>
      <c r="J2112" s="1">
        <v>-0.00784</v>
      </c>
      <c r="K2112">
        <v>30</v>
      </c>
      <c r="L2112">
        <v>525994.3969164323</v>
      </c>
      <c r="M2112" s="1">
        <v>0.7533146563881077</v>
      </c>
      <c r="N2112">
        <v>536466.0969847511</v>
      </c>
      <c r="O2112">
        <v>-10471.70006831875</v>
      </c>
      <c r="P2112" s="1">
        <v>-0.01951977977205968</v>
      </c>
      <c r="Q2112">
        <v>0.7897107569228148</v>
      </c>
      <c r="R2112">
        <v>-0.1889327422145335</v>
      </c>
      <c r="S2112">
        <v>-0.2914363662302791</v>
      </c>
    </row>
    <row r="2113" spans="1:19">
      <c r="A2113" s="6">
        <v>2111</v>
      </c>
      <c r="B2113" t="s">
        <v>2138</v>
      </c>
      <c r="C2113">
        <v>351103.7750000002</v>
      </c>
      <c r="D2113">
        <v>462346.7775143998</v>
      </c>
      <c r="E2113" s="1">
        <v>0.5411559250479993</v>
      </c>
      <c r="F2113">
        <v>41408.6639</v>
      </c>
      <c r="G2113" s="1">
        <v>0.0895619174045402</v>
      </c>
      <c r="H2113">
        <v>466027.4177527998</v>
      </c>
      <c r="I2113">
        <v>-3652.079985599965</v>
      </c>
      <c r="J2113" s="1">
        <v>-0.00784</v>
      </c>
      <c r="K2113">
        <v>30</v>
      </c>
      <c r="L2113">
        <v>525994.3969164323</v>
      </c>
      <c r="M2113" s="1">
        <v>0.7533146563881077</v>
      </c>
      <c r="N2113">
        <v>536466.0969847511</v>
      </c>
      <c r="O2113">
        <v>-10471.70006831875</v>
      </c>
      <c r="P2113" s="1">
        <v>-0.01951977977205968</v>
      </c>
      <c r="Q2113">
        <v>0.7897107569228148</v>
      </c>
      <c r="R2113">
        <v>-0.1889327422145335</v>
      </c>
      <c r="S2113">
        <v>-0.2914363662302791</v>
      </c>
    </row>
    <row r="2114" spans="1:19">
      <c r="A2114" s="6">
        <v>2112</v>
      </c>
      <c r="B2114" t="s">
        <v>2139</v>
      </c>
      <c r="C2114">
        <v>351103.7750000002</v>
      </c>
      <c r="D2114">
        <v>462346.7775143998</v>
      </c>
      <c r="E2114" s="1">
        <v>0.5411559250479993</v>
      </c>
      <c r="F2114">
        <v>41408.6639</v>
      </c>
      <c r="G2114" s="1">
        <v>0.0895619174045402</v>
      </c>
      <c r="H2114">
        <v>466027.4177527998</v>
      </c>
      <c r="I2114">
        <v>-3652.079985599965</v>
      </c>
      <c r="J2114" s="1">
        <v>-0.00784</v>
      </c>
      <c r="K2114">
        <v>30</v>
      </c>
      <c r="L2114">
        <v>525994.3969164323</v>
      </c>
      <c r="M2114" s="1">
        <v>0.7533146563881077</v>
      </c>
      <c r="N2114">
        <v>536466.0969847511</v>
      </c>
      <c r="O2114">
        <v>-10471.70006831875</v>
      </c>
      <c r="P2114" s="1">
        <v>-0.01951977977205968</v>
      </c>
      <c r="Q2114">
        <v>0.7897107569228148</v>
      </c>
      <c r="R2114">
        <v>-0.1889327422145335</v>
      </c>
      <c r="S2114">
        <v>-0.2914363662302791</v>
      </c>
    </row>
    <row r="2115" spans="1:19">
      <c r="A2115" s="6">
        <v>2113</v>
      </c>
      <c r="B2115" t="s">
        <v>2140</v>
      </c>
      <c r="C2115">
        <v>351103.7750000002</v>
      </c>
      <c r="D2115">
        <v>462346.7775143998</v>
      </c>
      <c r="E2115" s="1">
        <v>0.5411559250479993</v>
      </c>
      <c r="F2115">
        <v>41408.6639</v>
      </c>
      <c r="G2115" s="1">
        <v>0.0895619174045402</v>
      </c>
      <c r="H2115">
        <v>466027.4177527998</v>
      </c>
      <c r="I2115">
        <v>-3652.079985599965</v>
      </c>
      <c r="J2115" s="1">
        <v>-0.00784</v>
      </c>
      <c r="K2115">
        <v>30</v>
      </c>
      <c r="L2115">
        <v>521443.2181280577</v>
      </c>
      <c r="M2115" s="1">
        <v>0.7381440604268591</v>
      </c>
      <c r="N2115">
        <v>536466.0969847511</v>
      </c>
      <c r="O2115">
        <v>-15022.87885669334</v>
      </c>
      <c r="P2115" s="1">
        <v>-0.0280034077477227</v>
      </c>
      <c r="Q2115">
        <v>0.7906496570830042</v>
      </c>
      <c r="R2115">
        <v>-0.203952585291083</v>
      </c>
      <c r="S2115">
        <v>-0.3045579840576701</v>
      </c>
    </row>
    <row r="2116" spans="1:19">
      <c r="A2116" s="6">
        <v>2114</v>
      </c>
      <c r="B2116" t="s">
        <v>2141</v>
      </c>
      <c r="C2116">
        <v>351103.7750000002</v>
      </c>
      <c r="D2116">
        <v>462346.7775143998</v>
      </c>
      <c r="E2116" s="1">
        <v>0.5411559250479993</v>
      </c>
      <c r="F2116">
        <v>41408.6639</v>
      </c>
      <c r="G2116" s="1">
        <v>0.0895619174045402</v>
      </c>
      <c r="H2116">
        <v>466027.4177527998</v>
      </c>
      <c r="I2116">
        <v>-3652.079985599965</v>
      </c>
      <c r="J2116" s="1">
        <v>-0.00784</v>
      </c>
      <c r="K2116">
        <v>30</v>
      </c>
      <c r="L2116">
        <v>526301.582805554</v>
      </c>
      <c r="M2116" s="1">
        <v>0.7543386093518468</v>
      </c>
      <c r="N2116">
        <v>536466.0969847511</v>
      </c>
      <c r="O2116">
        <v>-10164.51417919702</v>
      </c>
      <c r="P2116" s="1">
        <v>-0.01894716970247972</v>
      </c>
      <c r="Q2116">
        <v>0.7915890497996065</v>
      </c>
      <c r="R2116">
        <v>-0.1854545126874285</v>
      </c>
      <c r="S2116">
        <v>-0.2883977193990166</v>
      </c>
    </row>
    <row r="2117" spans="1:19">
      <c r="A2117" s="6">
        <v>2115</v>
      </c>
      <c r="B2117" t="s">
        <v>2142</v>
      </c>
      <c r="C2117">
        <v>351103.7750000002</v>
      </c>
      <c r="D2117">
        <v>462346.7775143998</v>
      </c>
      <c r="E2117" s="1">
        <v>0.5411559250479993</v>
      </c>
      <c r="F2117">
        <v>41408.6639</v>
      </c>
      <c r="G2117" s="1">
        <v>0.0895619174045402</v>
      </c>
      <c r="H2117">
        <v>466027.4177527998</v>
      </c>
      <c r="I2117">
        <v>-3652.079985599965</v>
      </c>
      <c r="J2117" s="1">
        <v>-0.00784</v>
      </c>
      <c r="K2117">
        <v>30</v>
      </c>
      <c r="L2117">
        <v>536022.9434669106</v>
      </c>
      <c r="M2117" s="1">
        <v>0.7867431448897021</v>
      </c>
      <c r="N2117">
        <v>536466.0969847511</v>
      </c>
      <c r="O2117">
        <v>-443.1535178404301</v>
      </c>
      <c r="P2117" s="1">
        <v>-0.0008260606221552649</v>
      </c>
      <c r="Q2117">
        <v>0.7925289353310219</v>
      </c>
      <c r="R2117">
        <v>-0.164110716526033</v>
      </c>
      <c r="S2117">
        <v>-0.2697513770379015</v>
      </c>
    </row>
    <row r="2118" spans="1:19">
      <c r="A2118" s="6">
        <v>2116</v>
      </c>
      <c r="B2118" t="s">
        <v>2143</v>
      </c>
      <c r="C2118">
        <v>351103.7750000002</v>
      </c>
      <c r="D2118">
        <v>462346.7775143998</v>
      </c>
      <c r="E2118" s="1">
        <v>0.5411559250479993</v>
      </c>
      <c r="F2118">
        <v>41408.6639</v>
      </c>
      <c r="G2118" s="1">
        <v>0.0895619174045402</v>
      </c>
      <c r="H2118">
        <v>466027.4177527998</v>
      </c>
      <c r="I2118">
        <v>-3652.079985599965</v>
      </c>
      <c r="J2118" s="1">
        <v>-0.00784</v>
      </c>
      <c r="K2118">
        <v>30</v>
      </c>
      <c r="L2118">
        <v>532150.6581835479</v>
      </c>
      <c r="M2118" s="1">
        <v>0.773835527278493</v>
      </c>
      <c r="N2118">
        <v>536466.0969847511</v>
      </c>
      <c r="O2118">
        <v>-4315.438801203156</v>
      </c>
      <c r="P2118" s="1">
        <v>-0.008044196689144778</v>
      </c>
      <c r="Q2118">
        <v>0.793469313935786</v>
      </c>
      <c r="R2118">
        <v>-0.1675889460531379</v>
      </c>
      <c r="S2118">
        <v>-0.272790023869164</v>
      </c>
    </row>
    <row r="2119" spans="1:19">
      <c r="A2119" s="6">
        <v>2117</v>
      </c>
      <c r="B2119" t="s">
        <v>2144</v>
      </c>
      <c r="C2119">
        <v>351103.7750000002</v>
      </c>
      <c r="D2119">
        <v>462346.7775143998</v>
      </c>
      <c r="E2119" s="1">
        <v>0.5411559250479993</v>
      </c>
      <c r="F2119">
        <v>41408.6639</v>
      </c>
      <c r="G2119" s="1">
        <v>0.0895619174045402</v>
      </c>
      <c r="H2119">
        <v>466027.4177527998</v>
      </c>
      <c r="I2119">
        <v>-3652.079985599965</v>
      </c>
      <c r="J2119" s="1">
        <v>-0.00784</v>
      </c>
      <c r="K2119">
        <v>30</v>
      </c>
      <c r="L2119">
        <v>527706.9956310198</v>
      </c>
      <c r="M2119" s="1">
        <v>0.759023318770066</v>
      </c>
      <c r="N2119">
        <v>536466.0969847511</v>
      </c>
      <c r="O2119">
        <v>-8759.101353731239</v>
      </c>
      <c r="P2119" s="1">
        <v>-0.0163274089508404</v>
      </c>
      <c r="Q2119">
        <v>0.7944101858725698</v>
      </c>
      <c r="R2119">
        <v>-0.1754940850179085</v>
      </c>
      <c r="S2119">
        <v>-0.2796961021710132</v>
      </c>
    </row>
    <row r="2120" spans="1:19">
      <c r="A2120" s="6">
        <v>2118</v>
      </c>
      <c r="B2120" t="s">
        <v>2145</v>
      </c>
      <c r="C2120">
        <v>351103.7750000002</v>
      </c>
      <c r="D2120">
        <v>462346.7775143998</v>
      </c>
      <c r="E2120" s="1">
        <v>0.5411559250479993</v>
      </c>
      <c r="F2120">
        <v>41408.6639</v>
      </c>
      <c r="G2120" s="1">
        <v>0.0895619174045402</v>
      </c>
      <c r="H2120">
        <v>466027.4177527998</v>
      </c>
      <c r="I2120">
        <v>-3652.079985599965</v>
      </c>
      <c r="J2120" s="1">
        <v>-0.00784</v>
      </c>
      <c r="K2120">
        <v>30</v>
      </c>
      <c r="L2120">
        <v>527706.9956310198</v>
      </c>
      <c r="M2120" s="1">
        <v>0.759023318770066</v>
      </c>
      <c r="N2120">
        <v>536466.0969847511</v>
      </c>
      <c r="O2120">
        <v>-8759.101353731239</v>
      </c>
      <c r="P2120" s="1">
        <v>-0.0163274089508404</v>
      </c>
      <c r="Q2120">
        <v>0.7944101858725698</v>
      </c>
      <c r="R2120">
        <v>-0.1754940850179085</v>
      </c>
      <c r="S2120">
        <v>-0.2796961021710132</v>
      </c>
    </row>
    <row r="2121" spans="1:19">
      <c r="A2121" s="6">
        <v>2119</v>
      </c>
      <c r="B2121" t="s">
        <v>2146</v>
      </c>
      <c r="C2121">
        <v>351103.7750000002</v>
      </c>
      <c r="D2121">
        <v>462346.7775143998</v>
      </c>
      <c r="E2121" s="1">
        <v>0.5411559250479993</v>
      </c>
      <c r="F2121">
        <v>41408.6639</v>
      </c>
      <c r="G2121" s="1">
        <v>0.0895619174045402</v>
      </c>
      <c r="H2121">
        <v>466027.4177527998</v>
      </c>
      <c r="I2121">
        <v>-3652.079985599965</v>
      </c>
      <c r="J2121" s="1">
        <v>-0.00784</v>
      </c>
      <c r="K2121">
        <v>30</v>
      </c>
      <c r="L2121">
        <v>527706.9956310198</v>
      </c>
      <c r="M2121" s="1">
        <v>0.759023318770066</v>
      </c>
      <c r="N2121">
        <v>536466.0969847511</v>
      </c>
      <c r="O2121">
        <v>-8759.101353731239</v>
      </c>
      <c r="P2121" s="1">
        <v>-0.0163274089508404</v>
      </c>
      <c r="Q2121">
        <v>0.7953521794437453</v>
      </c>
      <c r="R2121">
        <v>-0.1754940850179085</v>
      </c>
      <c r="S2121">
        <v>-0.2796961021710132</v>
      </c>
    </row>
    <row r="2122" spans="1:19">
      <c r="A2122" s="6">
        <v>2120</v>
      </c>
      <c r="B2122" t="s">
        <v>2147</v>
      </c>
      <c r="C2122">
        <v>343060.3450000002</v>
      </c>
      <c r="D2122">
        <v>462319.5054503998</v>
      </c>
      <c r="E2122" s="1">
        <v>0.5410650181679995</v>
      </c>
      <c r="F2122">
        <v>40016.647221272</v>
      </c>
      <c r="G2122" s="1">
        <v>0.08655625979329397</v>
      </c>
      <c r="H2122">
        <v>466027.4177527998</v>
      </c>
      <c r="I2122">
        <v>-3707.912302399985</v>
      </c>
      <c r="J2122" s="1">
        <v>-0.007956425225536442</v>
      </c>
      <c r="K2122">
        <v>29</v>
      </c>
      <c r="L2122">
        <v>527974.8375729772</v>
      </c>
      <c r="M2122" s="1">
        <v>0.7599161252432572</v>
      </c>
      <c r="N2122">
        <v>536466.0969847511</v>
      </c>
      <c r="O2122">
        <v>-8491.259411773877</v>
      </c>
      <c r="P2122" s="1">
        <v>-0.01582813799324814</v>
      </c>
      <c r="Q2122">
        <v>0.7962940391506033</v>
      </c>
      <c r="R2122">
        <v>-0.1789723145450135</v>
      </c>
      <c r="S2122">
        <v>-0.2827347490022757</v>
      </c>
    </row>
    <row r="2123" spans="1:19">
      <c r="A2123" s="6">
        <v>2121</v>
      </c>
      <c r="B2123" t="s">
        <v>2148</v>
      </c>
      <c r="C2123">
        <v>348716.8790000002</v>
      </c>
      <c r="D2123">
        <v>462881.8671687999</v>
      </c>
      <c r="E2123" s="1">
        <v>0.5429395572293328</v>
      </c>
      <c r="F2123">
        <v>40008.245044456</v>
      </c>
      <c r="G2123" s="1">
        <v>0.08643294948917524</v>
      </c>
      <c r="H2123">
        <v>466027.4177527998</v>
      </c>
      <c r="I2123">
        <v>-3145.550583999953</v>
      </c>
      <c r="J2123" s="1">
        <v>-0.006749711420774138</v>
      </c>
      <c r="K2123">
        <v>29</v>
      </c>
      <c r="L2123">
        <v>523585.6912313581</v>
      </c>
      <c r="M2123" s="1">
        <v>0.7452856374378604</v>
      </c>
      <c r="N2123">
        <v>536466.0969847511</v>
      </c>
      <c r="O2123">
        <v>-12880.40575339296</v>
      </c>
      <c r="P2123" s="1">
        <v>-0.02400972927420441</v>
      </c>
      <c r="Q2123">
        <v>0.7962940391506033</v>
      </c>
      <c r="R2123">
        <v>-0.196837881179304</v>
      </c>
      <c r="S2123">
        <v>-0.2983424445321282</v>
      </c>
    </row>
    <row r="2124" spans="1:19">
      <c r="A2124" s="6">
        <v>2122</v>
      </c>
      <c r="B2124" t="s">
        <v>2149</v>
      </c>
      <c r="C2124">
        <v>349859.2710000002</v>
      </c>
      <c r="D2124">
        <v>462921.5279271999</v>
      </c>
      <c r="E2124" s="1">
        <v>0.543071759757333</v>
      </c>
      <c r="F2124">
        <v>40004.7919830816</v>
      </c>
      <c r="G2124" s="1">
        <v>0.08641808507417881</v>
      </c>
      <c r="H2124">
        <v>466027.4177527998</v>
      </c>
      <c r="I2124">
        <v>-3105.889825599908</v>
      </c>
      <c r="J2124" s="1">
        <v>-0.006664607504375205</v>
      </c>
      <c r="K2124">
        <v>29</v>
      </c>
      <c r="L2124">
        <v>524953.0414298992</v>
      </c>
      <c r="M2124" s="1">
        <v>0.7498434714329972</v>
      </c>
      <c r="N2124">
        <v>536466.0969847511</v>
      </c>
      <c r="O2124">
        <v>-11513.05555485189</v>
      </c>
      <c r="P2124" s="1">
        <v>-0.02146091918867176</v>
      </c>
      <c r="Q2124">
        <v>0.7972363929664821</v>
      </c>
      <c r="R2124">
        <v>-0.1933596516521989</v>
      </c>
      <c r="S2124">
        <v>-0.2953037977008656</v>
      </c>
    </row>
    <row r="2125" spans="1:19">
      <c r="A2125" s="6">
        <v>2123</v>
      </c>
      <c r="B2125" t="s">
        <v>2150</v>
      </c>
      <c r="C2125">
        <v>370349.3190000002</v>
      </c>
      <c r="D2125">
        <v>462900.1358887999</v>
      </c>
      <c r="E2125" s="1">
        <v>0.5430004529626664</v>
      </c>
      <c r="F2125">
        <v>41393.55657</v>
      </c>
      <c r="G2125" s="1">
        <v>0.08942221736556967</v>
      </c>
      <c r="H2125">
        <v>466027.4177527998</v>
      </c>
      <c r="I2125">
        <v>-3105.889825599908</v>
      </c>
      <c r="J2125" s="1">
        <v>-0.00666</v>
      </c>
      <c r="K2125">
        <v>30</v>
      </c>
      <c r="L2125">
        <v>520114.7422859903</v>
      </c>
      <c r="M2125" s="1">
        <v>0.7337158076199676</v>
      </c>
      <c r="N2125">
        <v>536466.0969847511</v>
      </c>
      <c r="O2125">
        <v>-16351.35469876078</v>
      </c>
      <c r="P2125" s="1">
        <v>-0.03047975406212029</v>
      </c>
      <c r="Q2125">
        <v>0.7981792411505964</v>
      </c>
      <c r="R2125">
        <v>-0.2042687592322795</v>
      </c>
      <c r="S2125">
        <v>-0.3048341995681929</v>
      </c>
    </row>
    <row r="2126" spans="1:19">
      <c r="A2126" s="6">
        <v>2124</v>
      </c>
      <c r="B2126" t="s">
        <v>2151</v>
      </c>
      <c r="C2126">
        <v>361936.6510000002</v>
      </c>
      <c r="D2126">
        <v>461840.9763687999</v>
      </c>
      <c r="E2126" s="1">
        <v>0.5394699212293331</v>
      </c>
      <c r="F2126">
        <v>40010.2518847224</v>
      </c>
      <c r="G2126" s="1">
        <v>0.08663209618016329</v>
      </c>
      <c r="H2126">
        <v>466027.4177527998</v>
      </c>
      <c r="I2126">
        <v>-4186.441383999889</v>
      </c>
      <c r="J2126" s="1">
        <v>-0.00898325125201228</v>
      </c>
      <c r="K2126">
        <v>29</v>
      </c>
      <c r="L2126">
        <v>520772.8216513297</v>
      </c>
      <c r="M2126" s="1">
        <v>0.7359094055044323</v>
      </c>
      <c r="N2126">
        <v>536466.0969847511</v>
      </c>
      <c r="O2126">
        <v>-15693.27533342136</v>
      </c>
      <c r="P2126" s="1">
        <v>-0.029253060764933</v>
      </c>
      <c r="Q2126">
        <v>0.7981792411505964</v>
      </c>
      <c r="R2126">
        <v>-0.2045849331734763</v>
      </c>
      <c r="S2126">
        <v>-0.3051104150787158</v>
      </c>
    </row>
    <row r="2127" spans="1:19">
      <c r="A2127" s="6">
        <v>2125</v>
      </c>
      <c r="B2127" t="s">
        <v>2152</v>
      </c>
      <c r="C2127">
        <v>361936.6510000002</v>
      </c>
      <c r="D2127">
        <v>461840.9763687999</v>
      </c>
      <c r="E2127" s="1">
        <v>0.5394699212293331</v>
      </c>
      <c r="F2127">
        <v>40010.2518847224</v>
      </c>
      <c r="G2127" s="1">
        <v>0.08663209618016329</v>
      </c>
      <c r="H2127">
        <v>466027.4177527998</v>
      </c>
      <c r="I2127">
        <v>-4186.441383999889</v>
      </c>
      <c r="J2127" s="1">
        <v>-0.00898325125201228</v>
      </c>
      <c r="K2127">
        <v>29</v>
      </c>
      <c r="L2127">
        <v>520772.8216513297</v>
      </c>
      <c r="M2127" s="1">
        <v>0.7359094055044323</v>
      </c>
      <c r="N2127">
        <v>536466.0969847511</v>
      </c>
      <c r="O2127">
        <v>-15693.27533342136</v>
      </c>
      <c r="P2127" s="1">
        <v>-0.029253060764933</v>
      </c>
      <c r="Q2127">
        <v>0.7991225839622964</v>
      </c>
      <c r="R2127">
        <v>-0.2045849331734763</v>
      </c>
      <c r="S2127">
        <v>-0.3051104150787158</v>
      </c>
    </row>
    <row r="2128" spans="1:19">
      <c r="A2128" s="6">
        <v>2126</v>
      </c>
      <c r="B2128" t="s">
        <v>2153</v>
      </c>
      <c r="C2128">
        <v>361936.6510000002</v>
      </c>
      <c r="D2128">
        <v>461840.9763687999</v>
      </c>
      <c r="E2128" s="1">
        <v>0.5394699212293331</v>
      </c>
      <c r="F2128">
        <v>40010.2518847224</v>
      </c>
      <c r="G2128" s="1">
        <v>0.08663209618016329</v>
      </c>
      <c r="H2128">
        <v>466027.4177527998</v>
      </c>
      <c r="I2128">
        <v>-4186.441383999889</v>
      </c>
      <c r="J2128" s="1">
        <v>-0.00898325125201228</v>
      </c>
      <c r="K2128">
        <v>29</v>
      </c>
      <c r="L2128">
        <v>520772.8216513297</v>
      </c>
      <c r="M2128" s="1">
        <v>0.7359094055044323</v>
      </c>
      <c r="N2128">
        <v>536466.0969847511</v>
      </c>
      <c r="O2128">
        <v>-15693.27533342136</v>
      </c>
      <c r="P2128" s="1">
        <v>-0.029253060764933</v>
      </c>
      <c r="Q2128">
        <v>0.8000664216610689</v>
      </c>
      <c r="R2128">
        <v>-0.2045849331734763</v>
      </c>
      <c r="S2128">
        <v>-0.3051104150787158</v>
      </c>
    </row>
    <row r="2129" spans="1:19">
      <c r="A2129" s="6">
        <v>2127</v>
      </c>
      <c r="B2129" t="s">
        <v>2154</v>
      </c>
      <c r="C2129">
        <v>381002.7900000002</v>
      </c>
      <c r="D2129">
        <v>461820.7234575999</v>
      </c>
      <c r="E2129" s="1">
        <v>0.5394024115253331</v>
      </c>
      <c r="F2129">
        <v>41395.77481</v>
      </c>
      <c r="G2129" s="1">
        <v>0.08963602694152502</v>
      </c>
      <c r="H2129">
        <v>466027.4177527998</v>
      </c>
      <c r="I2129">
        <v>-4186.441383999889</v>
      </c>
      <c r="J2129" s="1">
        <v>-0.00898</v>
      </c>
      <c r="K2129">
        <v>30</v>
      </c>
      <c r="L2129">
        <v>517799.0384343103</v>
      </c>
      <c r="M2129" s="1">
        <v>0.7259967947810343</v>
      </c>
      <c r="N2129">
        <v>536466.0969847511</v>
      </c>
      <c r="O2129">
        <v>-18667.05855044076</v>
      </c>
      <c r="P2129" s="1">
        <v>-0.03479634343225117</v>
      </c>
      <c r="Q2129">
        <v>0.8010107545065366</v>
      </c>
      <c r="R2129">
        <v>-0.2170750685465109</v>
      </c>
      <c r="S2129">
        <v>-0.316022032606413</v>
      </c>
    </row>
    <row r="2130" spans="1:19">
      <c r="A2130" s="6">
        <v>2128</v>
      </c>
      <c r="B2130" t="s">
        <v>2155</v>
      </c>
      <c r="C2130">
        <v>371730.2380000002</v>
      </c>
      <c r="D2130">
        <v>461868.0815567999</v>
      </c>
      <c r="E2130" s="1">
        <v>0.5395602718559998</v>
      </c>
      <c r="F2130">
        <v>40008.64879669841</v>
      </c>
      <c r="G2130" s="1">
        <v>0.08662354121082125</v>
      </c>
      <c r="H2130">
        <v>466027.4177527998</v>
      </c>
      <c r="I2130">
        <v>-4159.336195999873</v>
      </c>
      <c r="J2130" s="1">
        <v>-0.008925089034581559</v>
      </c>
      <c r="K2130">
        <v>29</v>
      </c>
      <c r="L2130">
        <v>528542.8986912627</v>
      </c>
      <c r="M2130" s="1">
        <v>0.761809662304209</v>
      </c>
      <c r="N2130">
        <v>536466.0969847511</v>
      </c>
      <c r="O2130">
        <v>-7923.198293488356</v>
      </c>
      <c r="P2130" s="1">
        <v>-0.01476924327188857</v>
      </c>
      <c r="Q2130">
        <v>0.8019555827584584</v>
      </c>
      <c r="R2130">
        <v>-0.1845058327768676</v>
      </c>
      <c r="S2130">
        <v>-0.2875689347596924</v>
      </c>
    </row>
    <row r="2131" spans="1:19">
      <c r="A2131" s="6">
        <v>2129</v>
      </c>
      <c r="B2131" t="s">
        <v>2156</v>
      </c>
      <c r="C2131">
        <v>382779.6880000002</v>
      </c>
      <c r="D2131">
        <v>461854.2419967999</v>
      </c>
      <c r="E2131" s="1">
        <v>0.539514139989333</v>
      </c>
      <c r="F2131">
        <v>41394.25304</v>
      </c>
      <c r="G2131" s="1">
        <v>0.08962622679621685</v>
      </c>
      <c r="H2131">
        <v>466027.4177527998</v>
      </c>
      <c r="I2131">
        <v>-4159.336195999873</v>
      </c>
      <c r="J2131" s="1">
        <v>-0.00893</v>
      </c>
      <c r="K2131">
        <v>30</v>
      </c>
      <c r="L2131">
        <v>529692.8091560488</v>
      </c>
      <c r="M2131" s="1">
        <v>0.7656426971868293</v>
      </c>
      <c r="N2131">
        <v>536466.0969847511</v>
      </c>
      <c r="O2131">
        <v>-6773.287828702247</v>
      </c>
      <c r="P2131" s="1">
        <v>-0.01262575187280619</v>
      </c>
      <c r="Q2131">
        <v>0.8019555827584584</v>
      </c>
      <c r="R2131">
        <v>-0.1900395090956923</v>
      </c>
      <c r="S2131">
        <v>-0.2924032586248644</v>
      </c>
    </row>
    <row r="2132" spans="1:19">
      <c r="A2132" s="6">
        <v>2130</v>
      </c>
      <c r="B2132" t="s">
        <v>2157</v>
      </c>
      <c r="C2132">
        <v>382779.6880000002</v>
      </c>
      <c r="D2132">
        <v>461854.2419967999</v>
      </c>
      <c r="E2132" s="1">
        <v>0.539514139989333</v>
      </c>
      <c r="F2132">
        <v>41394.25304</v>
      </c>
      <c r="G2132" s="1">
        <v>0.08962622679621685</v>
      </c>
      <c r="H2132">
        <v>466027.4177527998</v>
      </c>
      <c r="I2132">
        <v>-4159.336195999873</v>
      </c>
      <c r="J2132" s="1">
        <v>-0.00893</v>
      </c>
      <c r="K2132">
        <v>30</v>
      </c>
      <c r="L2132">
        <v>539326.9026860974</v>
      </c>
      <c r="M2132" s="1">
        <v>0.7977563422869914</v>
      </c>
      <c r="N2132">
        <v>539326.9026860974</v>
      </c>
      <c r="O2132">
        <v>0</v>
      </c>
      <c r="P2132" s="1">
        <v>0</v>
      </c>
      <c r="Q2132">
        <v>0.8028694985909219</v>
      </c>
      <c r="R2132">
        <v>-0.1865612795685874</v>
      </c>
      <c r="S2132">
        <v>-0.2893646117936018</v>
      </c>
    </row>
    <row r="2133" spans="1:19">
      <c r="A2133" s="6">
        <v>2131</v>
      </c>
      <c r="B2133" t="s">
        <v>2158</v>
      </c>
      <c r="C2133">
        <v>382779.6880000002</v>
      </c>
      <c r="D2133">
        <v>461854.2419967999</v>
      </c>
      <c r="E2133" s="1">
        <v>0.539514139989333</v>
      </c>
      <c r="F2133">
        <v>41394.25304</v>
      </c>
      <c r="G2133" s="1">
        <v>0.08962622679621685</v>
      </c>
      <c r="H2133">
        <v>466027.4177527998</v>
      </c>
      <c r="I2133">
        <v>-4159.336195999873</v>
      </c>
      <c r="J2133" s="1">
        <v>-0.00893</v>
      </c>
      <c r="K2133">
        <v>30</v>
      </c>
      <c r="L2133">
        <v>533628.9632495549</v>
      </c>
      <c r="M2133" s="1">
        <v>0.7787632108318495</v>
      </c>
      <c r="N2133">
        <v>539326.9026860974</v>
      </c>
      <c r="O2133">
        <v>-5697.939436542569</v>
      </c>
      <c r="P2133" s="1">
        <v>-0.01056490860768153</v>
      </c>
      <c r="Q2133">
        <v>0.8038153019585779</v>
      </c>
      <c r="R2133">
        <v>-0.206007873995832</v>
      </c>
      <c r="S2133">
        <v>-0.3063535229838241</v>
      </c>
    </row>
    <row r="2134" spans="1:19">
      <c r="A2134" s="6">
        <v>2132</v>
      </c>
      <c r="B2134" t="s">
        <v>2159</v>
      </c>
      <c r="C2134">
        <v>382779.6880000002</v>
      </c>
      <c r="D2134">
        <v>461854.2419967999</v>
      </c>
      <c r="E2134" s="1">
        <v>0.539514139989333</v>
      </c>
      <c r="F2134">
        <v>41394.25304</v>
      </c>
      <c r="G2134" s="1">
        <v>0.08962622679621685</v>
      </c>
      <c r="H2134">
        <v>466027.4177527998</v>
      </c>
      <c r="I2134">
        <v>-4159.336195999873</v>
      </c>
      <c r="J2134" s="1">
        <v>-0.00893</v>
      </c>
      <c r="K2134">
        <v>30</v>
      </c>
      <c r="L2134">
        <v>533628.9632495549</v>
      </c>
      <c r="M2134" s="1">
        <v>0.7787632108318495</v>
      </c>
      <c r="N2134">
        <v>539326.9026860974</v>
      </c>
      <c r="O2134">
        <v>-5697.939436542569</v>
      </c>
      <c r="P2134" s="1">
        <v>-0.01056490860768153</v>
      </c>
      <c r="Q2134">
        <v>0.8038153019585779</v>
      </c>
      <c r="R2134">
        <v>-0.206007873995832</v>
      </c>
      <c r="S2134">
        <v>-0.3063535229838241</v>
      </c>
    </row>
    <row r="2135" spans="1:19">
      <c r="A2135" s="6">
        <v>2133</v>
      </c>
      <c r="B2135" t="s">
        <v>2160</v>
      </c>
      <c r="C2135">
        <v>382779.6880000002</v>
      </c>
      <c r="D2135">
        <v>461854.2419967999</v>
      </c>
      <c r="E2135" s="1">
        <v>0.539514139989333</v>
      </c>
      <c r="F2135">
        <v>41394.25304</v>
      </c>
      <c r="G2135" s="1">
        <v>0.08962622679621685</v>
      </c>
      <c r="H2135">
        <v>466027.4177527998</v>
      </c>
      <c r="I2135">
        <v>-4159.336195999873</v>
      </c>
      <c r="J2135" s="1">
        <v>-0.00893</v>
      </c>
      <c r="K2135">
        <v>30</v>
      </c>
      <c r="L2135">
        <v>533628.9632495549</v>
      </c>
      <c r="M2135" s="1">
        <v>0.7787632108318495</v>
      </c>
      <c r="N2135">
        <v>539326.9026860974</v>
      </c>
      <c r="O2135">
        <v>-5697.939436542569</v>
      </c>
      <c r="P2135" s="1">
        <v>-0.01056490860768153</v>
      </c>
      <c r="Q2135">
        <v>0.8038153019585779</v>
      </c>
      <c r="R2135">
        <v>-0.206007873995832</v>
      </c>
      <c r="S2135">
        <v>-0.3063535229838241</v>
      </c>
    </row>
    <row r="2136" spans="1:19">
      <c r="A2136" s="6">
        <v>2134</v>
      </c>
      <c r="B2136" t="s">
        <v>2161</v>
      </c>
      <c r="C2136">
        <v>382779.6880000002</v>
      </c>
      <c r="D2136">
        <v>461854.2419967999</v>
      </c>
      <c r="E2136" s="1">
        <v>0.539514139989333</v>
      </c>
      <c r="F2136">
        <v>41394.25304</v>
      </c>
      <c r="G2136" s="1">
        <v>0.08962622679621685</v>
      </c>
      <c r="H2136">
        <v>466027.4177527998</v>
      </c>
      <c r="I2136">
        <v>-4159.336195999873</v>
      </c>
      <c r="J2136" s="1">
        <v>-0.00893</v>
      </c>
      <c r="K2136">
        <v>30</v>
      </c>
      <c r="L2136">
        <v>531013.9710868046</v>
      </c>
      <c r="M2136" s="1">
        <v>0.7700465702893488</v>
      </c>
      <c r="N2136">
        <v>539326.9026860974</v>
      </c>
      <c r="O2136">
        <v>-8312.931599292788</v>
      </c>
      <c r="P2136" s="1">
        <v>-0.0154135303799802</v>
      </c>
      <c r="Q2136">
        <v>0.8047616015041383</v>
      </c>
      <c r="R2136">
        <v>-0.2077469887593845</v>
      </c>
      <c r="S2136">
        <v>-0.3078728463994554</v>
      </c>
    </row>
    <row r="2137" spans="1:19">
      <c r="A2137" s="6">
        <v>2135</v>
      </c>
      <c r="B2137" t="s">
        <v>2162</v>
      </c>
      <c r="C2137">
        <v>371730.2380000002</v>
      </c>
      <c r="D2137">
        <v>460397.6695471999</v>
      </c>
      <c r="E2137" s="1">
        <v>0.5346588984906664</v>
      </c>
      <c r="F2137">
        <v>40008.6487953296</v>
      </c>
      <c r="G2137" s="1">
        <v>0.08690019833218969</v>
      </c>
      <c r="H2137">
        <v>466027.4177527998</v>
      </c>
      <c r="I2137">
        <v>-5629.748205599899</v>
      </c>
      <c r="J2137" s="1">
        <v>-0.01208029397228759</v>
      </c>
      <c r="K2137">
        <v>29</v>
      </c>
      <c r="L2137">
        <v>525365.3492209979</v>
      </c>
      <c r="M2137" s="1">
        <v>0.7512178307366596</v>
      </c>
      <c r="N2137">
        <v>539326.9026860974</v>
      </c>
      <c r="O2137">
        <v>-13961.55346509954</v>
      </c>
      <c r="P2137" s="1">
        <v>-0.02588699617164385</v>
      </c>
      <c r="Q2137">
        <v>0.8057083974879036</v>
      </c>
      <c r="R2137">
        <v>-0.2192884442218583</v>
      </c>
      <c r="S2137">
        <v>-0.3179556792878285</v>
      </c>
    </row>
    <row r="2138" spans="1:19">
      <c r="A2138" s="6">
        <v>2136</v>
      </c>
      <c r="B2138" t="s">
        <v>2163</v>
      </c>
      <c r="C2138">
        <v>386901.7330000002</v>
      </c>
      <c r="D2138">
        <v>460380.5323511999</v>
      </c>
      <c r="E2138" s="1">
        <v>0.5346017745039996</v>
      </c>
      <c r="F2138">
        <v>41389.8418</v>
      </c>
      <c r="G2138" s="1">
        <v>0.0899035447668015</v>
      </c>
      <c r="H2138">
        <v>466027.4177527998</v>
      </c>
      <c r="I2138">
        <v>-5629.748205599899</v>
      </c>
      <c r="J2138" s="1">
        <v>-0.01208</v>
      </c>
      <c r="K2138">
        <v>30</v>
      </c>
      <c r="L2138">
        <v>521388.875348823</v>
      </c>
      <c r="M2138" s="1">
        <v>0.7379629178294099</v>
      </c>
      <c r="N2138">
        <v>539326.9026860974</v>
      </c>
      <c r="O2138">
        <v>-17938.02733727446</v>
      </c>
      <c r="P2138" s="1">
        <v>-0.03326002698536784</v>
      </c>
      <c r="Q2138">
        <v>0.8066556901703097</v>
      </c>
      <c r="R2138">
        <v>-0.2254544684230765</v>
      </c>
      <c r="S2138">
        <v>-0.3233424341740464</v>
      </c>
    </row>
    <row r="2139" spans="1:19">
      <c r="A2139" s="6">
        <v>2137</v>
      </c>
      <c r="B2139" t="s">
        <v>2164</v>
      </c>
      <c r="C2139">
        <v>370804.1970000002</v>
      </c>
      <c r="D2139">
        <v>459027.4793175999</v>
      </c>
      <c r="E2139" s="1">
        <v>0.530091597725333</v>
      </c>
      <c r="F2139">
        <v>40010.9918183128</v>
      </c>
      <c r="G2139" s="1">
        <v>0.08716469845725576</v>
      </c>
      <c r="H2139">
        <v>466027.4177527998</v>
      </c>
      <c r="I2139">
        <v>-6999.938435199903</v>
      </c>
      <c r="J2139" s="1">
        <v>-0.01502044336565828</v>
      </c>
      <c r="K2139">
        <v>29</v>
      </c>
      <c r="L2139">
        <v>519358.7090575333</v>
      </c>
      <c r="M2139" s="1">
        <v>0.7311956968584443</v>
      </c>
      <c r="N2139">
        <v>539326.9026860974</v>
      </c>
      <c r="O2139">
        <v>-19968.19362856413</v>
      </c>
      <c r="P2139" s="1">
        <v>-0.03702428625220305</v>
      </c>
      <c r="Q2139">
        <v>0.80760347981193</v>
      </c>
      <c r="R2139">
        <v>-0.2268774092454322</v>
      </c>
      <c r="S2139">
        <v>-0.3245855420791547</v>
      </c>
    </row>
    <row r="2140" spans="1:19">
      <c r="A2140" s="6">
        <v>2138</v>
      </c>
      <c r="B2140" t="s">
        <v>2165</v>
      </c>
      <c r="C2140">
        <v>361507.3250000002</v>
      </c>
      <c r="D2140">
        <v>457760.9349087999</v>
      </c>
      <c r="E2140" s="1">
        <v>0.5258697830293332</v>
      </c>
      <c r="F2140">
        <v>38632.7861707744</v>
      </c>
      <c r="G2140" s="1">
        <v>0.08439511374746567</v>
      </c>
      <c r="H2140">
        <v>466027.4177527998</v>
      </c>
      <c r="I2140">
        <v>-8266.482843999867</v>
      </c>
      <c r="J2140" s="1">
        <v>-0.01773818991994319</v>
      </c>
      <c r="K2140">
        <v>28</v>
      </c>
      <c r="L2140">
        <v>520600.417287734</v>
      </c>
      <c r="M2140" s="1">
        <v>0.7353347242924466</v>
      </c>
      <c r="N2140">
        <v>539326.9026860974</v>
      </c>
      <c r="O2140">
        <v>-18726.48539836344</v>
      </c>
      <c r="P2140" s="1">
        <v>-0.03472195676703105</v>
      </c>
      <c r="Q2140">
        <v>0.8085517666734743</v>
      </c>
      <c r="R2140">
        <v>-0.2366799080313242</v>
      </c>
      <c r="S2140">
        <v>-0.3331491896596518</v>
      </c>
    </row>
    <row r="2141" spans="1:19">
      <c r="A2141" s="6">
        <v>2139</v>
      </c>
      <c r="B2141" t="s">
        <v>2166</v>
      </c>
      <c r="C2141">
        <v>361507.3250000002</v>
      </c>
      <c r="D2141">
        <v>457760.9349087999</v>
      </c>
      <c r="E2141" s="1">
        <v>0.5258697830293332</v>
      </c>
      <c r="F2141">
        <v>38632.7861707744</v>
      </c>
      <c r="G2141" s="1">
        <v>0.08439511374746567</v>
      </c>
      <c r="H2141">
        <v>466027.4177527998</v>
      </c>
      <c r="I2141">
        <v>-8266.482843999867</v>
      </c>
      <c r="J2141" s="1">
        <v>-0.01773818991994319</v>
      </c>
      <c r="K2141">
        <v>28</v>
      </c>
      <c r="L2141">
        <v>520600.417287734</v>
      </c>
      <c r="M2141" s="1">
        <v>0.7353347242924466</v>
      </c>
      <c r="N2141">
        <v>539326.9026860974</v>
      </c>
      <c r="O2141">
        <v>-18726.48539836344</v>
      </c>
      <c r="P2141" s="1">
        <v>-0.03472195676703105</v>
      </c>
      <c r="Q2141">
        <v>0.8085517666734743</v>
      </c>
      <c r="R2141">
        <v>-0.2366799080313242</v>
      </c>
      <c r="S2141">
        <v>-0.3331491896596518</v>
      </c>
    </row>
    <row r="2142" spans="1:19">
      <c r="A2142" s="6">
        <v>2140</v>
      </c>
      <c r="B2142" t="s">
        <v>2167</v>
      </c>
      <c r="C2142">
        <v>361507.3250000002</v>
      </c>
      <c r="D2142">
        <v>457760.9349087999</v>
      </c>
      <c r="E2142" s="1">
        <v>0.5258697830293332</v>
      </c>
      <c r="F2142">
        <v>38632.7861707744</v>
      </c>
      <c r="G2142" s="1">
        <v>0.08439511374746567</v>
      </c>
      <c r="H2142">
        <v>466027.4177527998</v>
      </c>
      <c r="I2142">
        <v>-8266.482843999867</v>
      </c>
      <c r="J2142" s="1">
        <v>-0.01773818991994319</v>
      </c>
      <c r="K2142">
        <v>28</v>
      </c>
      <c r="L2142">
        <v>520600.417287734</v>
      </c>
      <c r="M2142" s="1">
        <v>0.7353347242924466</v>
      </c>
      <c r="N2142">
        <v>539326.9026860974</v>
      </c>
      <c r="O2142">
        <v>-18726.48539836344</v>
      </c>
      <c r="P2142" s="1">
        <v>-0.03472195676703105</v>
      </c>
      <c r="Q2142">
        <v>0.8085517666734743</v>
      </c>
      <c r="R2142">
        <v>-0.2366799080313242</v>
      </c>
      <c r="S2142">
        <v>-0.3331491896596518</v>
      </c>
    </row>
    <row r="2143" spans="1:19">
      <c r="A2143" s="6">
        <v>2141</v>
      </c>
      <c r="B2143" t="s">
        <v>2168</v>
      </c>
      <c r="C2143">
        <v>360226.6940000002</v>
      </c>
      <c r="D2143">
        <v>456108.6722199999</v>
      </c>
      <c r="E2143" s="1">
        <v>0.5203622407333329</v>
      </c>
      <c r="F2143">
        <v>38619.11046364879</v>
      </c>
      <c r="G2143" s="1">
        <v>0.08467085327643412</v>
      </c>
      <c r="H2143">
        <v>466027.4177527998</v>
      </c>
      <c r="I2143">
        <v>-9918.74553279992</v>
      </c>
      <c r="J2143" s="1">
        <v>-0.02128360940785083</v>
      </c>
      <c r="K2143">
        <v>28</v>
      </c>
      <c r="L2143">
        <v>517246.8163909792</v>
      </c>
      <c r="M2143" s="1">
        <v>0.7241560546365974</v>
      </c>
      <c r="N2143">
        <v>539326.9026860974</v>
      </c>
      <c r="O2143">
        <v>-22080.08629511821</v>
      </c>
      <c r="P2143" s="1">
        <v>-0.04094007954201647</v>
      </c>
      <c r="Q2143">
        <v>0.8095005510157889</v>
      </c>
      <c r="R2143">
        <v>-0.245533568819685</v>
      </c>
      <c r="S2143">
        <v>-0.3408839144930698</v>
      </c>
    </row>
    <row r="2144" spans="1:19">
      <c r="A2144" s="6">
        <v>2142</v>
      </c>
      <c r="B2144" t="s">
        <v>2169</v>
      </c>
      <c r="C2144">
        <v>350744.2300000002</v>
      </c>
      <c r="D2144">
        <v>454790.3734167999</v>
      </c>
      <c r="E2144" s="1">
        <v>0.515967911389333</v>
      </c>
      <c r="F2144">
        <v>38598.67189621839</v>
      </c>
      <c r="G2144" s="1">
        <v>0.08487134766338607</v>
      </c>
      <c r="H2144">
        <v>466027.4177527998</v>
      </c>
      <c r="I2144">
        <v>-11237.04433599993</v>
      </c>
      <c r="J2144" s="1">
        <v>-0.02411241036028598</v>
      </c>
      <c r="K2144">
        <v>28</v>
      </c>
      <c r="L2144">
        <v>517136.7794871546</v>
      </c>
      <c r="M2144" s="1">
        <v>0.7237892649571819</v>
      </c>
      <c r="N2144">
        <v>539326.9026860974</v>
      </c>
      <c r="O2144">
        <v>-22190.12319894286</v>
      </c>
      <c r="P2144" s="1">
        <v>-0.04114410590019853</v>
      </c>
      <c r="Q2144">
        <v>0.8104498330998573</v>
      </c>
      <c r="R2144">
        <v>-0.2434782801149359</v>
      </c>
      <c r="S2144">
        <v>-0.3390883755669156</v>
      </c>
    </row>
    <row r="2145" spans="1:19">
      <c r="A2145" s="6">
        <v>2143</v>
      </c>
      <c r="B2145" t="s">
        <v>2170</v>
      </c>
      <c r="C2145">
        <v>363841.5090000001</v>
      </c>
      <c r="D2145">
        <v>454774.8955935999</v>
      </c>
      <c r="E2145" s="1">
        <v>0.5159163186453329</v>
      </c>
      <c r="F2145">
        <v>39963.04302</v>
      </c>
      <c r="G2145" s="1">
        <v>0.08787433828738019</v>
      </c>
      <c r="H2145">
        <v>466027.4177527998</v>
      </c>
      <c r="I2145">
        <v>-11237.04433599993</v>
      </c>
      <c r="J2145" s="1">
        <v>-0.02411</v>
      </c>
      <c r="K2145">
        <v>29</v>
      </c>
      <c r="L2145">
        <v>514826.6666227957</v>
      </c>
      <c r="M2145" s="1">
        <v>0.7160888887426525</v>
      </c>
      <c r="N2145">
        <v>539326.9026860974</v>
      </c>
      <c r="O2145">
        <v>-24500.23606330168</v>
      </c>
      <c r="P2145" s="1">
        <v>-0.04542743175109414</v>
      </c>
      <c r="Q2145">
        <v>0.8113996131868</v>
      </c>
      <c r="R2145">
        <v>-0.2422134262631784</v>
      </c>
      <c r="S2145">
        <v>-0.3379833754170687</v>
      </c>
    </row>
    <row r="2146" spans="1:19">
      <c r="A2146" s="6">
        <v>2144</v>
      </c>
      <c r="B2146" t="s">
        <v>2171</v>
      </c>
      <c r="C2146">
        <v>363841.5090000001</v>
      </c>
      <c r="D2146">
        <v>454774.8955935999</v>
      </c>
      <c r="E2146" s="1">
        <v>0.5159163186453329</v>
      </c>
      <c r="F2146">
        <v>39963.04302</v>
      </c>
      <c r="G2146" s="1">
        <v>0.08787433828738019</v>
      </c>
      <c r="H2146">
        <v>466027.4177527998</v>
      </c>
      <c r="I2146">
        <v>-11237.04433599993</v>
      </c>
      <c r="J2146" s="1">
        <v>-0.02411</v>
      </c>
      <c r="K2146">
        <v>29</v>
      </c>
      <c r="L2146">
        <v>514826.6666227957</v>
      </c>
      <c r="M2146" s="1">
        <v>0.7160888887426525</v>
      </c>
      <c r="N2146">
        <v>539326.9026860974</v>
      </c>
      <c r="O2146">
        <v>-24500.23606330168</v>
      </c>
      <c r="P2146" s="1">
        <v>-0.04542743175109414</v>
      </c>
      <c r="Q2146">
        <v>0.8113996131868</v>
      </c>
      <c r="R2146">
        <v>-0.2422134262631784</v>
      </c>
      <c r="S2146">
        <v>-0.3379833754170687</v>
      </c>
    </row>
    <row r="2147" spans="1:19">
      <c r="A2147" s="6">
        <v>2145</v>
      </c>
      <c r="B2147" t="s">
        <v>2172</v>
      </c>
      <c r="C2147">
        <v>348849.6950000001</v>
      </c>
      <c r="D2147">
        <v>457634.0264007999</v>
      </c>
      <c r="E2147" s="1">
        <v>0.5254467546693331</v>
      </c>
      <c r="F2147">
        <v>38634.8260093872</v>
      </c>
      <c r="G2147" s="1">
        <v>0.08442297508610183</v>
      </c>
      <c r="H2147">
        <v>466027.4177527998</v>
      </c>
      <c r="I2147">
        <v>-8393.39135199989</v>
      </c>
      <c r="J2147" s="1">
        <v>-0.01801050975170755</v>
      </c>
      <c r="K2147">
        <v>28</v>
      </c>
      <c r="L2147">
        <v>514523.0565677365</v>
      </c>
      <c r="M2147" s="1">
        <v>0.7150768552257883</v>
      </c>
      <c r="N2147">
        <v>539326.9026860974</v>
      </c>
      <c r="O2147">
        <v>-24803.84611836093</v>
      </c>
      <c r="P2147" s="1">
        <v>-0.04599037428844418</v>
      </c>
      <c r="Q2147">
        <v>0.812349891537874</v>
      </c>
      <c r="R2147">
        <v>-0.2474307705538359</v>
      </c>
      <c r="S2147">
        <v>-0.3425413456639625</v>
      </c>
    </row>
    <row r="2148" spans="1:19">
      <c r="A2148" s="6">
        <v>2146</v>
      </c>
      <c r="B2148" t="s">
        <v>2173</v>
      </c>
      <c r="C2148">
        <v>348849.6950000001</v>
      </c>
      <c r="D2148">
        <v>457634.0264007999</v>
      </c>
      <c r="E2148" s="1">
        <v>0.5254467546693331</v>
      </c>
      <c r="F2148">
        <v>38634.8260093872</v>
      </c>
      <c r="G2148" s="1">
        <v>0.08442297508610183</v>
      </c>
      <c r="H2148">
        <v>466027.4177527998</v>
      </c>
      <c r="I2148">
        <v>-8393.39135199989</v>
      </c>
      <c r="J2148" s="1">
        <v>-0.01801050975170755</v>
      </c>
      <c r="K2148">
        <v>28</v>
      </c>
      <c r="L2148">
        <v>514523.0565677365</v>
      </c>
      <c r="M2148" s="1">
        <v>0.7150768552257883</v>
      </c>
      <c r="N2148">
        <v>539326.9026860974</v>
      </c>
      <c r="O2148">
        <v>-24803.84611836093</v>
      </c>
      <c r="P2148" s="1">
        <v>-0.04599037428844418</v>
      </c>
      <c r="Q2148">
        <v>0.812349891537874</v>
      </c>
      <c r="R2148">
        <v>-0.2474307705538359</v>
      </c>
      <c r="S2148">
        <v>-0.3425413456639625</v>
      </c>
    </row>
    <row r="2149" spans="1:19">
      <c r="A2149" s="6">
        <v>2147</v>
      </c>
      <c r="B2149" t="s">
        <v>2174</v>
      </c>
      <c r="C2149">
        <v>348849.6950000001</v>
      </c>
      <c r="D2149">
        <v>457634.0264007999</v>
      </c>
      <c r="E2149" s="1">
        <v>0.5254467546693331</v>
      </c>
      <c r="F2149">
        <v>38634.8260093872</v>
      </c>
      <c r="G2149" s="1">
        <v>0.08442297508610183</v>
      </c>
      <c r="H2149">
        <v>466027.4177527998</v>
      </c>
      <c r="I2149">
        <v>-8393.39135199989</v>
      </c>
      <c r="J2149" s="1">
        <v>-0.01801050975170755</v>
      </c>
      <c r="K2149">
        <v>28</v>
      </c>
      <c r="L2149">
        <v>514523.0565677365</v>
      </c>
      <c r="M2149" s="1">
        <v>0.7150768552257883</v>
      </c>
      <c r="N2149">
        <v>539326.9026860974</v>
      </c>
      <c r="O2149">
        <v>-24803.84611836093</v>
      </c>
      <c r="P2149" s="1">
        <v>-0.04599037428844418</v>
      </c>
      <c r="Q2149">
        <v>0.812349891537874</v>
      </c>
      <c r="R2149">
        <v>-0.2474307705538359</v>
      </c>
      <c r="S2149">
        <v>-0.3425413456639625</v>
      </c>
    </row>
    <row r="2150" spans="1:19">
      <c r="A2150" s="6">
        <v>2148</v>
      </c>
      <c r="B2150" t="s">
        <v>2175</v>
      </c>
      <c r="C2150">
        <v>365339.8540000001</v>
      </c>
      <c r="D2150">
        <v>457615.8342735999</v>
      </c>
      <c r="E2150" s="1">
        <v>0.525386114245333</v>
      </c>
      <c r="F2150">
        <v>40007.72809</v>
      </c>
      <c r="G2150" s="1">
        <v>0.0874264505149971</v>
      </c>
      <c r="H2150">
        <v>466027.4177527998</v>
      </c>
      <c r="I2150">
        <v>-8393.39135199989</v>
      </c>
      <c r="J2150" s="1">
        <v>-0.01801</v>
      </c>
      <c r="K2150">
        <v>29</v>
      </c>
      <c r="L2150">
        <v>514381.7948615565</v>
      </c>
      <c r="M2150" s="1">
        <v>0.714605982871855</v>
      </c>
      <c r="N2150">
        <v>539326.9026860974</v>
      </c>
      <c r="O2150">
        <v>-24945.10782454093</v>
      </c>
      <c r="P2150" s="1">
        <v>-0.04625229652053839</v>
      </c>
      <c r="Q2150">
        <v>0.8133006684144737</v>
      </c>
      <c r="R2150">
        <v>-0.2488537113761916</v>
      </c>
      <c r="S2150">
        <v>-0.3437844535690708</v>
      </c>
    </row>
    <row r="2151" spans="1:19">
      <c r="A2151" s="6">
        <v>2149</v>
      </c>
      <c r="B2151" t="s">
        <v>2176</v>
      </c>
      <c r="C2151">
        <v>365339.8540000001</v>
      </c>
      <c r="D2151">
        <v>457615.8342735999</v>
      </c>
      <c r="E2151" s="1">
        <v>0.525386114245333</v>
      </c>
      <c r="F2151">
        <v>40007.72809</v>
      </c>
      <c r="G2151" s="1">
        <v>0.0874264505149971</v>
      </c>
      <c r="H2151">
        <v>466027.4177527998</v>
      </c>
      <c r="I2151">
        <v>-8393.39135199989</v>
      </c>
      <c r="J2151" s="1">
        <v>-0.01801</v>
      </c>
      <c r="K2151">
        <v>29</v>
      </c>
      <c r="L2151">
        <v>515907.9045427843</v>
      </c>
      <c r="M2151" s="1">
        <v>0.7196930151426144</v>
      </c>
      <c r="N2151">
        <v>539326.9026860974</v>
      </c>
      <c r="O2151">
        <v>-23418.9981433131</v>
      </c>
      <c r="P2151" s="1">
        <v>-0.04342264038132654</v>
      </c>
      <c r="Q2151">
        <v>0.8142519440781306</v>
      </c>
      <c r="R2151">
        <v>-0.2566007633703639</v>
      </c>
      <c r="S2151">
        <v>-0.3505524241156585</v>
      </c>
    </row>
    <row r="2152" spans="1:19">
      <c r="A2152" s="6">
        <v>2150</v>
      </c>
      <c r="B2152" t="s">
        <v>2177</v>
      </c>
      <c r="C2152">
        <v>351228.9260000001</v>
      </c>
      <c r="D2152">
        <v>460234.3160271999</v>
      </c>
      <c r="E2152" s="1">
        <v>0.534114386757333</v>
      </c>
      <c r="F2152">
        <v>38616.4180195528</v>
      </c>
      <c r="G2152" s="1">
        <v>0.08390599456575629</v>
      </c>
      <c r="H2152">
        <v>466027.4177527998</v>
      </c>
      <c r="I2152">
        <v>-5793.101725599903</v>
      </c>
      <c r="J2152" s="1">
        <v>-0.01243081738309398</v>
      </c>
      <c r="K2152">
        <v>28</v>
      </c>
      <c r="L2152">
        <v>517059.3682650668</v>
      </c>
      <c r="M2152" s="1">
        <v>0.7235312275502226</v>
      </c>
      <c r="N2152">
        <v>539326.9026860974</v>
      </c>
      <c r="O2152">
        <v>-22267.53442103066</v>
      </c>
      <c r="P2152" s="1">
        <v>-0.04128763892572027</v>
      </c>
      <c r="Q2152">
        <v>0.8152043537786937</v>
      </c>
      <c r="R2152">
        <v>-0.2493279722879866</v>
      </c>
      <c r="S2152">
        <v>-0.3441987768348552</v>
      </c>
    </row>
    <row r="2153" spans="1:19">
      <c r="A2153" s="6">
        <v>2151</v>
      </c>
      <c r="B2153" t="s">
        <v>2178</v>
      </c>
      <c r="C2153">
        <v>382904.5550000001</v>
      </c>
      <c r="D2153">
        <v>460198.9755239999</v>
      </c>
      <c r="E2153" s="1">
        <v>0.5339965850799996</v>
      </c>
      <c r="F2153">
        <v>41377.76688</v>
      </c>
      <c r="G2153" s="1">
        <v>0.08991277486631889</v>
      </c>
      <c r="H2153">
        <v>466027.4177527998</v>
      </c>
      <c r="I2153">
        <v>-5793.101725599903</v>
      </c>
      <c r="J2153" s="1">
        <v>-0.01243</v>
      </c>
      <c r="K2153">
        <v>30</v>
      </c>
      <c r="L2153">
        <v>519960.2737654977</v>
      </c>
      <c r="M2153" s="1">
        <v>0.7332009125516589</v>
      </c>
      <c r="N2153">
        <v>539326.9026860974</v>
      </c>
      <c r="O2153">
        <v>-19366.62892059976</v>
      </c>
      <c r="P2153" s="1">
        <v>-0.03590888721505452</v>
      </c>
      <c r="Q2153">
        <v>0.8152043537786937</v>
      </c>
      <c r="R2153">
        <v>-0.2347825482102028</v>
      </c>
      <c r="S2153">
        <v>-0.3314916203810039</v>
      </c>
    </row>
    <row r="2154" spans="1:19">
      <c r="A2154" s="6">
        <v>2152</v>
      </c>
      <c r="B2154" t="s">
        <v>2179</v>
      </c>
      <c r="C2154">
        <v>380667.8590000001</v>
      </c>
      <c r="D2154">
        <v>459724.7434207999</v>
      </c>
      <c r="E2154" s="1">
        <v>0.5324158114026664</v>
      </c>
      <c r="F2154">
        <v>39994.74776412961</v>
      </c>
      <c r="G2154" s="1">
        <v>0.08699716153307244</v>
      </c>
      <c r="H2154">
        <v>466027.4177527998</v>
      </c>
      <c r="I2154">
        <v>-6302.674331999908</v>
      </c>
      <c r="J2154" s="1">
        <v>-0.01352425649630577</v>
      </c>
      <c r="K2154">
        <v>29</v>
      </c>
      <c r="L2154">
        <v>526084.1814784519</v>
      </c>
      <c r="M2154" s="1">
        <v>0.7536139382615065</v>
      </c>
      <c r="N2154">
        <v>539326.9026860974</v>
      </c>
      <c r="O2154">
        <v>-13242.72120764549</v>
      </c>
      <c r="P2154" s="1">
        <v>-0.02455416398049237</v>
      </c>
      <c r="Q2154">
        <v>0.8152043537786937</v>
      </c>
      <c r="R2154">
        <v>-0.2237155117464945</v>
      </c>
      <c r="S2154">
        <v>-0.3218232488661703</v>
      </c>
    </row>
    <row r="2155" spans="1:19">
      <c r="A2155" s="6">
        <v>2153</v>
      </c>
      <c r="B2155" t="s">
        <v>2180</v>
      </c>
      <c r="C2155">
        <v>380667.8590000001</v>
      </c>
      <c r="D2155">
        <v>459724.7434207999</v>
      </c>
      <c r="E2155" s="1">
        <v>0.5324158114026664</v>
      </c>
      <c r="F2155">
        <v>39994.74776412961</v>
      </c>
      <c r="G2155" s="1">
        <v>0.08699716153307244</v>
      </c>
      <c r="H2155">
        <v>466027.4177527998</v>
      </c>
      <c r="I2155">
        <v>-6302.674331999908</v>
      </c>
      <c r="J2155" s="1">
        <v>-0.01352425649630577</v>
      </c>
      <c r="K2155">
        <v>29</v>
      </c>
      <c r="L2155">
        <v>526084.1814784519</v>
      </c>
      <c r="M2155" s="1">
        <v>0.7536139382615065</v>
      </c>
      <c r="N2155">
        <v>539326.9026860974</v>
      </c>
      <c r="O2155">
        <v>-13242.72120764549</v>
      </c>
      <c r="P2155" s="1">
        <v>-0.02455416398049237</v>
      </c>
      <c r="Q2155">
        <v>0.8161566281347297</v>
      </c>
      <c r="R2155">
        <v>-0.2237155117464945</v>
      </c>
      <c r="S2155">
        <v>-0.3218232488661703</v>
      </c>
    </row>
    <row r="2156" spans="1:19">
      <c r="A2156" s="6">
        <v>2154</v>
      </c>
      <c r="B2156" t="s">
        <v>2181</v>
      </c>
      <c r="C2156">
        <v>380667.8590000001</v>
      </c>
      <c r="D2156">
        <v>459724.7434207999</v>
      </c>
      <c r="E2156" s="1">
        <v>0.5324158114026664</v>
      </c>
      <c r="F2156">
        <v>39994.74776412961</v>
      </c>
      <c r="G2156" s="1">
        <v>0.08699716153307244</v>
      </c>
      <c r="H2156">
        <v>466027.4177527998</v>
      </c>
      <c r="I2156">
        <v>-6302.674331999908</v>
      </c>
      <c r="J2156" s="1">
        <v>-0.01352425649630577</v>
      </c>
      <c r="K2156">
        <v>29</v>
      </c>
      <c r="L2156">
        <v>526084.1814784519</v>
      </c>
      <c r="M2156" s="1">
        <v>0.7536139382615065</v>
      </c>
      <c r="N2156">
        <v>539326.9026860974</v>
      </c>
      <c r="O2156">
        <v>-13242.72120764549</v>
      </c>
      <c r="P2156" s="1">
        <v>-0.02455416398049237</v>
      </c>
      <c r="Q2156">
        <v>0.8171094020634155</v>
      </c>
      <c r="R2156">
        <v>-0.2237155117464945</v>
      </c>
      <c r="S2156">
        <v>-0.3218232488661703</v>
      </c>
    </row>
    <row r="2157" spans="1:19">
      <c r="A2157" s="6">
        <v>2155</v>
      </c>
      <c r="B2157" t="s">
        <v>2182</v>
      </c>
      <c r="C2157">
        <v>392212.6990000001</v>
      </c>
      <c r="D2157">
        <v>459710.5075487999</v>
      </c>
      <c r="E2157" s="1">
        <v>0.5323683584959997</v>
      </c>
      <c r="F2157">
        <v>41373.92199</v>
      </c>
      <c r="G2157" s="1">
        <v>0.08999994846889162</v>
      </c>
      <c r="H2157">
        <v>466027.4177527998</v>
      </c>
      <c r="I2157">
        <v>-6302.674331999908</v>
      </c>
      <c r="J2157" s="1">
        <v>-0.01352</v>
      </c>
      <c r="K2157">
        <v>30</v>
      </c>
      <c r="L2157">
        <v>524554.4041105077</v>
      </c>
      <c r="M2157" s="1">
        <v>0.748514680368359</v>
      </c>
      <c r="N2157">
        <v>539326.9026860974</v>
      </c>
      <c r="O2157">
        <v>-14772.49857558974</v>
      </c>
      <c r="P2157" s="1">
        <v>-0.02739062060879192</v>
      </c>
      <c r="Q2157">
        <v>0.8180626758268321</v>
      </c>
      <c r="R2157">
        <v>-0.2276680021853945</v>
      </c>
      <c r="S2157">
        <v>-0.3252762189632172</v>
      </c>
    </row>
    <row r="2158" spans="1:19">
      <c r="A2158" s="6">
        <v>2156</v>
      </c>
      <c r="B2158" t="s">
        <v>2183</v>
      </c>
      <c r="C2158">
        <v>392212.6990000001</v>
      </c>
      <c r="D2158">
        <v>459710.5075487999</v>
      </c>
      <c r="E2158" s="1">
        <v>0.5323683584959997</v>
      </c>
      <c r="F2158">
        <v>41373.92199</v>
      </c>
      <c r="G2158" s="1">
        <v>0.08999994846889162</v>
      </c>
      <c r="H2158">
        <v>466027.4177527998</v>
      </c>
      <c r="I2158">
        <v>-6302.674331999908</v>
      </c>
      <c r="J2158" s="1">
        <v>-0.01352</v>
      </c>
      <c r="K2158">
        <v>30</v>
      </c>
      <c r="L2158">
        <v>523470.0805178162</v>
      </c>
      <c r="M2158" s="1">
        <v>0.7449002683927208</v>
      </c>
      <c r="N2158">
        <v>539326.9026860974</v>
      </c>
      <c r="O2158">
        <v>-15856.82216828119</v>
      </c>
      <c r="P2158" s="1">
        <v>-0.02940113331878472</v>
      </c>
      <c r="Q2158">
        <v>0.8190164496871977</v>
      </c>
      <c r="R2158">
        <v>-0.2260869743924404</v>
      </c>
      <c r="S2158">
        <v>-0.3238950033028474</v>
      </c>
    </row>
    <row r="2159" spans="1:19">
      <c r="A2159" s="6">
        <v>2157</v>
      </c>
      <c r="B2159" t="s">
        <v>2184</v>
      </c>
      <c r="C2159">
        <v>392212.6990000001</v>
      </c>
      <c r="D2159">
        <v>459710.5075487999</v>
      </c>
      <c r="E2159" s="1">
        <v>0.5323683584959997</v>
      </c>
      <c r="F2159">
        <v>41373.92199</v>
      </c>
      <c r="G2159" s="1">
        <v>0.08999994846889162</v>
      </c>
      <c r="H2159">
        <v>466027.4177527998</v>
      </c>
      <c r="I2159">
        <v>-6302.674331999908</v>
      </c>
      <c r="J2159" s="1">
        <v>-0.01352</v>
      </c>
      <c r="K2159">
        <v>30</v>
      </c>
      <c r="L2159">
        <v>531551.8075879652</v>
      </c>
      <c r="M2159" s="1">
        <v>0.7718393586265505</v>
      </c>
      <c r="N2159">
        <v>539326.9026860974</v>
      </c>
      <c r="O2159">
        <v>-7775.095098132268</v>
      </c>
      <c r="P2159" s="1">
        <v>-0.0144162938273776</v>
      </c>
      <c r="Q2159">
        <v>0.8190164496871977</v>
      </c>
      <c r="R2159">
        <v>-0.2055336130840367</v>
      </c>
      <c r="S2159">
        <v>-0.3059391997180396</v>
      </c>
    </row>
    <row r="2160" spans="1:19">
      <c r="A2160" s="6">
        <v>2158</v>
      </c>
      <c r="B2160" t="s">
        <v>2185</v>
      </c>
      <c r="C2160">
        <v>392212.6990000001</v>
      </c>
      <c r="D2160">
        <v>459710.5075487999</v>
      </c>
      <c r="E2160" s="1">
        <v>0.5323683584959997</v>
      </c>
      <c r="F2160">
        <v>41373.92199</v>
      </c>
      <c r="G2160" s="1">
        <v>0.08999994846889162</v>
      </c>
      <c r="H2160">
        <v>466027.4177527998</v>
      </c>
      <c r="I2160">
        <v>-6302.674331999908</v>
      </c>
      <c r="J2160" s="1">
        <v>-0.01352</v>
      </c>
      <c r="K2160">
        <v>30</v>
      </c>
      <c r="L2160">
        <v>531344.6943047342</v>
      </c>
      <c r="M2160" s="1">
        <v>0.7711489810157808</v>
      </c>
      <c r="N2160">
        <v>539326.9026860974</v>
      </c>
      <c r="O2160">
        <v>-7982.208381363191</v>
      </c>
      <c r="P2160" s="1">
        <v>-0.01480031561861294</v>
      </c>
      <c r="Q2160">
        <v>0.8199707239068681</v>
      </c>
      <c r="R2160">
        <v>-0.2148616928711632</v>
      </c>
      <c r="S2160">
        <v>-0.3140883859249972</v>
      </c>
    </row>
    <row r="2161" spans="1:19">
      <c r="A2161" s="6">
        <v>2159</v>
      </c>
      <c r="B2161" t="s">
        <v>2186</v>
      </c>
      <c r="C2161">
        <v>392212.6990000001</v>
      </c>
      <c r="D2161">
        <v>459710.5075487999</v>
      </c>
      <c r="E2161" s="1">
        <v>0.5323683584959997</v>
      </c>
      <c r="F2161">
        <v>41373.92199</v>
      </c>
      <c r="G2161" s="1">
        <v>0.08999994846889162</v>
      </c>
      <c r="H2161">
        <v>466027.4177527998</v>
      </c>
      <c r="I2161">
        <v>-6302.674331999908</v>
      </c>
      <c r="J2161" s="1">
        <v>-0.01352</v>
      </c>
      <c r="K2161">
        <v>30</v>
      </c>
      <c r="L2161">
        <v>522758.8006655495</v>
      </c>
      <c r="M2161" s="1">
        <v>0.7425293355518318</v>
      </c>
      <c r="N2161">
        <v>539326.9026860974</v>
      </c>
      <c r="O2161">
        <v>-16568.1020205479</v>
      </c>
      <c r="P2161" s="1">
        <v>-0.0307199621195069</v>
      </c>
      <c r="Q2161">
        <v>0.820925498748337</v>
      </c>
      <c r="R2161">
        <v>-0.2420553392925801</v>
      </c>
      <c r="S2161">
        <v>-0.3378452676618071</v>
      </c>
    </row>
    <row r="2162" spans="1:19">
      <c r="A2162" s="6">
        <v>2160</v>
      </c>
      <c r="B2162" t="s">
        <v>2187</v>
      </c>
      <c r="C2162">
        <v>392212.6990000001</v>
      </c>
      <c r="D2162">
        <v>459710.5075487999</v>
      </c>
      <c r="E2162" s="1">
        <v>0.5323683584959997</v>
      </c>
      <c r="F2162">
        <v>41373.92199</v>
      </c>
      <c r="G2162" s="1">
        <v>0.08999994846889162</v>
      </c>
      <c r="H2162">
        <v>466027.4177527998</v>
      </c>
      <c r="I2162">
        <v>-6302.674331999908</v>
      </c>
      <c r="J2162" s="1">
        <v>-0.01352</v>
      </c>
      <c r="K2162">
        <v>30</v>
      </c>
      <c r="L2162">
        <v>522758.8006655495</v>
      </c>
      <c r="M2162" s="1">
        <v>0.7425293355518318</v>
      </c>
      <c r="N2162">
        <v>539326.9026860974</v>
      </c>
      <c r="O2162">
        <v>-16568.1020205479</v>
      </c>
      <c r="P2162" s="1">
        <v>-0.0307199621195069</v>
      </c>
      <c r="Q2162">
        <v>0.820925498748337</v>
      </c>
      <c r="R2162">
        <v>-0.2420553392925801</v>
      </c>
      <c r="S2162">
        <v>-0.3378452676618071</v>
      </c>
    </row>
    <row r="2163" spans="1:19">
      <c r="A2163" s="6">
        <v>2161</v>
      </c>
      <c r="B2163" t="s">
        <v>2188</v>
      </c>
      <c r="C2163">
        <v>392212.6990000001</v>
      </c>
      <c r="D2163">
        <v>459710.5075487999</v>
      </c>
      <c r="E2163" s="1">
        <v>0.5323683584959997</v>
      </c>
      <c r="F2163">
        <v>41373.92199</v>
      </c>
      <c r="G2163" s="1">
        <v>0.08999994846889162</v>
      </c>
      <c r="H2163">
        <v>466027.4177527998</v>
      </c>
      <c r="I2163">
        <v>-6302.674331999908</v>
      </c>
      <c r="J2163" s="1">
        <v>-0.01352</v>
      </c>
      <c r="K2163">
        <v>30</v>
      </c>
      <c r="L2163">
        <v>522758.8006655495</v>
      </c>
      <c r="M2163" s="1">
        <v>0.7425293355518318</v>
      </c>
      <c r="N2163">
        <v>539326.9026860974</v>
      </c>
      <c r="O2163">
        <v>-16568.1020205479</v>
      </c>
      <c r="P2163" s="1">
        <v>-0.0307199621195069</v>
      </c>
      <c r="Q2163">
        <v>0.8218490357427923</v>
      </c>
      <c r="R2163">
        <v>-0.2420553392925801</v>
      </c>
      <c r="S2163">
        <v>-0.3378452676618071</v>
      </c>
    </row>
    <row r="2164" spans="1:19">
      <c r="A2164" s="6">
        <v>2162</v>
      </c>
      <c r="B2164" t="s">
        <v>2189</v>
      </c>
      <c r="C2164">
        <v>392212.6990000001</v>
      </c>
      <c r="D2164">
        <v>459710.5075487999</v>
      </c>
      <c r="E2164" s="1">
        <v>0.5323683584959997</v>
      </c>
      <c r="F2164">
        <v>41373.92199</v>
      </c>
      <c r="G2164" s="1">
        <v>0.08999994846889162</v>
      </c>
      <c r="H2164">
        <v>466027.4177527998</v>
      </c>
      <c r="I2164">
        <v>-6302.674331999908</v>
      </c>
      <c r="J2164" s="1">
        <v>-0.01352</v>
      </c>
      <c r="K2164">
        <v>30</v>
      </c>
      <c r="L2164">
        <v>525253.9478607773</v>
      </c>
      <c r="M2164" s="1">
        <v>0.7508464928692575</v>
      </c>
      <c r="N2164">
        <v>539326.9026860974</v>
      </c>
      <c r="O2164">
        <v>-14072.95482532016</v>
      </c>
      <c r="P2164" s="1">
        <v>-0.02609355245442113</v>
      </c>
      <c r="Q2164">
        <v>0.8228047959654334</v>
      </c>
      <c r="R2164">
        <v>-0.2395257896760359</v>
      </c>
      <c r="S2164">
        <v>-0.3356354054698687</v>
      </c>
    </row>
    <row r="2165" spans="1:19">
      <c r="A2165" s="6">
        <v>2163</v>
      </c>
      <c r="B2165" t="s">
        <v>2190</v>
      </c>
      <c r="C2165">
        <v>392212.6990000001</v>
      </c>
      <c r="D2165">
        <v>459710.5075487999</v>
      </c>
      <c r="E2165" s="1">
        <v>0.5323683584959997</v>
      </c>
      <c r="F2165">
        <v>41373.92199</v>
      </c>
      <c r="G2165" s="1">
        <v>0.08999994846889162</v>
      </c>
      <c r="H2165">
        <v>466027.4177527998</v>
      </c>
      <c r="I2165">
        <v>-6302.674331999908</v>
      </c>
      <c r="J2165" s="1">
        <v>-0.01352</v>
      </c>
      <c r="K2165">
        <v>30</v>
      </c>
      <c r="L2165">
        <v>519389.6906633472</v>
      </c>
      <c r="M2165" s="1">
        <v>0.731298968877824</v>
      </c>
      <c r="N2165">
        <v>539326.9026860974</v>
      </c>
      <c r="O2165">
        <v>-19937.21202275023</v>
      </c>
      <c r="P2165" s="1">
        <v>-0.03696684130432525</v>
      </c>
      <c r="Q2165">
        <v>0.823761057589445</v>
      </c>
      <c r="R2165">
        <v>-0.2553359095186065</v>
      </c>
      <c r="S2165">
        <v>-0.3494474239658116</v>
      </c>
    </row>
    <row r="2166" spans="1:19">
      <c r="A2166" s="6">
        <v>2164</v>
      </c>
      <c r="B2166" t="s">
        <v>2191</v>
      </c>
      <c r="C2166">
        <v>378308.4350000001</v>
      </c>
      <c r="D2166">
        <v>463594.7573407999</v>
      </c>
      <c r="E2166" s="1">
        <v>0.5453158578026663</v>
      </c>
      <c r="F2166">
        <v>40048.537714896</v>
      </c>
      <c r="G2166" s="1">
        <v>0.0863869512774825</v>
      </c>
      <c r="H2166">
        <v>466027.4177527998</v>
      </c>
      <c r="I2166">
        <v>-2432.66041199991</v>
      </c>
      <c r="J2166" s="1">
        <v>-0.005219994187746039</v>
      </c>
      <c r="K2166">
        <v>29</v>
      </c>
      <c r="L2166">
        <v>520019.9296630812</v>
      </c>
      <c r="M2166" s="1">
        <v>0.7333997655436042</v>
      </c>
      <c r="N2166">
        <v>539326.9026860974</v>
      </c>
      <c r="O2166">
        <v>-19306.97302301618</v>
      </c>
      <c r="P2166" s="1">
        <v>-0.035798275455681</v>
      </c>
      <c r="Q2166">
        <v>0.8247178208778669</v>
      </c>
      <c r="R2166">
        <v>-0.2505928261397441</v>
      </c>
      <c r="S2166">
        <v>-0.3453037769847022</v>
      </c>
    </row>
    <row r="2167" spans="1:19">
      <c r="A2167" s="6">
        <v>2165</v>
      </c>
      <c r="B2167" t="s">
        <v>2192</v>
      </c>
      <c r="C2167">
        <v>382951.1920000001</v>
      </c>
      <c r="D2167">
        <v>463586.0431351999</v>
      </c>
      <c r="E2167" s="1">
        <v>0.5452868104506662</v>
      </c>
      <c r="F2167">
        <v>41439.32199</v>
      </c>
      <c r="G2167" s="1">
        <v>0.08938863152511833</v>
      </c>
      <c r="H2167">
        <v>466027.4177527998</v>
      </c>
      <c r="I2167">
        <v>-2432.66041199991</v>
      </c>
      <c r="J2167" s="1">
        <v>-0.00522</v>
      </c>
      <c r="K2167">
        <v>30</v>
      </c>
      <c r="L2167">
        <v>521822.9679082629</v>
      </c>
      <c r="M2167" s="1">
        <v>0.739409893027543</v>
      </c>
      <c r="N2167">
        <v>539326.9026860974</v>
      </c>
      <c r="O2167">
        <v>-17503.93477783451</v>
      </c>
      <c r="P2167" s="1">
        <v>-0.03245514861331193</v>
      </c>
      <c r="Q2167">
        <v>0.8256750860938777</v>
      </c>
      <c r="R2167">
        <v>-0.2411066593820193</v>
      </c>
      <c r="S2167">
        <v>-0.3370164830224831</v>
      </c>
    </row>
    <row r="2168" spans="1:19">
      <c r="A2168" s="6">
        <v>2166</v>
      </c>
      <c r="B2168" t="s">
        <v>2193</v>
      </c>
      <c r="C2168">
        <v>382951.1920000001</v>
      </c>
      <c r="D2168">
        <v>463586.0431351999</v>
      </c>
      <c r="E2168" s="1">
        <v>0.5452868104506662</v>
      </c>
      <c r="F2168">
        <v>41439.32199</v>
      </c>
      <c r="G2168" s="1">
        <v>0.08938863152511833</v>
      </c>
      <c r="H2168">
        <v>466027.4177527998</v>
      </c>
      <c r="I2168">
        <v>-2432.66041199991</v>
      </c>
      <c r="J2168" s="1">
        <v>-0.00522</v>
      </c>
      <c r="K2168">
        <v>30</v>
      </c>
      <c r="L2168">
        <v>520309.3074977924</v>
      </c>
      <c r="M2168" s="1">
        <v>0.7343643583259747</v>
      </c>
      <c r="N2168">
        <v>539326.9026860974</v>
      </c>
      <c r="O2168">
        <v>-19017.59518830501</v>
      </c>
      <c r="P2168" s="1">
        <v>-0.03526172177502845</v>
      </c>
      <c r="Q2168">
        <v>0.8266328535007934</v>
      </c>
      <c r="R2168">
        <v>-0.2407904854408226</v>
      </c>
      <c r="S2168">
        <v>-0.3367402675119602</v>
      </c>
    </row>
    <row r="2169" spans="1:19">
      <c r="A2169" s="6">
        <v>2167</v>
      </c>
      <c r="B2169" t="s">
        <v>2194</v>
      </c>
      <c r="C2169">
        <v>382951.1920000001</v>
      </c>
      <c r="D2169">
        <v>463586.0431351999</v>
      </c>
      <c r="E2169" s="1">
        <v>0.5452868104506662</v>
      </c>
      <c r="F2169">
        <v>41439.32199</v>
      </c>
      <c r="G2169" s="1">
        <v>0.08938863152511833</v>
      </c>
      <c r="H2169">
        <v>466027.4177527998</v>
      </c>
      <c r="I2169">
        <v>-2432.66041199991</v>
      </c>
      <c r="J2169" s="1">
        <v>-0.00522</v>
      </c>
      <c r="K2169">
        <v>30</v>
      </c>
      <c r="L2169">
        <v>520309.3074977924</v>
      </c>
      <c r="M2169" s="1">
        <v>0.7343643583259747</v>
      </c>
      <c r="N2169">
        <v>539326.9026860974</v>
      </c>
      <c r="O2169">
        <v>-19017.59518830501</v>
      </c>
      <c r="P2169" s="1">
        <v>-0.03526172177502845</v>
      </c>
      <c r="Q2169">
        <v>0.8266328535007934</v>
      </c>
      <c r="R2169">
        <v>-0.2407904854408226</v>
      </c>
      <c r="S2169">
        <v>-0.3367402675119602</v>
      </c>
    </row>
    <row r="2170" spans="1:19">
      <c r="A2170" s="6">
        <v>2168</v>
      </c>
      <c r="B2170" t="s">
        <v>2195</v>
      </c>
      <c r="C2170">
        <v>382951.1920000001</v>
      </c>
      <c r="D2170">
        <v>463586.0431351999</v>
      </c>
      <c r="E2170" s="1">
        <v>0.5452868104506662</v>
      </c>
      <c r="F2170">
        <v>41439.32199</v>
      </c>
      <c r="G2170" s="1">
        <v>0.08938863152511833</v>
      </c>
      <c r="H2170">
        <v>466027.4177527998</v>
      </c>
      <c r="I2170">
        <v>-2432.66041199991</v>
      </c>
      <c r="J2170" s="1">
        <v>-0.00522</v>
      </c>
      <c r="K2170">
        <v>30</v>
      </c>
      <c r="L2170">
        <v>520309.3074977924</v>
      </c>
      <c r="M2170" s="1">
        <v>0.7343643583259747</v>
      </c>
      <c r="N2170">
        <v>539326.9026860974</v>
      </c>
      <c r="O2170">
        <v>-19017.59518830501</v>
      </c>
      <c r="P2170" s="1">
        <v>-0.03526172177502845</v>
      </c>
      <c r="Q2170">
        <v>0.8266328535007934</v>
      </c>
      <c r="R2170">
        <v>-0.2407904854408226</v>
      </c>
      <c r="S2170">
        <v>-0.3367402675119602</v>
      </c>
    </row>
    <row r="2171" spans="1:19">
      <c r="A2171" s="6">
        <v>2169</v>
      </c>
      <c r="B2171" t="s">
        <v>2196</v>
      </c>
      <c r="C2171">
        <v>382951.1920000001</v>
      </c>
      <c r="D2171">
        <v>463586.0431351999</v>
      </c>
      <c r="E2171" s="1">
        <v>0.5452868104506662</v>
      </c>
      <c r="F2171">
        <v>41439.32199</v>
      </c>
      <c r="G2171" s="1">
        <v>0.08938863152511833</v>
      </c>
      <c r="H2171">
        <v>466027.4177527998</v>
      </c>
      <c r="I2171">
        <v>-2432.66041199991</v>
      </c>
      <c r="J2171" s="1">
        <v>-0.00522</v>
      </c>
      <c r="K2171">
        <v>30</v>
      </c>
      <c r="L2171">
        <v>525745.5213828858</v>
      </c>
      <c r="M2171" s="1">
        <v>0.7524850712762858</v>
      </c>
      <c r="N2171">
        <v>539326.9026860974</v>
      </c>
      <c r="O2171">
        <v>-13581.38130321167</v>
      </c>
      <c r="P2171" s="1">
        <v>-0.0251820950068875</v>
      </c>
      <c r="Q2171">
        <v>0.8275911233620685</v>
      </c>
      <c r="R2171">
        <v>-0.2303557968595077</v>
      </c>
      <c r="S2171">
        <v>-0.3276243270181725</v>
      </c>
    </row>
    <row r="2172" spans="1:19">
      <c r="A2172" s="6">
        <v>2170</v>
      </c>
      <c r="B2172" t="s">
        <v>2197</v>
      </c>
      <c r="C2172">
        <v>382951.1920000001</v>
      </c>
      <c r="D2172">
        <v>463586.0431351999</v>
      </c>
      <c r="E2172" s="1">
        <v>0.5452868104506662</v>
      </c>
      <c r="F2172">
        <v>41439.32199</v>
      </c>
      <c r="G2172" s="1">
        <v>0.08938863152511833</v>
      </c>
      <c r="H2172">
        <v>466027.4177527998</v>
      </c>
      <c r="I2172">
        <v>-2432.66041199991</v>
      </c>
      <c r="J2172" s="1">
        <v>-0.00522</v>
      </c>
      <c r="K2172">
        <v>30</v>
      </c>
      <c r="L2172">
        <v>531613.2641644671</v>
      </c>
      <c r="M2172" s="1">
        <v>0.7720442138815571</v>
      </c>
      <c r="N2172">
        <v>539326.9026860974</v>
      </c>
      <c r="O2172">
        <v>-7713.638521630317</v>
      </c>
      <c r="P2172" s="1">
        <v>-0.01430234331573825</v>
      </c>
      <c r="Q2172">
        <v>0.8285498959412956</v>
      </c>
      <c r="R2172">
        <v>-0.2197628632206238</v>
      </c>
      <c r="S2172">
        <v>-0.318370140661368</v>
      </c>
    </row>
    <row r="2173" spans="1:19">
      <c r="A2173" s="6">
        <v>2171</v>
      </c>
      <c r="B2173" t="s">
        <v>2198</v>
      </c>
      <c r="C2173">
        <v>382951.1920000001</v>
      </c>
      <c r="D2173">
        <v>463586.0431351999</v>
      </c>
      <c r="E2173" s="1">
        <v>0.5452868104506662</v>
      </c>
      <c r="F2173">
        <v>41439.32199</v>
      </c>
      <c r="G2173" s="1">
        <v>0.08938863152511833</v>
      </c>
      <c r="H2173">
        <v>466027.4177527998</v>
      </c>
      <c r="I2173">
        <v>-2432.66041199991</v>
      </c>
      <c r="J2173" s="1">
        <v>-0.00522</v>
      </c>
      <c r="K2173">
        <v>30</v>
      </c>
      <c r="L2173">
        <v>529160.5123222091</v>
      </c>
      <c r="M2173" s="1">
        <v>0.7638683744073635</v>
      </c>
      <c r="N2173">
        <v>539326.9026860974</v>
      </c>
      <c r="O2173">
        <v>-10166.39036388835</v>
      </c>
      <c r="P2173" s="1">
        <v>-0.01885014508502176</v>
      </c>
      <c r="Q2173">
        <v>0.8295091715022054</v>
      </c>
      <c r="R2173">
        <v>-0.2320949116230602</v>
      </c>
      <c r="S2173">
        <v>-0.3291436504338038</v>
      </c>
    </row>
    <row r="2174" spans="1:19">
      <c r="A2174" s="6">
        <v>2172</v>
      </c>
      <c r="B2174" t="s">
        <v>2199</v>
      </c>
      <c r="C2174">
        <v>382951.1920000001</v>
      </c>
      <c r="D2174">
        <v>463586.0431351999</v>
      </c>
      <c r="E2174" s="1">
        <v>0.5452868104506662</v>
      </c>
      <c r="F2174">
        <v>41439.32199</v>
      </c>
      <c r="G2174" s="1">
        <v>0.08938863152511833</v>
      </c>
      <c r="H2174">
        <v>466027.4177527998</v>
      </c>
      <c r="I2174">
        <v>-2432.66041199991</v>
      </c>
      <c r="J2174" s="1">
        <v>-0.00522</v>
      </c>
      <c r="K2174">
        <v>30</v>
      </c>
      <c r="L2174">
        <v>537411.3332785044</v>
      </c>
      <c r="M2174" s="1">
        <v>0.7913711109283481</v>
      </c>
      <c r="N2174">
        <v>539326.9026860974</v>
      </c>
      <c r="O2174">
        <v>-1915.569407592993</v>
      </c>
      <c r="P2174" s="1">
        <v>-0.003551777962591096</v>
      </c>
      <c r="Q2174">
        <v>0.8304689503086673</v>
      </c>
      <c r="R2174">
        <v>-0.2077469887593842</v>
      </c>
      <c r="S2174">
        <v>-0.3078728463994552</v>
      </c>
    </row>
    <row r="2175" spans="1:19">
      <c r="A2175" s="6">
        <v>2173</v>
      </c>
      <c r="B2175" t="s">
        <v>2200</v>
      </c>
      <c r="C2175">
        <v>382951.1920000001</v>
      </c>
      <c r="D2175">
        <v>463586.0431351999</v>
      </c>
      <c r="E2175" s="1">
        <v>0.5452868104506662</v>
      </c>
      <c r="F2175">
        <v>41439.32199</v>
      </c>
      <c r="G2175" s="1">
        <v>0.08938863152511833</v>
      </c>
      <c r="H2175">
        <v>466027.4177527998</v>
      </c>
      <c r="I2175">
        <v>-2432.66041199991</v>
      </c>
      <c r="J2175" s="1">
        <v>-0.00522</v>
      </c>
      <c r="K2175">
        <v>30</v>
      </c>
      <c r="L2175">
        <v>529532.2554882462</v>
      </c>
      <c r="M2175" s="1">
        <v>0.765107518294154</v>
      </c>
      <c r="N2175">
        <v>539326.9026860974</v>
      </c>
      <c r="O2175">
        <v>-9794.647197851213</v>
      </c>
      <c r="P2175" s="1">
        <v>-0.01816087265268864</v>
      </c>
      <c r="Q2175">
        <v>0.8314292326246888</v>
      </c>
      <c r="R2175">
        <v>-0.2320949116230602</v>
      </c>
      <c r="S2175">
        <v>-0.3291436504338038</v>
      </c>
    </row>
    <row r="2176" spans="1:19">
      <c r="A2176" s="6">
        <v>2174</v>
      </c>
      <c r="B2176" t="s">
        <v>2201</v>
      </c>
      <c r="C2176">
        <v>382951.1920000001</v>
      </c>
      <c r="D2176">
        <v>463586.0431351999</v>
      </c>
      <c r="E2176" s="1">
        <v>0.5452868104506662</v>
      </c>
      <c r="F2176">
        <v>41439.32199</v>
      </c>
      <c r="G2176" s="1">
        <v>0.08938863152511833</v>
      </c>
      <c r="H2176">
        <v>466027.4177527998</v>
      </c>
      <c r="I2176">
        <v>-2432.66041199991</v>
      </c>
      <c r="J2176" s="1">
        <v>-0.00522</v>
      </c>
      <c r="K2176">
        <v>30</v>
      </c>
      <c r="L2176">
        <v>529532.2554882462</v>
      </c>
      <c r="M2176" s="1">
        <v>0.765107518294154</v>
      </c>
      <c r="N2176">
        <v>539326.9026860974</v>
      </c>
      <c r="O2176">
        <v>-9794.647197851213</v>
      </c>
      <c r="P2176" s="1">
        <v>-0.01816087265268864</v>
      </c>
      <c r="Q2176">
        <v>0.8314292326246888</v>
      </c>
      <c r="R2176">
        <v>-0.2320949116230602</v>
      </c>
      <c r="S2176">
        <v>-0.3291436504338038</v>
      </c>
    </row>
    <row r="2177" spans="1:19">
      <c r="A2177" s="6">
        <v>2175</v>
      </c>
      <c r="B2177" t="s">
        <v>2202</v>
      </c>
      <c r="C2177">
        <v>382951.1920000001</v>
      </c>
      <c r="D2177">
        <v>463586.0431351999</v>
      </c>
      <c r="E2177" s="1">
        <v>0.5452868104506662</v>
      </c>
      <c r="F2177">
        <v>41439.32199</v>
      </c>
      <c r="G2177" s="1">
        <v>0.08938863152511833</v>
      </c>
      <c r="H2177">
        <v>466027.4177527998</v>
      </c>
      <c r="I2177">
        <v>-2432.66041199991</v>
      </c>
      <c r="J2177" s="1">
        <v>-0.00522</v>
      </c>
      <c r="K2177">
        <v>30</v>
      </c>
      <c r="L2177">
        <v>529532.2554882462</v>
      </c>
      <c r="M2177" s="1">
        <v>0.765107518294154</v>
      </c>
      <c r="N2177">
        <v>539326.9026860974</v>
      </c>
      <c r="O2177">
        <v>-9794.647197851213</v>
      </c>
      <c r="P2177" s="1">
        <v>-0.01816087265268864</v>
      </c>
      <c r="Q2177">
        <v>0.8314292326246888</v>
      </c>
      <c r="R2177">
        <v>-0.2320949116230602</v>
      </c>
      <c r="S2177">
        <v>-0.3291436504338038</v>
      </c>
    </row>
    <row r="2178" spans="1:19">
      <c r="A2178" s="6">
        <v>2176</v>
      </c>
      <c r="B2178" t="s">
        <v>2203</v>
      </c>
      <c r="C2178">
        <v>382951.1920000001</v>
      </c>
      <c r="D2178">
        <v>463586.0431351999</v>
      </c>
      <c r="E2178" s="1">
        <v>0.5452868104506662</v>
      </c>
      <c r="F2178">
        <v>41439.32199</v>
      </c>
      <c r="G2178" s="1">
        <v>0.08938863152511833</v>
      </c>
      <c r="H2178">
        <v>466027.4177527998</v>
      </c>
      <c r="I2178">
        <v>-2432.66041199991</v>
      </c>
      <c r="J2178" s="1">
        <v>-0.00522</v>
      </c>
      <c r="K2178">
        <v>30</v>
      </c>
      <c r="L2178">
        <v>527761.5701941004</v>
      </c>
      <c r="M2178" s="1">
        <v>0.7592052339803346</v>
      </c>
      <c r="N2178">
        <v>539326.9026860974</v>
      </c>
      <c r="O2178">
        <v>-11565.33249199705</v>
      </c>
      <c r="P2178" s="1">
        <v>-0.02144401184957832</v>
      </c>
      <c r="Q2178">
        <v>0.8323900187144162</v>
      </c>
      <c r="R2178">
        <v>-0.2434782801149358</v>
      </c>
      <c r="S2178">
        <v>-0.3390883755669155</v>
      </c>
    </row>
    <row r="2179" spans="1:19">
      <c r="A2179" s="6">
        <v>2177</v>
      </c>
      <c r="B2179" t="s">
        <v>2204</v>
      </c>
      <c r="C2179">
        <v>382951.1920000001</v>
      </c>
      <c r="D2179">
        <v>463586.0431351999</v>
      </c>
      <c r="E2179" s="1">
        <v>0.5452868104506662</v>
      </c>
      <c r="F2179">
        <v>41439.32199</v>
      </c>
      <c r="G2179" s="1">
        <v>0.08938863152511833</v>
      </c>
      <c r="H2179">
        <v>466027.4177527998</v>
      </c>
      <c r="I2179">
        <v>-2432.66041199991</v>
      </c>
      <c r="J2179" s="1">
        <v>-0.00522</v>
      </c>
      <c r="K2179">
        <v>30</v>
      </c>
      <c r="L2179">
        <v>534817.0016180002</v>
      </c>
      <c r="M2179" s="1">
        <v>0.7827233387266673</v>
      </c>
      <c r="N2179">
        <v>539326.9026860974</v>
      </c>
      <c r="O2179">
        <v>-4509.901068097213</v>
      </c>
      <c r="P2179" s="1">
        <v>-0.008362091795598959</v>
      </c>
      <c r="Q2179">
        <v>0.833351308842134</v>
      </c>
      <c r="R2179">
        <v>-0.2308298996843321</v>
      </c>
      <c r="S2179">
        <v>-0.3280385121762015</v>
      </c>
    </row>
    <row r="2180" spans="1:19">
      <c r="A2180" s="6">
        <v>2178</v>
      </c>
      <c r="B2180" t="s">
        <v>2205</v>
      </c>
      <c r="C2180">
        <v>382951.1920000001</v>
      </c>
      <c r="D2180">
        <v>463586.0431351999</v>
      </c>
      <c r="E2180" s="1">
        <v>0.5452868104506662</v>
      </c>
      <c r="F2180">
        <v>41439.32199</v>
      </c>
      <c r="G2180" s="1">
        <v>0.08938863152511833</v>
      </c>
      <c r="H2180">
        <v>466027.4177527998</v>
      </c>
      <c r="I2180">
        <v>-2432.66041199991</v>
      </c>
      <c r="J2180" s="1">
        <v>-0.00522</v>
      </c>
      <c r="K2180">
        <v>30</v>
      </c>
      <c r="L2180">
        <v>540897.2045189925</v>
      </c>
      <c r="M2180" s="1">
        <v>0.8029906817299749</v>
      </c>
      <c r="N2180">
        <v>540897.2045189925</v>
      </c>
      <c r="O2180">
        <v>0</v>
      </c>
      <c r="P2180" s="1">
        <v>0</v>
      </c>
      <c r="Q2180">
        <v>0.8343131032722657</v>
      </c>
      <c r="R2180">
        <v>-0.217233155517109</v>
      </c>
      <c r="S2180">
        <v>-0.3161601403616742</v>
      </c>
    </row>
    <row r="2181" spans="1:19">
      <c r="A2181" s="6">
        <v>2179</v>
      </c>
      <c r="B2181" t="s">
        <v>2206</v>
      </c>
      <c r="C2181">
        <v>382951.1920000001</v>
      </c>
      <c r="D2181">
        <v>463586.0431351999</v>
      </c>
      <c r="E2181" s="1">
        <v>0.5452868104506662</v>
      </c>
      <c r="F2181">
        <v>41439.32199</v>
      </c>
      <c r="G2181" s="1">
        <v>0.08938863152511833</v>
      </c>
      <c r="H2181">
        <v>466027.4177527998</v>
      </c>
      <c r="I2181">
        <v>-2432.66041199991</v>
      </c>
      <c r="J2181" s="1">
        <v>-0.00522</v>
      </c>
      <c r="K2181">
        <v>30</v>
      </c>
      <c r="L2181">
        <v>545402.258240398</v>
      </c>
      <c r="M2181" s="1">
        <v>0.8180075274679934</v>
      </c>
      <c r="N2181">
        <v>545402.258240398</v>
      </c>
      <c r="O2181">
        <v>0</v>
      </c>
      <c r="P2181" s="1">
        <v>0</v>
      </c>
      <c r="Q2181">
        <v>0.8352754022693734</v>
      </c>
      <c r="R2181">
        <v>-0.2110671313158908</v>
      </c>
      <c r="S2181">
        <v>-0.3107733854754564</v>
      </c>
    </row>
    <row r="2182" spans="1:19">
      <c r="A2182" s="6">
        <v>2180</v>
      </c>
      <c r="B2182" t="s">
        <v>2207</v>
      </c>
      <c r="C2182">
        <v>382951.1920000001</v>
      </c>
      <c r="D2182">
        <v>463586.0431351999</v>
      </c>
      <c r="E2182" s="1">
        <v>0.5452868104506662</v>
      </c>
      <c r="F2182">
        <v>41439.32199</v>
      </c>
      <c r="G2182" s="1">
        <v>0.08938863152511833</v>
      </c>
      <c r="H2182">
        <v>466027.4177527998</v>
      </c>
      <c r="I2182">
        <v>-2432.66041199991</v>
      </c>
      <c r="J2182" s="1">
        <v>-0.00522</v>
      </c>
      <c r="K2182">
        <v>30</v>
      </c>
      <c r="L2182">
        <v>545917.2845660091</v>
      </c>
      <c r="M2182" s="1">
        <v>0.8197242818866969</v>
      </c>
      <c r="N2182">
        <v>545917.2845660091</v>
      </c>
      <c r="O2182">
        <v>0</v>
      </c>
      <c r="P2182" s="1">
        <v>0</v>
      </c>
      <c r="Q2182">
        <v>0.8362388484445484</v>
      </c>
      <c r="R2182">
        <v>-0.1982608220016594</v>
      </c>
      <c r="S2182">
        <v>-0.2995855524372363</v>
      </c>
    </row>
    <row r="2183" spans="1:19">
      <c r="A2183" s="6">
        <v>2181</v>
      </c>
      <c r="B2183" t="s">
        <v>2208</v>
      </c>
      <c r="C2183">
        <v>382951.1920000001</v>
      </c>
      <c r="D2183">
        <v>463586.0431351999</v>
      </c>
      <c r="E2183" s="1">
        <v>0.5452868104506662</v>
      </c>
      <c r="F2183">
        <v>41439.32199</v>
      </c>
      <c r="G2183" s="1">
        <v>0.08938863152511833</v>
      </c>
      <c r="H2183">
        <v>466027.4177527998</v>
      </c>
      <c r="I2183">
        <v>-2432.66041199991</v>
      </c>
      <c r="J2183" s="1">
        <v>-0.00522</v>
      </c>
      <c r="K2183">
        <v>30</v>
      </c>
      <c r="L2183">
        <v>545917.2845660091</v>
      </c>
      <c r="M2183" s="1">
        <v>0.8197242818866969</v>
      </c>
      <c r="N2183">
        <v>545917.2845660091</v>
      </c>
      <c r="O2183">
        <v>0</v>
      </c>
      <c r="P2183" s="1">
        <v>0</v>
      </c>
      <c r="Q2183">
        <v>0.8362388484445484</v>
      </c>
      <c r="R2183">
        <v>-0.1982608220016594</v>
      </c>
      <c r="S2183">
        <v>-0.2995855524372363</v>
      </c>
    </row>
    <row r="2184" spans="1:19">
      <c r="A2184" s="6">
        <v>2182</v>
      </c>
      <c r="B2184" t="s">
        <v>2209</v>
      </c>
      <c r="C2184">
        <v>382951.1920000001</v>
      </c>
      <c r="D2184">
        <v>463586.0431351999</v>
      </c>
      <c r="E2184" s="1">
        <v>0.5452868104506662</v>
      </c>
      <c r="F2184">
        <v>41439.32199</v>
      </c>
      <c r="G2184" s="1">
        <v>0.08938863152511833</v>
      </c>
      <c r="H2184">
        <v>466027.4177527998</v>
      </c>
      <c r="I2184">
        <v>-2432.66041199991</v>
      </c>
      <c r="J2184" s="1">
        <v>-0.00522</v>
      </c>
      <c r="K2184">
        <v>30</v>
      </c>
      <c r="L2184">
        <v>545917.2845660091</v>
      </c>
      <c r="M2184" s="1">
        <v>0.8197242818866969</v>
      </c>
      <c r="N2184">
        <v>545917.2845660091</v>
      </c>
      <c r="O2184">
        <v>0</v>
      </c>
      <c r="P2184" s="1">
        <v>0</v>
      </c>
      <c r="Q2184">
        <v>0.8372021577068309</v>
      </c>
      <c r="R2184">
        <v>-0.1982608220016594</v>
      </c>
      <c r="S2184">
        <v>-0.2995855524372363</v>
      </c>
    </row>
    <row r="2185" spans="1:19">
      <c r="A2185" s="6">
        <v>2183</v>
      </c>
      <c r="B2185" t="s">
        <v>2210</v>
      </c>
      <c r="C2185">
        <v>382951.1920000001</v>
      </c>
      <c r="D2185">
        <v>463586.0431351999</v>
      </c>
      <c r="E2185" s="1">
        <v>0.5452868104506662</v>
      </c>
      <c r="F2185">
        <v>41439.32199</v>
      </c>
      <c r="G2185" s="1">
        <v>0.08938863152511833</v>
      </c>
      <c r="H2185">
        <v>466027.4177527998</v>
      </c>
      <c r="I2185">
        <v>-2432.66041199991</v>
      </c>
      <c r="J2185" s="1">
        <v>-0.00522</v>
      </c>
      <c r="K2185">
        <v>30</v>
      </c>
      <c r="L2185">
        <v>550317.2042866044</v>
      </c>
      <c r="M2185" s="1">
        <v>0.8343906809553481</v>
      </c>
      <c r="N2185">
        <v>550317.2042866044</v>
      </c>
      <c r="O2185">
        <v>0</v>
      </c>
      <c r="P2185" s="1">
        <v>0</v>
      </c>
      <c r="Q2185">
        <v>0.8381659723307855</v>
      </c>
      <c r="R2185">
        <v>-0.1935178967097675</v>
      </c>
      <c r="S2185">
        <v>-0.2954420435638819</v>
      </c>
    </row>
    <row r="2186" spans="1:19">
      <c r="A2186" s="6">
        <v>2184</v>
      </c>
      <c r="B2186" t="s">
        <v>2211</v>
      </c>
      <c r="C2186">
        <v>382951.1920000001</v>
      </c>
      <c r="D2186">
        <v>463586.0431351999</v>
      </c>
      <c r="E2186" s="1">
        <v>0.5452868104506662</v>
      </c>
      <c r="F2186">
        <v>41439.32199</v>
      </c>
      <c r="G2186" s="1">
        <v>0.08938863152511833</v>
      </c>
      <c r="H2186">
        <v>466027.4177527998</v>
      </c>
      <c r="I2186">
        <v>-2432.66041199991</v>
      </c>
      <c r="J2186" s="1">
        <v>-0.00522</v>
      </c>
      <c r="K2186">
        <v>30</v>
      </c>
      <c r="L2186">
        <v>549504.4561034655</v>
      </c>
      <c r="M2186" s="1">
        <v>0.8316815203448851</v>
      </c>
      <c r="N2186">
        <v>550317.2042866044</v>
      </c>
      <c r="O2186">
        <v>-812.7481831389014</v>
      </c>
      <c r="P2186" s="1">
        <v>-0.001476872205353811</v>
      </c>
      <c r="Q2186">
        <v>0.8381659723307855</v>
      </c>
      <c r="R2186">
        <v>-0.2055336130840365</v>
      </c>
      <c r="S2186">
        <v>-0.3059391997180394</v>
      </c>
    </row>
    <row r="2187" spans="1:19">
      <c r="A2187" s="6">
        <v>2185</v>
      </c>
      <c r="B2187" t="s">
        <v>2212</v>
      </c>
      <c r="C2187">
        <v>382951.1920000001</v>
      </c>
      <c r="D2187">
        <v>463586.0431351999</v>
      </c>
      <c r="E2187" s="1">
        <v>0.5452868104506662</v>
      </c>
      <c r="F2187">
        <v>41439.32199</v>
      </c>
      <c r="G2187" s="1">
        <v>0.08938863152511833</v>
      </c>
      <c r="H2187">
        <v>466027.4177527998</v>
      </c>
      <c r="I2187">
        <v>-2432.66041199991</v>
      </c>
      <c r="J2187" s="1">
        <v>-0.00522</v>
      </c>
      <c r="K2187">
        <v>30</v>
      </c>
      <c r="L2187">
        <v>548183.8252989046</v>
      </c>
      <c r="M2187" s="1">
        <v>0.8272794176630152</v>
      </c>
      <c r="N2187">
        <v>550317.2042866044</v>
      </c>
      <c r="O2187">
        <v>-2133.378987699864</v>
      </c>
      <c r="P2187" s="1">
        <v>-0.003876635095327317</v>
      </c>
      <c r="Q2187">
        <v>0.83913029258153</v>
      </c>
      <c r="R2187">
        <v>-0.2031619923511201</v>
      </c>
      <c r="S2187">
        <v>-0.3038673071736071</v>
      </c>
    </row>
    <row r="2188" spans="1:19">
      <c r="A2188" s="6">
        <v>2186</v>
      </c>
      <c r="B2188" t="s">
        <v>2213</v>
      </c>
      <c r="C2188">
        <v>382951.1920000001</v>
      </c>
      <c r="D2188">
        <v>463586.0431351999</v>
      </c>
      <c r="E2188" s="1">
        <v>0.5452868104506662</v>
      </c>
      <c r="F2188">
        <v>41439.32199</v>
      </c>
      <c r="G2188" s="1">
        <v>0.08938863152511833</v>
      </c>
      <c r="H2188">
        <v>466027.4177527998</v>
      </c>
      <c r="I2188">
        <v>-2432.66041199991</v>
      </c>
      <c r="J2188" s="1">
        <v>-0.00522</v>
      </c>
      <c r="K2188">
        <v>30</v>
      </c>
      <c r="L2188">
        <v>550448.8828097761</v>
      </c>
      <c r="M2188" s="1">
        <v>0.8348296093659204</v>
      </c>
      <c r="N2188">
        <v>550448.8828097761</v>
      </c>
      <c r="O2188">
        <v>0</v>
      </c>
      <c r="P2188" s="1">
        <v>0</v>
      </c>
      <c r="Q2188">
        <v>0.8400951187243213</v>
      </c>
      <c r="R2188">
        <v>-0.2018971384993627</v>
      </c>
      <c r="S2188">
        <v>-0.3027623070237603</v>
      </c>
    </row>
    <row r="2189" spans="1:19">
      <c r="A2189" s="6">
        <v>2187</v>
      </c>
      <c r="B2189" t="s">
        <v>2214</v>
      </c>
      <c r="C2189">
        <v>382951.1920000001</v>
      </c>
      <c r="D2189">
        <v>463586.0431351999</v>
      </c>
      <c r="E2189" s="1">
        <v>0.5452868104506662</v>
      </c>
      <c r="F2189">
        <v>41439.32199</v>
      </c>
      <c r="G2189" s="1">
        <v>0.08938863152511833</v>
      </c>
      <c r="H2189">
        <v>466027.4177527998</v>
      </c>
      <c r="I2189">
        <v>-2432.66041199991</v>
      </c>
      <c r="J2189" s="1">
        <v>-0.00522</v>
      </c>
      <c r="K2189">
        <v>30</v>
      </c>
      <c r="L2189">
        <v>556389.3374378842</v>
      </c>
      <c r="M2189" s="1">
        <v>0.8546311247929472</v>
      </c>
      <c r="N2189">
        <v>556389.3374378842</v>
      </c>
      <c r="O2189">
        <v>0</v>
      </c>
      <c r="P2189" s="1">
        <v>0</v>
      </c>
      <c r="Q2189">
        <v>0.8400951187243213</v>
      </c>
      <c r="R2189">
        <v>-0.1849802517756332</v>
      </c>
      <c r="S2189">
        <v>-0.287983396133232</v>
      </c>
    </row>
    <row r="2190" spans="1:19">
      <c r="A2190" s="6">
        <v>2188</v>
      </c>
      <c r="B2190" t="s">
        <v>2215</v>
      </c>
      <c r="C2190">
        <v>382951.1920000001</v>
      </c>
      <c r="D2190">
        <v>463586.0431351999</v>
      </c>
      <c r="E2190" s="1">
        <v>0.5452868104506662</v>
      </c>
      <c r="F2190">
        <v>41439.32199</v>
      </c>
      <c r="G2190" s="1">
        <v>0.08938863152511833</v>
      </c>
      <c r="H2190">
        <v>466027.4177527998</v>
      </c>
      <c r="I2190">
        <v>-2432.66041199991</v>
      </c>
      <c r="J2190" s="1">
        <v>-0.00522</v>
      </c>
      <c r="K2190">
        <v>30</v>
      </c>
      <c r="L2190">
        <v>556389.3374378842</v>
      </c>
      <c r="M2190" s="1">
        <v>0.8546311247929472</v>
      </c>
      <c r="N2190">
        <v>556389.3374378842</v>
      </c>
      <c r="O2190">
        <v>0</v>
      </c>
      <c r="P2190" s="1">
        <v>0</v>
      </c>
      <c r="Q2190">
        <v>0.8400951187243213</v>
      </c>
      <c r="R2190">
        <v>-0.1849802517756332</v>
      </c>
      <c r="S2190">
        <v>-0.287983396133232</v>
      </c>
    </row>
    <row r="2191" spans="1:19">
      <c r="A2191" s="6">
        <v>2189</v>
      </c>
      <c r="B2191" t="s">
        <v>2216</v>
      </c>
      <c r="C2191">
        <v>382951.1920000001</v>
      </c>
      <c r="D2191">
        <v>463586.0431351999</v>
      </c>
      <c r="E2191" s="1">
        <v>0.5452868104506662</v>
      </c>
      <c r="F2191">
        <v>41439.32199</v>
      </c>
      <c r="G2191" s="1">
        <v>0.08938863152511833</v>
      </c>
      <c r="H2191">
        <v>466027.4177527998</v>
      </c>
      <c r="I2191">
        <v>-2432.66041199991</v>
      </c>
      <c r="J2191" s="1">
        <v>-0.00522</v>
      </c>
      <c r="K2191">
        <v>30</v>
      </c>
      <c r="L2191">
        <v>556389.3374378842</v>
      </c>
      <c r="M2191" s="1">
        <v>0.8546311247929472</v>
      </c>
      <c r="N2191">
        <v>556389.3374378842</v>
      </c>
      <c r="O2191">
        <v>0</v>
      </c>
      <c r="P2191" s="1">
        <v>0</v>
      </c>
      <c r="Q2191">
        <v>0.8410604510245554</v>
      </c>
      <c r="R2191">
        <v>-0.1849802517756332</v>
      </c>
      <c r="S2191">
        <v>-0.287983396133232</v>
      </c>
    </row>
    <row r="2192" spans="1:19">
      <c r="A2192" s="6">
        <v>2190</v>
      </c>
      <c r="B2192" t="s">
        <v>2217</v>
      </c>
      <c r="C2192">
        <v>382951.1920000001</v>
      </c>
      <c r="D2192">
        <v>463586.0431351999</v>
      </c>
      <c r="E2192" s="1">
        <v>0.5452868104506662</v>
      </c>
      <c r="F2192">
        <v>41439.32199</v>
      </c>
      <c r="G2192" s="1">
        <v>0.08938863152511833</v>
      </c>
      <c r="H2192">
        <v>466027.4177527998</v>
      </c>
      <c r="I2192">
        <v>-2432.66041199991</v>
      </c>
      <c r="J2192" s="1">
        <v>-0.00522</v>
      </c>
      <c r="K2192">
        <v>30</v>
      </c>
      <c r="L2192">
        <v>564364.2047919537</v>
      </c>
      <c r="M2192" s="1">
        <v>0.8812140159731789</v>
      </c>
      <c r="N2192">
        <v>564364.2047919537</v>
      </c>
      <c r="O2192">
        <v>0</v>
      </c>
      <c r="P2192" s="1">
        <v>0</v>
      </c>
      <c r="Q2192">
        <v>0.8420102725218437</v>
      </c>
      <c r="R2192">
        <v>-0.1731224642849919</v>
      </c>
      <c r="S2192">
        <v>-0.2776242096265806</v>
      </c>
    </row>
    <row r="2193" spans="1:19">
      <c r="A2193" s="6">
        <v>2191</v>
      </c>
      <c r="B2193" t="s">
        <v>2218</v>
      </c>
      <c r="C2193">
        <v>382951.1920000001</v>
      </c>
      <c r="D2193">
        <v>463586.0431351999</v>
      </c>
      <c r="E2193" s="1">
        <v>0.5452868104506662</v>
      </c>
      <c r="F2193">
        <v>41439.32199</v>
      </c>
      <c r="G2193" s="1">
        <v>0.08938863152511833</v>
      </c>
      <c r="H2193">
        <v>466027.4177527998</v>
      </c>
      <c r="I2193">
        <v>-2432.66041199991</v>
      </c>
      <c r="J2193" s="1">
        <v>-0.00522</v>
      </c>
      <c r="K2193">
        <v>30</v>
      </c>
      <c r="L2193">
        <v>563809.2959769842</v>
      </c>
      <c r="M2193" s="1">
        <v>0.8793643199232807</v>
      </c>
      <c r="N2193">
        <v>564364.2047919537</v>
      </c>
      <c r="O2193">
        <v>-554.9088149694726</v>
      </c>
      <c r="P2193" s="1">
        <v>-0.0009832459434134971</v>
      </c>
      <c r="Q2193">
        <v>0.8429445032918614</v>
      </c>
      <c r="R2193">
        <v>-0.1690118868754936</v>
      </c>
      <c r="S2193">
        <v>-0.2740331317742722</v>
      </c>
    </row>
    <row r="2194" spans="1:19">
      <c r="A2194" s="6">
        <v>2192</v>
      </c>
      <c r="B2194" t="s">
        <v>2219</v>
      </c>
      <c r="C2194">
        <v>372227.6720000001</v>
      </c>
      <c r="D2194">
        <v>462430.6984631999</v>
      </c>
      <c r="E2194" s="1">
        <v>0.5414356615439997</v>
      </c>
      <c r="F2194">
        <v>40043.74979101679</v>
      </c>
      <c r="G2194" s="1">
        <v>0.0865940559830793</v>
      </c>
      <c r="H2194">
        <v>466027.4177527998</v>
      </c>
      <c r="I2194">
        <v>-3596.719289599918</v>
      </c>
      <c r="J2194" s="1">
        <v>-0.00771782764830323</v>
      </c>
      <c r="K2194">
        <v>29</v>
      </c>
      <c r="L2194">
        <v>566809.7162223337</v>
      </c>
      <c r="M2194" s="1">
        <v>0.8893657207411124</v>
      </c>
      <c r="N2194">
        <v>566809.7162223337</v>
      </c>
      <c r="O2194">
        <v>0</v>
      </c>
      <c r="P2194" s="1">
        <v>0</v>
      </c>
      <c r="Q2194">
        <v>0.8439113304077335</v>
      </c>
      <c r="R2194">
        <v>-0.1634782105566688</v>
      </c>
      <c r="S2194">
        <v>-0.2691988079091002</v>
      </c>
    </row>
    <row r="2195" spans="1:19">
      <c r="A2195" s="6">
        <v>2193</v>
      </c>
      <c r="B2195" t="s">
        <v>2220</v>
      </c>
      <c r="C2195">
        <v>383486.1680000001</v>
      </c>
      <c r="D2195">
        <v>462416.6916663999</v>
      </c>
      <c r="E2195" s="1">
        <v>0.541388972221333</v>
      </c>
      <c r="F2195">
        <v>41431.04189</v>
      </c>
      <c r="G2195" s="1">
        <v>0.08959676983262856</v>
      </c>
      <c r="H2195">
        <v>466027.4177527998</v>
      </c>
      <c r="I2195">
        <v>-3596.719289599918</v>
      </c>
      <c r="J2195" s="1">
        <v>-0.00772</v>
      </c>
      <c r="K2195">
        <v>30</v>
      </c>
      <c r="L2195">
        <v>568543.6236197983</v>
      </c>
      <c r="M2195" s="1">
        <v>0.8951454120659944</v>
      </c>
      <c r="N2195">
        <v>568543.6236197983</v>
      </c>
      <c r="O2195">
        <v>0</v>
      </c>
      <c r="P2195" s="1">
        <v>0</v>
      </c>
      <c r="Q2195">
        <v>0.8448786647307787</v>
      </c>
      <c r="R2195">
        <v>-0.1524110160059898</v>
      </c>
      <c r="S2195">
        <v>-0.2595302982865113</v>
      </c>
    </row>
    <row r="2196" spans="1:19">
      <c r="A2196" s="6">
        <v>2194</v>
      </c>
      <c r="B2196" t="s">
        <v>2221</v>
      </c>
      <c r="C2196">
        <v>383486.1680000001</v>
      </c>
      <c r="D2196">
        <v>462416.6916663999</v>
      </c>
      <c r="E2196" s="1">
        <v>0.541388972221333</v>
      </c>
      <c r="F2196">
        <v>41431.04189</v>
      </c>
      <c r="G2196" s="1">
        <v>0.08959676983262856</v>
      </c>
      <c r="H2196">
        <v>466027.4177527998</v>
      </c>
      <c r="I2196">
        <v>-3596.719289599918</v>
      </c>
      <c r="J2196" s="1">
        <v>-0.00772</v>
      </c>
      <c r="K2196">
        <v>30</v>
      </c>
      <c r="L2196">
        <v>568550.9625888739</v>
      </c>
      <c r="M2196" s="1">
        <v>0.8951698752962464</v>
      </c>
      <c r="N2196">
        <v>568550.9625888739</v>
      </c>
      <c r="O2196">
        <v>0</v>
      </c>
      <c r="P2196" s="1">
        <v>0</v>
      </c>
      <c r="Q2196">
        <v>0.845846506527083</v>
      </c>
      <c r="R2196">
        <v>-0.147035584744734</v>
      </c>
      <c r="S2196">
        <v>-0.254834220284356</v>
      </c>
    </row>
    <row r="2197" spans="1:19">
      <c r="A2197" s="6">
        <v>2195</v>
      </c>
      <c r="B2197" t="s">
        <v>2222</v>
      </c>
      <c r="C2197">
        <v>383486.1680000001</v>
      </c>
      <c r="D2197">
        <v>462416.6916663999</v>
      </c>
      <c r="E2197" s="1">
        <v>0.541388972221333</v>
      </c>
      <c r="F2197">
        <v>41431.04189</v>
      </c>
      <c r="G2197" s="1">
        <v>0.08959676983262856</v>
      </c>
      <c r="H2197">
        <v>466027.4177527998</v>
      </c>
      <c r="I2197">
        <v>-3596.719289599918</v>
      </c>
      <c r="J2197" s="1">
        <v>-0.00772</v>
      </c>
      <c r="K2197">
        <v>30</v>
      </c>
      <c r="L2197">
        <v>568550.9625888739</v>
      </c>
      <c r="M2197" s="1">
        <v>0.8951698752962464</v>
      </c>
      <c r="N2197">
        <v>568550.9625888739</v>
      </c>
      <c r="O2197">
        <v>0</v>
      </c>
      <c r="P2197" s="1">
        <v>0</v>
      </c>
      <c r="Q2197">
        <v>0.845846506527083</v>
      </c>
      <c r="R2197">
        <v>-0.147035584744734</v>
      </c>
      <c r="S2197">
        <v>-0.254834220284356</v>
      </c>
    </row>
    <row r="2198" spans="1:19">
      <c r="A2198" s="6">
        <v>2196</v>
      </c>
      <c r="B2198" t="s">
        <v>2223</v>
      </c>
      <c r="C2198">
        <v>383486.1680000001</v>
      </c>
      <c r="D2198">
        <v>462416.6916663999</v>
      </c>
      <c r="E2198" s="1">
        <v>0.541388972221333</v>
      </c>
      <c r="F2198">
        <v>41431.04189</v>
      </c>
      <c r="G2198" s="1">
        <v>0.08959676983262856</v>
      </c>
      <c r="H2198">
        <v>466027.4177527998</v>
      </c>
      <c r="I2198">
        <v>-3596.719289599918</v>
      </c>
      <c r="J2198" s="1">
        <v>-0.00772</v>
      </c>
      <c r="K2198">
        <v>30</v>
      </c>
      <c r="L2198">
        <v>568550.9625888739</v>
      </c>
      <c r="M2198" s="1">
        <v>0.8951698752962464</v>
      </c>
      <c r="N2198">
        <v>568550.9625888739</v>
      </c>
      <c r="O2198">
        <v>0</v>
      </c>
      <c r="P2198" s="1">
        <v>0</v>
      </c>
      <c r="Q2198">
        <v>0.845846506527083</v>
      </c>
      <c r="R2198">
        <v>-0.147035584744734</v>
      </c>
      <c r="S2198">
        <v>-0.254834220284356</v>
      </c>
    </row>
    <row r="2199" spans="1:19">
      <c r="A2199" s="6">
        <v>2197</v>
      </c>
      <c r="B2199" t="s">
        <v>2224</v>
      </c>
      <c r="C2199">
        <v>383486.1680000001</v>
      </c>
      <c r="D2199">
        <v>462416.6916663999</v>
      </c>
      <c r="E2199" s="1">
        <v>0.541388972221333</v>
      </c>
      <c r="F2199">
        <v>41431.04189</v>
      </c>
      <c r="G2199" s="1">
        <v>0.08959676983262856</v>
      </c>
      <c r="H2199">
        <v>466027.4177527998</v>
      </c>
      <c r="I2199">
        <v>-3596.719289599918</v>
      </c>
      <c r="J2199" s="1">
        <v>-0.00772</v>
      </c>
      <c r="K2199">
        <v>30</v>
      </c>
      <c r="L2199">
        <v>572694.3147126781</v>
      </c>
      <c r="M2199" s="1">
        <v>0.9089810490422603</v>
      </c>
      <c r="N2199">
        <v>572694.3147126781</v>
      </c>
      <c r="O2199">
        <v>0</v>
      </c>
      <c r="P2199" s="1">
        <v>0</v>
      </c>
      <c r="Q2199">
        <v>0.8468148560628723</v>
      </c>
      <c r="R2199">
        <v>-0.1323319156093812</v>
      </c>
      <c r="S2199">
        <v>-0.2419888179674879</v>
      </c>
    </row>
    <row r="2200" spans="1:19">
      <c r="A2200" s="6">
        <v>2198</v>
      </c>
      <c r="B2200" t="s">
        <v>2225</v>
      </c>
      <c r="C2200">
        <v>383486.1680000001</v>
      </c>
      <c r="D2200">
        <v>462416.6916663999</v>
      </c>
      <c r="E2200" s="1">
        <v>0.541388972221333</v>
      </c>
      <c r="F2200">
        <v>41431.04189</v>
      </c>
      <c r="G2200" s="1">
        <v>0.08959676983262856</v>
      </c>
      <c r="H2200">
        <v>466027.4177527998</v>
      </c>
      <c r="I2200">
        <v>-3596.719289599918</v>
      </c>
      <c r="J2200" s="1">
        <v>-0.00772</v>
      </c>
      <c r="K2200">
        <v>30</v>
      </c>
      <c r="L2200">
        <v>578534.1899724957</v>
      </c>
      <c r="M2200" s="1">
        <v>0.9284472999083189</v>
      </c>
      <c r="N2200">
        <v>578534.1899724957</v>
      </c>
      <c r="O2200">
        <v>0</v>
      </c>
      <c r="P2200" s="1">
        <v>0</v>
      </c>
      <c r="Q2200">
        <v>0.8477837136045114</v>
      </c>
      <c r="R2200">
        <v>-0.1296442790222384</v>
      </c>
      <c r="S2200">
        <v>-0.2396408480202877</v>
      </c>
    </row>
    <row r="2201" spans="1:19">
      <c r="A2201" s="6">
        <v>2199</v>
      </c>
      <c r="B2201" t="s">
        <v>2226</v>
      </c>
      <c r="C2201">
        <v>383486.1680000001</v>
      </c>
      <c r="D2201">
        <v>462416.6916663999</v>
      </c>
      <c r="E2201" s="1">
        <v>0.541388972221333</v>
      </c>
      <c r="F2201">
        <v>41431.04189</v>
      </c>
      <c r="G2201" s="1">
        <v>0.08959676983262856</v>
      </c>
      <c r="H2201">
        <v>466027.4177527998</v>
      </c>
      <c r="I2201">
        <v>-3596.719289599918</v>
      </c>
      <c r="J2201" s="1">
        <v>-0.00772</v>
      </c>
      <c r="K2201">
        <v>30</v>
      </c>
      <c r="L2201">
        <v>579765.3616160548</v>
      </c>
      <c r="M2201" s="1">
        <v>0.9325512053868493</v>
      </c>
      <c r="N2201">
        <v>579765.3616160548</v>
      </c>
      <c r="O2201">
        <v>0</v>
      </c>
      <c r="P2201" s="1">
        <v>0</v>
      </c>
      <c r="Q2201">
        <v>0.8487530794185056</v>
      </c>
      <c r="R2201">
        <v>-0.1309091328739959</v>
      </c>
      <c r="S2201">
        <v>-0.2407458481701347</v>
      </c>
    </row>
    <row r="2202" spans="1:19">
      <c r="A2202" s="6">
        <v>2200</v>
      </c>
      <c r="B2202" t="s">
        <v>2227</v>
      </c>
      <c r="C2202">
        <v>383486.1680000001</v>
      </c>
      <c r="D2202">
        <v>462416.6916663999</v>
      </c>
      <c r="E2202" s="1">
        <v>0.541388972221333</v>
      </c>
      <c r="F2202">
        <v>41431.04189</v>
      </c>
      <c r="G2202" s="1">
        <v>0.08959676983262856</v>
      </c>
      <c r="H2202">
        <v>466027.4177527998</v>
      </c>
      <c r="I2202">
        <v>-3596.719289599918</v>
      </c>
      <c r="J2202" s="1">
        <v>-0.00772</v>
      </c>
      <c r="K2202">
        <v>30</v>
      </c>
      <c r="L2202">
        <v>580585.7628479775</v>
      </c>
      <c r="M2202" s="1">
        <v>0.9352858761599249</v>
      </c>
      <c r="N2202">
        <v>580585.7628479775</v>
      </c>
      <c r="O2202">
        <v>0</v>
      </c>
      <c r="P2202" s="1">
        <v>0</v>
      </c>
      <c r="Q2202">
        <v>0.8497229537714994</v>
      </c>
      <c r="R2202">
        <v>-0.1315414807563893</v>
      </c>
      <c r="S2202">
        <v>-0.2412982791911805</v>
      </c>
    </row>
    <row r="2203" spans="1:19">
      <c r="A2203" s="6">
        <v>2201</v>
      </c>
      <c r="B2203" t="s">
        <v>2228</v>
      </c>
      <c r="C2203">
        <v>383486.1680000001</v>
      </c>
      <c r="D2203">
        <v>462416.6916663999</v>
      </c>
      <c r="E2203" s="1">
        <v>0.541388972221333</v>
      </c>
      <c r="F2203">
        <v>41431.04189</v>
      </c>
      <c r="G2203" s="1">
        <v>0.08959676983262856</v>
      </c>
      <c r="H2203">
        <v>466027.4177527998</v>
      </c>
      <c r="I2203">
        <v>-3596.719289599918</v>
      </c>
      <c r="J2203" s="1">
        <v>-0.00772</v>
      </c>
      <c r="K2203">
        <v>30</v>
      </c>
      <c r="L2203">
        <v>585830.7821190909</v>
      </c>
      <c r="M2203" s="1">
        <v>0.952769273730303</v>
      </c>
      <c r="N2203">
        <v>585830.7821190909</v>
      </c>
      <c r="O2203">
        <v>0</v>
      </c>
      <c r="P2203" s="1">
        <v>0</v>
      </c>
      <c r="Q2203">
        <v>0.8506933369302776</v>
      </c>
      <c r="R2203">
        <v>-0.1296442790222385</v>
      </c>
      <c r="S2203">
        <v>-0.2396408480202878</v>
      </c>
    </row>
    <row r="2204" spans="1:19">
      <c r="A2204" s="6">
        <v>2202</v>
      </c>
      <c r="B2204" t="s">
        <v>2229</v>
      </c>
      <c r="C2204">
        <v>383486.1680000001</v>
      </c>
      <c r="D2204">
        <v>462416.6916663999</v>
      </c>
      <c r="E2204" s="1">
        <v>0.541388972221333</v>
      </c>
      <c r="F2204">
        <v>41431.04189</v>
      </c>
      <c r="G2204" s="1">
        <v>0.08959676983262856</v>
      </c>
      <c r="H2204">
        <v>466027.4177527998</v>
      </c>
      <c r="I2204">
        <v>-3596.719289599918</v>
      </c>
      <c r="J2204" s="1">
        <v>-0.00772</v>
      </c>
      <c r="K2204">
        <v>30</v>
      </c>
      <c r="L2204">
        <v>585830.7821190909</v>
      </c>
      <c r="M2204" s="1">
        <v>0.952769273730303</v>
      </c>
      <c r="N2204">
        <v>585830.7821190909</v>
      </c>
      <c r="O2204">
        <v>0</v>
      </c>
      <c r="P2204" s="1">
        <v>0</v>
      </c>
      <c r="Q2204">
        <v>0.8506933369302776</v>
      </c>
      <c r="R2204">
        <v>-0.1296442790222385</v>
      </c>
      <c r="S2204">
        <v>-0.2396408480202878</v>
      </c>
    </row>
    <row r="2205" spans="1:19">
      <c r="A2205" s="6">
        <v>2203</v>
      </c>
      <c r="B2205" t="s">
        <v>2230</v>
      </c>
      <c r="C2205">
        <v>383486.1680000001</v>
      </c>
      <c r="D2205">
        <v>462416.6916663999</v>
      </c>
      <c r="E2205" s="1">
        <v>0.541388972221333</v>
      </c>
      <c r="F2205">
        <v>41431.04189</v>
      </c>
      <c r="G2205" s="1">
        <v>0.08959676983262856</v>
      </c>
      <c r="H2205">
        <v>466027.4177527998</v>
      </c>
      <c r="I2205">
        <v>-3596.719289599918</v>
      </c>
      <c r="J2205" s="1">
        <v>-0.00772</v>
      </c>
      <c r="K2205">
        <v>30</v>
      </c>
      <c r="L2205">
        <v>585830.7821190909</v>
      </c>
      <c r="M2205" s="1">
        <v>0.952769273730303</v>
      </c>
      <c r="N2205">
        <v>585830.7821190909</v>
      </c>
      <c r="O2205">
        <v>0</v>
      </c>
      <c r="P2205" s="1">
        <v>0</v>
      </c>
      <c r="Q2205">
        <v>0.8506933369302776</v>
      </c>
      <c r="R2205">
        <v>-0.1296442790222385</v>
      </c>
      <c r="S2205">
        <v>-0.2396408480202878</v>
      </c>
    </row>
    <row r="2206" spans="1:19">
      <c r="A2206" s="6">
        <v>2204</v>
      </c>
      <c r="B2206" t="s">
        <v>2231</v>
      </c>
      <c r="C2206">
        <v>383486.1680000001</v>
      </c>
      <c r="D2206">
        <v>462416.6916663999</v>
      </c>
      <c r="E2206" s="1">
        <v>0.541388972221333</v>
      </c>
      <c r="F2206">
        <v>41431.04189</v>
      </c>
      <c r="G2206" s="1">
        <v>0.08959676983262856</v>
      </c>
      <c r="H2206">
        <v>466027.4177527998</v>
      </c>
      <c r="I2206">
        <v>-3596.719289599918</v>
      </c>
      <c r="J2206" s="1">
        <v>-0.00772</v>
      </c>
      <c r="K2206">
        <v>30</v>
      </c>
      <c r="L2206">
        <v>588263.3114661369</v>
      </c>
      <c r="M2206" s="1">
        <v>0.9608777048871232</v>
      </c>
      <c r="N2206">
        <v>588263.3114661369</v>
      </c>
      <c r="O2206">
        <v>0</v>
      </c>
      <c r="P2206" s="1">
        <v>0</v>
      </c>
      <c r="Q2206">
        <v>0.8516642291617647</v>
      </c>
      <c r="R2206">
        <v>-0.1288536860822762</v>
      </c>
      <c r="S2206">
        <v>-0.2389501711362253</v>
      </c>
    </row>
    <row r="2207" spans="1:19">
      <c r="A2207" s="6">
        <v>2205</v>
      </c>
      <c r="B2207" t="s">
        <v>2232</v>
      </c>
      <c r="C2207">
        <v>383486.1680000001</v>
      </c>
      <c r="D2207">
        <v>462416.6916663999</v>
      </c>
      <c r="E2207" s="1">
        <v>0.541388972221333</v>
      </c>
      <c r="F2207">
        <v>41431.04189</v>
      </c>
      <c r="G2207" s="1">
        <v>0.08959676983262856</v>
      </c>
      <c r="H2207">
        <v>466027.4177527998</v>
      </c>
      <c r="I2207">
        <v>-3596.719289599918</v>
      </c>
      <c r="J2207" s="1">
        <v>-0.00772</v>
      </c>
      <c r="K2207">
        <v>30</v>
      </c>
      <c r="L2207">
        <v>587788.232605827</v>
      </c>
      <c r="M2207" s="1">
        <v>0.9592941086860901</v>
      </c>
      <c r="N2207">
        <v>588263.3114661369</v>
      </c>
      <c r="O2207">
        <v>-475.0788603099063</v>
      </c>
      <c r="P2207" s="1">
        <v>-0.0008075955971584571</v>
      </c>
      <c r="Q2207">
        <v>0.8526356307330252</v>
      </c>
      <c r="R2207">
        <v>-0.1296442790222385</v>
      </c>
      <c r="S2207">
        <v>-0.2396408480202878</v>
      </c>
    </row>
    <row r="2208" spans="1:19">
      <c r="A2208" s="6">
        <v>2206</v>
      </c>
      <c r="B2208" t="s">
        <v>2233</v>
      </c>
      <c r="C2208">
        <v>383486.1680000001</v>
      </c>
      <c r="D2208">
        <v>462416.6916663999</v>
      </c>
      <c r="E2208" s="1">
        <v>0.541388972221333</v>
      </c>
      <c r="F2208">
        <v>41431.04189</v>
      </c>
      <c r="G2208" s="1">
        <v>0.08959676983262856</v>
      </c>
      <c r="H2208">
        <v>466027.4177527998</v>
      </c>
      <c r="I2208">
        <v>-3596.719289599918</v>
      </c>
      <c r="J2208" s="1">
        <v>-0.00772</v>
      </c>
      <c r="K2208">
        <v>30</v>
      </c>
      <c r="L2208">
        <v>588725.4480918398</v>
      </c>
      <c r="M2208" s="1">
        <v>0.9624181603061326</v>
      </c>
      <c r="N2208">
        <v>588725.4480918398</v>
      </c>
      <c r="O2208">
        <v>0</v>
      </c>
      <c r="P2208" s="1">
        <v>0</v>
      </c>
      <c r="Q2208">
        <v>0.8536075419112641</v>
      </c>
      <c r="R2208">
        <v>-0.1296442790222385</v>
      </c>
      <c r="S2208">
        <v>-0.2396408480202878</v>
      </c>
    </row>
    <row r="2209" spans="1:19">
      <c r="A2209" s="6">
        <v>2207</v>
      </c>
      <c r="B2209" t="s">
        <v>2234</v>
      </c>
      <c r="C2209">
        <v>383486.1680000001</v>
      </c>
      <c r="D2209">
        <v>462416.6916663999</v>
      </c>
      <c r="E2209" s="1">
        <v>0.541388972221333</v>
      </c>
      <c r="F2209">
        <v>41431.04189</v>
      </c>
      <c r="G2209" s="1">
        <v>0.08959676983262856</v>
      </c>
      <c r="H2209">
        <v>466027.4177527998</v>
      </c>
      <c r="I2209">
        <v>-3596.719289599918</v>
      </c>
      <c r="J2209" s="1">
        <v>-0.00772</v>
      </c>
      <c r="K2209">
        <v>30</v>
      </c>
      <c r="L2209">
        <v>593124.0598895524</v>
      </c>
      <c r="M2209" s="1">
        <v>0.9770801996318413</v>
      </c>
      <c r="N2209">
        <v>593124.0598895524</v>
      </c>
      <c r="O2209">
        <v>0</v>
      </c>
      <c r="P2209" s="1">
        <v>0</v>
      </c>
      <c r="Q2209">
        <v>0.8545799629638262</v>
      </c>
      <c r="R2209">
        <v>-0.1304347138752304</v>
      </c>
      <c r="S2209">
        <v>-0.2403313867965953</v>
      </c>
    </row>
    <row r="2210" spans="1:19">
      <c r="A2210" s="6">
        <v>2208</v>
      </c>
      <c r="B2210" t="s">
        <v>2235</v>
      </c>
      <c r="C2210">
        <v>383486.1680000001</v>
      </c>
      <c r="D2210">
        <v>462416.6916663999</v>
      </c>
      <c r="E2210" s="1">
        <v>0.541388972221333</v>
      </c>
      <c r="F2210">
        <v>41431.04189</v>
      </c>
      <c r="G2210" s="1">
        <v>0.08959676983262856</v>
      </c>
      <c r="H2210">
        <v>466027.4177527998</v>
      </c>
      <c r="I2210">
        <v>-3596.719289599918</v>
      </c>
      <c r="J2210" s="1">
        <v>-0.00772</v>
      </c>
      <c r="K2210">
        <v>30</v>
      </c>
      <c r="L2210">
        <v>602013.7539203188</v>
      </c>
      <c r="M2210" s="1">
        <v>1.006712513067729</v>
      </c>
      <c r="N2210">
        <v>602013.7539203188</v>
      </c>
      <c r="O2210">
        <v>0</v>
      </c>
      <c r="P2210" s="1">
        <v>0</v>
      </c>
      <c r="Q2210">
        <v>0.8555528941581967</v>
      </c>
      <c r="R2210">
        <v>-0.1196836932657482</v>
      </c>
      <c r="S2210">
        <v>-0.2309390926845294</v>
      </c>
    </row>
    <row r="2211" spans="1:19">
      <c r="A2211" s="6">
        <v>2209</v>
      </c>
      <c r="B2211" t="s">
        <v>2236</v>
      </c>
      <c r="C2211">
        <v>383486.1680000001</v>
      </c>
      <c r="D2211">
        <v>462416.6916663999</v>
      </c>
      <c r="E2211" s="1">
        <v>0.541388972221333</v>
      </c>
      <c r="F2211">
        <v>41431.04189</v>
      </c>
      <c r="G2211" s="1">
        <v>0.08959676983262856</v>
      </c>
      <c r="H2211">
        <v>466027.4177527998</v>
      </c>
      <c r="I2211">
        <v>-3596.719289599918</v>
      </c>
      <c r="J2211" s="1">
        <v>-0.00772</v>
      </c>
      <c r="K2211">
        <v>30</v>
      </c>
      <c r="L2211">
        <v>602013.7539203188</v>
      </c>
      <c r="M2211" s="1">
        <v>1.006712513067729</v>
      </c>
      <c r="N2211">
        <v>602013.7539203188</v>
      </c>
      <c r="O2211">
        <v>0</v>
      </c>
      <c r="P2211" s="1">
        <v>0</v>
      </c>
      <c r="Q2211">
        <v>0.8555528941581967</v>
      </c>
      <c r="R2211">
        <v>-0.1196836932657482</v>
      </c>
      <c r="S2211">
        <v>-0.2309390926845294</v>
      </c>
    </row>
    <row r="2212" spans="1:19">
      <c r="A2212" s="6">
        <v>2210</v>
      </c>
      <c r="B2212" t="s">
        <v>2237</v>
      </c>
      <c r="C2212">
        <v>383486.1680000001</v>
      </c>
      <c r="D2212">
        <v>462416.6916663999</v>
      </c>
      <c r="E2212" s="1">
        <v>0.541388972221333</v>
      </c>
      <c r="F2212">
        <v>41431.04189</v>
      </c>
      <c r="G2212" s="1">
        <v>0.08959676983262856</v>
      </c>
      <c r="H2212">
        <v>466027.4177527998</v>
      </c>
      <c r="I2212">
        <v>-3596.719289599918</v>
      </c>
      <c r="J2212" s="1">
        <v>-0.00772</v>
      </c>
      <c r="K2212">
        <v>30</v>
      </c>
      <c r="L2212">
        <v>602013.7539203188</v>
      </c>
      <c r="M2212" s="1">
        <v>1.006712513067729</v>
      </c>
      <c r="N2212">
        <v>602013.7539203188</v>
      </c>
      <c r="O2212">
        <v>0</v>
      </c>
      <c r="P2212" s="1">
        <v>0</v>
      </c>
      <c r="Q2212">
        <v>0.8555528941581967</v>
      </c>
      <c r="R2212">
        <v>-0.1196836932657482</v>
      </c>
      <c r="S2212">
        <v>-0.2309390926845294</v>
      </c>
    </row>
    <row r="2213" spans="1:19">
      <c r="A2213" s="6">
        <v>2211</v>
      </c>
      <c r="B2213" t="s">
        <v>2238</v>
      </c>
      <c r="C2213">
        <v>383486.1680000001</v>
      </c>
      <c r="D2213">
        <v>462416.6916663999</v>
      </c>
      <c r="E2213" s="1">
        <v>0.541388972221333</v>
      </c>
      <c r="F2213">
        <v>41431.04189</v>
      </c>
      <c r="G2213" s="1">
        <v>0.08959676983262856</v>
      </c>
      <c r="H2213">
        <v>466027.4177527998</v>
      </c>
      <c r="I2213">
        <v>-3596.719289599918</v>
      </c>
      <c r="J2213" s="1">
        <v>-0.00772</v>
      </c>
      <c r="K2213">
        <v>30</v>
      </c>
      <c r="L2213">
        <v>601599.2341632589</v>
      </c>
      <c r="M2213" s="1">
        <v>1.005330780544196</v>
      </c>
      <c r="N2213">
        <v>602013.7539203188</v>
      </c>
      <c r="O2213">
        <v>-414.5197570598684</v>
      </c>
      <c r="P2213" s="1">
        <v>-0.0006885552935634978</v>
      </c>
      <c r="Q2213">
        <v>0.8565269852055137</v>
      </c>
      <c r="R2213">
        <v>-0.129802365992837</v>
      </c>
      <c r="S2213">
        <v>-0.2397789557755494</v>
      </c>
    </row>
    <row r="2214" spans="1:19">
      <c r="A2214" s="6">
        <v>2212</v>
      </c>
      <c r="B2214" t="s">
        <v>2239</v>
      </c>
      <c r="C2214">
        <v>383486.1680000001</v>
      </c>
      <c r="D2214">
        <v>462416.6916663999</v>
      </c>
      <c r="E2214" s="1">
        <v>0.541388972221333</v>
      </c>
      <c r="F2214">
        <v>41431.04189</v>
      </c>
      <c r="G2214" s="1">
        <v>0.08959676983262856</v>
      </c>
      <c r="H2214">
        <v>466027.4177527998</v>
      </c>
      <c r="I2214">
        <v>-3596.719289599918</v>
      </c>
      <c r="J2214" s="1">
        <v>-0.00772</v>
      </c>
      <c r="K2214">
        <v>30</v>
      </c>
      <c r="L2214">
        <v>595999.875649694</v>
      </c>
      <c r="M2214" s="1">
        <v>0.9866662521656466</v>
      </c>
      <c r="N2214">
        <v>602013.7539203188</v>
      </c>
      <c r="O2214">
        <v>-6013.878270624788</v>
      </c>
      <c r="P2214" s="1">
        <v>-0.009989602781435408</v>
      </c>
      <c r="Q2214">
        <v>0.8565269852055137</v>
      </c>
      <c r="R2214">
        <v>-0.1399208806329552</v>
      </c>
      <c r="S2214">
        <v>-0.2486186807588142</v>
      </c>
    </row>
    <row r="2215" spans="1:19">
      <c r="A2215" s="6">
        <v>2213</v>
      </c>
      <c r="B2215" t="s">
        <v>2240</v>
      </c>
      <c r="C2215">
        <v>383486.1680000001</v>
      </c>
      <c r="D2215">
        <v>462416.6916663999</v>
      </c>
      <c r="E2215" s="1">
        <v>0.541388972221333</v>
      </c>
      <c r="F2215">
        <v>41431.04189</v>
      </c>
      <c r="G2215" s="1">
        <v>0.08959676983262856</v>
      </c>
      <c r="H2215">
        <v>466027.4177527998</v>
      </c>
      <c r="I2215">
        <v>-3596.719289599918</v>
      </c>
      <c r="J2215" s="1">
        <v>-0.00772</v>
      </c>
      <c r="K2215">
        <v>30</v>
      </c>
      <c r="L2215">
        <v>600067.5107433114</v>
      </c>
      <c r="M2215" s="1">
        <v>1.000225035811038</v>
      </c>
      <c r="N2215">
        <v>602013.7539203188</v>
      </c>
      <c r="O2215">
        <v>-1946.243177007418</v>
      </c>
      <c r="P2215" s="1">
        <v>-0.003232888226113549</v>
      </c>
      <c r="Q2215">
        <v>0.8575009378272225</v>
      </c>
      <c r="R2215">
        <v>-0.1258497174669664</v>
      </c>
      <c r="S2215">
        <v>-0.2363258475707471</v>
      </c>
    </row>
    <row r="2216" spans="1:19">
      <c r="A2216" s="6">
        <v>2214</v>
      </c>
      <c r="B2216" t="s">
        <v>2241</v>
      </c>
      <c r="C2216">
        <v>383486.1680000001</v>
      </c>
      <c r="D2216">
        <v>462416.6916663999</v>
      </c>
      <c r="E2216" s="1">
        <v>0.541388972221333</v>
      </c>
      <c r="F2216">
        <v>41431.04189</v>
      </c>
      <c r="G2216" s="1">
        <v>0.08959676983262856</v>
      </c>
      <c r="H2216">
        <v>466027.4177527998</v>
      </c>
      <c r="I2216">
        <v>-3596.719289599918</v>
      </c>
      <c r="J2216" s="1">
        <v>-0.00772</v>
      </c>
      <c r="K2216">
        <v>30</v>
      </c>
      <c r="L2216">
        <v>602944.0716279744</v>
      </c>
      <c r="M2216" s="1">
        <v>1.009813572093248</v>
      </c>
      <c r="N2216">
        <v>602944.0716279744</v>
      </c>
      <c r="O2216">
        <v>0</v>
      </c>
      <c r="P2216" s="1">
        <v>0</v>
      </c>
      <c r="Q2216">
        <v>0.8584754013942162</v>
      </c>
      <c r="R2216">
        <v>-0.1174703175904006</v>
      </c>
      <c r="S2216">
        <v>-0.2290054460031136</v>
      </c>
    </row>
    <row r="2217" spans="1:19">
      <c r="A2217" s="6">
        <v>2215</v>
      </c>
      <c r="B2217" t="s">
        <v>2242</v>
      </c>
      <c r="C2217">
        <v>370868.654</v>
      </c>
      <c r="D2217">
        <v>466664.8882919999</v>
      </c>
      <c r="E2217" s="1">
        <v>0.5555496276399998</v>
      </c>
      <c r="F2217">
        <v>40035.7244336096</v>
      </c>
      <c r="G2217" s="1">
        <v>0.0857911650052373</v>
      </c>
      <c r="H2217">
        <v>466664.8882919999</v>
      </c>
      <c r="I2217">
        <v>0</v>
      </c>
      <c r="J2217" s="1">
        <v>0</v>
      </c>
      <c r="K2217">
        <v>29</v>
      </c>
      <c r="L2217">
        <v>605702.2935739737</v>
      </c>
      <c r="M2217" s="1">
        <v>1.019007645246579</v>
      </c>
      <c r="N2217">
        <v>605702.2935739737</v>
      </c>
      <c r="O2217">
        <v>0</v>
      </c>
      <c r="P2217" s="1">
        <v>0</v>
      </c>
      <c r="Q2217">
        <v>0.8584754013942162</v>
      </c>
      <c r="R2217">
        <v>-0.1169960566786055</v>
      </c>
      <c r="S2217">
        <v>-0.2285911227373292</v>
      </c>
    </row>
    <row r="2218" spans="1:19">
      <c r="A2218" s="6">
        <v>2216</v>
      </c>
      <c r="B2218" t="s">
        <v>2243</v>
      </c>
      <c r="C2218">
        <v>370868.654</v>
      </c>
      <c r="D2218">
        <v>466664.8882919999</v>
      </c>
      <c r="E2218" s="1">
        <v>0.5555496276399998</v>
      </c>
      <c r="F2218">
        <v>40035.7244336096</v>
      </c>
      <c r="G2218" s="1">
        <v>0.0857911650052373</v>
      </c>
      <c r="H2218">
        <v>466664.8882919999</v>
      </c>
      <c r="I2218">
        <v>0</v>
      </c>
      <c r="J2218" s="1">
        <v>0</v>
      </c>
      <c r="K2218">
        <v>29</v>
      </c>
      <c r="L2218">
        <v>605702.2935739737</v>
      </c>
      <c r="M2218" s="1">
        <v>1.019007645246579</v>
      </c>
      <c r="N2218">
        <v>605702.2935739737</v>
      </c>
      <c r="O2218">
        <v>0</v>
      </c>
      <c r="P2218" s="1">
        <v>0</v>
      </c>
      <c r="Q2218">
        <v>0.8594503761745416</v>
      </c>
      <c r="R2218">
        <v>-0.1169960566786055</v>
      </c>
      <c r="S2218">
        <v>-0.2285911227373292</v>
      </c>
    </row>
    <row r="2219" spans="1:19">
      <c r="A2219" s="6">
        <v>2217</v>
      </c>
      <c r="B2219" t="s">
        <v>2244</v>
      </c>
      <c r="C2219">
        <v>370868.654</v>
      </c>
      <c r="D2219">
        <v>466664.8882919999</v>
      </c>
      <c r="E2219" s="1">
        <v>0.5555496276399998</v>
      </c>
      <c r="F2219">
        <v>40035.7244336096</v>
      </c>
      <c r="G2219" s="1">
        <v>0.0857911650052373</v>
      </c>
      <c r="H2219">
        <v>466664.8882919999</v>
      </c>
      <c r="I2219">
        <v>0</v>
      </c>
      <c r="J2219" s="1">
        <v>0</v>
      </c>
      <c r="K2219">
        <v>29</v>
      </c>
      <c r="L2219">
        <v>605702.2935739737</v>
      </c>
      <c r="M2219" s="1">
        <v>1.019007645246579</v>
      </c>
      <c r="N2219">
        <v>605702.2935739737</v>
      </c>
      <c r="O2219">
        <v>0</v>
      </c>
      <c r="P2219" s="1">
        <v>0</v>
      </c>
      <c r="Q2219">
        <v>0.8604258624363865</v>
      </c>
      <c r="R2219">
        <v>-0.1169960566786055</v>
      </c>
      <c r="S2219">
        <v>-0.2285911227373292</v>
      </c>
    </row>
    <row r="2220" spans="1:19">
      <c r="A2220" s="6">
        <v>2218</v>
      </c>
      <c r="B2220" t="s">
        <v>2245</v>
      </c>
      <c r="C2220">
        <v>379870.394</v>
      </c>
      <c r="D2220">
        <v>466652.6868999999</v>
      </c>
      <c r="E2220" s="1">
        <v>0.5555089563333331</v>
      </c>
      <c r="F2220">
        <v>41435.7191</v>
      </c>
      <c r="G2220" s="1">
        <v>0.08879348659762321</v>
      </c>
      <c r="H2220">
        <v>466664.8882919999</v>
      </c>
      <c r="I2220">
        <v>0</v>
      </c>
      <c r="J2220" s="1">
        <v>0</v>
      </c>
      <c r="K2220">
        <v>30</v>
      </c>
      <c r="L2220">
        <v>600180.4097856442</v>
      </c>
      <c r="M2220" s="1">
        <v>1.000601365952147</v>
      </c>
      <c r="N2220">
        <v>605702.2935739737</v>
      </c>
      <c r="O2220">
        <v>-5521.883788329549</v>
      </c>
      <c r="P2220" s="1">
        <v>-0.009116498066644959</v>
      </c>
      <c r="Q2220">
        <v>0.8614018604480793</v>
      </c>
      <c r="R2220">
        <v>-0.1166798827374088</v>
      </c>
      <c r="S2220">
        <v>-0.2283149072268063</v>
      </c>
    </row>
    <row r="2221" spans="1:19">
      <c r="A2221" s="6">
        <v>2219</v>
      </c>
      <c r="B2221" t="s">
        <v>2246</v>
      </c>
      <c r="C2221">
        <v>379870.394</v>
      </c>
      <c r="D2221">
        <v>466652.6868999999</v>
      </c>
      <c r="E2221" s="1">
        <v>0.5555089563333331</v>
      </c>
      <c r="F2221">
        <v>41435.7191</v>
      </c>
      <c r="G2221" s="1">
        <v>0.08879348659762321</v>
      </c>
      <c r="H2221">
        <v>466664.8882919999</v>
      </c>
      <c r="I2221">
        <v>0</v>
      </c>
      <c r="J2221" s="1">
        <v>0</v>
      </c>
      <c r="K2221">
        <v>30</v>
      </c>
      <c r="L2221">
        <v>599625.6445611466</v>
      </c>
      <c r="M2221" s="1">
        <v>0.9987521485371554</v>
      </c>
      <c r="N2221">
        <v>605702.2935739737</v>
      </c>
      <c r="O2221">
        <v>-6076.649012827082</v>
      </c>
      <c r="P2221" s="1">
        <v>-0.01003240218387079</v>
      </c>
      <c r="Q2221">
        <v>0.862378370478089</v>
      </c>
      <c r="R2221">
        <v>-0.115731202826848</v>
      </c>
      <c r="S2221">
        <v>-0.2274861225874822</v>
      </c>
    </row>
    <row r="2222" spans="1:19">
      <c r="A2222" s="6">
        <v>2220</v>
      </c>
      <c r="B2222" t="s">
        <v>2247</v>
      </c>
      <c r="C2222">
        <v>379870.394</v>
      </c>
      <c r="D2222">
        <v>466652.6868999999</v>
      </c>
      <c r="E2222" s="1">
        <v>0.5555089563333331</v>
      </c>
      <c r="F2222">
        <v>41435.7191</v>
      </c>
      <c r="G2222" s="1">
        <v>0.08879348659762321</v>
      </c>
      <c r="H2222">
        <v>466664.8882919999</v>
      </c>
      <c r="I2222">
        <v>0</v>
      </c>
      <c r="J2222" s="1">
        <v>0</v>
      </c>
      <c r="K2222">
        <v>30</v>
      </c>
      <c r="L2222">
        <v>593786.0298639063</v>
      </c>
      <c r="M2222" s="1">
        <v>0.9792867662130211</v>
      </c>
      <c r="N2222">
        <v>605702.2935739737</v>
      </c>
      <c r="O2222">
        <v>-11916.26371006737</v>
      </c>
      <c r="P2222" s="1">
        <v>-0.01967346638190013</v>
      </c>
      <c r="Q2222">
        <v>0.862378370478089</v>
      </c>
      <c r="R2222">
        <v>-0.1283794251704811</v>
      </c>
      <c r="S2222">
        <v>-0.2385358478704409</v>
      </c>
    </row>
    <row r="2223" spans="1:19">
      <c r="A2223" s="6">
        <v>2221</v>
      </c>
      <c r="B2223" t="s">
        <v>2248</v>
      </c>
      <c r="C2223">
        <v>379870.394</v>
      </c>
      <c r="D2223">
        <v>466652.6868999999</v>
      </c>
      <c r="E2223" s="1">
        <v>0.5555089563333331</v>
      </c>
      <c r="F2223">
        <v>41435.7191</v>
      </c>
      <c r="G2223" s="1">
        <v>0.08879348659762321</v>
      </c>
      <c r="H2223">
        <v>466664.8882919999</v>
      </c>
      <c r="I2223">
        <v>0</v>
      </c>
      <c r="J2223" s="1">
        <v>0</v>
      </c>
      <c r="K2223">
        <v>30</v>
      </c>
      <c r="L2223">
        <v>597863.7578016046</v>
      </c>
      <c r="M2223" s="1">
        <v>0.9928791926720153</v>
      </c>
      <c r="N2223">
        <v>605702.2935739737</v>
      </c>
      <c r="O2223">
        <v>-7838.535772369127</v>
      </c>
      <c r="P2223" s="1">
        <v>-0.01294123508451238</v>
      </c>
      <c r="Q2223">
        <v>0.8633391901032024</v>
      </c>
      <c r="R2223">
        <v>-0.1068773839515166</v>
      </c>
      <c r="S2223">
        <v>-0.219751259646309</v>
      </c>
    </row>
    <row r="2224" spans="1:19">
      <c r="A2224" s="6">
        <v>2222</v>
      </c>
      <c r="B2224" t="s">
        <v>2249</v>
      </c>
      <c r="C2224">
        <v>379870.394</v>
      </c>
      <c r="D2224">
        <v>466652.6868999999</v>
      </c>
      <c r="E2224" s="1">
        <v>0.5555089563333331</v>
      </c>
      <c r="F2224">
        <v>41435.7191</v>
      </c>
      <c r="G2224" s="1">
        <v>0.08879348659762321</v>
      </c>
      <c r="H2224">
        <v>466664.8882919999</v>
      </c>
      <c r="I2224">
        <v>0</v>
      </c>
      <c r="J2224" s="1">
        <v>0</v>
      </c>
      <c r="K2224">
        <v>30</v>
      </c>
      <c r="L2224">
        <v>596544.2709430772</v>
      </c>
      <c r="M2224" s="1">
        <v>0.9884809031435905</v>
      </c>
      <c r="N2224">
        <v>605702.2935739737</v>
      </c>
      <c r="O2224">
        <v>-9158.022630896536</v>
      </c>
      <c r="P2224" s="1">
        <v>-0.01511967632953676</v>
      </c>
      <c r="Q2224">
        <v>0.8642842384736391</v>
      </c>
      <c r="R2224">
        <v>-0.1065612100103198</v>
      </c>
      <c r="S2224">
        <v>-0.219475044135786</v>
      </c>
    </row>
    <row r="2225" spans="1:19">
      <c r="A2225" s="6">
        <v>2223</v>
      </c>
      <c r="B2225" t="s">
        <v>2250</v>
      </c>
      <c r="C2225">
        <v>379870.394</v>
      </c>
      <c r="D2225">
        <v>466652.6868999999</v>
      </c>
      <c r="E2225" s="1">
        <v>0.5555089563333331</v>
      </c>
      <c r="F2225">
        <v>41435.7191</v>
      </c>
      <c r="G2225" s="1">
        <v>0.08879348659762321</v>
      </c>
      <c r="H2225">
        <v>466664.8882919999</v>
      </c>
      <c r="I2225">
        <v>0</v>
      </c>
      <c r="J2225" s="1">
        <v>0</v>
      </c>
      <c r="K2225">
        <v>30</v>
      </c>
      <c r="L2225">
        <v>596544.2709430772</v>
      </c>
      <c r="M2225" s="1">
        <v>0.9884809031435905</v>
      </c>
      <c r="N2225">
        <v>605702.2935739737</v>
      </c>
      <c r="O2225">
        <v>-9158.022630896536</v>
      </c>
      <c r="P2225" s="1">
        <v>-0.01511967632953676</v>
      </c>
      <c r="Q2225">
        <v>0.8642842384736391</v>
      </c>
      <c r="R2225">
        <v>-0.1065612100103198</v>
      </c>
      <c r="S2225">
        <v>-0.219475044135786</v>
      </c>
    </row>
    <row r="2226" spans="1:19">
      <c r="A2226" s="6">
        <v>2224</v>
      </c>
      <c r="B2226" t="s">
        <v>2251</v>
      </c>
      <c r="C2226">
        <v>379870.394</v>
      </c>
      <c r="D2226">
        <v>466652.6868999999</v>
      </c>
      <c r="E2226" s="1">
        <v>0.5555089563333331</v>
      </c>
      <c r="F2226">
        <v>41435.7191</v>
      </c>
      <c r="G2226" s="1">
        <v>0.08879348659762321</v>
      </c>
      <c r="H2226">
        <v>466664.8882919999</v>
      </c>
      <c r="I2226">
        <v>0</v>
      </c>
      <c r="J2226" s="1">
        <v>0</v>
      </c>
      <c r="K2226">
        <v>30</v>
      </c>
      <c r="L2226">
        <v>596544.2709430772</v>
      </c>
      <c r="M2226" s="1">
        <v>0.9884809031435905</v>
      </c>
      <c r="N2226">
        <v>605702.2935739737</v>
      </c>
      <c r="O2226">
        <v>-9158.022630896536</v>
      </c>
      <c r="P2226" s="1">
        <v>-0.01511967632953676</v>
      </c>
      <c r="Q2226">
        <v>0.8642842384736391</v>
      </c>
      <c r="R2226">
        <v>-0.1065612100103198</v>
      </c>
      <c r="S2226">
        <v>-0.219475044135786</v>
      </c>
    </row>
    <row r="2227" spans="1:19">
      <c r="A2227" s="6">
        <v>2225</v>
      </c>
      <c r="B2227" t="s">
        <v>2252</v>
      </c>
      <c r="C2227">
        <v>379870.394</v>
      </c>
      <c r="D2227">
        <v>466652.6868999999</v>
      </c>
      <c r="E2227" s="1">
        <v>0.5555089563333331</v>
      </c>
      <c r="F2227">
        <v>41435.7191</v>
      </c>
      <c r="G2227" s="1">
        <v>0.08879348659762321</v>
      </c>
      <c r="H2227">
        <v>466664.8882919999</v>
      </c>
      <c r="I2227">
        <v>0</v>
      </c>
      <c r="J2227" s="1">
        <v>0</v>
      </c>
      <c r="K2227">
        <v>30</v>
      </c>
      <c r="L2227">
        <v>599538.3485204336</v>
      </c>
      <c r="M2227" s="1">
        <v>0.9984611617347788</v>
      </c>
      <c r="N2227">
        <v>605702.2935739737</v>
      </c>
      <c r="O2227">
        <v>-6163.945053540054</v>
      </c>
      <c r="P2227" s="1">
        <v>-0.01017652585921281</v>
      </c>
      <c r="Q2227">
        <v>0.8652622606279847</v>
      </c>
      <c r="R2227">
        <v>-0.09501975454784584</v>
      </c>
      <c r="S2227">
        <v>-0.2093922112474129</v>
      </c>
    </row>
    <row r="2228" spans="1:19">
      <c r="A2228" s="6">
        <v>2226</v>
      </c>
      <c r="B2228" t="s">
        <v>2253</v>
      </c>
      <c r="C2228">
        <v>379870.394</v>
      </c>
      <c r="D2228">
        <v>466652.6868999999</v>
      </c>
      <c r="E2228" s="1">
        <v>0.5555089563333331</v>
      </c>
      <c r="F2228">
        <v>41435.7191</v>
      </c>
      <c r="G2228" s="1">
        <v>0.08879348659762321</v>
      </c>
      <c r="H2228">
        <v>466664.8882919999</v>
      </c>
      <c r="I2228">
        <v>0</v>
      </c>
      <c r="J2228" s="1">
        <v>0</v>
      </c>
      <c r="K2228">
        <v>30</v>
      </c>
      <c r="L2228">
        <v>598252.9484797351</v>
      </c>
      <c r="M2228" s="1">
        <v>0.9941764949324502</v>
      </c>
      <c r="N2228">
        <v>605702.2935739737</v>
      </c>
      <c r="O2228">
        <v>-7449.345094238641</v>
      </c>
      <c r="P2228" s="1">
        <v>-0.01229869058326235</v>
      </c>
      <c r="Q2228">
        <v>0.8662407958625329</v>
      </c>
      <c r="R2228">
        <v>-0.09928841892794249</v>
      </c>
      <c r="S2228">
        <v>-0.2131213968549827</v>
      </c>
    </row>
    <row r="2229" spans="1:19">
      <c r="A2229" s="6">
        <v>2227</v>
      </c>
      <c r="B2229" t="s">
        <v>2254</v>
      </c>
      <c r="C2229">
        <v>379870.394</v>
      </c>
      <c r="D2229">
        <v>466652.6868999999</v>
      </c>
      <c r="E2229" s="1">
        <v>0.5555089563333331</v>
      </c>
      <c r="F2229">
        <v>41435.7191</v>
      </c>
      <c r="G2229" s="1">
        <v>0.08879348659762321</v>
      </c>
      <c r="H2229">
        <v>466664.8882919999</v>
      </c>
      <c r="I2229">
        <v>0</v>
      </c>
      <c r="J2229" s="1">
        <v>0</v>
      </c>
      <c r="K2229">
        <v>30</v>
      </c>
      <c r="L2229">
        <v>600755.8874606004</v>
      </c>
      <c r="M2229" s="1">
        <v>1.002519624868668</v>
      </c>
      <c r="N2229">
        <v>605702.2935739737</v>
      </c>
      <c r="O2229">
        <v>-4946.406113373348</v>
      </c>
      <c r="P2229" s="1">
        <v>-0.008166398189095267</v>
      </c>
      <c r="Q2229">
        <v>0.8672198444464505</v>
      </c>
      <c r="R2229">
        <v>-0.0912253510795441</v>
      </c>
      <c r="S2229">
        <v>-0.2060773489056273</v>
      </c>
    </row>
    <row r="2230" spans="1:19">
      <c r="A2230" s="6">
        <v>2228</v>
      </c>
      <c r="B2230" t="s">
        <v>2255</v>
      </c>
      <c r="C2230">
        <v>379870.394</v>
      </c>
      <c r="D2230">
        <v>466652.6868999999</v>
      </c>
      <c r="E2230" s="1">
        <v>0.5555089563333331</v>
      </c>
      <c r="F2230">
        <v>41435.7191</v>
      </c>
      <c r="G2230" s="1">
        <v>0.08879348659762321</v>
      </c>
      <c r="H2230">
        <v>466664.8882919999</v>
      </c>
      <c r="I2230">
        <v>0</v>
      </c>
      <c r="J2230" s="1">
        <v>0</v>
      </c>
      <c r="K2230">
        <v>30</v>
      </c>
      <c r="L2230">
        <v>599722.6718892818</v>
      </c>
      <c r="M2230" s="1">
        <v>0.9990755729642727</v>
      </c>
      <c r="N2230">
        <v>605702.2935739737</v>
      </c>
      <c r="O2230">
        <v>-5979.621684691869</v>
      </c>
      <c r="P2230" s="1">
        <v>-0.009872212385739603</v>
      </c>
      <c r="Q2230">
        <v>0.8681994066490457</v>
      </c>
      <c r="R2230">
        <v>-0.09343872675489162</v>
      </c>
      <c r="S2230">
        <v>-0.2080109955870429</v>
      </c>
    </row>
    <row r="2231" spans="1:19">
      <c r="A2231" s="6">
        <v>2229</v>
      </c>
      <c r="B2231" t="s">
        <v>2256</v>
      </c>
      <c r="C2231">
        <v>379870.394</v>
      </c>
      <c r="D2231">
        <v>466652.6868999999</v>
      </c>
      <c r="E2231" s="1">
        <v>0.5555089563333331</v>
      </c>
      <c r="F2231">
        <v>41435.7191</v>
      </c>
      <c r="G2231" s="1">
        <v>0.08879348659762321</v>
      </c>
      <c r="H2231">
        <v>466664.8882919999</v>
      </c>
      <c r="I2231">
        <v>0</v>
      </c>
      <c r="J2231" s="1">
        <v>0</v>
      </c>
      <c r="K2231">
        <v>30</v>
      </c>
      <c r="L2231">
        <v>597767.6449417978</v>
      </c>
      <c r="M2231" s="1">
        <v>0.9925588164726594</v>
      </c>
      <c r="N2231">
        <v>605702.2935739737</v>
      </c>
      <c r="O2231">
        <v>-7934.648632175871</v>
      </c>
      <c r="P2231" s="1">
        <v>-0.01309991511730477</v>
      </c>
      <c r="Q2231">
        <v>0.8691794827397679</v>
      </c>
      <c r="R2231">
        <v>-0.09328063978429335</v>
      </c>
      <c r="S2231">
        <v>-0.2078728878317816</v>
      </c>
    </row>
    <row r="2232" spans="1:19">
      <c r="A2232" s="6">
        <v>2230</v>
      </c>
      <c r="B2232" t="s">
        <v>2257</v>
      </c>
      <c r="C2232">
        <v>379870.394</v>
      </c>
      <c r="D2232">
        <v>466652.6868999999</v>
      </c>
      <c r="E2232" s="1">
        <v>0.5555089563333331</v>
      </c>
      <c r="F2232">
        <v>41435.7191</v>
      </c>
      <c r="G2232" s="1">
        <v>0.08879348659762321</v>
      </c>
      <c r="H2232">
        <v>466664.8882919999</v>
      </c>
      <c r="I2232">
        <v>0</v>
      </c>
      <c r="J2232" s="1">
        <v>0</v>
      </c>
      <c r="K2232">
        <v>30</v>
      </c>
      <c r="L2232">
        <v>597767.6449417978</v>
      </c>
      <c r="M2232" s="1">
        <v>0.9925588164726594</v>
      </c>
      <c r="N2232">
        <v>605702.2935739737</v>
      </c>
      <c r="O2232">
        <v>-7934.648632175871</v>
      </c>
      <c r="P2232" s="1">
        <v>-0.01309991511730477</v>
      </c>
      <c r="Q2232">
        <v>0.8691794827397679</v>
      </c>
      <c r="R2232">
        <v>-0.09328063978429335</v>
      </c>
      <c r="S2232">
        <v>-0.2078728878317816</v>
      </c>
    </row>
    <row r="2233" spans="1:19">
      <c r="A2233" s="6">
        <v>2231</v>
      </c>
      <c r="B2233" t="s">
        <v>2258</v>
      </c>
      <c r="C2233">
        <v>379870.394</v>
      </c>
      <c r="D2233">
        <v>466652.6868999999</v>
      </c>
      <c r="E2233" s="1">
        <v>0.5555089563333331</v>
      </c>
      <c r="F2233">
        <v>41435.7191</v>
      </c>
      <c r="G2233" s="1">
        <v>0.08879348659762321</v>
      </c>
      <c r="H2233">
        <v>466664.8882919999</v>
      </c>
      <c r="I2233">
        <v>0</v>
      </c>
      <c r="J2233" s="1">
        <v>0</v>
      </c>
      <c r="K2233">
        <v>30</v>
      </c>
      <c r="L2233">
        <v>597767.6449417978</v>
      </c>
      <c r="M2233" s="1">
        <v>0.9925588164726594</v>
      </c>
      <c r="N2233">
        <v>605702.2935739737</v>
      </c>
      <c r="O2233">
        <v>-7934.648632175871</v>
      </c>
      <c r="P2233" s="1">
        <v>-0.01309991511730477</v>
      </c>
      <c r="Q2233">
        <v>0.8691794827397679</v>
      </c>
      <c r="R2233">
        <v>-0.09328063978429335</v>
      </c>
      <c r="S2233">
        <v>-0.2078728878317816</v>
      </c>
    </row>
    <row r="2234" spans="1:19">
      <c r="A2234" s="6">
        <v>2232</v>
      </c>
      <c r="B2234" t="s">
        <v>2259</v>
      </c>
      <c r="C2234">
        <v>379870.394</v>
      </c>
      <c r="D2234">
        <v>466652.6868999999</v>
      </c>
      <c r="E2234" s="1">
        <v>0.5555089563333331</v>
      </c>
      <c r="F2234">
        <v>41435.7191</v>
      </c>
      <c r="G2234" s="1">
        <v>0.08879348659762321</v>
      </c>
      <c r="H2234">
        <v>466664.8882919999</v>
      </c>
      <c r="I2234">
        <v>0</v>
      </c>
      <c r="J2234" s="1">
        <v>0</v>
      </c>
      <c r="K2234">
        <v>30</v>
      </c>
      <c r="L2234">
        <v>589957.0414811975</v>
      </c>
      <c r="M2234" s="1">
        <v>0.9665234716039915</v>
      </c>
      <c r="N2234">
        <v>605702.2935739737</v>
      </c>
      <c r="O2234">
        <v>-15745.25209277624</v>
      </c>
      <c r="P2234" s="1">
        <v>-0.02599503462314905</v>
      </c>
      <c r="Q2234">
        <v>0.870160072988208</v>
      </c>
      <c r="R2234">
        <v>-0.113834001092697</v>
      </c>
      <c r="S2234">
        <v>-0.2258286914165893</v>
      </c>
    </row>
    <row r="2235" spans="1:19">
      <c r="A2235" s="6">
        <v>2233</v>
      </c>
      <c r="B2235" t="s">
        <v>2260</v>
      </c>
      <c r="C2235">
        <v>362896.583</v>
      </c>
      <c r="D2235">
        <v>466352.0306935999</v>
      </c>
      <c r="E2235" s="1">
        <v>0.5545067689786664</v>
      </c>
      <c r="F2235">
        <v>40040.2599395912</v>
      </c>
      <c r="G2235" s="1">
        <v>0.08585844448889779</v>
      </c>
      <c r="H2235">
        <v>466664.8882919999</v>
      </c>
      <c r="I2235">
        <v>-312.8575984000345</v>
      </c>
      <c r="J2235" s="1">
        <v>-0.0006704116942354453</v>
      </c>
      <c r="K2235">
        <v>29</v>
      </c>
      <c r="L2235">
        <v>588558.2336519593</v>
      </c>
      <c r="M2235" s="1">
        <v>0.9618607788398644</v>
      </c>
      <c r="N2235">
        <v>605702.2935739737</v>
      </c>
      <c r="O2235">
        <v>-17144.05992201436</v>
      </c>
      <c r="P2235" s="1">
        <v>-0.02830443289368291</v>
      </c>
      <c r="Q2235">
        <v>0.8711411776640985</v>
      </c>
      <c r="R2235">
        <v>-0.1146244359456887</v>
      </c>
      <c r="S2235">
        <v>-0.2265192301928965</v>
      </c>
    </row>
    <row r="2236" spans="1:19">
      <c r="A2236" s="6">
        <v>2234</v>
      </c>
      <c r="B2236" t="s">
        <v>2261</v>
      </c>
      <c r="C2236">
        <v>369468.3510000001</v>
      </c>
      <c r="D2236">
        <v>472704.8244543999</v>
      </c>
      <c r="E2236" s="1">
        <v>0.5756827481813331</v>
      </c>
      <c r="F2236">
        <v>40061.19259444</v>
      </c>
      <c r="G2236" s="1">
        <v>0.08474885493432181</v>
      </c>
      <c r="H2236">
        <v>472704.8244543999</v>
      </c>
      <c r="I2236">
        <v>0</v>
      </c>
      <c r="J2236" s="1">
        <v>0</v>
      </c>
      <c r="K2236">
        <v>29</v>
      </c>
      <c r="L2236">
        <v>587411.7291382895</v>
      </c>
      <c r="M2236" s="1">
        <v>0.9580390971276316</v>
      </c>
      <c r="N2236">
        <v>605702.2935739737</v>
      </c>
      <c r="O2236">
        <v>-18290.56443568424</v>
      </c>
      <c r="P2236" s="1">
        <v>-0.03019728442459733</v>
      </c>
      <c r="Q2236">
        <v>0.8721227970373129</v>
      </c>
      <c r="R2236">
        <v>-0.1162054637386429</v>
      </c>
      <c r="S2236">
        <v>-0.2279004458532665</v>
      </c>
    </row>
    <row r="2237" spans="1:19">
      <c r="A2237" s="6">
        <v>2235</v>
      </c>
      <c r="B2237" t="s">
        <v>2262</v>
      </c>
      <c r="C2237">
        <v>406840.2410000001</v>
      </c>
      <c r="D2237">
        <v>472664.9269423999</v>
      </c>
      <c r="E2237" s="1">
        <v>0.5755497564746664</v>
      </c>
      <c r="F2237">
        <v>42306.8343</v>
      </c>
      <c r="G2237" s="1">
        <v>0.08950703106675739</v>
      </c>
      <c r="H2237">
        <v>472704.8244543999</v>
      </c>
      <c r="I2237">
        <v>0</v>
      </c>
      <c r="J2237" s="1">
        <v>0</v>
      </c>
      <c r="K2237">
        <v>31</v>
      </c>
      <c r="L2237">
        <v>587081.8050214779</v>
      </c>
      <c r="M2237" s="1">
        <v>0.9569393500715929</v>
      </c>
      <c r="N2237">
        <v>605702.2935739737</v>
      </c>
      <c r="O2237">
        <v>-18620.48855249584</v>
      </c>
      <c r="P2237" s="1">
        <v>-0.03074198125059888</v>
      </c>
      <c r="Q2237">
        <v>0.8731049313778667</v>
      </c>
      <c r="R2237">
        <v>-0.1136757560351281</v>
      </c>
      <c r="S2237">
        <v>-0.2256904455535726</v>
      </c>
    </row>
    <row r="2238" spans="1:19">
      <c r="A2238" s="6">
        <v>2236</v>
      </c>
      <c r="B2238" t="s">
        <v>2263</v>
      </c>
      <c r="C2238">
        <v>406840.2410000001</v>
      </c>
      <c r="D2238">
        <v>472664.9269423999</v>
      </c>
      <c r="E2238" s="1">
        <v>0.5755497564746664</v>
      </c>
      <c r="F2238">
        <v>42306.8343</v>
      </c>
      <c r="G2238" s="1">
        <v>0.08950703106675739</v>
      </c>
      <c r="H2238">
        <v>472704.8244543999</v>
      </c>
      <c r="I2238">
        <v>0</v>
      </c>
      <c r="J2238" s="1">
        <v>0</v>
      </c>
      <c r="K2238">
        <v>31</v>
      </c>
      <c r="L2238">
        <v>587565.2673847594</v>
      </c>
      <c r="M2238" s="1">
        <v>0.9585508912825312</v>
      </c>
      <c r="N2238">
        <v>605702.2935739737</v>
      </c>
      <c r="O2238">
        <v>-18137.02618921432</v>
      </c>
      <c r="P2238" s="1">
        <v>-0.02994379645187734</v>
      </c>
      <c r="Q2238">
        <v>0.874087580955917</v>
      </c>
      <c r="R2238">
        <v>-0.1152569419150529</v>
      </c>
      <c r="S2238">
        <v>-0.2270717993216977</v>
      </c>
    </row>
    <row r="2239" spans="1:19">
      <c r="A2239" s="6">
        <v>2237</v>
      </c>
      <c r="B2239" t="s">
        <v>2264</v>
      </c>
      <c r="C2239">
        <v>406840.2410000001</v>
      </c>
      <c r="D2239">
        <v>472664.9269423999</v>
      </c>
      <c r="E2239" s="1">
        <v>0.5755497564746664</v>
      </c>
      <c r="F2239">
        <v>42306.8343</v>
      </c>
      <c r="G2239" s="1">
        <v>0.08950703106675739</v>
      </c>
      <c r="H2239">
        <v>472704.8244543999</v>
      </c>
      <c r="I2239">
        <v>0</v>
      </c>
      <c r="J2239" s="1">
        <v>0</v>
      </c>
      <c r="K2239">
        <v>31</v>
      </c>
      <c r="L2239">
        <v>587565.2673847594</v>
      </c>
      <c r="M2239" s="1">
        <v>0.9585508912825312</v>
      </c>
      <c r="N2239">
        <v>605702.2935739737</v>
      </c>
      <c r="O2239">
        <v>-18137.02618921432</v>
      </c>
      <c r="P2239" s="1">
        <v>-0.02994379645187734</v>
      </c>
      <c r="Q2239">
        <v>0.874087580955917</v>
      </c>
      <c r="R2239">
        <v>-0.1152569419150529</v>
      </c>
      <c r="S2239">
        <v>-0.2270717993216977</v>
      </c>
    </row>
    <row r="2240" spans="1:19">
      <c r="A2240" s="6">
        <v>2238</v>
      </c>
      <c r="B2240" t="s">
        <v>2265</v>
      </c>
      <c r="C2240">
        <v>406840.2410000001</v>
      </c>
      <c r="D2240">
        <v>472664.9269423999</v>
      </c>
      <c r="E2240" s="1">
        <v>0.5755497564746664</v>
      </c>
      <c r="F2240">
        <v>42306.8343</v>
      </c>
      <c r="G2240" s="1">
        <v>0.08950703106675739</v>
      </c>
      <c r="H2240">
        <v>472704.8244543999</v>
      </c>
      <c r="I2240">
        <v>0</v>
      </c>
      <c r="J2240" s="1">
        <v>0</v>
      </c>
      <c r="K2240">
        <v>31</v>
      </c>
      <c r="L2240">
        <v>587565.2673847594</v>
      </c>
      <c r="M2240" s="1">
        <v>0.9585508912825312</v>
      </c>
      <c r="N2240">
        <v>605702.2935739737</v>
      </c>
      <c r="O2240">
        <v>-18137.02618921432</v>
      </c>
      <c r="P2240" s="1">
        <v>-0.02994379645187734</v>
      </c>
      <c r="Q2240">
        <v>0.874087580955917</v>
      </c>
      <c r="R2240">
        <v>-0.1152569419150529</v>
      </c>
      <c r="S2240">
        <v>-0.2270717993216977</v>
      </c>
    </row>
    <row r="2241" spans="1:19">
      <c r="A2241" s="6">
        <v>2239</v>
      </c>
      <c r="B2241" t="s">
        <v>2266</v>
      </c>
      <c r="C2241">
        <v>392680.6760000001</v>
      </c>
      <c r="D2241">
        <v>473253.0973047999</v>
      </c>
      <c r="E2241" s="1">
        <v>0.5775103243493331</v>
      </c>
      <c r="F2241">
        <v>40926.188390472</v>
      </c>
      <c r="G2241" s="1">
        <v>0.08647843748630213</v>
      </c>
      <c r="H2241">
        <v>473253.0973047999</v>
      </c>
      <c r="I2241">
        <v>0</v>
      </c>
      <c r="J2241" s="1">
        <v>0</v>
      </c>
      <c r="K2241">
        <v>30</v>
      </c>
      <c r="L2241">
        <v>594232.0627887081</v>
      </c>
      <c r="M2241" s="1">
        <v>0.9807735426290272</v>
      </c>
      <c r="N2241">
        <v>605702.2935739737</v>
      </c>
      <c r="O2241">
        <v>-11470.23078526556</v>
      </c>
      <c r="P2241" s="1">
        <v>-0.01893707669090198</v>
      </c>
      <c r="Q2241">
        <v>0.8750707460417624</v>
      </c>
      <c r="R2241">
        <v>-0.1011857787490641</v>
      </c>
      <c r="S2241">
        <v>-0.2147789661336308</v>
      </c>
    </row>
    <row r="2242" spans="1:19">
      <c r="A2242" s="6">
        <v>2240</v>
      </c>
      <c r="B2242" t="s">
        <v>2267</v>
      </c>
      <c r="C2242">
        <v>393537.6960000001</v>
      </c>
      <c r="D2242">
        <v>478360.9207287999</v>
      </c>
      <c r="E2242" s="1">
        <v>0.5945364024293331</v>
      </c>
      <c r="F2242">
        <v>40950.6755056432</v>
      </c>
      <c r="G2242" s="1">
        <v>0.0856062310509257</v>
      </c>
      <c r="H2242">
        <v>478360.9207287999</v>
      </c>
      <c r="I2242">
        <v>0</v>
      </c>
      <c r="J2242" s="1">
        <v>0</v>
      </c>
      <c r="K2242">
        <v>30</v>
      </c>
      <c r="L2242">
        <v>594986.5719003333</v>
      </c>
      <c r="M2242" s="1">
        <v>0.9832885730011109</v>
      </c>
      <c r="N2242">
        <v>605702.2935739737</v>
      </c>
      <c r="O2242">
        <v>-10715.72167364042</v>
      </c>
      <c r="P2242" s="1">
        <v>-0.01769140019333891</v>
      </c>
      <c r="Q2242">
        <v>0.8760544269058435</v>
      </c>
      <c r="R2242">
        <v>-0.1005532727797001</v>
      </c>
      <c r="S2242">
        <v>-0.2142263970048297</v>
      </c>
    </row>
    <row r="2243" spans="1:19">
      <c r="A2243" s="6">
        <v>2241</v>
      </c>
      <c r="B2243" t="s">
        <v>2268</v>
      </c>
      <c r="C2243">
        <v>417323.3480000001</v>
      </c>
      <c r="D2243">
        <v>478336.8922071999</v>
      </c>
      <c r="E2243" s="1">
        <v>0.5944563073573331</v>
      </c>
      <c r="F2243">
        <v>42311.81551</v>
      </c>
      <c r="G2243" s="1">
        <v>0.08845609903672641</v>
      </c>
      <c r="H2243">
        <v>478360.9207287999</v>
      </c>
      <c r="I2243">
        <v>0</v>
      </c>
      <c r="J2243" s="1">
        <v>0</v>
      </c>
      <c r="K2243">
        <v>31</v>
      </c>
      <c r="L2243">
        <v>590734.3875280432</v>
      </c>
      <c r="M2243" s="1">
        <v>0.9691146250934775</v>
      </c>
      <c r="N2243">
        <v>605702.2935739737</v>
      </c>
      <c r="O2243">
        <v>-14967.90604593046</v>
      </c>
      <c r="P2243" s="1">
        <v>-0.0247116548917318</v>
      </c>
      <c r="Q2243">
        <v>0.8770386238187426</v>
      </c>
      <c r="R2243">
        <v>-0.115731202826848</v>
      </c>
      <c r="S2243">
        <v>-0.2274861225874822</v>
      </c>
    </row>
    <row r="2244" spans="1:19">
      <c r="A2244" s="6">
        <v>2242</v>
      </c>
      <c r="B2244" t="s">
        <v>2269</v>
      </c>
      <c r="C2244">
        <v>417323.3480000001</v>
      </c>
      <c r="D2244">
        <v>478336.8922071999</v>
      </c>
      <c r="E2244" s="1">
        <v>0.5944563073573331</v>
      </c>
      <c r="F2244">
        <v>42311.81551</v>
      </c>
      <c r="G2244" s="1">
        <v>0.08845609903672641</v>
      </c>
      <c r="H2244">
        <v>478360.9207287999</v>
      </c>
      <c r="I2244">
        <v>0</v>
      </c>
      <c r="J2244" s="1">
        <v>0</v>
      </c>
      <c r="K2244">
        <v>31</v>
      </c>
      <c r="L2244">
        <v>594983.2721822157</v>
      </c>
      <c r="M2244" s="1">
        <v>0.983277573940719</v>
      </c>
      <c r="N2244">
        <v>605702.2935739737</v>
      </c>
      <c r="O2244">
        <v>-10719.021391758</v>
      </c>
      <c r="P2244" s="1">
        <v>-0.01769684794903108</v>
      </c>
      <c r="Q2244">
        <v>0.8770386238187426</v>
      </c>
      <c r="R2244">
        <v>-0.1106719455067889</v>
      </c>
      <c r="S2244">
        <v>-0.2230662600958498</v>
      </c>
    </row>
    <row r="2245" spans="1:19">
      <c r="A2245" s="6">
        <v>2243</v>
      </c>
      <c r="B2245" t="s">
        <v>2270</v>
      </c>
      <c r="C2245">
        <v>417323.3480000001</v>
      </c>
      <c r="D2245">
        <v>478336.8922071999</v>
      </c>
      <c r="E2245" s="1">
        <v>0.5944563073573331</v>
      </c>
      <c r="F2245">
        <v>42311.81551</v>
      </c>
      <c r="G2245" s="1">
        <v>0.08845609903672641</v>
      </c>
      <c r="H2245">
        <v>478360.9207287999</v>
      </c>
      <c r="I2245">
        <v>0</v>
      </c>
      <c r="J2245" s="1">
        <v>0</v>
      </c>
      <c r="K2245">
        <v>31</v>
      </c>
      <c r="L2245">
        <v>605093.5200549948</v>
      </c>
      <c r="M2245" s="1">
        <v>1.016978400183316</v>
      </c>
      <c r="N2245">
        <v>605702.2935739737</v>
      </c>
      <c r="O2245">
        <v>-608.7735189788509</v>
      </c>
      <c r="P2245" s="1">
        <v>-0.001005070519688402</v>
      </c>
      <c r="Q2245">
        <v>0.8770386238187426</v>
      </c>
      <c r="R2245">
        <v>-0.08695652861247705</v>
      </c>
      <c r="S2245">
        <v>-0.2023480251903025</v>
      </c>
    </row>
    <row r="2246" spans="1:19">
      <c r="A2246" s="6">
        <v>2244</v>
      </c>
      <c r="B2246" t="s">
        <v>2271</v>
      </c>
      <c r="C2246">
        <v>417323.3480000001</v>
      </c>
      <c r="D2246">
        <v>478336.8922071999</v>
      </c>
      <c r="E2246" s="1">
        <v>0.5944563073573331</v>
      </c>
      <c r="F2246">
        <v>42311.81551</v>
      </c>
      <c r="G2246" s="1">
        <v>0.08845609903672641</v>
      </c>
      <c r="H2246">
        <v>478360.9207287999</v>
      </c>
      <c r="I2246">
        <v>0</v>
      </c>
      <c r="J2246" s="1">
        <v>0</v>
      </c>
      <c r="K2246">
        <v>31</v>
      </c>
      <c r="L2246">
        <v>605093.5200549948</v>
      </c>
      <c r="M2246" s="1">
        <v>1.016978400183316</v>
      </c>
      <c r="N2246">
        <v>605702.2935739737</v>
      </c>
      <c r="O2246">
        <v>-608.7735189788509</v>
      </c>
      <c r="P2246" s="1">
        <v>-0.001005070519688402</v>
      </c>
      <c r="Q2246">
        <v>0.8780233370511843</v>
      </c>
      <c r="R2246">
        <v>-0.08695652861247705</v>
      </c>
      <c r="S2246">
        <v>-0.2023480251903025</v>
      </c>
    </row>
    <row r="2247" spans="1:19">
      <c r="A2247" s="6">
        <v>2245</v>
      </c>
      <c r="B2247" t="s">
        <v>2272</v>
      </c>
      <c r="C2247">
        <v>417323.3480000001</v>
      </c>
      <c r="D2247">
        <v>478336.8922071999</v>
      </c>
      <c r="E2247" s="1">
        <v>0.5944563073573331</v>
      </c>
      <c r="F2247">
        <v>42311.81551</v>
      </c>
      <c r="G2247" s="1">
        <v>0.08845609903672641</v>
      </c>
      <c r="H2247">
        <v>478360.9207287999</v>
      </c>
      <c r="I2247">
        <v>0</v>
      </c>
      <c r="J2247" s="1">
        <v>0</v>
      </c>
      <c r="K2247">
        <v>31</v>
      </c>
      <c r="L2247">
        <v>605093.5200549948</v>
      </c>
      <c r="M2247" s="1">
        <v>1.016978400183316</v>
      </c>
      <c r="N2247">
        <v>605702.2935739737</v>
      </c>
      <c r="O2247">
        <v>-608.7735189788509</v>
      </c>
      <c r="P2247" s="1">
        <v>-0.001005070519688402</v>
      </c>
      <c r="Q2247">
        <v>0.8780233370511843</v>
      </c>
      <c r="R2247">
        <v>-0.08695652861247705</v>
      </c>
      <c r="S2247">
        <v>-0.2023480251903025</v>
      </c>
    </row>
    <row r="2248" spans="1:19">
      <c r="A2248" s="6">
        <v>2246</v>
      </c>
      <c r="B2248" t="s">
        <v>2273</v>
      </c>
      <c r="C2248">
        <v>417323.3480000001</v>
      </c>
      <c r="D2248">
        <v>478336.8922071999</v>
      </c>
      <c r="E2248" s="1">
        <v>0.5944563073573331</v>
      </c>
      <c r="F2248">
        <v>42311.81551</v>
      </c>
      <c r="G2248" s="1">
        <v>0.08845609903672641</v>
      </c>
      <c r="H2248">
        <v>478360.9207287999</v>
      </c>
      <c r="I2248">
        <v>0</v>
      </c>
      <c r="J2248" s="1">
        <v>0</v>
      </c>
      <c r="K2248">
        <v>31</v>
      </c>
      <c r="L2248">
        <v>604642.2191353291</v>
      </c>
      <c r="M2248" s="1">
        <v>1.01547406378443</v>
      </c>
      <c r="N2248">
        <v>605702.2935739737</v>
      </c>
      <c r="O2248">
        <v>-1060.074438644573</v>
      </c>
      <c r="P2248" s="1">
        <v>-0.001750157544211292</v>
      </c>
      <c r="Q2248">
        <v>0.8790085668740348</v>
      </c>
      <c r="R2248">
        <v>-0.08806329549363612</v>
      </c>
      <c r="S2248">
        <v>-0.203314917584888</v>
      </c>
    </row>
    <row r="2249" spans="1:19">
      <c r="A2249" s="6">
        <v>2247</v>
      </c>
      <c r="B2249" t="s">
        <v>2274</v>
      </c>
      <c r="C2249">
        <v>417323.3480000001</v>
      </c>
      <c r="D2249">
        <v>478336.8922071999</v>
      </c>
      <c r="E2249" s="1">
        <v>0.5944563073573331</v>
      </c>
      <c r="F2249">
        <v>42311.81551</v>
      </c>
      <c r="G2249" s="1">
        <v>0.08845609903672641</v>
      </c>
      <c r="H2249">
        <v>478360.9207287999</v>
      </c>
      <c r="I2249">
        <v>0</v>
      </c>
      <c r="J2249" s="1">
        <v>0</v>
      </c>
      <c r="K2249">
        <v>31</v>
      </c>
      <c r="L2249">
        <v>610655.6990687596</v>
      </c>
      <c r="M2249" s="1">
        <v>1.035518996895865</v>
      </c>
      <c r="N2249">
        <v>610655.6990687596</v>
      </c>
      <c r="O2249">
        <v>0</v>
      </c>
      <c r="P2249" s="1">
        <v>0</v>
      </c>
      <c r="Q2249">
        <v>0.8799943135583026</v>
      </c>
      <c r="R2249">
        <v>-0.08110667835245566</v>
      </c>
      <c r="S2249">
        <v>-0.1972374858146075</v>
      </c>
    </row>
    <row r="2250" spans="1:19">
      <c r="A2250" s="6">
        <v>2248</v>
      </c>
      <c r="B2250" t="s">
        <v>2275</v>
      </c>
      <c r="C2250">
        <v>417323.3480000001</v>
      </c>
      <c r="D2250">
        <v>478336.8922071999</v>
      </c>
      <c r="E2250" s="1">
        <v>0.5944563073573331</v>
      </c>
      <c r="F2250">
        <v>42311.81551</v>
      </c>
      <c r="G2250" s="1">
        <v>0.08845609903672641</v>
      </c>
      <c r="H2250">
        <v>478360.9207287999</v>
      </c>
      <c r="I2250">
        <v>0</v>
      </c>
      <c r="J2250" s="1">
        <v>0</v>
      </c>
      <c r="K2250">
        <v>31</v>
      </c>
      <c r="L2250">
        <v>610655.6990687596</v>
      </c>
      <c r="M2250" s="1">
        <v>1.035518996895865</v>
      </c>
      <c r="N2250">
        <v>610655.6990687596</v>
      </c>
      <c r="O2250">
        <v>0</v>
      </c>
      <c r="P2250" s="1">
        <v>0</v>
      </c>
      <c r="Q2250">
        <v>0.8799943135583026</v>
      </c>
      <c r="R2250">
        <v>-0.08110667835245566</v>
      </c>
      <c r="S2250">
        <v>-0.1972374858146075</v>
      </c>
    </row>
    <row r="2251" spans="1:19">
      <c r="A2251" s="6">
        <v>2249</v>
      </c>
      <c r="B2251" t="s">
        <v>2276</v>
      </c>
      <c r="C2251">
        <v>417323.3480000001</v>
      </c>
      <c r="D2251">
        <v>478336.8922071999</v>
      </c>
      <c r="E2251" s="1">
        <v>0.5944563073573331</v>
      </c>
      <c r="F2251">
        <v>42311.81551</v>
      </c>
      <c r="G2251" s="1">
        <v>0.08845609903672641</v>
      </c>
      <c r="H2251">
        <v>478360.9207287999</v>
      </c>
      <c r="I2251">
        <v>0</v>
      </c>
      <c r="J2251" s="1">
        <v>0</v>
      </c>
      <c r="K2251">
        <v>31</v>
      </c>
      <c r="L2251">
        <v>608176.6037912462</v>
      </c>
      <c r="M2251" s="1">
        <v>1.027255345970821</v>
      </c>
      <c r="N2251">
        <v>610655.6990687596</v>
      </c>
      <c r="O2251">
        <v>-2479.095277513377</v>
      </c>
      <c r="P2251" s="1">
        <v>-0.004059726751578605</v>
      </c>
      <c r="Q2251">
        <v>0.8809805773751385</v>
      </c>
      <c r="R2251">
        <v>-0.07841888367834249</v>
      </c>
      <c r="S2251">
        <v>-0.1948893777596523</v>
      </c>
    </row>
    <row r="2252" spans="1:19">
      <c r="A2252" s="6">
        <v>2250</v>
      </c>
      <c r="B2252" t="s">
        <v>2277</v>
      </c>
      <c r="C2252">
        <v>417323.3480000001</v>
      </c>
      <c r="D2252">
        <v>478336.8922071999</v>
      </c>
      <c r="E2252" s="1">
        <v>0.5944563073573331</v>
      </c>
      <c r="F2252">
        <v>42311.81551</v>
      </c>
      <c r="G2252" s="1">
        <v>0.08845609903672641</v>
      </c>
      <c r="H2252">
        <v>478360.9207287999</v>
      </c>
      <c r="I2252">
        <v>0</v>
      </c>
      <c r="J2252" s="1">
        <v>0</v>
      </c>
      <c r="K2252">
        <v>31</v>
      </c>
      <c r="L2252">
        <v>593281.9749449638</v>
      </c>
      <c r="M2252" s="1">
        <v>0.9776065831498794</v>
      </c>
      <c r="N2252">
        <v>610655.6990687596</v>
      </c>
      <c r="O2252">
        <v>-17373.72412379575</v>
      </c>
      <c r="P2252" s="1">
        <v>-0.02845093257999624</v>
      </c>
      <c r="Q2252">
        <v>0.8819673585958352</v>
      </c>
      <c r="R2252">
        <v>-0.1136757560351284</v>
      </c>
      <c r="S2252">
        <v>-0.2256904455535729</v>
      </c>
    </row>
    <row r="2253" spans="1:19">
      <c r="A2253" s="6">
        <v>2251</v>
      </c>
      <c r="B2253" t="s">
        <v>2278</v>
      </c>
      <c r="C2253">
        <v>417323.3480000001</v>
      </c>
      <c r="D2253">
        <v>478336.8922071999</v>
      </c>
      <c r="E2253" s="1">
        <v>0.5944563073573331</v>
      </c>
      <c r="F2253">
        <v>42311.81551</v>
      </c>
      <c r="G2253" s="1">
        <v>0.08845609903672641</v>
      </c>
      <c r="H2253">
        <v>478360.9207287999</v>
      </c>
      <c r="I2253">
        <v>0</v>
      </c>
      <c r="J2253" s="1">
        <v>0</v>
      </c>
      <c r="K2253">
        <v>31</v>
      </c>
      <c r="L2253">
        <v>593281.9749449638</v>
      </c>
      <c r="M2253" s="1">
        <v>0.9776065831498794</v>
      </c>
      <c r="N2253">
        <v>610655.6990687596</v>
      </c>
      <c r="O2253">
        <v>-17373.72412379575</v>
      </c>
      <c r="P2253" s="1">
        <v>-0.02845093257999624</v>
      </c>
      <c r="Q2253">
        <v>0.8819673585958352</v>
      </c>
      <c r="R2253">
        <v>-0.1136757560351284</v>
      </c>
      <c r="S2253">
        <v>-0.2256904455535729</v>
      </c>
    </row>
    <row r="2254" spans="1:19">
      <c r="A2254" s="6">
        <v>2252</v>
      </c>
      <c r="B2254" t="s">
        <v>2279</v>
      </c>
      <c r="C2254">
        <v>417323.3480000001</v>
      </c>
      <c r="D2254">
        <v>478336.8922071999</v>
      </c>
      <c r="E2254" s="1">
        <v>0.5944563073573331</v>
      </c>
      <c r="F2254">
        <v>42311.81551</v>
      </c>
      <c r="G2254" s="1">
        <v>0.08845609903672641</v>
      </c>
      <c r="H2254">
        <v>478360.9207287999</v>
      </c>
      <c r="I2254">
        <v>0</v>
      </c>
      <c r="J2254" s="1">
        <v>0</v>
      </c>
      <c r="K2254">
        <v>31</v>
      </c>
      <c r="L2254">
        <v>593281.9749449638</v>
      </c>
      <c r="M2254" s="1">
        <v>0.9776065831498794</v>
      </c>
      <c r="N2254">
        <v>610655.6990687596</v>
      </c>
      <c r="O2254">
        <v>-17373.72412379575</v>
      </c>
      <c r="P2254" s="1">
        <v>-0.02845093257999624</v>
      </c>
      <c r="Q2254">
        <v>0.8829382843758085</v>
      </c>
      <c r="R2254">
        <v>-0.1136757560351284</v>
      </c>
      <c r="S2254">
        <v>-0.2256904455535729</v>
      </c>
    </row>
    <row r="2255" spans="1:19">
      <c r="A2255" s="6">
        <v>2253</v>
      </c>
      <c r="B2255" t="s">
        <v>2280</v>
      </c>
      <c r="C2255">
        <v>404226.0690000001</v>
      </c>
      <c r="D2255">
        <v>478706.3092215999</v>
      </c>
      <c r="E2255" s="1">
        <v>0.595687697405333</v>
      </c>
      <c r="F2255">
        <v>40947.4443897496</v>
      </c>
      <c r="G2255" s="1">
        <v>0.08553771613399491</v>
      </c>
      <c r="H2255">
        <v>478706.3092215999</v>
      </c>
      <c r="I2255">
        <v>0</v>
      </c>
      <c r="J2255" s="1">
        <v>0</v>
      </c>
      <c r="K2255">
        <v>30</v>
      </c>
      <c r="L2255">
        <v>597053.6418478761</v>
      </c>
      <c r="M2255" s="1">
        <v>0.9901788061595871</v>
      </c>
      <c r="N2255">
        <v>610655.6990687596</v>
      </c>
      <c r="O2255">
        <v>-13602.05722088343</v>
      </c>
      <c r="P2255" s="1">
        <v>-0.02227451122068681</v>
      </c>
      <c r="Q2255">
        <v>0.8838932730148783</v>
      </c>
      <c r="R2255">
        <v>-0.1033991544244118</v>
      </c>
      <c r="S2255">
        <v>-0.2167126128150466</v>
      </c>
    </row>
    <row r="2256" spans="1:19">
      <c r="A2256" s="6">
        <v>2254</v>
      </c>
      <c r="B2256" t="s">
        <v>2281</v>
      </c>
      <c r="C2256">
        <v>418451.6350000001</v>
      </c>
      <c r="D2256">
        <v>478689.9287687999</v>
      </c>
      <c r="E2256" s="1">
        <v>0.5956330958959996</v>
      </c>
      <c r="F2256">
        <v>42383.56332</v>
      </c>
      <c r="G2256" s="1">
        <v>0.08854074584149155</v>
      </c>
      <c r="H2256">
        <v>478706.3092215999</v>
      </c>
      <c r="I2256">
        <v>0</v>
      </c>
      <c r="J2256" s="1">
        <v>0</v>
      </c>
      <c r="K2256">
        <v>31</v>
      </c>
      <c r="L2256">
        <v>583978.2923950371</v>
      </c>
      <c r="M2256" s="1">
        <v>0.9465943079834571</v>
      </c>
      <c r="N2256">
        <v>610655.6990687596</v>
      </c>
      <c r="O2256">
        <v>-26677.40667372243</v>
      </c>
      <c r="P2256" s="1">
        <v>-0.04368649422973545</v>
      </c>
      <c r="Q2256">
        <v>0.8848815822648346</v>
      </c>
      <c r="R2256">
        <v>-0.1277470772880878</v>
      </c>
      <c r="S2256">
        <v>-0.2379834168493952</v>
      </c>
    </row>
    <row r="2257" spans="1:19">
      <c r="A2257" s="6">
        <v>2255</v>
      </c>
      <c r="B2257" t="s">
        <v>2282</v>
      </c>
      <c r="C2257">
        <v>382859.2860000001</v>
      </c>
      <c r="D2257">
        <v>479031.5115975999</v>
      </c>
      <c r="E2257" s="1">
        <v>0.596771705325333</v>
      </c>
      <c r="F2257">
        <v>38180.7069729696</v>
      </c>
      <c r="G2257" s="1">
        <v>0.07970395693935577</v>
      </c>
      <c r="H2257">
        <v>482160.3539919999</v>
      </c>
      <c r="I2257">
        <v>-3128.842394399981</v>
      </c>
      <c r="J2257" s="1">
        <v>-0.006489215400011705</v>
      </c>
      <c r="K2257">
        <v>28</v>
      </c>
      <c r="L2257">
        <v>583739.9687764212</v>
      </c>
      <c r="M2257" s="1">
        <v>0.9457998959214039</v>
      </c>
      <c r="N2257">
        <v>610655.6990687596</v>
      </c>
      <c r="O2257">
        <v>-26915.73029233841</v>
      </c>
      <c r="P2257" s="1">
        <v>-0.04407676917350396</v>
      </c>
      <c r="Q2257">
        <v>0.8858704099917065</v>
      </c>
      <c r="R2257">
        <v>-0.127588832230519</v>
      </c>
      <c r="S2257">
        <v>-0.2378451709863786</v>
      </c>
    </row>
    <row r="2258" spans="1:19">
      <c r="A2258" s="6">
        <v>2256</v>
      </c>
      <c r="B2258" t="s">
        <v>2283</v>
      </c>
      <c r="C2258">
        <v>429813.648</v>
      </c>
      <c r="D2258">
        <v>478978.948108</v>
      </c>
      <c r="E2258" s="1">
        <v>0.5965964936933332</v>
      </c>
      <c r="F2258">
        <v>42491.82152</v>
      </c>
      <c r="G2258" s="1">
        <v>0.08871333842091732</v>
      </c>
      <c r="H2258">
        <v>482160.3539919999</v>
      </c>
      <c r="I2258">
        <v>-3128.842394399981</v>
      </c>
      <c r="J2258" s="1">
        <v>-0.00649</v>
      </c>
      <c r="K2258">
        <v>31</v>
      </c>
      <c r="L2258">
        <v>588287.1951007919</v>
      </c>
      <c r="M2258" s="1">
        <v>0.9609573170026395</v>
      </c>
      <c r="N2258">
        <v>610655.6990687596</v>
      </c>
      <c r="O2258">
        <v>-22368.5039679677</v>
      </c>
      <c r="P2258" s="1">
        <v>-0.03663030411749095</v>
      </c>
      <c r="Q2258">
        <v>0.8868597564674923</v>
      </c>
      <c r="R2258">
        <v>-0.1139920880632957</v>
      </c>
      <c r="S2258">
        <v>-0.2259667991718511</v>
      </c>
    </row>
    <row r="2259" spans="1:19">
      <c r="A2259" s="6">
        <v>2257</v>
      </c>
      <c r="B2259" t="s">
        <v>2284</v>
      </c>
      <c r="C2259">
        <v>429813.648</v>
      </c>
      <c r="D2259">
        <v>478978.948108</v>
      </c>
      <c r="E2259" s="1">
        <v>0.5965964936933332</v>
      </c>
      <c r="F2259">
        <v>42491.82152</v>
      </c>
      <c r="G2259" s="1">
        <v>0.08871333842091732</v>
      </c>
      <c r="H2259">
        <v>482160.3539919999</v>
      </c>
      <c r="I2259">
        <v>-3128.842394399981</v>
      </c>
      <c r="J2259" s="1">
        <v>-0.00649</v>
      </c>
      <c r="K2259">
        <v>31</v>
      </c>
      <c r="L2259">
        <v>582783.6068126657</v>
      </c>
      <c r="M2259" s="1">
        <v>0.9426120227088857</v>
      </c>
      <c r="N2259">
        <v>610655.6990687596</v>
      </c>
      <c r="O2259">
        <v>-27872.09225609386</v>
      </c>
      <c r="P2259" s="1">
        <v>-0.04564289221995041</v>
      </c>
      <c r="Q2259">
        <v>0.8878496219643328</v>
      </c>
      <c r="R2259">
        <v>-0.1241106027034139</v>
      </c>
      <c r="S2259">
        <v>-0.2348065241551159</v>
      </c>
    </row>
    <row r="2260" spans="1:19">
      <c r="A2260" s="6">
        <v>2258</v>
      </c>
      <c r="B2260" t="s">
        <v>2285</v>
      </c>
      <c r="C2260">
        <v>429813.648</v>
      </c>
      <c r="D2260">
        <v>478978.948108</v>
      </c>
      <c r="E2260" s="1">
        <v>0.5965964936933332</v>
      </c>
      <c r="F2260">
        <v>42491.82152</v>
      </c>
      <c r="G2260" s="1">
        <v>0.08871333842091732</v>
      </c>
      <c r="H2260">
        <v>482160.3539919999</v>
      </c>
      <c r="I2260">
        <v>-3128.842394399981</v>
      </c>
      <c r="J2260" s="1">
        <v>-0.00649</v>
      </c>
      <c r="K2260">
        <v>31</v>
      </c>
      <c r="L2260">
        <v>582783.6068126657</v>
      </c>
      <c r="M2260" s="1">
        <v>0.9426120227088857</v>
      </c>
      <c r="N2260">
        <v>610655.6990687596</v>
      </c>
      <c r="O2260">
        <v>-27872.09225609386</v>
      </c>
      <c r="P2260" s="1">
        <v>-0.04564289221995041</v>
      </c>
      <c r="Q2260">
        <v>0.8878496219643328</v>
      </c>
      <c r="R2260">
        <v>-0.1241106027034139</v>
      </c>
      <c r="S2260">
        <v>-0.2348065241551159</v>
      </c>
    </row>
    <row r="2261" spans="1:19">
      <c r="A2261" s="6">
        <v>2259</v>
      </c>
      <c r="B2261" t="s">
        <v>2286</v>
      </c>
      <c r="C2261">
        <v>429813.648</v>
      </c>
      <c r="D2261">
        <v>478978.948108</v>
      </c>
      <c r="E2261" s="1">
        <v>0.5965964936933332</v>
      </c>
      <c r="F2261">
        <v>42491.82152</v>
      </c>
      <c r="G2261" s="1">
        <v>0.08871333842091732</v>
      </c>
      <c r="H2261">
        <v>482160.3539919999</v>
      </c>
      <c r="I2261">
        <v>-3128.842394399981</v>
      </c>
      <c r="J2261" s="1">
        <v>-0.00649</v>
      </c>
      <c r="K2261">
        <v>31</v>
      </c>
      <c r="L2261">
        <v>582783.6068126657</v>
      </c>
      <c r="M2261" s="1">
        <v>0.9426120227088857</v>
      </c>
      <c r="N2261">
        <v>610655.6990687596</v>
      </c>
      <c r="O2261">
        <v>-27872.09225609386</v>
      </c>
      <c r="P2261" s="1">
        <v>-0.04564289221995041</v>
      </c>
      <c r="Q2261">
        <v>0.8878496219643328</v>
      </c>
      <c r="R2261">
        <v>-0.1241106027034139</v>
      </c>
      <c r="S2261">
        <v>-0.2348065241551159</v>
      </c>
    </row>
    <row r="2262" spans="1:19">
      <c r="A2262" s="6">
        <v>2260</v>
      </c>
      <c r="B2262" t="s">
        <v>2287</v>
      </c>
      <c r="C2262">
        <v>418555.1520000001</v>
      </c>
      <c r="D2262">
        <v>478232.9193976</v>
      </c>
      <c r="E2262" s="1">
        <v>0.5941097313253333</v>
      </c>
      <c r="F2262">
        <v>41104.52942461039</v>
      </c>
      <c r="G2262" s="1">
        <v>0.08595085732782091</v>
      </c>
      <c r="H2262">
        <v>482160.3539919999</v>
      </c>
      <c r="I2262">
        <v>-3927.434594399878</v>
      </c>
      <c r="J2262" s="1">
        <v>-0.00814549467181004</v>
      </c>
      <c r="K2262">
        <v>30</v>
      </c>
      <c r="L2262">
        <v>583461.7811724734</v>
      </c>
      <c r="M2262" s="1">
        <v>0.9448726039082448</v>
      </c>
      <c r="N2262">
        <v>610655.6990687596</v>
      </c>
      <c r="O2262">
        <v>-27193.91789628612</v>
      </c>
      <c r="P2262" s="1">
        <v>-0.04453232474167754</v>
      </c>
      <c r="Q2262">
        <v>0.8888400067545117</v>
      </c>
      <c r="R2262">
        <v>-0.122371646026832</v>
      </c>
      <c r="S2262">
        <v>-0.2332873388472398</v>
      </c>
    </row>
    <row r="2263" spans="1:19">
      <c r="A2263" s="6">
        <v>2261</v>
      </c>
      <c r="B2263" t="s">
        <v>2288</v>
      </c>
      <c r="C2263">
        <v>429823.344</v>
      </c>
      <c r="D2263">
        <v>478218.904844</v>
      </c>
      <c r="E2263" s="1">
        <v>0.5940630161466667</v>
      </c>
      <c r="F2263">
        <v>42539.22818</v>
      </c>
      <c r="G2263" s="1">
        <v>0.08895346409167312</v>
      </c>
      <c r="H2263">
        <v>482160.3539919999</v>
      </c>
      <c r="I2263">
        <v>-3927.434594399878</v>
      </c>
      <c r="J2263" s="1">
        <v>-0.008149999999999999</v>
      </c>
      <c r="K2263">
        <v>31</v>
      </c>
      <c r="L2263">
        <v>586895.8188831132</v>
      </c>
      <c r="M2263" s="1">
        <v>0.9563193962770441</v>
      </c>
      <c r="N2263">
        <v>610655.6990687596</v>
      </c>
      <c r="O2263">
        <v>-23759.88018564635</v>
      </c>
      <c r="P2263" s="1">
        <v>-0.0389087995442928</v>
      </c>
      <c r="Q2263">
        <v>0.8898309111104552</v>
      </c>
      <c r="R2263">
        <v>-0.1162054637386434</v>
      </c>
      <c r="S2263">
        <v>-0.2279004458532669</v>
      </c>
    </row>
    <row r="2264" spans="1:19">
      <c r="A2264" s="6">
        <v>2262</v>
      </c>
      <c r="B2264" t="s">
        <v>2289</v>
      </c>
      <c r="C2264">
        <v>413681.127</v>
      </c>
      <c r="D2264">
        <v>479403.8929784</v>
      </c>
      <c r="E2264" s="1">
        <v>0.5980129765946667</v>
      </c>
      <c r="F2264">
        <v>41165.9453752736</v>
      </c>
      <c r="G2264" s="1">
        <v>0.08586902605133491</v>
      </c>
      <c r="H2264">
        <v>482160.3539919999</v>
      </c>
      <c r="I2264">
        <v>-2756.461013599881</v>
      </c>
      <c r="J2264" s="1">
        <v>-0.0057168968596817</v>
      </c>
      <c r="K2264">
        <v>30</v>
      </c>
      <c r="L2264">
        <v>592180.2354736608</v>
      </c>
      <c r="M2264" s="1">
        <v>0.9739341182455359</v>
      </c>
      <c r="N2264">
        <v>610655.6990687596</v>
      </c>
      <c r="O2264">
        <v>-18475.46359509882</v>
      </c>
      <c r="P2264" s="1">
        <v>-0.03025512350621408</v>
      </c>
      <c r="Q2264">
        <v>0.8908223353047329</v>
      </c>
      <c r="R2264">
        <v>-0.1043478343349726</v>
      </c>
      <c r="S2264">
        <v>-0.2175413974543707</v>
      </c>
    </row>
    <row r="2265" spans="1:19">
      <c r="A2265" s="6">
        <v>2263</v>
      </c>
      <c r="B2265" t="s">
        <v>2290</v>
      </c>
      <c r="C2265">
        <v>429986.5920000001</v>
      </c>
      <c r="D2265">
        <v>479385.8486064</v>
      </c>
      <c r="E2265" s="1">
        <v>0.597952828688</v>
      </c>
      <c r="F2265">
        <v>42604.15705</v>
      </c>
      <c r="G2265" s="1">
        <v>0.0888723711262077</v>
      </c>
      <c r="H2265">
        <v>482160.3539919999</v>
      </c>
      <c r="I2265">
        <v>-2756.461013599881</v>
      </c>
      <c r="J2265" s="1">
        <v>-0.00572</v>
      </c>
      <c r="K2265">
        <v>31</v>
      </c>
      <c r="L2265">
        <v>597545.0686729879</v>
      </c>
      <c r="M2265" s="1">
        <v>0.9918168955766262</v>
      </c>
      <c r="N2265">
        <v>610655.6990687596</v>
      </c>
      <c r="O2265">
        <v>-13110.6303957717</v>
      </c>
      <c r="P2265" s="1">
        <v>-0.02146975851656704</v>
      </c>
      <c r="Q2265">
        <v>0.8918142796100572</v>
      </c>
      <c r="R2265">
        <v>-0.09628460839960362</v>
      </c>
      <c r="S2265">
        <v>-0.2104972113972601</v>
      </c>
    </row>
    <row r="2266" spans="1:19">
      <c r="A2266" s="6">
        <v>2264</v>
      </c>
      <c r="B2266" t="s">
        <v>2291</v>
      </c>
      <c r="C2266">
        <v>429986.5920000001</v>
      </c>
      <c r="D2266">
        <v>479385.8486064</v>
      </c>
      <c r="E2266" s="1">
        <v>0.597952828688</v>
      </c>
      <c r="F2266">
        <v>42604.15705</v>
      </c>
      <c r="G2266" s="1">
        <v>0.0888723711262077</v>
      </c>
      <c r="H2266">
        <v>482160.3539919999</v>
      </c>
      <c r="I2266">
        <v>-2756.461013599881</v>
      </c>
      <c r="J2266" s="1">
        <v>-0.00572</v>
      </c>
      <c r="K2266">
        <v>31</v>
      </c>
      <c r="L2266">
        <v>595243.1852918866</v>
      </c>
      <c r="M2266" s="1">
        <v>0.9841439509729553</v>
      </c>
      <c r="N2266">
        <v>610655.6990687596</v>
      </c>
      <c r="O2266">
        <v>-15412.51377687301</v>
      </c>
      <c r="P2266" s="1">
        <v>-0.02523928590264014</v>
      </c>
      <c r="Q2266">
        <v>0.8928067442992835</v>
      </c>
      <c r="R2266">
        <v>-0.0945453355490804</v>
      </c>
      <c r="S2266">
        <v>-0.2089777498738734</v>
      </c>
    </row>
    <row r="2267" spans="1:19">
      <c r="A2267" s="6">
        <v>2265</v>
      </c>
      <c r="B2267" t="s">
        <v>2292</v>
      </c>
      <c r="C2267">
        <v>429986.5920000001</v>
      </c>
      <c r="D2267">
        <v>479385.8486064</v>
      </c>
      <c r="E2267" s="1">
        <v>0.597952828688</v>
      </c>
      <c r="F2267">
        <v>42604.15705</v>
      </c>
      <c r="G2267" s="1">
        <v>0.0888723711262077</v>
      </c>
      <c r="H2267">
        <v>482160.3539919999</v>
      </c>
      <c r="I2267">
        <v>-2756.461013599881</v>
      </c>
      <c r="J2267" s="1">
        <v>-0.00572</v>
      </c>
      <c r="K2267">
        <v>31</v>
      </c>
      <c r="L2267">
        <v>595243.1852918866</v>
      </c>
      <c r="M2267" s="1">
        <v>0.9841439509729553</v>
      </c>
      <c r="N2267">
        <v>610655.6990687596</v>
      </c>
      <c r="O2267">
        <v>-15412.51377687301</v>
      </c>
      <c r="P2267" s="1">
        <v>-0.02523928590264014</v>
      </c>
      <c r="Q2267">
        <v>0.8928067442992835</v>
      </c>
      <c r="R2267">
        <v>-0.0945453355490804</v>
      </c>
      <c r="S2267">
        <v>-0.2089777498738734</v>
      </c>
    </row>
    <row r="2268" spans="1:19">
      <c r="A2268" s="6">
        <v>2266</v>
      </c>
      <c r="B2268" t="s">
        <v>2293</v>
      </c>
      <c r="C2268">
        <v>429986.5920000001</v>
      </c>
      <c r="D2268">
        <v>479385.8486064</v>
      </c>
      <c r="E2268" s="1">
        <v>0.597952828688</v>
      </c>
      <c r="F2268">
        <v>42604.15705</v>
      </c>
      <c r="G2268" s="1">
        <v>0.0888723711262077</v>
      </c>
      <c r="H2268">
        <v>482160.3539919999</v>
      </c>
      <c r="I2268">
        <v>-2756.461013599881</v>
      </c>
      <c r="J2268" s="1">
        <v>-0.00572</v>
      </c>
      <c r="K2268">
        <v>31</v>
      </c>
      <c r="L2268">
        <v>595243.1852918866</v>
      </c>
      <c r="M2268" s="1">
        <v>0.9841439509729553</v>
      </c>
      <c r="N2268">
        <v>610655.6990687596</v>
      </c>
      <c r="O2268">
        <v>-15412.51377687301</v>
      </c>
      <c r="P2268" s="1">
        <v>-0.02523928590264014</v>
      </c>
      <c r="Q2268">
        <v>0.8928067442992835</v>
      </c>
      <c r="R2268">
        <v>-0.0945453355490804</v>
      </c>
      <c r="S2268">
        <v>-0.2089777498738734</v>
      </c>
    </row>
    <row r="2269" spans="1:19">
      <c r="A2269" s="6">
        <v>2267</v>
      </c>
      <c r="B2269" t="s">
        <v>2294</v>
      </c>
      <c r="C2269">
        <v>421246.5860000001</v>
      </c>
      <c r="D2269">
        <v>492053.3488864001</v>
      </c>
      <c r="E2269" s="1">
        <v>0.6401778296213335</v>
      </c>
      <c r="F2269">
        <v>41208.6255874648</v>
      </c>
      <c r="G2269" s="1">
        <v>0.08374828802756225</v>
      </c>
      <c r="H2269">
        <v>492053.3488864001</v>
      </c>
      <c r="I2269">
        <v>0</v>
      </c>
      <c r="J2269" s="1">
        <v>0</v>
      </c>
      <c r="K2269">
        <v>30</v>
      </c>
      <c r="L2269">
        <v>589164.8435481836</v>
      </c>
      <c r="M2269" s="1">
        <v>0.9638828118272785</v>
      </c>
      <c r="N2269">
        <v>610655.6990687596</v>
      </c>
      <c r="O2269">
        <v>-21490.85552057601</v>
      </c>
      <c r="P2269" s="1">
        <v>-0.03519308106572857</v>
      </c>
      <c r="Q2269">
        <v>0.8937997296454105</v>
      </c>
      <c r="R2269">
        <v>-0.1105138585361907</v>
      </c>
      <c r="S2269">
        <v>-0.2229281523405885</v>
      </c>
    </row>
    <row r="2270" spans="1:19">
      <c r="A2270" s="6">
        <v>2268</v>
      </c>
      <c r="B2270" t="s">
        <v>2295</v>
      </c>
      <c r="C2270">
        <v>446364.2900000001</v>
      </c>
      <c r="D2270">
        <v>492023.2547232001</v>
      </c>
      <c r="E2270" s="1">
        <v>0.6400775157440002</v>
      </c>
      <c r="F2270">
        <v>44160.90572</v>
      </c>
      <c r="G2270" s="1">
        <v>0.08975369618422573</v>
      </c>
      <c r="H2270">
        <v>492053.3488864001</v>
      </c>
      <c r="I2270">
        <v>0</v>
      </c>
      <c r="J2270" s="1">
        <v>0</v>
      </c>
      <c r="K2270">
        <v>32</v>
      </c>
      <c r="L2270">
        <v>590762.2874544606</v>
      </c>
      <c r="M2270" s="1">
        <v>0.9692076248482021</v>
      </c>
      <c r="N2270">
        <v>610655.6990687596</v>
      </c>
      <c r="O2270">
        <v>-19893.41161429894</v>
      </c>
      <c r="P2270" s="1">
        <v>-0.0325771324899384</v>
      </c>
      <c r="Q2270">
        <v>0.89479323592158</v>
      </c>
      <c r="R2270">
        <v>-0.1043478343349726</v>
      </c>
      <c r="S2270">
        <v>-0.2175413974543707</v>
      </c>
    </row>
    <row r="2271" spans="1:19">
      <c r="A2271" s="6">
        <v>2269</v>
      </c>
      <c r="B2271" t="s">
        <v>2296</v>
      </c>
      <c r="C2271">
        <v>446364.2900000001</v>
      </c>
      <c r="D2271">
        <v>492023.2547232001</v>
      </c>
      <c r="E2271" s="1">
        <v>0.6400775157440002</v>
      </c>
      <c r="F2271">
        <v>44160.90572</v>
      </c>
      <c r="G2271" s="1">
        <v>0.08975369618422573</v>
      </c>
      <c r="H2271">
        <v>492053.3488864001</v>
      </c>
      <c r="I2271">
        <v>0</v>
      </c>
      <c r="J2271" s="1">
        <v>0</v>
      </c>
      <c r="K2271">
        <v>32</v>
      </c>
      <c r="L2271">
        <v>597862.1618359725</v>
      </c>
      <c r="M2271" s="1">
        <v>0.9928738727865748</v>
      </c>
      <c r="N2271">
        <v>610655.6990687596</v>
      </c>
      <c r="O2271">
        <v>-12793.53723278712</v>
      </c>
      <c r="P2271" s="1">
        <v>-0.02095049182755039</v>
      </c>
      <c r="Q2271">
        <v>0.8957872634010768</v>
      </c>
      <c r="R2271">
        <v>-0.08932814934539368</v>
      </c>
      <c r="S2271">
        <v>-0.2044199177347349</v>
      </c>
    </row>
    <row r="2272" spans="1:19">
      <c r="A2272" s="6">
        <v>2270</v>
      </c>
      <c r="B2272" t="s">
        <v>2297</v>
      </c>
      <c r="C2272">
        <v>446364.2900000001</v>
      </c>
      <c r="D2272">
        <v>492023.2547232001</v>
      </c>
      <c r="E2272" s="1">
        <v>0.6400775157440002</v>
      </c>
      <c r="F2272">
        <v>44160.90572</v>
      </c>
      <c r="G2272" s="1">
        <v>0.08975369618422573</v>
      </c>
      <c r="H2272">
        <v>492053.3488864001</v>
      </c>
      <c r="I2272">
        <v>0</v>
      </c>
      <c r="J2272" s="1">
        <v>0</v>
      </c>
      <c r="K2272">
        <v>32</v>
      </c>
      <c r="L2272">
        <v>589996.4873841333</v>
      </c>
      <c r="M2272" s="1">
        <v>0.9666549579471109</v>
      </c>
      <c r="N2272">
        <v>610655.6990687596</v>
      </c>
      <c r="O2272">
        <v>-20659.21168462629</v>
      </c>
      <c r="P2272" s="1">
        <v>-0.03383119442941623</v>
      </c>
      <c r="Q2272">
        <v>0.8967818123573297</v>
      </c>
      <c r="R2272">
        <v>-0.1073518029502825</v>
      </c>
      <c r="S2272">
        <v>-0.2201657210198489</v>
      </c>
    </row>
    <row r="2273" spans="1:19">
      <c r="A2273" s="6">
        <v>2271</v>
      </c>
      <c r="B2273" t="s">
        <v>2298</v>
      </c>
      <c r="C2273">
        <v>446364.2900000001</v>
      </c>
      <c r="D2273">
        <v>492023.2547232001</v>
      </c>
      <c r="E2273" s="1">
        <v>0.6400775157440002</v>
      </c>
      <c r="F2273">
        <v>44160.90572</v>
      </c>
      <c r="G2273" s="1">
        <v>0.08975369618422573</v>
      </c>
      <c r="H2273">
        <v>492053.3488864001</v>
      </c>
      <c r="I2273">
        <v>0</v>
      </c>
      <c r="J2273" s="1">
        <v>0</v>
      </c>
      <c r="K2273">
        <v>32</v>
      </c>
      <c r="L2273">
        <v>587968.9506561662</v>
      </c>
      <c r="M2273" s="1">
        <v>0.9598965021872206</v>
      </c>
      <c r="N2273">
        <v>610655.6990687596</v>
      </c>
      <c r="O2273">
        <v>-22686.74841259338</v>
      </c>
      <c r="P2273" s="1">
        <v>-0.03715145612689822</v>
      </c>
      <c r="Q2273">
        <v>0.8977768830639106</v>
      </c>
      <c r="R2273">
        <v>-0.1057707751573284</v>
      </c>
      <c r="S2273">
        <v>-0.218784505359479</v>
      </c>
    </row>
    <row r="2274" spans="1:19">
      <c r="A2274" s="6">
        <v>2272</v>
      </c>
      <c r="B2274" t="s">
        <v>2299</v>
      </c>
      <c r="C2274">
        <v>446364.2900000001</v>
      </c>
      <c r="D2274">
        <v>492023.2547232001</v>
      </c>
      <c r="E2274" s="1">
        <v>0.6400775157440002</v>
      </c>
      <c r="F2274">
        <v>44160.90572</v>
      </c>
      <c r="G2274" s="1">
        <v>0.08975369618422573</v>
      </c>
      <c r="H2274">
        <v>492053.3488864001</v>
      </c>
      <c r="I2274">
        <v>0</v>
      </c>
      <c r="J2274" s="1">
        <v>0</v>
      </c>
      <c r="K2274">
        <v>32</v>
      </c>
      <c r="L2274">
        <v>587968.9506561662</v>
      </c>
      <c r="M2274" s="1">
        <v>0.9598965021872206</v>
      </c>
      <c r="N2274">
        <v>610655.6990687596</v>
      </c>
      <c r="O2274">
        <v>-22686.74841259338</v>
      </c>
      <c r="P2274" s="1">
        <v>-0.03715145612689822</v>
      </c>
      <c r="Q2274">
        <v>0.8977768830639106</v>
      </c>
      <c r="R2274">
        <v>-0.1057707751573284</v>
      </c>
      <c r="S2274">
        <v>-0.218784505359479</v>
      </c>
    </row>
    <row r="2275" spans="1:19">
      <c r="A2275" s="6">
        <v>2273</v>
      </c>
      <c r="B2275" t="s">
        <v>2300</v>
      </c>
      <c r="C2275">
        <v>446364.2900000001</v>
      </c>
      <c r="D2275">
        <v>492023.2547232001</v>
      </c>
      <c r="E2275" s="1">
        <v>0.6400775157440002</v>
      </c>
      <c r="F2275">
        <v>44160.90572</v>
      </c>
      <c r="G2275" s="1">
        <v>0.08975369618422573</v>
      </c>
      <c r="H2275">
        <v>492053.3488864001</v>
      </c>
      <c r="I2275">
        <v>0</v>
      </c>
      <c r="J2275" s="1">
        <v>0</v>
      </c>
      <c r="K2275">
        <v>32</v>
      </c>
      <c r="L2275">
        <v>587968.9506561662</v>
      </c>
      <c r="M2275" s="1">
        <v>0.9598965021872206</v>
      </c>
      <c r="N2275">
        <v>610655.6990687596</v>
      </c>
      <c r="O2275">
        <v>-22686.74841259338</v>
      </c>
      <c r="P2275" s="1">
        <v>-0.03715145612689822</v>
      </c>
      <c r="Q2275">
        <v>0.8987724757945348</v>
      </c>
      <c r="R2275">
        <v>-0.1057707751573284</v>
      </c>
      <c r="S2275">
        <v>-0.218784505359479</v>
      </c>
    </row>
    <row r="2276" spans="1:19">
      <c r="A2276" s="6">
        <v>2274</v>
      </c>
      <c r="B2276" t="s">
        <v>2301</v>
      </c>
      <c r="C2276">
        <v>446364.2900000001</v>
      </c>
      <c r="D2276">
        <v>492023.2547232001</v>
      </c>
      <c r="E2276" s="1">
        <v>0.6400775157440002</v>
      </c>
      <c r="F2276">
        <v>44160.90572</v>
      </c>
      <c r="G2276" s="1">
        <v>0.08975369618422573</v>
      </c>
      <c r="H2276">
        <v>492053.3488864001</v>
      </c>
      <c r="I2276">
        <v>0</v>
      </c>
      <c r="J2276" s="1">
        <v>0</v>
      </c>
      <c r="K2276">
        <v>32</v>
      </c>
      <c r="L2276">
        <v>595544.5959618492</v>
      </c>
      <c r="M2276" s="1">
        <v>0.9851486532061641</v>
      </c>
      <c r="N2276">
        <v>610655.6990687596</v>
      </c>
      <c r="O2276">
        <v>-15111.10310691036</v>
      </c>
      <c r="P2276" s="1">
        <v>-0.02474570061321717</v>
      </c>
      <c r="Q2276">
        <v>0.8997685908230615</v>
      </c>
      <c r="R2276">
        <v>-0.09011858419838537</v>
      </c>
      <c r="S2276">
        <v>-0.2051104565110422</v>
      </c>
    </row>
    <row r="2277" spans="1:19">
      <c r="A2277" s="6">
        <v>2275</v>
      </c>
      <c r="B2277" t="s">
        <v>2302</v>
      </c>
      <c r="C2277">
        <v>446364.2900000001</v>
      </c>
      <c r="D2277">
        <v>492023.2547232001</v>
      </c>
      <c r="E2277" s="1">
        <v>0.6400775157440002</v>
      </c>
      <c r="F2277">
        <v>44160.90572</v>
      </c>
      <c r="G2277" s="1">
        <v>0.08975369618422573</v>
      </c>
      <c r="H2277">
        <v>492053.3488864001</v>
      </c>
      <c r="I2277">
        <v>0</v>
      </c>
      <c r="J2277" s="1">
        <v>0</v>
      </c>
      <c r="K2277">
        <v>32</v>
      </c>
      <c r="L2277">
        <v>595985.1241031262</v>
      </c>
      <c r="M2277" s="1">
        <v>0.9866170803437541</v>
      </c>
      <c r="N2277">
        <v>610655.6990687596</v>
      </c>
      <c r="O2277">
        <v>-14670.57496563334</v>
      </c>
      <c r="P2277" s="1">
        <v>-0.02402429877917415</v>
      </c>
      <c r="Q2277">
        <v>0.8997685908230615</v>
      </c>
      <c r="R2277">
        <v>-0.0913832799631723</v>
      </c>
      <c r="S2277">
        <v>-0.2062153185531339</v>
      </c>
    </row>
    <row r="2278" spans="1:19">
      <c r="A2278" s="6">
        <v>2276</v>
      </c>
      <c r="B2278" t="s">
        <v>2303</v>
      </c>
      <c r="C2278">
        <v>446364.2900000001</v>
      </c>
      <c r="D2278">
        <v>492023.2547232001</v>
      </c>
      <c r="E2278" s="1">
        <v>0.6400775157440002</v>
      </c>
      <c r="F2278">
        <v>44160.90572</v>
      </c>
      <c r="G2278" s="1">
        <v>0.08975369618422573</v>
      </c>
      <c r="H2278">
        <v>492053.3488864001</v>
      </c>
      <c r="I2278">
        <v>0</v>
      </c>
      <c r="J2278" s="1">
        <v>0</v>
      </c>
      <c r="K2278">
        <v>32</v>
      </c>
      <c r="L2278">
        <v>602339.5423965537</v>
      </c>
      <c r="M2278" s="1">
        <v>1.007798474655179</v>
      </c>
      <c r="N2278">
        <v>610655.6990687596</v>
      </c>
      <c r="O2278">
        <v>-8316.156672205892</v>
      </c>
      <c r="P2278" s="1">
        <v>-0.01361840507652332</v>
      </c>
      <c r="Q2278">
        <v>0.9007652284234933</v>
      </c>
      <c r="R2278">
        <v>-0.0799999114712967</v>
      </c>
      <c r="S2278">
        <v>-0.1962705934200222</v>
      </c>
    </row>
    <row r="2279" spans="1:19">
      <c r="A2279" s="6">
        <v>2277</v>
      </c>
      <c r="B2279" t="s">
        <v>2304</v>
      </c>
      <c r="C2279">
        <v>446364.2900000001</v>
      </c>
      <c r="D2279">
        <v>492023.2547232001</v>
      </c>
      <c r="E2279" s="1">
        <v>0.6400775157440002</v>
      </c>
      <c r="F2279">
        <v>44160.90572</v>
      </c>
      <c r="G2279" s="1">
        <v>0.08975369618422573</v>
      </c>
      <c r="H2279">
        <v>492053.3488864001</v>
      </c>
      <c r="I2279">
        <v>0</v>
      </c>
      <c r="J2279" s="1">
        <v>0</v>
      </c>
      <c r="K2279">
        <v>32</v>
      </c>
      <c r="L2279">
        <v>604097.2904388742</v>
      </c>
      <c r="M2279" s="1">
        <v>1.013657634796247</v>
      </c>
      <c r="N2279">
        <v>610655.6990687596</v>
      </c>
      <c r="O2279">
        <v>-6558.408629885409</v>
      </c>
      <c r="P2279" s="1">
        <v>-0.01073994501301941</v>
      </c>
      <c r="Q2279">
        <v>0.9017623888699766</v>
      </c>
      <c r="R2279">
        <v>-0.06924904894878492</v>
      </c>
      <c r="S2279">
        <v>-0.1868784374157114</v>
      </c>
    </row>
    <row r="2280" spans="1:19">
      <c r="A2280" s="6">
        <v>2278</v>
      </c>
      <c r="B2280" t="s">
        <v>2305</v>
      </c>
      <c r="C2280">
        <v>446364.2900000001</v>
      </c>
      <c r="D2280">
        <v>492023.2547232001</v>
      </c>
      <c r="E2280" s="1">
        <v>0.6400775157440002</v>
      </c>
      <c r="F2280">
        <v>44160.90572</v>
      </c>
      <c r="G2280" s="1">
        <v>0.08975369618422573</v>
      </c>
      <c r="H2280">
        <v>492053.3488864001</v>
      </c>
      <c r="I2280">
        <v>0</v>
      </c>
      <c r="J2280" s="1">
        <v>0</v>
      </c>
      <c r="K2280">
        <v>32</v>
      </c>
      <c r="L2280">
        <v>605112.946667397</v>
      </c>
      <c r="M2280" s="1">
        <v>1.01704315555799</v>
      </c>
      <c r="N2280">
        <v>610655.6990687596</v>
      </c>
      <c r="O2280">
        <v>-5542.752401362523</v>
      </c>
      <c r="P2280" s="1">
        <v>-0.00907672262752175</v>
      </c>
      <c r="Q2280">
        <v>0.9017623888699766</v>
      </c>
      <c r="R2280">
        <v>-0.06371537262996019</v>
      </c>
      <c r="S2280">
        <v>-0.1820441135505394</v>
      </c>
    </row>
    <row r="2281" spans="1:19">
      <c r="A2281" s="6">
        <v>2279</v>
      </c>
      <c r="B2281" t="s">
        <v>2306</v>
      </c>
      <c r="C2281">
        <v>446364.2900000001</v>
      </c>
      <c r="D2281">
        <v>492023.2547232001</v>
      </c>
      <c r="E2281" s="1">
        <v>0.6400775157440002</v>
      </c>
      <c r="F2281">
        <v>44160.90572</v>
      </c>
      <c r="G2281" s="1">
        <v>0.08975369618422573</v>
      </c>
      <c r="H2281">
        <v>492053.3488864001</v>
      </c>
      <c r="I2281">
        <v>0</v>
      </c>
      <c r="J2281" s="1">
        <v>0</v>
      </c>
      <c r="K2281">
        <v>32</v>
      </c>
      <c r="L2281">
        <v>605112.946667397</v>
      </c>
      <c r="M2281" s="1">
        <v>1.01704315555799</v>
      </c>
      <c r="N2281">
        <v>610655.6990687596</v>
      </c>
      <c r="O2281">
        <v>-5542.752401362523</v>
      </c>
      <c r="P2281" s="1">
        <v>-0.00907672262752175</v>
      </c>
      <c r="Q2281">
        <v>0.9027600724368017</v>
      </c>
      <c r="R2281">
        <v>-0.06371537262996019</v>
      </c>
      <c r="S2281">
        <v>-0.1820441135505394</v>
      </c>
    </row>
    <row r="2282" spans="1:19">
      <c r="A2282" s="6">
        <v>2280</v>
      </c>
      <c r="B2282" t="s">
        <v>2307</v>
      </c>
      <c r="C2282">
        <v>446364.2900000001</v>
      </c>
      <c r="D2282">
        <v>492023.2547232001</v>
      </c>
      <c r="E2282" s="1">
        <v>0.6400775157440002</v>
      </c>
      <c r="F2282">
        <v>44160.90572</v>
      </c>
      <c r="G2282" s="1">
        <v>0.08975369618422573</v>
      </c>
      <c r="H2282">
        <v>492053.3488864001</v>
      </c>
      <c r="I2282">
        <v>0</v>
      </c>
      <c r="J2282" s="1">
        <v>0</v>
      </c>
      <c r="K2282">
        <v>32</v>
      </c>
      <c r="L2282">
        <v>605112.946667397</v>
      </c>
      <c r="M2282" s="1">
        <v>1.01704315555799</v>
      </c>
      <c r="N2282">
        <v>610655.6990687596</v>
      </c>
      <c r="O2282">
        <v>-5542.752401362523</v>
      </c>
      <c r="P2282" s="1">
        <v>-0.00907672262752175</v>
      </c>
      <c r="Q2282">
        <v>0.9027600724368017</v>
      </c>
      <c r="R2282">
        <v>-0.06371537262996019</v>
      </c>
      <c r="S2282">
        <v>-0.1820441135505394</v>
      </c>
    </row>
    <row r="2283" spans="1:19">
      <c r="A2283" s="6">
        <v>2281</v>
      </c>
      <c r="B2283" t="s">
        <v>2308</v>
      </c>
      <c r="C2283">
        <v>446364.2900000001</v>
      </c>
      <c r="D2283">
        <v>492023.2547232001</v>
      </c>
      <c r="E2283" s="1">
        <v>0.6400775157440002</v>
      </c>
      <c r="F2283">
        <v>44160.90572</v>
      </c>
      <c r="G2283" s="1">
        <v>0.08975369618422573</v>
      </c>
      <c r="H2283">
        <v>492053.3488864001</v>
      </c>
      <c r="I2283">
        <v>0</v>
      </c>
      <c r="J2283" s="1">
        <v>0</v>
      </c>
      <c r="K2283">
        <v>32</v>
      </c>
      <c r="L2283">
        <v>608648.5081822057</v>
      </c>
      <c r="M2283" s="1">
        <v>1.028828360607352</v>
      </c>
      <c r="N2283">
        <v>610655.6990687596</v>
      </c>
      <c r="O2283">
        <v>-2007.190886553843</v>
      </c>
      <c r="P2283" s="1">
        <v>-0.003286943673193876</v>
      </c>
      <c r="Q2283">
        <v>0.9037582793984029</v>
      </c>
      <c r="R2283">
        <v>-0.05533597275339464</v>
      </c>
      <c r="S2283">
        <v>-0.174723711982906</v>
      </c>
    </row>
    <row r="2284" spans="1:19">
      <c r="A2284" s="6">
        <v>2282</v>
      </c>
      <c r="B2284" t="s">
        <v>2309</v>
      </c>
      <c r="C2284">
        <v>432436.5260000001</v>
      </c>
      <c r="D2284">
        <v>492692.8075168001</v>
      </c>
      <c r="E2284" s="1">
        <v>0.6423093583893336</v>
      </c>
      <c r="F2284">
        <v>42773.81696082321</v>
      </c>
      <c r="G2284" s="1">
        <v>0.08681640224545938</v>
      </c>
      <c r="H2284">
        <v>492692.8075168001</v>
      </c>
      <c r="I2284">
        <v>0</v>
      </c>
      <c r="J2284" s="1">
        <v>0</v>
      </c>
      <c r="K2284">
        <v>31</v>
      </c>
      <c r="L2284">
        <v>603343.1361148232</v>
      </c>
      <c r="M2284" s="1">
        <v>1.011143787049411</v>
      </c>
      <c r="N2284">
        <v>610655.6990687596</v>
      </c>
      <c r="O2284">
        <v>-7312.562953936402</v>
      </c>
      <c r="P2284" s="1">
        <v>-0.01197493606477094</v>
      </c>
      <c r="Q2284">
        <v>0.9047404473323275</v>
      </c>
      <c r="R2284">
        <v>-0.06687742821586862</v>
      </c>
      <c r="S2284">
        <v>-0.1848065448712792</v>
      </c>
    </row>
    <row r="2285" spans="1:19">
      <c r="A2285" s="6">
        <v>2283</v>
      </c>
      <c r="B2285" t="s">
        <v>2310</v>
      </c>
      <c r="C2285">
        <v>432436.5260000001</v>
      </c>
      <c r="D2285">
        <v>492692.8075168001</v>
      </c>
      <c r="E2285" s="1">
        <v>0.6423093583893336</v>
      </c>
      <c r="F2285">
        <v>42773.81696082321</v>
      </c>
      <c r="G2285" s="1">
        <v>0.08681640224545938</v>
      </c>
      <c r="H2285">
        <v>492692.8075168001</v>
      </c>
      <c r="I2285">
        <v>0</v>
      </c>
      <c r="J2285" s="1">
        <v>0</v>
      </c>
      <c r="K2285">
        <v>31</v>
      </c>
      <c r="L2285">
        <v>603343.1361148232</v>
      </c>
      <c r="M2285" s="1">
        <v>1.011143787049411</v>
      </c>
      <c r="N2285">
        <v>610655.6990687596</v>
      </c>
      <c r="O2285">
        <v>-7312.562953936402</v>
      </c>
      <c r="P2285" s="1">
        <v>-0.01197493606477094</v>
      </c>
      <c r="Q2285">
        <v>0.9047404473323275</v>
      </c>
      <c r="R2285">
        <v>-0.06687742821586862</v>
      </c>
      <c r="S2285">
        <v>-0.1848065448712792</v>
      </c>
    </row>
    <row r="2286" spans="1:19">
      <c r="A2286" s="6">
        <v>2284</v>
      </c>
      <c r="B2286" t="s">
        <v>2311</v>
      </c>
      <c r="C2286">
        <v>455052.5260000001</v>
      </c>
      <c r="D2286">
        <v>492669.7147168</v>
      </c>
      <c r="E2286" s="1">
        <v>0.6422323823893334</v>
      </c>
      <c r="F2286">
        <v>43684.64896</v>
      </c>
      <c r="G2286" s="1">
        <v>0.08866923956369253</v>
      </c>
      <c r="H2286">
        <v>492692.8075168001</v>
      </c>
      <c r="I2286">
        <v>0</v>
      </c>
      <c r="J2286" s="1">
        <v>0</v>
      </c>
      <c r="K2286">
        <v>32</v>
      </c>
      <c r="L2286">
        <v>606000.2124360689</v>
      </c>
      <c r="M2286" s="1">
        <v>1.02000070812023</v>
      </c>
      <c r="N2286">
        <v>610655.6990687596</v>
      </c>
      <c r="O2286">
        <v>-4655.486632690649</v>
      </c>
      <c r="P2286" s="1">
        <v>-0.007623750404344368</v>
      </c>
      <c r="Q2286">
        <v>0.9057396932184025</v>
      </c>
      <c r="R2286">
        <v>-0.06260860574880145</v>
      </c>
      <c r="S2286">
        <v>-0.1810772211559543</v>
      </c>
    </row>
    <row r="2287" spans="1:19">
      <c r="A2287" s="6">
        <v>2285</v>
      </c>
      <c r="B2287" t="s">
        <v>2312</v>
      </c>
      <c r="C2287">
        <v>455052.5260000001</v>
      </c>
      <c r="D2287">
        <v>492669.7147168</v>
      </c>
      <c r="E2287" s="1">
        <v>0.6422323823893334</v>
      </c>
      <c r="F2287">
        <v>43684.64896</v>
      </c>
      <c r="G2287" s="1">
        <v>0.08866923956369253</v>
      </c>
      <c r="H2287">
        <v>492692.8075168001</v>
      </c>
      <c r="I2287">
        <v>0</v>
      </c>
      <c r="J2287" s="1">
        <v>0</v>
      </c>
      <c r="K2287">
        <v>32</v>
      </c>
      <c r="L2287">
        <v>610293.8133058883</v>
      </c>
      <c r="M2287" s="1">
        <v>1.034312711019628</v>
      </c>
      <c r="N2287">
        <v>610655.6990687596</v>
      </c>
      <c r="O2287">
        <v>-361.8857628712431</v>
      </c>
      <c r="P2287" s="1">
        <v>-0.0005926183337404584</v>
      </c>
      <c r="Q2287">
        <v>0.9067394633188619</v>
      </c>
      <c r="R2287">
        <v>-0.05296435202047833</v>
      </c>
      <c r="S2287">
        <v>-0.1726518194384739</v>
      </c>
    </row>
    <row r="2288" spans="1:19">
      <c r="A2288" s="6">
        <v>2286</v>
      </c>
      <c r="B2288" t="s">
        <v>2313</v>
      </c>
      <c r="C2288">
        <v>455052.5260000001</v>
      </c>
      <c r="D2288">
        <v>492669.7147168</v>
      </c>
      <c r="E2288" s="1">
        <v>0.6422323823893334</v>
      </c>
      <c r="F2288">
        <v>43684.64896</v>
      </c>
      <c r="G2288" s="1">
        <v>0.08866923956369253</v>
      </c>
      <c r="H2288">
        <v>492692.8075168001</v>
      </c>
      <c r="I2288">
        <v>0</v>
      </c>
      <c r="J2288" s="1">
        <v>0</v>
      </c>
      <c r="K2288">
        <v>32</v>
      </c>
      <c r="L2288">
        <v>610293.8133058883</v>
      </c>
      <c r="M2288" s="1">
        <v>1.034312711019628</v>
      </c>
      <c r="N2288">
        <v>610655.6990687596</v>
      </c>
      <c r="O2288">
        <v>-361.8857628712431</v>
      </c>
      <c r="P2288" s="1">
        <v>-0.0005926183337404584</v>
      </c>
      <c r="Q2288">
        <v>0.9067394633188619</v>
      </c>
      <c r="R2288">
        <v>-0.05296435202047833</v>
      </c>
      <c r="S2288">
        <v>-0.1726518194384739</v>
      </c>
    </row>
    <row r="2289" spans="1:19">
      <c r="A2289" s="6">
        <v>2287</v>
      </c>
      <c r="B2289" t="s">
        <v>2314</v>
      </c>
      <c r="C2289">
        <v>455052.5260000001</v>
      </c>
      <c r="D2289">
        <v>492669.7147168</v>
      </c>
      <c r="E2289" s="1">
        <v>0.6422323823893334</v>
      </c>
      <c r="F2289">
        <v>43684.64896</v>
      </c>
      <c r="G2289" s="1">
        <v>0.08866923956369253</v>
      </c>
      <c r="H2289">
        <v>492692.8075168001</v>
      </c>
      <c r="I2289">
        <v>0</v>
      </c>
      <c r="J2289" s="1">
        <v>0</v>
      </c>
      <c r="K2289">
        <v>32</v>
      </c>
      <c r="L2289">
        <v>610293.8133058883</v>
      </c>
      <c r="M2289" s="1">
        <v>1.034312711019628</v>
      </c>
      <c r="N2289">
        <v>610655.6990687596</v>
      </c>
      <c r="O2289">
        <v>-361.8857628712431</v>
      </c>
      <c r="P2289" s="1">
        <v>-0.0005926183337404584</v>
      </c>
      <c r="Q2289">
        <v>0.9067394633188619</v>
      </c>
      <c r="R2289">
        <v>-0.05296435202047833</v>
      </c>
      <c r="S2289">
        <v>-0.1726518194384739</v>
      </c>
    </row>
    <row r="2290" spans="1:19">
      <c r="A2290" s="6">
        <v>2288</v>
      </c>
      <c r="B2290" t="s">
        <v>2315</v>
      </c>
      <c r="C2290">
        <v>455052.5260000001</v>
      </c>
      <c r="D2290">
        <v>492669.7147168</v>
      </c>
      <c r="E2290" s="1">
        <v>0.6422323823893334</v>
      </c>
      <c r="F2290">
        <v>43684.64896</v>
      </c>
      <c r="G2290" s="1">
        <v>0.08866923956369253</v>
      </c>
      <c r="H2290">
        <v>492692.8075168001</v>
      </c>
      <c r="I2290">
        <v>0</v>
      </c>
      <c r="J2290" s="1">
        <v>0</v>
      </c>
      <c r="K2290">
        <v>32</v>
      </c>
      <c r="L2290">
        <v>615520.3385217559</v>
      </c>
      <c r="M2290" s="1">
        <v>1.051734461739186</v>
      </c>
      <c r="N2290">
        <v>615520.3385217559</v>
      </c>
      <c r="O2290">
        <v>0</v>
      </c>
      <c r="P2290" s="1">
        <v>0</v>
      </c>
      <c r="Q2290">
        <v>0.9077397579087136</v>
      </c>
      <c r="R2290">
        <v>-0.03905127582508805</v>
      </c>
      <c r="S2290">
        <v>-0.1604970940056684</v>
      </c>
    </row>
    <row r="2291" spans="1:19">
      <c r="A2291" s="6">
        <v>2289</v>
      </c>
      <c r="B2291" t="s">
        <v>2316</v>
      </c>
      <c r="C2291">
        <v>455052.5260000001</v>
      </c>
      <c r="D2291">
        <v>492669.7147168</v>
      </c>
      <c r="E2291" s="1">
        <v>0.6422323823893334</v>
      </c>
      <c r="F2291">
        <v>43684.64896</v>
      </c>
      <c r="G2291" s="1">
        <v>0.08866923956369253</v>
      </c>
      <c r="H2291">
        <v>492692.8075168001</v>
      </c>
      <c r="I2291">
        <v>0</v>
      </c>
      <c r="J2291" s="1">
        <v>0</v>
      </c>
      <c r="K2291">
        <v>32</v>
      </c>
      <c r="L2291">
        <v>622028.7674781338</v>
      </c>
      <c r="M2291" s="1">
        <v>1.073429224927113</v>
      </c>
      <c r="N2291">
        <v>622028.7674781338</v>
      </c>
      <c r="O2291">
        <v>0</v>
      </c>
      <c r="P2291" s="1">
        <v>0</v>
      </c>
      <c r="Q2291">
        <v>0.9087405772631103</v>
      </c>
      <c r="R2291">
        <v>-0.02213438910135834</v>
      </c>
      <c r="S2291">
        <v>-0.14571818311514</v>
      </c>
    </row>
    <row r="2292" spans="1:19">
      <c r="A2292" s="6">
        <v>2290</v>
      </c>
      <c r="B2292" t="s">
        <v>2317</v>
      </c>
      <c r="C2292">
        <v>455052.5260000001</v>
      </c>
      <c r="D2292">
        <v>492669.7147168</v>
      </c>
      <c r="E2292" s="1">
        <v>0.6422323823893334</v>
      </c>
      <c r="F2292">
        <v>43684.64896</v>
      </c>
      <c r="G2292" s="1">
        <v>0.08866923956369253</v>
      </c>
      <c r="H2292">
        <v>492692.8075168001</v>
      </c>
      <c r="I2292">
        <v>0</v>
      </c>
      <c r="J2292" s="1">
        <v>0</v>
      </c>
      <c r="K2292">
        <v>32</v>
      </c>
      <c r="L2292">
        <v>619017.2364765347</v>
      </c>
      <c r="M2292" s="1">
        <v>1.063390788255116</v>
      </c>
      <c r="N2292">
        <v>622028.7674781338</v>
      </c>
      <c r="O2292">
        <v>-3011.53100159904</v>
      </c>
      <c r="P2292" s="1">
        <v>-0.004841465795558892</v>
      </c>
      <c r="Q2292">
        <v>0.9097419216573484</v>
      </c>
      <c r="R2292">
        <v>-0.03067187594852239</v>
      </c>
      <c r="S2292">
        <v>-0.1531766924380349</v>
      </c>
    </row>
    <row r="2293" spans="1:19">
      <c r="A2293" s="6">
        <v>2291</v>
      </c>
      <c r="B2293" t="s">
        <v>2318</v>
      </c>
      <c r="C2293">
        <v>432436.5260000001</v>
      </c>
      <c r="D2293">
        <v>491351.6587168</v>
      </c>
      <c r="E2293" s="1">
        <v>0.6378388623893335</v>
      </c>
      <c r="F2293">
        <v>42773.81696</v>
      </c>
      <c r="G2293" s="1">
        <v>0.08705336839954275</v>
      </c>
      <c r="H2293">
        <v>492692.8075168001</v>
      </c>
      <c r="I2293">
        <v>-1341.148800000024</v>
      </c>
      <c r="J2293" s="1">
        <v>-0.002722079112052581</v>
      </c>
      <c r="K2293">
        <v>31</v>
      </c>
      <c r="L2293">
        <v>620536.2302798042</v>
      </c>
      <c r="M2293" s="1">
        <v>1.068454100932681</v>
      </c>
      <c r="N2293">
        <v>622028.7674781338</v>
      </c>
      <c r="O2293">
        <v>-1492.537198329577</v>
      </c>
      <c r="P2293" s="1">
        <v>-0.002399466514033926</v>
      </c>
      <c r="Q2293">
        <v>0.9107271766121507</v>
      </c>
      <c r="R2293">
        <v>-0.02339908486614528</v>
      </c>
      <c r="S2293">
        <v>-0.1468230451572318</v>
      </c>
    </row>
    <row r="2294" spans="1:19">
      <c r="A2294" s="6">
        <v>2292</v>
      </c>
      <c r="B2294" t="s">
        <v>2319</v>
      </c>
      <c r="C2294">
        <v>432436.5260000001</v>
      </c>
      <c r="D2294">
        <v>491351.6587168</v>
      </c>
      <c r="E2294" s="1">
        <v>0.6378388623893335</v>
      </c>
      <c r="F2294">
        <v>42773.81696</v>
      </c>
      <c r="G2294" s="1">
        <v>0.08705336839954275</v>
      </c>
      <c r="H2294">
        <v>492692.8075168001</v>
      </c>
      <c r="I2294">
        <v>-1341.148800000024</v>
      </c>
      <c r="J2294" s="1">
        <v>-0.002722079112052581</v>
      </c>
      <c r="K2294">
        <v>31</v>
      </c>
      <c r="L2294">
        <v>625089.4587204575</v>
      </c>
      <c r="M2294" s="1">
        <v>1.083631529068192</v>
      </c>
      <c r="N2294">
        <v>625089.4587204575</v>
      </c>
      <c r="O2294">
        <v>0</v>
      </c>
      <c r="P2294" s="1">
        <v>0</v>
      </c>
      <c r="Q2294">
        <v>0.9117129398698369</v>
      </c>
      <c r="R2294">
        <v>-0.02703555945081926</v>
      </c>
      <c r="S2294">
        <v>-0.1499999378515111</v>
      </c>
    </row>
    <row r="2295" spans="1:19">
      <c r="A2295" s="6">
        <v>2293</v>
      </c>
      <c r="B2295" t="s">
        <v>2320</v>
      </c>
      <c r="C2295">
        <v>432436.5260000001</v>
      </c>
      <c r="D2295">
        <v>491351.6587168</v>
      </c>
      <c r="E2295" s="1">
        <v>0.6378388623893335</v>
      </c>
      <c r="F2295">
        <v>42773.81696</v>
      </c>
      <c r="G2295" s="1">
        <v>0.08705336839954275</v>
      </c>
      <c r="H2295">
        <v>492692.8075168001</v>
      </c>
      <c r="I2295">
        <v>-1341.148800000024</v>
      </c>
      <c r="J2295" s="1">
        <v>-0.002722079112052581</v>
      </c>
      <c r="K2295">
        <v>31</v>
      </c>
      <c r="L2295">
        <v>625089.4587204575</v>
      </c>
      <c r="M2295" s="1">
        <v>1.083631529068192</v>
      </c>
      <c r="N2295">
        <v>625089.4587204575</v>
      </c>
      <c r="O2295">
        <v>0</v>
      </c>
      <c r="P2295" s="1">
        <v>0</v>
      </c>
      <c r="Q2295">
        <v>0.9117129398698369</v>
      </c>
      <c r="R2295">
        <v>-0.02703555945081926</v>
      </c>
      <c r="S2295">
        <v>-0.1499999378515111</v>
      </c>
    </row>
    <row r="2296" spans="1:19">
      <c r="A2296" s="6">
        <v>2294</v>
      </c>
      <c r="B2296" t="s">
        <v>2321</v>
      </c>
      <c r="C2296">
        <v>432436.5260000001</v>
      </c>
      <c r="D2296">
        <v>491351.6587168</v>
      </c>
      <c r="E2296" s="1">
        <v>0.6378388623893335</v>
      </c>
      <c r="F2296">
        <v>42773.81696</v>
      </c>
      <c r="G2296" s="1">
        <v>0.08705336839954275</v>
      </c>
      <c r="H2296">
        <v>492692.8075168001</v>
      </c>
      <c r="I2296">
        <v>-1341.148800000024</v>
      </c>
      <c r="J2296" s="1">
        <v>-0.002722079112052581</v>
      </c>
      <c r="K2296">
        <v>31</v>
      </c>
      <c r="L2296">
        <v>625089.4587204575</v>
      </c>
      <c r="M2296" s="1">
        <v>1.083631529068192</v>
      </c>
      <c r="N2296">
        <v>625089.4587204575</v>
      </c>
      <c r="O2296">
        <v>0</v>
      </c>
      <c r="P2296" s="1">
        <v>0</v>
      </c>
      <c r="Q2296">
        <v>0.9117129398698369</v>
      </c>
      <c r="R2296">
        <v>-0.02703555945081926</v>
      </c>
      <c r="S2296">
        <v>-0.1499999378515111</v>
      </c>
    </row>
    <row r="2297" spans="1:19">
      <c r="A2297" s="6">
        <v>2295</v>
      </c>
      <c r="B2297" t="s">
        <v>2322</v>
      </c>
      <c r="C2297">
        <v>432436.5260000001</v>
      </c>
      <c r="D2297">
        <v>491351.6587168</v>
      </c>
      <c r="E2297" s="1">
        <v>0.6378388623893335</v>
      </c>
      <c r="F2297">
        <v>42773.81696</v>
      </c>
      <c r="G2297" s="1">
        <v>0.08705336839954275</v>
      </c>
      <c r="H2297">
        <v>492692.8075168001</v>
      </c>
      <c r="I2297">
        <v>-1341.148800000024</v>
      </c>
      <c r="J2297" s="1">
        <v>-0.002722079112052581</v>
      </c>
      <c r="K2297">
        <v>31</v>
      </c>
      <c r="L2297">
        <v>627936.5442574671</v>
      </c>
      <c r="M2297" s="1">
        <v>1.093121814191557</v>
      </c>
      <c r="N2297">
        <v>627936.5442574671</v>
      </c>
      <c r="O2297">
        <v>0</v>
      </c>
      <c r="P2297" s="1">
        <v>0</v>
      </c>
      <c r="Q2297">
        <v>0.9126992116926453</v>
      </c>
      <c r="R2297">
        <v>-0.01770747966369279</v>
      </c>
      <c r="S2297">
        <v>-0.1418507516445535</v>
      </c>
    </row>
    <row r="2298" spans="1:19">
      <c r="A2298" s="6">
        <v>2296</v>
      </c>
      <c r="B2298" t="s">
        <v>2323</v>
      </c>
      <c r="C2298">
        <v>432436.5260000001</v>
      </c>
      <c r="D2298">
        <v>491351.6587168</v>
      </c>
      <c r="E2298" s="1">
        <v>0.6378388623893335</v>
      </c>
      <c r="F2298">
        <v>42773.81696</v>
      </c>
      <c r="G2298" s="1">
        <v>0.08705336839954275</v>
      </c>
      <c r="H2298">
        <v>492692.8075168001</v>
      </c>
      <c r="I2298">
        <v>-1341.148800000024</v>
      </c>
      <c r="J2298" s="1">
        <v>-0.002722079112052581</v>
      </c>
      <c r="K2298">
        <v>31</v>
      </c>
      <c r="L2298">
        <v>626022.1343564121</v>
      </c>
      <c r="M2298" s="1">
        <v>1.086740447854707</v>
      </c>
      <c r="N2298">
        <v>627936.5442574671</v>
      </c>
      <c r="O2298">
        <v>-1914.409901055042</v>
      </c>
      <c r="P2298" s="1">
        <v>-0.003048731465882154</v>
      </c>
      <c r="Q2298">
        <v>0.9136859923429499</v>
      </c>
      <c r="R2298">
        <v>-0.02181821516016169</v>
      </c>
      <c r="S2298">
        <v>-0.1454419676046171</v>
      </c>
    </row>
    <row r="2299" spans="1:19">
      <c r="A2299" s="6">
        <v>2297</v>
      </c>
      <c r="B2299" t="s">
        <v>2324</v>
      </c>
      <c r="C2299">
        <v>432436.5260000001</v>
      </c>
      <c r="D2299">
        <v>491351.6587168</v>
      </c>
      <c r="E2299" s="1">
        <v>0.6378388623893335</v>
      </c>
      <c r="F2299">
        <v>42773.81696</v>
      </c>
      <c r="G2299" s="1">
        <v>0.08705336839954275</v>
      </c>
      <c r="H2299">
        <v>492692.8075168001</v>
      </c>
      <c r="I2299">
        <v>-1341.148800000024</v>
      </c>
      <c r="J2299" s="1">
        <v>-0.002722079112052581</v>
      </c>
      <c r="K2299">
        <v>31</v>
      </c>
      <c r="L2299">
        <v>621962.2034214577</v>
      </c>
      <c r="M2299" s="1">
        <v>1.073207344738192</v>
      </c>
      <c r="N2299">
        <v>627936.5442574671</v>
      </c>
      <c r="O2299">
        <v>-5974.340836009476</v>
      </c>
      <c r="P2299" s="1">
        <v>-0.00951424294484105</v>
      </c>
      <c r="Q2299">
        <v>0.9146732820832597</v>
      </c>
      <c r="R2299">
        <v>-0.01992085533904031</v>
      </c>
      <c r="S2299">
        <v>-0.1437843983259691</v>
      </c>
    </row>
    <row r="2300" spans="1:19">
      <c r="A2300" s="6">
        <v>2298</v>
      </c>
      <c r="B2300" t="s">
        <v>2325</v>
      </c>
      <c r="C2300">
        <v>416131.061</v>
      </c>
      <c r="D2300">
        <v>488790.4055408001</v>
      </c>
      <c r="E2300" s="1">
        <v>0.6293013518026669</v>
      </c>
      <c r="F2300">
        <v>41335.6052810648</v>
      </c>
      <c r="G2300" s="1">
        <v>0.08456713718701349</v>
      </c>
      <c r="H2300">
        <v>492692.8075168001</v>
      </c>
      <c r="I2300">
        <v>-3902.401975999994</v>
      </c>
      <c r="J2300" s="1">
        <v>-0.007920558036291056</v>
      </c>
      <c r="K2300">
        <v>30</v>
      </c>
      <c r="L2300">
        <v>624546.7947755589</v>
      </c>
      <c r="M2300" s="1">
        <v>1.081822649251863</v>
      </c>
      <c r="N2300">
        <v>627936.5442574671</v>
      </c>
      <c r="O2300">
        <v>-3389.749481908279</v>
      </c>
      <c r="P2300" s="1">
        <v>-0.00539823571809576</v>
      </c>
      <c r="Q2300">
        <v>0.9156610811762194</v>
      </c>
      <c r="R2300">
        <v>-0.01802365360488933</v>
      </c>
      <c r="S2300">
        <v>-0.1421269671550762</v>
      </c>
    </row>
    <row r="2301" spans="1:19">
      <c r="A2301" s="6">
        <v>2299</v>
      </c>
      <c r="B2301" t="s">
        <v>2326</v>
      </c>
      <c r="C2301">
        <v>435546.3250000001</v>
      </c>
      <c r="D2301">
        <v>488769.8733296001</v>
      </c>
      <c r="E2301" s="1">
        <v>0.629232911098667</v>
      </c>
      <c r="F2301">
        <v>42801.9765</v>
      </c>
      <c r="G2301" s="1">
        <v>0.08757081570601764</v>
      </c>
      <c r="H2301">
        <v>492692.8075168001</v>
      </c>
      <c r="I2301">
        <v>-3902.401975999994</v>
      </c>
      <c r="J2301" s="1">
        <v>-0.00792</v>
      </c>
      <c r="K2301">
        <v>31</v>
      </c>
      <c r="L2301">
        <v>626899.0532499574</v>
      </c>
      <c r="M2301" s="1">
        <v>1.089663510833191</v>
      </c>
      <c r="N2301">
        <v>627936.5442574671</v>
      </c>
      <c r="O2301">
        <v>-1037.491007509758</v>
      </c>
      <c r="P2301" s="1">
        <v>-0.001652222691922776</v>
      </c>
      <c r="Q2301">
        <v>0.9166493898846091</v>
      </c>
      <c r="R2301">
        <v>-0.01517777196017778</v>
      </c>
      <c r="S2301">
        <v>-0.1396407513448595</v>
      </c>
    </row>
    <row r="2302" spans="1:19">
      <c r="A2302" s="6">
        <v>2300</v>
      </c>
      <c r="B2302" t="s">
        <v>2327</v>
      </c>
      <c r="C2302">
        <v>435546.3250000001</v>
      </c>
      <c r="D2302">
        <v>488769.8733296001</v>
      </c>
      <c r="E2302" s="1">
        <v>0.629232911098667</v>
      </c>
      <c r="F2302">
        <v>42801.9765</v>
      </c>
      <c r="G2302" s="1">
        <v>0.08757081570601764</v>
      </c>
      <c r="H2302">
        <v>492692.8075168001</v>
      </c>
      <c r="I2302">
        <v>-3902.401975999994</v>
      </c>
      <c r="J2302" s="1">
        <v>-0.00792</v>
      </c>
      <c r="K2302">
        <v>31</v>
      </c>
      <c r="L2302">
        <v>626899.0532499574</v>
      </c>
      <c r="M2302" s="1">
        <v>1.089663510833191</v>
      </c>
      <c r="N2302">
        <v>627936.5442574671</v>
      </c>
      <c r="O2302">
        <v>-1037.491007509758</v>
      </c>
      <c r="P2302" s="1">
        <v>-0.001652222691922776</v>
      </c>
      <c r="Q2302">
        <v>0.9166493898846091</v>
      </c>
      <c r="R2302">
        <v>-0.01517777196017778</v>
      </c>
      <c r="S2302">
        <v>-0.1396407513448595</v>
      </c>
    </row>
    <row r="2303" spans="1:19">
      <c r="A2303" s="6">
        <v>2301</v>
      </c>
      <c r="B2303" t="s">
        <v>2328</v>
      </c>
      <c r="C2303">
        <v>435546.3250000001</v>
      </c>
      <c r="D2303">
        <v>488769.8733296001</v>
      </c>
      <c r="E2303" s="1">
        <v>0.629232911098667</v>
      </c>
      <c r="F2303">
        <v>42801.9765</v>
      </c>
      <c r="G2303" s="1">
        <v>0.08757081570601764</v>
      </c>
      <c r="H2303">
        <v>492692.8075168001</v>
      </c>
      <c r="I2303">
        <v>-3902.401975999994</v>
      </c>
      <c r="J2303" s="1">
        <v>-0.00792</v>
      </c>
      <c r="K2303">
        <v>31</v>
      </c>
      <c r="L2303">
        <v>626899.0532499574</v>
      </c>
      <c r="M2303" s="1">
        <v>1.089663510833191</v>
      </c>
      <c r="N2303">
        <v>627936.5442574671</v>
      </c>
      <c r="O2303">
        <v>-1037.491007509758</v>
      </c>
      <c r="P2303" s="1">
        <v>-0.001652222691922776</v>
      </c>
      <c r="Q2303">
        <v>0.9166493898846091</v>
      </c>
      <c r="R2303">
        <v>-0.01517777196017778</v>
      </c>
      <c r="S2303">
        <v>-0.1396407513448595</v>
      </c>
    </row>
    <row r="2304" spans="1:19">
      <c r="A2304" s="6">
        <v>2302</v>
      </c>
      <c r="B2304" t="s">
        <v>2329</v>
      </c>
      <c r="C2304">
        <v>435546.3250000001</v>
      </c>
      <c r="D2304">
        <v>488769.8733296001</v>
      </c>
      <c r="E2304" s="1">
        <v>0.629232911098667</v>
      </c>
      <c r="F2304">
        <v>42801.9765</v>
      </c>
      <c r="G2304" s="1">
        <v>0.08757081570601764</v>
      </c>
      <c r="H2304">
        <v>492692.8075168001</v>
      </c>
      <c r="I2304">
        <v>-3902.401975999994</v>
      </c>
      <c r="J2304" s="1">
        <v>-0.00792</v>
      </c>
      <c r="K2304">
        <v>31</v>
      </c>
      <c r="L2304">
        <v>631302.573883802</v>
      </c>
      <c r="M2304" s="1">
        <v>1.104341912946007</v>
      </c>
      <c r="N2304">
        <v>631302.573883802</v>
      </c>
      <c r="O2304">
        <v>0</v>
      </c>
      <c r="P2304" s="1">
        <v>0</v>
      </c>
      <c r="Q2304">
        <v>0.9176382084713446</v>
      </c>
      <c r="R2304">
        <v>-0.005533518231854773</v>
      </c>
      <c r="S2304">
        <v>-0.1312153496273792</v>
      </c>
    </row>
    <row r="2305" spans="1:19">
      <c r="A2305" s="6">
        <v>2303</v>
      </c>
      <c r="B2305" t="s">
        <v>2330</v>
      </c>
      <c r="C2305">
        <v>435546.3250000001</v>
      </c>
      <c r="D2305">
        <v>488769.8733296001</v>
      </c>
      <c r="E2305" s="1">
        <v>0.629232911098667</v>
      </c>
      <c r="F2305">
        <v>42801.9765</v>
      </c>
      <c r="G2305" s="1">
        <v>0.08757081570601764</v>
      </c>
      <c r="H2305">
        <v>492692.8075168001</v>
      </c>
      <c r="I2305">
        <v>-3902.401975999994</v>
      </c>
      <c r="J2305" s="1">
        <v>-0.00792</v>
      </c>
      <c r="K2305">
        <v>31</v>
      </c>
      <c r="L2305">
        <v>616513.6218546244</v>
      </c>
      <c r="M2305" s="1">
        <v>1.055045406182081</v>
      </c>
      <c r="N2305">
        <v>631302.573883802</v>
      </c>
      <c r="O2305">
        <v>-14788.95202917769</v>
      </c>
      <c r="P2305" s="1">
        <v>-0.0234260917680018</v>
      </c>
      <c r="Q2305">
        <v>0.9186448918252634</v>
      </c>
      <c r="R2305">
        <v>-0.03003952806612897</v>
      </c>
      <c r="S2305">
        <v>-0.1526242614169891</v>
      </c>
    </row>
    <row r="2306" spans="1:19">
      <c r="A2306" s="6">
        <v>2304</v>
      </c>
      <c r="B2306" t="s">
        <v>2331</v>
      </c>
      <c r="C2306">
        <v>435546.3250000001</v>
      </c>
      <c r="D2306">
        <v>488769.8733296001</v>
      </c>
      <c r="E2306" s="1">
        <v>0.629232911098667</v>
      </c>
      <c r="F2306">
        <v>42801.9765</v>
      </c>
      <c r="G2306" s="1">
        <v>0.08757081570601764</v>
      </c>
      <c r="H2306">
        <v>492692.8075168001</v>
      </c>
      <c r="I2306">
        <v>-3902.401975999994</v>
      </c>
      <c r="J2306" s="1">
        <v>-0.00792</v>
      </c>
      <c r="K2306">
        <v>31</v>
      </c>
      <c r="L2306">
        <v>616513.6218546244</v>
      </c>
      <c r="M2306" s="1">
        <v>1.055045406182081</v>
      </c>
      <c r="N2306">
        <v>631302.573883802</v>
      </c>
      <c r="O2306">
        <v>-14788.95202917769</v>
      </c>
      <c r="P2306" s="1">
        <v>-0.0234260917680018</v>
      </c>
      <c r="Q2306">
        <v>0.919651432121964</v>
      </c>
      <c r="R2306">
        <v>-0.03003952806612897</v>
      </c>
      <c r="S2306">
        <v>-0.1526242614169891</v>
      </c>
    </row>
    <row r="2307" spans="1:19">
      <c r="A2307" s="6">
        <v>2305</v>
      </c>
      <c r="B2307" t="s">
        <v>2332</v>
      </c>
      <c r="C2307">
        <v>410091.3100000001</v>
      </c>
      <c r="D2307">
        <v>491459.7393912001</v>
      </c>
      <c r="E2307" s="1">
        <v>0.6381991313040002</v>
      </c>
      <c r="F2307">
        <v>40027.1816863344</v>
      </c>
      <c r="G2307" s="1">
        <v>0.08144549487597583</v>
      </c>
      <c r="H2307">
        <v>492692.8075168001</v>
      </c>
      <c r="I2307">
        <v>-1233.068125599995</v>
      </c>
      <c r="J2307" s="1">
        <v>-0.002502711845571136</v>
      </c>
      <c r="K2307">
        <v>29</v>
      </c>
      <c r="L2307">
        <v>607835.6659364458</v>
      </c>
      <c r="M2307" s="1">
        <v>1.026118886454819</v>
      </c>
      <c r="N2307">
        <v>631302.573883802</v>
      </c>
      <c r="O2307">
        <v>-23466.90794735623</v>
      </c>
      <c r="P2307" s="1">
        <v>-0.03717220381818935</v>
      </c>
      <c r="Q2307">
        <v>0.9206585004597696</v>
      </c>
      <c r="R2307">
        <v>-0.05201583019688838</v>
      </c>
      <c r="S2307">
        <v>-0.1718231729069052</v>
      </c>
    </row>
    <row r="2308" spans="1:19">
      <c r="A2308" s="6">
        <v>2306</v>
      </c>
      <c r="B2308" t="s">
        <v>2333</v>
      </c>
      <c r="C2308">
        <v>458215.6510000001</v>
      </c>
      <c r="D2308">
        <v>491411.2399184001</v>
      </c>
      <c r="E2308" s="1">
        <v>0.6380374663946669</v>
      </c>
      <c r="F2308">
        <v>42767.8969</v>
      </c>
      <c r="G2308" s="1">
        <v>0.08703076654718298</v>
      </c>
      <c r="H2308">
        <v>492692.8075168001</v>
      </c>
      <c r="I2308">
        <v>-1233.068125599995</v>
      </c>
      <c r="J2308" s="1">
        <v>-0.0025</v>
      </c>
      <c r="K2308">
        <v>31</v>
      </c>
      <c r="L2308">
        <v>606121.8397200697</v>
      </c>
      <c r="M2308" s="1">
        <v>1.020406132400232</v>
      </c>
      <c r="N2308">
        <v>631302.573883802</v>
      </c>
      <c r="O2308">
        <v>-25180.73416373238</v>
      </c>
      <c r="P2308" s="1">
        <v>-0.03988694994354192</v>
      </c>
      <c r="Q2308">
        <v>0.9216660971156958</v>
      </c>
      <c r="R2308">
        <v>-0.05928846319229497</v>
      </c>
      <c r="S2308">
        <v>-0.1781766820799532</v>
      </c>
    </row>
    <row r="2309" spans="1:19">
      <c r="A2309" s="6">
        <v>2307</v>
      </c>
      <c r="B2309" t="s">
        <v>2334</v>
      </c>
      <c r="C2309">
        <v>458215.6510000001</v>
      </c>
      <c r="D2309">
        <v>491411.2399184001</v>
      </c>
      <c r="E2309" s="1">
        <v>0.6380374663946669</v>
      </c>
      <c r="F2309">
        <v>42767.8969</v>
      </c>
      <c r="G2309" s="1">
        <v>0.08703076654718298</v>
      </c>
      <c r="H2309">
        <v>492692.8075168001</v>
      </c>
      <c r="I2309">
        <v>-1233.068125599995</v>
      </c>
      <c r="J2309" s="1">
        <v>-0.0025</v>
      </c>
      <c r="K2309">
        <v>31</v>
      </c>
      <c r="L2309">
        <v>606121.8397200697</v>
      </c>
      <c r="M2309" s="1">
        <v>1.020406132400232</v>
      </c>
      <c r="N2309">
        <v>631302.573883802</v>
      </c>
      <c r="O2309">
        <v>-25180.73416373238</v>
      </c>
      <c r="P2309" s="1">
        <v>-0.03988694994354192</v>
      </c>
      <c r="Q2309">
        <v>0.9226742223669038</v>
      </c>
      <c r="R2309">
        <v>-0.05928846319229497</v>
      </c>
      <c r="S2309">
        <v>-0.1781766820799532</v>
      </c>
    </row>
    <row r="2310" spans="1:19">
      <c r="A2310" s="6">
        <v>2308</v>
      </c>
      <c r="B2310" t="s">
        <v>2335</v>
      </c>
      <c r="C2310">
        <v>458215.6510000001</v>
      </c>
      <c r="D2310">
        <v>491411.2399184001</v>
      </c>
      <c r="E2310" s="1">
        <v>0.6380374663946669</v>
      </c>
      <c r="F2310">
        <v>42767.8969</v>
      </c>
      <c r="G2310" s="1">
        <v>0.08703076654718298</v>
      </c>
      <c r="H2310">
        <v>492692.8075168001</v>
      </c>
      <c r="I2310">
        <v>-1233.068125599995</v>
      </c>
      <c r="J2310" s="1">
        <v>-0.0025</v>
      </c>
      <c r="K2310">
        <v>31</v>
      </c>
      <c r="L2310">
        <v>606121.8397200697</v>
      </c>
      <c r="M2310" s="1">
        <v>1.020406132400232</v>
      </c>
      <c r="N2310">
        <v>631302.573883802</v>
      </c>
      <c r="O2310">
        <v>-25180.73416373238</v>
      </c>
      <c r="P2310" s="1">
        <v>-0.03988694994354192</v>
      </c>
      <c r="Q2310">
        <v>0.9226742223669038</v>
      </c>
      <c r="R2310">
        <v>-0.05928846319229497</v>
      </c>
      <c r="S2310">
        <v>-0.1781766820799532</v>
      </c>
    </row>
    <row r="2311" spans="1:19">
      <c r="A2311" s="6">
        <v>2309</v>
      </c>
      <c r="B2311" t="s">
        <v>2336</v>
      </c>
      <c r="C2311">
        <v>458215.6510000001</v>
      </c>
      <c r="D2311">
        <v>491411.2399184001</v>
      </c>
      <c r="E2311" s="1">
        <v>0.6380374663946669</v>
      </c>
      <c r="F2311">
        <v>42767.8969</v>
      </c>
      <c r="G2311" s="1">
        <v>0.08703076654718298</v>
      </c>
      <c r="H2311">
        <v>492692.8075168001</v>
      </c>
      <c r="I2311">
        <v>-1233.068125599995</v>
      </c>
      <c r="J2311" s="1">
        <v>-0.0025</v>
      </c>
      <c r="K2311">
        <v>31</v>
      </c>
      <c r="L2311">
        <v>621803.8332324872</v>
      </c>
      <c r="M2311" s="1">
        <v>1.072679444108291</v>
      </c>
      <c r="N2311">
        <v>631302.573883802</v>
      </c>
      <c r="O2311">
        <v>-9498.740651314845</v>
      </c>
      <c r="P2311" s="1">
        <v>-0.01504625680975473</v>
      </c>
      <c r="Q2311">
        <v>0.9236828764906997</v>
      </c>
      <c r="R2311">
        <v>-0.0166007127825335</v>
      </c>
      <c r="S2311">
        <v>-0.1408838592499678</v>
      </c>
    </row>
    <row r="2312" spans="1:19">
      <c r="A2312" s="6">
        <v>2310</v>
      </c>
      <c r="B2312" t="s">
        <v>2337</v>
      </c>
      <c r="C2312">
        <v>458215.6510000001</v>
      </c>
      <c r="D2312">
        <v>491411.2399184001</v>
      </c>
      <c r="E2312" s="1">
        <v>0.6380374663946669</v>
      </c>
      <c r="F2312">
        <v>42767.8969</v>
      </c>
      <c r="G2312" s="1">
        <v>0.08703076654718298</v>
      </c>
      <c r="H2312">
        <v>492692.8075168001</v>
      </c>
      <c r="I2312">
        <v>-1233.068125599995</v>
      </c>
      <c r="J2312" s="1">
        <v>-0.0025</v>
      </c>
      <c r="K2312">
        <v>31</v>
      </c>
      <c r="L2312">
        <v>622533.8224658314</v>
      </c>
      <c r="M2312" s="1">
        <v>1.075112741552771</v>
      </c>
      <c r="N2312">
        <v>631302.573883802</v>
      </c>
      <c r="O2312">
        <v>-8768.751417970634</v>
      </c>
      <c r="P2312" s="1">
        <v>-0.0138899345269969</v>
      </c>
      <c r="Q2312">
        <v>0.9246920597645356</v>
      </c>
      <c r="R2312">
        <v>-0.0166007127825335</v>
      </c>
      <c r="S2312">
        <v>-0.1408838592499678</v>
      </c>
    </row>
    <row r="2313" spans="1:19">
      <c r="A2313" s="6">
        <v>2311</v>
      </c>
      <c r="B2313" t="s">
        <v>2338</v>
      </c>
      <c r="C2313">
        <v>440699.5870000001</v>
      </c>
      <c r="D2313">
        <v>497454.4653936001</v>
      </c>
      <c r="E2313" s="1">
        <v>0.6581815513120002</v>
      </c>
      <c r="F2313">
        <v>41387.1939519184</v>
      </c>
      <c r="G2313" s="1">
        <v>0.08319795444829645</v>
      </c>
      <c r="H2313">
        <v>497454.4653936001</v>
      </c>
      <c r="I2313">
        <v>0</v>
      </c>
      <c r="J2313" s="1">
        <v>0</v>
      </c>
      <c r="K2313">
        <v>30</v>
      </c>
      <c r="L2313">
        <v>614924.7765262427</v>
      </c>
      <c r="M2313" s="1">
        <v>1.049749255087476</v>
      </c>
      <c r="N2313">
        <v>631302.573883802</v>
      </c>
      <c r="O2313">
        <v>-16377.79735755932</v>
      </c>
      <c r="P2313" s="1">
        <v>-0.02594286485607427</v>
      </c>
      <c r="Q2313">
        <v>0.9246920597645356</v>
      </c>
      <c r="R2313">
        <v>-0.03225290374147649</v>
      </c>
      <c r="S2313">
        <v>-0.1545579080984048</v>
      </c>
    </row>
    <row r="2314" spans="1:19">
      <c r="A2314" s="6">
        <v>2312</v>
      </c>
      <c r="B2314" t="s">
        <v>2339</v>
      </c>
      <c r="C2314">
        <v>458989.861</v>
      </c>
      <c r="D2314">
        <v>497429.8331744</v>
      </c>
      <c r="E2314" s="1">
        <v>0.6580994439146668</v>
      </c>
      <c r="F2314">
        <v>44371.87946</v>
      </c>
      <c r="G2314" s="1">
        <v>0.08920228844505818</v>
      </c>
      <c r="H2314">
        <v>497454.4653936001</v>
      </c>
      <c r="I2314">
        <v>0</v>
      </c>
      <c r="J2314" s="1">
        <v>0</v>
      </c>
      <c r="K2314">
        <v>32</v>
      </c>
      <c r="L2314">
        <v>592246.0356616043</v>
      </c>
      <c r="M2314" s="1">
        <v>0.9741534522053475</v>
      </c>
      <c r="N2314">
        <v>631302.573883802</v>
      </c>
      <c r="O2314">
        <v>-39056.53822219779</v>
      </c>
      <c r="P2314" s="1">
        <v>-0.06186659113698872</v>
      </c>
      <c r="Q2314">
        <v>0.9257017724660088</v>
      </c>
      <c r="R2314">
        <v>-0.06355728565936225</v>
      </c>
      <c r="S2314">
        <v>-0.1819060057952783</v>
      </c>
    </row>
    <row r="2315" spans="1:19">
      <c r="A2315" s="6">
        <v>2313</v>
      </c>
      <c r="B2315" t="s">
        <v>2340</v>
      </c>
      <c r="C2315">
        <v>289423.083</v>
      </c>
      <c r="D2315">
        <v>515269.239156</v>
      </c>
      <c r="E2315" s="1">
        <v>0.7175641305199999</v>
      </c>
      <c r="F2315">
        <v>29037.1545606008</v>
      </c>
      <c r="G2315" s="1">
        <v>0.05635336316245666</v>
      </c>
      <c r="H2315">
        <v>520506.0482672</v>
      </c>
      <c r="I2315">
        <v>-5236.80911120004</v>
      </c>
      <c r="J2315" s="1">
        <v>-0.01006099569569601</v>
      </c>
      <c r="K2315">
        <v>21</v>
      </c>
      <c r="L2315">
        <v>577329.8306823577</v>
      </c>
      <c r="M2315" s="1">
        <v>0.9244327689411922</v>
      </c>
      <c r="N2315">
        <v>631302.573883802</v>
      </c>
      <c r="O2315">
        <v>-53972.74320144439</v>
      </c>
      <c r="P2315" s="1">
        <v>-0.08549425494878253</v>
      </c>
      <c r="Q2315">
        <v>0.9266952612674419</v>
      </c>
      <c r="R2315">
        <v>-0.09201578593253645</v>
      </c>
      <c r="S2315">
        <v>-0.2067678876819351</v>
      </c>
    </row>
    <row r="2316" spans="1:19">
      <c r="A2316" s="6">
        <v>2314</v>
      </c>
      <c r="B2316" t="s">
        <v>2341</v>
      </c>
      <c r="C2316">
        <v>289423.083</v>
      </c>
      <c r="D2316">
        <v>515269.239156</v>
      </c>
      <c r="E2316" s="1">
        <v>0.7175641305199999</v>
      </c>
      <c r="F2316">
        <v>29037.1545606008</v>
      </c>
      <c r="G2316" s="1">
        <v>0.05635336316245666</v>
      </c>
      <c r="H2316">
        <v>520506.0482672</v>
      </c>
      <c r="I2316">
        <v>-5236.80911120004</v>
      </c>
      <c r="J2316" s="1">
        <v>-0.01006099569569601</v>
      </c>
      <c r="K2316">
        <v>21</v>
      </c>
      <c r="L2316">
        <v>577329.8306823577</v>
      </c>
      <c r="M2316" s="1">
        <v>0.9244327689411922</v>
      </c>
      <c r="N2316">
        <v>631302.573883802</v>
      </c>
      <c r="O2316">
        <v>-53972.74320144439</v>
      </c>
      <c r="P2316" s="1">
        <v>-0.08549425494878253</v>
      </c>
      <c r="Q2316">
        <v>0.9266952612674419</v>
      </c>
      <c r="R2316">
        <v>-0.09201578593253645</v>
      </c>
      <c r="S2316">
        <v>-0.2067678876819351</v>
      </c>
    </row>
    <row r="2317" spans="1:19">
      <c r="A2317" s="6">
        <v>2315</v>
      </c>
      <c r="B2317" t="s">
        <v>2342</v>
      </c>
      <c r="C2317">
        <v>289423.083</v>
      </c>
      <c r="D2317">
        <v>515269.239156</v>
      </c>
      <c r="E2317" s="1">
        <v>0.7175641305199999</v>
      </c>
      <c r="F2317">
        <v>29037.1545606008</v>
      </c>
      <c r="G2317" s="1">
        <v>0.05635336316245666</v>
      </c>
      <c r="H2317">
        <v>520506.0482672</v>
      </c>
      <c r="I2317">
        <v>-5236.80911120004</v>
      </c>
      <c r="J2317" s="1">
        <v>-0.01006099569569601</v>
      </c>
      <c r="K2317">
        <v>21</v>
      </c>
      <c r="L2317">
        <v>577329.8306823577</v>
      </c>
      <c r="M2317" s="1">
        <v>0.9244327689411922</v>
      </c>
      <c r="N2317">
        <v>631302.573883802</v>
      </c>
      <c r="O2317">
        <v>-53972.74320144439</v>
      </c>
      <c r="P2317" s="1">
        <v>-0.08549425494878253</v>
      </c>
      <c r="Q2317">
        <v>0.9266952612674419</v>
      </c>
      <c r="R2317">
        <v>-0.09201578593253645</v>
      </c>
      <c r="S2317">
        <v>-0.2067678876819351</v>
      </c>
    </row>
    <row r="2318" spans="1:19">
      <c r="A2318" s="6">
        <v>2316</v>
      </c>
      <c r="B2318" t="s">
        <v>2343</v>
      </c>
      <c r="C2318">
        <v>357117.269</v>
      </c>
      <c r="D2318">
        <v>533413.5822064</v>
      </c>
      <c r="E2318" s="1">
        <v>0.7780452740213333</v>
      </c>
      <c r="F2318">
        <v>39717.2932421184</v>
      </c>
      <c r="G2318" s="1">
        <v>0.07445872127558635</v>
      </c>
      <c r="H2318">
        <v>533413.5822064</v>
      </c>
      <c r="I2318">
        <v>0</v>
      </c>
      <c r="J2318" s="1">
        <v>0</v>
      </c>
      <c r="K2318">
        <v>27</v>
      </c>
      <c r="L2318">
        <v>579171.8777969594</v>
      </c>
      <c r="M2318" s="1">
        <v>0.9305729259898645</v>
      </c>
      <c r="N2318">
        <v>631302.573883802</v>
      </c>
      <c r="O2318">
        <v>-52130.69608684268</v>
      </c>
      <c r="P2318" s="1">
        <v>-0.08257640352411726</v>
      </c>
      <c r="Q2318">
        <v>0.9276892626196827</v>
      </c>
      <c r="R2318">
        <v>-0.0818971132054479</v>
      </c>
      <c r="S2318">
        <v>-0.1979280245909153</v>
      </c>
    </row>
    <row r="2319" spans="1:19">
      <c r="A2319" s="6">
        <v>2317</v>
      </c>
      <c r="B2319" t="s">
        <v>2344</v>
      </c>
      <c r="C2319">
        <v>357117.269</v>
      </c>
      <c r="D2319">
        <v>533413.5822064</v>
      </c>
      <c r="E2319" s="1">
        <v>0.7780452740213333</v>
      </c>
      <c r="F2319">
        <v>39717.2932421184</v>
      </c>
      <c r="G2319" s="1">
        <v>0.07445872127558635</v>
      </c>
      <c r="H2319">
        <v>533413.5822064</v>
      </c>
      <c r="I2319">
        <v>0</v>
      </c>
      <c r="J2319" s="1">
        <v>0</v>
      </c>
      <c r="K2319">
        <v>27</v>
      </c>
      <c r="L2319">
        <v>579171.8777969594</v>
      </c>
      <c r="M2319" s="1">
        <v>0.9305729259898645</v>
      </c>
      <c r="N2319">
        <v>631302.573883802</v>
      </c>
      <c r="O2319">
        <v>-52130.69608684268</v>
      </c>
      <c r="P2319" s="1">
        <v>-0.08257640352411726</v>
      </c>
      <c r="Q2319">
        <v>0.9276892626196827</v>
      </c>
      <c r="R2319">
        <v>-0.0818971132054479</v>
      </c>
      <c r="S2319">
        <v>-0.1979280245909153</v>
      </c>
    </row>
    <row r="2320" spans="1:19">
      <c r="A2320" s="6">
        <v>2318</v>
      </c>
      <c r="B2320" t="s">
        <v>2345</v>
      </c>
      <c r="C2320">
        <v>376357.377</v>
      </c>
      <c r="D2320">
        <v>532067.5460944</v>
      </c>
      <c r="E2320" s="1">
        <v>0.7735584869813333</v>
      </c>
      <c r="F2320">
        <v>41480.7391700032</v>
      </c>
      <c r="G2320" s="1">
        <v>0.07796141575348714</v>
      </c>
      <c r="H2320">
        <v>533413.5822064</v>
      </c>
      <c r="I2320">
        <v>-1346.036112000002</v>
      </c>
      <c r="J2320" s="1">
        <v>-0.002523438016767942</v>
      </c>
      <c r="K2320">
        <v>28</v>
      </c>
      <c r="L2320">
        <v>577038.7578215294</v>
      </c>
      <c r="M2320" s="1">
        <v>0.9234625260717647</v>
      </c>
      <c r="N2320">
        <v>631302.573883802</v>
      </c>
      <c r="O2320">
        <v>-54263.81606227264</v>
      </c>
      <c r="P2320" s="1">
        <v>-0.08595532207074523</v>
      </c>
      <c r="Q2320">
        <v>0.928683776787161</v>
      </c>
      <c r="R2320">
        <v>-0.06798419509702802</v>
      </c>
      <c r="S2320">
        <v>-0.1857734372658649</v>
      </c>
    </row>
    <row r="2321" spans="1:19">
      <c r="A2321" s="6">
        <v>2319</v>
      </c>
      <c r="B2321" t="s">
        <v>2346</v>
      </c>
      <c r="C2321">
        <v>419314.085</v>
      </c>
      <c r="D2321">
        <v>532013.1807280001</v>
      </c>
      <c r="E2321" s="1">
        <v>0.7733772690933337</v>
      </c>
      <c r="F2321">
        <v>47865.30512</v>
      </c>
      <c r="G2321" s="1">
        <v>0.08997014896229022</v>
      </c>
      <c r="H2321">
        <v>533413.5822064</v>
      </c>
      <c r="I2321">
        <v>-1346.036112000002</v>
      </c>
      <c r="J2321" s="1">
        <v>-0.00252</v>
      </c>
      <c r="K2321">
        <v>32</v>
      </c>
      <c r="L2321">
        <v>574335.9144411563</v>
      </c>
      <c r="M2321" s="1">
        <v>0.9144530481371878</v>
      </c>
      <c r="N2321">
        <v>631302.573883802</v>
      </c>
      <c r="O2321">
        <v>-56966.65944264573</v>
      </c>
      <c r="P2321" s="1">
        <v>-0.09023669758256213</v>
      </c>
      <c r="Q2321">
        <v>0.9296788040344433</v>
      </c>
      <c r="R2321">
        <v>-0.08853739831846108</v>
      </c>
      <c r="S2321">
        <v>-0.2037291027429174</v>
      </c>
    </row>
    <row r="2322" spans="1:19">
      <c r="A2322" s="6">
        <v>2320</v>
      </c>
      <c r="B2322" t="s">
        <v>2347</v>
      </c>
      <c r="C2322">
        <v>404596.3809999999</v>
      </c>
      <c r="D2322">
        <v>530580.6201008001</v>
      </c>
      <c r="E2322" s="1">
        <v>0.7686020670026669</v>
      </c>
      <c r="F2322">
        <v>46389.1850333408</v>
      </c>
      <c r="G2322" s="1">
        <v>0.08743098273081996</v>
      </c>
      <c r="H2322">
        <v>533413.5822064</v>
      </c>
      <c r="I2322">
        <v>-2832.962105599931</v>
      </c>
      <c r="J2322" s="1">
        <v>-0.005311004818965669</v>
      </c>
      <c r="K2322">
        <v>31</v>
      </c>
      <c r="L2322">
        <v>577489.5721676101</v>
      </c>
      <c r="M2322" s="1">
        <v>0.9249652405587002</v>
      </c>
      <c r="N2322">
        <v>631302.573883802</v>
      </c>
      <c r="O2322">
        <v>-53813.001716192</v>
      </c>
      <c r="P2322" s="1">
        <v>-0.08524122020465079</v>
      </c>
      <c r="Q2322">
        <v>0.9306743446262329</v>
      </c>
      <c r="R2322">
        <v>-0.08252961917481183</v>
      </c>
      <c r="S2322">
        <v>-0.1984805937197163</v>
      </c>
    </row>
    <row r="2323" spans="1:19">
      <c r="A2323" s="6">
        <v>2321</v>
      </c>
      <c r="B2323" t="s">
        <v>2348</v>
      </c>
      <c r="C2323">
        <v>404596.3809999999</v>
      </c>
      <c r="D2323">
        <v>530580.6201008001</v>
      </c>
      <c r="E2323" s="1">
        <v>0.7686020670026669</v>
      </c>
      <c r="F2323">
        <v>46389.1850333408</v>
      </c>
      <c r="G2323" s="1">
        <v>0.08743098273081996</v>
      </c>
      <c r="H2323">
        <v>533413.5822064</v>
      </c>
      <c r="I2323">
        <v>-2832.962105599931</v>
      </c>
      <c r="J2323" s="1">
        <v>-0.005311004818965669</v>
      </c>
      <c r="K2323">
        <v>31</v>
      </c>
      <c r="L2323">
        <v>577489.5721676101</v>
      </c>
      <c r="M2323" s="1">
        <v>0.9249652405587002</v>
      </c>
      <c r="N2323">
        <v>631302.573883802</v>
      </c>
      <c r="O2323">
        <v>-53813.001716192</v>
      </c>
      <c r="P2323" s="1">
        <v>-0.08524122020465079</v>
      </c>
      <c r="Q2323">
        <v>0.9306743446262329</v>
      </c>
      <c r="R2323">
        <v>-0.08252961917481183</v>
      </c>
      <c r="S2323">
        <v>-0.1984805937197163</v>
      </c>
    </row>
    <row r="2324" spans="1:19">
      <c r="A2324" s="6">
        <v>2322</v>
      </c>
      <c r="B2324" t="s">
        <v>2349</v>
      </c>
      <c r="C2324">
        <v>404596.3809999999</v>
      </c>
      <c r="D2324">
        <v>530580.6201008001</v>
      </c>
      <c r="E2324" s="1">
        <v>0.7686020670026669</v>
      </c>
      <c r="F2324">
        <v>46389.1850333408</v>
      </c>
      <c r="G2324" s="1">
        <v>0.08743098273081996</v>
      </c>
      <c r="H2324">
        <v>533413.5822064</v>
      </c>
      <c r="I2324">
        <v>-2832.962105599931</v>
      </c>
      <c r="J2324" s="1">
        <v>-0.005311004818965669</v>
      </c>
      <c r="K2324">
        <v>31</v>
      </c>
      <c r="L2324">
        <v>577489.5721676101</v>
      </c>
      <c r="M2324" s="1">
        <v>0.9249652405587002</v>
      </c>
      <c r="N2324">
        <v>631302.573883802</v>
      </c>
      <c r="O2324">
        <v>-53813.001716192</v>
      </c>
      <c r="P2324" s="1">
        <v>-0.08524122020465079</v>
      </c>
      <c r="Q2324">
        <v>0.9306743446262329</v>
      </c>
      <c r="R2324">
        <v>-0.08252961917481183</v>
      </c>
      <c r="S2324">
        <v>-0.1984805937197163</v>
      </c>
    </row>
    <row r="2325" spans="1:19">
      <c r="A2325" s="6">
        <v>2323</v>
      </c>
      <c r="B2325" t="s">
        <v>2350</v>
      </c>
      <c r="C2325">
        <v>404596.3809999999</v>
      </c>
      <c r="D2325">
        <v>530580.6201008001</v>
      </c>
      <c r="E2325" s="1">
        <v>0.7686020670026669</v>
      </c>
      <c r="F2325">
        <v>46389.1850333408</v>
      </c>
      <c r="G2325" s="1">
        <v>0.08743098273081996</v>
      </c>
      <c r="H2325">
        <v>533413.5822064</v>
      </c>
      <c r="I2325">
        <v>-2832.962105599931</v>
      </c>
      <c r="J2325" s="1">
        <v>-0.005311004818965669</v>
      </c>
      <c r="K2325">
        <v>31</v>
      </c>
      <c r="L2325">
        <v>582400.7937675908</v>
      </c>
      <c r="M2325" s="1">
        <v>0.9413359792253025</v>
      </c>
      <c r="N2325">
        <v>631302.573883802</v>
      </c>
      <c r="O2325">
        <v>-48901.78011621127</v>
      </c>
      <c r="P2325" s="1">
        <v>-0.07746171509386586</v>
      </c>
      <c r="Q2325">
        <v>0.9316703988273691</v>
      </c>
      <c r="R2325">
        <v>-0.0656125743641115</v>
      </c>
      <c r="S2325">
        <v>-0.1837015447214325</v>
      </c>
    </row>
    <row r="2326" spans="1:19">
      <c r="A2326" s="6">
        <v>2324</v>
      </c>
      <c r="B2326" t="s">
        <v>2351</v>
      </c>
      <c r="C2326">
        <v>404596.3809999999</v>
      </c>
      <c r="D2326">
        <v>530580.6201008001</v>
      </c>
      <c r="E2326" s="1">
        <v>0.7686020670026669</v>
      </c>
      <c r="F2326">
        <v>46389.1850333408</v>
      </c>
      <c r="G2326" s="1">
        <v>0.08743098273081996</v>
      </c>
      <c r="H2326">
        <v>533413.5822064</v>
      </c>
      <c r="I2326">
        <v>-2832.962105599931</v>
      </c>
      <c r="J2326" s="1">
        <v>-0.005311004818965669</v>
      </c>
      <c r="K2326">
        <v>31</v>
      </c>
      <c r="L2326">
        <v>587747.6096884939</v>
      </c>
      <c r="M2326" s="1">
        <v>0.9591586989616463</v>
      </c>
      <c r="N2326">
        <v>631302.573883802</v>
      </c>
      <c r="O2326">
        <v>-43554.96419530816</v>
      </c>
      <c r="P2326" s="1">
        <v>-0.06899221704000991</v>
      </c>
      <c r="Q2326">
        <v>0.9326669669028282</v>
      </c>
      <c r="R2326">
        <v>-0.05059288937453277</v>
      </c>
      <c r="S2326">
        <v>-0.170580065001797</v>
      </c>
    </row>
    <row r="2327" spans="1:19">
      <c r="A2327" s="6">
        <v>2325</v>
      </c>
      <c r="B2327" t="s">
        <v>2352</v>
      </c>
      <c r="C2327">
        <v>404596.3809999999</v>
      </c>
      <c r="D2327">
        <v>530580.6201008001</v>
      </c>
      <c r="E2327" s="1">
        <v>0.7686020670026669</v>
      </c>
      <c r="F2327">
        <v>46389.1850333408</v>
      </c>
      <c r="G2327" s="1">
        <v>0.08743098273081996</v>
      </c>
      <c r="H2327">
        <v>533413.5822064</v>
      </c>
      <c r="I2327">
        <v>-2832.962105599931</v>
      </c>
      <c r="J2327" s="1">
        <v>-0.005311004818965669</v>
      </c>
      <c r="K2327">
        <v>31</v>
      </c>
      <c r="L2327">
        <v>591580.0964919896</v>
      </c>
      <c r="M2327" s="1">
        <v>0.9719336549732985</v>
      </c>
      <c r="N2327">
        <v>631302.573883802</v>
      </c>
      <c r="O2327">
        <v>-39722.47739181248</v>
      </c>
      <c r="P2327" s="1">
        <v>-0.06292145642213685</v>
      </c>
      <c r="Q2327">
        <v>0.9336640491177233</v>
      </c>
      <c r="R2327">
        <v>-0.0493280355227752</v>
      </c>
      <c r="S2327">
        <v>-0.16947506485195</v>
      </c>
    </row>
    <row r="2328" spans="1:19">
      <c r="A2328" s="6">
        <v>2326</v>
      </c>
      <c r="B2328" t="s">
        <v>2353</v>
      </c>
      <c r="C2328">
        <v>404596.3809999999</v>
      </c>
      <c r="D2328">
        <v>530580.6201008001</v>
      </c>
      <c r="E2328" s="1">
        <v>0.7686020670026669</v>
      </c>
      <c r="F2328">
        <v>46389.1850333408</v>
      </c>
      <c r="G2328" s="1">
        <v>0.08743098273081996</v>
      </c>
      <c r="H2328">
        <v>533413.5822064</v>
      </c>
      <c r="I2328">
        <v>-2832.962105599931</v>
      </c>
      <c r="J2328" s="1">
        <v>-0.005311004818965669</v>
      </c>
      <c r="K2328">
        <v>31</v>
      </c>
      <c r="L2328">
        <v>590665.727560287</v>
      </c>
      <c r="M2328" s="1">
        <v>0.9688857585342899</v>
      </c>
      <c r="N2328">
        <v>631302.573883802</v>
      </c>
      <c r="O2328">
        <v>-40636.84632351506</v>
      </c>
      <c r="P2328" s="1">
        <v>-0.06436984103124328</v>
      </c>
      <c r="Q2328">
        <v>0.9346616457373038</v>
      </c>
      <c r="R2328">
        <v>-0.06118566492644584</v>
      </c>
      <c r="S2328">
        <v>-0.179834113250846</v>
      </c>
    </row>
    <row r="2329" spans="1:19">
      <c r="A2329" s="6">
        <v>2327</v>
      </c>
      <c r="B2329" t="s">
        <v>2354</v>
      </c>
      <c r="C2329">
        <v>404596.3809999999</v>
      </c>
      <c r="D2329">
        <v>530580.6201008001</v>
      </c>
      <c r="E2329" s="1">
        <v>0.7686020670026669</v>
      </c>
      <c r="F2329">
        <v>46389.1850333408</v>
      </c>
      <c r="G2329" s="1">
        <v>0.08743098273081996</v>
      </c>
      <c r="H2329">
        <v>533413.5822064</v>
      </c>
      <c r="I2329">
        <v>-2832.962105599931</v>
      </c>
      <c r="J2329" s="1">
        <v>-0.005311004818965669</v>
      </c>
      <c r="K2329">
        <v>31</v>
      </c>
      <c r="L2329">
        <v>593193.8192903366</v>
      </c>
      <c r="M2329" s="1">
        <v>0.9773127309677886</v>
      </c>
      <c r="N2329">
        <v>631302.573883802</v>
      </c>
      <c r="O2329">
        <v>-38108.75459346548</v>
      </c>
      <c r="P2329" s="1">
        <v>-0.0603652767626444</v>
      </c>
      <c r="Q2329">
        <v>0.9356597570269563</v>
      </c>
      <c r="R2329">
        <v>-0.05770743539934076</v>
      </c>
      <c r="S2329">
        <v>-0.1767954664195833</v>
      </c>
    </row>
    <row r="2330" spans="1:19">
      <c r="A2330" s="6">
        <v>2328</v>
      </c>
      <c r="B2330" t="s">
        <v>2355</v>
      </c>
      <c r="C2330">
        <v>404596.3809999999</v>
      </c>
      <c r="D2330">
        <v>530580.6201008001</v>
      </c>
      <c r="E2330" s="1">
        <v>0.7686020670026669</v>
      </c>
      <c r="F2330">
        <v>46389.1850333408</v>
      </c>
      <c r="G2330" s="1">
        <v>0.08743098273081996</v>
      </c>
      <c r="H2330">
        <v>533413.5822064</v>
      </c>
      <c r="I2330">
        <v>-2832.962105599931</v>
      </c>
      <c r="J2330" s="1">
        <v>-0.005311004818965669</v>
      </c>
      <c r="K2330">
        <v>31</v>
      </c>
      <c r="L2330">
        <v>593193.8192903366</v>
      </c>
      <c r="M2330" s="1">
        <v>0.9773127309677886</v>
      </c>
      <c r="N2330">
        <v>631302.573883802</v>
      </c>
      <c r="O2330">
        <v>-38108.75459346548</v>
      </c>
      <c r="P2330" s="1">
        <v>-0.0603652767626444</v>
      </c>
      <c r="Q2330">
        <v>0.9356597570269563</v>
      </c>
      <c r="R2330">
        <v>-0.05770743539934076</v>
      </c>
      <c r="S2330">
        <v>-0.1767954664195833</v>
      </c>
    </row>
    <row r="2331" spans="1:19">
      <c r="A2331" s="6">
        <v>2329</v>
      </c>
      <c r="B2331" t="s">
        <v>2356</v>
      </c>
      <c r="C2331">
        <v>404596.3809999999</v>
      </c>
      <c r="D2331">
        <v>530580.6201008001</v>
      </c>
      <c r="E2331" s="1">
        <v>0.7686020670026669</v>
      </c>
      <c r="F2331">
        <v>46389.1850333408</v>
      </c>
      <c r="G2331" s="1">
        <v>0.08743098273081996</v>
      </c>
      <c r="H2331">
        <v>533413.5822064</v>
      </c>
      <c r="I2331">
        <v>-2832.962105599931</v>
      </c>
      <c r="J2331" s="1">
        <v>-0.005311004818965669</v>
      </c>
      <c r="K2331">
        <v>31</v>
      </c>
      <c r="L2331">
        <v>593193.8192903366</v>
      </c>
      <c r="M2331" s="1">
        <v>0.9773127309677886</v>
      </c>
      <c r="N2331">
        <v>631302.573883802</v>
      </c>
      <c r="O2331">
        <v>-38108.75459346548</v>
      </c>
      <c r="P2331" s="1">
        <v>-0.0603652767626444</v>
      </c>
      <c r="Q2331">
        <v>0.9356597570269563</v>
      </c>
      <c r="R2331">
        <v>-0.05770743539934076</v>
      </c>
      <c r="S2331">
        <v>-0.1767954664195833</v>
      </c>
    </row>
    <row r="2332" spans="1:19">
      <c r="A2332" s="6">
        <v>2330</v>
      </c>
      <c r="B2332" t="s">
        <v>2357</v>
      </c>
      <c r="C2332">
        <v>393588.797</v>
      </c>
      <c r="D2332">
        <v>533256.6924080001</v>
      </c>
      <c r="E2332" s="1">
        <v>0.7775223080266671</v>
      </c>
      <c r="F2332">
        <v>45020.8590166808</v>
      </c>
      <c r="G2332" s="1">
        <v>0.08442624285385411</v>
      </c>
      <c r="H2332">
        <v>533413.5822064</v>
      </c>
      <c r="I2332">
        <v>-156.8897983998759</v>
      </c>
      <c r="J2332" s="1">
        <v>-0.0002941241161331521</v>
      </c>
      <c r="K2332">
        <v>30</v>
      </c>
      <c r="L2332">
        <v>601133.979754755</v>
      </c>
      <c r="M2332" s="1">
        <v>1.00377993251585</v>
      </c>
      <c r="N2332">
        <v>631302.573883802</v>
      </c>
      <c r="O2332">
        <v>-30168.59412904701</v>
      </c>
      <c r="P2332" s="1">
        <v>-0.04778785225513726</v>
      </c>
      <c r="Q2332">
        <v>0.9366583832522042</v>
      </c>
      <c r="R2332">
        <v>-0.0379446670308996</v>
      </c>
      <c r="S2332">
        <v>-0.1595303397188382</v>
      </c>
    </row>
    <row r="2333" spans="1:19">
      <c r="A2333" s="6">
        <v>2331</v>
      </c>
      <c r="B2333" t="s">
        <v>2358</v>
      </c>
      <c r="C2333">
        <v>402814.797</v>
      </c>
      <c r="D2333">
        <v>533244.3116080001</v>
      </c>
      <c r="E2333" s="1">
        <v>0.7774810386933336</v>
      </c>
      <c r="F2333">
        <v>46620.62909</v>
      </c>
      <c r="G2333" s="1">
        <v>0.08742827269814718</v>
      </c>
      <c r="H2333">
        <v>533413.5822064</v>
      </c>
      <c r="I2333">
        <v>-156.8897983998759</v>
      </c>
      <c r="J2333" s="1">
        <v>-0.00029</v>
      </c>
      <c r="K2333">
        <v>31</v>
      </c>
      <c r="L2333">
        <v>592839.4995215008</v>
      </c>
      <c r="M2333" s="1">
        <v>0.9761316650716693</v>
      </c>
      <c r="N2333">
        <v>631302.573883802</v>
      </c>
      <c r="O2333">
        <v>-38463.07436230127</v>
      </c>
      <c r="P2333" s="1">
        <v>-0.06092652866227789</v>
      </c>
      <c r="Q2333">
        <v>0.937657524678708</v>
      </c>
      <c r="R2333">
        <v>-0.06418963354175566</v>
      </c>
      <c r="S2333">
        <v>-0.1824584368163241</v>
      </c>
    </row>
    <row r="2334" spans="1:19">
      <c r="A2334" s="6">
        <v>2332</v>
      </c>
      <c r="B2334" t="s">
        <v>2359</v>
      </c>
      <c r="C2334">
        <v>379029.145</v>
      </c>
      <c r="D2334">
        <v>532893.8884112001</v>
      </c>
      <c r="E2334" s="1">
        <v>0.7763129613706672</v>
      </c>
      <c r="F2334">
        <v>45259.48909</v>
      </c>
      <c r="G2334" s="1">
        <v>0.08493152215526283</v>
      </c>
      <c r="H2334">
        <v>533413.5822064</v>
      </c>
      <c r="I2334">
        <v>-519.6937951998552</v>
      </c>
      <c r="J2334" s="1">
        <v>-0.0009742792694745519</v>
      </c>
      <c r="K2334">
        <v>30</v>
      </c>
      <c r="L2334">
        <v>591402.0400450437</v>
      </c>
      <c r="M2334" s="1">
        <v>0.9713401334834789</v>
      </c>
      <c r="N2334">
        <v>631302.573883802</v>
      </c>
      <c r="O2334">
        <v>-39900.53383875836</v>
      </c>
      <c r="P2334" s="1">
        <v>-0.06320350255074753</v>
      </c>
      <c r="Q2334">
        <v>0.9386571815722651</v>
      </c>
      <c r="R2334">
        <v>-0.05138332422752434</v>
      </c>
      <c r="S2334">
        <v>-0.1712706037781041</v>
      </c>
    </row>
    <row r="2335" spans="1:19">
      <c r="A2335" s="6">
        <v>2333</v>
      </c>
      <c r="B2335" t="s">
        <v>2360</v>
      </c>
      <c r="C2335">
        <v>394837.644</v>
      </c>
      <c r="D2335">
        <v>532876.2416120002</v>
      </c>
      <c r="E2335" s="1">
        <v>0.7762541387066672</v>
      </c>
      <c r="F2335">
        <v>46858.17076</v>
      </c>
      <c r="G2335" s="1">
        <v>0.08793443411597725</v>
      </c>
      <c r="H2335">
        <v>533413.5822064</v>
      </c>
      <c r="I2335">
        <v>-519.6937951998552</v>
      </c>
      <c r="J2335" s="1">
        <v>-0.0009700000000000001</v>
      </c>
      <c r="K2335">
        <v>31</v>
      </c>
      <c r="L2335">
        <v>575977.7940484164</v>
      </c>
      <c r="M2335" s="1">
        <v>0.919925980161388</v>
      </c>
      <c r="N2335">
        <v>631302.573883802</v>
      </c>
      <c r="O2335">
        <v>-55324.77983538562</v>
      </c>
      <c r="P2335" s="1">
        <v>-0.08763591679188802</v>
      </c>
      <c r="Q2335">
        <v>0.9396748990463031</v>
      </c>
      <c r="R2335">
        <v>-0.0861660937594857</v>
      </c>
      <c r="S2335">
        <v>-0.2016574864139955</v>
      </c>
    </row>
    <row r="2336" spans="1:19">
      <c r="A2336" s="6">
        <v>2334</v>
      </c>
      <c r="B2336" t="s">
        <v>2361</v>
      </c>
      <c r="C2336">
        <v>335638.57</v>
      </c>
      <c r="D2336">
        <v>537845.7965984</v>
      </c>
      <c r="E2336" s="1">
        <v>0.7928193219946666</v>
      </c>
      <c r="F2336">
        <v>42550.9791411664</v>
      </c>
      <c r="G2336" s="1">
        <v>0.07911371513969175</v>
      </c>
      <c r="H2336">
        <v>539951.7005520001</v>
      </c>
      <c r="I2336">
        <v>-2105.903953600093</v>
      </c>
      <c r="J2336" s="1">
        <v>-0.003900170980936254</v>
      </c>
      <c r="K2336">
        <v>28</v>
      </c>
      <c r="L2336">
        <v>578333.7418196565</v>
      </c>
      <c r="M2336" s="1">
        <v>0.9277791393988548</v>
      </c>
      <c r="N2336">
        <v>631302.573883802</v>
      </c>
      <c r="O2336">
        <v>-52968.83206414559</v>
      </c>
      <c r="P2336" s="1">
        <v>-0.08390403311407228</v>
      </c>
      <c r="Q2336">
        <v>0.9406924718950918</v>
      </c>
      <c r="R2336">
        <v>-0.07699594285598699</v>
      </c>
      <c r="S2336">
        <v>-0.1936462698545441</v>
      </c>
    </row>
    <row r="2337" spans="1:19">
      <c r="A2337" s="6">
        <v>2335</v>
      </c>
      <c r="B2337" t="s">
        <v>2362</v>
      </c>
      <c r="C2337">
        <v>335638.57</v>
      </c>
      <c r="D2337">
        <v>537845.7965984</v>
      </c>
      <c r="E2337" s="1">
        <v>0.7928193219946666</v>
      </c>
      <c r="F2337">
        <v>42550.9791411664</v>
      </c>
      <c r="G2337" s="1">
        <v>0.07911371513969175</v>
      </c>
      <c r="H2337">
        <v>539951.7005520001</v>
      </c>
      <c r="I2337">
        <v>-2105.903953600093</v>
      </c>
      <c r="J2337" s="1">
        <v>-0.003900170980936254</v>
      </c>
      <c r="K2337">
        <v>28</v>
      </c>
      <c r="L2337">
        <v>578333.7418196565</v>
      </c>
      <c r="M2337" s="1">
        <v>0.9277791393988548</v>
      </c>
      <c r="N2337">
        <v>631302.573883802</v>
      </c>
      <c r="O2337">
        <v>-52968.83206414559</v>
      </c>
      <c r="P2337" s="1">
        <v>-0.08390403311407228</v>
      </c>
      <c r="Q2337">
        <v>0.9406924718950918</v>
      </c>
      <c r="R2337">
        <v>-0.07699594285598699</v>
      </c>
      <c r="S2337">
        <v>-0.1936462698545441</v>
      </c>
    </row>
    <row r="2338" spans="1:19">
      <c r="A2338" s="6">
        <v>2336</v>
      </c>
      <c r="B2338" t="s">
        <v>2363</v>
      </c>
      <c r="C2338">
        <v>335638.57</v>
      </c>
      <c r="D2338">
        <v>537845.7965984</v>
      </c>
      <c r="E2338" s="1">
        <v>0.7928193219946666</v>
      </c>
      <c r="F2338">
        <v>42550.9791411664</v>
      </c>
      <c r="G2338" s="1">
        <v>0.07911371513969175</v>
      </c>
      <c r="H2338">
        <v>539951.7005520001</v>
      </c>
      <c r="I2338">
        <v>-2105.903953600093</v>
      </c>
      <c r="J2338" s="1">
        <v>-0.003900170980936254</v>
      </c>
      <c r="K2338">
        <v>28</v>
      </c>
      <c r="L2338">
        <v>578333.7418196565</v>
      </c>
      <c r="M2338" s="1">
        <v>0.9277791393988548</v>
      </c>
      <c r="N2338">
        <v>631302.573883802</v>
      </c>
      <c r="O2338">
        <v>-52968.83206414559</v>
      </c>
      <c r="P2338" s="1">
        <v>-0.08390403311407228</v>
      </c>
      <c r="Q2338">
        <v>0.9417105785727726</v>
      </c>
      <c r="R2338">
        <v>-0.07699594285598699</v>
      </c>
      <c r="S2338">
        <v>-0.1936462698545441</v>
      </c>
    </row>
    <row r="2339" spans="1:19">
      <c r="A2339" s="6">
        <v>2337</v>
      </c>
      <c r="B2339" t="s">
        <v>2364</v>
      </c>
      <c r="C2339">
        <v>377366.289</v>
      </c>
      <c r="D2339">
        <v>537797.4144232002</v>
      </c>
      <c r="E2339" s="1">
        <v>0.792658048077334</v>
      </c>
      <c r="F2339">
        <v>47391.42465</v>
      </c>
      <c r="G2339" s="1">
        <v>0.08812133226937949</v>
      </c>
      <c r="H2339">
        <v>539951.7005520001</v>
      </c>
      <c r="I2339">
        <v>-2105.903953600093</v>
      </c>
      <c r="J2339" s="1">
        <v>-0.0039</v>
      </c>
      <c r="K2339">
        <v>31</v>
      </c>
      <c r="L2339">
        <v>576522.1105283606</v>
      </c>
      <c r="M2339" s="1">
        <v>0.9217403684278687</v>
      </c>
      <c r="N2339">
        <v>631302.573883802</v>
      </c>
      <c r="O2339">
        <v>-54780.46335544146</v>
      </c>
      <c r="P2339" s="1">
        <v>-0.08677370506891738</v>
      </c>
      <c r="Q2339">
        <v>0.9427292193593977</v>
      </c>
      <c r="R2339">
        <v>-0.0861660937594857</v>
      </c>
      <c r="S2339">
        <v>-0.2016574864139955</v>
      </c>
    </row>
    <row r="2340" spans="1:19">
      <c r="A2340" s="6">
        <v>2338</v>
      </c>
      <c r="B2340" t="s">
        <v>2365</v>
      </c>
      <c r="C2340">
        <v>362568.993</v>
      </c>
      <c r="D2340">
        <v>535594.2230696002</v>
      </c>
      <c r="E2340" s="1">
        <v>0.7853140768986673</v>
      </c>
      <c r="F2340">
        <v>45845.8620901272</v>
      </c>
      <c r="G2340" s="1">
        <v>0.08559812655815288</v>
      </c>
      <c r="H2340">
        <v>539951.7005520001</v>
      </c>
      <c r="I2340">
        <v>-4357.477482399903</v>
      </c>
      <c r="J2340" s="1">
        <v>-0.008070124564743835</v>
      </c>
      <c r="K2340">
        <v>30</v>
      </c>
      <c r="L2340">
        <v>581052.6045818244</v>
      </c>
      <c r="M2340" s="1">
        <v>0.9368420152727479</v>
      </c>
      <c r="N2340">
        <v>631302.573883802</v>
      </c>
      <c r="O2340">
        <v>-50249.96930197766</v>
      </c>
      <c r="P2340" s="1">
        <v>-0.07959728247714495</v>
      </c>
      <c r="Q2340">
        <v>0.9427292193593977</v>
      </c>
      <c r="R2340">
        <v>-0.06545448739351312</v>
      </c>
      <c r="S2340">
        <v>-0.1835634369661711</v>
      </c>
    </row>
    <row r="2341" spans="1:19">
      <c r="A2341" s="6">
        <v>2339</v>
      </c>
      <c r="B2341" t="s">
        <v>2366</v>
      </c>
      <c r="C2341">
        <v>370593.585</v>
      </c>
      <c r="D2341">
        <v>535582.8033960002</v>
      </c>
      <c r="E2341" s="1">
        <v>0.7852760113200006</v>
      </c>
      <c r="F2341">
        <v>47452.64476</v>
      </c>
      <c r="G2341" s="1">
        <v>0.0886000156448533</v>
      </c>
      <c r="H2341">
        <v>539951.7005520001</v>
      </c>
      <c r="I2341">
        <v>-4357.477482399903</v>
      </c>
      <c r="J2341" s="1">
        <v>-0.008070000000000001</v>
      </c>
      <c r="K2341">
        <v>31</v>
      </c>
      <c r="L2341">
        <v>584707.3043895639</v>
      </c>
      <c r="M2341" s="1">
        <v>0.9490243479652128</v>
      </c>
      <c r="N2341">
        <v>631302.573883802</v>
      </c>
      <c r="O2341">
        <v>-46595.26949423819</v>
      </c>
      <c r="P2341" s="1">
        <v>-0.07380814117006047</v>
      </c>
      <c r="Q2341">
        <v>0.9437483945351659</v>
      </c>
      <c r="R2341">
        <v>-0.05913037622169659</v>
      </c>
      <c r="S2341">
        <v>-0.1780385743246917</v>
      </c>
    </row>
    <row r="2342" spans="1:19">
      <c r="A2342" s="6">
        <v>2340</v>
      </c>
      <c r="B2342" t="s">
        <v>2367</v>
      </c>
      <c r="C2342">
        <v>370593.585</v>
      </c>
      <c r="D2342">
        <v>535582.8033960002</v>
      </c>
      <c r="E2342" s="1">
        <v>0.7852760113200006</v>
      </c>
      <c r="F2342">
        <v>47452.64476</v>
      </c>
      <c r="G2342" s="1">
        <v>0.0886000156448533</v>
      </c>
      <c r="H2342">
        <v>539951.7005520001</v>
      </c>
      <c r="I2342">
        <v>-4357.477482399903</v>
      </c>
      <c r="J2342" s="1">
        <v>-0.008070000000000001</v>
      </c>
      <c r="K2342">
        <v>31</v>
      </c>
      <c r="L2342">
        <v>583544.2769071816</v>
      </c>
      <c r="M2342" s="1">
        <v>0.9451475896906053</v>
      </c>
      <c r="N2342">
        <v>631302.573883802</v>
      </c>
      <c r="O2342">
        <v>-47758.29697662045</v>
      </c>
      <c r="P2342" s="1">
        <v>-0.07565040751031513</v>
      </c>
      <c r="Q2342">
        <v>0.944768104380423</v>
      </c>
      <c r="R2342">
        <v>-0.05454537981343255</v>
      </c>
      <c r="S2342">
        <v>-0.1740330350988437</v>
      </c>
    </row>
    <row r="2343" spans="1:19">
      <c r="A2343" s="6">
        <v>2341</v>
      </c>
      <c r="B2343" t="s">
        <v>2368</v>
      </c>
      <c r="C2343">
        <v>356899.395</v>
      </c>
      <c r="D2343">
        <v>537250.3002040002</v>
      </c>
      <c r="E2343" s="1">
        <v>0.790834334013334</v>
      </c>
      <c r="F2343">
        <v>46015.6108239472</v>
      </c>
      <c r="G2343" s="1">
        <v>0.08565022822039288</v>
      </c>
      <c r="H2343">
        <v>539951.7005520001</v>
      </c>
      <c r="I2343">
        <v>-2701.400347999879</v>
      </c>
      <c r="J2343" s="1">
        <v>-0.005003040726120874</v>
      </c>
      <c r="K2343">
        <v>30</v>
      </c>
      <c r="L2343">
        <v>582000.3109014682</v>
      </c>
      <c r="M2343" s="1">
        <v>0.9400010363382272</v>
      </c>
      <c r="N2343">
        <v>631302.573883802</v>
      </c>
      <c r="O2343">
        <v>-49302.26298233389</v>
      </c>
      <c r="P2343" s="1">
        <v>-0.07809609056244478</v>
      </c>
      <c r="Q2343">
        <v>0.945788349175662</v>
      </c>
      <c r="R2343">
        <v>-0.07399197424067716</v>
      </c>
      <c r="S2343">
        <v>-0.191021946289066</v>
      </c>
    </row>
    <row r="2344" spans="1:19">
      <c r="A2344" s="6">
        <v>2342</v>
      </c>
      <c r="B2344" t="s">
        <v>2369</v>
      </c>
      <c r="C2344">
        <v>356899.395</v>
      </c>
      <c r="D2344">
        <v>537250.3002040002</v>
      </c>
      <c r="E2344" s="1">
        <v>0.790834334013334</v>
      </c>
      <c r="F2344">
        <v>46015.6108239472</v>
      </c>
      <c r="G2344" s="1">
        <v>0.08565022822039288</v>
      </c>
      <c r="H2344">
        <v>539951.7005520001</v>
      </c>
      <c r="I2344">
        <v>-2701.400347999879</v>
      </c>
      <c r="J2344" s="1">
        <v>-0.005003040726120874</v>
      </c>
      <c r="K2344">
        <v>30</v>
      </c>
      <c r="L2344">
        <v>582000.3109014682</v>
      </c>
      <c r="M2344" s="1">
        <v>0.9400010363382272</v>
      </c>
      <c r="N2344">
        <v>631302.573883802</v>
      </c>
      <c r="O2344">
        <v>-49302.26298233389</v>
      </c>
      <c r="P2344" s="1">
        <v>-0.07809609056244478</v>
      </c>
      <c r="Q2344">
        <v>0.945788349175662</v>
      </c>
      <c r="R2344">
        <v>-0.07399197424067716</v>
      </c>
      <c r="S2344">
        <v>-0.191021946289066</v>
      </c>
    </row>
    <row r="2345" spans="1:19">
      <c r="A2345" s="6">
        <v>2343</v>
      </c>
      <c r="B2345" t="s">
        <v>2370</v>
      </c>
      <c r="C2345">
        <v>356899.395</v>
      </c>
      <c r="D2345">
        <v>537250.3002040002</v>
      </c>
      <c r="E2345" s="1">
        <v>0.790834334013334</v>
      </c>
      <c r="F2345">
        <v>46015.6108239472</v>
      </c>
      <c r="G2345" s="1">
        <v>0.08565022822039288</v>
      </c>
      <c r="H2345">
        <v>539951.7005520001</v>
      </c>
      <c r="I2345">
        <v>-2701.400347999879</v>
      </c>
      <c r="J2345" s="1">
        <v>-0.005003040726120874</v>
      </c>
      <c r="K2345">
        <v>30</v>
      </c>
      <c r="L2345">
        <v>582000.3109014682</v>
      </c>
      <c r="M2345" s="1">
        <v>0.9400010363382272</v>
      </c>
      <c r="N2345">
        <v>631302.573883802</v>
      </c>
      <c r="O2345">
        <v>-49302.26298233389</v>
      </c>
      <c r="P2345" s="1">
        <v>-0.07809609056244478</v>
      </c>
      <c r="Q2345">
        <v>0.945788349175662</v>
      </c>
      <c r="R2345">
        <v>-0.07399197424067716</v>
      </c>
      <c r="S2345">
        <v>-0.191021946289066</v>
      </c>
    </row>
    <row r="2346" spans="1:19">
      <c r="A2346" s="6">
        <v>2344</v>
      </c>
      <c r="B2346" t="s">
        <v>2371</v>
      </c>
      <c r="C2346">
        <v>372665.873</v>
      </c>
      <c r="D2346">
        <v>537232.6870216002</v>
      </c>
      <c r="E2346" s="1">
        <v>0.790775623405334</v>
      </c>
      <c r="F2346">
        <v>47627.36172</v>
      </c>
      <c r="G2346" s="1">
        <v>0.08865313461108347</v>
      </c>
      <c r="H2346">
        <v>539951.7005520001</v>
      </c>
      <c r="I2346">
        <v>-2701.400347999879</v>
      </c>
      <c r="J2346" s="1">
        <v>-0.005</v>
      </c>
      <c r="K2346">
        <v>31</v>
      </c>
      <c r="L2346">
        <v>572516.6202386561</v>
      </c>
      <c r="M2346" s="1">
        <v>0.9083887341288536</v>
      </c>
      <c r="N2346">
        <v>631302.573883802</v>
      </c>
      <c r="O2346">
        <v>-58785.95364514599</v>
      </c>
      <c r="P2346" s="1">
        <v>-0.09311850779174261</v>
      </c>
      <c r="Q2346">
        <v>0.946775214110597</v>
      </c>
      <c r="R2346">
        <v>-0.09486166757724812</v>
      </c>
      <c r="S2346">
        <v>-0.209254103492152</v>
      </c>
    </row>
    <row r="2347" spans="1:19">
      <c r="A2347" s="6">
        <v>2345</v>
      </c>
      <c r="B2347" t="s">
        <v>2372</v>
      </c>
      <c r="C2347">
        <v>341565.301</v>
      </c>
      <c r="D2347">
        <v>533271.6260232002</v>
      </c>
      <c r="E2347" s="1">
        <v>0.7775720867440008</v>
      </c>
      <c r="F2347">
        <v>44485.6821362472</v>
      </c>
      <c r="G2347" s="1">
        <v>0.08342030583549524</v>
      </c>
      <c r="H2347">
        <v>539951.7005520001</v>
      </c>
      <c r="I2347">
        <v>-6680.074528799858</v>
      </c>
      <c r="J2347" s="1">
        <v>-0.01237161494624561</v>
      </c>
      <c r="K2347">
        <v>29</v>
      </c>
      <c r="L2347">
        <v>571943.4271562685</v>
      </c>
      <c r="M2347" s="1">
        <v>0.906478090520895</v>
      </c>
      <c r="N2347">
        <v>631302.573883802</v>
      </c>
      <c r="O2347">
        <v>-59359.14672753355</v>
      </c>
      <c r="P2347" s="1">
        <v>-0.09402646081791396</v>
      </c>
      <c r="Q2347">
        <v>0.9477625795636897</v>
      </c>
      <c r="R2347">
        <v>-0.08632402264311356</v>
      </c>
      <c r="S2347">
        <v>-0.2017954560615018</v>
      </c>
    </row>
    <row r="2348" spans="1:19">
      <c r="A2348" s="6">
        <v>2346</v>
      </c>
      <c r="B2348" t="s">
        <v>2373</v>
      </c>
      <c r="C2348">
        <v>345747.061</v>
      </c>
      <c r="D2348">
        <v>536362.7824832002</v>
      </c>
      <c r="E2348" s="1">
        <v>0.7878759416106673</v>
      </c>
      <c r="F2348">
        <v>44650.7982518072</v>
      </c>
      <c r="G2348" s="1">
        <v>0.0832473835061547</v>
      </c>
      <c r="H2348">
        <v>539951.7005520001</v>
      </c>
      <c r="I2348">
        <v>-3588.918068799889</v>
      </c>
      <c r="J2348" s="1">
        <v>-0.006646739078941483</v>
      </c>
      <c r="K2348">
        <v>29</v>
      </c>
      <c r="L2348">
        <v>567601.6773919449</v>
      </c>
      <c r="M2348" s="1">
        <v>0.892005591306483</v>
      </c>
      <c r="N2348">
        <v>631302.573883802</v>
      </c>
      <c r="O2348">
        <v>-63700.89649185713</v>
      </c>
      <c r="P2348" s="1">
        <v>-0.100903907455923</v>
      </c>
      <c r="Q2348">
        <v>0.948750445788793</v>
      </c>
      <c r="R2348">
        <v>-0.1095651786256305</v>
      </c>
      <c r="S2348">
        <v>-0.2220993677012649</v>
      </c>
    </row>
    <row r="2349" spans="1:19">
      <c r="A2349" s="6">
        <v>2347</v>
      </c>
      <c r="B2349" t="s">
        <v>2374</v>
      </c>
      <c r="C2349">
        <v>338407.4070000001</v>
      </c>
      <c r="D2349">
        <v>535529.1175216001</v>
      </c>
      <c r="E2349" s="1">
        <v>0.7850970584053336</v>
      </c>
      <c r="F2349">
        <v>43158.4761371144</v>
      </c>
      <c r="G2349" s="1">
        <v>0.08059034462374241</v>
      </c>
      <c r="H2349">
        <v>539951.7005520001</v>
      </c>
      <c r="I2349">
        <v>-4422.583030399983</v>
      </c>
      <c r="J2349" s="1">
        <v>-0.008190701179158646</v>
      </c>
      <c r="K2349">
        <v>28</v>
      </c>
      <c r="L2349">
        <v>570905.0586054756</v>
      </c>
      <c r="M2349" s="1">
        <v>0.9030168620182519</v>
      </c>
      <c r="N2349">
        <v>631302.573883802</v>
      </c>
      <c r="O2349">
        <v>-60397.51527832646</v>
      </c>
      <c r="P2349" s="1">
        <v>-0.09567126410836282</v>
      </c>
      <c r="Q2349">
        <v>0.9497388130398883</v>
      </c>
      <c r="R2349">
        <v>-0.1051382691879648</v>
      </c>
      <c r="S2349">
        <v>-0.2182319362306783</v>
      </c>
    </row>
    <row r="2350" spans="1:19">
      <c r="A2350" s="6">
        <v>2348</v>
      </c>
      <c r="B2350" t="s">
        <v>2375</v>
      </c>
      <c r="C2350">
        <v>345313.9350000001</v>
      </c>
      <c r="D2350">
        <v>535518.5922992001</v>
      </c>
      <c r="E2350" s="1">
        <v>0.785061974330667</v>
      </c>
      <c r="F2350">
        <v>44765.06349</v>
      </c>
      <c r="G2350" s="1">
        <v>0.08359198753082557</v>
      </c>
      <c r="H2350">
        <v>539951.7005520001</v>
      </c>
      <c r="I2350">
        <v>-4422.583030399983</v>
      </c>
      <c r="J2350" s="1">
        <v>-0.008189999999999999</v>
      </c>
      <c r="K2350">
        <v>29</v>
      </c>
      <c r="L2350">
        <v>571501.4011464075</v>
      </c>
      <c r="M2350" s="1">
        <v>0.9050046704880249</v>
      </c>
      <c r="N2350">
        <v>631302.573883802</v>
      </c>
      <c r="O2350">
        <v>-59801.17273739458</v>
      </c>
      <c r="P2350" s="1">
        <v>-0.09472664172663681</v>
      </c>
      <c r="Q2350">
        <v>0.9507276815710859</v>
      </c>
      <c r="R2350">
        <v>-0.1079841508326763</v>
      </c>
      <c r="S2350">
        <v>-0.2207181520408951</v>
      </c>
    </row>
    <row r="2351" spans="1:19">
      <c r="A2351" s="6">
        <v>2349</v>
      </c>
      <c r="B2351" t="s">
        <v>2376</v>
      </c>
      <c r="C2351">
        <v>345313.9350000001</v>
      </c>
      <c r="D2351">
        <v>535518.5922992001</v>
      </c>
      <c r="E2351" s="1">
        <v>0.785061974330667</v>
      </c>
      <c r="F2351">
        <v>44765.06349</v>
      </c>
      <c r="G2351" s="1">
        <v>0.08359198753082557</v>
      </c>
      <c r="H2351">
        <v>539951.7005520001</v>
      </c>
      <c r="I2351">
        <v>-4422.583030399983</v>
      </c>
      <c r="J2351" s="1">
        <v>-0.008189999999999999</v>
      </c>
      <c r="K2351">
        <v>29</v>
      </c>
      <c r="L2351">
        <v>571501.4011464075</v>
      </c>
      <c r="M2351" s="1">
        <v>0.9050046704880249</v>
      </c>
      <c r="N2351">
        <v>631302.573883802</v>
      </c>
      <c r="O2351">
        <v>-59801.17273739458</v>
      </c>
      <c r="P2351" s="1">
        <v>-0.09472664172663681</v>
      </c>
      <c r="Q2351">
        <v>0.9507276815710859</v>
      </c>
      <c r="R2351">
        <v>-0.1079841508326763</v>
      </c>
      <c r="S2351">
        <v>-0.2207181520408951</v>
      </c>
    </row>
    <row r="2352" spans="1:19">
      <c r="A2352" s="6">
        <v>2350</v>
      </c>
      <c r="B2352" t="s">
        <v>2377</v>
      </c>
      <c r="C2352">
        <v>345313.9350000001</v>
      </c>
      <c r="D2352">
        <v>535518.5922992001</v>
      </c>
      <c r="E2352" s="1">
        <v>0.785061974330667</v>
      </c>
      <c r="F2352">
        <v>44765.06349</v>
      </c>
      <c r="G2352" s="1">
        <v>0.08359198753082557</v>
      </c>
      <c r="H2352">
        <v>539951.7005520001</v>
      </c>
      <c r="I2352">
        <v>-4422.583030399983</v>
      </c>
      <c r="J2352" s="1">
        <v>-0.008189999999999999</v>
      </c>
      <c r="K2352">
        <v>29</v>
      </c>
      <c r="L2352">
        <v>571501.4011464075</v>
      </c>
      <c r="M2352" s="1">
        <v>0.9050046704880249</v>
      </c>
      <c r="N2352">
        <v>631302.573883802</v>
      </c>
      <c r="O2352">
        <v>-59801.17273739458</v>
      </c>
      <c r="P2352" s="1">
        <v>-0.09472664172663681</v>
      </c>
      <c r="Q2352">
        <v>0.9507276815710859</v>
      </c>
      <c r="R2352">
        <v>-0.1079841508326763</v>
      </c>
      <c r="S2352">
        <v>-0.2207181520408951</v>
      </c>
    </row>
    <row r="2353" spans="1:19">
      <c r="A2353" s="6">
        <v>2351</v>
      </c>
      <c r="B2353" t="s">
        <v>2378</v>
      </c>
      <c r="C2353">
        <v>379779.3470000001</v>
      </c>
      <c r="D2353">
        <v>535481.0199696001</v>
      </c>
      <c r="E2353" s="1">
        <v>0.7849367332320004</v>
      </c>
      <c r="F2353">
        <v>47978.10331</v>
      </c>
      <c r="G2353" s="1">
        <v>0.08959813984205037</v>
      </c>
      <c r="H2353">
        <v>539951.7005520001</v>
      </c>
      <c r="I2353">
        <v>-4422.583030399983</v>
      </c>
      <c r="J2353" s="1">
        <v>-0.008189999999999999</v>
      </c>
      <c r="K2353">
        <v>31</v>
      </c>
      <c r="L2353">
        <v>564979.722396679</v>
      </c>
      <c r="M2353" s="1">
        <v>0.8832657413222633</v>
      </c>
      <c r="N2353">
        <v>631302.573883802</v>
      </c>
      <c r="O2353">
        <v>-66322.85148712306</v>
      </c>
      <c r="P2353" s="1">
        <v>-0.1050571536230272</v>
      </c>
      <c r="Q2353">
        <v>0.9517170516366251</v>
      </c>
      <c r="R2353">
        <v>-0.1272726582893225</v>
      </c>
      <c r="S2353">
        <v>-0.2375689554758559</v>
      </c>
    </row>
    <row r="2354" spans="1:19">
      <c r="A2354" s="6">
        <v>2352</v>
      </c>
      <c r="B2354" t="s">
        <v>2379</v>
      </c>
      <c r="C2354">
        <v>359774.1540000001</v>
      </c>
      <c r="D2354">
        <v>533574.7452360002</v>
      </c>
      <c r="E2354" s="1">
        <v>0.7785824841200005</v>
      </c>
      <c r="F2354">
        <v>44886.5546376808</v>
      </c>
      <c r="G2354" s="1">
        <v>0.08412421134704842</v>
      </c>
      <c r="H2354">
        <v>539951.7005520001</v>
      </c>
      <c r="I2354">
        <v>-6376.95531599992</v>
      </c>
      <c r="J2354" s="1">
        <v>-0.01181023285875509</v>
      </c>
      <c r="K2354">
        <v>29</v>
      </c>
      <c r="L2354">
        <v>563283.5098732529</v>
      </c>
      <c r="M2354" s="1">
        <v>0.8776116995775098</v>
      </c>
      <c r="N2354">
        <v>631302.573883802</v>
      </c>
      <c r="O2354">
        <v>-68019.0640105491</v>
      </c>
      <c r="P2354" s="1">
        <v>-0.1077439991921667</v>
      </c>
      <c r="Q2354">
        <v>0.9527069234908743</v>
      </c>
      <c r="R2354">
        <v>-0.1192094323539536</v>
      </c>
      <c r="S2354">
        <v>-0.2305247694187453</v>
      </c>
    </row>
    <row r="2355" spans="1:19">
      <c r="A2355" s="6">
        <v>2353</v>
      </c>
      <c r="B2355" t="s">
        <v>2380</v>
      </c>
      <c r="C2355">
        <v>359774.1540000001</v>
      </c>
      <c r="D2355">
        <v>533574.7452360002</v>
      </c>
      <c r="E2355" s="1">
        <v>0.7785824841200005</v>
      </c>
      <c r="F2355">
        <v>44886.5546376808</v>
      </c>
      <c r="G2355" s="1">
        <v>0.08412421134704842</v>
      </c>
      <c r="H2355">
        <v>539951.7005520001</v>
      </c>
      <c r="I2355">
        <v>-6376.95531599992</v>
      </c>
      <c r="J2355" s="1">
        <v>-0.01181023285875509</v>
      </c>
      <c r="K2355">
        <v>29</v>
      </c>
      <c r="L2355">
        <v>566107.1006775363</v>
      </c>
      <c r="M2355" s="1">
        <v>0.8870236689251211</v>
      </c>
      <c r="N2355">
        <v>631302.573883802</v>
      </c>
      <c r="O2355">
        <v>-65195.47320626571</v>
      </c>
      <c r="P2355" s="1">
        <v>-0.1032713565623219</v>
      </c>
      <c r="Q2355">
        <v>0.9536972973883304</v>
      </c>
      <c r="R2355">
        <v>-0.119367519324552</v>
      </c>
      <c r="S2355">
        <v>-0.2306628771740069</v>
      </c>
    </row>
    <row r="2356" spans="1:19">
      <c r="A2356" s="6">
        <v>2354</v>
      </c>
      <c r="B2356" t="s">
        <v>2381</v>
      </c>
      <c r="C2356">
        <v>373580.4920000001</v>
      </c>
      <c r="D2356">
        <v>533558.7001656001</v>
      </c>
      <c r="E2356" s="1">
        <v>0.7785290005520001</v>
      </c>
      <c r="F2356">
        <v>46487.27887</v>
      </c>
      <c r="G2356" s="1">
        <v>0.08712683132253639</v>
      </c>
      <c r="H2356">
        <v>539951.7005520001</v>
      </c>
      <c r="I2356">
        <v>-6376.95531599992</v>
      </c>
      <c r="J2356" s="1">
        <v>-0.01181</v>
      </c>
      <c r="K2356">
        <v>30</v>
      </c>
      <c r="L2356">
        <v>562816.1382585021</v>
      </c>
      <c r="M2356" s="1">
        <v>0.8760537941950071</v>
      </c>
      <c r="N2356">
        <v>631302.573883802</v>
      </c>
      <c r="O2356">
        <v>-68486.43562529993</v>
      </c>
      <c r="P2356" s="1">
        <v>-0.1084843282104305</v>
      </c>
      <c r="Q2356">
        <v>0.9546881735836199</v>
      </c>
      <c r="R2356">
        <v>-0.1149406098868865</v>
      </c>
      <c r="S2356">
        <v>-0.2267954457034204</v>
      </c>
    </row>
    <row r="2357" spans="1:19">
      <c r="A2357" s="6">
        <v>2355</v>
      </c>
      <c r="B2357" t="s">
        <v>2382</v>
      </c>
      <c r="C2357">
        <v>346670.4660000001</v>
      </c>
      <c r="D2357">
        <v>530013.5862640002</v>
      </c>
      <c r="E2357" s="1">
        <v>0.7667119542133338</v>
      </c>
      <c r="F2357">
        <v>43279.4092108264</v>
      </c>
      <c r="G2357" s="1">
        <v>0.08165716942446244</v>
      </c>
      <c r="H2357">
        <v>539951.7005520001</v>
      </c>
      <c r="I2357">
        <v>-9938.114287999924</v>
      </c>
      <c r="J2357" s="1">
        <v>-0.01840556160456584</v>
      </c>
      <c r="K2357">
        <v>28</v>
      </c>
      <c r="L2357">
        <v>563222.3082055562</v>
      </c>
      <c r="M2357" s="1">
        <v>0.8774076940185208</v>
      </c>
      <c r="N2357">
        <v>631302.573883802</v>
      </c>
      <c r="O2357">
        <v>-68080.26567824581</v>
      </c>
      <c r="P2357" s="1">
        <v>-0.1078409442550074</v>
      </c>
      <c r="Q2357">
        <v>0.955679552331498</v>
      </c>
      <c r="R2357">
        <v>-0.1089328307432371</v>
      </c>
      <c r="S2357">
        <v>-0.2215469366802192</v>
      </c>
    </row>
    <row r="2358" spans="1:19">
      <c r="A2358" s="6">
        <v>2356</v>
      </c>
      <c r="B2358" t="s">
        <v>2383</v>
      </c>
      <c r="C2358">
        <v>346670.4660000001</v>
      </c>
      <c r="D2358">
        <v>530013.5862640002</v>
      </c>
      <c r="E2358" s="1">
        <v>0.7667119542133338</v>
      </c>
      <c r="F2358">
        <v>43279.4092108264</v>
      </c>
      <c r="G2358" s="1">
        <v>0.08165716942446244</v>
      </c>
      <c r="H2358">
        <v>539951.7005520001</v>
      </c>
      <c r="I2358">
        <v>-9938.114287999924</v>
      </c>
      <c r="J2358" s="1">
        <v>-0.01840556160456584</v>
      </c>
      <c r="K2358">
        <v>28</v>
      </c>
      <c r="L2358">
        <v>563222.3082055562</v>
      </c>
      <c r="M2358" s="1">
        <v>0.8774076940185208</v>
      </c>
      <c r="N2358">
        <v>631302.573883802</v>
      </c>
      <c r="O2358">
        <v>-68080.26567824581</v>
      </c>
      <c r="P2358" s="1">
        <v>-0.1078409442550074</v>
      </c>
      <c r="Q2358">
        <v>0.955679552331498</v>
      </c>
      <c r="R2358">
        <v>-0.1089328307432371</v>
      </c>
      <c r="S2358">
        <v>-0.2215469366802192</v>
      </c>
    </row>
    <row r="2359" spans="1:19">
      <c r="A2359" s="6">
        <v>2357</v>
      </c>
      <c r="B2359" t="s">
        <v>2384</v>
      </c>
      <c r="C2359">
        <v>346670.4660000001</v>
      </c>
      <c r="D2359">
        <v>530013.5862640002</v>
      </c>
      <c r="E2359" s="1">
        <v>0.7667119542133338</v>
      </c>
      <c r="F2359">
        <v>43279.4092108264</v>
      </c>
      <c r="G2359" s="1">
        <v>0.08165716942446244</v>
      </c>
      <c r="H2359">
        <v>539951.7005520001</v>
      </c>
      <c r="I2359">
        <v>-9938.114287999924</v>
      </c>
      <c r="J2359" s="1">
        <v>-0.01840556160456584</v>
      </c>
      <c r="K2359">
        <v>28</v>
      </c>
      <c r="L2359">
        <v>563222.3082055562</v>
      </c>
      <c r="M2359" s="1">
        <v>0.8774076940185208</v>
      </c>
      <c r="N2359">
        <v>631302.573883802</v>
      </c>
      <c r="O2359">
        <v>-68080.26567824581</v>
      </c>
      <c r="P2359" s="1">
        <v>-0.1078409442550074</v>
      </c>
      <c r="Q2359">
        <v>0.955679552331498</v>
      </c>
      <c r="R2359">
        <v>-0.1089328307432371</v>
      </c>
      <c r="S2359">
        <v>-0.2215469366802192</v>
      </c>
    </row>
    <row r="2360" spans="1:19">
      <c r="A2360" s="6">
        <v>2358</v>
      </c>
      <c r="B2360" t="s">
        <v>2385</v>
      </c>
      <c r="C2360">
        <v>375134.8460000001</v>
      </c>
      <c r="D2360">
        <v>529980.8147600001</v>
      </c>
      <c r="E2360" s="1">
        <v>0.766602715866667</v>
      </c>
      <c r="F2360">
        <v>46459.43876</v>
      </c>
      <c r="G2360" s="1">
        <v>0.08766249167158813</v>
      </c>
      <c r="H2360">
        <v>539951.7005520001</v>
      </c>
      <c r="I2360">
        <v>-9938.114287999924</v>
      </c>
      <c r="J2360" s="1">
        <v>-0.01841</v>
      </c>
      <c r="K2360">
        <v>30</v>
      </c>
      <c r="L2360">
        <v>566720.1653447356</v>
      </c>
      <c r="M2360" s="1">
        <v>0.8890672178157853</v>
      </c>
      <c r="N2360">
        <v>631302.573883802</v>
      </c>
      <c r="O2360">
        <v>-64582.40853906644</v>
      </c>
      <c r="P2360" s="1">
        <v>-0.1023002458896255</v>
      </c>
      <c r="Q2360">
        <v>0.9566714338868496</v>
      </c>
      <c r="R2360">
        <v>-0.09944666398551238</v>
      </c>
      <c r="S2360">
        <v>-0.2132596427180002</v>
      </c>
    </row>
    <row r="2361" spans="1:19">
      <c r="A2361" s="6">
        <v>2359</v>
      </c>
      <c r="B2361" t="s">
        <v>2386</v>
      </c>
      <c r="C2361">
        <v>375134.8460000001</v>
      </c>
      <c r="D2361">
        <v>529980.8147600001</v>
      </c>
      <c r="E2361" s="1">
        <v>0.766602715866667</v>
      </c>
      <c r="F2361">
        <v>46459.43876</v>
      </c>
      <c r="G2361" s="1">
        <v>0.08766249167158813</v>
      </c>
      <c r="H2361">
        <v>539951.7005520001</v>
      </c>
      <c r="I2361">
        <v>-9938.114287999924</v>
      </c>
      <c r="J2361" s="1">
        <v>-0.01841</v>
      </c>
      <c r="K2361">
        <v>30</v>
      </c>
      <c r="L2361">
        <v>568323.0867050824</v>
      </c>
      <c r="M2361" s="1">
        <v>0.8944102890169415</v>
      </c>
      <c r="N2361">
        <v>631302.573883802</v>
      </c>
      <c r="O2361">
        <v>-62979.4871787196</v>
      </c>
      <c r="P2361" s="1">
        <v>-0.09976117599405138</v>
      </c>
      <c r="Q2361">
        <v>0.9576638185046884</v>
      </c>
      <c r="R2361">
        <v>-0.1018181266314584</v>
      </c>
      <c r="S2361">
        <v>-0.2153313971546774</v>
      </c>
    </row>
    <row r="2362" spans="1:19">
      <c r="A2362" s="6">
        <v>2360</v>
      </c>
      <c r="B2362" t="s">
        <v>2387</v>
      </c>
      <c r="C2362">
        <v>375134.8460000001</v>
      </c>
      <c r="D2362">
        <v>529980.8147600001</v>
      </c>
      <c r="E2362" s="1">
        <v>0.766602715866667</v>
      </c>
      <c r="F2362">
        <v>46459.43876</v>
      </c>
      <c r="G2362" s="1">
        <v>0.08766249167158813</v>
      </c>
      <c r="H2362">
        <v>539951.7005520001</v>
      </c>
      <c r="I2362">
        <v>-9938.114287999924</v>
      </c>
      <c r="J2362" s="1">
        <v>-0.01841</v>
      </c>
      <c r="K2362">
        <v>30</v>
      </c>
      <c r="L2362">
        <v>575540.9979522801</v>
      </c>
      <c r="M2362" s="1">
        <v>0.918469993174267</v>
      </c>
      <c r="N2362">
        <v>631302.573883802</v>
      </c>
      <c r="O2362">
        <v>-55761.57593152195</v>
      </c>
      <c r="P2362" s="1">
        <v>-0.08832781337873249</v>
      </c>
      <c r="Q2362">
        <v>0.9586567064401577</v>
      </c>
      <c r="R2362">
        <v>-0.0855335877901221</v>
      </c>
      <c r="S2362">
        <v>-0.2011049172851948</v>
      </c>
    </row>
    <row r="2363" spans="1:19">
      <c r="A2363" s="6">
        <v>2361</v>
      </c>
      <c r="B2363" t="s">
        <v>2388</v>
      </c>
      <c r="C2363">
        <v>375134.8460000001</v>
      </c>
      <c r="D2363">
        <v>529980.8147600001</v>
      </c>
      <c r="E2363" s="1">
        <v>0.766602715866667</v>
      </c>
      <c r="F2363">
        <v>46459.43876</v>
      </c>
      <c r="G2363" s="1">
        <v>0.08766249167158813</v>
      </c>
      <c r="H2363">
        <v>539951.7005520001</v>
      </c>
      <c r="I2363">
        <v>-9938.114287999924</v>
      </c>
      <c r="J2363" s="1">
        <v>-0.01841</v>
      </c>
      <c r="K2363">
        <v>30</v>
      </c>
      <c r="L2363">
        <v>576598.8549554299</v>
      </c>
      <c r="M2363" s="1">
        <v>0.9219961831847664</v>
      </c>
      <c r="N2363">
        <v>631302.573883802</v>
      </c>
      <c r="O2363">
        <v>-54703.71892837214</v>
      </c>
      <c r="P2363" s="1">
        <v>-0.08665213986350852</v>
      </c>
      <c r="Q2363">
        <v>0.9596500979485301</v>
      </c>
      <c r="R2363">
        <v>-0.07920947661830546</v>
      </c>
      <c r="S2363">
        <v>-0.1955800546437154</v>
      </c>
    </row>
    <row r="2364" spans="1:19">
      <c r="A2364" s="6">
        <v>2362</v>
      </c>
      <c r="B2364" t="s">
        <v>2389</v>
      </c>
      <c r="C2364">
        <v>375134.8460000001</v>
      </c>
      <c r="D2364">
        <v>529980.8147600001</v>
      </c>
      <c r="E2364" s="1">
        <v>0.766602715866667</v>
      </c>
      <c r="F2364">
        <v>46459.43876</v>
      </c>
      <c r="G2364" s="1">
        <v>0.08766249167158813</v>
      </c>
      <c r="H2364">
        <v>539951.7005520001</v>
      </c>
      <c r="I2364">
        <v>-9938.114287999924</v>
      </c>
      <c r="J2364" s="1">
        <v>-0.01841</v>
      </c>
      <c r="K2364">
        <v>30</v>
      </c>
      <c r="L2364">
        <v>576598.8549554299</v>
      </c>
      <c r="M2364" s="1">
        <v>0.9219961831847664</v>
      </c>
      <c r="N2364">
        <v>631302.573883802</v>
      </c>
      <c r="O2364">
        <v>-54703.71892837214</v>
      </c>
      <c r="P2364" s="1">
        <v>-0.08665213986350852</v>
      </c>
      <c r="Q2364">
        <v>0.9606439932852078</v>
      </c>
      <c r="R2364">
        <v>-0.07920947661830546</v>
      </c>
      <c r="S2364">
        <v>-0.1955800546437154</v>
      </c>
    </row>
    <row r="2365" spans="1:19">
      <c r="A2365" s="6">
        <v>2363</v>
      </c>
      <c r="B2365" t="s">
        <v>2390</v>
      </c>
      <c r="C2365">
        <v>375134.8460000001</v>
      </c>
      <c r="D2365">
        <v>529980.8147600001</v>
      </c>
      <c r="E2365" s="1">
        <v>0.766602715866667</v>
      </c>
      <c r="F2365">
        <v>46459.43876</v>
      </c>
      <c r="G2365" s="1">
        <v>0.08766249167158813</v>
      </c>
      <c r="H2365">
        <v>539951.7005520001</v>
      </c>
      <c r="I2365">
        <v>-9938.114287999924</v>
      </c>
      <c r="J2365" s="1">
        <v>-0.01841</v>
      </c>
      <c r="K2365">
        <v>30</v>
      </c>
      <c r="L2365">
        <v>576598.8549554299</v>
      </c>
      <c r="M2365" s="1">
        <v>0.9219961831847664</v>
      </c>
      <c r="N2365">
        <v>631302.573883802</v>
      </c>
      <c r="O2365">
        <v>-54703.71892837214</v>
      </c>
      <c r="P2365" s="1">
        <v>-0.08665213986350852</v>
      </c>
      <c r="Q2365">
        <v>0.9606439932852078</v>
      </c>
      <c r="R2365">
        <v>-0.07920947661830546</v>
      </c>
      <c r="S2365">
        <v>-0.1955800546437154</v>
      </c>
    </row>
    <row r="2366" spans="1:19">
      <c r="A2366" s="6">
        <v>2364</v>
      </c>
      <c r="B2366" t="s">
        <v>2391</v>
      </c>
      <c r="C2366">
        <v>375134.8460000001</v>
      </c>
      <c r="D2366">
        <v>529980.8147600001</v>
      </c>
      <c r="E2366" s="1">
        <v>0.766602715866667</v>
      </c>
      <c r="F2366">
        <v>46459.43876</v>
      </c>
      <c r="G2366" s="1">
        <v>0.08766249167158813</v>
      </c>
      <c r="H2366">
        <v>539951.7005520001</v>
      </c>
      <c r="I2366">
        <v>-9938.114287999924</v>
      </c>
      <c r="J2366" s="1">
        <v>-0.01841</v>
      </c>
      <c r="K2366">
        <v>30</v>
      </c>
      <c r="L2366">
        <v>576598.8549554299</v>
      </c>
      <c r="M2366" s="1">
        <v>0.9219961831847664</v>
      </c>
      <c r="N2366">
        <v>631302.573883802</v>
      </c>
      <c r="O2366">
        <v>-54703.71892837214</v>
      </c>
      <c r="P2366" s="1">
        <v>-0.08665213986350852</v>
      </c>
      <c r="Q2366">
        <v>0.9606439932852078</v>
      </c>
      <c r="R2366">
        <v>-0.07920947661830546</v>
      </c>
      <c r="S2366">
        <v>-0.1955800546437154</v>
      </c>
    </row>
    <row r="2367" spans="1:19">
      <c r="A2367" s="6">
        <v>2365</v>
      </c>
      <c r="B2367" t="s">
        <v>2392</v>
      </c>
      <c r="C2367">
        <v>375134.8460000001</v>
      </c>
      <c r="D2367">
        <v>529980.8147600001</v>
      </c>
      <c r="E2367" s="1">
        <v>0.766602715866667</v>
      </c>
      <c r="F2367">
        <v>46459.43876</v>
      </c>
      <c r="G2367" s="1">
        <v>0.08766249167158813</v>
      </c>
      <c r="H2367">
        <v>539951.7005520001</v>
      </c>
      <c r="I2367">
        <v>-9938.114287999924</v>
      </c>
      <c r="J2367" s="1">
        <v>-0.01841</v>
      </c>
      <c r="K2367">
        <v>30</v>
      </c>
      <c r="L2367">
        <v>572905.2492511666</v>
      </c>
      <c r="M2367" s="1">
        <v>0.9096841641705553</v>
      </c>
      <c r="N2367">
        <v>631302.573883802</v>
      </c>
      <c r="O2367">
        <v>-58397.32463263546</v>
      </c>
      <c r="P2367" s="1">
        <v>-0.09250290914128936</v>
      </c>
      <c r="Q2367">
        <v>0.9615868473751386</v>
      </c>
      <c r="R2367">
        <v>-0.08885373034662869</v>
      </c>
      <c r="S2367">
        <v>-0.2040054563611959</v>
      </c>
    </row>
    <row r="2368" spans="1:19">
      <c r="A2368" s="6">
        <v>2366</v>
      </c>
      <c r="B2368" t="s">
        <v>2393</v>
      </c>
      <c r="C2368">
        <v>375134.8460000001</v>
      </c>
      <c r="D2368">
        <v>529980.8147600001</v>
      </c>
      <c r="E2368" s="1">
        <v>0.766602715866667</v>
      </c>
      <c r="F2368">
        <v>46459.43876</v>
      </c>
      <c r="G2368" s="1">
        <v>0.08766249167158813</v>
      </c>
      <c r="H2368">
        <v>539951.7005520001</v>
      </c>
      <c r="I2368">
        <v>-9938.114287999924</v>
      </c>
      <c r="J2368" s="1">
        <v>-0.01841</v>
      </c>
      <c r="K2368">
        <v>30</v>
      </c>
      <c r="L2368">
        <v>581342.6844467039</v>
      </c>
      <c r="M2368" s="1">
        <v>0.9378089481556796</v>
      </c>
      <c r="N2368">
        <v>631302.573883802</v>
      </c>
      <c r="O2368">
        <v>-49959.88943709817</v>
      </c>
      <c r="P2368" s="1">
        <v>-0.07913778828706917</v>
      </c>
      <c r="Q2368">
        <v>0.9624782316703229</v>
      </c>
      <c r="R2368">
        <v>-0.05533597275339541</v>
      </c>
      <c r="S2368">
        <v>-0.1747237119829067</v>
      </c>
    </row>
    <row r="2369" spans="1:19">
      <c r="A2369" s="6">
        <v>2367</v>
      </c>
      <c r="B2369" t="s">
        <v>2394</v>
      </c>
      <c r="C2369">
        <v>375134.8460000001</v>
      </c>
      <c r="D2369">
        <v>529980.8147600001</v>
      </c>
      <c r="E2369" s="1">
        <v>0.766602715866667</v>
      </c>
      <c r="F2369">
        <v>46459.43876</v>
      </c>
      <c r="G2369" s="1">
        <v>0.08766249167158813</v>
      </c>
      <c r="H2369">
        <v>539951.7005520001</v>
      </c>
      <c r="I2369">
        <v>-9938.114287999924</v>
      </c>
      <c r="J2369" s="1">
        <v>-0.01841</v>
      </c>
      <c r="K2369">
        <v>30</v>
      </c>
      <c r="L2369">
        <v>580764.2953012745</v>
      </c>
      <c r="M2369" s="1">
        <v>0.9358809843375817</v>
      </c>
      <c r="N2369">
        <v>631302.573883802</v>
      </c>
      <c r="O2369">
        <v>-50538.27858252754</v>
      </c>
      <c r="P2369" s="1">
        <v>-0.0800539720147405</v>
      </c>
      <c r="Q2369">
        <v>0.9624782316703229</v>
      </c>
      <c r="R2369">
        <v>-0.05533597275339541</v>
      </c>
      <c r="S2369">
        <v>-0.1747237119829067</v>
      </c>
    </row>
    <row r="2370" spans="1:19">
      <c r="A2370" s="6">
        <v>2368</v>
      </c>
      <c r="B2370" t="s">
        <v>2395</v>
      </c>
      <c r="C2370">
        <v>375134.8460000001</v>
      </c>
      <c r="D2370">
        <v>529980.8147600001</v>
      </c>
      <c r="E2370" s="1">
        <v>0.766602715866667</v>
      </c>
      <c r="F2370">
        <v>46459.43876</v>
      </c>
      <c r="G2370" s="1">
        <v>0.08766249167158813</v>
      </c>
      <c r="H2370">
        <v>539951.7005520001</v>
      </c>
      <c r="I2370">
        <v>-9938.114287999924</v>
      </c>
      <c r="J2370" s="1">
        <v>-0.01841</v>
      </c>
      <c r="K2370">
        <v>30</v>
      </c>
      <c r="L2370">
        <v>583498.0773664612</v>
      </c>
      <c r="M2370" s="1">
        <v>0.9449935912215373</v>
      </c>
      <c r="N2370">
        <v>631302.573883802</v>
      </c>
      <c r="O2370">
        <v>-47804.49651734089</v>
      </c>
      <c r="P2370" s="1">
        <v>-0.07572358880662478</v>
      </c>
      <c r="Q2370">
        <v>0.9624782316703229</v>
      </c>
      <c r="R2370">
        <v>-0.0505928893745331</v>
      </c>
      <c r="S2370">
        <v>-0.1705800650017972</v>
      </c>
    </row>
    <row r="2371" spans="1:19">
      <c r="A2371" s="6">
        <v>2369</v>
      </c>
      <c r="B2371" t="s">
        <v>2396</v>
      </c>
      <c r="C2371">
        <v>375134.8460000001</v>
      </c>
      <c r="D2371">
        <v>529980.8147600001</v>
      </c>
      <c r="E2371" s="1">
        <v>0.766602715866667</v>
      </c>
      <c r="F2371">
        <v>46459.43876</v>
      </c>
      <c r="G2371" s="1">
        <v>0.08766249167158813</v>
      </c>
      <c r="H2371">
        <v>539951.7005520001</v>
      </c>
      <c r="I2371">
        <v>-9938.114287999924</v>
      </c>
      <c r="J2371" s="1">
        <v>-0.01841</v>
      </c>
      <c r="K2371">
        <v>30</v>
      </c>
      <c r="L2371">
        <v>581164.1423538364</v>
      </c>
      <c r="M2371" s="1">
        <v>0.9372138078461215</v>
      </c>
      <c r="N2371">
        <v>631302.573883802</v>
      </c>
      <c r="O2371">
        <v>-50138.4315299656</v>
      </c>
      <c r="P2371" s="1">
        <v>-0.07942060369168416</v>
      </c>
      <c r="Q2371">
        <v>0.9632305280756512</v>
      </c>
      <c r="R2371">
        <v>-0.05375494496044131</v>
      </c>
      <c r="S2371">
        <v>-0.1733424963225368</v>
      </c>
    </row>
    <row r="2372" spans="1:19">
      <c r="A2372" s="6">
        <v>2370</v>
      </c>
      <c r="B2372" t="s">
        <v>2397</v>
      </c>
      <c r="C2372">
        <v>375134.8460000001</v>
      </c>
      <c r="D2372">
        <v>529980.8147600001</v>
      </c>
      <c r="E2372" s="1">
        <v>0.766602715866667</v>
      </c>
      <c r="F2372">
        <v>46459.43876</v>
      </c>
      <c r="G2372" s="1">
        <v>0.08766249167158813</v>
      </c>
      <c r="H2372">
        <v>539951.7005520001</v>
      </c>
      <c r="I2372">
        <v>-9938.114287999924</v>
      </c>
      <c r="J2372" s="1">
        <v>-0.01841</v>
      </c>
      <c r="K2372">
        <v>30</v>
      </c>
      <c r="L2372">
        <v>581164.1423538364</v>
      </c>
      <c r="M2372" s="1">
        <v>0.9372138078461215</v>
      </c>
      <c r="N2372">
        <v>631302.573883802</v>
      </c>
      <c r="O2372">
        <v>-50138.4315299656</v>
      </c>
      <c r="P2372" s="1">
        <v>-0.07942060369168416</v>
      </c>
      <c r="Q2372">
        <v>0.9632305280756512</v>
      </c>
      <c r="R2372">
        <v>-0.05375494496044131</v>
      </c>
      <c r="S2372">
        <v>-0.1733424963225368</v>
      </c>
    </row>
    <row r="2373" spans="1:19">
      <c r="A2373" s="6">
        <v>2371</v>
      </c>
      <c r="B2373" t="s">
        <v>2398</v>
      </c>
      <c r="C2373">
        <v>375134.8460000001</v>
      </c>
      <c r="D2373">
        <v>529980.8147600001</v>
      </c>
      <c r="E2373" s="1">
        <v>0.766602715866667</v>
      </c>
      <c r="F2373">
        <v>46459.43876</v>
      </c>
      <c r="G2373" s="1">
        <v>0.08766249167158813</v>
      </c>
      <c r="H2373">
        <v>539951.7005520001</v>
      </c>
      <c r="I2373">
        <v>-9938.114287999924</v>
      </c>
      <c r="J2373" s="1">
        <v>-0.01841</v>
      </c>
      <c r="K2373">
        <v>30</v>
      </c>
      <c r="L2373">
        <v>581164.1423538364</v>
      </c>
      <c r="M2373" s="1">
        <v>0.9372138078461215</v>
      </c>
      <c r="N2373">
        <v>631302.573883802</v>
      </c>
      <c r="O2373">
        <v>-50138.4315299656</v>
      </c>
      <c r="P2373" s="1">
        <v>-0.07942060369168416</v>
      </c>
      <c r="Q2373">
        <v>0.9639120242888621</v>
      </c>
      <c r="R2373">
        <v>-0.05375494496044131</v>
      </c>
      <c r="S2373">
        <v>-0.1733424963225368</v>
      </c>
    </row>
    <row r="2374" spans="1:19">
      <c r="A2374" s="6">
        <v>2372</v>
      </c>
      <c r="B2374" t="s">
        <v>2399</v>
      </c>
      <c r="C2374">
        <v>375134.8460000001</v>
      </c>
      <c r="D2374">
        <v>529980.8147600001</v>
      </c>
      <c r="E2374" s="1">
        <v>0.766602715866667</v>
      </c>
      <c r="F2374">
        <v>46459.43876</v>
      </c>
      <c r="G2374" s="1">
        <v>0.08766249167158813</v>
      </c>
      <c r="H2374">
        <v>539951.7005520001</v>
      </c>
      <c r="I2374">
        <v>-9938.114287999924</v>
      </c>
      <c r="J2374" s="1">
        <v>-0.01841</v>
      </c>
      <c r="K2374">
        <v>30</v>
      </c>
      <c r="L2374">
        <v>580362.5747758406</v>
      </c>
      <c r="M2374" s="1">
        <v>0.9345419159194688</v>
      </c>
      <c r="N2374">
        <v>631302.573883802</v>
      </c>
      <c r="O2374">
        <v>-50939.99910796143</v>
      </c>
      <c r="P2374" s="1">
        <v>-0.08069030796845361</v>
      </c>
      <c r="Q2374">
        <v>0.9645937570698535</v>
      </c>
      <c r="R2374">
        <v>-0.0554940597239939</v>
      </c>
      <c r="S2374">
        <v>-0.1748618197381683</v>
      </c>
    </row>
    <row r="2375" spans="1:19">
      <c r="A2375" s="6">
        <v>2373</v>
      </c>
      <c r="B2375" t="s">
        <v>2400</v>
      </c>
      <c r="C2375">
        <v>375134.8460000001</v>
      </c>
      <c r="D2375">
        <v>529980.8147600001</v>
      </c>
      <c r="E2375" s="1">
        <v>0.766602715866667</v>
      </c>
      <c r="F2375">
        <v>46459.43876</v>
      </c>
      <c r="G2375" s="1">
        <v>0.08766249167158813</v>
      </c>
      <c r="H2375">
        <v>539951.7005520001</v>
      </c>
      <c r="I2375">
        <v>-9938.114287999924</v>
      </c>
      <c r="J2375" s="1">
        <v>-0.01841</v>
      </c>
      <c r="K2375">
        <v>30</v>
      </c>
      <c r="L2375">
        <v>584340.5783366477</v>
      </c>
      <c r="M2375" s="1">
        <v>0.9478019277888257</v>
      </c>
      <c r="N2375">
        <v>631302.573883802</v>
      </c>
      <c r="O2375">
        <v>-46961.99554715434</v>
      </c>
      <c r="P2375" s="1">
        <v>-0.07438904495231503</v>
      </c>
      <c r="Q2375">
        <v>0.9645937570698535</v>
      </c>
      <c r="R2375">
        <v>-0.04743083378862489</v>
      </c>
      <c r="S2375">
        <v>-0.1678176336810576</v>
      </c>
    </row>
    <row r="2376" spans="1:19">
      <c r="A2376" s="6">
        <v>2374</v>
      </c>
      <c r="B2376" t="s">
        <v>2401</v>
      </c>
      <c r="C2376">
        <v>375134.8460000001</v>
      </c>
      <c r="D2376">
        <v>529980.8147600001</v>
      </c>
      <c r="E2376" s="1">
        <v>0.766602715866667</v>
      </c>
      <c r="F2376">
        <v>46459.43876</v>
      </c>
      <c r="G2376" s="1">
        <v>0.08766249167158813</v>
      </c>
      <c r="H2376">
        <v>539951.7005520001</v>
      </c>
      <c r="I2376">
        <v>-9938.114287999924</v>
      </c>
      <c r="J2376" s="1">
        <v>-0.01841</v>
      </c>
      <c r="K2376">
        <v>30</v>
      </c>
      <c r="L2376">
        <v>586703.5516720884</v>
      </c>
      <c r="M2376" s="1">
        <v>0.9556785055736282</v>
      </c>
      <c r="N2376">
        <v>631302.573883802</v>
      </c>
      <c r="O2376">
        <v>-44599.0222117136</v>
      </c>
      <c r="P2376" s="1">
        <v>-0.07064603259470081</v>
      </c>
      <c r="Q2376">
        <v>0.9651496585193542</v>
      </c>
      <c r="R2376">
        <v>-0.04395260426152003</v>
      </c>
      <c r="S2376">
        <v>-0.1647789868497952</v>
      </c>
    </row>
    <row r="2377" spans="1:19">
      <c r="A2377" s="6">
        <v>2375</v>
      </c>
      <c r="B2377" t="s">
        <v>2402</v>
      </c>
      <c r="C2377">
        <v>375134.8460000001</v>
      </c>
      <c r="D2377">
        <v>529980.8147600001</v>
      </c>
      <c r="E2377" s="1">
        <v>0.766602715866667</v>
      </c>
      <c r="F2377">
        <v>46459.43876</v>
      </c>
      <c r="G2377" s="1">
        <v>0.08766249167158813</v>
      </c>
      <c r="H2377">
        <v>539951.7005520001</v>
      </c>
      <c r="I2377">
        <v>-9938.114287999924</v>
      </c>
      <c r="J2377" s="1">
        <v>-0.01841</v>
      </c>
      <c r="K2377">
        <v>30</v>
      </c>
      <c r="L2377">
        <v>595847.6166251613</v>
      </c>
      <c r="M2377" s="1">
        <v>0.9861587220838709</v>
      </c>
      <c r="N2377">
        <v>631302.573883802</v>
      </c>
      <c r="O2377">
        <v>-35454.95725864079</v>
      </c>
      <c r="P2377" s="1">
        <v>-0.0561615914861875</v>
      </c>
      <c r="Q2377">
        <v>0.9657057172667289</v>
      </c>
      <c r="R2377">
        <v>-0.01976276836844248</v>
      </c>
      <c r="S2377">
        <v>-0.1436462905707081</v>
      </c>
    </row>
    <row r="2378" spans="1:19">
      <c r="A2378" s="6">
        <v>2376</v>
      </c>
      <c r="B2378" t="s">
        <v>2403</v>
      </c>
      <c r="C2378">
        <v>375134.8460000001</v>
      </c>
      <c r="D2378">
        <v>529980.8147600001</v>
      </c>
      <c r="E2378" s="1">
        <v>0.766602715866667</v>
      </c>
      <c r="F2378">
        <v>46459.43876</v>
      </c>
      <c r="G2378" s="1">
        <v>0.08766249167158813</v>
      </c>
      <c r="H2378">
        <v>539951.7005520001</v>
      </c>
      <c r="I2378">
        <v>-9938.114287999924</v>
      </c>
      <c r="J2378" s="1">
        <v>-0.01841</v>
      </c>
      <c r="K2378">
        <v>30</v>
      </c>
      <c r="L2378">
        <v>596110.307145383</v>
      </c>
      <c r="M2378" s="1">
        <v>0.9870343571512766</v>
      </c>
      <c r="N2378">
        <v>631302.573883802</v>
      </c>
      <c r="O2378">
        <v>-35192.26673841907</v>
      </c>
      <c r="P2378" s="1">
        <v>-0.05574548274358308</v>
      </c>
      <c r="Q2378">
        <v>0.9666510054891053</v>
      </c>
      <c r="R2378">
        <v>-0.02482218377547207</v>
      </c>
      <c r="S2378">
        <v>-0.1480662911700957</v>
      </c>
    </row>
    <row r="2379" spans="1:19">
      <c r="A2379" s="6">
        <v>2377</v>
      </c>
      <c r="B2379" t="s">
        <v>2404</v>
      </c>
      <c r="C2379">
        <v>375134.8460000001</v>
      </c>
      <c r="D2379">
        <v>529980.8147600001</v>
      </c>
      <c r="E2379" s="1">
        <v>0.766602715866667</v>
      </c>
      <c r="F2379">
        <v>46459.43876</v>
      </c>
      <c r="G2379" s="1">
        <v>0.08766249167158813</v>
      </c>
      <c r="H2379">
        <v>539951.7005520001</v>
      </c>
      <c r="I2379">
        <v>-9938.114287999924</v>
      </c>
      <c r="J2379" s="1">
        <v>-0.01841</v>
      </c>
      <c r="K2379">
        <v>30</v>
      </c>
      <c r="L2379">
        <v>596110.307145383</v>
      </c>
      <c r="M2379" s="1">
        <v>0.9870343571512766</v>
      </c>
      <c r="N2379">
        <v>631302.573883802</v>
      </c>
      <c r="O2379">
        <v>-35192.26673841907</v>
      </c>
      <c r="P2379" s="1">
        <v>-0.05574548274358308</v>
      </c>
      <c r="Q2379">
        <v>0.9666510054891053</v>
      </c>
      <c r="R2379">
        <v>-0.02482218377547207</v>
      </c>
      <c r="S2379">
        <v>-0.1480662911700957</v>
      </c>
    </row>
    <row r="2380" spans="1:19">
      <c r="A2380" s="6">
        <v>2378</v>
      </c>
      <c r="B2380" t="s">
        <v>2405</v>
      </c>
      <c r="C2380">
        <v>375134.8460000001</v>
      </c>
      <c r="D2380">
        <v>529980.8147600001</v>
      </c>
      <c r="E2380" s="1">
        <v>0.766602715866667</v>
      </c>
      <c r="F2380">
        <v>46459.43876</v>
      </c>
      <c r="G2380" s="1">
        <v>0.08766249167158813</v>
      </c>
      <c r="H2380">
        <v>539951.7005520001</v>
      </c>
      <c r="I2380">
        <v>-9938.114287999924</v>
      </c>
      <c r="J2380" s="1">
        <v>-0.01841</v>
      </c>
      <c r="K2380">
        <v>30</v>
      </c>
      <c r="L2380">
        <v>596110.307145383</v>
      </c>
      <c r="M2380" s="1">
        <v>0.9870343571512766</v>
      </c>
      <c r="N2380">
        <v>631302.573883802</v>
      </c>
      <c r="O2380">
        <v>-35192.26673841907</v>
      </c>
      <c r="P2380" s="1">
        <v>-0.05574548274358308</v>
      </c>
      <c r="Q2380">
        <v>0.9666510054891053</v>
      </c>
      <c r="R2380">
        <v>-0.02482218377547207</v>
      </c>
      <c r="S2380">
        <v>-0.1480662911700957</v>
      </c>
    </row>
    <row r="2381" spans="1:19">
      <c r="A2381" s="6">
        <v>2379</v>
      </c>
      <c r="B2381" t="s">
        <v>2406</v>
      </c>
      <c r="C2381">
        <v>375134.8460000001</v>
      </c>
      <c r="D2381">
        <v>529980.8147600001</v>
      </c>
      <c r="E2381" s="1">
        <v>0.766602715866667</v>
      </c>
      <c r="F2381">
        <v>46459.43876</v>
      </c>
      <c r="G2381" s="1">
        <v>0.08766249167158813</v>
      </c>
      <c r="H2381">
        <v>539951.7005520001</v>
      </c>
      <c r="I2381">
        <v>-9938.114287999924</v>
      </c>
      <c r="J2381" s="1">
        <v>-0.01841</v>
      </c>
      <c r="K2381">
        <v>30</v>
      </c>
      <c r="L2381">
        <v>599353.5350308658</v>
      </c>
      <c r="M2381" s="1">
        <v>0.9978451167695527</v>
      </c>
      <c r="N2381">
        <v>631302.573883802</v>
      </c>
      <c r="O2381">
        <v>-31949.03885293624</v>
      </c>
      <c r="P2381" s="1">
        <v>-0.05060812386108979</v>
      </c>
      <c r="Q2381">
        <v>0.967596748291135</v>
      </c>
      <c r="R2381">
        <v>-0.02134379616139637</v>
      </c>
      <c r="S2381">
        <v>-0.1450275062310777</v>
      </c>
    </row>
    <row r="2382" spans="1:19">
      <c r="A2382" s="6">
        <v>2380</v>
      </c>
      <c r="B2382" t="s">
        <v>2407</v>
      </c>
      <c r="C2382">
        <v>375134.8460000001</v>
      </c>
      <c r="D2382">
        <v>529980.8147600001</v>
      </c>
      <c r="E2382" s="1">
        <v>0.766602715866667</v>
      </c>
      <c r="F2382">
        <v>46459.43876</v>
      </c>
      <c r="G2382" s="1">
        <v>0.08766249167158813</v>
      </c>
      <c r="H2382">
        <v>539951.7005520001</v>
      </c>
      <c r="I2382">
        <v>-9938.114287999924</v>
      </c>
      <c r="J2382" s="1">
        <v>-0.01841</v>
      </c>
      <c r="K2382">
        <v>30</v>
      </c>
      <c r="L2382">
        <v>602661.7348153184</v>
      </c>
      <c r="M2382" s="1">
        <v>1.008872449384395</v>
      </c>
      <c r="N2382">
        <v>631302.573883802</v>
      </c>
      <c r="O2382">
        <v>-28640.83906848368</v>
      </c>
      <c r="P2382" s="1">
        <v>-0.04536784776954723</v>
      </c>
      <c r="Q2382">
        <v>0.9685429458914205</v>
      </c>
      <c r="R2382">
        <v>-0.01533601701774734</v>
      </c>
      <c r="S2382">
        <v>-0.1397789972078768</v>
      </c>
    </row>
    <row r="2383" spans="1:19">
      <c r="A2383" s="6">
        <v>2381</v>
      </c>
      <c r="B2383" t="s">
        <v>2408</v>
      </c>
      <c r="C2383">
        <v>375134.8460000001</v>
      </c>
      <c r="D2383">
        <v>529980.8147600001</v>
      </c>
      <c r="E2383" s="1">
        <v>0.766602715866667</v>
      </c>
      <c r="F2383">
        <v>46459.43876</v>
      </c>
      <c r="G2383" s="1">
        <v>0.08766249167158813</v>
      </c>
      <c r="H2383">
        <v>539951.7005520001</v>
      </c>
      <c r="I2383">
        <v>-9938.114287999924</v>
      </c>
      <c r="J2383" s="1">
        <v>-0.01841</v>
      </c>
      <c r="K2383">
        <v>30</v>
      </c>
      <c r="L2383">
        <v>601457.7438576638</v>
      </c>
      <c r="M2383" s="1">
        <v>1.004859146192213</v>
      </c>
      <c r="N2383">
        <v>631302.573883802</v>
      </c>
      <c r="O2383">
        <v>-29844.83002613822</v>
      </c>
      <c r="P2383" s="1">
        <v>-0.04727500133974027</v>
      </c>
      <c r="Q2383">
        <v>0.9694895985086702</v>
      </c>
      <c r="R2383">
        <v>-0.02134379616139648</v>
      </c>
      <c r="S2383">
        <v>-0.1450275062310779</v>
      </c>
    </row>
    <row r="2384" spans="1:19">
      <c r="A2384" s="6">
        <v>2382</v>
      </c>
      <c r="B2384" t="s">
        <v>2409</v>
      </c>
      <c r="C2384">
        <v>375134.8460000001</v>
      </c>
      <c r="D2384">
        <v>529980.8147600001</v>
      </c>
      <c r="E2384" s="1">
        <v>0.766602715866667</v>
      </c>
      <c r="F2384">
        <v>46459.43876</v>
      </c>
      <c r="G2384" s="1">
        <v>0.08766249167158813</v>
      </c>
      <c r="H2384">
        <v>539951.7005520001</v>
      </c>
      <c r="I2384">
        <v>-9938.114287999924</v>
      </c>
      <c r="J2384" s="1">
        <v>-0.01841</v>
      </c>
      <c r="K2384">
        <v>30</v>
      </c>
      <c r="L2384">
        <v>599870.8424504511</v>
      </c>
      <c r="M2384" s="1">
        <v>0.999569474834837</v>
      </c>
      <c r="N2384">
        <v>631302.573883802</v>
      </c>
      <c r="O2384">
        <v>-31431.73143335094</v>
      </c>
      <c r="P2384" s="1">
        <v>-0.04978869520518744</v>
      </c>
      <c r="Q2384">
        <v>0.970436706361697</v>
      </c>
      <c r="R2384">
        <v>-0.01818189866245878</v>
      </c>
      <c r="S2384">
        <v>-0.1422652130180935</v>
      </c>
    </row>
    <row r="2385" spans="1:19">
      <c r="A2385" s="6">
        <v>2383</v>
      </c>
      <c r="B2385" t="s">
        <v>2410</v>
      </c>
      <c r="C2385">
        <v>375134.8460000001</v>
      </c>
      <c r="D2385">
        <v>529980.8147600001</v>
      </c>
      <c r="E2385" s="1">
        <v>0.766602715866667</v>
      </c>
      <c r="F2385">
        <v>46459.43876</v>
      </c>
      <c r="G2385" s="1">
        <v>0.08766249167158813</v>
      </c>
      <c r="H2385">
        <v>539951.7005520001</v>
      </c>
      <c r="I2385">
        <v>-9938.114287999924</v>
      </c>
      <c r="J2385" s="1">
        <v>-0.01841</v>
      </c>
      <c r="K2385">
        <v>30</v>
      </c>
      <c r="L2385">
        <v>606290.501222187</v>
      </c>
      <c r="M2385" s="1">
        <v>1.02096833740729</v>
      </c>
      <c r="N2385">
        <v>631302.573883802</v>
      </c>
      <c r="O2385">
        <v>-25012.07266161509</v>
      </c>
      <c r="P2385" s="1">
        <v>-0.03961978565640829</v>
      </c>
      <c r="Q2385">
        <v>0.9713842696694193</v>
      </c>
      <c r="R2385">
        <v>-0.01075086252251267</v>
      </c>
      <c r="S2385">
        <v>-0.1357733198742734</v>
      </c>
    </row>
    <row r="2386" spans="1:19">
      <c r="A2386" s="6">
        <v>2384</v>
      </c>
      <c r="B2386" t="s">
        <v>2411</v>
      </c>
      <c r="C2386">
        <v>375134.8460000001</v>
      </c>
      <c r="D2386">
        <v>529980.8147600001</v>
      </c>
      <c r="E2386" s="1">
        <v>0.766602715866667</v>
      </c>
      <c r="F2386">
        <v>46459.43876</v>
      </c>
      <c r="G2386" s="1">
        <v>0.08766249167158813</v>
      </c>
      <c r="H2386">
        <v>539951.7005520001</v>
      </c>
      <c r="I2386">
        <v>-9938.114287999924</v>
      </c>
      <c r="J2386" s="1">
        <v>-0.01841</v>
      </c>
      <c r="K2386">
        <v>30</v>
      </c>
      <c r="L2386">
        <v>606290.501222187</v>
      </c>
      <c r="M2386" s="1">
        <v>1.02096833740729</v>
      </c>
      <c r="N2386">
        <v>631302.573883802</v>
      </c>
      <c r="O2386">
        <v>-25012.07266161509</v>
      </c>
      <c r="P2386" s="1">
        <v>-0.03961978565640829</v>
      </c>
      <c r="Q2386">
        <v>0.9713842696694193</v>
      </c>
      <c r="R2386">
        <v>-0.01075086252251267</v>
      </c>
      <c r="S2386">
        <v>-0.1357733198742734</v>
      </c>
    </row>
    <row r="2387" spans="1:19">
      <c r="A2387" s="6">
        <v>2385</v>
      </c>
      <c r="B2387" t="s">
        <v>2412</v>
      </c>
      <c r="C2387">
        <v>375134.8460000001</v>
      </c>
      <c r="D2387">
        <v>529980.8147600001</v>
      </c>
      <c r="E2387" s="1">
        <v>0.766602715866667</v>
      </c>
      <c r="F2387">
        <v>46459.43876</v>
      </c>
      <c r="G2387" s="1">
        <v>0.08766249167158813</v>
      </c>
      <c r="H2387">
        <v>539951.7005520001</v>
      </c>
      <c r="I2387">
        <v>-9938.114287999924</v>
      </c>
      <c r="J2387" s="1">
        <v>-0.01841</v>
      </c>
      <c r="K2387">
        <v>30</v>
      </c>
      <c r="L2387">
        <v>606290.501222187</v>
      </c>
      <c r="M2387" s="1">
        <v>1.02096833740729</v>
      </c>
      <c r="N2387">
        <v>631302.573883802</v>
      </c>
      <c r="O2387">
        <v>-25012.07266161509</v>
      </c>
      <c r="P2387" s="1">
        <v>-0.03961978565640829</v>
      </c>
      <c r="Q2387">
        <v>0.9713842696694193</v>
      </c>
      <c r="R2387">
        <v>-0.01075086252251267</v>
      </c>
      <c r="S2387">
        <v>-0.1357733198742734</v>
      </c>
    </row>
    <row r="2388" spans="1:19">
      <c r="A2388" s="6">
        <v>2386</v>
      </c>
      <c r="B2388" t="s">
        <v>2413</v>
      </c>
      <c r="C2388">
        <v>375134.8460000001</v>
      </c>
      <c r="D2388">
        <v>529980.8147600001</v>
      </c>
      <c r="E2388" s="1">
        <v>0.766602715866667</v>
      </c>
      <c r="F2388">
        <v>46459.43876</v>
      </c>
      <c r="G2388" s="1">
        <v>0.08766249167158813</v>
      </c>
      <c r="H2388">
        <v>539951.7005520001</v>
      </c>
      <c r="I2388">
        <v>-9938.114287999924</v>
      </c>
      <c r="J2388" s="1">
        <v>-0.01841</v>
      </c>
      <c r="K2388">
        <v>30</v>
      </c>
      <c r="L2388">
        <v>614319.3663830103</v>
      </c>
      <c r="M2388" s="1">
        <v>1.047731221276701</v>
      </c>
      <c r="N2388">
        <v>631302.573883802</v>
      </c>
      <c r="O2388">
        <v>-16983.20750079176</v>
      </c>
      <c r="P2388" s="1">
        <v>-0.02690185056004175</v>
      </c>
      <c r="Q2388">
        <v>0.9723322886508605</v>
      </c>
      <c r="R2388">
        <v>0.008695731904731829</v>
      </c>
      <c r="S2388">
        <v>-0.1187844086840513</v>
      </c>
    </row>
    <row r="2389" spans="1:19">
      <c r="A2389" s="6">
        <v>2387</v>
      </c>
      <c r="B2389" t="s">
        <v>2414</v>
      </c>
      <c r="C2389">
        <v>375134.8460000001</v>
      </c>
      <c r="D2389">
        <v>529980.8147600001</v>
      </c>
      <c r="E2389" s="1">
        <v>0.766602715866667</v>
      </c>
      <c r="F2389">
        <v>46459.43876</v>
      </c>
      <c r="G2389" s="1">
        <v>0.08766249167158813</v>
      </c>
      <c r="H2389">
        <v>539951.7005520001</v>
      </c>
      <c r="I2389">
        <v>-9938.114287999924</v>
      </c>
      <c r="J2389" s="1">
        <v>-0.01841</v>
      </c>
      <c r="K2389">
        <v>30</v>
      </c>
      <c r="L2389">
        <v>616353.6502118821</v>
      </c>
      <c r="M2389" s="1">
        <v>1.05451216737294</v>
      </c>
      <c r="N2389">
        <v>631302.573883802</v>
      </c>
      <c r="O2389">
        <v>-14948.92367191997</v>
      </c>
      <c r="P2389" s="1">
        <v>-0.02367949108769431</v>
      </c>
      <c r="Q2389">
        <v>0.9732807635251497</v>
      </c>
      <c r="R2389">
        <v>0.01043484666828443</v>
      </c>
      <c r="S2389">
        <v>-0.1172650852684198</v>
      </c>
    </row>
    <row r="2390" spans="1:19">
      <c r="A2390" s="6">
        <v>2388</v>
      </c>
      <c r="B2390" t="s">
        <v>2415</v>
      </c>
      <c r="C2390">
        <v>375134.8460000001</v>
      </c>
      <c r="D2390">
        <v>529980.8147600001</v>
      </c>
      <c r="E2390" s="1">
        <v>0.766602715866667</v>
      </c>
      <c r="F2390">
        <v>46459.43876</v>
      </c>
      <c r="G2390" s="1">
        <v>0.08766249167158813</v>
      </c>
      <c r="H2390">
        <v>539951.7005520001</v>
      </c>
      <c r="I2390">
        <v>-9938.114287999924</v>
      </c>
      <c r="J2390" s="1">
        <v>-0.01841</v>
      </c>
      <c r="K2390">
        <v>30</v>
      </c>
      <c r="L2390">
        <v>616353.6502118821</v>
      </c>
      <c r="M2390" s="1">
        <v>1.05451216737294</v>
      </c>
      <c r="N2390">
        <v>631302.573883802</v>
      </c>
      <c r="O2390">
        <v>-14948.92367191997</v>
      </c>
      <c r="P2390" s="1">
        <v>-0.02367949108769431</v>
      </c>
      <c r="Q2390">
        <v>0.9742296945115212</v>
      </c>
      <c r="R2390">
        <v>0.01043484666828443</v>
      </c>
      <c r="S2390">
        <v>-0.1172650852684198</v>
      </c>
    </row>
    <row r="2391" spans="1:19">
      <c r="A2391" s="6">
        <v>2389</v>
      </c>
      <c r="B2391" t="s">
        <v>2416</v>
      </c>
      <c r="C2391">
        <v>375134.8460000001</v>
      </c>
      <c r="D2391">
        <v>529980.8147600001</v>
      </c>
      <c r="E2391" s="1">
        <v>0.766602715866667</v>
      </c>
      <c r="F2391">
        <v>46459.43876</v>
      </c>
      <c r="G2391" s="1">
        <v>0.08766249167158813</v>
      </c>
      <c r="H2391">
        <v>539951.7005520001</v>
      </c>
      <c r="I2391">
        <v>-9938.114287999924</v>
      </c>
      <c r="J2391" s="1">
        <v>-0.01841</v>
      </c>
      <c r="K2391">
        <v>30</v>
      </c>
      <c r="L2391">
        <v>619241.8165981275</v>
      </c>
      <c r="M2391" s="1">
        <v>1.064139388660425</v>
      </c>
      <c r="N2391">
        <v>631302.573883802</v>
      </c>
      <c r="O2391">
        <v>-12060.75728567457</v>
      </c>
      <c r="P2391" s="1">
        <v>-0.01910455902543885</v>
      </c>
      <c r="Q2391">
        <v>0.9751790818293147</v>
      </c>
      <c r="R2391">
        <v>0.01501968498957784</v>
      </c>
      <c r="S2391">
        <v>-0.1132596841503271</v>
      </c>
    </row>
    <row r="2392" spans="1:19">
      <c r="A2392" s="6">
        <v>2390</v>
      </c>
      <c r="B2392" t="s">
        <v>2417</v>
      </c>
      <c r="C2392">
        <v>375134.8460000001</v>
      </c>
      <c r="D2392">
        <v>529980.8147600001</v>
      </c>
      <c r="E2392" s="1">
        <v>0.766602715866667</v>
      </c>
      <c r="F2392">
        <v>46459.43876</v>
      </c>
      <c r="G2392" s="1">
        <v>0.08766249167158813</v>
      </c>
      <c r="H2392">
        <v>539951.7005520001</v>
      </c>
      <c r="I2392">
        <v>-9938.114287999924</v>
      </c>
      <c r="J2392" s="1">
        <v>-0.01841</v>
      </c>
      <c r="K2392">
        <v>30</v>
      </c>
      <c r="L2392">
        <v>616672.6578113521</v>
      </c>
      <c r="M2392" s="1">
        <v>1.05557552603784</v>
      </c>
      <c r="N2392">
        <v>631302.573883802</v>
      </c>
      <c r="O2392">
        <v>-14629.91607245</v>
      </c>
      <c r="P2392" s="1">
        <v>-0.02317417459974239</v>
      </c>
      <c r="Q2392">
        <v>0.9761289256979755</v>
      </c>
      <c r="R2392">
        <v>0.01201587446123864</v>
      </c>
      <c r="S2392">
        <v>-0.11588386960805</v>
      </c>
    </row>
    <row r="2393" spans="1:19">
      <c r="A2393" s="6">
        <v>2391</v>
      </c>
      <c r="B2393" t="s">
        <v>2418</v>
      </c>
      <c r="C2393">
        <v>375134.8460000001</v>
      </c>
      <c r="D2393">
        <v>529980.8147600001</v>
      </c>
      <c r="E2393" s="1">
        <v>0.766602715866667</v>
      </c>
      <c r="F2393">
        <v>46459.43876</v>
      </c>
      <c r="G2393" s="1">
        <v>0.08766249167158813</v>
      </c>
      <c r="H2393">
        <v>539951.7005520001</v>
      </c>
      <c r="I2393">
        <v>-9938.114287999924</v>
      </c>
      <c r="J2393" s="1">
        <v>-0.01841</v>
      </c>
      <c r="K2393">
        <v>30</v>
      </c>
      <c r="L2393">
        <v>616672.6578113521</v>
      </c>
      <c r="M2393" s="1">
        <v>1.05557552603784</v>
      </c>
      <c r="N2393">
        <v>631302.573883802</v>
      </c>
      <c r="O2393">
        <v>-14629.91607245</v>
      </c>
      <c r="P2393" s="1">
        <v>-0.02317417459974239</v>
      </c>
      <c r="Q2393">
        <v>0.9761289256979755</v>
      </c>
      <c r="R2393">
        <v>0.01201587446123864</v>
      </c>
      <c r="S2393">
        <v>-0.11588386960805</v>
      </c>
    </row>
    <row r="2394" spans="1:19">
      <c r="A2394" s="6">
        <v>2392</v>
      </c>
      <c r="B2394" t="s">
        <v>2419</v>
      </c>
      <c r="C2394">
        <v>375134.8460000001</v>
      </c>
      <c r="D2394">
        <v>529980.8147600001</v>
      </c>
      <c r="E2394" s="1">
        <v>0.766602715866667</v>
      </c>
      <c r="F2394">
        <v>46459.43876</v>
      </c>
      <c r="G2394" s="1">
        <v>0.08766249167158813</v>
      </c>
      <c r="H2394">
        <v>539951.7005520001</v>
      </c>
      <c r="I2394">
        <v>-9938.114287999924</v>
      </c>
      <c r="J2394" s="1">
        <v>-0.01841</v>
      </c>
      <c r="K2394">
        <v>30</v>
      </c>
      <c r="L2394">
        <v>616672.6578113521</v>
      </c>
      <c r="M2394" s="1">
        <v>1.05557552603784</v>
      </c>
      <c r="N2394">
        <v>631302.573883802</v>
      </c>
      <c r="O2394">
        <v>-14629.91607245</v>
      </c>
      <c r="P2394" s="1">
        <v>-0.02317417459974239</v>
      </c>
      <c r="Q2394">
        <v>0.9761289256979755</v>
      </c>
      <c r="R2394">
        <v>0.01201587446123864</v>
      </c>
      <c r="S2394">
        <v>-0.11588386960805</v>
      </c>
    </row>
    <row r="2395" spans="1:19">
      <c r="A2395" s="6">
        <v>2393</v>
      </c>
      <c r="B2395" t="s">
        <v>2420</v>
      </c>
      <c r="C2395">
        <v>375134.8460000001</v>
      </c>
      <c r="D2395">
        <v>529980.8147600001</v>
      </c>
      <c r="E2395" s="1">
        <v>0.766602715866667</v>
      </c>
      <c r="F2395">
        <v>46459.43876</v>
      </c>
      <c r="G2395" s="1">
        <v>0.08766249167158813</v>
      </c>
      <c r="H2395">
        <v>539951.7005520001</v>
      </c>
      <c r="I2395">
        <v>-9938.114287999924</v>
      </c>
      <c r="J2395" s="1">
        <v>-0.01841</v>
      </c>
      <c r="K2395">
        <v>30</v>
      </c>
      <c r="L2395">
        <v>607272.2445555488</v>
      </c>
      <c r="M2395" s="1">
        <v>1.024240815185163</v>
      </c>
      <c r="N2395">
        <v>631302.573883802</v>
      </c>
      <c r="O2395">
        <v>-24030.32932825328</v>
      </c>
      <c r="P2395" s="1">
        <v>-0.03806467821035103</v>
      </c>
      <c r="Q2395">
        <v>0.9770792263370542</v>
      </c>
      <c r="R2395">
        <v>-0.01565219095894399</v>
      </c>
      <c r="S2395">
        <v>-0.1400552127183996</v>
      </c>
    </row>
    <row r="2396" spans="1:19">
      <c r="A2396" s="6">
        <v>2394</v>
      </c>
      <c r="B2396" t="s">
        <v>2421</v>
      </c>
      <c r="C2396">
        <v>375134.8460000001</v>
      </c>
      <c r="D2396">
        <v>529980.8147600001</v>
      </c>
      <c r="E2396" s="1">
        <v>0.766602715866667</v>
      </c>
      <c r="F2396">
        <v>46459.43876</v>
      </c>
      <c r="G2396" s="1">
        <v>0.08766249167158813</v>
      </c>
      <c r="H2396">
        <v>539951.7005520001</v>
      </c>
      <c r="I2396">
        <v>-9938.114287999924</v>
      </c>
      <c r="J2396" s="1">
        <v>-0.01841</v>
      </c>
      <c r="K2396">
        <v>30</v>
      </c>
      <c r="L2396">
        <v>612300.7960071652</v>
      </c>
      <c r="M2396" s="1">
        <v>1.041002653357217</v>
      </c>
      <c r="N2396">
        <v>631302.573883802</v>
      </c>
      <c r="O2396">
        <v>-19001.77787663683</v>
      </c>
      <c r="P2396" s="1">
        <v>-0.0300993195065514</v>
      </c>
      <c r="Q2396">
        <v>0.9780299839662074</v>
      </c>
      <c r="R2396">
        <v>-0.01359674416722412</v>
      </c>
      <c r="S2396">
        <v>-0.1382595356844901</v>
      </c>
    </row>
    <row r="2397" spans="1:19">
      <c r="A2397" s="6">
        <v>2395</v>
      </c>
      <c r="B2397" t="s">
        <v>2422</v>
      </c>
      <c r="C2397">
        <v>375134.8460000001</v>
      </c>
      <c r="D2397">
        <v>529980.8147600001</v>
      </c>
      <c r="E2397" s="1">
        <v>0.766602715866667</v>
      </c>
      <c r="F2397">
        <v>46459.43876</v>
      </c>
      <c r="G2397" s="1">
        <v>0.08766249167158813</v>
      </c>
      <c r="H2397">
        <v>539951.7005520001</v>
      </c>
      <c r="I2397">
        <v>-9938.114287999924</v>
      </c>
      <c r="J2397" s="1">
        <v>-0.01841</v>
      </c>
      <c r="K2397">
        <v>30</v>
      </c>
      <c r="L2397">
        <v>612949.4672771095</v>
      </c>
      <c r="M2397" s="1">
        <v>1.043164890923698</v>
      </c>
      <c r="N2397">
        <v>631302.573883802</v>
      </c>
      <c r="O2397">
        <v>-18353.10660669254</v>
      </c>
      <c r="P2397" s="1">
        <v>-0.02907180703190135</v>
      </c>
      <c r="Q2397">
        <v>0.9790332012134755</v>
      </c>
      <c r="R2397">
        <v>-0.008537486847165043</v>
      </c>
      <c r="S2397">
        <v>-0.1338396731928577</v>
      </c>
    </row>
    <row r="2398" spans="1:19">
      <c r="A2398" s="6">
        <v>2396</v>
      </c>
      <c r="B2398" t="s">
        <v>2423</v>
      </c>
      <c r="C2398">
        <v>363936.7740000001</v>
      </c>
      <c r="D2398">
        <v>529039.2429872</v>
      </c>
      <c r="E2398" s="1">
        <v>0.7634641432906668</v>
      </c>
      <c r="F2398">
        <v>44913.7890812984</v>
      </c>
      <c r="G2398" s="1">
        <v>0.08489689503503443</v>
      </c>
      <c r="H2398">
        <v>539951.7005520001</v>
      </c>
      <c r="I2398">
        <v>-10912.45756480005</v>
      </c>
      <c r="J2398" s="1">
        <v>-0.0202100624067747</v>
      </c>
      <c r="K2398">
        <v>29</v>
      </c>
      <c r="L2398">
        <v>612789.0915295698</v>
      </c>
      <c r="M2398" s="1">
        <v>1.042630305098566</v>
      </c>
      <c r="N2398">
        <v>631302.573883802</v>
      </c>
      <c r="O2398">
        <v>-18513.48235423223</v>
      </c>
      <c r="P2398" s="1">
        <v>-0.02932584646429753</v>
      </c>
      <c r="Q2398">
        <v>0.9799848984896069</v>
      </c>
      <c r="R2398">
        <v>-0.009486008670755219</v>
      </c>
      <c r="S2398">
        <v>-0.1346683197244265</v>
      </c>
    </row>
    <row r="2399" spans="1:19">
      <c r="A2399" s="6">
        <v>2397</v>
      </c>
      <c r="B2399" t="s">
        <v>2424</v>
      </c>
      <c r="C2399">
        <v>385881.3090000001</v>
      </c>
      <c r="D2399">
        <v>529016.6873592</v>
      </c>
      <c r="E2399" s="1">
        <v>0.763388957864</v>
      </c>
      <c r="F2399">
        <v>46500.90681</v>
      </c>
      <c r="G2399" s="1">
        <v>0.0879006426850692</v>
      </c>
      <c r="H2399">
        <v>539951.7005520001</v>
      </c>
      <c r="I2399">
        <v>-10912.45756480005</v>
      </c>
      <c r="J2399" s="1">
        <v>-0.02021</v>
      </c>
      <c r="K2399">
        <v>30</v>
      </c>
      <c r="L2399">
        <v>611819.9059037104</v>
      </c>
      <c r="M2399" s="1">
        <v>1.039399686345701</v>
      </c>
      <c r="N2399">
        <v>631302.573883802</v>
      </c>
      <c r="O2399">
        <v>-19482.66798009165</v>
      </c>
      <c r="P2399" s="1">
        <v>-0.03086106216902204</v>
      </c>
      <c r="Q2399">
        <v>0.9808846432271787</v>
      </c>
      <c r="R2399">
        <v>-0.002529549616545168</v>
      </c>
      <c r="S2399">
        <v>-0.1285910260619013</v>
      </c>
    </row>
    <row r="2400" spans="1:19">
      <c r="A2400" s="6">
        <v>2398</v>
      </c>
      <c r="B2400" t="s">
        <v>2425</v>
      </c>
      <c r="C2400">
        <v>385881.3090000001</v>
      </c>
      <c r="D2400">
        <v>529016.6873592</v>
      </c>
      <c r="E2400" s="1">
        <v>0.763388957864</v>
      </c>
      <c r="F2400">
        <v>46500.90681</v>
      </c>
      <c r="G2400" s="1">
        <v>0.0879006426850692</v>
      </c>
      <c r="H2400">
        <v>539951.7005520001</v>
      </c>
      <c r="I2400">
        <v>-10912.45756480005</v>
      </c>
      <c r="J2400" s="1">
        <v>-0.02021</v>
      </c>
      <c r="K2400">
        <v>30</v>
      </c>
      <c r="L2400">
        <v>611819.9059037104</v>
      </c>
      <c r="M2400" s="1">
        <v>1.039399686345701</v>
      </c>
      <c r="N2400">
        <v>631302.573883802</v>
      </c>
      <c r="O2400">
        <v>-19482.66798009165</v>
      </c>
      <c r="P2400" s="1">
        <v>-0.03086106216902204</v>
      </c>
      <c r="Q2400">
        <v>0.9808846432271787</v>
      </c>
      <c r="R2400">
        <v>-0.002529549616545168</v>
      </c>
      <c r="S2400">
        <v>-0.1285910260619013</v>
      </c>
    </row>
    <row r="2401" spans="1:19">
      <c r="A2401" s="6">
        <v>2399</v>
      </c>
      <c r="B2401" t="s">
        <v>2426</v>
      </c>
      <c r="C2401">
        <v>385881.3090000001</v>
      </c>
      <c r="D2401">
        <v>529016.6873592</v>
      </c>
      <c r="E2401" s="1">
        <v>0.763388957864</v>
      </c>
      <c r="F2401">
        <v>46500.90681</v>
      </c>
      <c r="G2401" s="1">
        <v>0.0879006426850692</v>
      </c>
      <c r="H2401">
        <v>539951.7005520001</v>
      </c>
      <c r="I2401">
        <v>-10912.45756480005</v>
      </c>
      <c r="J2401" s="1">
        <v>-0.02021</v>
      </c>
      <c r="K2401">
        <v>30</v>
      </c>
      <c r="L2401">
        <v>611819.9059037104</v>
      </c>
      <c r="M2401" s="1">
        <v>1.039399686345701</v>
      </c>
      <c r="N2401">
        <v>631302.573883802</v>
      </c>
      <c r="O2401">
        <v>-19482.66798009165</v>
      </c>
      <c r="P2401" s="1">
        <v>-0.03086106216902204</v>
      </c>
      <c r="Q2401">
        <v>0.9817143565688407</v>
      </c>
      <c r="R2401">
        <v>-0.002529549616545168</v>
      </c>
      <c r="S2401">
        <v>-0.1285910260619013</v>
      </c>
    </row>
    <row r="2402" spans="1:19">
      <c r="A2402" s="6">
        <v>2400</v>
      </c>
      <c r="B2402" t="s">
        <v>2427</v>
      </c>
      <c r="C2402">
        <v>374930.6890000001</v>
      </c>
      <c r="D2402">
        <v>530533.9860352</v>
      </c>
      <c r="E2402" s="1">
        <v>0.7684466201173332</v>
      </c>
      <c r="F2402">
        <v>45008.5434138192</v>
      </c>
      <c r="G2402" s="1">
        <v>0.08483630568171172</v>
      </c>
      <c r="H2402">
        <v>539951.7005520001</v>
      </c>
      <c r="I2402">
        <v>-9417.71451680013</v>
      </c>
      <c r="J2402" s="1">
        <v>-0.01744177211993641</v>
      </c>
      <c r="K2402">
        <v>29</v>
      </c>
      <c r="L2402">
        <v>609159.8371982004</v>
      </c>
      <c r="M2402" s="1">
        <v>1.030532790660668</v>
      </c>
      <c r="N2402">
        <v>631302.573883802</v>
      </c>
      <c r="O2402">
        <v>-22142.73668560165</v>
      </c>
      <c r="P2402" s="1">
        <v>-0.03507468146277073</v>
      </c>
      <c r="Q2402">
        <v>0.9824740269502876</v>
      </c>
      <c r="R2402">
        <v>-0.01960468139784388</v>
      </c>
      <c r="S2402">
        <v>-0.1435081828154464</v>
      </c>
    </row>
    <row r="2403" spans="1:19">
      <c r="A2403" s="6">
        <v>2401</v>
      </c>
      <c r="B2403" t="s">
        <v>2428</v>
      </c>
      <c r="C2403">
        <v>361164.9720000001</v>
      </c>
      <c r="D2403">
        <v>529093.8697871999</v>
      </c>
      <c r="E2403" s="1">
        <v>0.7636462326239997</v>
      </c>
      <c r="F2403">
        <v>44999.954123592</v>
      </c>
      <c r="G2403" s="1">
        <v>0.08505098375396195</v>
      </c>
      <c r="H2403">
        <v>539951.7005520001</v>
      </c>
      <c r="I2403">
        <v>-10857.83076480019</v>
      </c>
      <c r="J2403" s="1">
        <v>-0.02010889261706201</v>
      </c>
      <c r="K2403">
        <v>29</v>
      </c>
      <c r="L2403">
        <v>609619.2088350924</v>
      </c>
      <c r="M2403" s="1">
        <v>1.032064029450308</v>
      </c>
      <c r="N2403">
        <v>631302.573883802</v>
      </c>
      <c r="O2403">
        <v>-21683.36504870967</v>
      </c>
      <c r="P2403" s="1">
        <v>-0.03434702462135174</v>
      </c>
      <c r="Q2403">
        <v>0.9824740269502876</v>
      </c>
      <c r="R2403">
        <v>-0.01960468139784388</v>
      </c>
      <c r="S2403">
        <v>-0.1435081828154464</v>
      </c>
    </row>
    <row r="2404" spans="1:19">
      <c r="A2404" s="6">
        <v>2402</v>
      </c>
      <c r="B2404" t="s">
        <v>2429</v>
      </c>
      <c r="C2404">
        <v>378059.452</v>
      </c>
      <c r="D2404">
        <v>529075.3542031999</v>
      </c>
      <c r="E2404" s="1">
        <v>0.7635845140106662</v>
      </c>
      <c r="F2404">
        <v>46587.23573</v>
      </c>
      <c r="G2404" s="1">
        <v>0.08805406519107566</v>
      </c>
      <c r="H2404">
        <v>539951.7005520001</v>
      </c>
      <c r="I2404">
        <v>-10857.83076480019</v>
      </c>
      <c r="J2404" s="1">
        <v>-0.02011</v>
      </c>
      <c r="K2404">
        <v>30</v>
      </c>
      <c r="L2404">
        <v>612293.7209794272</v>
      </c>
      <c r="M2404" s="1">
        <v>1.040979069931424</v>
      </c>
      <c r="N2404">
        <v>631302.573883802</v>
      </c>
      <c r="O2404">
        <v>-19008.85290437483</v>
      </c>
      <c r="P2404" s="1">
        <v>-0.03011052653790322</v>
      </c>
      <c r="Q2404">
        <v>0.9831622031592628</v>
      </c>
      <c r="R2404">
        <v>-0.006007937230620763</v>
      </c>
      <c r="S2404">
        <v>-0.1316298110009191</v>
      </c>
    </row>
    <row r="2405" spans="1:19">
      <c r="A2405" s="6">
        <v>2403</v>
      </c>
      <c r="B2405" t="s">
        <v>2430</v>
      </c>
      <c r="C2405">
        <v>378059.452</v>
      </c>
      <c r="D2405">
        <v>529075.3542031999</v>
      </c>
      <c r="E2405" s="1">
        <v>0.7635845140106662</v>
      </c>
      <c r="F2405">
        <v>46587.23573</v>
      </c>
      <c r="G2405" s="1">
        <v>0.08805406519107566</v>
      </c>
      <c r="H2405">
        <v>539951.7005520001</v>
      </c>
      <c r="I2405">
        <v>-10857.83076480019</v>
      </c>
      <c r="J2405" s="1">
        <v>-0.02011</v>
      </c>
      <c r="K2405">
        <v>30</v>
      </c>
      <c r="L2405">
        <v>615830.0559850074</v>
      </c>
      <c r="M2405" s="1">
        <v>1.052766853283358</v>
      </c>
      <c r="N2405">
        <v>631302.573883802</v>
      </c>
      <c r="O2405">
        <v>-15472.51789879461</v>
      </c>
      <c r="P2405" s="1">
        <v>-0.02450887821287815</v>
      </c>
      <c r="Q2405">
        <v>0.9831622031592628</v>
      </c>
      <c r="R2405">
        <v>-0.006640285113014066</v>
      </c>
      <c r="S2405">
        <v>-0.1321822420219648</v>
      </c>
    </row>
    <row r="2406" spans="1:19">
      <c r="A2406" s="6">
        <v>2404</v>
      </c>
      <c r="B2406" t="s">
        <v>2431</v>
      </c>
      <c r="C2406">
        <v>378059.452</v>
      </c>
      <c r="D2406">
        <v>529075.3542031999</v>
      </c>
      <c r="E2406" s="1">
        <v>0.7635845140106662</v>
      </c>
      <c r="F2406">
        <v>46587.23573</v>
      </c>
      <c r="G2406" s="1">
        <v>0.08805406519107566</v>
      </c>
      <c r="H2406">
        <v>539951.7005520001</v>
      </c>
      <c r="I2406">
        <v>-10857.83076480019</v>
      </c>
      <c r="J2406" s="1">
        <v>-0.02011</v>
      </c>
      <c r="K2406">
        <v>30</v>
      </c>
      <c r="L2406">
        <v>624423.7119618906</v>
      </c>
      <c r="M2406" s="1">
        <v>1.081412373206302</v>
      </c>
      <c r="N2406">
        <v>631302.573883802</v>
      </c>
      <c r="O2406">
        <v>-6878.861921911477</v>
      </c>
      <c r="P2406" s="1">
        <v>-0.01089629950277631</v>
      </c>
      <c r="Q2406">
        <v>0.9837781535079422</v>
      </c>
      <c r="R2406">
        <v>0.0116997005200421</v>
      </c>
      <c r="S2406">
        <v>-0.1161600851185727</v>
      </c>
    </row>
    <row r="2407" spans="1:19">
      <c r="A2407" s="6">
        <v>2405</v>
      </c>
      <c r="B2407" t="s">
        <v>2432</v>
      </c>
      <c r="C2407">
        <v>378059.452</v>
      </c>
      <c r="D2407">
        <v>529075.3542031999</v>
      </c>
      <c r="E2407" s="1">
        <v>0.7635845140106662</v>
      </c>
      <c r="F2407">
        <v>46587.23573</v>
      </c>
      <c r="G2407" s="1">
        <v>0.08805406519107566</v>
      </c>
      <c r="H2407">
        <v>539951.7005520001</v>
      </c>
      <c r="I2407">
        <v>-10857.83076480019</v>
      </c>
      <c r="J2407" s="1">
        <v>-0.02011</v>
      </c>
      <c r="K2407">
        <v>30</v>
      </c>
      <c r="L2407">
        <v>624423.7119618906</v>
      </c>
      <c r="M2407" s="1">
        <v>1.081412373206302</v>
      </c>
      <c r="N2407">
        <v>631302.573883802</v>
      </c>
      <c r="O2407">
        <v>-6878.861921911477</v>
      </c>
      <c r="P2407" s="1">
        <v>-0.01089629950277631</v>
      </c>
      <c r="Q2407">
        <v>0.9837781535079422</v>
      </c>
      <c r="R2407">
        <v>0.0116997005200421</v>
      </c>
      <c r="S2407">
        <v>-0.1161600851185727</v>
      </c>
    </row>
    <row r="2408" spans="1:19">
      <c r="A2408" s="6">
        <v>2406</v>
      </c>
      <c r="B2408" t="s">
        <v>2433</v>
      </c>
      <c r="C2408">
        <v>378059.452</v>
      </c>
      <c r="D2408">
        <v>529075.3542031999</v>
      </c>
      <c r="E2408" s="1">
        <v>0.7635845140106662</v>
      </c>
      <c r="F2408">
        <v>46587.23573</v>
      </c>
      <c r="G2408" s="1">
        <v>0.08805406519107566</v>
      </c>
      <c r="H2408">
        <v>539951.7005520001</v>
      </c>
      <c r="I2408">
        <v>-10857.83076480019</v>
      </c>
      <c r="J2408" s="1">
        <v>-0.02011</v>
      </c>
      <c r="K2408">
        <v>30</v>
      </c>
      <c r="L2408">
        <v>624423.7119618906</v>
      </c>
      <c r="M2408" s="1">
        <v>1.081412373206302</v>
      </c>
      <c r="N2408">
        <v>631302.573883802</v>
      </c>
      <c r="O2408">
        <v>-6878.861921911477</v>
      </c>
      <c r="P2408" s="1">
        <v>-0.01089629950277631</v>
      </c>
      <c r="Q2408">
        <v>0.9837781535079422</v>
      </c>
      <c r="R2408">
        <v>0.0116997005200421</v>
      </c>
      <c r="S2408">
        <v>-0.1161600851185727</v>
      </c>
    </row>
    <row r="2409" spans="1:19">
      <c r="A2409" s="6">
        <v>2407</v>
      </c>
      <c r="B2409" t="s">
        <v>2434</v>
      </c>
      <c r="C2409">
        <v>378059.452</v>
      </c>
      <c r="D2409">
        <v>529075.3542031999</v>
      </c>
      <c r="E2409" s="1">
        <v>0.7635845140106662</v>
      </c>
      <c r="F2409">
        <v>46587.23573</v>
      </c>
      <c r="G2409" s="1">
        <v>0.08805406519107566</v>
      </c>
      <c r="H2409">
        <v>539951.7005520001</v>
      </c>
      <c r="I2409">
        <v>-10857.83076480019</v>
      </c>
      <c r="J2409" s="1">
        <v>-0.02011</v>
      </c>
      <c r="K2409">
        <v>30</v>
      </c>
      <c r="L2409">
        <v>636044.7270002201</v>
      </c>
      <c r="M2409" s="1">
        <v>1.120149090000734</v>
      </c>
      <c r="N2409">
        <v>636044.7270002201</v>
      </c>
      <c r="O2409">
        <v>0</v>
      </c>
      <c r="P2409" s="1">
        <v>0</v>
      </c>
      <c r="Q2409">
        <v>0.9847321325841825</v>
      </c>
      <c r="R2409">
        <v>0.02250636774317494</v>
      </c>
      <c r="S2409">
        <v>-0.1067191770766548</v>
      </c>
    </row>
    <row r="2410" spans="1:19">
      <c r="A2410" s="6">
        <v>2408</v>
      </c>
      <c r="B2410" t="s">
        <v>2435</v>
      </c>
      <c r="C2410">
        <v>378059.452</v>
      </c>
      <c r="D2410">
        <v>529075.3542031999</v>
      </c>
      <c r="E2410" s="1">
        <v>0.7635845140106662</v>
      </c>
      <c r="F2410">
        <v>46587.23573</v>
      </c>
      <c r="G2410" s="1">
        <v>0.08805406519107566</v>
      </c>
      <c r="H2410">
        <v>539951.7005520001</v>
      </c>
      <c r="I2410">
        <v>-10857.83076480019</v>
      </c>
      <c r="J2410" s="1">
        <v>-0.02011</v>
      </c>
      <c r="K2410">
        <v>30</v>
      </c>
      <c r="L2410">
        <v>630452.5327640863</v>
      </c>
      <c r="M2410" s="1">
        <v>1.101508442546954</v>
      </c>
      <c r="N2410">
        <v>636044.7270002201</v>
      </c>
      <c r="O2410">
        <v>-5592.19423613383</v>
      </c>
      <c r="P2410" s="1">
        <v>-0.008792139921524568</v>
      </c>
      <c r="Q2410">
        <v>0.9856865704194209</v>
      </c>
      <c r="R2410">
        <v>0.02835574374228433</v>
      </c>
      <c r="S2410">
        <v>-0.1016090520242259</v>
      </c>
    </row>
    <row r="2411" spans="1:19">
      <c r="A2411" s="6">
        <v>2409</v>
      </c>
      <c r="B2411" t="s">
        <v>2436</v>
      </c>
      <c r="C2411">
        <v>378059.452</v>
      </c>
      <c r="D2411">
        <v>529075.3542031999</v>
      </c>
      <c r="E2411" s="1">
        <v>0.7635845140106662</v>
      </c>
      <c r="F2411">
        <v>46587.23573</v>
      </c>
      <c r="G2411" s="1">
        <v>0.08805406519107566</v>
      </c>
      <c r="H2411">
        <v>539951.7005520001</v>
      </c>
      <c r="I2411">
        <v>-10857.83076480019</v>
      </c>
      <c r="J2411" s="1">
        <v>-0.02011</v>
      </c>
      <c r="K2411">
        <v>30</v>
      </c>
      <c r="L2411">
        <v>637581.9799197699</v>
      </c>
      <c r="M2411" s="1">
        <v>1.125273266399233</v>
      </c>
      <c r="N2411">
        <v>637581.9799197699</v>
      </c>
      <c r="O2411">
        <v>0</v>
      </c>
      <c r="P2411" s="1">
        <v>0</v>
      </c>
      <c r="Q2411">
        <v>0.9866414672342698</v>
      </c>
      <c r="R2411">
        <v>0.04100254330318198</v>
      </c>
      <c r="S2411">
        <v>-0.09056056971106452</v>
      </c>
    </row>
    <row r="2412" spans="1:19">
      <c r="A2412" s="6">
        <v>2410</v>
      </c>
      <c r="B2412" t="s">
        <v>2437</v>
      </c>
      <c r="C2412">
        <v>378059.452</v>
      </c>
      <c r="D2412">
        <v>529075.3542031999</v>
      </c>
      <c r="E2412" s="1">
        <v>0.7635845140106662</v>
      </c>
      <c r="F2412">
        <v>46587.23573</v>
      </c>
      <c r="G2412" s="1">
        <v>0.08805406519107566</v>
      </c>
      <c r="H2412">
        <v>539951.7005520001</v>
      </c>
      <c r="I2412">
        <v>-10857.83076480019</v>
      </c>
      <c r="J2412" s="1">
        <v>-0.02011</v>
      </c>
      <c r="K2412">
        <v>30</v>
      </c>
      <c r="L2412">
        <v>639452.9185955653</v>
      </c>
      <c r="M2412" s="1">
        <v>1.131509728651884</v>
      </c>
      <c r="N2412">
        <v>639452.9185955653</v>
      </c>
      <c r="O2412">
        <v>0</v>
      </c>
      <c r="P2412" s="1">
        <v>0</v>
      </c>
      <c r="Q2412">
        <v>0.9875968232494481</v>
      </c>
      <c r="R2412">
        <v>0.03705036903822312</v>
      </c>
      <c r="S2412">
        <v>-0.09401326359260098</v>
      </c>
    </row>
    <row r="2413" spans="1:19">
      <c r="A2413" s="6">
        <v>2411</v>
      </c>
      <c r="B2413" t="s">
        <v>2438</v>
      </c>
      <c r="C2413">
        <v>378059.452</v>
      </c>
      <c r="D2413">
        <v>529075.3542031999</v>
      </c>
      <c r="E2413" s="1">
        <v>0.7635845140106662</v>
      </c>
      <c r="F2413">
        <v>46587.23573</v>
      </c>
      <c r="G2413" s="1">
        <v>0.08805406519107566</v>
      </c>
      <c r="H2413">
        <v>539951.7005520001</v>
      </c>
      <c r="I2413">
        <v>-10857.83076480019</v>
      </c>
      <c r="J2413" s="1">
        <v>-0.02011</v>
      </c>
      <c r="K2413">
        <v>30</v>
      </c>
      <c r="L2413">
        <v>640318.9395877735</v>
      </c>
      <c r="M2413" s="1">
        <v>1.134396465292578</v>
      </c>
      <c r="N2413">
        <v>640318.9395877735</v>
      </c>
      <c r="O2413">
        <v>0</v>
      </c>
      <c r="P2413" s="1">
        <v>0</v>
      </c>
      <c r="Q2413">
        <v>0.9885526386857804</v>
      </c>
      <c r="R2413">
        <v>0.0342048035674527</v>
      </c>
      <c r="S2413">
        <v>-0.09649920318730731</v>
      </c>
    </row>
    <row r="2414" spans="1:19">
      <c r="A2414" s="6">
        <v>2412</v>
      </c>
      <c r="B2414" t="s">
        <v>2439</v>
      </c>
      <c r="C2414">
        <v>378059.452</v>
      </c>
      <c r="D2414">
        <v>529075.3542031999</v>
      </c>
      <c r="E2414" s="1">
        <v>0.7635845140106662</v>
      </c>
      <c r="F2414">
        <v>46587.23573</v>
      </c>
      <c r="G2414" s="1">
        <v>0.08805406519107566</v>
      </c>
      <c r="H2414">
        <v>539951.7005520001</v>
      </c>
      <c r="I2414">
        <v>-10857.83076480019</v>
      </c>
      <c r="J2414" s="1">
        <v>-0.02011</v>
      </c>
      <c r="K2414">
        <v>30</v>
      </c>
      <c r="L2414">
        <v>640318.9395877735</v>
      </c>
      <c r="M2414" s="1">
        <v>1.134396465292578</v>
      </c>
      <c r="N2414">
        <v>640318.9395877735</v>
      </c>
      <c r="O2414">
        <v>0</v>
      </c>
      <c r="P2414" s="1">
        <v>0</v>
      </c>
      <c r="Q2414">
        <v>0.9885526386857804</v>
      </c>
      <c r="R2414">
        <v>0.0342048035674527</v>
      </c>
      <c r="S2414">
        <v>-0.09649920318730731</v>
      </c>
    </row>
    <row r="2415" spans="1:19">
      <c r="A2415" s="6">
        <v>2413</v>
      </c>
      <c r="B2415" t="s">
        <v>2440</v>
      </c>
      <c r="C2415">
        <v>378059.452</v>
      </c>
      <c r="D2415">
        <v>529075.3542031999</v>
      </c>
      <c r="E2415" s="1">
        <v>0.7635845140106662</v>
      </c>
      <c r="F2415">
        <v>46587.23573</v>
      </c>
      <c r="G2415" s="1">
        <v>0.08805406519107566</v>
      </c>
      <c r="H2415">
        <v>539951.7005520001</v>
      </c>
      <c r="I2415">
        <v>-10857.83076480019</v>
      </c>
      <c r="J2415" s="1">
        <v>-0.02011</v>
      </c>
      <c r="K2415">
        <v>30</v>
      </c>
      <c r="L2415">
        <v>640318.9395877735</v>
      </c>
      <c r="M2415" s="1">
        <v>1.134396465292578</v>
      </c>
      <c r="N2415">
        <v>640318.9395877735</v>
      </c>
      <c r="O2415">
        <v>0</v>
      </c>
      <c r="P2415" s="1">
        <v>0</v>
      </c>
      <c r="Q2415">
        <v>0.9885526386857804</v>
      </c>
      <c r="R2415">
        <v>0.0342048035674527</v>
      </c>
      <c r="S2415">
        <v>-0.09649920318730731</v>
      </c>
    </row>
    <row r="2416" spans="1:19">
      <c r="A2416" s="6">
        <v>2414</v>
      </c>
      <c r="B2416" t="s">
        <v>2441</v>
      </c>
      <c r="C2416">
        <v>378059.452</v>
      </c>
      <c r="D2416">
        <v>529075.3542031999</v>
      </c>
      <c r="E2416" s="1">
        <v>0.7635845140106662</v>
      </c>
      <c r="F2416">
        <v>46587.23573</v>
      </c>
      <c r="G2416" s="1">
        <v>0.08805406519107566</v>
      </c>
      <c r="H2416">
        <v>539951.7005520001</v>
      </c>
      <c r="I2416">
        <v>-10857.83076480019</v>
      </c>
      <c r="J2416" s="1">
        <v>-0.02011</v>
      </c>
      <c r="K2416">
        <v>30</v>
      </c>
      <c r="L2416">
        <v>647854.9690700646</v>
      </c>
      <c r="M2416" s="1">
        <v>1.159516563566882</v>
      </c>
      <c r="N2416">
        <v>647854.9690700646</v>
      </c>
      <c r="O2416">
        <v>0</v>
      </c>
      <c r="P2416" s="1">
        <v>0</v>
      </c>
      <c r="Q2416">
        <v>0.9895089137641979</v>
      </c>
      <c r="R2416">
        <v>0.04890689183309949</v>
      </c>
      <c r="S2416">
        <v>-0.08365518194799182</v>
      </c>
    </row>
    <row r="2417" spans="1:19">
      <c r="A2417" s="6">
        <v>2415</v>
      </c>
      <c r="B2417" t="s">
        <v>2442</v>
      </c>
      <c r="C2417">
        <v>378059.452</v>
      </c>
      <c r="D2417">
        <v>529075.3542031999</v>
      </c>
      <c r="E2417" s="1">
        <v>0.7635845140106662</v>
      </c>
      <c r="F2417">
        <v>46587.23573</v>
      </c>
      <c r="G2417" s="1">
        <v>0.08805406519107566</v>
      </c>
      <c r="H2417">
        <v>539951.7005520001</v>
      </c>
      <c r="I2417">
        <v>-10857.83076480019</v>
      </c>
      <c r="J2417" s="1">
        <v>-0.02011</v>
      </c>
      <c r="K2417">
        <v>30</v>
      </c>
      <c r="L2417">
        <v>652007.5828654517</v>
      </c>
      <c r="M2417" s="1">
        <v>1.173358609551506</v>
      </c>
      <c r="N2417">
        <v>652007.5828654517</v>
      </c>
      <c r="O2417">
        <v>0</v>
      </c>
      <c r="P2417" s="1">
        <v>0</v>
      </c>
      <c r="Q2417">
        <v>0.9904656487057379</v>
      </c>
      <c r="R2417">
        <v>0.05744358824541029</v>
      </c>
      <c r="S2417">
        <v>-0.07619736316387338</v>
      </c>
    </row>
    <row r="2418" spans="1:19">
      <c r="A2418" s="6">
        <v>2416</v>
      </c>
      <c r="B2418" t="s">
        <v>2443</v>
      </c>
      <c r="C2418">
        <v>378059.452</v>
      </c>
      <c r="D2418">
        <v>529075.3542031999</v>
      </c>
      <c r="E2418" s="1">
        <v>0.7635845140106662</v>
      </c>
      <c r="F2418">
        <v>46587.23573</v>
      </c>
      <c r="G2418" s="1">
        <v>0.08805406519107566</v>
      </c>
      <c r="H2418">
        <v>539951.7005520001</v>
      </c>
      <c r="I2418">
        <v>-10857.83076480019</v>
      </c>
      <c r="J2418" s="1">
        <v>-0.02011</v>
      </c>
      <c r="K2418">
        <v>30</v>
      </c>
      <c r="L2418">
        <v>644693.2806580157</v>
      </c>
      <c r="M2418" s="1">
        <v>1.148977602193386</v>
      </c>
      <c r="N2418">
        <v>652007.5828654517</v>
      </c>
      <c r="O2418">
        <v>-7314.302207435947</v>
      </c>
      <c r="P2418" s="1">
        <v>-0.01121812445077855</v>
      </c>
      <c r="Q2418">
        <v>0.991422843731544</v>
      </c>
      <c r="R2418">
        <v>0.05096218053784862</v>
      </c>
      <c r="S2418">
        <v>-0.08185964302183768</v>
      </c>
    </row>
    <row r="2419" spans="1:19">
      <c r="A2419" s="6">
        <v>2417</v>
      </c>
      <c r="B2419" t="s">
        <v>2444</v>
      </c>
      <c r="C2419">
        <v>378059.452</v>
      </c>
      <c r="D2419">
        <v>529075.3542031999</v>
      </c>
      <c r="E2419" s="1">
        <v>0.7635845140106662</v>
      </c>
      <c r="F2419">
        <v>46587.23573</v>
      </c>
      <c r="G2419" s="1">
        <v>0.08805406519107566</v>
      </c>
      <c r="H2419">
        <v>539951.7005520001</v>
      </c>
      <c r="I2419">
        <v>-10857.83076480019</v>
      </c>
      <c r="J2419" s="1">
        <v>-0.02011</v>
      </c>
      <c r="K2419">
        <v>30</v>
      </c>
      <c r="L2419">
        <v>640086.4526680044</v>
      </c>
      <c r="M2419" s="1">
        <v>1.133621508893348</v>
      </c>
      <c r="N2419">
        <v>652007.5828654517</v>
      </c>
      <c r="O2419">
        <v>-11921.13019744726</v>
      </c>
      <c r="P2419" s="1">
        <v>-0.01828372937789483</v>
      </c>
      <c r="Q2419">
        <v>0.9923277861001927</v>
      </c>
      <c r="R2419">
        <v>0.03262393386146911</v>
      </c>
      <c r="S2419">
        <v>-0.09788028073992194</v>
      </c>
    </row>
    <row r="2420" spans="1:19">
      <c r="A2420" s="6">
        <v>2418</v>
      </c>
      <c r="B2420" t="s">
        <v>2445</v>
      </c>
      <c r="C2420">
        <v>366094.8150000001</v>
      </c>
      <c r="D2420">
        <v>527555.4996807998</v>
      </c>
      <c r="E2420" s="1">
        <v>0.7585183322693326</v>
      </c>
      <c r="F2420">
        <v>43449.8619659144</v>
      </c>
      <c r="G2420" s="1">
        <v>0.08236074117738126</v>
      </c>
      <c r="H2420">
        <v>539951.7005520001</v>
      </c>
      <c r="I2420">
        <v>-12396.2008712003</v>
      </c>
      <c r="J2420" s="1">
        <v>-0.02295798097964594</v>
      </c>
      <c r="K2420">
        <v>28</v>
      </c>
      <c r="L2420">
        <v>638366.2728807849</v>
      </c>
      <c r="M2420" s="1">
        <v>1.127887576269283</v>
      </c>
      <c r="N2420">
        <v>652007.5828654517</v>
      </c>
      <c r="O2420">
        <v>-13641.30998466676</v>
      </c>
      <c r="P2420" s="1">
        <v>-0.02092201125133506</v>
      </c>
      <c r="Q2420">
        <v>0.9932331396927525</v>
      </c>
      <c r="R2420">
        <v>0.01966080227240408</v>
      </c>
      <c r="S2420">
        <v>-0.1092051166713615</v>
      </c>
    </row>
    <row r="2421" spans="1:19">
      <c r="A2421" s="6">
        <v>2419</v>
      </c>
      <c r="B2421" t="s">
        <v>2446</v>
      </c>
      <c r="C2421">
        <v>366094.8150000001</v>
      </c>
      <c r="D2421">
        <v>527555.4996807998</v>
      </c>
      <c r="E2421" s="1">
        <v>0.7585183322693326</v>
      </c>
      <c r="F2421">
        <v>43449.8619659144</v>
      </c>
      <c r="G2421" s="1">
        <v>0.08236074117738126</v>
      </c>
      <c r="H2421">
        <v>539951.7005520001</v>
      </c>
      <c r="I2421">
        <v>-12396.2008712003</v>
      </c>
      <c r="J2421" s="1">
        <v>-0.02295798097964594</v>
      </c>
      <c r="K2421">
        <v>28</v>
      </c>
      <c r="L2421">
        <v>638366.2728807849</v>
      </c>
      <c r="M2421" s="1">
        <v>1.127887576269283</v>
      </c>
      <c r="N2421">
        <v>652007.5828654517</v>
      </c>
      <c r="O2421">
        <v>-13641.30998466676</v>
      </c>
      <c r="P2421" s="1">
        <v>-0.02092201125133506</v>
      </c>
      <c r="Q2421">
        <v>0.9932331396927525</v>
      </c>
      <c r="R2421">
        <v>0.01966080227240408</v>
      </c>
      <c r="S2421">
        <v>-0.1092051166713615</v>
      </c>
    </row>
    <row r="2422" spans="1:19">
      <c r="A2422" s="6">
        <v>2420</v>
      </c>
      <c r="B2422" t="s">
        <v>2447</v>
      </c>
      <c r="C2422">
        <v>366094.8150000001</v>
      </c>
      <c r="D2422">
        <v>527555.4996807998</v>
      </c>
      <c r="E2422" s="1">
        <v>0.7585183322693326</v>
      </c>
      <c r="F2422">
        <v>43449.8619659144</v>
      </c>
      <c r="G2422" s="1">
        <v>0.08236074117738126</v>
      </c>
      <c r="H2422">
        <v>539951.7005520001</v>
      </c>
      <c r="I2422">
        <v>-12396.2008712003</v>
      </c>
      <c r="J2422" s="1">
        <v>-0.02295798097964594</v>
      </c>
      <c r="K2422">
        <v>28</v>
      </c>
      <c r="L2422">
        <v>638366.2728807849</v>
      </c>
      <c r="M2422" s="1">
        <v>1.127887576269283</v>
      </c>
      <c r="N2422">
        <v>652007.5828654517</v>
      </c>
      <c r="O2422">
        <v>-13641.30998466676</v>
      </c>
      <c r="P2422" s="1">
        <v>-0.02092201125133506</v>
      </c>
      <c r="Q2422">
        <v>0.9932331396927525</v>
      </c>
      <c r="R2422">
        <v>0.01966080227240408</v>
      </c>
      <c r="S2422">
        <v>-0.1092051166713615</v>
      </c>
    </row>
    <row r="2423" spans="1:19">
      <c r="A2423" s="6">
        <v>2421</v>
      </c>
      <c r="B2423" t="s">
        <v>2448</v>
      </c>
      <c r="C2423">
        <v>366094.8150000001</v>
      </c>
      <c r="D2423">
        <v>527555.4996807998</v>
      </c>
      <c r="E2423" s="1">
        <v>0.7585183322693326</v>
      </c>
      <c r="F2423">
        <v>43449.8619659144</v>
      </c>
      <c r="G2423" s="1">
        <v>0.08236074117738126</v>
      </c>
      <c r="H2423">
        <v>539951.7005520001</v>
      </c>
      <c r="I2423">
        <v>-12396.2008712003</v>
      </c>
      <c r="J2423" s="1">
        <v>-0.02295798097964594</v>
      </c>
      <c r="K2423">
        <v>28</v>
      </c>
      <c r="L2423">
        <v>638366.2728807849</v>
      </c>
      <c r="M2423" s="1">
        <v>1.127887576269283</v>
      </c>
      <c r="N2423">
        <v>652007.5828654517</v>
      </c>
      <c r="O2423">
        <v>-13641.30998466676</v>
      </c>
      <c r="P2423" s="1">
        <v>-0.02092201125133506</v>
      </c>
      <c r="Q2423">
        <v>0.9932331396927525</v>
      </c>
      <c r="R2423">
        <v>0.01966080227240408</v>
      </c>
      <c r="S2423">
        <v>-0.1092051166713615</v>
      </c>
    </row>
    <row r="2424" spans="1:19">
      <c r="A2424" s="6">
        <v>2422</v>
      </c>
      <c r="B2424" t="s">
        <v>2449</v>
      </c>
      <c r="C2424">
        <v>366094.8150000001</v>
      </c>
      <c r="D2424">
        <v>527555.4996807998</v>
      </c>
      <c r="E2424" s="1">
        <v>0.7585183322693326</v>
      </c>
      <c r="F2424">
        <v>43449.8619659144</v>
      </c>
      <c r="G2424" s="1">
        <v>0.08236074117738126</v>
      </c>
      <c r="H2424">
        <v>539951.7005520001</v>
      </c>
      <c r="I2424">
        <v>-12396.2008712003</v>
      </c>
      <c r="J2424" s="1">
        <v>-0.02295798097964594</v>
      </c>
      <c r="K2424">
        <v>28</v>
      </c>
      <c r="L2424">
        <v>638366.2728807849</v>
      </c>
      <c r="M2424" s="1">
        <v>1.127887576269283</v>
      </c>
      <c r="N2424">
        <v>652007.5828654517</v>
      </c>
      <c r="O2424">
        <v>-13641.30998466676</v>
      </c>
      <c r="P2424" s="1">
        <v>-0.02092201125133506</v>
      </c>
      <c r="Q2424">
        <v>0.9932331396927525</v>
      </c>
      <c r="R2424">
        <v>0.01966080227240408</v>
      </c>
      <c r="S2424">
        <v>-0.1092051166713615</v>
      </c>
    </row>
    <row r="2425" spans="1:19">
      <c r="A2425" s="6">
        <v>2423</v>
      </c>
      <c r="B2425" t="s">
        <v>2450</v>
      </c>
      <c r="C2425">
        <v>373534.485</v>
      </c>
      <c r="D2425">
        <v>527944.8215623997</v>
      </c>
      <c r="E2425" s="1">
        <v>0.7598160718746658</v>
      </c>
      <c r="F2425">
        <v>45069.7014361816</v>
      </c>
      <c r="G2425" s="1">
        <v>0.08536820439454702</v>
      </c>
      <c r="H2425">
        <v>539951.7005520001</v>
      </c>
      <c r="I2425">
        <v>-12006.87898960034</v>
      </c>
      <c r="J2425" s="1">
        <v>-0.02223695004076391</v>
      </c>
      <c r="K2425">
        <v>29</v>
      </c>
      <c r="L2425">
        <v>644429.1993687841</v>
      </c>
      <c r="M2425" s="1">
        <v>1.14809733122928</v>
      </c>
      <c r="N2425">
        <v>652007.5828654517</v>
      </c>
      <c r="O2425">
        <v>-7578.383496667608</v>
      </c>
      <c r="P2425" s="1">
        <v>-0.01162315239243388</v>
      </c>
      <c r="Q2425">
        <v>0.9942440676765421</v>
      </c>
      <c r="R2425">
        <v>0.02487767230214977</v>
      </c>
      <c r="S2425">
        <v>-0.1046475607477333</v>
      </c>
    </row>
    <row r="2426" spans="1:19">
      <c r="A2426" s="6">
        <v>2424</v>
      </c>
      <c r="B2426" t="s">
        <v>2451</v>
      </c>
      <c r="C2426">
        <v>390984.713</v>
      </c>
      <c r="D2426">
        <v>527925.8613799997</v>
      </c>
      <c r="E2426" s="1">
        <v>0.7597528712666656</v>
      </c>
      <c r="F2426">
        <v>46653.5359</v>
      </c>
      <c r="G2426" s="1">
        <v>0.08837137809094545</v>
      </c>
      <c r="H2426">
        <v>539951.7005520001</v>
      </c>
      <c r="I2426">
        <v>-12006.87898960034</v>
      </c>
      <c r="J2426" s="1">
        <v>-0.02224</v>
      </c>
      <c r="K2426">
        <v>30</v>
      </c>
      <c r="L2426">
        <v>636283.7639642919</v>
      </c>
      <c r="M2426" s="1">
        <v>1.120945879880973</v>
      </c>
      <c r="N2426">
        <v>652007.5828654517</v>
      </c>
      <c r="O2426">
        <v>-15723.8189011598</v>
      </c>
      <c r="P2426" s="1">
        <v>-0.0241160061851682</v>
      </c>
      <c r="Q2426">
        <v>0.995203079706247</v>
      </c>
      <c r="R2426">
        <v>0.003852263299539471</v>
      </c>
      <c r="S2426">
        <v>-0.1230157540897517</v>
      </c>
    </row>
    <row r="2427" spans="1:19">
      <c r="A2427" s="6">
        <v>2425</v>
      </c>
      <c r="B2427" t="s">
        <v>2452</v>
      </c>
      <c r="C2427">
        <v>390984.713</v>
      </c>
      <c r="D2427">
        <v>527925.8613799997</v>
      </c>
      <c r="E2427" s="1">
        <v>0.7597528712666656</v>
      </c>
      <c r="F2427">
        <v>46653.5359</v>
      </c>
      <c r="G2427" s="1">
        <v>0.08837137809094545</v>
      </c>
      <c r="H2427">
        <v>539951.7005520001</v>
      </c>
      <c r="I2427">
        <v>-12006.87898960034</v>
      </c>
      <c r="J2427" s="1">
        <v>-0.02224</v>
      </c>
      <c r="K2427">
        <v>30</v>
      </c>
      <c r="L2427">
        <v>641075.1625010441</v>
      </c>
      <c r="M2427" s="1">
        <v>1.136917208336814</v>
      </c>
      <c r="N2427">
        <v>652007.5828654517</v>
      </c>
      <c r="O2427">
        <v>-10932.42036440759</v>
      </c>
      <c r="P2427" s="1">
        <v>-0.01676732088967684</v>
      </c>
      <c r="Q2427">
        <v>0.9961097398897272</v>
      </c>
      <c r="R2427">
        <v>0.02124167197838789</v>
      </c>
      <c r="S2427">
        <v>-0.1078240391187466</v>
      </c>
    </row>
    <row r="2428" spans="1:19">
      <c r="A2428" s="6">
        <v>2426</v>
      </c>
      <c r="B2428" t="s">
        <v>2453</v>
      </c>
      <c r="C2428">
        <v>390984.713</v>
      </c>
      <c r="D2428">
        <v>527925.8613799997</v>
      </c>
      <c r="E2428" s="1">
        <v>0.7597528712666656</v>
      </c>
      <c r="F2428">
        <v>46653.5359</v>
      </c>
      <c r="G2428" s="1">
        <v>0.08837137809094545</v>
      </c>
      <c r="H2428">
        <v>539951.7005520001</v>
      </c>
      <c r="I2428">
        <v>-12006.87898960034</v>
      </c>
      <c r="J2428" s="1">
        <v>-0.02224</v>
      </c>
      <c r="K2428">
        <v>30</v>
      </c>
      <c r="L2428">
        <v>641075.1625010441</v>
      </c>
      <c r="M2428" s="1">
        <v>1.136917208336814</v>
      </c>
      <c r="N2428">
        <v>652007.5828654517</v>
      </c>
      <c r="O2428">
        <v>-10932.42036440759</v>
      </c>
      <c r="P2428" s="1">
        <v>-0.01676732088967684</v>
      </c>
      <c r="Q2428">
        <v>0.9970168120777281</v>
      </c>
      <c r="R2428">
        <v>0.02124167197838789</v>
      </c>
      <c r="S2428">
        <v>-0.1078240391187466</v>
      </c>
    </row>
    <row r="2429" spans="1:19">
      <c r="A2429" s="6">
        <v>2427</v>
      </c>
      <c r="B2429" t="s">
        <v>2454</v>
      </c>
      <c r="C2429">
        <v>390984.713</v>
      </c>
      <c r="D2429">
        <v>527925.8613799997</v>
      </c>
      <c r="E2429" s="1">
        <v>0.7597528712666656</v>
      </c>
      <c r="F2429">
        <v>46653.5359</v>
      </c>
      <c r="G2429" s="1">
        <v>0.08837137809094545</v>
      </c>
      <c r="H2429">
        <v>539951.7005520001</v>
      </c>
      <c r="I2429">
        <v>-12006.87898960034</v>
      </c>
      <c r="J2429" s="1">
        <v>-0.02224</v>
      </c>
      <c r="K2429">
        <v>30</v>
      </c>
      <c r="L2429">
        <v>641075.1625010441</v>
      </c>
      <c r="M2429" s="1">
        <v>1.136917208336814</v>
      </c>
      <c r="N2429">
        <v>652007.5828654517</v>
      </c>
      <c r="O2429">
        <v>-10932.42036440759</v>
      </c>
      <c r="P2429" s="1">
        <v>-0.01676732088967684</v>
      </c>
      <c r="Q2429">
        <v>0.9978532825396347</v>
      </c>
      <c r="R2429">
        <v>0.02124167197838789</v>
      </c>
      <c r="S2429">
        <v>-0.1078240391187466</v>
      </c>
    </row>
    <row r="2430" spans="1:19">
      <c r="A2430" s="6">
        <v>2428</v>
      </c>
      <c r="B2430" t="s">
        <v>2455</v>
      </c>
      <c r="C2430">
        <v>390984.713</v>
      </c>
      <c r="D2430">
        <v>527925.8613799997</v>
      </c>
      <c r="E2430" s="1">
        <v>0.7597528712666656</v>
      </c>
      <c r="F2430">
        <v>46653.5359</v>
      </c>
      <c r="G2430" s="1">
        <v>0.08837137809094545</v>
      </c>
      <c r="H2430">
        <v>539951.7005520001</v>
      </c>
      <c r="I2430">
        <v>-12006.87898960034</v>
      </c>
      <c r="J2430" s="1">
        <v>-0.02224</v>
      </c>
      <c r="K2430">
        <v>30</v>
      </c>
      <c r="L2430">
        <v>640741.2486564376</v>
      </c>
      <c r="M2430" s="1">
        <v>1.135804162188125</v>
      </c>
      <c r="N2430">
        <v>652007.5828654517</v>
      </c>
      <c r="O2430">
        <v>-11266.33420901408</v>
      </c>
      <c r="P2430" s="1">
        <v>-0.01727945273197689</v>
      </c>
      <c r="Q2430">
        <v>0.9978532825396347</v>
      </c>
      <c r="R2430">
        <v>0.01491819315445375</v>
      </c>
      <c r="S2430">
        <v>-0.1133483493292049</v>
      </c>
    </row>
    <row r="2431" spans="1:19">
      <c r="A2431" s="6">
        <v>2429</v>
      </c>
      <c r="B2431" t="s">
        <v>2456</v>
      </c>
      <c r="C2431">
        <v>390984.713</v>
      </c>
      <c r="D2431">
        <v>527925.8613799997</v>
      </c>
      <c r="E2431" s="1">
        <v>0.7597528712666656</v>
      </c>
      <c r="F2431">
        <v>46653.5359</v>
      </c>
      <c r="G2431" s="1">
        <v>0.08837137809094545</v>
      </c>
      <c r="H2431">
        <v>539951.7005520001</v>
      </c>
      <c r="I2431">
        <v>-12006.87898960034</v>
      </c>
      <c r="J2431" s="1">
        <v>-0.02224</v>
      </c>
      <c r="K2431">
        <v>30</v>
      </c>
      <c r="L2431">
        <v>637508.2162889055</v>
      </c>
      <c r="M2431" s="1">
        <v>1.125027387629685</v>
      </c>
      <c r="N2431">
        <v>652007.5828654517</v>
      </c>
      <c r="O2431">
        <v>-14499.36657654622</v>
      </c>
      <c r="P2431" s="1">
        <v>-0.0222380336633881</v>
      </c>
      <c r="Q2431">
        <v>0.9986191396169632</v>
      </c>
      <c r="R2431">
        <v>0.008911046358687003</v>
      </c>
      <c r="S2431">
        <v>-0.1185963059213849</v>
      </c>
    </row>
    <row r="2432" spans="1:19">
      <c r="A2432" s="6">
        <v>2430</v>
      </c>
      <c r="B2432" t="s">
        <v>2457</v>
      </c>
      <c r="C2432">
        <v>378605.003</v>
      </c>
      <c r="D2432">
        <v>527333.8296839996</v>
      </c>
      <c r="E2432" s="1">
        <v>0.7577794322799988</v>
      </c>
      <c r="F2432">
        <v>45108.1246860376</v>
      </c>
      <c r="G2432" s="1">
        <v>0.08553997894098368</v>
      </c>
      <c r="H2432">
        <v>539951.7005520001</v>
      </c>
      <c r="I2432">
        <v>-12617.87086800043</v>
      </c>
      <c r="J2432" s="1">
        <v>-0.02336851769352891</v>
      </c>
      <c r="K2432">
        <v>29</v>
      </c>
      <c r="L2432">
        <v>624190.5351448875</v>
      </c>
      <c r="M2432" s="1">
        <v>1.080635117149625</v>
      </c>
      <c r="N2432">
        <v>652007.5828654517</v>
      </c>
      <c r="O2432">
        <v>-27817.04772056418</v>
      </c>
      <c r="P2432" s="1">
        <v>-0.0426636874349121</v>
      </c>
      <c r="Q2432">
        <v>0.9993129202788984</v>
      </c>
      <c r="R2432">
        <v>-0.009901303142517026</v>
      </c>
      <c r="S2432">
        <v>-0.1350311287974983</v>
      </c>
    </row>
    <row r="2433" spans="1:19">
      <c r="A2433" s="6">
        <v>2431</v>
      </c>
      <c r="B2433" t="s">
        <v>2458</v>
      </c>
      <c r="C2433">
        <v>390392.816</v>
      </c>
      <c r="D2433">
        <v>527319.3994335997</v>
      </c>
      <c r="E2433" s="1">
        <v>0.7577313314453322</v>
      </c>
      <c r="F2433">
        <v>46690.12618</v>
      </c>
      <c r="G2433" s="1">
        <v>0.08854240187285058</v>
      </c>
      <c r="H2433">
        <v>539951.7005520001</v>
      </c>
      <c r="I2433">
        <v>-12617.87086800043</v>
      </c>
      <c r="J2433" s="1">
        <v>-0.02337</v>
      </c>
      <c r="K2433">
        <v>30</v>
      </c>
      <c r="L2433">
        <v>616171.3735521485</v>
      </c>
      <c r="M2433" s="1">
        <v>1.053904578507161</v>
      </c>
      <c r="N2433">
        <v>652007.5828654517</v>
      </c>
      <c r="O2433">
        <v>-35836.20931330323</v>
      </c>
      <c r="P2433" s="1">
        <v>-0.05496287198963205</v>
      </c>
      <c r="Q2433">
        <v>0.9993129202788984</v>
      </c>
      <c r="R2433">
        <v>-0.01401156437807427</v>
      </c>
      <c r="S2433">
        <v>-0.1386219304342963</v>
      </c>
    </row>
    <row r="2434" spans="1:19">
      <c r="A2434" s="6">
        <v>2432</v>
      </c>
      <c r="B2434" t="s">
        <v>2459</v>
      </c>
      <c r="C2434">
        <v>366426.045</v>
      </c>
      <c r="D2434">
        <v>534936.7758791997</v>
      </c>
      <c r="E2434" s="1">
        <v>0.7831225862639991</v>
      </c>
      <c r="F2434">
        <v>43480.5700822576</v>
      </c>
      <c r="G2434" s="1">
        <v>0.08128169915181985</v>
      </c>
      <c r="H2434">
        <v>539951.7005520001</v>
      </c>
      <c r="I2434">
        <v>-5014.924672800349</v>
      </c>
      <c r="J2434" s="1">
        <v>-0.009287728268423865</v>
      </c>
      <c r="K2434">
        <v>28</v>
      </c>
      <c r="L2434">
        <v>615348.6718872422</v>
      </c>
      <c r="M2434" s="1">
        <v>1.051162239624141</v>
      </c>
      <c r="N2434">
        <v>652007.5828654517</v>
      </c>
      <c r="O2434">
        <v>-36658.91097820946</v>
      </c>
      <c r="P2434" s="1">
        <v>-0.05622466968420886</v>
      </c>
      <c r="Q2434">
        <v>0.9999338868788079</v>
      </c>
      <c r="R2434">
        <v>-0.01116599890730385</v>
      </c>
      <c r="S2434">
        <v>-0.1361359908395899</v>
      </c>
    </row>
    <row r="2435" spans="1:19">
      <c r="A2435" s="6">
        <v>2433</v>
      </c>
      <c r="B2435" t="s">
        <v>2460</v>
      </c>
      <c r="C2435">
        <v>366426.045</v>
      </c>
      <c r="D2435">
        <v>534936.7758791997</v>
      </c>
      <c r="E2435" s="1">
        <v>0.7831225862639991</v>
      </c>
      <c r="F2435">
        <v>43480.5700822576</v>
      </c>
      <c r="G2435" s="1">
        <v>0.08128169915181985</v>
      </c>
      <c r="H2435">
        <v>539951.7005520001</v>
      </c>
      <c r="I2435">
        <v>-5014.924672800349</v>
      </c>
      <c r="J2435" s="1">
        <v>-0.009287728268423865</v>
      </c>
      <c r="K2435">
        <v>28</v>
      </c>
      <c r="L2435">
        <v>615348.6718872422</v>
      </c>
      <c r="M2435" s="1">
        <v>1.051162239624141</v>
      </c>
      <c r="N2435">
        <v>652007.5828654517</v>
      </c>
      <c r="O2435">
        <v>-36658.91097820946</v>
      </c>
      <c r="P2435" s="1">
        <v>-0.05622466968420886</v>
      </c>
      <c r="Q2435">
        <v>1.000499788171439</v>
      </c>
      <c r="R2435">
        <v>-0.01116599890730385</v>
      </c>
      <c r="S2435">
        <v>-0.1361359908395899</v>
      </c>
    </row>
    <row r="2436" spans="1:19">
      <c r="A2436" s="6">
        <v>2434</v>
      </c>
      <c r="B2436" t="s">
        <v>2461</v>
      </c>
      <c r="C2436">
        <v>366426.045</v>
      </c>
      <c r="D2436">
        <v>534936.7758791997</v>
      </c>
      <c r="E2436" s="1">
        <v>0.7831225862639991</v>
      </c>
      <c r="F2436">
        <v>43480.5700822576</v>
      </c>
      <c r="G2436" s="1">
        <v>0.08128169915181985</v>
      </c>
      <c r="H2436">
        <v>539951.7005520001</v>
      </c>
      <c r="I2436">
        <v>-5014.924672800349</v>
      </c>
      <c r="J2436" s="1">
        <v>-0.009287728268423865</v>
      </c>
      <c r="K2436">
        <v>28</v>
      </c>
      <c r="L2436">
        <v>615348.6718872422</v>
      </c>
      <c r="M2436" s="1">
        <v>1.051162239624141</v>
      </c>
      <c r="N2436">
        <v>652007.5828654517</v>
      </c>
      <c r="O2436">
        <v>-36658.91097820946</v>
      </c>
      <c r="P2436" s="1">
        <v>-0.05622466968420886</v>
      </c>
      <c r="Q2436">
        <v>1.000499788171439</v>
      </c>
      <c r="R2436">
        <v>-0.01116599890730385</v>
      </c>
      <c r="S2436">
        <v>-0.1361359908395899</v>
      </c>
    </row>
    <row r="2437" spans="1:19">
      <c r="A2437" s="6">
        <v>2435</v>
      </c>
      <c r="B2437" t="s">
        <v>2462</v>
      </c>
      <c r="C2437">
        <v>381412.2910000001</v>
      </c>
      <c r="D2437">
        <v>552468.8563079997</v>
      </c>
      <c r="E2437" s="1">
        <v>0.841562854359999</v>
      </c>
      <c r="F2437">
        <v>43725.0103054272</v>
      </c>
      <c r="G2437" s="1">
        <v>0.07914475143020668</v>
      </c>
      <c r="H2437">
        <v>552468.8563079997</v>
      </c>
      <c r="I2437">
        <v>0</v>
      </c>
      <c r="J2437" s="1">
        <v>0</v>
      </c>
      <c r="K2437">
        <v>28</v>
      </c>
      <c r="L2437">
        <v>622467.7258766036</v>
      </c>
      <c r="M2437" s="1">
        <v>1.074892419588679</v>
      </c>
      <c r="N2437">
        <v>652007.5828654517</v>
      </c>
      <c r="O2437">
        <v>-29539.85698884807</v>
      </c>
      <c r="P2437" s="1">
        <v>-0.04530600220786683</v>
      </c>
      <c r="Q2437">
        <v>1.00140885528518</v>
      </c>
      <c r="R2437">
        <v>0.00337800238774455</v>
      </c>
      <c r="S2437">
        <v>-0.123430077355536</v>
      </c>
    </row>
    <row r="2438" spans="1:19">
      <c r="A2438" s="6">
        <v>2436</v>
      </c>
      <c r="B2438" t="s">
        <v>2463</v>
      </c>
      <c r="C2438">
        <v>417878.0760000001</v>
      </c>
      <c r="D2438">
        <v>552424.6836799998</v>
      </c>
      <c r="E2438" s="1">
        <v>0.8414156122666659</v>
      </c>
      <c r="F2438">
        <v>48697.12678</v>
      </c>
      <c r="G2438" s="1">
        <v>0.08815161273316406</v>
      </c>
      <c r="H2438">
        <v>552468.8563079997</v>
      </c>
      <c r="I2438">
        <v>0</v>
      </c>
      <c r="J2438" s="1">
        <v>0</v>
      </c>
      <c r="K2438">
        <v>31</v>
      </c>
      <c r="L2438">
        <v>620166.481955701</v>
      </c>
      <c r="M2438" s="1">
        <v>1.067221606519003</v>
      </c>
      <c r="N2438">
        <v>652007.5828654517</v>
      </c>
      <c r="O2438">
        <v>-31841.10090975068</v>
      </c>
      <c r="P2438" s="1">
        <v>-0.04883547637561971</v>
      </c>
      <c r="Q2438">
        <v>1.002318335497199</v>
      </c>
      <c r="R2438">
        <v>-0.008004259495336785</v>
      </c>
      <c r="S2438">
        <v>-0.1333738357343608</v>
      </c>
    </row>
    <row r="2439" spans="1:19">
      <c r="A2439" s="6">
        <v>2437</v>
      </c>
      <c r="B2439" t="s">
        <v>2464</v>
      </c>
      <c r="C2439">
        <v>409502.7040000001</v>
      </c>
      <c r="D2439">
        <v>551261.0976287998</v>
      </c>
      <c r="E2439" s="1">
        <v>0.8375369920959995</v>
      </c>
      <c r="F2439">
        <v>47100.9241417168</v>
      </c>
      <c r="G2439" s="1">
        <v>0.08544213321839179</v>
      </c>
      <c r="H2439">
        <v>552468.8563079997</v>
      </c>
      <c r="I2439">
        <v>-1207.758679199847</v>
      </c>
      <c r="J2439" s="1">
        <v>-0.002186111787858908</v>
      </c>
      <c r="K2439">
        <v>30</v>
      </c>
      <c r="L2439">
        <v>629370.5290180477</v>
      </c>
      <c r="M2439" s="1">
        <v>1.097901763393492</v>
      </c>
      <c r="N2439">
        <v>652007.5828654517</v>
      </c>
      <c r="O2439">
        <v>-22637.05384740396</v>
      </c>
      <c r="P2439" s="1">
        <v>-0.03471900395378584</v>
      </c>
      <c r="Q2439">
        <v>1.003228228995216</v>
      </c>
      <c r="R2439">
        <v>0.01349541041906854</v>
      </c>
      <c r="S2439">
        <v>-0.1145913191265581</v>
      </c>
    </row>
    <row r="2440" spans="1:19">
      <c r="A2440" s="6">
        <v>2438</v>
      </c>
      <c r="B2440" t="s">
        <v>2465</v>
      </c>
      <c r="C2440">
        <v>423159.4290000001</v>
      </c>
      <c r="D2440">
        <v>551245.1722487999</v>
      </c>
      <c r="E2440" s="1">
        <v>0.8374839074959998</v>
      </c>
      <c r="F2440">
        <v>48754.70743</v>
      </c>
      <c r="G2440" s="1">
        <v>0.08844468828834472</v>
      </c>
      <c r="H2440">
        <v>552468.8563079997</v>
      </c>
      <c r="I2440">
        <v>-1207.758679199847</v>
      </c>
      <c r="J2440" s="1">
        <v>-0.00219</v>
      </c>
      <c r="K2440">
        <v>31</v>
      </c>
      <c r="L2440">
        <v>626545.542902156</v>
      </c>
      <c r="M2440" s="1">
        <v>1.088485143007187</v>
      </c>
      <c r="N2440">
        <v>652007.5828654517</v>
      </c>
      <c r="O2440">
        <v>-25462.03996329568</v>
      </c>
      <c r="P2440" s="1">
        <v>-0.03905175435444289</v>
      </c>
      <c r="Q2440">
        <v>1.004138535967036</v>
      </c>
      <c r="R2440">
        <v>0.002587409447782241</v>
      </c>
      <c r="S2440">
        <v>-0.1241207542395985</v>
      </c>
    </row>
    <row r="2441" spans="1:19">
      <c r="A2441" s="6">
        <v>2439</v>
      </c>
      <c r="B2441" t="s">
        <v>2466</v>
      </c>
      <c r="C2441">
        <v>423159.4290000001</v>
      </c>
      <c r="D2441">
        <v>551245.1722487999</v>
      </c>
      <c r="E2441" s="1">
        <v>0.8374839074959998</v>
      </c>
      <c r="F2441">
        <v>48754.70743</v>
      </c>
      <c r="G2441" s="1">
        <v>0.08844468828834472</v>
      </c>
      <c r="H2441">
        <v>552468.8563079997</v>
      </c>
      <c r="I2441">
        <v>-1207.758679199847</v>
      </c>
      <c r="J2441" s="1">
        <v>-0.00219</v>
      </c>
      <c r="K2441">
        <v>31</v>
      </c>
      <c r="L2441">
        <v>615542.1251376646</v>
      </c>
      <c r="M2441" s="1">
        <v>1.051807083792215</v>
      </c>
      <c r="N2441">
        <v>652007.5828654517</v>
      </c>
      <c r="O2441">
        <v>-36465.45772778708</v>
      </c>
      <c r="P2441" s="1">
        <v>-0.05592796569562612</v>
      </c>
      <c r="Q2441">
        <v>1.00504925660055</v>
      </c>
      <c r="R2441">
        <v>-0.01654095590764781</v>
      </c>
      <c r="S2441">
        <v>-0.1408316545184795</v>
      </c>
    </row>
    <row r="2442" spans="1:19">
      <c r="A2442" s="6">
        <v>2440</v>
      </c>
      <c r="B2442" t="s">
        <v>2467</v>
      </c>
      <c r="C2442">
        <v>423159.4290000001</v>
      </c>
      <c r="D2442">
        <v>551245.1722487999</v>
      </c>
      <c r="E2442" s="1">
        <v>0.8374839074959998</v>
      </c>
      <c r="F2442">
        <v>48754.70743</v>
      </c>
      <c r="G2442" s="1">
        <v>0.08844468828834472</v>
      </c>
      <c r="H2442">
        <v>552468.8563079997</v>
      </c>
      <c r="I2442">
        <v>-1207.758679199847</v>
      </c>
      <c r="J2442" s="1">
        <v>-0.00219</v>
      </c>
      <c r="K2442">
        <v>31</v>
      </c>
      <c r="L2442">
        <v>615542.1251376646</v>
      </c>
      <c r="M2442" s="1">
        <v>1.051807083792215</v>
      </c>
      <c r="N2442">
        <v>652007.5828654517</v>
      </c>
      <c r="O2442">
        <v>-36465.45772778708</v>
      </c>
      <c r="P2442" s="1">
        <v>-0.05592796569562612</v>
      </c>
      <c r="Q2442">
        <v>1.00504925660055</v>
      </c>
      <c r="R2442">
        <v>-0.01654095590764781</v>
      </c>
      <c r="S2442">
        <v>-0.1408316545184795</v>
      </c>
    </row>
    <row r="2443" spans="1:19">
      <c r="A2443" s="6">
        <v>2441</v>
      </c>
      <c r="B2443" t="s">
        <v>2468</v>
      </c>
      <c r="C2443">
        <v>423159.4290000001</v>
      </c>
      <c r="D2443">
        <v>551245.1722487999</v>
      </c>
      <c r="E2443" s="1">
        <v>0.8374839074959998</v>
      </c>
      <c r="F2443">
        <v>48754.70743</v>
      </c>
      <c r="G2443" s="1">
        <v>0.08844468828834472</v>
      </c>
      <c r="H2443">
        <v>552468.8563079997</v>
      </c>
      <c r="I2443">
        <v>-1207.758679199847</v>
      </c>
      <c r="J2443" s="1">
        <v>-0.00219</v>
      </c>
      <c r="K2443">
        <v>31</v>
      </c>
      <c r="L2443">
        <v>615542.1251376646</v>
      </c>
      <c r="M2443" s="1">
        <v>1.051807083792215</v>
      </c>
      <c r="N2443">
        <v>652007.5828654517</v>
      </c>
      <c r="O2443">
        <v>-36465.45772778708</v>
      </c>
      <c r="P2443" s="1">
        <v>-0.05592796569562612</v>
      </c>
      <c r="Q2443">
        <v>1.00504925660055</v>
      </c>
      <c r="R2443">
        <v>-0.01654095590764781</v>
      </c>
      <c r="S2443">
        <v>-0.1408316545184795</v>
      </c>
    </row>
    <row r="2444" spans="1:19">
      <c r="A2444" s="6">
        <v>2442</v>
      </c>
      <c r="B2444" t="s">
        <v>2469</v>
      </c>
      <c r="C2444">
        <v>410492.0800000001</v>
      </c>
      <c r="D2444">
        <v>555126.146984</v>
      </c>
      <c r="E2444" s="1">
        <v>0.8504204899466666</v>
      </c>
      <c r="F2444">
        <v>45757.1404887688</v>
      </c>
      <c r="G2444" s="1">
        <v>0.08242656329082555</v>
      </c>
      <c r="H2444">
        <v>556091.2750799999</v>
      </c>
      <c r="I2444">
        <v>-965.1280959999422</v>
      </c>
      <c r="J2444" s="1">
        <v>-0.001735556983628448</v>
      </c>
      <c r="K2444">
        <v>29</v>
      </c>
      <c r="L2444">
        <v>614378.9667963906</v>
      </c>
      <c r="M2444" s="1">
        <v>1.047929889321302</v>
      </c>
      <c r="N2444">
        <v>652007.5828654517</v>
      </c>
      <c r="O2444">
        <v>-37628.6160690611</v>
      </c>
      <c r="P2444" s="1">
        <v>-0.05771193013383426</v>
      </c>
      <c r="Q2444">
        <v>1.005960391083735</v>
      </c>
      <c r="R2444">
        <v>-0.00705573767174672</v>
      </c>
      <c r="S2444">
        <v>-0.1325451892027921</v>
      </c>
    </row>
    <row r="2445" spans="1:19">
      <c r="A2445" s="6">
        <v>2443</v>
      </c>
      <c r="B2445" t="s">
        <v>2470</v>
      </c>
      <c r="C2445">
        <v>444947.1750000001</v>
      </c>
      <c r="D2445">
        <v>553388.5968136002</v>
      </c>
      <c r="E2445" s="1">
        <v>0.8446286560453339</v>
      </c>
      <c r="F2445">
        <v>47430.455419476</v>
      </c>
      <c r="G2445" s="1">
        <v>0.08570913042404479</v>
      </c>
      <c r="H2445">
        <v>556091.2750799999</v>
      </c>
      <c r="I2445">
        <v>-2702.678266399773</v>
      </c>
      <c r="J2445" s="1">
        <v>-0.004860134275638406</v>
      </c>
      <c r="K2445">
        <v>30</v>
      </c>
      <c r="L2445">
        <v>603453.6742737343</v>
      </c>
      <c r="M2445" s="1">
        <v>1.011512247579115</v>
      </c>
      <c r="N2445">
        <v>652007.5828654517</v>
      </c>
      <c r="O2445">
        <v>-48553.90859171737</v>
      </c>
      <c r="P2445" s="1">
        <v>-0.07446831887802899</v>
      </c>
      <c r="Q2445">
        <v>1.006871939604651</v>
      </c>
      <c r="R2445">
        <v>-0.03598565329124537</v>
      </c>
      <c r="S2445">
        <v>-0.1578189084156387</v>
      </c>
    </row>
    <row r="2446" spans="1:19">
      <c r="A2446" s="6">
        <v>2444</v>
      </c>
      <c r="B2446" t="s">
        <v>2471</v>
      </c>
      <c r="C2446">
        <v>434473.7910000001</v>
      </c>
      <c r="D2446">
        <v>559953.3352408002</v>
      </c>
      <c r="E2446" s="1">
        <v>0.8665111174693338</v>
      </c>
      <c r="F2446">
        <v>45938.3350035592</v>
      </c>
      <c r="G2446" s="1">
        <v>0.08203957742979431</v>
      </c>
      <c r="H2446">
        <v>559953.3352408002</v>
      </c>
      <c r="I2446">
        <v>0</v>
      </c>
      <c r="J2446" s="1">
        <v>0</v>
      </c>
      <c r="K2446">
        <v>29</v>
      </c>
      <c r="L2446">
        <v>604803.3586410619</v>
      </c>
      <c r="M2446" s="1">
        <v>1.016011195470206</v>
      </c>
      <c r="N2446">
        <v>652007.5828654517</v>
      </c>
      <c r="O2446">
        <v>-47204.22422438976</v>
      </c>
      <c r="P2446" s="1">
        <v>-0.07239827490492673</v>
      </c>
      <c r="Q2446">
        <v>1.007783902351446</v>
      </c>
      <c r="R2446">
        <v>-0.0298202614379095</v>
      </c>
      <c r="S2446">
        <v>-0.1524327059604419</v>
      </c>
    </row>
    <row r="2447" spans="1:19">
      <c r="A2447" s="6">
        <v>2445</v>
      </c>
      <c r="B2447" t="s">
        <v>2472</v>
      </c>
      <c r="C2447">
        <v>441642.6410000001</v>
      </c>
      <c r="D2447">
        <v>561002.8534592001</v>
      </c>
      <c r="E2447" s="1">
        <v>0.8700095115306671</v>
      </c>
      <c r="F2447">
        <v>46043.9844904944</v>
      </c>
      <c r="G2447" s="1">
        <v>0.08207442120228542</v>
      </c>
      <c r="H2447">
        <v>562840.6172016001</v>
      </c>
      <c r="I2447">
        <v>-1837.763742399984</v>
      </c>
      <c r="J2447" s="1">
        <v>-0.003265158352531846</v>
      </c>
      <c r="K2447">
        <v>29</v>
      </c>
      <c r="L2447">
        <v>604676.1691314846</v>
      </c>
      <c r="M2447" s="1">
        <v>1.015587230438282</v>
      </c>
      <c r="N2447">
        <v>652007.5828654517</v>
      </c>
      <c r="O2447">
        <v>-47331.41373396711</v>
      </c>
      <c r="P2447" s="1">
        <v>-0.07259334857112303</v>
      </c>
      <c r="Q2447">
        <v>1.008696279512353</v>
      </c>
      <c r="R2447">
        <v>-0.02713278293773758</v>
      </c>
      <c r="S2447">
        <v>-0.1500848741209971</v>
      </c>
    </row>
    <row r="2448" spans="1:19">
      <c r="A2448" s="6">
        <v>2446</v>
      </c>
      <c r="B2448" t="s">
        <v>2473</v>
      </c>
      <c r="C2448">
        <v>431838.8080000001</v>
      </c>
      <c r="D2448">
        <v>555814.2133144003</v>
      </c>
      <c r="E2448" s="1">
        <v>0.8527140443813342</v>
      </c>
      <c r="F2448">
        <v>44657.99654254401</v>
      </c>
      <c r="G2448" s="1">
        <v>0.08034698550841644</v>
      </c>
      <c r="H2448">
        <v>562840.6172016001</v>
      </c>
      <c r="I2448">
        <v>-7026.40388719982</v>
      </c>
      <c r="J2448" s="1">
        <v>-0.01248382521171723</v>
      </c>
      <c r="K2448">
        <v>28</v>
      </c>
      <c r="L2448">
        <v>602818.3597794964</v>
      </c>
      <c r="M2448" s="1">
        <v>1.009394532598322</v>
      </c>
      <c r="N2448">
        <v>652007.5828654517</v>
      </c>
      <c r="O2448">
        <v>-49189.22308595525</v>
      </c>
      <c r="P2448" s="1">
        <v>-0.0754427162791233</v>
      </c>
      <c r="Q2448">
        <v>1.009609071275689</v>
      </c>
      <c r="R2448">
        <v>-0.0217578259373935</v>
      </c>
      <c r="S2448">
        <v>-0.1453892104421075</v>
      </c>
    </row>
    <row r="2449" spans="1:19">
      <c r="A2449" s="6">
        <v>2447</v>
      </c>
      <c r="B2449" t="s">
        <v>2474</v>
      </c>
      <c r="C2449">
        <v>431838.8080000001</v>
      </c>
      <c r="D2449">
        <v>555814.2133144003</v>
      </c>
      <c r="E2449" s="1">
        <v>0.8527140443813342</v>
      </c>
      <c r="F2449">
        <v>44657.99654254401</v>
      </c>
      <c r="G2449" s="1">
        <v>0.08034698550841644</v>
      </c>
      <c r="H2449">
        <v>562840.6172016001</v>
      </c>
      <c r="I2449">
        <v>-7026.40388719982</v>
      </c>
      <c r="J2449" s="1">
        <v>-0.01248382521171723</v>
      </c>
      <c r="K2449">
        <v>28</v>
      </c>
      <c r="L2449">
        <v>602818.3597794964</v>
      </c>
      <c r="M2449" s="1">
        <v>1.009394532598322</v>
      </c>
      <c r="N2449">
        <v>652007.5828654517</v>
      </c>
      <c r="O2449">
        <v>-49189.22308595525</v>
      </c>
      <c r="P2449" s="1">
        <v>-0.0754427162791233</v>
      </c>
      <c r="Q2449">
        <v>1.009609071275689</v>
      </c>
      <c r="R2449">
        <v>-0.0217578259373935</v>
      </c>
      <c r="S2449">
        <v>-0.1453892104421075</v>
      </c>
    </row>
    <row r="2450" spans="1:19">
      <c r="A2450" s="6">
        <v>2448</v>
      </c>
      <c r="B2450" t="s">
        <v>2475</v>
      </c>
      <c r="C2450">
        <v>431838.8080000001</v>
      </c>
      <c r="D2450">
        <v>555814.2133144003</v>
      </c>
      <c r="E2450" s="1">
        <v>0.8527140443813342</v>
      </c>
      <c r="F2450">
        <v>44657.99654254401</v>
      </c>
      <c r="G2450" s="1">
        <v>0.08034698550841644</v>
      </c>
      <c r="H2450">
        <v>562840.6172016001</v>
      </c>
      <c r="I2450">
        <v>-7026.40388719982</v>
      </c>
      <c r="J2450" s="1">
        <v>-0.01248382521171723</v>
      </c>
      <c r="K2450">
        <v>28</v>
      </c>
      <c r="L2450">
        <v>602818.3597794964</v>
      </c>
      <c r="M2450" s="1">
        <v>1.009394532598322</v>
      </c>
      <c r="N2450">
        <v>652007.5828654517</v>
      </c>
      <c r="O2450">
        <v>-49189.22308595525</v>
      </c>
      <c r="P2450" s="1">
        <v>-0.0754427162791233</v>
      </c>
      <c r="Q2450">
        <v>1.009609071275689</v>
      </c>
      <c r="R2450">
        <v>-0.0217578259373935</v>
      </c>
      <c r="S2450">
        <v>-0.1453892104421075</v>
      </c>
    </row>
    <row r="2451" spans="1:19">
      <c r="A2451" s="6">
        <v>2449</v>
      </c>
      <c r="B2451" t="s">
        <v>2476</v>
      </c>
      <c r="C2451">
        <v>494685.8080000001</v>
      </c>
      <c r="D2451">
        <v>555748.9357144004</v>
      </c>
      <c r="E2451" s="1">
        <v>0.8524964523813345</v>
      </c>
      <c r="F2451">
        <v>49660.15195</v>
      </c>
      <c r="G2451" s="1">
        <v>0.08935716968339887</v>
      </c>
      <c r="H2451">
        <v>562840.6172016001</v>
      </c>
      <c r="I2451">
        <v>-7026.40388719982</v>
      </c>
      <c r="J2451" s="1">
        <v>-0.01248</v>
      </c>
      <c r="K2451">
        <v>31</v>
      </c>
      <c r="L2451">
        <v>604320.5299047253</v>
      </c>
      <c r="M2451" s="1">
        <v>1.014401766349084</v>
      </c>
      <c r="N2451">
        <v>652007.5828654517</v>
      </c>
      <c r="O2451">
        <v>-47687.05296072643</v>
      </c>
      <c r="P2451" s="1">
        <v>-0.07313880116416857</v>
      </c>
      <c r="Q2451">
        <v>1.010522277829858</v>
      </c>
      <c r="R2451">
        <v>-0.0154345052004301</v>
      </c>
      <c r="S2451">
        <v>-0.1398650383394047</v>
      </c>
    </row>
    <row r="2452" spans="1:19">
      <c r="A2452" s="6">
        <v>2450</v>
      </c>
      <c r="B2452" t="s">
        <v>2477</v>
      </c>
      <c r="C2452">
        <v>494685.8080000001</v>
      </c>
      <c r="D2452">
        <v>555748.9357144004</v>
      </c>
      <c r="E2452" s="1">
        <v>0.8524964523813345</v>
      </c>
      <c r="F2452">
        <v>49660.15195</v>
      </c>
      <c r="G2452" s="1">
        <v>0.08935716968339887</v>
      </c>
      <c r="H2452">
        <v>562840.6172016001</v>
      </c>
      <c r="I2452">
        <v>-7026.40388719982</v>
      </c>
      <c r="J2452" s="1">
        <v>-0.01248</v>
      </c>
      <c r="K2452">
        <v>31</v>
      </c>
      <c r="L2452">
        <v>606820.4923296054</v>
      </c>
      <c r="M2452" s="1">
        <v>1.022734974432018</v>
      </c>
      <c r="N2452">
        <v>652007.5828654517</v>
      </c>
      <c r="O2452">
        <v>-45187.09053584631</v>
      </c>
      <c r="P2452" s="1">
        <v>-0.06930454755948923</v>
      </c>
      <c r="Q2452">
        <v>1.01143589936335</v>
      </c>
      <c r="R2452">
        <v>-0.01195643376029565</v>
      </c>
      <c r="S2452">
        <v>-0.1368265296158973</v>
      </c>
    </row>
    <row r="2453" spans="1:19">
      <c r="A2453" s="6">
        <v>2451</v>
      </c>
      <c r="B2453" t="s">
        <v>2478</v>
      </c>
      <c r="C2453">
        <v>469742.2490000001</v>
      </c>
      <c r="D2453">
        <v>564013.9955424005</v>
      </c>
      <c r="E2453" s="1">
        <v>0.8800466518080017</v>
      </c>
      <c r="F2453">
        <v>46731.5437302088</v>
      </c>
      <c r="G2453" s="1">
        <v>0.08285529100260722</v>
      </c>
      <c r="H2453">
        <v>564013.9955424005</v>
      </c>
      <c r="I2453">
        <v>0</v>
      </c>
      <c r="J2453" s="1">
        <v>0</v>
      </c>
      <c r="K2453">
        <v>29</v>
      </c>
      <c r="L2453">
        <v>615505.5372407509</v>
      </c>
      <c r="M2453" s="1">
        <v>1.051685124135836</v>
      </c>
      <c r="N2453">
        <v>652007.5828654517</v>
      </c>
      <c r="O2453">
        <v>-36502.04562470084</v>
      </c>
      <c r="P2453" s="1">
        <v>-0.05598408144930027</v>
      </c>
      <c r="Q2453">
        <v>1.012349936064739</v>
      </c>
      <c r="R2453">
        <v>0.003536089358342931</v>
      </c>
      <c r="S2453">
        <v>-0.1232919696002746</v>
      </c>
    </row>
    <row r="2454" spans="1:19">
      <c r="A2454" s="6">
        <v>2452</v>
      </c>
      <c r="B2454" t="s">
        <v>2479</v>
      </c>
      <c r="C2454">
        <v>485246.4800000001</v>
      </c>
      <c r="D2454">
        <v>562358.5927176005</v>
      </c>
      <c r="E2454" s="1">
        <v>0.8745286423920018</v>
      </c>
      <c r="F2454">
        <v>48343.5870382</v>
      </c>
      <c r="G2454" s="1">
        <v>0.08596576573068687</v>
      </c>
      <c r="H2454">
        <v>564013.9955424005</v>
      </c>
      <c r="I2454">
        <v>-1655.402824799996</v>
      </c>
      <c r="J2454" s="1">
        <v>-0.002935038559119494</v>
      </c>
      <c r="K2454">
        <v>30</v>
      </c>
      <c r="L2454">
        <v>615602.9992685704</v>
      </c>
      <c r="M2454" s="1">
        <v>1.052009997561901</v>
      </c>
      <c r="N2454">
        <v>652007.5828654517</v>
      </c>
      <c r="O2454">
        <v>-36404.58359688125</v>
      </c>
      <c r="P2454" s="1">
        <v>-0.05583460155001556</v>
      </c>
      <c r="Q2454">
        <v>1.013264388122685</v>
      </c>
      <c r="R2454">
        <v>-0.001680780671402649</v>
      </c>
      <c r="S2454">
        <v>-0.1278495255239025</v>
      </c>
    </row>
    <row r="2455" spans="1:19">
      <c r="A2455" s="6">
        <v>2453</v>
      </c>
      <c r="B2455" t="s">
        <v>2480</v>
      </c>
      <c r="C2455">
        <v>508022.2400000001</v>
      </c>
      <c r="D2455">
        <v>562335.3721096005</v>
      </c>
      <c r="E2455" s="1">
        <v>0.8744512403653348</v>
      </c>
      <c r="F2455">
        <v>50030.66282</v>
      </c>
      <c r="G2455" s="1">
        <v>0.08896943941532617</v>
      </c>
      <c r="H2455">
        <v>564013.9955424005</v>
      </c>
      <c r="I2455">
        <v>-1655.402824799996</v>
      </c>
      <c r="J2455" s="1">
        <v>-0.00294</v>
      </c>
      <c r="K2455">
        <v>31</v>
      </c>
      <c r="L2455">
        <v>617257.8273243597</v>
      </c>
      <c r="M2455" s="1">
        <v>1.057526091081199</v>
      </c>
      <c r="N2455">
        <v>652007.5828654517</v>
      </c>
      <c r="O2455">
        <v>-34749.75554109202</v>
      </c>
      <c r="P2455" s="1">
        <v>-0.05329655122778377</v>
      </c>
      <c r="Q2455">
        <v>1.014179255725936</v>
      </c>
      <c r="R2455">
        <v>-0.007530156670512378</v>
      </c>
      <c r="S2455">
        <v>-0.1329596505763317</v>
      </c>
    </row>
    <row r="2456" spans="1:19">
      <c r="A2456" s="6">
        <v>2454</v>
      </c>
      <c r="B2456" t="s">
        <v>2481</v>
      </c>
      <c r="C2456">
        <v>508022.2400000001</v>
      </c>
      <c r="D2456">
        <v>562335.3721096005</v>
      </c>
      <c r="E2456" s="1">
        <v>0.8744512403653348</v>
      </c>
      <c r="F2456">
        <v>50030.66282</v>
      </c>
      <c r="G2456" s="1">
        <v>0.08896943941532617</v>
      </c>
      <c r="H2456">
        <v>564013.9955424005</v>
      </c>
      <c r="I2456">
        <v>-1655.402824799996</v>
      </c>
      <c r="J2456" s="1">
        <v>-0.00294</v>
      </c>
      <c r="K2456">
        <v>31</v>
      </c>
      <c r="L2456">
        <v>617257.8273243597</v>
      </c>
      <c r="M2456" s="1">
        <v>1.057526091081199</v>
      </c>
      <c r="N2456">
        <v>652007.5828654517</v>
      </c>
      <c r="O2456">
        <v>-34749.75554109202</v>
      </c>
      <c r="P2456" s="1">
        <v>-0.05329655122778377</v>
      </c>
      <c r="Q2456">
        <v>1.015200807160855</v>
      </c>
      <c r="R2456">
        <v>-0.007530156670512378</v>
      </c>
      <c r="S2456">
        <v>-0.1329596505763317</v>
      </c>
    </row>
    <row r="2457" spans="1:19">
      <c r="A2457" s="6">
        <v>2455</v>
      </c>
      <c r="B2457" t="s">
        <v>2482</v>
      </c>
      <c r="C2457">
        <v>508022.2400000001</v>
      </c>
      <c r="D2457">
        <v>562335.3721096005</v>
      </c>
      <c r="E2457" s="1">
        <v>0.8744512403653348</v>
      </c>
      <c r="F2457">
        <v>50030.66282</v>
      </c>
      <c r="G2457" s="1">
        <v>0.08896943941532617</v>
      </c>
      <c r="H2457">
        <v>564013.9955424005</v>
      </c>
      <c r="I2457">
        <v>-1655.402824799996</v>
      </c>
      <c r="J2457" s="1">
        <v>-0.00294</v>
      </c>
      <c r="K2457">
        <v>31</v>
      </c>
      <c r="L2457">
        <v>617257.8273243597</v>
      </c>
      <c r="M2457" s="1">
        <v>1.057526091081199</v>
      </c>
      <c r="N2457">
        <v>652007.5828654517</v>
      </c>
      <c r="O2457">
        <v>-34749.75554109202</v>
      </c>
      <c r="P2457" s="1">
        <v>-0.05329655122778377</v>
      </c>
      <c r="Q2457">
        <v>1.015200807160855</v>
      </c>
      <c r="R2457">
        <v>-0.007530156670512378</v>
      </c>
      <c r="S2457">
        <v>-0.1329596505763317</v>
      </c>
    </row>
    <row r="2458" spans="1:19">
      <c r="A2458" s="6">
        <v>2456</v>
      </c>
      <c r="B2458" t="s">
        <v>2483</v>
      </c>
      <c r="C2458">
        <v>508022.2400000001</v>
      </c>
      <c r="D2458">
        <v>562335.3721096005</v>
      </c>
      <c r="E2458" s="1">
        <v>0.8744512403653348</v>
      </c>
      <c r="F2458">
        <v>50030.66282</v>
      </c>
      <c r="G2458" s="1">
        <v>0.08896943941532617</v>
      </c>
      <c r="H2458">
        <v>564013.9955424005</v>
      </c>
      <c r="I2458">
        <v>-1655.402824799996</v>
      </c>
      <c r="J2458" s="1">
        <v>-0.00294</v>
      </c>
      <c r="K2458">
        <v>31</v>
      </c>
      <c r="L2458">
        <v>619115.4334342836</v>
      </c>
      <c r="M2458" s="1">
        <v>1.063718111447612</v>
      </c>
      <c r="N2458">
        <v>652007.5828654517</v>
      </c>
      <c r="O2458">
        <v>-32892.1494311681</v>
      </c>
      <c r="P2458" s="1">
        <v>-0.05044749523711556</v>
      </c>
      <c r="Q2458">
        <v>1.015200807160855</v>
      </c>
      <c r="R2458">
        <v>-0.002787389465591095</v>
      </c>
      <c r="S2458">
        <v>-0.1288162798107327</v>
      </c>
    </row>
    <row r="2459" spans="1:19">
      <c r="A2459" s="6">
        <v>2457</v>
      </c>
      <c r="B2459" t="s">
        <v>2484</v>
      </c>
      <c r="C2459">
        <v>508022.2400000001</v>
      </c>
      <c r="D2459">
        <v>562335.3721096005</v>
      </c>
      <c r="E2459" s="1">
        <v>0.8744512403653348</v>
      </c>
      <c r="F2459">
        <v>50030.66282</v>
      </c>
      <c r="G2459" s="1">
        <v>0.08896943941532617</v>
      </c>
      <c r="H2459">
        <v>564013.9955424005</v>
      </c>
      <c r="I2459">
        <v>-1655.402824799996</v>
      </c>
      <c r="J2459" s="1">
        <v>-0.00294</v>
      </c>
      <c r="K2459">
        <v>31</v>
      </c>
      <c r="L2459">
        <v>621000.4578192193</v>
      </c>
      <c r="M2459" s="1">
        <v>1.070001526064065</v>
      </c>
      <c r="N2459">
        <v>652007.5828654517</v>
      </c>
      <c r="O2459">
        <v>-31007.12504623237</v>
      </c>
      <c r="P2459" s="1">
        <v>-0.0475563871664833</v>
      </c>
      <c r="Q2459">
        <v>1.016116554711645</v>
      </c>
      <c r="R2459">
        <v>0.007330176652703635</v>
      </c>
      <c r="S2459">
        <v>-0.1199773834739993</v>
      </c>
    </row>
    <row r="2460" spans="1:19">
      <c r="A2460" s="6">
        <v>2458</v>
      </c>
      <c r="B2460" t="s">
        <v>2485</v>
      </c>
      <c r="C2460">
        <v>508022.2400000001</v>
      </c>
      <c r="D2460">
        <v>562335.3721096005</v>
      </c>
      <c r="E2460" s="1">
        <v>0.8744512403653348</v>
      </c>
      <c r="F2460">
        <v>50030.66282</v>
      </c>
      <c r="G2460" s="1">
        <v>0.08896943941532617</v>
      </c>
      <c r="H2460">
        <v>564013.9955424005</v>
      </c>
      <c r="I2460">
        <v>-1655.402824799996</v>
      </c>
      <c r="J2460" s="1">
        <v>-0.00294</v>
      </c>
      <c r="K2460">
        <v>31</v>
      </c>
      <c r="L2460">
        <v>617743.0437815392</v>
      </c>
      <c r="M2460" s="1">
        <v>1.059143479271797</v>
      </c>
      <c r="N2460">
        <v>652007.5828654517</v>
      </c>
      <c r="O2460">
        <v>-34264.5390839125</v>
      </c>
      <c r="P2460" s="1">
        <v>-0.05255236286260084</v>
      </c>
      <c r="Q2460">
        <v>1.016961025291752</v>
      </c>
      <c r="R2460">
        <v>-0.01100791193670525</v>
      </c>
      <c r="S2460">
        <v>-0.1359978830843283</v>
      </c>
    </row>
    <row r="2461" spans="1:19">
      <c r="A2461" s="6">
        <v>2459</v>
      </c>
      <c r="B2461" t="s">
        <v>2486</v>
      </c>
      <c r="C2461">
        <v>508022.2400000001</v>
      </c>
      <c r="D2461">
        <v>562335.3721096005</v>
      </c>
      <c r="E2461" s="1">
        <v>0.8744512403653348</v>
      </c>
      <c r="F2461">
        <v>50030.66282</v>
      </c>
      <c r="G2461" s="1">
        <v>0.08896943941532617</v>
      </c>
      <c r="H2461">
        <v>564013.9955424005</v>
      </c>
      <c r="I2461">
        <v>-1655.402824799996</v>
      </c>
      <c r="J2461" s="1">
        <v>-0.00294</v>
      </c>
      <c r="K2461">
        <v>31</v>
      </c>
      <c r="L2461">
        <v>613391.8253541139</v>
      </c>
      <c r="M2461" s="1">
        <v>1.044639417847046</v>
      </c>
      <c r="N2461">
        <v>652007.5828654517</v>
      </c>
      <c r="O2461">
        <v>-38615.75751133775</v>
      </c>
      <c r="P2461" s="1">
        <v>-0.05922593314272313</v>
      </c>
      <c r="Q2461">
        <v>1.016961025291752</v>
      </c>
      <c r="R2461">
        <v>-0.01986078229021304</v>
      </c>
      <c r="S2461">
        <v>-0.1437319173789698</v>
      </c>
    </row>
    <row r="2462" spans="1:19">
      <c r="A2462" s="6">
        <v>2460</v>
      </c>
      <c r="B2462" t="s">
        <v>2487</v>
      </c>
      <c r="C2462">
        <v>508022.2400000001</v>
      </c>
      <c r="D2462">
        <v>562335.3721096005</v>
      </c>
      <c r="E2462" s="1">
        <v>0.8744512403653348</v>
      </c>
      <c r="F2462">
        <v>50030.66282</v>
      </c>
      <c r="G2462" s="1">
        <v>0.08896943941532617</v>
      </c>
      <c r="H2462">
        <v>564013.9955424005</v>
      </c>
      <c r="I2462">
        <v>-1655.402824799996</v>
      </c>
      <c r="J2462" s="1">
        <v>-0.00294</v>
      </c>
      <c r="K2462">
        <v>31</v>
      </c>
      <c r="L2462">
        <v>616455.268206186</v>
      </c>
      <c r="M2462" s="1">
        <v>1.05485089402062</v>
      </c>
      <c r="N2462">
        <v>652007.5828654517</v>
      </c>
      <c r="O2462">
        <v>-35552.31465926568</v>
      </c>
      <c r="P2462" s="1">
        <v>-0.05452745580506885</v>
      </c>
      <c r="Q2462">
        <v>1.017734207131187</v>
      </c>
      <c r="R2462">
        <v>-0.01559243408405753</v>
      </c>
      <c r="S2462">
        <v>-0.1400030079869106</v>
      </c>
    </row>
    <row r="2463" spans="1:19">
      <c r="A2463" s="6">
        <v>2461</v>
      </c>
      <c r="B2463" t="s">
        <v>2488</v>
      </c>
      <c r="C2463">
        <v>508022.2400000001</v>
      </c>
      <c r="D2463">
        <v>562335.3721096005</v>
      </c>
      <c r="E2463" s="1">
        <v>0.8744512403653348</v>
      </c>
      <c r="F2463">
        <v>50030.66282</v>
      </c>
      <c r="G2463" s="1">
        <v>0.08896943941532617</v>
      </c>
      <c r="H2463">
        <v>564013.9955424005</v>
      </c>
      <c r="I2463">
        <v>-1655.402824799996</v>
      </c>
      <c r="J2463" s="1">
        <v>-0.00294</v>
      </c>
      <c r="K2463">
        <v>31</v>
      </c>
      <c r="L2463">
        <v>616455.268206186</v>
      </c>
      <c r="M2463" s="1">
        <v>1.05485089402062</v>
      </c>
      <c r="N2463">
        <v>652007.5828654517</v>
      </c>
      <c r="O2463">
        <v>-35552.31465926568</v>
      </c>
      <c r="P2463" s="1">
        <v>-0.05452745580506885</v>
      </c>
      <c r="Q2463">
        <v>1.018434623206508</v>
      </c>
      <c r="R2463">
        <v>-0.01559243408405753</v>
      </c>
      <c r="S2463">
        <v>-0.1400030079869106</v>
      </c>
    </row>
    <row r="2464" spans="1:19">
      <c r="A2464" s="6">
        <v>2462</v>
      </c>
      <c r="B2464" t="s">
        <v>2489</v>
      </c>
      <c r="C2464">
        <v>508022.2400000001</v>
      </c>
      <c r="D2464">
        <v>562335.3721096005</v>
      </c>
      <c r="E2464" s="1">
        <v>0.8744512403653348</v>
      </c>
      <c r="F2464">
        <v>50030.66282</v>
      </c>
      <c r="G2464" s="1">
        <v>0.08896943941532617</v>
      </c>
      <c r="H2464">
        <v>564013.9955424005</v>
      </c>
      <c r="I2464">
        <v>-1655.402824799996</v>
      </c>
      <c r="J2464" s="1">
        <v>-0.00294</v>
      </c>
      <c r="K2464">
        <v>31</v>
      </c>
      <c r="L2464">
        <v>616455.268206186</v>
      </c>
      <c r="M2464" s="1">
        <v>1.05485089402062</v>
      </c>
      <c r="N2464">
        <v>652007.5828654517</v>
      </c>
      <c r="O2464">
        <v>-35552.31465926568</v>
      </c>
      <c r="P2464" s="1">
        <v>-0.05452745580506885</v>
      </c>
      <c r="Q2464">
        <v>1.019135282417262</v>
      </c>
      <c r="R2464">
        <v>-0.01559243408405753</v>
      </c>
      <c r="S2464">
        <v>-0.1400030079869106</v>
      </c>
    </row>
    <row r="2465" spans="1:19">
      <c r="A2465" s="6">
        <v>2463</v>
      </c>
      <c r="B2465" t="s">
        <v>2490</v>
      </c>
      <c r="C2465">
        <v>508022.2400000001</v>
      </c>
      <c r="D2465">
        <v>562335.3721096005</v>
      </c>
      <c r="E2465" s="1">
        <v>0.8744512403653348</v>
      </c>
      <c r="F2465">
        <v>50030.66282</v>
      </c>
      <c r="G2465" s="1">
        <v>0.08896943941532617</v>
      </c>
      <c r="H2465">
        <v>564013.9955424005</v>
      </c>
      <c r="I2465">
        <v>-1655.402824799996</v>
      </c>
      <c r="J2465" s="1">
        <v>-0.00294</v>
      </c>
      <c r="K2465">
        <v>31</v>
      </c>
      <c r="L2465">
        <v>619611.4183926436</v>
      </c>
      <c r="M2465" s="1">
        <v>1.065371394642145</v>
      </c>
      <c r="N2465">
        <v>652007.5828654517</v>
      </c>
      <c r="O2465">
        <v>-32396.16447280813</v>
      </c>
      <c r="P2465" s="1">
        <v>-0.04968679095791038</v>
      </c>
      <c r="Q2465">
        <v>1.019762405644628</v>
      </c>
      <c r="R2465">
        <v>-0.01132408587790201</v>
      </c>
      <c r="S2465">
        <v>-0.1362740985948513</v>
      </c>
    </row>
    <row r="2466" spans="1:19">
      <c r="A2466" s="6">
        <v>2464</v>
      </c>
      <c r="B2466" t="s">
        <v>2491</v>
      </c>
      <c r="C2466">
        <v>508022.2400000001</v>
      </c>
      <c r="D2466">
        <v>562335.3721096005</v>
      </c>
      <c r="E2466" s="1">
        <v>0.8744512403653348</v>
      </c>
      <c r="F2466">
        <v>50030.66282</v>
      </c>
      <c r="G2466" s="1">
        <v>0.08896943941532617</v>
      </c>
      <c r="H2466">
        <v>564013.9955424005</v>
      </c>
      <c r="I2466">
        <v>-1655.402824799996</v>
      </c>
      <c r="J2466" s="1">
        <v>-0.00294</v>
      </c>
      <c r="K2466">
        <v>31</v>
      </c>
      <c r="L2466">
        <v>619327.2979899333</v>
      </c>
      <c r="M2466" s="1">
        <v>1.064424326633111</v>
      </c>
      <c r="N2466">
        <v>652007.5828654517</v>
      </c>
      <c r="O2466">
        <v>-32680.28487551841</v>
      </c>
      <c r="P2466" s="1">
        <v>-0.0501225533787424</v>
      </c>
      <c r="Q2466">
        <v>1.019762405644628</v>
      </c>
      <c r="R2466">
        <v>-0.01322128761205288</v>
      </c>
      <c r="S2466">
        <v>-0.137931529765744</v>
      </c>
    </row>
    <row r="2467" spans="1:19">
      <c r="A2467" s="6">
        <v>2465</v>
      </c>
      <c r="B2467" t="s">
        <v>2492</v>
      </c>
      <c r="C2467">
        <v>508022.2400000001</v>
      </c>
      <c r="D2467">
        <v>562335.3721096005</v>
      </c>
      <c r="E2467" s="1">
        <v>0.8744512403653348</v>
      </c>
      <c r="F2467">
        <v>50030.66282</v>
      </c>
      <c r="G2467" s="1">
        <v>0.08896943941532617</v>
      </c>
      <c r="H2467">
        <v>564013.9955424005</v>
      </c>
      <c r="I2467">
        <v>-1655.402824799996</v>
      </c>
      <c r="J2467" s="1">
        <v>-0.00294</v>
      </c>
      <c r="K2467">
        <v>31</v>
      </c>
      <c r="L2467">
        <v>616784.7389095776</v>
      </c>
      <c r="M2467" s="1">
        <v>1.055949129698592</v>
      </c>
      <c r="N2467">
        <v>652007.5828654517</v>
      </c>
      <c r="O2467">
        <v>-35222.84395587409</v>
      </c>
      <c r="P2467" s="1">
        <v>-0.05402213851727961</v>
      </c>
      <c r="Q2467">
        <v>1.020333917614929</v>
      </c>
      <c r="R2467">
        <v>-0.02491956534936035</v>
      </c>
      <c r="S2467">
        <v>-0.1481513655473365</v>
      </c>
    </row>
    <row r="2468" spans="1:19">
      <c r="A2468" s="6">
        <v>2466</v>
      </c>
      <c r="B2468" t="s">
        <v>2493</v>
      </c>
      <c r="C2468">
        <v>501056.2400000001</v>
      </c>
      <c r="D2468">
        <v>560715.0881096005</v>
      </c>
      <c r="E2468" s="1">
        <v>0.8690502936986683</v>
      </c>
      <c r="F2468">
        <v>48373.256251076</v>
      </c>
      <c r="G2468" s="1">
        <v>0.08627065202429632</v>
      </c>
      <c r="H2468">
        <v>564013.9955424005</v>
      </c>
      <c r="I2468">
        <v>-3298.907432800042</v>
      </c>
      <c r="J2468" s="1">
        <v>-0.005848981512644118</v>
      </c>
      <c r="K2468">
        <v>30</v>
      </c>
      <c r="L2468">
        <v>611036.9796370153</v>
      </c>
      <c r="M2468" s="1">
        <v>1.036789932123384</v>
      </c>
      <c r="N2468">
        <v>652007.5828654517</v>
      </c>
      <c r="O2468">
        <v>-40970.60322843643</v>
      </c>
      <c r="P2468" s="1">
        <v>-0.06283761769821491</v>
      </c>
      <c r="Q2468">
        <v>1.021180154679661</v>
      </c>
      <c r="R2468">
        <v>-0.03883121876201545</v>
      </c>
      <c r="S2468">
        <v>-0.1603048480103447</v>
      </c>
    </row>
    <row r="2469" spans="1:19">
      <c r="A2469" s="6">
        <v>2467</v>
      </c>
      <c r="B2469" t="s">
        <v>2494</v>
      </c>
      <c r="C2469">
        <v>501056.2400000001</v>
      </c>
      <c r="D2469">
        <v>560715.0881096005</v>
      </c>
      <c r="E2469" s="1">
        <v>0.8690502936986683</v>
      </c>
      <c r="F2469">
        <v>48373.256251076</v>
      </c>
      <c r="G2469" s="1">
        <v>0.08627065202429632</v>
      </c>
      <c r="H2469">
        <v>564013.9955424005</v>
      </c>
      <c r="I2469">
        <v>-3298.907432800042</v>
      </c>
      <c r="J2469" s="1">
        <v>-0.005848981512644118</v>
      </c>
      <c r="K2469">
        <v>30</v>
      </c>
      <c r="L2469">
        <v>611036.9796370153</v>
      </c>
      <c r="M2469" s="1">
        <v>1.036789932123384</v>
      </c>
      <c r="N2469">
        <v>652007.5828654517</v>
      </c>
      <c r="O2469">
        <v>-40970.60322843643</v>
      </c>
      <c r="P2469" s="1">
        <v>-0.06283761769821491</v>
      </c>
      <c r="Q2469">
        <v>1.021180154679661</v>
      </c>
      <c r="R2469">
        <v>-0.03883121876201545</v>
      </c>
      <c r="S2469">
        <v>-0.1603048480103447</v>
      </c>
    </row>
    <row r="2470" spans="1:19">
      <c r="A2470" s="6">
        <v>2468</v>
      </c>
      <c r="B2470" t="s">
        <v>2495</v>
      </c>
      <c r="C2470">
        <v>501056.2400000001</v>
      </c>
      <c r="D2470">
        <v>560715.0881096005</v>
      </c>
      <c r="E2470" s="1">
        <v>0.8690502936986683</v>
      </c>
      <c r="F2470">
        <v>48373.256251076</v>
      </c>
      <c r="G2470" s="1">
        <v>0.08627065202429632</v>
      </c>
      <c r="H2470">
        <v>564013.9955424005</v>
      </c>
      <c r="I2470">
        <v>-3298.907432800042</v>
      </c>
      <c r="J2470" s="1">
        <v>-0.005848981512644118</v>
      </c>
      <c r="K2470">
        <v>30</v>
      </c>
      <c r="L2470">
        <v>611036.9796370153</v>
      </c>
      <c r="M2470" s="1">
        <v>1.036789932123384</v>
      </c>
      <c r="N2470">
        <v>652007.5828654517</v>
      </c>
      <c r="O2470">
        <v>-40970.60322843643</v>
      </c>
      <c r="P2470" s="1">
        <v>-0.06283761769821491</v>
      </c>
      <c r="Q2470">
        <v>1.021180154679661</v>
      </c>
      <c r="R2470">
        <v>-0.03883121876201545</v>
      </c>
      <c r="S2470">
        <v>-0.1603048480103447</v>
      </c>
    </row>
    <row r="2471" spans="1:19">
      <c r="A2471" s="6">
        <v>2469</v>
      </c>
      <c r="B2471" t="s">
        <v>2496</v>
      </c>
      <c r="C2471">
        <v>501056.2400000001</v>
      </c>
      <c r="D2471">
        <v>560715.0881096005</v>
      </c>
      <c r="E2471" s="1">
        <v>0.8690502936986683</v>
      </c>
      <c r="F2471">
        <v>48373.256251076</v>
      </c>
      <c r="G2471" s="1">
        <v>0.08627065202429632</v>
      </c>
      <c r="H2471">
        <v>564013.9955424005</v>
      </c>
      <c r="I2471">
        <v>-3298.907432800042</v>
      </c>
      <c r="J2471" s="1">
        <v>-0.005848981512644118</v>
      </c>
      <c r="K2471">
        <v>30</v>
      </c>
      <c r="L2471">
        <v>611036.9796370153</v>
      </c>
      <c r="M2471" s="1">
        <v>1.036789932123384</v>
      </c>
      <c r="N2471">
        <v>652007.5828654517</v>
      </c>
      <c r="O2471">
        <v>-40970.60322843643</v>
      </c>
      <c r="P2471" s="1">
        <v>-0.06283761769821491</v>
      </c>
      <c r="Q2471">
        <v>1.021180154679661</v>
      </c>
      <c r="R2471">
        <v>-0.03883121876201545</v>
      </c>
      <c r="S2471">
        <v>-0.1603048480103447</v>
      </c>
    </row>
    <row r="2472" spans="1:19">
      <c r="A2472" s="6">
        <v>2470</v>
      </c>
      <c r="B2472" t="s">
        <v>2497</v>
      </c>
      <c r="C2472">
        <v>504325.4010000001</v>
      </c>
      <c r="D2472">
        <v>562458.3171312005</v>
      </c>
      <c r="E2472" s="1">
        <v>0.8748610571040015</v>
      </c>
      <c r="F2472">
        <v>48456.7198547664</v>
      </c>
      <c r="G2472" s="1">
        <v>0.08615166382802952</v>
      </c>
      <c r="H2472">
        <v>564013.9955424005</v>
      </c>
      <c r="I2472">
        <v>-1555.678411200061</v>
      </c>
      <c r="J2472" s="1">
        <v>-0.002758226610501034</v>
      </c>
      <c r="K2472">
        <v>30</v>
      </c>
      <c r="L2472">
        <v>623684.6084655593</v>
      </c>
      <c r="M2472" s="1">
        <v>1.078948694885198</v>
      </c>
      <c r="N2472">
        <v>652007.5828654517</v>
      </c>
      <c r="O2472">
        <v>-28322.97439989238</v>
      </c>
      <c r="P2472" s="1">
        <v>-0.04343963957507702</v>
      </c>
      <c r="Q2472">
        <v>1.02202674619925</v>
      </c>
      <c r="R2472">
        <v>-0.01590860802525429</v>
      </c>
      <c r="S2472">
        <v>-0.1402792234974335</v>
      </c>
    </row>
    <row r="2473" spans="1:19">
      <c r="A2473" s="6">
        <v>2471</v>
      </c>
      <c r="B2473" t="s">
        <v>2498</v>
      </c>
      <c r="C2473">
        <v>517677.8530000001</v>
      </c>
      <c r="D2473">
        <v>562442.6351696005</v>
      </c>
      <c r="E2473" s="1">
        <v>0.8748087838986683</v>
      </c>
      <c r="F2473">
        <v>50144.09481</v>
      </c>
      <c r="G2473" s="1">
        <v>0.08915414955141054</v>
      </c>
      <c r="H2473">
        <v>564013.9955424005</v>
      </c>
      <c r="I2473">
        <v>-1555.678411200061</v>
      </c>
      <c r="J2473" s="1">
        <v>-0.00276</v>
      </c>
      <c r="K2473">
        <v>31</v>
      </c>
      <c r="L2473">
        <v>624776.0163966059</v>
      </c>
      <c r="M2473" s="1">
        <v>1.082586721322019</v>
      </c>
      <c r="N2473">
        <v>652007.5828654517</v>
      </c>
      <c r="O2473">
        <v>-27231.56646884582</v>
      </c>
      <c r="P2473" s="1">
        <v>-0.04176572049847667</v>
      </c>
      <c r="Q2473">
        <v>1.022873692322163</v>
      </c>
      <c r="R2473">
        <v>-0.02065121714320484</v>
      </c>
      <c r="S2473">
        <v>-0.1444224561552772</v>
      </c>
    </row>
    <row r="2474" spans="1:19">
      <c r="A2474" s="6">
        <v>2472</v>
      </c>
      <c r="B2474" t="s">
        <v>2499</v>
      </c>
      <c r="C2474">
        <v>517677.8530000001</v>
      </c>
      <c r="D2474">
        <v>562442.6351696005</v>
      </c>
      <c r="E2474" s="1">
        <v>0.8748087838986683</v>
      </c>
      <c r="F2474">
        <v>50144.09481</v>
      </c>
      <c r="G2474" s="1">
        <v>0.08915414955141054</v>
      </c>
      <c r="H2474">
        <v>564013.9955424005</v>
      </c>
      <c r="I2474">
        <v>-1555.678411200061</v>
      </c>
      <c r="J2474" s="1">
        <v>-0.00276</v>
      </c>
      <c r="K2474">
        <v>31</v>
      </c>
      <c r="L2474">
        <v>622498.1168742105</v>
      </c>
      <c r="M2474" s="1">
        <v>1.074993722914035</v>
      </c>
      <c r="N2474">
        <v>652007.5828654517</v>
      </c>
      <c r="O2474">
        <v>-29509.46599124116</v>
      </c>
      <c r="P2474" s="1">
        <v>-0.04525939079044535</v>
      </c>
      <c r="Q2474">
        <v>1.023720993196929</v>
      </c>
      <c r="R2474">
        <v>-0.03250773993808131</v>
      </c>
      <c r="S2474">
        <v>-0.1547805377998864</v>
      </c>
    </row>
    <row r="2475" spans="1:19">
      <c r="A2475" s="6">
        <v>2473</v>
      </c>
      <c r="B2475" t="s">
        <v>2500</v>
      </c>
      <c r="C2475">
        <v>517677.8530000001</v>
      </c>
      <c r="D2475">
        <v>562442.6351696005</v>
      </c>
      <c r="E2475" s="1">
        <v>0.8748087838986683</v>
      </c>
      <c r="F2475">
        <v>50144.09481</v>
      </c>
      <c r="G2475" s="1">
        <v>0.08915414955141054</v>
      </c>
      <c r="H2475">
        <v>564013.9955424005</v>
      </c>
      <c r="I2475">
        <v>-1555.678411200061</v>
      </c>
      <c r="J2475" s="1">
        <v>-0.00276</v>
      </c>
      <c r="K2475">
        <v>31</v>
      </c>
      <c r="L2475">
        <v>618891.6656582907</v>
      </c>
      <c r="M2475" s="1">
        <v>1.062972218860969</v>
      </c>
      <c r="N2475">
        <v>652007.5828654517</v>
      </c>
      <c r="O2475">
        <v>-33115.91720716096</v>
      </c>
      <c r="P2475" s="1">
        <v>-0.05079069335608443</v>
      </c>
      <c r="Q2475">
        <v>1.024568648972139</v>
      </c>
      <c r="R2475">
        <v>-0.02760720193650301</v>
      </c>
      <c r="S2475">
        <v>-0.1504993354945365</v>
      </c>
    </row>
    <row r="2476" spans="1:19">
      <c r="A2476" s="6">
        <v>2474</v>
      </c>
      <c r="B2476" t="s">
        <v>2501</v>
      </c>
      <c r="C2476">
        <v>517677.8530000001</v>
      </c>
      <c r="D2476">
        <v>562442.6351696005</v>
      </c>
      <c r="E2476" s="1">
        <v>0.8748087838986683</v>
      </c>
      <c r="F2476">
        <v>50144.09481</v>
      </c>
      <c r="G2476" s="1">
        <v>0.08915414955141054</v>
      </c>
      <c r="H2476">
        <v>564013.9955424005</v>
      </c>
      <c r="I2476">
        <v>-1555.678411200061</v>
      </c>
      <c r="J2476" s="1">
        <v>-0.00276</v>
      </c>
      <c r="K2476">
        <v>31</v>
      </c>
      <c r="L2476">
        <v>618891.6656582907</v>
      </c>
      <c r="M2476" s="1">
        <v>1.062972218860969</v>
      </c>
      <c r="N2476">
        <v>652007.5828654517</v>
      </c>
      <c r="O2476">
        <v>-33115.91720716096</v>
      </c>
      <c r="P2476" s="1">
        <v>-0.05079069335608443</v>
      </c>
      <c r="Q2476">
        <v>1.024568648972139</v>
      </c>
      <c r="R2476">
        <v>-0.02760720193650301</v>
      </c>
      <c r="S2476">
        <v>-0.1504993354945365</v>
      </c>
    </row>
    <row r="2477" spans="1:19">
      <c r="A2477" s="6">
        <v>2475</v>
      </c>
      <c r="B2477" t="s">
        <v>2502</v>
      </c>
      <c r="C2477">
        <v>517677.8530000001</v>
      </c>
      <c r="D2477">
        <v>562442.6351696005</v>
      </c>
      <c r="E2477" s="1">
        <v>0.8748087838986683</v>
      </c>
      <c r="F2477">
        <v>50144.09481</v>
      </c>
      <c r="G2477" s="1">
        <v>0.08915414955141054</v>
      </c>
      <c r="H2477">
        <v>564013.9955424005</v>
      </c>
      <c r="I2477">
        <v>-1555.678411200061</v>
      </c>
      <c r="J2477" s="1">
        <v>-0.00276</v>
      </c>
      <c r="K2477">
        <v>31</v>
      </c>
      <c r="L2477">
        <v>618891.6656582907</v>
      </c>
      <c r="M2477" s="1">
        <v>1.062972218860969</v>
      </c>
      <c r="N2477">
        <v>652007.5828654517</v>
      </c>
      <c r="O2477">
        <v>-33115.91720716096</v>
      </c>
      <c r="P2477" s="1">
        <v>-0.05079069335608443</v>
      </c>
      <c r="Q2477">
        <v>1.024568648972139</v>
      </c>
      <c r="R2477">
        <v>-0.02760720193650301</v>
      </c>
      <c r="S2477">
        <v>-0.1504993354945365</v>
      </c>
    </row>
    <row r="2478" spans="1:19">
      <c r="A2478" s="6">
        <v>2476</v>
      </c>
      <c r="B2478" t="s">
        <v>2503</v>
      </c>
      <c r="C2478">
        <v>517677.8530000001</v>
      </c>
      <c r="D2478">
        <v>562442.6351696005</v>
      </c>
      <c r="E2478" s="1">
        <v>0.8748087838986683</v>
      </c>
      <c r="F2478">
        <v>50144.09481</v>
      </c>
      <c r="G2478" s="1">
        <v>0.08915414955141054</v>
      </c>
      <c r="H2478">
        <v>564013.9955424005</v>
      </c>
      <c r="I2478">
        <v>-1555.678411200061</v>
      </c>
      <c r="J2478" s="1">
        <v>-0.00276</v>
      </c>
      <c r="K2478">
        <v>31</v>
      </c>
      <c r="L2478">
        <v>618891.6656582907</v>
      </c>
      <c r="M2478" s="1">
        <v>1.062972218860969</v>
      </c>
      <c r="N2478">
        <v>652007.5828654517</v>
      </c>
      <c r="O2478">
        <v>-33115.91720716096</v>
      </c>
      <c r="P2478" s="1">
        <v>-0.05079069335608443</v>
      </c>
      <c r="Q2478">
        <v>1.024568648972139</v>
      </c>
      <c r="R2478">
        <v>-0.02760720193650301</v>
      </c>
      <c r="S2478">
        <v>-0.1504993354945365</v>
      </c>
    </row>
    <row r="2479" spans="1:19">
      <c r="A2479" s="6">
        <v>2477</v>
      </c>
      <c r="B2479" t="s">
        <v>2504</v>
      </c>
      <c r="C2479">
        <v>498600.1930000001</v>
      </c>
      <c r="D2479">
        <v>558781.6199760005</v>
      </c>
      <c r="E2479" s="1">
        <v>0.8626053999200017</v>
      </c>
      <c r="F2479">
        <v>48461.9495456712</v>
      </c>
      <c r="G2479" s="1">
        <v>0.08672788762764357</v>
      </c>
      <c r="H2479">
        <v>564013.9955424005</v>
      </c>
      <c r="I2479">
        <v>-5232.375566400005</v>
      </c>
      <c r="J2479" s="1">
        <v>-0.009277031434952494</v>
      </c>
      <c r="K2479">
        <v>30</v>
      </c>
      <c r="L2479">
        <v>621315.5767712385</v>
      </c>
      <c r="M2479" s="1">
        <v>1.071051922570795</v>
      </c>
      <c r="N2479">
        <v>652007.5828654517</v>
      </c>
      <c r="O2479">
        <v>-30692.00609421323</v>
      </c>
      <c r="P2479" s="1">
        <v>-0.04707308151130327</v>
      </c>
      <c r="Q2479">
        <v>1.025416659796447</v>
      </c>
      <c r="R2479">
        <v>-0.01527626014286099</v>
      </c>
      <c r="S2479">
        <v>-0.1397267924763878</v>
      </c>
    </row>
    <row r="2480" spans="1:19">
      <c r="A2480" s="6">
        <v>2478</v>
      </c>
      <c r="B2480" t="s">
        <v>2505</v>
      </c>
      <c r="C2480">
        <v>517663.7830000001</v>
      </c>
      <c r="D2480">
        <v>558761.3691040005</v>
      </c>
      <c r="E2480" s="1">
        <v>0.8625378970133351</v>
      </c>
      <c r="F2480">
        <v>50138.29441</v>
      </c>
      <c r="G2480" s="1">
        <v>0.0897311395925582</v>
      </c>
      <c r="H2480">
        <v>564013.9955424005</v>
      </c>
      <c r="I2480">
        <v>-5232.375566400005</v>
      </c>
      <c r="J2480" s="1">
        <v>-0.00928</v>
      </c>
      <c r="K2480">
        <v>31</v>
      </c>
      <c r="L2480">
        <v>628664.2274452252</v>
      </c>
      <c r="M2480" s="1">
        <v>1.095547424817418</v>
      </c>
      <c r="N2480">
        <v>652007.5828654517</v>
      </c>
      <c r="O2480">
        <v>-23343.35542022646</v>
      </c>
      <c r="P2480" s="1">
        <v>-0.03580227597605042</v>
      </c>
      <c r="Q2480">
        <v>1.026265025818569</v>
      </c>
      <c r="R2480">
        <v>-0.004052085230377922</v>
      </c>
      <c r="S2480">
        <v>-0.1299211418528243</v>
      </c>
    </row>
    <row r="2481" spans="1:19">
      <c r="A2481" s="6">
        <v>2479</v>
      </c>
      <c r="B2481" t="s">
        <v>2506</v>
      </c>
      <c r="C2481">
        <v>517663.7830000001</v>
      </c>
      <c r="D2481">
        <v>558761.3691040005</v>
      </c>
      <c r="E2481" s="1">
        <v>0.8625378970133351</v>
      </c>
      <c r="F2481">
        <v>50138.29441</v>
      </c>
      <c r="G2481" s="1">
        <v>0.0897311395925582</v>
      </c>
      <c r="H2481">
        <v>564013.9955424005</v>
      </c>
      <c r="I2481">
        <v>-5232.375566400005</v>
      </c>
      <c r="J2481" s="1">
        <v>-0.00928</v>
      </c>
      <c r="K2481">
        <v>31</v>
      </c>
      <c r="L2481">
        <v>625551.1825376863</v>
      </c>
      <c r="M2481" s="1">
        <v>1.085170608458954</v>
      </c>
      <c r="N2481">
        <v>652007.5828654517</v>
      </c>
      <c r="O2481">
        <v>-26456.40032776538</v>
      </c>
      <c r="P2481" s="1">
        <v>-0.04057682920111824</v>
      </c>
      <c r="Q2481">
        <v>1.027113747187284</v>
      </c>
      <c r="R2481">
        <v>-0.007213824642345101</v>
      </c>
      <c r="S2481">
        <v>-0.1326832969580536</v>
      </c>
    </row>
    <row r="2482" spans="1:19">
      <c r="A2482" s="6">
        <v>2480</v>
      </c>
      <c r="B2482" t="s">
        <v>2507</v>
      </c>
      <c r="C2482">
        <v>517663.7830000001</v>
      </c>
      <c r="D2482">
        <v>558761.3691040005</v>
      </c>
      <c r="E2482" s="1">
        <v>0.8625378970133351</v>
      </c>
      <c r="F2482">
        <v>50138.29441</v>
      </c>
      <c r="G2482" s="1">
        <v>0.0897311395925582</v>
      </c>
      <c r="H2482">
        <v>564013.9955424005</v>
      </c>
      <c r="I2482">
        <v>-5232.375566400005</v>
      </c>
      <c r="J2482" s="1">
        <v>-0.00928</v>
      </c>
      <c r="K2482">
        <v>31</v>
      </c>
      <c r="L2482">
        <v>625535.189857482</v>
      </c>
      <c r="M2482" s="1">
        <v>1.08511729952494</v>
      </c>
      <c r="N2482">
        <v>652007.5828654517</v>
      </c>
      <c r="O2482">
        <v>-26472.39300796972</v>
      </c>
      <c r="P2482" s="1">
        <v>-0.04060135756646953</v>
      </c>
      <c r="Q2482">
        <v>1.02796282405143</v>
      </c>
      <c r="R2482">
        <v>-0.01258878164268906</v>
      </c>
      <c r="S2482">
        <v>-0.1373789606369431</v>
      </c>
    </row>
    <row r="2483" spans="1:19">
      <c r="A2483" s="6">
        <v>2481</v>
      </c>
      <c r="B2483" t="s">
        <v>2508</v>
      </c>
      <c r="C2483">
        <v>507139.5270000001</v>
      </c>
      <c r="D2483">
        <v>556990.2210080005</v>
      </c>
      <c r="E2483" s="1">
        <v>0.8566340700266685</v>
      </c>
      <c r="F2483">
        <v>48446.3347602928</v>
      </c>
      <c r="G2483" s="1">
        <v>0.08697878873459956</v>
      </c>
      <c r="H2483">
        <v>564013.9955424005</v>
      </c>
      <c r="I2483">
        <v>-7023.77453439997</v>
      </c>
      <c r="J2483" s="1">
        <v>-0.01245319192415669</v>
      </c>
      <c r="K2483">
        <v>30</v>
      </c>
      <c r="L2483">
        <v>635562.6242960497</v>
      </c>
      <c r="M2483" s="1">
        <v>1.118542080986832</v>
      </c>
      <c r="N2483">
        <v>652007.5828654517</v>
      </c>
      <c r="O2483">
        <v>-16444.95856940199</v>
      </c>
      <c r="P2483" s="1">
        <v>-0.02522203575781966</v>
      </c>
      <c r="Q2483">
        <v>1.028812256559912</v>
      </c>
      <c r="R2483">
        <v>-0.00104859087597986</v>
      </c>
      <c r="S2483">
        <v>-0.127297232610612</v>
      </c>
    </row>
    <row r="2484" spans="1:19">
      <c r="A2484" s="6">
        <v>2482</v>
      </c>
      <c r="B2484" t="s">
        <v>2509</v>
      </c>
      <c r="C2484">
        <v>507139.5270000001</v>
      </c>
      <c r="D2484">
        <v>556990.2210080005</v>
      </c>
      <c r="E2484" s="1">
        <v>0.8566340700266685</v>
      </c>
      <c r="F2484">
        <v>48446.3347602928</v>
      </c>
      <c r="G2484" s="1">
        <v>0.08697878873459956</v>
      </c>
      <c r="H2484">
        <v>564013.9955424005</v>
      </c>
      <c r="I2484">
        <v>-7023.77453439997</v>
      </c>
      <c r="J2484" s="1">
        <v>-0.01245319192415669</v>
      </c>
      <c r="K2484">
        <v>30</v>
      </c>
      <c r="L2484">
        <v>635562.6242960497</v>
      </c>
      <c r="M2484" s="1">
        <v>1.118542080986832</v>
      </c>
      <c r="N2484">
        <v>652007.5828654517</v>
      </c>
      <c r="O2484">
        <v>-16444.95856940199</v>
      </c>
      <c r="P2484" s="1">
        <v>-0.02522203575781966</v>
      </c>
      <c r="Q2484">
        <v>1.028812256559912</v>
      </c>
      <c r="R2484">
        <v>-0.00104859087597986</v>
      </c>
      <c r="S2484">
        <v>-0.127297232610612</v>
      </c>
    </row>
    <row r="2485" spans="1:19">
      <c r="A2485" s="6">
        <v>2483</v>
      </c>
      <c r="B2485" t="s">
        <v>2510</v>
      </c>
      <c r="C2485">
        <v>507139.5270000001</v>
      </c>
      <c r="D2485">
        <v>556990.2210080005</v>
      </c>
      <c r="E2485" s="1">
        <v>0.8566340700266685</v>
      </c>
      <c r="F2485">
        <v>48446.3347602928</v>
      </c>
      <c r="G2485" s="1">
        <v>0.08697878873459956</v>
      </c>
      <c r="H2485">
        <v>564013.9955424005</v>
      </c>
      <c r="I2485">
        <v>-7023.77453439997</v>
      </c>
      <c r="J2485" s="1">
        <v>-0.01245319192415669</v>
      </c>
      <c r="K2485">
        <v>30</v>
      </c>
      <c r="L2485">
        <v>635562.6242960497</v>
      </c>
      <c r="M2485" s="1">
        <v>1.118542080986832</v>
      </c>
      <c r="N2485">
        <v>652007.5828654517</v>
      </c>
      <c r="O2485">
        <v>-16444.95856940199</v>
      </c>
      <c r="P2485" s="1">
        <v>-0.02522203575781966</v>
      </c>
      <c r="Q2485">
        <v>1.028812256559912</v>
      </c>
      <c r="R2485">
        <v>-0.00104859087597986</v>
      </c>
      <c r="S2485">
        <v>-0.127297232610612</v>
      </c>
    </row>
    <row r="2486" spans="1:19">
      <c r="A2486" s="6">
        <v>2484</v>
      </c>
      <c r="B2486" t="s">
        <v>2511</v>
      </c>
      <c r="C2486">
        <v>507139.5270000001</v>
      </c>
      <c r="D2486">
        <v>556990.2210080005</v>
      </c>
      <c r="E2486" s="1">
        <v>0.8566340700266685</v>
      </c>
      <c r="F2486">
        <v>48446.3347602928</v>
      </c>
      <c r="G2486" s="1">
        <v>0.08697878873459956</v>
      </c>
      <c r="H2486">
        <v>564013.9955424005</v>
      </c>
      <c r="I2486">
        <v>-7023.77453439997</v>
      </c>
      <c r="J2486" s="1">
        <v>-0.01245319192415669</v>
      </c>
      <c r="K2486">
        <v>30</v>
      </c>
      <c r="L2486">
        <v>635562.6242960497</v>
      </c>
      <c r="M2486" s="1">
        <v>1.118542080986832</v>
      </c>
      <c r="N2486">
        <v>652007.5828654517</v>
      </c>
      <c r="O2486">
        <v>-16444.95856940199</v>
      </c>
      <c r="P2486" s="1">
        <v>-0.02522203575781966</v>
      </c>
      <c r="Q2486">
        <v>1.029841229560195</v>
      </c>
      <c r="R2486">
        <v>-0.00104859087597986</v>
      </c>
      <c r="S2486">
        <v>-0.127297232610612</v>
      </c>
    </row>
    <row r="2487" spans="1:19">
      <c r="A2487" s="6">
        <v>2485</v>
      </c>
      <c r="B2487" t="s">
        <v>2512</v>
      </c>
      <c r="C2487">
        <v>522611.6280000001</v>
      </c>
      <c r="D2487">
        <v>556972.8433272006</v>
      </c>
      <c r="E2487" s="1">
        <v>0.8565761444240021</v>
      </c>
      <c r="F2487">
        <v>50117.30542</v>
      </c>
      <c r="G2487" s="1">
        <v>0.08998159608754562</v>
      </c>
      <c r="H2487">
        <v>564013.9955424005</v>
      </c>
      <c r="I2487">
        <v>-7023.77453439997</v>
      </c>
      <c r="J2487" s="1">
        <v>-0.01245</v>
      </c>
      <c r="K2487">
        <v>31</v>
      </c>
      <c r="L2487">
        <v>646176.8099119555</v>
      </c>
      <c r="M2487" s="1">
        <v>1.153922699706518</v>
      </c>
      <c r="N2487">
        <v>652007.5828654517</v>
      </c>
      <c r="O2487">
        <v>-5830.772953496198</v>
      </c>
      <c r="P2487" s="1">
        <v>-0.008942799296706088</v>
      </c>
      <c r="Q2487">
        <v>1.029841229560195</v>
      </c>
      <c r="R2487">
        <v>0.02060932409599436</v>
      </c>
      <c r="S2487">
        <v>-0.1083764701397926</v>
      </c>
    </row>
    <row r="2488" spans="1:19">
      <c r="A2488" s="6">
        <v>2486</v>
      </c>
      <c r="B2488" t="s">
        <v>2513</v>
      </c>
      <c r="C2488">
        <v>522611.6280000001</v>
      </c>
      <c r="D2488">
        <v>556972.8433272006</v>
      </c>
      <c r="E2488" s="1">
        <v>0.8565761444240021</v>
      </c>
      <c r="F2488">
        <v>50117.30542</v>
      </c>
      <c r="G2488" s="1">
        <v>0.08998159608754562</v>
      </c>
      <c r="H2488">
        <v>564013.9955424005</v>
      </c>
      <c r="I2488">
        <v>-7023.77453439997</v>
      </c>
      <c r="J2488" s="1">
        <v>-0.01245</v>
      </c>
      <c r="K2488">
        <v>31</v>
      </c>
      <c r="L2488">
        <v>649187.6894930693</v>
      </c>
      <c r="M2488" s="1">
        <v>1.163958964976898</v>
      </c>
      <c r="N2488">
        <v>652007.5828654517</v>
      </c>
      <c r="O2488">
        <v>-2819.893372382387</v>
      </c>
      <c r="P2488" s="1">
        <v>-0.004324939535196019</v>
      </c>
      <c r="Q2488">
        <v>1.029841229560195</v>
      </c>
      <c r="R2488">
        <v>0.01112426394706389</v>
      </c>
      <c r="S2488">
        <v>-0.1166627973477246</v>
      </c>
    </row>
    <row r="2489" spans="1:19">
      <c r="A2489" s="6">
        <v>2487</v>
      </c>
      <c r="B2489" t="s">
        <v>2514</v>
      </c>
      <c r="C2489">
        <v>522611.6280000001</v>
      </c>
      <c r="D2489">
        <v>556972.8433272006</v>
      </c>
      <c r="E2489" s="1">
        <v>0.8565761444240021</v>
      </c>
      <c r="F2489">
        <v>50117.30542</v>
      </c>
      <c r="G2489" s="1">
        <v>0.08998159608754562</v>
      </c>
      <c r="H2489">
        <v>564013.9955424005</v>
      </c>
      <c r="I2489">
        <v>-7023.77453439997</v>
      </c>
      <c r="J2489" s="1">
        <v>-0.01245</v>
      </c>
      <c r="K2489">
        <v>31</v>
      </c>
      <c r="L2489">
        <v>638599.7387231718</v>
      </c>
      <c r="M2489" s="1">
        <v>1.128665795743906</v>
      </c>
      <c r="N2489">
        <v>652007.5828654517</v>
      </c>
      <c r="O2489">
        <v>-13407.84414227994</v>
      </c>
      <c r="P2489" s="1">
        <v>-0.02056393897039504</v>
      </c>
      <c r="Q2489">
        <v>1.030763630011732</v>
      </c>
      <c r="R2489">
        <v>-0.009427042230721994</v>
      </c>
      <c r="S2489">
        <v>-0.134616805531714</v>
      </c>
    </row>
    <row r="2490" spans="1:19">
      <c r="A2490" s="6">
        <v>2488</v>
      </c>
      <c r="B2490" t="s">
        <v>2515</v>
      </c>
      <c r="C2490">
        <v>522611.6280000001</v>
      </c>
      <c r="D2490">
        <v>556972.8433272006</v>
      </c>
      <c r="E2490" s="1">
        <v>0.8565761444240021</v>
      </c>
      <c r="F2490">
        <v>50117.30542</v>
      </c>
      <c r="G2490" s="1">
        <v>0.08998159608754562</v>
      </c>
      <c r="H2490">
        <v>564013.9955424005</v>
      </c>
      <c r="I2490">
        <v>-7023.77453439997</v>
      </c>
      <c r="J2490" s="1">
        <v>-0.01245</v>
      </c>
      <c r="K2490">
        <v>31</v>
      </c>
      <c r="L2490">
        <v>646474.7794187764</v>
      </c>
      <c r="M2490" s="1">
        <v>1.154915931395921</v>
      </c>
      <c r="N2490">
        <v>652007.5828654517</v>
      </c>
      <c r="O2490">
        <v>-5532.803446675302</v>
      </c>
      <c r="P2490" s="1">
        <v>-0.008485796165682097</v>
      </c>
      <c r="Q2490">
        <v>1.031614235665798</v>
      </c>
      <c r="R2490">
        <v>0.006381654829113126</v>
      </c>
      <c r="S2490">
        <v>-0.1208060300055684</v>
      </c>
    </row>
    <row r="2491" spans="1:19">
      <c r="A2491" s="6">
        <v>2489</v>
      </c>
      <c r="B2491" t="s">
        <v>2516</v>
      </c>
      <c r="C2491">
        <v>522611.6280000001</v>
      </c>
      <c r="D2491">
        <v>556972.8433272006</v>
      </c>
      <c r="E2491" s="1">
        <v>0.8565761444240021</v>
      </c>
      <c r="F2491">
        <v>50117.30542</v>
      </c>
      <c r="G2491" s="1">
        <v>0.08998159608754562</v>
      </c>
      <c r="H2491">
        <v>564013.9955424005</v>
      </c>
      <c r="I2491">
        <v>-7023.77453439997</v>
      </c>
      <c r="J2491" s="1">
        <v>-0.01245</v>
      </c>
      <c r="K2491">
        <v>31</v>
      </c>
      <c r="L2491">
        <v>646474.7794187764</v>
      </c>
      <c r="M2491" s="1">
        <v>1.154915931395921</v>
      </c>
      <c r="N2491">
        <v>652007.5828654517</v>
      </c>
      <c r="O2491">
        <v>-5532.803446675302</v>
      </c>
      <c r="P2491" s="1">
        <v>-0.008485796165682097</v>
      </c>
      <c r="Q2491">
        <v>1.032393034666898</v>
      </c>
      <c r="R2491">
        <v>0.006381654829113126</v>
      </c>
      <c r="S2491">
        <v>-0.1208060300055684</v>
      </c>
    </row>
    <row r="2492" spans="1:19">
      <c r="A2492" s="6">
        <v>2490</v>
      </c>
      <c r="B2492" t="s">
        <v>2517</v>
      </c>
      <c r="C2492">
        <v>522611.6280000001</v>
      </c>
      <c r="D2492">
        <v>556972.8433272006</v>
      </c>
      <c r="E2492" s="1">
        <v>0.8565761444240021</v>
      </c>
      <c r="F2492">
        <v>50117.30542</v>
      </c>
      <c r="G2492" s="1">
        <v>0.08998159608754562</v>
      </c>
      <c r="H2492">
        <v>564013.9955424005</v>
      </c>
      <c r="I2492">
        <v>-7023.77453439997</v>
      </c>
      <c r="J2492" s="1">
        <v>-0.01245</v>
      </c>
      <c r="K2492">
        <v>31</v>
      </c>
      <c r="L2492">
        <v>646474.7794187764</v>
      </c>
      <c r="M2492" s="1">
        <v>1.154915931395921</v>
      </c>
      <c r="N2492">
        <v>652007.5828654517</v>
      </c>
      <c r="O2492">
        <v>-5532.803446675302</v>
      </c>
      <c r="P2492" s="1">
        <v>-0.008485796165682097</v>
      </c>
      <c r="Q2492">
        <v>1.033172132212807</v>
      </c>
      <c r="R2492">
        <v>0.006381654829113126</v>
      </c>
      <c r="S2492">
        <v>-0.1208060300055684</v>
      </c>
    </row>
    <row r="2493" spans="1:19">
      <c r="A2493" s="6">
        <v>2491</v>
      </c>
      <c r="B2493" t="s">
        <v>2518</v>
      </c>
      <c r="C2493">
        <v>522611.6280000001</v>
      </c>
      <c r="D2493">
        <v>556972.8433272006</v>
      </c>
      <c r="E2493" s="1">
        <v>0.8565761444240021</v>
      </c>
      <c r="F2493">
        <v>50117.30542</v>
      </c>
      <c r="G2493" s="1">
        <v>0.08998159608754562</v>
      </c>
      <c r="H2493">
        <v>564013.9955424005</v>
      </c>
      <c r="I2493">
        <v>-7023.77453439997</v>
      </c>
      <c r="J2493" s="1">
        <v>-0.01245</v>
      </c>
      <c r="K2493">
        <v>31</v>
      </c>
      <c r="L2493">
        <v>649273.949483215</v>
      </c>
      <c r="M2493" s="1">
        <v>1.164246498277383</v>
      </c>
      <c r="N2493">
        <v>652007.5828654517</v>
      </c>
      <c r="O2493">
        <v>-2733.633382236701</v>
      </c>
      <c r="P2493" s="1">
        <v>-0.004192640475472529</v>
      </c>
      <c r="Q2493">
        <v>1.033172132212807</v>
      </c>
      <c r="R2493">
        <v>0.002587409447782019</v>
      </c>
      <c r="S2493">
        <v>-0.1241207542395987</v>
      </c>
    </row>
    <row r="2494" spans="1:19">
      <c r="A2494" s="6">
        <v>2492</v>
      </c>
      <c r="B2494" t="s">
        <v>2519</v>
      </c>
      <c r="C2494">
        <v>522611.6280000001</v>
      </c>
      <c r="D2494">
        <v>556972.8433272006</v>
      </c>
      <c r="E2494" s="1">
        <v>0.8565761444240021</v>
      </c>
      <c r="F2494">
        <v>50117.30542</v>
      </c>
      <c r="G2494" s="1">
        <v>0.08998159608754562</v>
      </c>
      <c r="H2494">
        <v>564013.9955424005</v>
      </c>
      <c r="I2494">
        <v>-7023.77453439997</v>
      </c>
      <c r="J2494" s="1">
        <v>-0.01245</v>
      </c>
      <c r="K2494">
        <v>31</v>
      </c>
      <c r="L2494">
        <v>658133.8336998104</v>
      </c>
      <c r="M2494" s="1">
        <v>1.193779445666035</v>
      </c>
      <c r="N2494">
        <v>658133.8336998104</v>
      </c>
      <c r="O2494">
        <v>0</v>
      </c>
      <c r="P2494" s="1">
        <v>0</v>
      </c>
      <c r="Q2494">
        <v>1.033877907255062</v>
      </c>
      <c r="R2494">
        <v>0.01444393224265861</v>
      </c>
      <c r="S2494">
        <v>-0.1137626725949894</v>
      </c>
    </row>
    <row r="2495" spans="1:19">
      <c r="A2495" s="6">
        <v>2493</v>
      </c>
      <c r="B2495" t="s">
        <v>2520</v>
      </c>
      <c r="C2495">
        <v>522611.6280000001</v>
      </c>
      <c r="D2495">
        <v>556972.8433272006</v>
      </c>
      <c r="E2495" s="1">
        <v>0.8565761444240021</v>
      </c>
      <c r="F2495">
        <v>50117.30542</v>
      </c>
      <c r="G2495" s="1">
        <v>0.08998159608754562</v>
      </c>
      <c r="H2495">
        <v>564013.9955424005</v>
      </c>
      <c r="I2495">
        <v>-7023.77453439997</v>
      </c>
      <c r="J2495" s="1">
        <v>-0.01245</v>
      </c>
      <c r="K2495">
        <v>31</v>
      </c>
      <c r="L2495">
        <v>664518.1258486826</v>
      </c>
      <c r="M2495" s="1">
        <v>1.215060419495609</v>
      </c>
      <c r="N2495">
        <v>664518.1258486826</v>
      </c>
      <c r="O2495">
        <v>0</v>
      </c>
      <c r="P2495" s="1">
        <v>0</v>
      </c>
      <c r="Q2495">
        <v>1.034509609394276</v>
      </c>
      <c r="R2495">
        <v>0.03072689021428876</v>
      </c>
      <c r="S2495">
        <v>-0.0995375738030595</v>
      </c>
    </row>
    <row r="2496" spans="1:19">
      <c r="A2496" s="6">
        <v>2494</v>
      </c>
      <c r="B2496" t="s">
        <v>2521</v>
      </c>
      <c r="C2496">
        <v>507161.6760000002</v>
      </c>
      <c r="D2496">
        <v>557508.1288952006</v>
      </c>
      <c r="E2496" s="1">
        <v>0.8583604296506685</v>
      </c>
      <c r="F2496">
        <v>48517.4905419304</v>
      </c>
      <c r="G2496" s="1">
        <v>0.08702561994580466</v>
      </c>
      <c r="H2496">
        <v>564013.9955424005</v>
      </c>
      <c r="I2496">
        <v>-6505.86664719996</v>
      </c>
      <c r="J2496" s="1">
        <v>-0.01153493831468385</v>
      </c>
      <c r="K2496">
        <v>30</v>
      </c>
      <c r="L2496">
        <v>667769.0640976117</v>
      </c>
      <c r="M2496" s="1">
        <v>1.225896880325372</v>
      </c>
      <c r="N2496">
        <v>667769.0640976117</v>
      </c>
      <c r="O2496">
        <v>0</v>
      </c>
      <c r="P2496" s="1">
        <v>0</v>
      </c>
      <c r="Q2496">
        <v>1.034509609394276</v>
      </c>
      <c r="R2496">
        <v>0.03309819477326403</v>
      </c>
      <c r="S2496">
        <v>-0.09746595747413767</v>
      </c>
    </row>
    <row r="2497" spans="1:19">
      <c r="A2497" s="6">
        <v>2495</v>
      </c>
      <c r="B2497" t="s">
        <v>2522</v>
      </c>
      <c r="C2497">
        <v>507161.6760000002</v>
      </c>
      <c r="D2497">
        <v>557508.1288952006</v>
      </c>
      <c r="E2497" s="1">
        <v>0.8583604296506685</v>
      </c>
      <c r="F2497">
        <v>48517.4905419304</v>
      </c>
      <c r="G2497" s="1">
        <v>0.08702561994580466</v>
      </c>
      <c r="H2497">
        <v>564013.9955424005</v>
      </c>
      <c r="I2497">
        <v>-6505.86664719996</v>
      </c>
      <c r="J2497" s="1">
        <v>-0.01153493831468385</v>
      </c>
      <c r="K2497">
        <v>30</v>
      </c>
      <c r="L2497">
        <v>672265.7617331243</v>
      </c>
      <c r="M2497" s="1">
        <v>1.240885872443747</v>
      </c>
      <c r="N2497">
        <v>672265.7617331243</v>
      </c>
      <c r="O2497">
        <v>0</v>
      </c>
      <c r="P2497" s="1">
        <v>0</v>
      </c>
      <c r="Q2497">
        <v>1.035085294233351</v>
      </c>
      <c r="R2497">
        <v>0.04242532603856652</v>
      </c>
      <c r="S2497">
        <v>-0.08931759991371202</v>
      </c>
    </row>
    <row r="2498" spans="1:19">
      <c r="A2498" s="6">
        <v>2496</v>
      </c>
      <c r="B2498" t="s">
        <v>2523</v>
      </c>
      <c r="C2498">
        <v>507161.6760000002</v>
      </c>
      <c r="D2498">
        <v>557508.1288952006</v>
      </c>
      <c r="E2498" s="1">
        <v>0.8583604296506685</v>
      </c>
      <c r="F2498">
        <v>48517.4905419304</v>
      </c>
      <c r="G2498" s="1">
        <v>0.08702561994580466</v>
      </c>
      <c r="H2498">
        <v>564013.9955424005</v>
      </c>
      <c r="I2498">
        <v>-6505.86664719996</v>
      </c>
      <c r="J2498" s="1">
        <v>-0.01153493831468385</v>
      </c>
      <c r="K2498">
        <v>30</v>
      </c>
      <c r="L2498">
        <v>672265.7617331243</v>
      </c>
      <c r="M2498" s="1">
        <v>1.240885872443747</v>
      </c>
      <c r="N2498">
        <v>672265.7617331243</v>
      </c>
      <c r="O2498">
        <v>0</v>
      </c>
      <c r="P2498" s="1">
        <v>0</v>
      </c>
      <c r="Q2498">
        <v>1.035085294233351</v>
      </c>
      <c r="R2498">
        <v>0.04242532603856652</v>
      </c>
      <c r="S2498">
        <v>-0.08931759991371202</v>
      </c>
    </row>
    <row r="2499" spans="1:19">
      <c r="A2499" s="6">
        <v>2497</v>
      </c>
      <c r="B2499" t="s">
        <v>2524</v>
      </c>
      <c r="C2499">
        <v>507161.6760000002</v>
      </c>
      <c r="D2499">
        <v>557508.1288952006</v>
      </c>
      <c r="E2499" s="1">
        <v>0.8583604296506685</v>
      </c>
      <c r="F2499">
        <v>48517.4905419304</v>
      </c>
      <c r="G2499" s="1">
        <v>0.08702561994580466</v>
      </c>
      <c r="H2499">
        <v>564013.9955424005</v>
      </c>
      <c r="I2499">
        <v>-6505.86664719996</v>
      </c>
      <c r="J2499" s="1">
        <v>-0.01153493831468385</v>
      </c>
      <c r="K2499">
        <v>30</v>
      </c>
      <c r="L2499">
        <v>672265.7617331243</v>
      </c>
      <c r="M2499" s="1">
        <v>1.240885872443747</v>
      </c>
      <c r="N2499">
        <v>672265.7617331243</v>
      </c>
      <c r="O2499">
        <v>0</v>
      </c>
      <c r="P2499" s="1">
        <v>0</v>
      </c>
      <c r="Q2499">
        <v>1.035085294233351</v>
      </c>
      <c r="R2499">
        <v>0.04242532603856652</v>
      </c>
      <c r="S2499">
        <v>-0.08931759991371202</v>
      </c>
    </row>
    <row r="2500" spans="1:19">
      <c r="A2500" s="6">
        <v>2498</v>
      </c>
      <c r="B2500" t="s">
        <v>2525</v>
      </c>
      <c r="C2500">
        <v>507161.6760000002</v>
      </c>
      <c r="D2500">
        <v>557508.1288952006</v>
      </c>
      <c r="E2500" s="1">
        <v>0.8583604296506685</v>
      </c>
      <c r="F2500">
        <v>48517.4905419304</v>
      </c>
      <c r="G2500" s="1">
        <v>0.08702561994580466</v>
      </c>
      <c r="H2500">
        <v>564013.9955424005</v>
      </c>
      <c r="I2500">
        <v>-6505.86664719996</v>
      </c>
      <c r="J2500" s="1">
        <v>-0.01153493831468385</v>
      </c>
      <c r="K2500">
        <v>30</v>
      </c>
      <c r="L2500">
        <v>672344.281771261</v>
      </c>
      <c r="M2500" s="1">
        <v>1.241147605904203</v>
      </c>
      <c r="N2500">
        <v>672344.281771261</v>
      </c>
      <c r="O2500">
        <v>0</v>
      </c>
      <c r="P2500" s="1">
        <v>0</v>
      </c>
      <c r="Q2500">
        <v>1.035937710059693</v>
      </c>
      <c r="R2500">
        <v>0.04764219606831244</v>
      </c>
      <c r="S2500">
        <v>-0.08476004399008374</v>
      </c>
    </row>
    <row r="2501" spans="1:19">
      <c r="A2501" s="6">
        <v>2499</v>
      </c>
      <c r="B2501" t="s">
        <v>2526</v>
      </c>
      <c r="C2501">
        <v>507161.6760000002</v>
      </c>
      <c r="D2501">
        <v>557508.1288952006</v>
      </c>
      <c r="E2501" s="1">
        <v>0.8583604296506685</v>
      </c>
      <c r="F2501">
        <v>48517.4905419304</v>
      </c>
      <c r="G2501" s="1">
        <v>0.08702561994580466</v>
      </c>
      <c r="H2501">
        <v>564013.9955424005</v>
      </c>
      <c r="I2501">
        <v>-6505.86664719996</v>
      </c>
      <c r="J2501" s="1">
        <v>-0.01153493831468385</v>
      </c>
      <c r="K2501">
        <v>30</v>
      </c>
      <c r="L2501">
        <v>681758.3461036051</v>
      </c>
      <c r="M2501" s="1">
        <v>1.27252782034535</v>
      </c>
      <c r="N2501">
        <v>681758.3461036051</v>
      </c>
      <c r="O2501">
        <v>0</v>
      </c>
      <c r="P2501" s="1">
        <v>0</v>
      </c>
      <c r="Q2501">
        <v>1.036790482928928</v>
      </c>
      <c r="R2501">
        <v>0.05048776153908285</v>
      </c>
      <c r="S2501">
        <v>-0.08227410439537741</v>
      </c>
    </row>
    <row r="2502" spans="1:19">
      <c r="A2502" s="6">
        <v>2500</v>
      </c>
      <c r="B2502" t="s">
        <v>2527</v>
      </c>
      <c r="C2502">
        <v>507161.6760000002</v>
      </c>
      <c r="D2502">
        <v>557508.1288952006</v>
      </c>
      <c r="E2502" s="1">
        <v>0.8583604296506685</v>
      </c>
      <c r="F2502">
        <v>48517.4905419304</v>
      </c>
      <c r="G2502" s="1">
        <v>0.08702561994580466</v>
      </c>
      <c r="H2502">
        <v>564013.9955424005</v>
      </c>
      <c r="I2502">
        <v>-6505.86664719996</v>
      </c>
      <c r="J2502" s="1">
        <v>-0.01153493831468385</v>
      </c>
      <c r="K2502">
        <v>30</v>
      </c>
      <c r="L2502">
        <v>673340.7510518641</v>
      </c>
      <c r="M2502" s="1">
        <v>1.244469170172881</v>
      </c>
      <c r="N2502">
        <v>681758.3461036051</v>
      </c>
      <c r="O2502">
        <v>-8417.595051740995</v>
      </c>
      <c r="P2502" s="1">
        <v>-0.0123468896271668</v>
      </c>
      <c r="Q2502">
        <v>1.037643612990608</v>
      </c>
      <c r="R2502">
        <v>0.03278202083206727</v>
      </c>
      <c r="S2502">
        <v>-0.09774217298466059</v>
      </c>
    </row>
    <row r="2503" spans="1:19">
      <c r="A2503" s="6">
        <v>2501</v>
      </c>
      <c r="B2503" t="s">
        <v>2528</v>
      </c>
      <c r="C2503">
        <v>507161.6760000002</v>
      </c>
      <c r="D2503">
        <v>557508.1288952006</v>
      </c>
      <c r="E2503" s="1">
        <v>0.8583604296506685</v>
      </c>
      <c r="F2503">
        <v>48517.4905419304</v>
      </c>
      <c r="G2503" s="1">
        <v>0.08702561994580466</v>
      </c>
      <c r="H2503">
        <v>564013.9955424005</v>
      </c>
      <c r="I2503">
        <v>-6505.86664719996</v>
      </c>
      <c r="J2503" s="1">
        <v>-0.01153493831468385</v>
      </c>
      <c r="K2503">
        <v>30</v>
      </c>
      <c r="L2503">
        <v>607100.8552380141</v>
      </c>
      <c r="M2503" s="1">
        <v>1.023669517460047</v>
      </c>
      <c r="N2503">
        <v>681758.3461036051</v>
      </c>
      <c r="O2503">
        <v>-74657.49086559098</v>
      </c>
      <c r="P2503" s="1">
        <v>-0.1095072635227343</v>
      </c>
      <c r="Q2503">
        <v>1.038497100394345</v>
      </c>
      <c r="R2503">
        <v>-0.05669520452660026</v>
      </c>
      <c r="S2503">
        <v>-0.1759111624626449</v>
      </c>
    </row>
    <row r="2504" spans="1:19">
      <c r="A2504" s="6">
        <v>2502</v>
      </c>
      <c r="B2504" t="s">
        <v>2529</v>
      </c>
      <c r="C2504">
        <v>260907.5120000002</v>
      </c>
      <c r="D2504">
        <v>565555.1110504004</v>
      </c>
      <c r="E2504" s="1">
        <v>0.8851837035013347</v>
      </c>
      <c r="F2504">
        <v>25593.56898981039</v>
      </c>
      <c r="G2504" s="1">
        <v>0.04525389036317908</v>
      </c>
      <c r="H2504">
        <v>569828.7517848003</v>
      </c>
      <c r="I2504">
        <v>-4273.640734399902</v>
      </c>
      <c r="J2504" s="1">
        <v>-0.007499868550005829</v>
      </c>
      <c r="K2504">
        <v>16</v>
      </c>
      <c r="L2504">
        <v>618470.7627567246</v>
      </c>
      <c r="M2504" s="1">
        <v>1.061569209189082</v>
      </c>
      <c r="N2504">
        <v>681758.3461036051</v>
      </c>
      <c r="O2504">
        <v>-63287.58334688051</v>
      </c>
      <c r="P2504" s="1">
        <v>-0.09282993557553434</v>
      </c>
      <c r="Q2504">
        <v>1.039350945289816</v>
      </c>
      <c r="R2504">
        <v>-0.04183487120338458</v>
      </c>
      <c r="S2504">
        <v>-0.1629288953603127</v>
      </c>
    </row>
    <row r="2505" spans="1:19">
      <c r="A2505" s="6">
        <v>2503</v>
      </c>
      <c r="B2505" t="s">
        <v>2530</v>
      </c>
      <c r="C2505">
        <v>260907.5120000002</v>
      </c>
      <c r="D2505">
        <v>565555.1110504004</v>
      </c>
      <c r="E2505" s="1">
        <v>0.8851837035013347</v>
      </c>
      <c r="F2505">
        <v>25593.56898981039</v>
      </c>
      <c r="G2505" s="1">
        <v>0.04525389036317908</v>
      </c>
      <c r="H2505">
        <v>569828.7517848003</v>
      </c>
      <c r="I2505">
        <v>-4273.640734399902</v>
      </c>
      <c r="J2505" s="1">
        <v>-0.007499868550005829</v>
      </c>
      <c r="K2505">
        <v>16</v>
      </c>
      <c r="L2505">
        <v>618470.7627567246</v>
      </c>
      <c r="M2505" s="1">
        <v>1.061569209189082</v>
      </c>
      <c r="N2505">
        <v>681758.3461036051</v>
      </c>
      <c r="O2505">
        <v>-63287.58334688051</v>
      </c>
      <c r="P2505" s="1">
        <v>-0.09282993557553434</v>
      </c>
      <c r="Q2505">
        <v>1.039350945289816</v>
      </c>
      <c r="R2505">
        <v>-0.04183487120338458</v>
      </c>
      <c r="S2505">
        <v>-0.1629288953603127</v>
      </c>
    </row>
    <row r="2506" spans="1:19">
      <c r="A2506" s="6">
        <v>2504</v>
      </c>
      <c r="B2506" t="s">
        <v>2531</v>
      </c>
      <c r="C2506">
        <v>260907.5120000002</v>
      </c>
      <c r="D2506">
        <v>565555.1110504004</v>
      </c>
      <c r="E2506" s="1">
        <v>0.8851837035013347</v>
      </c>
      <c r="F2506">
        <v>25593.56898981039</v>
      </c>
      <c r="G2506" s="1">
        <v>0.04525389036317908</v>
      </c>
      <c r="H2506">
        <v>569828.7517848003</v>
      </c>
      <c r="I2506">
        <v>-4273.640734399902</v>
      </c>
      <c r="J2506" s="1">
        <v>-0.007499868550005829</v>
      </c>
      <c r="K2506">
        <v>16</v>
      </c>
      <c r="L2506">
        <v>618470.7627567246</v>
      </c>
      <c r="M2506" s="1">
        <v>1.061569209189082</v>
      </c>
      <c r="N2506">
        <v>681758.3461036051</v>
      </c>
      <c r="O2506">
        <v>-63287.58334688051</v>
      </c>
      <c r="P2506" s="1">
        <v>-0.09282993557553434</v>
      </c>
      <c r="Q2506">
        <v>1.039350945289816</v>
      </c>
      <c r="R2506">
        <v>-0.04183487120338458</v>
      </c>
      <c r="S2506">
        <v>-0.1629288953603127</v>
      </c>
    </row>
    <row r="2507" spans="1:19">
      <c r="A2507" s="6">
        <v>2505</v>
      </c>
      <c r="B2507" t="s">
        <v>2532</v>
      </c>
      <c r="C2507">
        <v>479228.3790000001</v>
      </c>
      <c r="D2507">
        <v>565310.4543568004</v>
      </c>
      <c r="E2507" s="1">
        <v>0.8843681811893347</v>
      </c>
      <c r="F2507">
        <v>49239.28414</v>
      </c>
      <c r="G2507" s="1">
        <v>0.08710131532243381</v>
      </c>
      <c r="H2507">
        <v>569828.7517848003</v>
      </c>
      <c r="I2507">
        <v>-4273.640734399902</v>
      </c>
      <c r="J2507" s="1">
        <v>-0.0075</v>
      </c>
      <c r="K2507">
        <v>30</v>
      </c>
      <c r="L2507">
        <v>605893.0761533405</v>
      </c>
      <c r="M2507" s="1">
        <v>1.019643587177802</v>
      </c>
      <c r="N2507">
        <v>681758.3461036051</v>
      </c>
      <c r="O2507">
        <v>-75865.2699502646</v>
      </c>
      <c r="P2507" s="1">
        <v>-0.1112788283177622</v>
      </c>
      <c r="Q2507">
        <v>1.04020514782676</v>
      </c>
      <c r="R2507">
        <v>-0.05890842211497727</v>
      </c>
      <c r="S2507">
        <v>-0.1778446710363053</v>
      </c>
    </row>
    <row r="2508" spans="1:19">
      <c r="A2508" s="6">
        <v>2506</v>
      </c>
      <c r="B2508" t="s">
        <v>2533</v>
      </c>
      <c r="C2508">
        <v>375267.981</v>
      </c>
      <c r="D2508">
        <v>562757.9570640003</v>
      </c>
      <c r="E2508" s="1">
        <v>0.875859856880001</v>
      </c>
      <c r="F2508">
        <v>39325.4125890688</v>
      </c>
      <c r="G2508" s="1">
        <v>0.0698797984025599</v>
      </c>
      <c r="H2508">
        <v>569828.7517848003</v>
      </c>
      <c r="I2508">
        <v>-7070.794720800011</v>
      </c>
      <c r="J2508" s="1">
        <v>-0.01240863101177868</v>
      </c>
      <c r="K2508">
        <v>24</v>
      </c>
      <c r="L2508">
        <v>617828.0521654509</v>
      </c>
      <c r="M2508" s="1">
        <v>1.059426840551503</v>
      </c>
      <c r="N2508">
        <v>681758.3461036051</v>
      </c>
      <c r="O2508">
        <v>-63930.29393815424</v>
      </c>
      <c r="P2508" s="1">
        <v>-0.09377266050871186</v>
      </c>
      <c r="Q2508">
        <v>1.041059708154978</v>
      </c>
      <c r="R2508">
        <v>-0.03977974058560596</v>
      </c>
      <c r="S2508">
        <v>-0.1611334945419138</v>
      </c>
    </row>
    <row r="2509" spans="1:19">
      <c r="A2509" s="6">
        <v>2507</v>
      </c>
      <c r="B2509" t="s">
        <v>2534</v>
      </c>
      <c r="C2509">
        <v>466877.7560000001</v>
      </c>
      <c r="D2509">
        <v>562654.6692440002</v>
      </c>
      <c r="E2509" s="1">
        <v>0.8755155641466674</v>
      </c>
      <c r="F2509">
        <v>49454.30177</v>
      </c>
      <c r="G2509" s="1">
        <v>0.08789459054245172</v>
      </c>
      <c r="H2509">
        <v>569828.7517848003</v>
      </c>
      <c r="I2509">
        <v>-7070.794720800011</v>
      </c>
      <c r="J2509" s="1">
        <v>-0.01241</v>
      </c>
      <c r="K2509">
        <v>30</v>
      </c>
      <c r="L2509">
        <v>619724.8775997345</v>
      </c>
      <c r="M2509" s="1">
        <v>1.065749591999115</v>
      </c>
      <c r="N2509">
        <v>681758.3461036051</v>
      </c>
      <c r="O2509">
        <v>-62033.46850387065</v>
      </c>
      <c r="P2509" s="1">
        <v>-0.09099040570372949</v>
      </c>
      <c r="Q2509">
        <v>1.041914626424336</v>
      </c>
      <c r="R2509">
        <v>-0.03298215893684753</v>
      </c>
      <c r="S2509">
        <v>-0.1551949991734266</v>
      </c>
    </row>
    <row r="2510" spans="1:19">
      <c r="A2510" s="6">
        <v>2508</v>
      </c>
      <c r="B2510" t="s">
        <v>2535</v>
      </c>
      <c r="C2510">
        <v>466877.7560000001</v>
      </c>
      <c r="D2510">
        <v>562654.6692440002</v>
      </c>
      <c r="E2510" s="1">
        <v>0.8755155641466674</v>
      </c>
      <c r="F2510">
        <v>49454.30177</v>
      </c>
      <c r="G2510" s="1">
        <v>0.08789459054245172</v>
      </c>
      <c r="H2510">
        <v>569828.7517848003</v>
      </c>
      <c r="I2510">
        <v>-7070.794720800011</v>
      </c>
      <c r="J2510" s="1">
        <v>-0.01241</v>
      </c>
      <c r="K2510">
        <v>30</v>
      </c>
      <c r="L2510">
        <v>621297.4324644464</v>
      </c>
      <c r="M2510" s="1">
        <v>1.070991441548155</v>
      </c>
      <c r="N2510">
        <v>681758.3461036051</v>
      </c>
      <c r="O2510">
        <v>-60460.91363915871</v>
      </c>
      <c r="P2510" s="1">
        <v>-0.0886837894757076</v>
      </c>
      <c r="Q2510">
        <v>1.04276990278476</v>
      </c>
      <c r="R2510">
        <v>-0.03108495720269677</v>
      </c>
      <c r="S2510">
        <v>-0.1535375680025339</v>
      </c>
    </row>
    <row r="2511" spans="1:19">
      <c r="A2511" s="6">
        <v>2509</v>
      </c>
      <c r="B2511" t="s">
        <v>2536</v>
      </c>
      <c r="C2511">
        <v>466877.7560000001</v>
      </c>
      <c r="D2511">
        <v>562654.6692440002</v>
      </c>
      <c r="E2511" s="1">
        <v>0.8755155641466674</v>
      </c>
      <c r="F2511">
        <v>49454.30177</v>
      </c>
      <c r="G2511" s="1">
        <v>0.08789459054245172</v>
      </c>
      <c r="H2511">
        <v>569828.7517848003</v>
      </c>
      <c r="I2511">
        <v>-7070.794720800011</v>
      </c>
      <c r="J2511" s="1">
        <v>-0.01241</v>
      </c>
      <c r="K2511">
        <v>30</v>
      </c>
      <c r="L2511">
        <v>629325.5305521346</v>
      </c>
      <c r="M2511" s="1">
        <v>1.097751768507115</v>
      </c>
      <c r="N2511">
        <v>681758.3461036051</v>
      </c>
      <c r="O2511">
        <v>-52432.8155514705</v>
      </c>
      <c r="P2511" s="1">
        <v>-0.07690821220031301</v>
      </c>
      <c r="Q2511">
        <v>1.04362553738624</v>
      </c>
      <c r="R2511">
        <v>-0.0206512171432055</v>
      </c>
      <c r="S2511">
        <v>-0.1444224561552778</v>
      </c>
    </row>
    <row r="2512" spans="1:19">
      <c r="A2512" s="6">
        <v>2510</v>
      </c>
      <c r="B2512" t="s">
        <v>2537</v>
      </c>
      <c r="C2512">
        <v>466877.7560000001</v>
      </c>
      <c r="D2512">
        <v>562654.6692440002</v>
      </c>
      <c r="E2512" s="1">
        <v>0.8755155641466674</v>
      </c>
      <c r="F2512">
        <v>49454.30177</v>
      </c>
      <c r="G2512" s="1">
        <v>0.08789459054245172</v>
      </c>
      <c r="H2512">
        <v>569828.7517848003</v>
      </c>
      <c r="I2512">
        <v>-7070.794720800011</v>
      </c>
      <c r="J2512" s="1">
        <v>-0.01241</v>
      </c>
      <c r="K2512">
        <v>30</v>
      </c>
      <c r="L2512">
        <v>629325.5305521346</v>
      </c>
      <c r="M2512" s="1">
        <v>1.097751768507115</v>
      </c>
      <c r="N2512">
        <v>681758.3461036051</v>
      </c>
      <c r="O2512">
        <v>-52432.8155514705</v>
      </c>
      <c r="P2512" s="1">
        <v>-0.07690821220031301</v>
      </c>
      <c r="Q2512">
        <v>1.04362553738624</v>
      </c>
      <c r="R2512">
        <v>-0.0206512171432055</v>
      </c>
      <c r="S2512">
        <v>-0.1444224561552778</v>
      </c>
    </row>
    <row r="2513" spans="1:19">
      <c r="A2513" s="6">
        <v>2511</v>
      </c>
      <c r="B2513" t="s">
        <v>2538</v>
      </c>
      <c r="C2513">
        <v>466877.7560000001</v>
      </c>
      <c r="D2513">
        <v>562654.6692440002</v>
      </c>
      <c r="E2513" s="1">
        <v>0.8755155641466674</v>
      </c>
      <c r="F2513">
        <v>49454.30177</v>
      </c>
      <c r="G2513" s="1">
        <v>0.08789459054245172</v>
      </c>
      <c r="H2513">
        <v>569828.7517848003</v>
      </c>
      <c r="I2513">
        <v>-7070.794720800011</v>
      </c>
      <c r="J2513" s="1">
        <v>-0.01241</v>
      </c>
      <c r="K2513">
        <v>30</v>
      </c>
      <c r="L2513">
        <v>629325.5305521346</v>
      </c>
      <c r="M2513" s="1">
        <v>1.097751768507115</v>
      </c>
      <c r="N2513">
        <v>681758.3461036051</v>
      </c>
      <c r="O2513">
        <v>-52432.8155514705</v>
      </c>
      <c r="P2513" s="1">
        <v>-0.07690821220031301</v>
      </c>
      <c r="Q2513">
        <v>1.04362553738624</v>
      </c>
      <c r="R2513">
        <v>-0.0206512171432055</v>
      </c>
      <c r="S2513">
        <v>-0.1444224561552778</v>
      </c>
    </row>
    <row r="2514" spans="1:19">
      <c r="A2514" s="6">
        <v>2512</v>
      </c>
      <c r="B2514" t="s">
        <v>2539</v>
      </c>
      <c r="C2514">
        <v>466877.7560000001</v>
      </c>
      <c r="D2514">
        <v>562654.6692440002</v>
      </c>
      <c r="E2514" s="1">
        <v>0.8755155641466674</v>
      </c>
      <c r="F2514">
        <v>49454.30177</v>
      </c>
      <c r="G2514" s="1">
        <v>0.08789459054245172</v>
      </c>
      <c r="H2514">
        <v>569828.7517848003</v>
      </c>
      <c r="I2514">
        <v>-7070.794720800011</v>
      </c>
      <c r="J2514" s="1">
        <v>-0.01241</v>
      </c>
      <c r="K2514">
        <v>30</v>
      </c>
      <c r="L2514">
        <v>626933.6460782409</v>
      </c>
      <c r="M2514" s="1">
        <v>1.089778820260803</v>
      </c>
      <c r="N2514">
        <v>681758.3461036051</v>
      </c>
      <c r="O2514">
        <v>-54824.70002536417</v>
      </c>
      <c r="P2514" s="1">
        <v>-0.08041661732298412</v>
      </c>
      <c r="Q2514">
        <v>1.04448153037883</v>
      </c>
      <c r="R2514">
        <v>-0.02397104352577095</v>
      </c>
      <c r="S2514">
        <v>-0.1473227190157684</v>
      </c>
    </row>
    <row r="2515" spans="1:19">
      <c r="A2515" s="6">
        <v>2513</v>
      </c>
      <c r="B2515" t="s">
        <v>2540</v>
      </c>
      <c r="C2515">
        <v>466877.7560000001</v>
      </c>
      <c r="D2515">
        <v>562654.6692440002</v>
      </c>
      <c r="E2515" s="1">
        <v>0.8755155641466674</v>
      </c>
      <c r="F2515">
        <v>49454.30177</v>
      </c>
      <c r="G2515" s="1">
        <v>0.08789459054245172</v>
      </c>
      <c r="H2515">
        <v>569828.7517848003</v>
      </c>
      <c r="I2515">
        <v>-7070.794720800011</v>
      </c>
      <c r="J2515" s="1">
        <v>-0.01241</v>
      </c>
      <c r="K2515">
        <v>30</v>
      </c>
      <c r="L2515">
        <v>627044.1366834093</v>
      </c>
      <c r="M2515" s="1">
        <v>1.090147122278031</v>
      </c>
      <c r="N2515">
        <v>681758.3461036051</v>
      </c>
      <c r="O2515">
        <v>-54714.20942019578</v>
      </c>
      <c r="P2515" s="1">
        <v>-0.08025455021254847</v>
      </c>
      <c r="Q2515">
        <v>1.045337881912644</v>
      </c>
      <c r="R2515">
        <v>-0.0214416519961973</v>
      </c>
      <c r="S2515">
        <v>-0.145112994931585</v>
      </c>
    </row>
    <row r="2516" spans="1:19">
      <c r="A2516" s="6">
        <v>2514</v>
      </c>
      <c r="B2516" t="s">
        <v>2541</v>
      </c>
      <c r="C2516">
        <v>447814.166</v>
      </c>
      <c r="D2516">
        <v>561835.6019368002</v>
      </c>
      <c r="E2516" s="1">
        <v>0.8727853397893339</v>
      </c>
      <c r="F2516">
        <v>47777.956910072</v>
      </c>
      <c r="G2516" s="1">
        <v>0.08503903409710667</v>
      </c>
      <c r="H2516">
        <v>569828.7517848003</v>
      </c>
      <c r="I2516">
        <v>-7993.149848000146</v>
      </c>
      <c r="J2516" s="1">
        <v>-0.01402728420242791</v>
      </c>
      <c r="K2516">
        <v>29</v>
      </c>
      <c r="L2516">
        <v>620253.1167696298</v>
      </c>
      <c r="M2516" s="1">
        <v>1.067510389232099</v>
      </c>
      <c r="N2516">
        <v>681758.3461036051</v>
      </c>
      <c r="O2516">
        <v>-61505.22933397535</v>
      </c>
      <c r="P2516" s="1">
        <v>-0.09021558692385785</v>
      </c>
      <c r="Q2516">
        <v>1.046194592137862</v>
      </c>
      <c r="R2516">
        <v>-0.04262530605637649</v>
      </c>
      <c r="S2516">
        <v>-0.1636194341366202</v>
      </c>
    </row>
    <row r="2517" spans="1:19">
      <c r="A2517" s="6">
        <v>2515</v>
      </c>
      <c r="B2517" t="s">
        <v>2542</v>
      </c>
      <c r="C2517">
        <v>462584.766</v>
      </c>
      <c r="D2517">
        <v>561818.7854568003</v>
      </c>
      <c r="E2517" s="1">
        <v>0.8727292848560009</v>
      </c>
      <c r="F2517">
        <v>49463.46372</v>
      </c>
      <c r="G2517" s="1">
        <v>0.08804166930762655</v>
      </c>
      <c r="H2517">
        <v>569828.7517848003</v>
      </c>
      <c r="I2517">
        <v>-7993.149848000146</v>
      </c>
      <c r="J2517" s="1">
        <v>-0.01403</v>
      </c>
      <c r="K2517">
        <v>30</v>
      </c>
      <c r="L2517">
        <v>618139.0828420044</v>
      </c>
      <c r="M2517" s="1">
        <v>1.060463609473348</v>
      </c>
      <c r="N2517">
        <v>681758.3461036051</v>
      </c>
      <c r="O2517">
        <v>-63619.26326160075</v>
      </c>
      <c r="P2517" s="1">
        <v>-0.09331644214581084</v>
      </c>
      <c r="Q2517">
        <v>1.047232381111103</v>
      </c>
      <c r="R2517">
        <v>-0.04736807326129766</v>
      </c>
      <c r="S2517">
        <v>-0.1677628049022192</v>
      </c>
    </row>
    <row r="2518" spans="1:19">
      <c r="A2518" s="6">
        <v>2516</v>
      </c>
      <c r="B2518" t="s">
        <v>2543</v>
      </c>
      <c r="C2518">
        <v>446068.23</v>
      </c>
      <c r="D2518">
        <v>562464.2288776002</v>
      </c>
      <c r="E2518" s="1">
        <v>0.8748807629253339</v>
      </c>
      <c r="F2518">
        <v>47858.6533923624</v>
      </c>
      <c r="G2518" s="1">
        <v>0.08508746145130786</v>
      </c>
      <c r="H2518">
        <v>569828.7517848003</v>
      </c>
      <c r="I2518">
        <v>-7364.522907200153</v>
      </c>
      <c r="J2518" s="1">
        <v>-0.01292409848420814</v>
      </c>
      <c r="K2518">
        <v>29</v>
      </c>
      <c r="L2518">
        <v>619749.5890192338</v>
      </c>
      <c r="M2518" s="1">
        <v>1.065831963397446</v>
      </c>
      <c r="N2518">
        <v>681758.3461036051</v>
      </c>
      <c r="O2518">
        <v>-62008.75708437129</v>
      </c>
      <c r="P2518" s="1">
        <v>-0.09095415910749698</v>
      </c>
      <c r="Q2518">
        <v>1.048216874690855</v>
      </c>
      <c r="R2518">
        <v>-0.04594529052591245</v>
      </c>
      <c r="S2518">
        <v>-0.166519835104866</v>
      </c>
    </row>
    <row r="2519" spans="1:19">
      <c r="A2519" s="6">
        <v>2517</v>
      </c>
      <c r="B2519" t="s">
        <v>2544</v>
      </c>
      <c r="C2519">
        <v>446068.23</v>
      </c>
      <c r="D2519">
        <v>562464.2288776002</v>
      </c>
      <c r="E2519" s="1">
        <v>0.8748807629253339</v>
      </c>
      <c r="F2519">
        <v>47858.6533923624</v>
      </c>
      <c r="G2519" s="1">
        <v>0.08508746145130786</v>
      </c>
      <c r="H2519">
        <v>569828.7517848003</v>
      </c>
      <c r="I2519">
        <v>-7364.522907200153</v>
      </c>
      <c r="J2519" s="1">
        <v>-0.01292409848420814</v>
      </c>
      <c r="K2519">
        <v>29</v>
      </c>
      <c r="L2519">
        <v>619749.5890192338</v>
      </c>
      <c r="M2519" s="1">
        <v>1.065831963397446</v>
      </c>
      <c r="N2519">
        <v>681758.3461036051</v>
      </c>
      <c r="O2519">
        <v>-62008.75708437129</v>
      </c>
      <c r="P2519" s="1">
        <v>-0.09095415910749698</v>
      </c>
      <c r="Q2519">
        <v>1.049147625403053</v>
      </c>
      <c r="R2519">
        <v>-0.04594529052591245</v>
      </c>
      <c r="S2519">
        <v>-0.166519835104866</v>
      </c>
    </row>
    <row r="2520" spans="1:19">
      <c r="A2520" s="6">
        <v>2518</v>
      </c>
      <c r="B2520" t="s">
        <v>2545</v>
      </c>
      <c r="C2520">
        <v>446068.23</v>
      </c>
      <c r="D2520">
        <v>562464.2288776002</v>
      </c>
      <c r="E2520" s="1">
        <v>0.8748807629253339</v>
      </c>
      <c r="F2520">
        <v>47858.6533923624</v>
      </c>
      <c r="G2520" s="1">
        <v>0.08508746145130786</v>
      </c>
      <c r="H2520">
        <v>569828.7517848003</v>
      </c>
      <c r="I2520">
        <v>-7364.522907200153</v>
      </c>
      <c r="J2520" s="1">
        <v>-0.01292409848420814</v>
      </c>
      <c r="K2520">
        <v>29</v>
      </c>
      <c r="L2520">
        <v>619749.5890192338</v>
      </c>
      <c r="M2520" s="1">
        <v>1.065831963397446</v>
      </c>
      <c r="N2520">
        <v>681758.3461036051</v>
      </c>
      <c r="O2520">
        <v>-62008.75708437129</v>
      </c>
      <c r="P2520" s="1">
        <v>-0.09095415910749698</v>
      </c>
      <c r="Q2520">
        <v>1.050078799066988</v>
      </c>
      <c r="R2520">
        <v>-0.04594529052591245</v>
      </c>
      <c r="S2520">
        <v>-0.166519835104866</v>
      </c>
    </row>
    <row r="2521" spans="1:19">
      <c r="A2521" s="6">
        <v>2519</v>
      </c>
      <c r="B2521" t="s">
        <v>2546</v>
      </c>
      <c r="C2521">
        <v>460240.426</v>
      </c>
      <c r="D2521">
        <v>562447.8911208</v>
      </c>
      <c r="E2521" s="1">
        <v>0.8748263037360001</v>
      </c>
      <c r="F2521">
        <v>49546.04608</v>
      </c>
      <c r="G2521" s="1">
        <v>0.0880900201817251</v>
      </c>
      <c r="H2521">
        <v>569828.7517848003</v>
      </c>
      <c r="I2521">
        <v>-7364.522907200153</v>
      </c>
      <c r="J2521" s="1">
        <v>-0.01292</v>
      </c>
      <c r="K2521">
        <v>30</v>
      </c>
      <c r="L2521">
        <v>618598.5536750872</v>
      </c>
      <c r="M2521" s="1">
        <v>1.061995178916957</v>
      </c>
      <c r="N2521">
        <v>681758.3461036051</v>
      </c>
      <c r="O2521">
        <v>-63159.79242851795</v>
      </c>
      <c r="P2521" s="1">
        <v>-0.0926424924454386</v>
      </c>
      <c r="Q2521">
        <v>1.050078799066988</v>
      </c>
      <c r="R2521">
        <v>-0.04436426273295835</v>
      </c>
      <c r="S2521">
        <v>-0.1651386194444961</v>
      </c>
    </row>
    <row r="2522" spans="1:19">
      <c r="A2522" s="6">
        <v>2520</v>
      </c>
      <c r="B2522" t="s">
        <v>2547</v>
      </c>
      <c r="C2522">
        <v>460240.426</v>
      </c>
      <c r="D2522">
        <v>562447.8911208</v>
      </c>
      <c r="E2522" s="1">
        <v>0.8748263037360001</v>
      </c>
      <c r="F2522">
        <v>49546.04608</v>
      </c>
      <c r="G2522" s="1">
        <v>0.0880900201817251</v>
      </c>
      <c r="H2522">
        <v>569828.7517848003</v>
      </c>
      <c r="I2522">
        <v>-7364.522907200153</v>
      </c>
      <c r="J2522" s="1">
        <v>-0.01292</v>
      </c>
      <c r="K2522">
        <v>30</v>
      </c>
      <c r="L2522">
        <v>621437.2669067163</v>
      </c>
      <c r="M2522" s="1">
        <v>1.071457556355721</v>
      </c>
      <c r="N2522">
        <v>681758.3461036051</v>
      </c>
      <c r="O2522">
        <v>-60321.07919688884</v>
      </c>
      <c r="P2522" s="1">
        <v>-0.08847868096025038</v>
      </c>
      <c r="Q2522">
        <v>1.050864676273823</v>
      </c>
      <c r="R2522">
        <v>-0.03645991420304062</v>
      </c>
      <c r="S2522">
        <v>-0.1582332316814233</v>
      </c>
    </row>
    <row r="2523" spans="1:19">
      <c r="A2523" s="6">
        <v>2521</v>
      </c>
      <c r="B2523" t="s">
        <v>2548</v>
      </c>
      <c r="C2523">
        <v>460240.426</v>
      </c>
      <c r="D2523">
        <v>562447.8911208</v>
      </c>
      <c r="E2523" s="1">
        <v>0.8748263037360001</v>
      </c>
      <c r="F2523">
        <v>49546.04608</v>
      </c>
      <c r="G2523" s="1">
        <v>0.0880900201817251</v>
      </c>
      <c r="H2523">
        <v>569828.7517848003</v>
      </c>
      <c r="I2523">
        <v>-7364.522907200153</v>
      </c>
      <c r="J2523" s="1">
        <v>-0.01292</v>
      </c>
      <c r="K2523">
        <v>30</v>
      </c>
      <c r="L2523">
        <v>624797.6436971597</v>
      </c>
      <c r="M2523" s="1">
        <v>1.082658812323866</v>
      </c>
      <c r="N2523">
        <v>681758.3461036051</v>
      </c>
      <c r="O2523">
        <v>-56960.7024064454</v>
      </c>
      <c r="P2523" s="1">
        <v>-0.08354969577121865</v>
      </c>
      <c r="Q2523">
        <v>1.051650854738825</v>
      </c>
      <c r="R2523">
        <v>-0.03266598499565077</v>
      </c>
      <c r="S2523">
        <v>-0.1549187836629036</v>
      </c>
    </row>
    <row r="2524" spans="1:19">
      <c r="A2524" s="6">
        <v>2522</v>
      </c>
      <c r="B2524" t="s">
        <v>2549</v>
      </c>
      <c r="C2524">
        <v>460240.426</v>
      </c>
      <c r="D2524">
        <v>562447.8911208</v>
      </c>
      <c r="E2524" s="1">
        <v>0.8748263037360001</v>
      </c>
      <c r="F2524">
        <v>49546.04608</v>
      </c>
      <c r="G2524" s="1">
        <v>0.0880900201817251</v>
      </c>
      <c r="H2524">
        <v>569828.7517848003</v>
      </c>
      <c r="I2524">
        <v>-7364.522907200153</v>
      </c>
      <c r="J2524" s="1">
        <v>-0.01292</v>
      </c>
      <c r="K2524">
        <v>30</v>
      </c>
      <c r="L2524">
        <v>620772.8659763021</v>
      </c>
      <c r="M2524" s="1">
        <v>1.069242886587674</v>
      </c>
      <c r="N2524">
        <v>681758.3461036051</v>
      </c>
      <c r="O2524">
        <v>-60985.48012730305</v>
      </c>
      <c r="P2524" s="1">
        <v>-0.08945322118291345</v>
      </c>
      <c r="Q2524">
        <v>1.051650854738825</v>
      </c>
      <c r="R2524">
        <v>-0.0402540014974011</v>
      </c>
      <c r="S2524">
        <v>-0.1615478178076982</v>
      </c>
    </row>
    <row r="2525" spans="1:19">
      <c r="A2525" s="6">
        <v>2523</v>
      </c>
      <c r="B2525" t="s">
        <v>2550</v>
      </c>
      <c r="C2525">
        <v>460240.426</v>
      </c>
      <c r="D2525">
        <v>562447.8911208</v>
      </c>
      <c r="E2525" s="1">
        <v>0.8748263037360001</v>
      </c>
      <c r="F2525">
        <v>49546.04608</v>
      </c>
      <c r="G2525" s="1">
        <v>0.0880900201817251</v>
      </c>
      <c r="H2525">
        <v>569828.7517848003</v>
      </c>
      <c r="I2525">
        <v>-7364.522907200153</v>
      </c>
      <c r="J2525" s="1">
        <v>-0.01292</v>
      </c>
      <c r="K2525">
        <v>30</v>
      </c>
      <c r="L2525">
        <v>613240.4657607174</v>
      </c>
      <c r="M2525" s="1">
        <v>1.044134885869058</v>
      </c>
      <c r="N2525">
        <v>681758.3461036051</v>
      </c>
      <c r="O2525">
        <v>-68517.88034288771</v>
      </c>
      <c r="P2525" s="1">
        <v>-0.1005017111040621</v>
      </c>
      <c r="Q2525">
        <v>1.05236304430003</v>
      </c>
      <c r="R2525">
        <v>-0.04800026305672045</v>
      </c>
      <c r="S2525">
        <v>-0.1683150978155097</v>
      </c>
    </row>
    <row r="2526" spans="1:19">
      <c r="A2526" s="6">
        <v>2524</v>
      </c>
      <c r="B2526" t="s">
        <v>2551</v>
      </c>
      <c r="C2526">
        <v>460240.426</v>
      </c>
      <c r="D2526">
        <v>562447.8911208</v>
      </c>
      <c r="E2526" s="1">
        <v>0.8748263037360001</v>
      </c>
      <c r="F2526">
        <v>49546.04608</v>
      </c>
      <c r="G2526" s="1">
        <v>0.0880900201817251</v>
      </c>
      <c r="H2526">
        <v>569828.7517848003</v>
      </c>
      <c r="I2526">
        <v>-7364.522907200153</v>
      </c>
      <c r="J2526" s="1">
        <v>-0.01292</v>
      </c>
      <c r="K2526">
        <v>30</v>
      </c>
      <c r="L2526">
        <v>613240.4657607174</v>
      </c>
      <c r="M2526" s="1">
        <v>1.044134885869058</v>
      </c>
      <c r="N2526">
        <v>681758.3461036051</v>
      </c>
      <c r="O2526">
        <v>-68517.88034288771</v>
      </c>
      <c r="P2526" s="1">
        <v>-0.1005017111040621</v>
      </c>
      <c r="Q2526">
        <v>1.05300048773796</v>
      </c>
      <c r="R2526">
        <v>-0.04800026305672045</v>
      </c>
      <c r="S2526">
        <v>-0.1683150978155097</v>
      </c>
    </row>
    <row r="2527" spans="1:19">
      <c r="A2527" s="6">
        <v>2525</v>
      </c>
      <c r="B2527" t="s">
        <v>2552</v>
      </c>
      <c r="C2527">
        <v>460240.426</v>
      </c>
      <c r="D2527">
        <v>562447.8911208</v>
      </c>
      <c r="E2527" s="1">
        <v>0.8748263037360001</v>
      </c>
      <c r="F2527">
        <v>49546.04608</v>
      </c>
      <c r="G2527" s="1">
        <v>0.0880900201817251</v>
      </c>
      <c r="H2527">
        <v>569828.7517848003</v>
      </c>
      <c r="I2527">
        <v>-7364.522907200153</v>
      </c>
      <c r="J2527" s="1">
        <v>-0.01292</v>
      </c>
      <c r="K2527">
        <v>30</v>
      </c>
      <c r="L2527">
        <v>613240.4657607174</v>
      </c>
      <c r="M2527" s="1">
        <v>1.044134885869058</v>
      </c>
      <c r="N2527">
        <v>681758.3461036051</v>
      </c>
      <c r="O2527">
        <v>-68517.88034288771</v>
      </c>
      <c r="P2527" s="1">
        <v>-0.1005017111040621</v>
      </c>
      <c r="Q2527">
        <v>1.05358140475597</v>
      </c>
      <c r="R2527">
        <v>-0.04800026305672045</v>
      </c>
      <c r="S2527">
        <v>-0.1683150978155097</v>
      </c>
    </row>
    <row r="2528" spans="1:19">
      <c r="A2528" s="6">
        <v>2526</v>
      </c>
      <c r="B2528" t="s">
        <v>2553</v>
      </c>
      <c r="C2528">
        <v>460240.426</v>
      </c>
      <c r="D2528">
        <v>562447.8911208</v>
      </c>
      <c r="E2528" s="1">
        <v>0.8748263037360001</v>
      </c>
      <c r="F2528">
        <v>49546.04608</v>
      </c>
      <c r="G2528" s="1">
        <v>0.0880900201817251</v>
      </c>
      <c r="H2528">
        <v>569828.7517848003</v>
      </c>
      <c r="I2528">
        <v>-7364.522907200153</v>
      </c>
      <c r="J2528" s="1">
        <v>-0.01292</v>
      </c>
      <c r="K2528">
        <v>30</v>
      </c>
      <c r="L2528">
        <v>610049.9938732437</v>
      </c>
      <c r="M2528" s="1">
        <v>1.033499979577479</v>
      </c>
      <c r="N2528">
        <v>681758.3461036051</v>
      </c>
      <c r="O2528">
        <v>-71708.35223036143</v>
      </c>
      <c r="P2528" s="1">
        <v>-0.1051814805644698</v>
      </c>
      <c r="Q2528">
        <v>1.05416248615026</v>
      </c>
      <c r="R2528">
        <v>-0.05701122038082662</v>
      </c>
      <c r="S2528">
        <v>-0.1761872398654127</v>
      </c>
    </row>
    <row r="2529" spans="1:19">
      <c r="A2529" s="6">
        <v>2527</v>
      </c>
      <c r="B2529" t="s">
        <v>2554</v>
      </c>
      <c r="C2529">
        <v>460240.426</v>
      </c>
      <c r="D2529">
        <v>562447.8911208</v>
      </c>
      <c r="E2529" s="1">
        <v>0.8748263037360001</v>
      </c>
      <c r="F2529">
        <v>49546.04608</v>
      </c>
      <c r="G2529" s="1">
        <v>0.0880900201817251</v>
      </c>
      <c r="H2529">
        <v>569828.7517848003</v>
      </c>
      <c r="I2529">
        <v>-7364.522907200153</v>
      </c>
      <c r="J2529" s="1">
        <v>-0.01292</v>
      </c>
      <c r="K2529">
        <v>30</v>
      </c>
      <c r="L2529">
        <v>610917.013235851</v>
      </c>
      <c r="M2529" s="1">
        <v>1.036390044119503</v>
      </c>
      <c r="N2529">
        <v>681758.3461036051</v>
      </c>
      <c r="O2529">
        <v>-70841.33286775416</v>
      </c>
      <c r="P2529" s="1">
        <v>-0.1039097405592869</v>
      </c>
      <c r="Q2529">
        <v>1.054949928797701</v>
      </c>
      <c r="R2529">
        <v>-0.05432374188065459</v>
      </c>
      <c r="S2529">
        <v>-0.173839408025968</v>
      </c>
    </row>
    <row r="2530" spans="1:19">
      <c r="A2530" s="6">
        <v>2528</v>
      </c>
      <c r="B2530" t="s">
        <v>2555</v>
      </c>
      <c r="C2530">
        <v>460240.426</v>
      </c>
      <c r="D2530">
        <v>562447.8911208</v>
      </c>
      <c r="E2530" s="1">
        <v>0.8748263037360001</v>
      </c>
      <c r="F2530">
        <v>49546.04608</v>
      </c>
      <c r="G2530" s="1">
        <v>0.0880900201817251</v>
      </c>
      <c r="H2530">
        <v>569828.7517848003</v>
      </c>
      <c r="I2530">
        <v>-7364.522907200153</v>
      </c>
      <c r="J2530" s="1">
        <v>-0.01292</v>
      </c>
      <c r="K2530">
        <v>30</v>
      </c>
      <c r="L2530">
        <v>610134.1830531411</v>
      </c>
      <c r="M2530" s="1">
        <v>1.033780610177137</v>
      </c>
      <c r="N2530">
        <v>681758.3461036051</v>
      </c>
      <c r="O2530">
        <v>-71624.16305046401</v>
      </c>
      <c r="P2530" s="1">
        <v>-0.1050579922634045</v>
      </c>
      <c r="Q2530">
        <v>1.055737673303407</v>
      </c>
      <c r="R2530">
        <v>-0.05321713308646603</v>
      </c>
      <c r="S2530">
        <v>-0.1728726537391377</v>
      </c>
    </row>
    <row r="2531" spans="1:19">
      <c r="A2531" s="6">
        <v>2529</v>
      </c>
      <c r="B2531" t="s">
        <v>2556</v>
      </c>
      <c r="C2531">
        <v>460240.426</v>
      </c>
      <c r="D2531">
        <v>562447.8911208</v>
      </c>
      <c r="E2531" s="1">
        <v>0.8748263037360001</v>
      </c>
      <c r="F2531">
        <v>49546.04608</v>
      </c>
      <c r="G2531" s="1">
        <v>0.0880900201817251</v>
      </c>
      <c r="H2531">
        <v>569828.7517848003</v>
      </c>
      <c r="I2531">
        <v>-7364.522907200153</v>
      </c>
      <c r="J2531" s="1">
        <v>-0.01292</v>
      </c>
      <c r="K2531">
        <v>30</v>
      </c>
      <c r="L2531">
        <v>610134.1830531411</v>
      </c>
      <c r="M2531" s="1">
        <v>1.033780610177137</v>
      </c>
      <c r="N2531">
        <v>681758.3461036051</v>
      </c>
      <c r="O2531">
        <v>-71624.16305046401</v>
      </c>
      <c r="P2531" s="1">
        <v>-0.1050579922634045</v>
      </c>
      <c r="Q2531">
        <v>1.055737673303407</v>
      </c>
      <c r="R2531">
        <v>-0.05321713308646603</v>
      </c>
      <c r="S2531">
        <v>-0.1728726537391377</v>
      </c>
    </row>
    <row r="2532" spans="1:19">
      <c r="A2532" s="6">
        <v>2530</v>
      </c>
      <c r="B2532" t="s">
        <v>2557</v>
      </c>
      <c r="C2532">
        <v>438532.446</v>
      </c>
      <c r="D2532">
        <v>565518.7481768</v>
      </c>
      <c r="E2532" s="1">
        <v>0.8850624939226666</v>
      </c>
      <c r="F2532">
        <v>47880.667639048</v>
      </c>
      <c r="G2532" s="1">
        <v>0.08466680864854176</v>
      </c>
      <c r="H2532">
        <v>569828.7517848003</v>
      </c>
      <c r="I2532">
        <v>-4310.003608000348</v>
      </c>
      <c r="J2532" s="1">
        <v>-0.00756368223698907</v>
      </c>
      <c r="K2532">
        <v>29</v>
      </c>
      <c r="L2532">
        <v>611529.0619657461</v>
      </c>
      <c r="M2532" s="1">
        <v>1.038430206552487</v>
      </c>
      <c r="N2532">
        <v>681758.3461036051</v>
      </c>
      <c r="O2532">
        <v>-70229.28413785901</v>
      </c>
      <c r="P2532" s="1">
        <v>-0.1030119903030662</v>
      </c>
      <c r="Q2532">
        <v>1.056525719783091</v>
      </c>
      <c r="R2532">
        <v>-0.05764356826321992</v>
      </c>
      <c r="S2532">
        <v>-0.1767396708864585</v>
      </c>
    </row>
    <row r="2533" spans="1:19">
      <c r="A2533" s="6">
        <v>2531</v>
      </c>
      <c r="B2533" t="s">
        <v>2558</v>
      </c>
      <c r="C2533">
        <v>438532.446</v>
      </c>
      <c r="D2533">
        <v>565518.7481768</v>
      </c>
      <c r="E2533" s="1">
        <v>0.8850624939226666</v>
      </c>
      <c r="F2533">
        <v>47880.667639048</v>
      </c>
      <c r="G2533" s="1">
        <v>0.08466680864854176</v>
      </c>
      <c r="H2533">
        <v>569828.7517848003</v>
      </c>
      <c r="I2533">
        <v>-4310.003608000348</v>
      </c>
      <c r="J2533" s="1">
        <v>-0.00756368223698907</v>
      </c>
      <c r="K2533">
        <v>29</v>
      </c>
      <c r="L2533">
        <v>611529.0619657461</v>
      </c>
      <c r="M2533" s="1">
        <v>1.038430206552487</v>
      </c>
      <c r="N2533">
        <v>681758.3461036051</v>
      </c>
      <c r="O2533">
        <v>-70229.28413785901</v>
      </c>
      <c r="P2533" s="1">
        <v>-0.1030119903030662</v>
      </c>
      <c r="Q2533">
        <v>1.056525719783091</v>
      </c>
      <c r="R2533">
        <v>-0.05764356826321992</v>
      </c>
      <c r="S2533">
        <v>-0.1767396708864585</v>
      </c>
    </row>
    <row r="2534" spans="1:19">
      <c r="A2534" s="6">
        <v>2532</v>
      </c>
      <c r="B2534" t="s">
        <v>2559</v>
      </c>
      <c r="C2534">
        <v>438532.446</v>
      </c>
      <c r="D2534">
        <v>565518.7481768</v>
      </c>
      <c r="E2534" s="1">
        <v>0.8850624939226666</v>
      </c>
      <c r="F2534">
        <v>47880.667639048</v>
      </c>
      <c r="G2534" s="1">
        <v>0.08466680864854176</v>
      </c>
      <c r="H2534">
        <v>569828.7517848003</v>
      </c>
      <c r="I2534">
        <v>-4310.003608000348</v>
      </c>
      <c r="J2534" s="1">
        <v>-0.00756368223698907</v>
      </c>
      <c r="K2534">
        <v>29</v>
      </c>
      <c r="L2534">
        <v>611529.0619657461</v>
      </c>
      <c r="M2534" s="1">
        <v>1.038430206552487</v>
      </c>
      <c r="N2534">
        <v>681758.3461036051</v>
      </c>
      <c r="O2534">
        <v>-70229.28413785901</v>
      </c>
      <c r="P2534" s="1">
        <v>-0.1030119903030662</v>
      </c>
      <c r="Q2534">
        <v>1.056525719783091</v>
      </c>
      <c r="R2534">
        <v>-0.05764356826321992</v>
      </c>
      <c r="S2534">
        <v>-0.1767396708864585</v>
      </c>
    </row>
    <row r="2535" spans="1:19">
      <c r="A2535" s="6">
        <v>2533</v>
      </c>
      <c r="B2535" t="s">
        <v>2560</v>
      </c>
      <c r="C2535">
        <v>459537.246</v>
      </c>
      <c r="D2535">
        <v>565496.9443368</v>
      </c>
      <c r="E2535" s="1">
        <v>0.8849898144560001</v>
      </c>
      <c r="F2535">
        <v>49577.22388</v>
      </c>
      <c r="G2535" s="1">
        <v>0.08767018880737343</v>
      </c>
      <c r="H2535">
        <v>569828.7517848003</v>
      </c>
      <c r="I2535">
        <v>-4310.003608000348</v>
      </c>
      <c r="J2535" s="1">
        <v>-0.00756</v>
      </c>
      <c r="K2535">
        <v>30</v>
      </c>
      <c r="L2535">
        <v>612631.9975571006</v>
      </c>
      <c r="M2535" s="1">
        <v>1.042106658523669</v>
      </c>
      <c r="N2535">
        <v>681758.3461036051</v>
      </c>
      <c r="O2535">
        <v>-69126.34854650451</v>
      </c>
      <c r="P2535" s="1">
        <v>-0.1013942094608396</v>
      </c>
      <c r="Q2535">
        <v>1.057314068352512</v>
      </c>
      <c r="R2535">
        <v>-0.05005539367449907</v>
      </c>
      <c r="S2535">
        <v>-0.1701104986339086</v>
      </c>
    </row>
    <row r="2536" spans="1:19">
      <c r="A2536" s="6">
        <v>2534</v>
      </c>
      <c r="B2536" t="s">
        <v>2561</v>
      </c>
      <c r="C2536">
        <v>459537.246</v>
      </c>
      <c r="D2536">
        <v>565496.9443368</v>
      </c>
      <c r="E2536" s="1">
        <v>0.8849898144560001</v>
      </c>
      <c r="F2536">
        <v>49577.22388</v>
      </c>
      <c r="G2536" s="1">
        <v>0.08767018880737343</v>
      </c>
      <c r="H2536">
        <v>569828.7517848003</v>
      </c>
      <c r="I2536">
        <v>-4310.003608000348</v>
      </c>
      <c r="J2536" s="1">
        <v>-0.00756</v>
      </c>
      <c r="K2536">
        <v>30</v>
      </c>
      <c r="L2536">
        <v>606263.9238239001</v>
      </c>
      <c r="M2536" s="1">
        <v>1.020879746079667</v>
      </c>
      <c r="N2536">
        <v>681758.3461036051</v>
      </c>
      <c r="O2536">
        <v>-75494.42227970506</v>
      </c>
      <c r="P2536" s="1">
        <v>-0.1107348706637357</v>
      </c>
      <c r="Q2536">
        <v>1.058102719127474</v>
      </c>
      <c r="R2536">
        <v>-0.07139713470527675</v>
      </c>
      <c r="S2536">
        <v>-0.1887550455942053</v>
      </c>
    </row>
    <row r="2537" spans="1:19">
      <c r="A2537" s="6">
        <v>2535</v>
      </c>
      <c r="B2537" t="s">
        <v>2562</v>
      </c>
      <c r="C2537">
        <v>446982.854</v>
      </c>
      <c r="D2537">
        <v>564183.9320296</v>
      </c>
      <c r="E2537" s="1">
        <v>0.8806131067653334</v>
      </c>
      <c r="F2537">
        <v>47880.94964970399</v>
      </c>
      <c r="G2537" s="1">
        <v>0.08486762371529559</v>
      </c>
      <c r="H2537">
        <v>569828.7517848003</v>
      </c>
      <c r="I2537">
        <v>-5644.819755200297</v>
      </c>
      <c r="J2537" s="1">
        <v>-0.009906168717390555</v>
      </c>
      <c r="K2537">
        <v>29</v>
      </c>
      <c r="L2537">
        <v>601862.0312919593</v>
      </c>
      <c r="M2537" s="1">
        <v>1.006206770973198</v>
      </c>
      <c r="N2537">
        <v>681758.3461036051</v>
      </c>
      <c r="O2537">
        <v>-79896.31481164577</v>
      </c>
      <c r="P2537" s="1">
        <v>-0.1171915463422932</v>
      </c>
      <c r="Q2537">
        <v>1.058891672223825</v>
      </c>
      <c r="R2537">
        <v>-0.07076494490985397</v>
      </c>
      <c r="S2537">
        <v>-0.1882027526809148</v>
      </c>
    </row>
    <row r="2538" spans="1:19">
      <c r="A2538" s="6">
        <v>2536</v>
      </c>
      <c r="B2538" t="s">
        <v>2563</v>
      </c>
      <c r="C2538">
        <v>467060.704</v>
      </c>
      <c r="D2538">
        <v>564162.8697496001</v>
      </c>
      <c r="E2538" s="1">
        <v>0.8805428991653336</v>
      </c>
      <c r="F2538">
        <v>49573.50145</v>
      </c>
      <c r="G2538" s="1">
        <v>0.08787090414511482</v>
      </c>
      <c r="H2538">
        <v>569828.7517848003</v>
      </c>
      <c r="I2538">
        <v>-5644.819755200297</v>
      </c>
      <c r="J2538" s="1">
        <v>-0.00991</v>
      </c>
      <c r="K2538">
        <v>30</v>
      </c>
      <c r="L2538">
        <v>603147.7626795343</v>
      </c>
      <c r="M2538" s="1">
        <v>1.010492542265114</v>
      </c>
      <c r="N2538">
        <v>681758.3461036051</v>
      </c>
      <c r="O2538">
        <v>-78610.58342407085</v>
      </c>
      <c r="P2538" s="1">
        <v>-0.1153056414686335</v>
      </c>
      <c r="Q2538">
        <v>1.059680927757455</v>
      </c>
      <c r="R2538">
        <v>-0.06175398758574779</v>
      </c>
      <c r="S2538">
        <v>-0.1803306106310117</v>
      </c>
    </row>
    <row r="2539" spans="1:19">
      <c r="A2539" s="6">
        <v>2537</v>
      </c>
      <c r="B2539" t="s">
        <v>2564</v>
      </c>
      <c r="C2539">
        <v>467060.704</v>
      </c>
      <c r="D2539">
        <v>564162.8697496001</v>
      </c>
      <c r="E2539" s="1">
        <v>0.8805428991653336</v>
      </c>
      <c r="F2539">
        <v>49573.50145</v>
      </c>
      <c r="G2539" s="1">
        <v>0.08787090414511482</v>
      </c>
      <c r="H2539">
        <v>569828.7517848003</v>
      </c>
      <c r="I2539">
        <v>-5644.819755200297</v>
      </c>
      <c r="J2539" s="1">
        <v>-0.00991</v>
      </c>
      <c r="K2539">
        <v>30</v>
      </c>
      <c r="L2539">
        <v>603891.8451637407</v>
      </c>
      <c r="M2539" s="1">
        <v>1.012972817212469</v>
      </c>
      <c r="N2539">
        <v>681758.3461036051</v>
      </c>
      <c r="O2539">
        <v>-77866.50093986443</v>
      </c>
      <c r="P2539" s="1">
        <v>-0.1142142247101017</v>
      </c>
      <c r="Q2539">
        <v>1.060470485844302</v>
      </c>
      <c r="R2539">
        <v>-0.06570616185070666</v>
      </c>
      <c r="S2539">
        <v>-0.1837833045125481</v>
      </c>
    </row>
    <row r="2540" spans="1:19">
      <c r="A2540" s="6">
        <v>2538</v>
      </c>
      <c r="B2540" t="s">
        <v>2565</v>
      </c>
      <c r="C2540">
        <v>467060.704</v>
      </c>
      <c r="D2540">
        <v>564162.8697496001</v>
      </c>
      <c r="E2540" s="1">
        <v>0.8805428991653336</v>
      </c>
      <c r="F2540">
        <v>49573.50145</v>
      </c>
      <c r="G2540" s="1">
        <v>0.08787090414511482</v>
      </c>
      <c r="H2540">
        <v>569828.7517848003</v>
      </c>
      <c r="I2540">
        <v>-5644.819755200297</v>
      </c>
      <c r="J2540" s="1">
        <v>-0.00991</v>
      </c>
      <c r="K2540">
        <v>30</v>
      </c>
      <c r="L2540">
        <v>603891.8451637407</v>
      </c>
      <c r="M2540" s="1">
        <v>1.012972817212469</v>
      </c>
      <c r="N2540">
        <v>681758.3461036051</v>
      </c>
      <c r="O2540">
        <v>-77866.50093986443</v>
      </c>
      <c r="P2540" s="1">
        <v>-0.1142142247101017</v>
      </c>
      <c r="Q2540">
        <v>1.060470485844302</v>
      </c>
      <c r="R2540">
        <v>-0.06570616185070666</v>
      </c>
      <c r="S2540">
        <v>-0.1837833045125481</v>
      </c>
    </row>
    <row r="2541" spans="1:19">
      <c r="A2541" s="6">
        <v>2539</v>
      </c>
      <c r="B2541" t="s">
        <v>2566</v>
      </c>
      <c r="C2541">
        <v>467060.704</v>
      </c>
      <c r="D2541">
        <v>564162.8697496001</v>
      </c>
      <c r="E2541" s="1">
        <v>0.8805428991653336</v>
      </c>
      <c r="F2541">
        <v>49573.50145</v>
      </c>
      <c r="G2541" s="1">
        <v>0.08787090414511482</v>
      </c>
      <c r="H2541">
        <v>569828.7517848003</v>
      </c>
      <c r="I2541">
        <v>-5644.819755200297</v>
      </c>
      <c r="J2541" s="1">
        <v>-0.00991</v>
      </c>
      <c r="K2541">
        <v>30</v>
      </c>
      <c r="L2541">
        <v>603891.8451637407</v>
      </c>
      <c r="M2541" s="1">
        <v>1.012972817212469</v>
      </c>
      <c r="N2541">
        <v>681758.3461036051</v>
      </c>
      <c r="O2541">
        <v>-77866.50093986443</v>
      </c>
      <c r="P2541" s="1">
        <v>-0.1142142247101017</v>
      </c>
      <c r="Q2541">
        <v>1.060470485844302</v>
      </c>
      <c r="R2541">
        <v>-0.06570616185070666</v>
      </c>
      <c r="S2541">
        <v>-0.1837833045125481</v>
      </c>
    </row>
    <row r="2542" spans="1:19">
      <c r="A2542" s="6">
        <v>2540</v>
      </c>
      <c r="B2542" t="s">
        <v>2567</v>
      </c>
      <c r="C2542">
        <v>452888.508</v>
      </c>
      <c r="D2542">
        <v>562581.7328344</v>
      </c>
      <c r="E2542" s="1">
        <v>0.8752724427813334</v>
      </c>
      <c r="F2542">
        <v>47886.1087633672</v>
      </c>
      <c r="G2542" s="1">
        <v>0.08511849206711235</v>
      </c>
      <c r="H2542">
        <v>569828.7517848003</v>
      </c>
      <c r="I2542">
        <v>-7247.018950400292</v>
      </c>
      <c r="J2542" s="1">
        <v>-0.01271788923900628</v>
      </c>
      <c r="K2542">
        <v>29</v>
      </c>
      <c r="L2542">
        <v>607318.6390236393</v>
      </c>
      <c r="M2542" s="1">
        <v>1.024395463412131</v>
      </c>
      <c r="N2542">
        <v>681758.3461036051</v>
      </c>
      <c r="O2542">
        <v>-74439.70707996585</v>
      </c>
      <c r="P2542" s="1">
        <v>-0.1091878192696939</v>
      </c>
      <c r="Q2542">
        <v>1.061260346600345</v>
      </c>
      <c r="R2542">
        <v>-0.04736807326129766</v>
      </c>
      <c r="S2542">
        <v>-0.1677628049022192</v>
      </c>
    </row>
    <row r="2543" spans="1:19">
      <c r="A2543" s="6">
        <v>2541</v>
      </c>
      <c r="B2543" t="s">
        <v>2568</v>
      </c>
      <c r="C2543">
        <v>472764.348</v>
      </c>
      <c r="D2543">
        <v>562560.8321624</v>
      </c>
      <c r="E2543" s="1">
        <v>0.8752027738746667</v>
      </c>
      <c r="F2543">
        <v>49573.85396</v>
      </c>
      <c r="G2543" s="1">
        <v>0.08812176590653405</v>
      </c>
      <c r="H2543">
        <v>569828.7517848003</v>
      </c>
      <c r="I2543">
        <v>-7247.018950400292</v>
      </c>
      <c r="J2543" s="1">
        <v>-0.01272</v>
      </c>
      <c r="K2543">
        <v>30</v>
      </c>
      <c r="L2543">
        <v>602673.1260939997</v>
      </c>
      <c r="M2543" s="1">
        <v>1.008910420313332</v>
      </c>
      <c r="N2543">
        <v>681758.3461036051</v>
      </c>
      <c r="O2543">
        <v>-79085.2200096054</v>
      </c>
      <c r="P2543" s="1">
        <v>-0.1160018362248066</v>
      </c>
      <c r="Q2543">
        <v>1.062050510141611</v>
      </c>
      <c r="R2543">
        <v>-0.05543035067484303</v>
      </c>
      <c r="S2543">
        <v>-0.1748061623127981</v>
      </c>
    </row>
    <row r="2544" spans="1:19">
      <c r="A2544" s="6">
        <v>2542</v>
      </c>
      <c r="B2544" t="s">
        <v>2569</v>
      </c>
      <c r="C2544">
        <v>472764.348</v>
      </c>
      <c r="D2544">
        <v>562560.8321624</v>
      </c>
      <c r="E2544" s="1">
        <v>0.8752027738746667</v>
      </c>
      <c r="F2544">
        <v>49573.85396</v>
      </c>
      <c r="G2544" s="1">
        <v>0.08812176590653405</v>
      </c>
      <c r="H2544">
        <v>569828.7517848003</v>
      </c>
      <c r="I2544">
        <v>-7247.018950400292</v>
      </c>
      <c r="J2544" s="1">
        <v>-0.01272</v>
      </c>
      <c r="K2544">
        <v>30</v>
      </c>
      <c r="L2544">
        <v>603196.3026755953</v>
      </c>
      <c r="M2544" s="1">
        <v>1.010654342251984</v>
      </c>
      <c r="N2544">
        <v>681758.3461036051</v>
      </c>
      <c r="O2544">
        <v>-78562.04342800984</v>
      </c>
      <c r="P2544" s="1">
        <v>-0.1152344432261207</v>
      </c>
      <c r="Q2544">
        <v>1.062840976584169</v>
      </c>
      <c r="R2544">
        <v>-0.05226861126287596</v>
      </c>
      <c r="S2544">
        <v>-0.172044007207569</v>
      </c>
    </row>
    <row r="2545" spans="1:19">
      <c r="A2545" s="6">
        <v>2543</v>
      </c>
      <c r="B2545" t="s">
        <v>2570</v>
      </c>
      <c r="C2545">
        <v>472764.348</v>
      </c>
      <c r="D2545">
        <v>562560.8321624</v>
      </c>
      <c r="E2545" s="1">
        <v>0.8752027738746667</v>
      </c>
      <c r="F2545">
        <v>49573.85396</v>
      </c>
      <c r="G2545" s="1">
        <v>0.08812176590653405</v>
      </c>
      <c r="H2545">
        <v>569828.7517848003</v>
      </c>
      <c r="I2545">
        <v>-7247.018950400292</v>
      </c>
      <c r="J2545" s="1">
        <v>-0.01272</v>
      </c>
      <c r="K2545">
        <v>30</v>
      </c>
      <c r="L2545">
        <v>603603.8680427282</v>
      </c>
      <c r="M2545" s="1">
        <v>1.012012893475761</v>
      </c>
      <c r="N2545">
        <v>681758.3461036051</v>
      </c>
      <c r="O2545">
        <v>-78154.47806087695</v>
      </c>
      <c r="P2545" s="1">
        <v>-0.1146366282239836</v>
      </c>
      <c r="Q2545">
        <v>1.063631746044132</v>
      </c>
      <c r="R2545">
        <v>-0.04989746479087143</v>
      </c>
      <c r="S2545">
        <v>-0.1699725289864026</v>
      </c>
    </row>
    <row r="2546" spans="1:19">
      <c r="A2546" s="6">
        <v>2544</v>
      </c>
      <c r="B2546" t="s">
        <v>2571</v>
      </c>
      <c r="C2546">
        <v>463760.082</v>
      </c>
      <c r="D2546">
        <v>561253.4737032</v>
      </c>
      <c r="E2546" s="1">
        <v>0.870844912344</v>
      </c>
      <c r="F2546">
        <v>47877.7791783872</v>
      </c>
      <c r="G2546" s="1">
        <v>0.08530509194443892</v>
      </c>
      <c r="H2546">
        <v>569828.7517848003</v>
      </c>
      <c r="I2546">
        <v>-8575.278081600321</v>
      </c>
      <c r="J2546" s="1">
        <v>-0.01504886872545672</v>
      </c>
      <c r="K2546">
        <v>29</v>
      </c>
      <c r="L2546">
        <v>608324.9621371422</v>
      </c>
      <c r="M2546" s="1">
        <v>1.027749873790474</v>
      </c>
      <c r="N2546">
        <v>681758.3461036051</v>
      </c>
      <c r="O2546">
        <v>-73433.38396646292</v>
      </c>
      <c r="P2546" s="1">
        <v>-0.1077117491647157</v>
      </c>
      <c r="Q2546">
        <v>1.064422818637661</v>
      </c>
      <c r="R2546">
        <v>-0.03677608814423761</v>
      </c>
      <c r="S2546">
        <v>-0.1585094471919465</v>
      </c>
    </row>
    <row r="2547" spans="1:19">
      <c r="A2547" s="6">
        <v>2545</v>
      </c>
      <c r="B2547" t="s">
        <v>2572</v>
      </c>
      <c r="C2547">
        <v>463760.082</v>
      </c>
      <c r="D2547">
        <v>561253.4737032</v>
      </c>
      <c r="E2547" s="1">
        <v>0.870844912344</v>
      </c>
      <c r="F2547">
        <v>47877.7791783872</v>
      </c>
      <c r="G2547" s="1">
        <v>0.08530509194443892</v>
      </c>
      <c r="H2547">
        <v>569828.7517848003</v>
      </c>
      <c r="I2547">
        <v>-8575.278081600321</v>
      </c>
      <c r="J2547" s="1">
        <v>-0.01504886872545672</v>
      </c>
      <c r="K2547">
        <v>29</v>
      </c>
      <c r="L2547">
        <v>608324.9621371422</v>
      </c>
      <c r="M2547" s="1">
        <v>1.027749873790474</v>
      </c>
      <c r="N2547">
        <v>681758.3461036051</v>
      </c>
      <c r="O2547">
        <v>-73433.38396646292</v>
      </c>
      <c r="P2547" s="1">
        <v>-0.1077117491647157</v>
      </c>
      <c r="Q2547">
        <v>1.064422818637661</v>
      </c>
      <c r="R2547">
        <v>-0.03677608814423761</v>
      </c>
      <c r="S2547">
        <v>-0.1585094471919465</v>
      </c>
    </row>
    <row r="2548" spans="1:19">
      <c r="A2548" s="6">
        <v>2546</v>
      </c>
      <c r="B2548" t="s">
        <v>2573</v>
      </c>
      <c r="C2548">
        <v>463760.082</v>
      </c>
      <c r="D2548">
        <v>561253.4737032</v>
      </c>
      <c r="E2548" s="1">
        <v>0.870844912344</v>
      </c>
      <c r="F2548">
        <v>47877.7791783872</v>
      </c>
      <c r="G2548" s="1">
        <v>0.08530509194443892</v>
      </c>
      <c r="H2548">
        <v>569828.7517848003</v>
      </c>
      <c r="I2548">
        <v>-8575.278081600321</v>
      </c>
      <c r="J2548" s="1">
        <v>-0.01504886872545672</v>
      </c>
      <c r="K2548">
        <v>29</v>
      </c>
      <c r="L2548">
        <v>608324.9621371422</v>
      </c>
      <c r="M2548" s="1">
        <v>1.027749873790474</v>
      </c>
      <c r="N2548">
        <v>681758.3461036051</v>
      </c>
      <c r="O2548">
        <v>-73433.38396646292</v>
      </c>
      <c r="P2548" s="1">
        <v>-0.1077117491647157</v>
      </c>
      <c r="Q2548">
        <v>1.065415578926916</v>
      </c>
      <c r="R2548">
        <v>-0.03677608814423761</v>
      </c>
      <c r="S2548">
        <v>-0.1585094471919465</v>
      </c>
    </row>
    <row r="2549" spans="1:19">
      <c r="A2549" s="6">
        <v>2547</v>
      </c>
      <c r="B2549" t="s">
        <v>2574</v>
      </c>
      <c r="C2549">
        <v>487762.497</v>
      </c>
      <c r="D2549">
        <v>561229.2717712</v>
      </c>
      <c r="E2549" s="1">
        <v>0.8707642392373334</v>
      </c>
      <c r="F2549">
        <v>49561.5396</v>
      </c>
      <c r="G2549" s="1">
        <v>0.08830889993244165</v>
      </c>
      <c r="H2549">
        <v>569828.7517848003</v>
      </c>
      <c r="I2549">
        <v>-8575.278081600321</v>
      </c>
      <c r="J2549" s="1">
        <v>-0.01505</v>
      </c>
      <c r="K2549">
        <v>30</v>
      </c>
      <c r="L2549">
        <v>610658.0398083015</v>
      </c>
      <c r="M2549" s="1">
        <v>1.035526799361005</v>
      </c>
      <c r="N2549">
        <v>681758.3461036051</v>
      </c>
      <c r="O2549">
        <v>-71100.30629530363</v>
      </c>
      <c r="P2549" s="1">
        <v>-0.1042896015892685</v>
      </c>
      <c r="Q2549">
        <v>1.066354145074292</v>
      </c>
      <c r="R2549">
        <v>-0.03424669661466384</v>
      </c>
      <c r="S2549">
        <v>-0.1562997231077631</v>
      </c>
    </row>
    <row r="2550" spans="1:19">
      <c r="A2550" s="6">
        <v>2548</v>
      </c>
      <c r="B2550" t="s">
        <v>2575</v>
      </c>
      <c r="C2550">
        <v>487762.497</v>
      </c>
      <c r="D2550">
        <v>561229.2717712</v>
      </c>
      <c r="E2550" s="1">
        <v>0.8707642392373334</v>
      </c>
      <c r="F2550">
        <v>49561.5396</v>
      </c>
      <c r="G2550" s="1">
        <v>0.08830889993244165</v>
      </c>
      <c r="H2550">
        <v>569828.7517848003</v>
      </c>
      <c r="I2550">
        <v>-8575.278081600321</v>
      </c>
      <c r="J2550" s="1">
        <v>-0.01505</v>
      </c>
      <c r="K2550">
        <v>30</v>
      </c>
      <c r="L2550">
        <v>611578.2113561967</v>
      </c>
      <c r="M2550" s="1">
        <v>1.038594037853989</v>
      </c>
      <c r="N2550">
        <v>681758.3461036051</v>
      </c>
      <c r="O2550">
        <v>-70180.13474740845</v>
      </c>
      <c r="P2550" s="1">
        <v>-0.1029398982036713</v>
      </c>
      <c r="Q2550">
        <v>1.067293137724897</v>
      </c>
      <c r="R2550">
        <v>-0.03329817479107366</v>
      </c>
      <c r="S2550">
        <v>-0.1554710765761942</v>
      </c>
    </row>
    <row r="2551" spans="1:19">
      <c r="A2551" s="6">
        <v>2549</v>
      </c>
      <c r="B2551" t="s">
        <v>2576</v>
      </c>
      <c r="C2551">
        <v>487762.497</v>
      </c>
      <c r="D2551">
        <v>561229.2717712</v>
      </c>
      <c r="E2551" s="1">
        <v>0.8707642392373334</v>
      </c>
      <c r="F2551">
        <v>49561.5396</v>
      </c>
      <c r="G2551" s="1">
        <v>0.08830889993244165</v>
      </c>
      <c r="H2551">
        <v>569828.7517848003</v>
      </c>
      <c r="I2551">
        <v>-8575.278081600321</v>
      </c>
      <c r="J2551" s="1">
        <v>-0.01505</v>
      </c>
      <c r="K2551">
        <v>30</v>
      </c>
      <c r="L2551">
        <v>612217.0549905919</v>
      </c>
      <c r="M2551" s="1">
        <v>1.040723516635307</v>
      </c>
      <c r="N2551">
        <v>681758.3461036051</v>
      </c>
      <c r="O2551">
        <v>-69541.29111301317</v>
      </c>
      <c r="P2551" s="1">
        <v>-0.1020028453050213</v>
      </c>
      <c r="Q2551">
        <v>1.067293137724897</v>
      </c>
      <c r="R2551">
        <v>-0.03487904449705725</v>
      </c>
      <c r="S2551">
        <v>-0.1568521541288088</v>
      </c>
    </row>
    <row r="2552" spans="1:19">
      <c r="A2552" s="6">
        <v>2550</v>
      </c>
      <c r="B2552" t="s">
        <v>2577</v>
      </c>
      <c r="C2552">
        <v>487762.497</v>
      </c>
      <c r="D2552">
        <v>561229.2717712</v>
      </c>
      <c r="E2552" s="1">
        <v>0.8707642392373334</v>
      </c>
      <c r="F2552">
        <v>49561.5396</v>
      </c>
      <c r="G2552" s="1">
        <v>0.08830889993244165</v>
      </c>
      <c r="H2552">
        <v>569828.7517848003</v>
      </c>
      <c r="I2552">
        <v>-8575.278081600321</v>
      </c>
      <c r="J2552" s="1">
        <v>-0.01505</v>
      </c>
      <c r="K2552">
        <v>30</v>
      </c>
      <c r="L2552">
        <v>606981.4043986958</v>
      </c>
      <c r="M2552" s="1">
        <v>1.023271347995653</v>
      </c>
      <c r="N2552">
        <v>681758.3461036051</v>
      </c>
      <c r="O2552">
        <v>-74776.94170490932</v>
      </c>
      <c r="P2552" s="1">
        <v>-0.1096824734633255</v>
      </c>
      <c r="Q2552">
        <v>1.068085613876312</v>
      </c>
      <c r="R2552">
        <v>-0.04483868173172401</v>
      </c>
      <c r="S2552">
        <v>-0.1655530808180358</v>
      </c>
    </row>
    <row r="2553" spans="1:19">
      <c r="A2553" s="6">
        <v>2551</v>
      </c>
      <c r="B2553" t="s">
        <v>2578</v>
      </c>
      <c r="C2553">
        <v>487762.497</v>
      </c>
      <c r="D2553">
        <v>561229.2717712</v>
      </c>
      <c r="E2553" s="1">
        <v>0.8707642392373334</v>
      </c>
      <c r="F2553">
        <v>49561.5396</v>
      </c>
      <c r="G2553" s="1">
        <v>0.08830889993244165</v>
      </c>
      <c r="H2553">
        <v>569828.7517848003</v>
      </c>
      <c r="I2553">
        <v>-8575.278081600321</v>
      </c>
      <c r="J2553" s="1">
        <v>-0.01505</v>
      </c>
      <c r="K2553">
        <v>30</v>
      </c>
      <c r="L2553">
        <v>607789.7591612558</v>
      </c>
      <c r="M2553" s="1">
        <v>1.025965863870853</v>
      </c>
      <c r="N2553">
        <v>681758.3461036051</v>
      </c>
      <c r="O2553">
        <v>-73968.58694234933</v>
      </c>
      <c r="P2553" s="1">
        <v>-0.1084967824231205</v>
      </c>
      <c r="Q2553">
        <v>1.068878393815535</v>
      </c>
      <c r="R2553">
        <v>-0.04357382787996666</v>
      </c>
      <c r="S2553">
        <v>-0.1644480806681889</v>
      </c>
    </row>
    <row r="2554" spans="1:19">
      <c r="A2554" s="6">
        <v>2552</v>
      </c>
      <c r="B2554" t="s">
        <v>2579</v>
      </c>
      <c r="C2554">
        <v>487762.497</v>
      </c>
      <c r="D2554">
        <v>561229.2717712</v>
      </c>
      <c r="E2554" s="1">
        <v>0.8707642392373334</v>
      </c>
      <c r="F2554">
        <v>49561.5396</v>
      </c>
      <c r="G2554" s="1">
        <v>0.08830889993244165</v>
      </c>
      <c r="H2554">
        <v>569828.7517848003</v>
      </c>
      <c r="I2554">
        <v>-8575.278081600321</v>
      </c>
      <c r="J2554" s="1">
        <v>-0.01505</v>
      </c>
      <c r="K2554">
        <v>30</v>
      </c>
      <c r="L2554">
        <v>607789.7591612558</v>
      </c>
      <c r="M2554" s="1">
        <v>1.025965863870853</v>
      </c>
      <c r="N2554">
        <v>681758.3461036051</v>
      </c>
      <c r="O2554">
        <v>-73968.58694234933</v>
      </c>
      <c r="P2554" s="1">
        <v>-0.1084967824231205</v>
      </c>
      <c r="Q2554">
        <v>1.06959656357238</v>
      </c>
      <c r="R2554">
        <v>-0.04357382787996666</v>
      </c>
      <c r="S2554">
        <v>-0.1644480806681889</v>
      </c>
    </row>
    <row r="2555" spans="1:19">
      <c r="A2555" s="6">
        <v>2553</v>
      </c>
      <c r="B2555" t="s">
        <v>2580</v>
      </c>
      <c r="C2555">
        <v>487762.497</v>
      </c>
      <c r="D2555">
        <v>561229.2717712</v>
      </c>
      <c r="E2555" s="1">
        <v>0.8707642392373334</v>
      </c>
      <c r="F2555">
        <v>49561.5396</v>
      </c>
      <c r="G2555" s="1">
        <v>0.08830889993244165</v>
      </c>
      <c r="H2555">
        <v>569828.7517848003</v>
      </c>
      <c r="I2555">
        <v>-8575.278081600321</v>
      </c>
      <c r="J2555" s="1">
        <v>-0.01505</v>
      </c>
      <c r="K2555">
        <v>30</v>
      </c>
      <c r="L2555">
        <v>607789.7591612558</v>
      </c>
      <c r="M2555" s="1">
        <v>1.025965863870853</v>
      </c>
      <c r="N2555">
        <v>681758.3461036051</v>
      </c>
      <c r="O2555">
        <v>-73968.58694234933</v>
      </c>
      <c r="P2555" s="1">
        <v>-0.1084967824231205</v>
      </c>
      <c r="Q2555">
        <v>1.06959656357238</v>
      </c>
      <c r="R2555">
        <v>-0.04357382787996666</v>
      </c>
      <c r="S2555">
        <v>-0.1644480806681889</v>
      </c>
    </row>
    <row r="2556" spans="1:19">
      <c r="A2556" s="6">
        <v>2554</v>
      </c>
      <c r="B2556" t="s">
        <v>2581</v>
      </c>
      <c r="C2556">
        <v>487762.497</v>
      </c>
      <c r="D2556">
        <v>561229.2717712</v>
      </c>
      <c r="E2556" s="1">
        <v>0.8707642392373334</v>
      </c>
      <c r="F2556">
        <v>49561.5396</v>
      </c>
      <c r="G2556" s="1">
        <v>0.08830889993244165</v>
      </c>
      <c r="H2556">
        <v>569828.7517848003</v>
      </c>
      <c r="I2556">
        <v>-8575.278081600321</v>
      </c>
      <c r="J2556" s="1">
        <v>-0.01505</v>
      </c>
      <c r="K2556">
        <v>30</v>
      </c>
      <c r="L2556">
        <v>614479.3427903452</v>
      </c>
      <c r="M2556" s="1">
        <v>1.048264475967817</v>
      </c>
      <c r="N2556">
        <v>681758.3461036051</v>
      </c>
      <c r="O2556">
        <v>-67279.00331325992</v>
      </c>
      <c r="P2556" s="1">
        <v>-0.09868453198669855</v>
      </c>
      <c r="Q2556">
        <v>1.06959656357238</v>
      </c>
      <c r="R2556">
        <v>-0.03661815926060974</v>
      </c>
      <c r="S2556">
        <v>-0.1583714775444401</v>
      </c>
    </row>
    <row r="2557" spans="1:19">
      <c r="A2557" s="6">
        <v>2555</v>
      </c>
      <c r="B2557" t="s">
        <v>2582</v>
      </c>
      <c r="C2557">
        <v>487762.497</v>
      </c>
      <c r="D2557">
        <v>561229.2717712</v>
      </c>
      <c r="E2557" s="1">
        <v>0.8707642392373334</v>
      </c>
      <c r="F2557">
        <v>49561.5396</v>
      </c>
      <c r="G2557" s="1">
        <v>0.08830889993244165</v>
      </c>
      <c r="H2557">
        <v>569828.7517848003</v>
      </c>
      <c r="I2557">
        <v>-8575.278081600321</v>
      </c>
      <c r="J2557" s="1">
        <v>-0.01505</v>
      </c>
      <c r="K2557">
        <v>30</v>
      </c>
      <c r="L2557">
        <v>617142.6599017227</v>
      </c>
      <c r="M2557" s="1">
        <v>1.057142199672409</v>
      </c>
      <c r="N2557">
        <v>681758.3461036051</v>
      </c>
      <c r="O2557">
        <v>-64615.68620188243</v>
      </c>
      <c r="P2557" s="1">
        <v>-0.09477799072233573</v>
      </c>
      <c r="Q2557">
        <v>1.070182176616008</v>
      </c>
      <c r="R2557">
        <v>-0.02460339140816437</v>
      </c>
      <c r="S2557">
        <v>-0.1478751500368142</v>
      </c>
    </row>
    <row r="2558" spans="1:19">
      <c r="A2558" s="6">
        <v>2556</v>
      </c>
      <c r="B2558" t="s">
        <v>2583</v>
      </c>
      <c r="C2558">
        <v>487762.497</v>
      </c>
      <c r="D2558">
        <v>561229.2717712</v>
      </c>
      <c r="E2558" s="1">
        <v>0.8707642392373334</v>
      </c>
      <c r="F2558">
        <v>49561.5396</v>
      </c>
      <c r="G2558" s="1">
        <v>0.08830889993244165</v>
      </c>
      <c r="H2558">
        <v>569828.7517848003</v>
      </c>
      <c r="I2558">
        <v>-8575.278081600321</v>
      </c>
      <c r="J2558" s="1">
        <v>-0.01505</v>
      </c>
      <c r="K2558">
        <v>30</v>
      </c>
      <c r="L2558">
        <v>625167.022766599</v>
      </c>
      <c r="M2558" s="1">
        <v>1.083890075888663</v>
      </c>
      <c r="N2558">
        <v>681758.3461036051</v>
      </c>
      <c r="O2558">
        <v>-56591.32333700615</v>
      </c>
      <c r="P2558" s="1">
        <v>-0.0830078922545469</v>
      </c>
      <c r="Q2558">
        <v>1.070729615590793</v>
      </c>
      <c r="R2558">
        <v>-0.008794694348329135</v>
      </c>
      <c r="S2558">
        <v>-0.1340643745106687</v>
      </c>
    </row>
    <row r="2559" spans="1:19">
      <c r="A2559" s="6">
        <v>2557</v>
      </c>
      <c r="B2559" t="s">
        <v>2584</v>
      </c>
      <c r="C2559">
        <v>487762.497</v>
      </c>
      <c r="D2559">
        <v>561229.2717712</v>
      </c>
      <c r="E2559" s="1">
        <v>0.8707642392373334</v>
      </c>
      <c r="F2559">
        <v>49561.5396</v>
      </c>
      <c r="G2559" s="1">
        <v>0.08830889993244165</v>
      </c>
      <c r="H2559">
        <v>569828.7517848003</v>
      </c>
      <c r="I2559">
        <v>-8575.278081600321</v>
      </c>
      <c r="J2559" s="1">
        <v>-0.01505</v>
      </c>
      <c r="K2559">
        <v>30</v>
      </c>
      <c r="L2559">
        <v>628911.4719560627</v>
      </c>
      <c r="M2559" s="1">
        <v>1.096371573186876</v>
      </c>
      <c r="N2559">
        <v>681758.3461036051</v>
      </c>
      <c r="O2559">
        <v>-52846.8741475424</v>
      </c>
      <c r="P2559" s="1">
        <v>-0.07751555144073205</v>
      </c>
      <c r="Q2559">
        <v>1.071523409081633</v>
      </c>
      <c r="R2559">
        <v>-0.0008903458184115198</v>
      </c>
      <c r="S2559">
        <v>-0.1271589867475958</v>
      </c>
    </row>
    <row r="2560" spans="1:19">
      <c r="A2560" s="6">
        <v>2558</v>
      </c>
      <c r="B2560" t="s">
        <v>2585</v>
      </c>
      <c r="C2560">
        <v>487762.497</v>
      </c>
      <c r="D2560">
        <v>561229.2717712</v>
      </c>
      <c r="E2560" s="1">
        <v>0.8707642392373334</v>
      </c>
      <c r="F2560">
        <v>49561.5396</v>
      </c>
      <c r="G2560" s="1">
        <v>0.08830889993244165</v>
      </c>
      <c r="H2560">
        <v>569828.7517848003</v>
      </c>
      <c r="I2560">
        <v>-8575.278081600321</v>
      </c>
      <c r="J2560" s="1">
        <v>-0.01505</v>
      </c>
      <c r="K2560">
        <v>30</v>
      </c>
      <c r="L2560">
        <v>630616.9792078035</v>
      </c>
      <c r="M2560" s="1">
        <v>1.102056597359345</v>
      </c>
      <c r="N2560">
        <v>681758.3461036051</v>
      </c>
      <c r="O2560">
        <v>-51141.36689580162</v>
      </c>
      <c r="P2560" s="1">
        <v>-0.0750139212641627</v>
      </c>
      <c r="Q2560">
        <v>1.072317506865271</v>
      </c>
      <c r="R2560">
        <v>0.001322871769965372</v>
      </c>
      <c r="S2560">
        <v>-0.1252254781739355</v>
      </c>
    </row>
    <row r="2561" spans="1:19">
      <c r="A2561" s="6">
        <v>2559</v>
      </c>
      <c r="B2561" t="s">
        <v>2586</v>
      </c>
      <c r="C2561">
        <v>487762.497</v>
      </c>
      <c r="D2561">
        <v>561229.2717712</v>
      </c>
      <c r="E2561" s="1">
        <v>0.8707642392373334</v>
      </c>
      <c r="F2561">
        <v>49561.5396</v>
      </c>
      <c r="G2561" s="1">
        <v>0.08830889993244165</v>
      </c>
      <c r="H2561">
        <v>569828.7517848003</v>
      </c>
      <c r="I2561">
        <v>-8575.278081600321</v>
      </c>
      <c r="J2561" s="1">
        <v>-0.01505</v>
      </c>
      <c r="K2561">
        <v>30</v>
      </c>
      <c r="L2561">
        <v>630616.9792078035</v>
      </c>
      <c r="M2561" s="1">
        <v>1.102056597359345</v>
      </c>
      <c r="N2561">
        <v>681758.3461036051</v>
      </c>
      <c r="O2561">
        <v>-51141.36689580162</v>
      </c>
      <c r="P2561" s="1">
        <v>-0.0750139212641627</v>
      </c>
      <c r="Q2561">
        <v>1.072317506865271</v>
      </c>
      <c r="R2561">
        <v>0.001322871769965372</v>
      </c>
      <c r="S2561">
        <v>-0.1252254781739355</v>
      </c>
    </row>
    <row r="2562" spans="1:19">
      <c r="A2562" s="6">
        <v>2560</v>
      </c>
      <c r="B2562" t="s">
        <v>2587</v>
      </c>
      <c r="C2562">
        <v>487762.497</v>
      </c>
      <c r="D2562">
        <v>561229.2717712</v>
      </c>
      <c r="E2562" s="1">
        <v>0.8707642392373334</v>
      </c>
      <c r="F2562">
        <v>49561.5396</v>
      </c>
      <c r="G2562" s="1">
        <v>0.08830889993244165</v>
      </c>
      <c r="H2562">
        <v>569828.7517848003</v>
      </c>
      <c r="I2562">
        <v>-8575.278081600321</v>
      </c>
      <c r="J2562" s="1">
        <v>-0.01505</v>
      </c>
      <c r="K2562">
        <v>30</v>
      </c>
      <c r="L2562">
        <v>630616.9792078035</v>
      </c>
      <c r="M2562" s="1">
        <v>1.102056597359345</v>
      </c>
      <c r="N2562">
        <v>681758.3461036051</v>
      </c>
      <c r="O2562">
        <v>-51141.36689580162</v>
      </c>
      <c r="P2562" s="1">
        <v>-0.0750139212641627</v>
      </c>
      <c r="Q2562">
        <v>1.072317506865271</v>
      </c>
      <c r="R2562">
        <v>0.001322871769965372</v>
      </c>
      <c r="S2562">
        <v>-0.1252254781739355</v>
      </c>
    </row>
    <row r="2563" spans="1:19">
      <c r="A2563" s="6">
        <v>2561</v>
      </c>
      <c r="B2563" t="s">
        <v>2588</v>
      </c>
      <c r="C2563">
        <v>487762.497</v>
      </c>
      <c r="D2563">
        <v>561229.2717712</v>
      </c>
      <c r="E2563" s="1">
        <v>0.8707642392373334</v>
      </c>
      <c r="F2563">
        <v>49561.5396</v>
      </c>
      <c r="G2563" s="1">
        <v>0.08830889993244165</v>
      </c>
      <c r="H2563">
        <v>569828.7517848003</v>
      </c>
      <c r="I2563">
        <v>-8575.278081600321</v>
      </c>
      <c r="J2563" s="1">
        <v>-0.01505</v>
      </c>
      <c r="K2563">
        <v>30</v>
      </c>
      <c r="L2563">
        <v>632341.2316447188</v>
      </c>
      <c r="M2563" s="1">
        <v>1.107804105482396</v>
      </c>
      <c r="N2563">
        <v>681758.3461036051</v>
      </c>
      <c r="O2563">
        <v>-49417.11445888632</v>
      </c>
      <c r="P2563" s="1">
        <v>-0.07248479573637157</v>
      </c>
      <c r="Q2563">
        <v>1.073111909058352</v>
      </c>
      <c r="R2563">
        <v>-0.003103563406788523</v>
      </c>
      <c r="S2563">
        <v>-0.1290924953212562</v>
      </c>
    </row>
    <row r="2564" spans="1:19">
      <c r="A2564" s="6">
        <v>2562</v>
      </c>
      <c r="B2564" t="s">
        <v>2589</v>
      </c>
      <c r="C2564">
        <v>487762.497</v>
      </c>
      <c r="D2564">
        <v>561229.2717712</v>
      </c>
      <c r="E2564" s="1">
        <v>0.8707642392373334</v>
      </c>
      <c r="F2564">
        <v>49561.5396</v>
      </c>
      <c r="G2564" s="1">
        <v>0.08830889993244165</v>
      </c>
      <c r="H2564">
        <v>569828.7517848003</v>
      </c>
      <c r="I2564">
        <v>-8575.278081600321</v>
      </c>
      <c r="J2564" s="1">
        <v>-0.01505</v>
      </c>
      <c r="K2564">
        <v>30</v>
      </c>
      <c r="L2564">
        <v>634829.5189375553</v>
      </c>
      <c r="M2564" s="1">
        <v>1.116098396458518</v>
      </c>
      <c r="N2564">
        <v>681758.3461036051</v>
      </c>
      <c r="O2564">
        <v>-46928.82716604986</v>
      </c>
      <c r="P2564" s="1">
        <v>-0.0688349874031732</v>
      </c>
      <c r="Q2564">
        <v>1.07390661577757</v>
      </c>
      <c r="R2564">
        <v>-0.002155041583198569</v>
      </c>
      <c r="S2564">
        <v>-0.1282638487896877</v>
      </c>
    </row>
    <row r="2565" spans="1:19">
      <c r="A2565" s="6">
        <v>2563</v>
      </c>
      <c r="B2565" t="s">
        <v>2590</v>
      </c>
      <c r="C2565">
        <v>487762.497</v>
      </c>
      <c r="D2565">
        <v>561229.2717712</v>
      </c>
      <c r="E2565" s="1">
        <v>0.8707642392373334</v>
      </c>
      <c r="F2565">
        <v>49561.5396</v>
      </c>
      <c r="G2565" s="1">
        <v>0.08830889993244165</v>
      </c>
      <c r="H2565">
        <v>569828.7517848003</v>
      </c>
      <c r="I2565">
        <v>-8575.278081600321</v>
      </c>
      <c r="J2565" s="1">
        <v>-0.01505</v>
      </c>
      <c r="K2565">
        <v>30</v>
      </c>
      <c r="L2565">
        <v>632539.9808500833</v>
      </c>
      <c r="M2565" s="1">
        <v>1.108466602833611</v>
      </c>
      <c r="N2565">
        <v>681758.3461036051</v>
      </c>
      <c r="O2565">
        <v>-49218.36525352183</v>
      </c>
      <c r="P2565" s="1">
        <v>-0.07219327131793152</v>
      </c>
      <c r="Q2565">
        <v>1.074701627139663</v>
      </c>
      <c r="R2565">
        <v>-0.002629302494993491</v>
      </c>
      <c r="S2565">
        <v>-0.1286781720554719</v>
      </c>
    </row>
    <row r="2566" spans="1:19">
      <c r="A2566" s="6">
        <v>2564</v>
      </c>
      <c r="B2566" t="s">
        <v>2591</v>
      </c>
      <c r="C2566">
        <v>487762.497</v>
      </c>
      <c r="D2566">
        <v>561229.2717712</v>
      </c>
      <c r="E2566" s="1">
        <v>0.8707642392373334</v>
      </c>
      <c r="F2566">
        <v>49561.5396</v>
      </c>
      <c r="G2566" s="1">
        <v>0.08830889993244165</v>
      </c>
      <c r="H2566">
        <v>569828.7517848003</v>
      </c>
      <c r="I2566">
        <v>-8575.278081600321</v>
      </c>
      <c r="J2566" s="1">
        <v>-0.01505</v>
      </c>
      <c r="K2566">
        <v>30</v>
      </c>
      <c r="L2566">
        <v>634003.9871202954</v>
      </c>
      <c r="M2566" s="1">
        <v>1.113346623734318</v>
      </c>
      <c r="N2566">
        <v>681758.3461036051</v>
      </c>
      <c r="O2566">
        <v>-47754.35898330971</v>
      </c>
      <c r="P2566" s="1">
        <v>-0.07004587366804688</v>
      </c>
      <c r="Q2566">
        <v>1.07549694326141</v>
      </c>
      <c r="R2566">
        <v>-0.008004259495337562</v>
      </c>
      <c r="S2566">
        <v>-0.1333738357343615</v>
      </c>
    </row>
    <row r="2567" spans="1:19">
      <c r="A2567" s="6">
        <v>2565</v>
      </c>
      <c r="B2567" t="s">
        <v>2592</v>
      </c>
      <c r="C2567">
        <v>487762.497</v>
      </c>
      <c r="D2567">
        <v>561229.2717712</v>
      </c>
      <c r="E2567" s="1">
        <v>0.8707642392373334</v>
      </c>
      <c r="F2567">
        <v>49561.5396</v>
      </c>
      <c r="G2567" s="1">
        <v>0.08830889993244165</v>
      </c>
      <c r="H2567">
        <v>569828.7517848003</v>
      </c>
      <c r="I2567">
        <v>-8575.278081600321</v>
      </c>
      <c r="J2567" s="1">
        <v>-0.01505</v>
      </c>
      <c r="K2567">
        <v>30</v>
      </c>
      <c r="L2567">
        <v>635552.6139196028</v>
      </c>
      <c r="M2567" s="1">
        <v>1.118508713065343</v>
      </c>
      <c r="N2567">
        <v>681758.3461036051</v>
      </c>
      <c r="O2567">
        <v>-46205.73218400229</v>
      </c>
      <c r="P2567" s="1">
        <v>-0.06777435501608149</v>
      </c>
      <c r="Q2567">
        <v>1.07629256425964</v>
      </c>
      <c r="R2567">
        <v>-0.01148233093547191</v>
      </c>
      <c r="S2567">
        <v>-0.1364123444578688</v>
      </c>
    </row>
    <row r="2568" spans="1:19">
      <c r="A2568" s="6">
        <v>2566</v>
      </c>
      <c r="B2568" t="s">
        <v>2593</v>
      </c>
      <c r="C2568">
        <v>487762.497</v>
      </c>
      <c r="D2568">
        <v>561229.2717712</v>
      </c>
      <c r="E2568" s="1">
        <v>0.8707642392373334</v>
      </c>
      <c r="F2568">
        <v>49561.5396</v>
      </c>
      <c r="G2568" s="1">
        <v>0.08830889993244165</v>
      </c>
      <c r="H2568">
        <v>569828.7517848003</v>
      </c>
      <c r="I2568">
        <v>-8575.278081600321</v>
      </c>
      <c r="J2568" s="1">
        <v>-0.01505</v>
      </c>
      <c r="K2568">
        <v>30</v>
      </c>
      <c r="L2568">
        <v>635552.6139196028</v>
      </c>
      <c r="M2568" s="1">
        <v>1.118508713065343</v>
      </c>
      <c r="N2568">
        <v>681758.3461036051</v>
      </c>
      <c r="O2568">
        <v>-46205.73218400229</v>
      </c>
      <c r="P2568" s="1">
        <v>-0.06777435501608149</v>
      </c>
      <c r="Q2568">
        <v>1.07629256425964</v>
      </c>
      <c r="R2568">
        <v>-0.01148233093547191</v>
      </c>
      <c r="S2568">
        <v>-0.1364123444578688</v>
      </c>
    </row>
    <row r="2569" spans="1:19">
      <c r="A2569" s="6">
        <v>2567</v>
      </c>
      <c r="B2569" t="s">
        <v>2594</v>
      </c>
      <c r="C2569">
        <v>487762.497</v>
      </c>
      <c r="D2569">
        <v>561229.2717712</v>
      </c>
      <c r="E2569" s="1">
        <v>0.8707642392373334</v>
      </c>
      <c r="F2569">
        <v>49561.5396</v>
      </c>
      <c r="G2569" s="1">
        <v>0.08830889993244165</v>
      </c>
      <c r="H2569">
        <v>569828.7517848003</v>
      </c>
      <c r="I2569">
        <v>-8575.278081600321</v>
      </c>
      <c r="J2569" s="1">
        <v>-0.01505</v>
      </c>
      <c r="K2569">
        <v>30</v>
      </c>
      <c r="L2569">
        <v>635552.6139196028</v>
      </c>
      <c r="M2569" s="1">
        <v>1.118508713065343</v>
      </c>
      <c r="N2569">
        <v>681758.3461036051</v>
      </c>
      <c r="O2569">
        <v>-46205.73218400229</v>
      </c>
      <c r="P2569" s="1">
        <v>-0.06777435501608149</v>
      </c>
      <c r="Q2569">
        <v>1.07629256425964</v>
      </c>
      <c r="R2569">
        <v>-0.01148233093547191</v>
      </c>
      <c r="S2569">
        <v>-0.1364123444578688</v>
      </c>
    </row>
    <row r="2570" spans="1:19">
      <c r="A2570" s="6">
        <v>2568</v>
      </c>
      <c r="B2570" t="s">
        <v>2595</v>
      </c>
      <c r="C2570">
        <v>487762.497</v>
      </c>
      <c r="D2570">
        <v>561229.2717712</v>
      </c>
      <c r="E2570" s="1">
        <v>0.8707642392373334</v>
      </c>
      <c r="F2570">
        <v>49561.5396</v>
      </c>
      <c r="G2570" s="1">
        <v>0.08830889993244165</v>
      </c>
      <c r="H2570">
        <v>569828.7517848003</v>
      </c>
      <c r="I2570">
        <v>-8575.278081600321</v>
      </c>
      <c r="J2570" s="1">
        <v>-0.01505</v>
      </c>
      <c r="K2570">
        <v>30</v>
      </c>
      <c r="L2570">
        <v>637611.569970159</v>
      </c>
      <c r="M2570" s="1">
        <v>1.12537189990053</v>
      </c>
      <c r="N2570">
        <v>681758.3461036051</v>
      </c>
      <c r="O2570">
        <v>-44146.77613344614</v>
      </c>
      <c r="P2570" s="1">
        <v>-0.06475428777037262</v>
      </c>
      <c r="Q2570">
        <v>1.077088490251223</v>
      </c>
      <c r="R2570">
        <v>-0.005158694024567034</v>
      </c>
      <c r="S2570">
        <v>-0.1308878961396551</v>
      </c>
    </row>
    <row r="2571" spans="1:19">
      <c r="A2571" s="6">
        <v>2569</v>
      </c>
      <c r="B2571" t="s">
        <v>2596</v>
      </c>
      <c r="C2571">
        <v>487762.497</v>
      </c>
      <c r="D2571">
        <v>561229.2717712</v>
      </c>
      <c r="E2571" s="1">
        <v>0.8707642392373334</v>
      </c>
      <c r="F2571">
        <v>49561.5396</v>
      </c>
      <c r="G2571" s="1">
        <v>0.08830889993244165</v>
      </c>
      <c r="H2571">
        <v>569828.7517848003</v>
      </c>
      <c r="I2571">
        <v>-8575.278081600321</v>
      </c>
      <c r="J2571" s="1">
        <v>-0.01505</v>
      </c>
      <c r="K2571">
        <v>30</v>
      </c>
      <c r="L2571">
        <v>638039.541961659</v>
      </c>
      <c r="M2571" s="1">
        <v>1.12679847320553</v>
      </c>
      <c r="N2571">
        <v>681758.3461036051</v>
      </c>
      <c r="O2571">
        <v>-43718.80414194614</v>
      </c>
      <c r="P2571" s="1">
        <v>-0.06412654042566322</v>
      </c>
      <c r="Q2571">
        <v>1.077884721353076</v>
      </c>
      <c r="R2571">
        <v>0.003536089358342487</v>
      </c>
      <c r="S2571">
        <v>-0.1232919696002749</v>
      </c>
    </row>
    <row r="2572" spans="1:19">
      <c r="A2572" s="6">
        <v>2570</v>
      </c>
      <c r="B2572" t="s">
        <v>2597</v>
      </c>
      <c r="C2572">
        <v>487762.497</v>
      </c>
      <c r="D2572">
        <v>561229.2717712</v>
      </c>
      <c r="E2572" s="1">
        <v>0.8707642392373334</v>
      </c>
      <c r="F2572">
        <v>49561.5396</v>
      </c>
      <c r="G2572" s="1">
        <v>0.08830889993244165</v>
      </c>
      <c r="H2572">
        <v>569828.7517848003</v>
      </c>
      <c r="I2572">
        <v>-8575.278081600321</v>
      </c>
      <c r="J2572" s="1">
        <v>-0.01505</v>
      </c>
      <c r="K2572">
        <v>30</v>
      </c>
      <c r="L2572">
        <v>635526.4763408845</v>
      </c>
      <c r="M2572" s="1">
        <v>1.118421587802948</v>
      </c>
      <c r="N2572">
        <v>681758.3461036051</v>
      </c>
      <c r="O2572">
        <v>-46231.86976272066</v>
      </c>
      <c r="P2572" s="1">
        <v>-0.0678126934960836</v>
      </c>
      <c r="Q2572">
        <v>1.07868125768216</v>
      </c>
      <c r="R2572">
        <v>-0.007055737671747053</v>
      </c>
      <c r="S2572">
        <v>-0.1325451892027925</v>
      </c>
    </row>
    <row r="2573" spans="1:19">
      <c r="A2573" s="6">
        <v>2571</v>
      </c>
      <c r="B2573" t="s">
        <v>2598</v>
      </c>
      <c r="C2573">
        <v>487762.497</v>
      </c>
      <c r="D2573">
        <v>561229.2717712</v>
      </c>
      <c r="E2573" s="1">
        <v>0.8707642392373334</v>
      </c>
      <c r="F2573">
        <v>49561.5396</v>
      </c>
      <c r="G2573" s="1">
        <v>0.08830889993244165</v>
      </c>
      <c r="H2573">
        <v>569828.7517848003</v>
      </c>
      <c r="I2573">
        <v>-8575.278081600321</v>
      </c>
      <c r="J2573" s="1">
        <v>-0.01505</v>
      </c>
      <c r="K2573">
        <v>30</v>
      </c>
      <c r="L2573">
        <v>638645.2168685012</v>
      </c>
      <c r="M2573" s="1">
        <v>1.12881738956167</v>
      </c>
      <c r="N2573">
        <v>681758.3461036051</v>
      </c>
      <c r="O2573">
        <v>-43113.12923510396</v>
      </c>
      <c r="P2573" s="1">
        <v>-0.06323813926372111</v>
      </c>
      <c r="Q2573">
        <v>1.079402830307139</v>
      </c>
      <c r="R2573">
        <v>-0.003261650377386682</v>
      </c>
      <c r="S2573">
        <v>-0.1292306030765176</v>
      </c>
    </row>
    <row r="2574" spans="1:19">
      <c r="A2574" s="6">
        <v>2572</v>
      </c>
      <c r="B2574" t="s">
        <v>2599</v>
      </c>
      <c r="C2574">
        <v>487762.497</v>
      </c>
      <c r="D2574">
        <v>561229.2717712</v>
      </c>
      <c r="E2574" s="1">
        <v>0.8707642392373334</v>
      </c>
      <c r="F2574">
        <v>49561.5396</v>
      </c>
      <c r="G2574" s="1">
        <v>0.08830889993244165</v>
      </c>
      <c r="H2574">
        <v>569828.7517848003</v>
      </c>
      <c r="I2574">
        <v>-8575.278081600321</v>
      </c>
      <c r="J2574" s="1">
        <v>-0.01505</v>
      </c>
      <c r="K2574">
        <v>30</v>
      </c>
      <c r="L2574">
        <v>639070.1438852618</v>
      </c>
      <c r="M2574" s="1">
        <v>1.130233812950873</v>
      </c>
      <c r="N2574">
        <v>681758.3461036051</v>
      </c>
      <c r="O2574">
        <v>-42688.20221834327</v>
      </c>
      <c r="P2574" s="1">
        <v>-0.06261485827392578</v>
      </c>
      <c r="Q2574">
        <v>1.080124653411623</v>
      </c>
      <c r="R2574">
        <v>0.002113306622957278</v>
      </c>
      <c r="S2574">
        <v>-0.1245349393976281</v>
      </c>
    </row>
    <row r="2575" spans="1:19">
      <c r="A2575" s="6">
        <v>2573</v>
      </c>
      <c r="B2575" t="s">
        <v>2600</v>
      </c>
      <c r="C2575">
        <v>487762.497</v>
      </c>
      <c r="D2575">
        <v>561229.2717712</v>
      </c>
      <c r="E2575" s="1">
        <v>0.8707642392373334</v>
      </c>
      <c r="F2575">
        <v>49561.5396</v>
      </c>
      <c r="G2575" s="1">
        <v>0.08830889993244165</v>
      </c>
      <c r="H2575">
        <v>569828.7517848003</v>
      </c>
      <c r="I2575">
        <v>-8575.278081600321</v>
      </c>
      <c r="J2575" s="1">
        <v>-0.01505</v>
      </c>
      <c r="K2575">
        <v>30</v>
      </c>
      <c r="L2575">
        <v>639070.1438852618</v>
      </c>
      <c r="M2575" s="1">
        <v>1.130233812950873</v>
      </c>
      <c r="N2575">
        <v>681758.3461036051</v>
      </c>
      <c r="O2575">
        <v>-42688.20221834327</v>
      </c>
      <c r="P2575" s="1">
        <v>-0.06261485827392578</v>
      </c>
      <c r="Q2575">
        <v>1.080124653411623</v>
      </c>
      <c r="R2575">
        <v>0.002113306622957278</v>
      </c>
      <c r="S2575">
        <v>-0.1245349393976281</v>
      </c>
    </row>
    <row r="2576" spans="1:19">
      <c r="A2576" s="6">
        <v>2574</v>
      </c>
      <c r="B2576" t="s">
        <v>2601</v>
      </c>
      <c r="C2576">
        <v>487762.497</v>
      </c>
      <c r="D2576">
        <v>561229.2717712</v>
      </c>
      <c r="E2576" s="1">
        <v>0.8707642392373334</v>
      </c>
      <c r="F2576">
        <v>49561.5396</v>
      </c>
      <c r="G2576" s="1">
        <v>0.08830889993244165</v>
      </c>
      <c r="H2576">
        <v>569828.7517848003</v>
      </c>
      <c r="I2576">
        <v>-8575.278081600321</v>
      </c>
      <c r="J2576" s="1">
        <v>-0.01505</v>
      </c>
      <c r="K2576">
        <v>30</v>
      </c>
      <c r="L2576">
        <v>639070.1438852618</v>
      </c>
      <c r="M2576" s="1">
        <v>1.130233812950873</v>
      </c>
      <c r="N2576">
        <v>681758.3461036051</v>
      </c>
      <c r="O2576">
        <v>-42688.20221834327</v>
      </c>
      <c r="P2576" s="1">
        <v>-0.06261485827392578</v>
      </c>
      <c r="Q2576">
        <v>1.080124653411623</v>
      </c>
      <c r="R2576">
        <v>0.002113306622957278</v>
      </c>
      <c r="S2576">
        <v>-0.1245349393976281</v>
      </c>
    </row>
    <row r="2577" spans="1:19">
      <c r="A2577" s="6">
        <v>2575</v>
      </c>
      <c r="B2577" t="s">
        <v>2602</v>
      </c>
      <c r="C2577">
        <v>487762.497</v>
      </c>
      <c r="D2577">
        <v>561229.2717712</v>
      </c>
      <c r="E2577" s="1">
        <v>0.8707642392373334</v>
      </c>
      <c r="F2577">
        <v>49561.5396</v>
      </c>
      <c r="G2577" s="1">
        <v>0.08830889993244165</v>
      </c>
      <c r="H2577">
        <v>569828.7517848003</v>
      </c>
      <c r="I2577">
        <v>-8575.278081600321</v>
      </c>
      <c r="J2577" s="1">
        <v>-0.01505</v>
      </c>
      <c r="K2577">
        <v>30</v>
      </c>
      <c r="L2577">
        <v>640504.863540977</v>
      </c>
      <c r="M2577" s="1">
        <v>1.135016211803257</v>
      </c>
      <c r="N2577">
        <v>681758.3461036051</v>
      </c>
      <c r="O2577">
        <v>-41253.48256262811</v>
      </c>
      <c r="P2577" s="1">
        <v>-0.06051041809521011</v>
      </c>
      <c r="Q2577">
        <v>1.080846727082562</v>
      </c>
      <c r="R2577">
        <v>0.007330176652702747</v>
      </c>
      <c r="S2577">
        <v>-0.1199773834740001</v>
      </c>
    </row>
    <row r="2578" spans="1:19">
      <c r="A2578" s="6">
        <v>2576</v>
      </c>
      <c r="B2578" t="s">
        <v>2603</v>
      </c>
      <c r="C2578">
        <v>487762.497</v>
      </c>
      <c r="D2578">
        <v>561229.2717712</v>
      </c>
      <c r="E2578" s="1">
        <v>0.8707642392373334</v>
      </c>
      <c r="F2578">
        <v>49561.5396</v>
      </c>
      <c r="G2578" s="1">
        <v>0.08830889993244165</v>
      </c>
      <c r="H2578">
        <v>569828.7517848003</v>
      </c>
      <c r="I2578">
        <v>-8575.278081600321</v>
      </c>
      <c r="J2578" s="1">
        <v>-0.01505</v>
      </c>
      <c r="K2578">
        <v>30</v>
      </c>
      <c r="L2578">
        <v>643183.9837385751</v>
      </c>
      <c r="M2578" s="1">
        <v>1.143946612461917</v>
      </c>
      <c r="N2578">
        <v>681758.3461036051</v>
      </c>
      <c r="O2578">
        <v>-38574.36236502999</v>
      </c>
      <c r="P2578" s="1">
        <v>-0.05658069693681159</v>
      </c>
      <c r="Q2578">
        <v>1.080846727082562</v>
      </c>
      <c r="R2578">
        <v>0.01539261215321885</v>
      </c>
      <c r="S2578">
        <v>-0.1129338879556657</v>
      </c>
    </row>
    <row r="2579" spans="1:19">
      <c r="A2579" s="6">
        <v>2577</v>
      </c>
      <c r="B2579" t="s">
        <v>2604</v>
      </c>
      <c r="C2579">
        <v>487762.497</v>
      </c>
      <c r="D2579">
        <v>561229.2717712</v>
      </c>
      <c r="E2579" s="1">
        <v>0.8707642392373334</v>
      </c>
      <c r="F2579">
        <v>49561.5396</v>
      </c>
      <c r="G2579" s="1">
        <v>0.08830889993244165</v>
      </c>
      <c r="H2579">
        <v>569828.7517848003</v>
      </c>
      <c r="I2579">
        <v>-8575.278081600321</v>
      </c>
      <c r="J2579" s="1">
        <v>-0.01505</v>
      </c>
      <c r="K2579">
        <v>30</v>
      </c>
      <c r="L2579">
        <v>646889.637358546</v>
      </c>
      <c r="M2579" s="1">
        <v>1.156298791195153</v>
      </c>
      <c r="N2579">
        <v>681758.3461036051</v>
      </c>
      <c r="O2579">
        <v>-34868.70874505909</v>
      </c>
      <c r="P2579" s="1">
        <v>-0.05114526128552914</v>
      </c>
      <c r="Q2579">
        <v>1.081847385465148</v>
      </c>
      <c r="R2579">
        <v>0.02630045503753453</v>
      </c>
      <c r="S2579">
        <v>-0.1034045909503806</v>
      </c>
    </row>
    <row r="2580" spans="1:19">
      <c r="A2580" s="6">
        <v>2578</v>
      </c>
      <c r="B2580" t="s">
        <v>2605</v>
      </c>
      <c r="C2580">
        <v>467010.1409999999</v>
      </c>
      <c r="D2580">
        <v>560145.4223648</v>
      </c>
      <c r="E2580" s="1">
        <v>0.8671514078826666</v>
      </c>
      <c r="F2580">
        <v>47873.4606278616</v>
      </c>
      <c r="G2580" s="1">
        <v>0.08546612846669584</v>
      </c>
      <c r="H2580">
        <v>569828.7517848003</v>
      </c>
      <c r="I2580">
        <v>-9683.329420000315</v>
      </c>
      <c r="J2580" s="1">
        <v>-0.01699340264890194</v>
      </c>
      <c r="K2580">
        <v>29</v>
      </c>
      <c r="L2580">
        <v>644932.6105044273</v>
      </c>
      <c r="M2580" s="1">
        <v>1.149775368348091</v>
      </c>
      <c r="N2580">
        <v>681758.3461036051</v>
      </c>
      <c r="O2580">
        <v>-36825.73559917777</v>
      </c>
      <c r="P2580" s="1">
        <v>-0.05401581925567136</v>
      </c>
      <c r="Q2580">
        <v>1.082793418554052</v>
      </c>
      <c r="R2580">
        <v>0.01887036741941195</v>
      </c>
      <c r="S2580">
        <v>-0.109895655447669</v>
      </c>
    </row>
    <row r="2581" spans="1:19">
      <c r="A2581" s="6">
        <v>2579</v>
      </c>
      <c r="B2581" t="s">
        <v>2606</v>
      </c>
      <c r="C2581">
        <v>494963.9789999999</v>
      </c>
      <c r="D2581">
        <v>560118.0592943999</v>
      </c>
      <c r="E2581" s="1">
        <v>0.8670601976479997</v>
      </c>
      <c r="F2581">
        <v>49479.17463</v>
      </c>
      <c r="G2581" s="1">
        <v>0.08833704575126648</v>
      </c>
      <c r="H2581">
        <v>569828.7517848003</v>
      </c>
      <c r="I2581">
        <v>-9683.329420000315</v>
      </c>
      <c r="J2581" s="1">
        <v>-0.01699</v>
      </c>
      <c r="K2581">
        <v>30</v>
      </c>
      <c r="L2581">
        <v>646146.377416564</v>
      </c>
      <c r="M2581" s="1">
        <v>1.153821258055213</v>
      </c>
      <c r="N2581">
        <v>681758.3461036051</v>
      </c>
      <c r="O2581">
        <v>-35611.96868704108</v>
      </c>
      <c r="P2581" s="1">
        <v>-0.05223547154291708</v>
      </c>
      <c r="Q2581">
        <v>1.082793418554052</v>
      </c>
      <c r="R2581">
        <v>0.02298062865496919</v>
      </c>
      <c r="S2581">
        <v>-0.1063048538108711</v>
      </c>
    </row>
    <row r="2582" spans="1:19">
      <c r="A2582" s="6">
        <v>2580</v>
      </c>
      <c r="B2582" t="s">
        <v>2607</v>
      </c>
      <c r="C2582">
        <v>494963.9789999999</v>
      </c>
      <c r="D2582">
        <v>560118.0592943999</v>
      </c>
      <c r="E2582" s="1">
        <v>0.8670601976479997</v>
      </c>
      <c r="F2582">
        <v>49479.17463</v>
      </c>
      <c r="G2582" s="1">
        <v>0.08833704575126648</v>
      </c>
      <c r="H2582">
        <v>569828.7517848003</v>
      </c>
      <c r="I2582">
        <v>-9683.329420000315</v>
      </c>
      <c r="J2582" s="1">
        <v>-0.01699</v>
      </c>
      <c r="K2582">
        <v>30</v>
      </c>
      <c r="L2582">
        <v>646146.377416564</v>
      </c>
      <c r="M2582" s="1">
        <v>1.153821258055213</v>
      </c>
      <c r="N2582">
        <v>681758.3461036051</v>
      </c>
      <c r="O2582">
        <v>-35611.96868704108</v>
      </c>
      <c r="P2582" s="1">
        <v>-0.05223547154291708</v>
      </c>
      <c r="Q2582">
        <v>1.083665817405347</v>
      </c>
      <c r="R2582">
        <v>0.02298062865496919</v>
      </c>
      <c r="S2582">
        <v>-0.1063048538108711</v>
      </c>
    </row>
    <row r="2583" spans="1:19">
      <c r="A2583" s="6">
        <v>2581</v>
      </c>
      <c r="B2583" t="s">
        <v>2608</v>
      </c>
      <c r="C2583">
        <v>494963.9789999999</v>
      </c>
      <c r="D2583">
        <v>560118.0592943999</v>
      </c>
      <c r="E2583" s="1">
        <v>0.8670601976479997</v>
      </c>
      <c r="F2583">
        <v>49479.17463</v>
      </c>
      <c r="G2583" s="1">
        <v>0.08833704575126648</v>
      </c>
      <c r="H2583">
        <v>569828.7517848003</v>
      </c>
      <c r="I2583">
        <v>-9683.329420000315</v>
      </c>
      <c r="J2583" s="1">
        <v>-0.01699</v>
      </c>
      <c r="K2583">
        <v>30</v>
      </c>
      <c r="L2583">
        <v>646146.377416564</v>
      </c>
      <c r="M2583" s="1">
        <v>1.153821258055213</v>
      </c>
      <c r="N2583">
        <v>681758.3461036051</v>
      </c>
      <c r="O2583">
        <v>-35611.96868704108</v>
      </c>
      <c r="P2583" s="1">
        <v>-0.05223547154291708</v>
      </c>
      <c r="Q2583">
        <v>1.084464569859791</v>
      </c>
      <c r="R2583">
        <v>0.02298062865496919</v>
      </c>
      <c r="S2583">
        <v>-0.1063048538108711</v>
      </c>
    </row>
    <row r="2584" spans="1:19">
      <c r="A2584" s="6">
        <v>2582</v>
      </c>
      <c r="B2584" t="s">
        <v>2609</v>
      </c>
      <c r="C2584">
        <v>479839.623</v>
      </c>
      <c r="D2584">
        <v>559196.356072</v>
      </c>
      <c r="E2584" s="1">
        <v>0.8639878535733333</v>
      </c>
      <c r="F2584">
        <v>47782.7549077128</v>
      </c>
      <c r="G2584" s="1">
        <v>0.08544897403008198</v>
      </c>
      <c r="H2584">
        <v>569828.7517848003</v>
      </c>
      <c r="I2584">
        <v>-10632.39571280032</v>
      </c>
      <c r="J2584" s="1">
        <v>-0.01865893161673197</v>
      </c>
      <c r="K2584">
        <v>29</v>
      </c>
      <c r="L2584">
        <v>651504.4933959541</v>
      </c>
      <c r="M2584" s="1">
        <v>1.17168164465318</v>
      </c>
      <c r="N2584">
        <v>681758.3461036051</v>
      </c>
      <c r="O2584">
        <v>-30253.85270765098</v>
      </c>
      <c r="P2584" s="1">
        <v>-0.04437621171865107</v>
      </c>
      <c r="Q2584">
        <v>1.084464569859791</v>
      </c>
      <c r="R2584">
        <v>0.0375246299500176</v>
      </c>
      <c r="S2584">
        <v>-0.09359894032681715</v>
      </c>
    </row>
    <row r="2585" spans="1:19">
      <c r="A2585" s="6">
        <v>2583</v>
      </c>
      <c r="B2585" t="s">
        <v>2610</v>
      </c>
      <c r="C2585">
        <v>505511.399</v>
      </c>
      <c r="D2585">
        <v>559170.8186512</v>
      </c>
      <c r="E2585" s="1">
        <v>0.8639027288373334</v>
      </c>
      <c r="F2585">
        <v>49269.70691</v>
      </c>
      <c r="G2585" s="1">
        <v>0.08811208537105991</v>
      </c>
      <c r="H2585">
        <v>569828.7517848003</v>
      </c>
      <c r="I2585">
        <v>-10632.39571280032</v>
      </c>
      <c r="J2585" s="1">
        <v>-0.01866</v>
      </c>
      <c r="K2585">
        <v>30</v>
      </c>
      <c r="L2585">
        <v>648993.494711253</v>
      </c>
      <c r="M2585" s="1">
        <v>1.16331164903751</v>
      </c>
      <c r="N2585">
        <v>681758.3461036051</v>
      </c>
      <c r="O2585">
        <v>-32764.85139235214</v>
      </c>
      <c r="P2585" s="1">
        <v>-0.04805933301676507</v>
      </c>
      <c r="Q2585">
        <v>1.085188150045926</v>
      </c>
      <c r="R2585">
        <v>0.03799904894878314</v>
      </c>
      <c r="S2585">
        <v>-0.09318447895327764</v>
      </c>
    </row>
    <row r="2586" spans="1:19">
      <c r="A2586" s="6">
        <v>2584</v>
      </c>
      <c r="B2586" t="s">
        <v>2611</v>
      </c>
      <c r="C2586">
        <v>505511.399</v>
      </c>
      <c r="D2586">
        <v>559170.8186512</v>
      </c>
      <c r="E2586" s="1">
        <v>0.8639027288373334</v>
      </c>
      <c r="F2586">
        <v>49269.70691</v>
      </c>
      <c r="G2586" s="1">
        <v>0.08811208537105991</v>
      </c>
      <c r="H2586">
        <v>569828.7517848003</v>
      </c>
      <c r="I2586">
        <v>-10632.39571280032</v>
      </c>
      <c r="J2586" s="1">
        <v>-0.01866</v>
      </c>
      <c r="K2586">
        <v>30</v>
      </c>
      <c r="L2586">
        <v>648819.0935691458</v>
      </c>
      <c r="M2586" s="1">
        <v>1.162730311897153</v>
      </c>
      <c r="N2586">
        <v>681758.3461036051</v>
      </c>
      <c r="O2586">
        <v>-32939.25253445935</v>
      </c>
      <c r="P2586" s="1">
        <v>-0.04831514380823385</v>
      </c>
      <c r="Q2586">
        <v>1.085835788633449</v>
      </c>
      <c r="R2586">
        <v>0.0345209775086488</v>
      </c>
      <c r="S2586">
        <v>-0.09622298767678494</v>
      </c>
    </row>
    <row r="2587" spans="1:19">
      <c r="A2587" s="6">
        <v>2585</v>
      </c>
      <c r="B2587" t="s">
        <v>2612</v>
      </c>
      <c r="C2587">
        <v>505511.399</v>
      </c>
      <c r="D2587">
        <v>559170.8186512</v>
      </c>
      <c r="E2587" s="1">
        <v>0.8639027288373334</v>
      </c>
      <c r="F2587">
        <v>49269.70691</v>
      </c>
      <c r="G2587" s="1">
        <v>0.08811208537105991</v>
      </c>
      <c r="H2587">
        <v>569828.7517848003</v>
      </c>
      <c r="I2587">
        <v>-10632.39571280032</v>
      </c>
      <c r="J2587" s="1">
        <v>-0.01866</v>
      </c>
      <c r="K2587">
        <v>30</v>
      </c>
      <c r="L2587">
        <v>643902.5572621494</v>
      </c>
      <c r="M2587" s="1">
        <v>1.146341857540498</v>
      </c>
      <c r="N2587">
        <v>681758.3461036051</v>
      </c>
      <c r="O2587">
        <v>-37855.78884145571</v>
      </c>
      <c r="P2587" s="1">
        <v>-0.05552669660417015</v>
      </c>
      <c r="Q2587">
        <v>1.085835788633449</v>
      </c>
      <c r="R2587">
        <v>0.02329696068313658</v>
      </c>
      <c r="S2587">
        <v>-0.1060285001925928</v>
      </c>
    </row>
    <row r="2588" spans="1:19">
      <c r="A2588" s="6">
        <v>2586</v>
      </c>
      <c r="B2588" t="s">
        <v>2613</v>
      </c>
      <c r="C2588">
        <v>505511.399</v>
      </c>
      <c r="D2588">
        <v>559170.8186512</v>
      </c>
      <c r="E2588" s="1">
        <v>0.8639027288373334</v>
      </c>
      <c r="F2588">
        <v>49269.70691</v>
      </c>
      <c r="G2588" s="1">
        <v>0.08811208537105991</v>
      </c>
      <c r="H2588">
        <v>569828.7517848003</v>
      </c>
      <c r="I2588">
        <v>-10632.39571280032</v>
      </c>
      <c r="J2588" s="1">
        <v>-0.01866</v>
      </c>
      <c r="K2588">
        <v>30</v>
      </c>
      <c r="L2588">
        <v>648442.4721194351</v>
      </c>
      <c r="M2588" s="1">
        <v>1.161474907064784</v>
      </c>
      <c r="N2588">
        <v>681758.3461036051</v>
      </c>
      <c r="O2588">
        <v>-33315.87398417003</v>
      </c>
      <c r="P2588" s="1">
        <v>-0.0488675704149093</v>
      </c>
      <c r="Q2588">
        <v>1.086425996728201</v>
      </c>
      <c r="R2588">
        <v>0.02914602050830517</v>
      </c>
      <c r="S2588">
        <v>-0.1009186513556741</v>
      </c>
    </row>
    <row r="2589" spans="1:19">
      <c r="A2589" s="6">
        <v>2587</v>
      </c>
      <c r="B2589" t="s">
        <v>2614</v>
      </c>
      <c r="C2589">
        <v>505511.399</v>
      </c>
      <c r="D2589">
        <v>559170.8186512</v>
      </c>
      <c r="E2589" s="1">
        <v>0.8639027288373334</v>
      </c>
      <c r="F2589">
        <v>49269.70691</v>
      </c>
      <c r="G2589" s="1">
        <v>0.08811208537105991</v>
      </c>
      <c r="H2589">
        <v>569828.7517848003</v>
      </c>
      <c r="I2589">
        <v>-10632.39571280032</v>
      </c>
      <c r="J2589" s="1">
        <v>-0.01866</v>
      </c>
      <c r="K2589">
        <v>30</v>
      </c>
      <c r="L2589">
        <v>648442.4721194351</v>
      </c>
      <c r="M2589" s="1">
        <v>1.161474907064784</v>
      </c>
      <c r="N2589">
        <v>681758.3461036051</v>
      </c>
      <c r="O2589">
        <v>-33315.87398417003</v>
      </c>
      <c r="P2589" s="1">
        <v>-0.0488675704149093</v>
      </c>
      <c r="Q2589">
        <v>1.086977731218776</v>
      </c>
      <c r="R2589">
        <v>0.02914602050830517</v>
      </c>
      <c r="S2589">
        <v>-0.1009186513556741</v>
      </c>
    </row>
    <row r="2590" spans="1:19">
      <c r="A2590" s="6">
        <v>2588</v>
      </c>
      <c r="B2590" t="s">
        <v>2615</v>
      </c>
      <c r="C2590">
        <v>505511.399</v>
      </c>
      <c r="D2590">
        <v>559170.8186512</v>
      </c>
      <c r="E2590" s="1">
        <v>0.8639027288373334</v>
      </c>
      <c r="F2590">
        <v>49269.70691</v>
      </c>
      <c r="G2590" s="1">
        <v>0.08811208537105991</v>
      </c>
      <c r="H2590">
        <v>569828.7517848003</v>
      </c>
      <c r="I2590">
        <v>-10632.39571280032</v>
      </c>
      <c r="J2590" s="1">
        <v>-0.01866</v>
      </c>
      <c r="K2590">
        <v>30</v>
      </c>
      <c r="L2590">
        <v>648442.4721194351</v>
      </c>
      <c r="M2590" s="1">
        <v>1.161474907064784</v>
      </c>
      <c r="N2590">
        <v>681758.3461036051</v>
      </c>
      <c r="O2590">
        <v>-33315.87398417003</v>
      </c>
      <c r="P2590" s="1">
        <v>-0.0488675704149093</v>
      </c>
      <c r="Q2590">
        <v>1.086977731218776</v>
      </c>
      <c r="R2590">
        <v>0.02914602050830517</v>
      </c>
      <c r="S2590">
        <v>-0.1009186513556741</v>
      </c>
    </row>
    <row r="2591" spans="1:19">
      <c r="A2591" s="6">
        <v>2589</v>
      </c>
      <c r="B2591" t="s">
        <v>2616</v>
      </c>
      <c r="C2591">
        <v>505511.399</v>
      </c>
      <c r="D2591">
        <v>559170.8186512</v>
      </c>
      <c r="E2591" s="1">
        <v>0.8639027288373334</v>
      </c>
      <c r="F2591">
        <v>49269.70691</v>
      </c>
      <c r="G2591" s="1">
        <v>0.08811208537105991</v>
      </c>
      <c r="H2591">
        <v>569828.7517848003</v>
      </c>
      <c r="I2591">
        <v>-10632.39571280032</v>
      </c>
      <c r="J2591" s="1">
        <v>-0.01866</v>
      </c>
      <c r="K2591">
        <v>30</v>
      </c>
      <c r="L2591">
        <v>655739.48526339</v>
      </c>
      <c r="M2591" s="1">
        <v>1.1857982842113</v>
      </c>
      <c r="N2591">
        <v>681758.3461036051</v>
      </c>
      <c r="O2591">
        <v>-26018.86084021511</v>
      </c>
      <c r="P2591" s="1">
        <v>-0.0381643451655832</v>
      </c>
      <c r="Q2591">
        <v>1.087702183798614</v>
      </c>
      <c r="R2591">
        <v>0.04369002180335357</v>
      </c>
      <c r="S2591">
        <v>-0.08821273787162021</v>
      </c>
    </row>
    <row r="2592" spans="1:19">
      <c r="A2592" s="6">
        <v>2590</v>
      </c>
      <c r="B2592" t="s">
        <v>2617</v>
      </c>
      <c r="C2592">
        <v>505511.399</v>
      </c>
      <c r="D2592">
        <v>559170.8186512</v>
      </c>
      <c r="E2592" s="1">
        <v>0.8639027288373334</v>
      </c>
      <c r="F2592">
        <v>49269.70691</v>
      </c>
      <c r="G2592" s="1">
        <v>0.08811208537105991</v>
      </c>
      <c r="H2592">
        <v>569828.7517848003</v>
      </c>
      <c r="I2592">
        <v>-10632.39571280032</v>
      </c>
      <c r="J2592" s="1">
        <v>-0.01866</v>
      </c>
      <c r="K2592">
        <v>30</v>
      </c>
      <c r="L2592">
        <v>656265.2299661998</v>
      </c>
      <c r="M2592" s="1">
        <v>1.187550766553999</v>
      </c>
      <c r="N2592">
        <v>681758.3461036051</v>
      </c>
      <c r="O2592">
        <v>-25493.11613740528</v>
      </c>
      <c r="P2592" s="1">
        <v>-0.0373931852585361</v>
      </c>
      <c r="Q2592">
        <v>1.088426887857676</v>
      </c>
      <c r="R2592">
        <v>0.04463854362694342</v>
      </c>
      <c r="S2592">
        <v>-0.08738409134005165</v>
      </c>
    </row>
    <row r="2593" spans="1:19">
      <c r="A2593" s="6">
        <v>2591</v>
      </c>
      <c r="B2593" t="s">
        <v>2618</v>
      </c>
      <c r="C2593">
        <v>505511.399</v>
      </c>
      <c r="D2593">
        <v>559170.8186512</v>
      </c>
      <c r="E2593" s="1">
        <v>0.8639027288373334</v>
      </c>
      <c r="F2593">
        <v>49269.70691</v>
      </c>
      <c r="G2593" s="1">
        <v>0.08811208537105991</v>
      </c>
      <c r="H2593">
        <v>569828.7517848003</v>
      </c>
      <c r="I2593">
        <v>-10632.39571280032</v>
      </c>
      <c r="J2593" s="1">
        <v>-0.01866</v>
      </c>
      <c r="K2593">
        <v>30</v>
      </c>
      <c r="L2593">
        <v>663469.5803025375</v>
      </c>
      <c r="M2593" s="1">
        <v>1.211565267675125</v>
      </c>
      <c r="N2593">
        <v>681758.3461036051</v>
      </c>
      <c r="O2593">
        <v>-18288.76580106758</v>
      </c>
      <c r="P2593" s="1">
        <v>-0.02682587738836172</v>
      </c>
      <c r="Q2593">
        <v>1.089151843483258</v>
      </c>
      <c r="R2593">
        <v>0.05001350062728749</v>
      </c>
      <c r="S2593">
        <v>-0.08268842766116202</v>
      </c>
    </row>
    <row r="2594" spans="1:19">
      <c r="A2594" s="6">
        <v>2592</v>
      </c>
      <c r="B2594" t="s">
        <v>2619</v>
      </c>
      <c r="C2594">
        <v>505511.399</v>
      </c>
      <c r="D2594">
        <v>559170.8186512</v>
      </c>
      <c r="E2594" s="1">
        <v>0.8639027288373334</v>
      </c>
      <c r="F2594">
        <v>49269.70691</v>
      </c>
      <c r="G2594" s="1">
        <v>0.08811208537105991</v>
      </c>
      <c r="H2594">
        <v>569828.7517848003</v>
      </c>
      <c r="I2594">
        <v>-10632.39571280032</v>
      </c>
      <c r="J2594" s="1">
        <v>-0.01866</v>
      </c>
      <c r="K2594">
        <v>30</v>
      </c>
      <c r="L2594">
        <v>658183.4838420046</v>
      </c>
      <c r="M2594" s="1">
        <v>1.193944946140015</v>
      </c>
      <c r="N2594">
        <v>681758.3461036051</v>
      </c>
      <c r="O2594">
        <v>-23574.86226160056</v>
      </c>
      <c r="P2594" s="1">
        <v>-0.03457949931428921</v>
      </c>
      <c r="Q2594">
        <v>1.089877050762686</v>
      </c>
      <c r="R2594">
        <v>0.04021226653716026</v>
      </c>
      <c r="S2594">
        <v>-0.09125097037961705</v>
      </c>
    </row>
    <row r="2595" spans="1:19">
      <c r="A2595" s="6">
        <v>2593</v>
      </c>
      <c r="B2595" t="s">
        <v>2620</v>
      </c>
      <c r="C2595">
        <v>505511.399</v>
      </c>
      <c r="D2595">
        <v>559170.8186512</v>
      </c>
      <c r="E2595" s="1">
        <v>0.8639027288373334</v>
      </c>
      <c r="F2595">
        <v>49269.70691</v>
      </c>
      <c r="G2595" s="1">
        <v>0.08811208537105991</v>
      </c>
      <c r="H2595">
        <v>569828.7517848003</v>
      </c>
      <c r="I2595">
        <v>-10632.39571280032</v>
      </c>
      <c r="J2595" s="1">
        <v>-0.01866</v>
      </c>
      <c r="K2595">
        <v>30</v>
      </c>
      <c r="L2595">
        <v>660487.2367941058</v>
      </c>
      <c r="M2595" s="1">
        <v>1.201624122647019</v>
      </c>
      <c r="N2595">
        <v>681758.3461036051</v>
      </c>
      <c r="O2595">
        <v>-21271.10930949927</v>
      </c>
      <c r="P2595" s="1">
        <v>-0.03120036510160559</v>
      </c>
      <c r="Q2595">
        <v>1.090602509783318</v>
      </c>
      <c r="R2595">
        <v>0.05080393548027917</v>
      </c>
      <c r="S2595">
        <v>-0.08199788888485482</v>
      </c>
    </row>
    <row r="2596" spans="1:19">
      <c r="A2596" s="6">
        <v>2594</v>
      </c>
      <c r="B2596" t="s">
        <v>2621</v>
      </c>
      <c r="C2596">
        <v>505511.399</v>
      </c>
      <c r="D2596">
        <v>559170.8186512</v>
      </c>
      <c r="E2596" s="1">
        <v>0.8639027288373334</v>
      </c>
      <c r="F2596">
        <v>49269.70691</v>
      </c>
      <c r="G2596" s="1">
        <v>0.08811208537105991</v>
      </c>
      <c r="H2596">
        <v>569828.7517848003</v>
      </c>
      <c r="I2596">
        <v>-10632.39571280032</v>
      </c>
      <c r="J2596" s="1">
        <v>-0.01866</v>
      </c>
      <c r="K2596">
        <v>30</v>
      </c>
      <c r="L2596">
        <v>660487.2367941058</v>
      </c>
      <c r="M2596" s="1">
        <v>1.201624122647019</v>
      </c>
      <c r="N2596">
        <v>681758.3461036051</v>
      </c>
      <c r="O2596">
        <v>-21271.10930949927</v>
      </c>
      <c r="P2596" s="1">
        <v>-0.03120036510160559</v>
      </c>
      <c r="Q2596">
        <v>1.090602509783318</v>
      </c>
      <c r="R2596">
        <v>0.05080393548027917</v>
      </c>
      <c r="S2596">
        <v>-0.08199788888485482</v>
      </c>
    </row>
    <row r="2597" spans="1:19">
      <c r="A2597" s="6">
        <v>2595</v>
      </c>
      <c r="B2597" t="s">
        <v>2622</v>
      </c>
      <c r="C2597">
        <v>505511.399</v>
      </c>
      <c r="D2597">
        <v>559170.8186512</v>
      </c>
      <c r="E2597" s="1">
        <v>0.8639027288373334</v>
      </c>
      <c r="F2597">
        <v>49269.70691</v>
      </c>
      <c r="G2597" s="1">
        <v>0.08811208537105991</v>
      </c>
      <c r="H2597">
        <v>569828.7517848003</v>
      </c>
      <c r="I2597">
        <v>-10632.39571280032</v>
      </c>
      <c r="J2597" s="1">
        <v>-0.01866</v>
      </c>
      <c r="K2597">
        <v>30</v>
      </c>
      <c r="L2597">
        <v>660487.2367941058</v>
      </c>
      <c r="M2597" s="1">
        <v>1.201624122647019</v>
      </c>
      <c r="N2597">
        <v>681758.3461036051</v>
      </c>
      <c r="O2597">
        <v>-21271.10930949927</v>
      </c>
      <c r="P2597" s="1">
        <v>-0.03120036510160559</v>
      </c>
      <c r="Q2597">
        <v>1.090602509783318</v>
      </c>
      <c r="R2597">
        <v>0.05080393548027917</v>
      </c>
      <c r="S2597">
        <v>-0.08199788888485482</v>
      </c>
    </row>
    <row r="2598" spans="1:19">
      <c r="A2598" s="6">
        <v>2596</v>
      </c>
      <c r="B2598" t="s">
        <v>2623</v>
      </c>
      <c r="C2598">
        <v>505511.399</v>
      </c>
      <c r="D2598">
        <v>559170.8186512</v>
      </c>
      <c r="E2598" s="1">
        <v>0.8639027288373334</v>
      </c>
      <c r="F2598">
        <v>49269.70691</v>
      </c>
      <c r="G2598" s="1">
        <v>0.08811208537105991</v>
      </c>
      <c r="H2598">
        <v>569828.7517848003</v>
      </c>
      <c r="I2598">
        <v>-10632.39571280032</v>
      </c>
      <c r="J2598" s="1">
        <v>-0.01866</v>
      </c>
      <c r="K2598">
        <v>30</v>
      </c>
      <c r="L2598">
        <v>664702.6621769002</v>
      </c>
      <c r="M2598" s="1">
        <v>1.215675540589667</v>
      </c>
      <c r="N2598">
        <v>681758.3461036051</v>
      </c>
      <c r="O2598">
        <v>-17055.68392670492</v>
      </c>
      <c r="P2598" s="1">
        <v>-0.02501719857803253</v>
      </c>
      <c r="Q2598">
        <v>1.091328220632539</v>
      </c>
      <c r="R2598">
        <v>0.05048776153908241</v>
      </c>
      <c r="S2598">
        <v>-0.08227410439537786</v>
      </c>
    </row>
    <row r="2599" spans="1:19">
      <c r="A2599" s="6">
        <v>2597</v>
      </c>
      <c r="B2599" t="s">
        <v>2624</v>
      </c>
      <c r="C2599">
        <v>479839.623</v>
      </c>
      <c r="D2599">
        <v>557542.0768208001</v>
      </c>
      <c r="E2599" s="1">
        <v>0.8584735894026669</v>
      </c>
      <c r="F2599">
        <v>47782.75491</v>
      </c>
      <c r="G2599" s="1">
        <v>0.08570250909575365</v>
      </c>
      <c r="H2599">
        <v>569828.7517848003</v>
      </c>
      <c r="I2599">
        <v>-12286.67496400024</v>
      </c>
      <c r="J2599" s="1">
        <v>-0.02156204811623894</v>
      </c>
      <c r="K2599">
        <v>29</v>
      </c>
      <c r="L2599">
        <v>672056.8582458412</v>
      </c>
      <c r="M2599" s="1">
        <v>1.240189527486137</v>
      </c>
      <c r="N2599">
        <v>681758.3461036051</v>
      </c>
      <c r="O2599">
        <v>-9701.487857763888</v>
      </c>
      <c r="P2599" s="1">
        <v>-0.01423009767787951</v>
      </c>
      <c r="Q2599">
        <v>1.092054183397767</v>
      </c>
      <c r="R2599">
        <v>0.07151332862866311</v>
      </c>
      <c r="S2599">
        <v>-0.06390577294560429</v>
      </c>
    </row>
    <row r="2600" spans="1:19">
      <c r="A2600" s="6">
        <v>2598</v>
      </c>
      <c r="B2600" t="s">
        <v>2625</v>
      </c>
      <c r="C2600">
        <v>502236.447</v>
      </c>
      <c r="D2600">
        <v>557519.1593616001</v>
      </c>
      <c r="E2600" s="1">
        <v>0.8583971978720002</v>
      </c>
      <c r="F2600">
        <v>49455.38114</v>
      </c>
      <c r="G2600" s="1">
        <v>0.08870615531245599</v>
      </c>
      <c r="H2600">
        <v>569828.7517848003</v>
      </c>
      <c r="I2600">
        <v>-12286.67496400024</v>
      </c>
      <c r="J2600" s="1">
        <v>-0.02156</v>
      </c>
      <c r="K2600">
        <v>30</v>
      </c>
      <c r="L2600">
        <v>675048.1494314023</v>
      </c>
      <c r="M2600" s="1">
        <v>1.250160498104674</v>
      </c>
      <c r="N2600">
        <v>681758.3461036051</v>
      </c>
      <c r="O2600">
        <v>-6710.196672202786</v>
      </c>
      <c r="P2600" s="1">
        <v>-0.009842485553059962</v>
      </c>
      <c r="Q2600">
        <v>1.092780398166449</v>
      </c>
      <c r="R2600">
        <v>0.07815298139379401</v>
      </c>
      <c r="S2600">
        <v>-0.05810524722462307</v>
      </c>
    </row>
    <row r="2601" spans="1:19">
      <c r="A2601" s="6">
        <v>2599</v>
      </c>
      <c r="B2601" t="s">
        <v>2626</v>
      </c>
      <c r="C2601">
        <v>502236.447</v>
      </c>
      <c r="D2601">
        <v>557519.1593616001</v>
      </c>
      <c r="E2601" s="1">
        <v>0.8583971978720002</v>
      </c>
      <c r="F2601">
        <v>49455.38114</v>
      </c>
      <c r="G2601" s="1">
        <v>0.08870615531245599</v>
      </c>
      <c r="H2601">
        <v>569828.7517848003</v>
      </c>
      <c r="I2601">
        <v>-12286.67496400024</v>
      </c>
      <c r="J2601" s="1">
        <v>-0.02156</v>
      </c>
      <c r="K2601">
        <v>30</v>
      </c>
      <c r="L2601">
        <v>680471.1704694857</v>
      </c>
      <c r="M2601" s="1">
        <v>1.268237234898286</v>
      </c>
      <c r="N2601">
        <v>681758.3461036051</v>
      </c>
      <c r="O2601">
        <v>-1287.175634119427</v>
      </c>
      <c r="P2601" s="1">
        <v>-0.001888023287834921</v>
      </c>
      <c r="Q2601">
        <v>1.093506865026065</v>
      </c>
      <c r="R2601">
        <v>0.08827054751208863</v>
      </c>
      <c r="S2601">
        <v>-0.04926635088788978</v>
      </c>
    </row>
    <row r="2602" spans="1:19">
      <c r="A2602" s="6">
        <v>2600</v>
      </c>
      <c r="B2602" t="s">
        <v>2627</v>
      </c>
      <c r="C2602">
        <v>502236.447</v>
      </c>
      <c r="D2602">
        <v>557519.1593616001</v>
      </c>
      <c r="E2602" s="1">
        <v>0.8583971978720002</v>
      </c>
      <c r="F2602">
        <v>49455.38114</v>
      </c>
      <c r="G2602" s="1">
        <v>0.08870615531245599</v>
      </c>
      <c r="H2602">
        <v>569828.7517848003</v>
      </c>
      <c r="I2602">
        <v>-12286.67496400024</v>
      </c>
      <c r="J2602" s="1">
        <v>-0.02156</v>
      </c>
      <c r="K2602">
        <v>30</v>
      </c>
      <c r="L2602">
        <v>680715.967002468</v>
      </c>
      <c r="M2602" s="1">
        <v>1.26905322334156</v>
      </c>
      <c r="N2602">
        <v>681758.3461036051</v>
      </c>
      <c r="O2602">
        <v>-1042.379101137165</v>
      </c>
      <c r="P2602" s="1">
        <v>-0.001528956861466507</v>
      </c>
      <c r="Q2602">
        <v>1.094233584064122</v>
      </c>
      <c r="R2602">
        <v>0.08526689507071983</v>
      </c>
      <c r="S2602">
        <v>-0.05189039823785757</v>
      </c>
    </row>
    <row r="2603" spans="1:19">
      <c r="A2603" s="6">
        <v>2601</v>
      </c>
      <c r="B2603" t="s">
        <v>2628</v>
      </c>
      <c r="C2603">
        <v>502236.447</v>
      </c>
      <c r="D2603">
        <v>557519.1593616001</v>
      </c>
      <c r="E2603" s="1">
        <v>0.8583971978720002</v>
      </c>
      <c r="F2603">
        <v>49455.38114</v>
      </c>
      <c r="G2603" s="1">
        <v>0.08870615531245599</v>
      </c>
      <c r="H2603">
        <v>569828.7517848003</v>
      </c>
      <c r="I2603">
        <v>-12286.67496400024</v>
      </c>
      <c r="J2603" s="1">
        <v>-0.02156</v>
      </c>
      <c r="K2603">
        <v>30</v>
      </c>
      <c r="L2603">
        <v>680715.967002468</v>
      </c>
      <c r="M2603" s="1">
        <v>1.26905322334156</v>
      </c>
      <c r="N2603">
        <v>681758.3461036051</v>
      </c>
      <c r="O2603">
        <v>-1042.379101137165</v>
      </c>
      <c r="P2603" s="1">
        <v>-0.001528956861466507</v>
      </c>
      <c r="Q2603">
        <v>1.094233584064122</v>
      </c>
      <c r="R2603">
        <v>0.08526689507071983</v>
      </c>
      <c r="S2603">
        <v>-0.05189039823785757</v>
      </c>
    </row>
    <row r="2604" spans="1:19">
      <c r="A2604" s="6">
        <v>2602</v>
      </c>
      <c r="B2604" t="s">
        <v>2629</v>
      </c>
      <c r="C2604">
        <v>502236.447</v>
      </c>
      <c r="D2604">
        <v>557519.1593616001</v>
      </c>
      <c r="E2604" s="1">
        <v>0.8583971978720002</v>
      </c>
      <c r="F2604">
        <v>49455.38114</v>
      </c>
      <c r="G2604" s="1">
        <v>0.08870615531245599</v>
      </c>
      <c r="H2604">
        <v>569828.7517848003</v>
      </c>
      <c r="I2604">
        <v>-12286.67496400024</v>
      </c>
      <c r="J2604" s="1">
        <v>-0.02156</v>
      </c>
      <c r="K2604">
        <v>30</v>
      </c>
      <c r="L2604">
        <v>680715.967002468</v>
      </c>
      <c r="M2604" s="1">
        <v>1.26905322334156</v>
      </c>
      <c r="N2604">
        <v>681758.3461036051</v>
      </c>
      <c r="O2604">
        <v>-1042.379101137165</v>
      </c>
      <c r="P2604" s="1">
        <v>-0.001528956861466507</v>
      </c>
      <c r="Q2604">
        <v>1.094233584064122</v>
      </c>
      <c r="R2604">
        <v>0.08526689507071983</v>
      </c>
      <c r="S2604">
        <v>-0.05189039823785757</v>
      </c>
    </row>
    <row r="2605" spans="1:19">
      <c r="A2605" s="6">
        <v>2603</v>
      </c>
      <c r="B2605" t="s">
        <v>2630</v>
      </c>
      <c r="C2605">
        <v>502236.447</v>
      </c>
      <c r="D2605">
        <v>557519.1593616001</v>
      </c>
      <c r="E2605" s="1">
        <v>0.8583971978720002</v>
      </c>
      <c r="F2605">
        <v>49455.38114</v>
      </c>
      <c r="G2605" s="1">
        <v>0.08870615531245599</v>
      </c>
      <c r="H2605">
        <v>569828.7517848003</v>
      </c>
      <c r="I2605">
        <v>-12286.67496400024</v>
      </c>
      <c r="J2605" s="1">
        <v>-0.02156</v>
      </c>
      <c r="K2605">
        <v>30</v>
      </c>
      <c r="L2605">
        <v>682951.3995718835</v>
      </c>
      <c r="M2605" s="1">
        <v>1.276504665239612</v>
      </c>
      <c r="N2605">
        <v>682951.3995718835</v>
      </c>
      <c r="O2605">
        <v>0</v>
      </c>
      <c r="P2605" s="1">
        <v>0</v>
      </c>
      <c r="Q2605">
        <v>1.094960555368158</v>
      </c>
      <c r="R2605">
        <v>0.08637350386490827</v>
      </c>
      <c r="S2605">
        <v>-0.05092364395102733</v>
      </c>
    </row>
    <row r="2606" spans="1:19">
      <c r="A2606" s="6">
        <v>2604</v>
      </c>
      <c r="B2606" t="s">
        <v>2631</v>
      </c>
      <c r="C2606">
        <v>502236.447</v>
      </c>
      <c r="D2606">
        <v>557519.1593616001</v>
      </c>
      <c r="E2606" s="1">
        <v>0.8583971978720002</v>
      </c>
      <c r="F2606">
        <v>49455.38114</v>
      </c>
      <c r="G2606" s="1">
        <v>0.08870615531245599</v>
      </c>
      <c r="H2606">
        <v>569828.7517848003</v>
      </c>
      <c r="I2606">
        <v>-12286.67496400024</v>
      </c>
      <c r="J2606" s="1">
        <v>-0.02156</v>
      </c>
      <c r="K2606">
        <v>30</v>
      </c>
      <c r="L2606">
        <v>680902.5992742016</v>
      </c>
      <c r="M2606" s="1">
        <v>1.269675330914005</v>
      </c>
      <c r="N2606">
        <v>682951.3995718835</v>
      </c>
      <c r="O2606">
        <v>-2048.800297681941</v>
      </c>
      <c r="P2606" s="1">
        <v>-0.002999921076325865</v>
      </c>
      <c r="Q2606">
        <v>1.095687779025742</v>
      </c>
      <c r="R2606">
        <v>0.09048392318743614</v>
      </c>
      <c r="S2606">
        <v>-0.04733270420647417</v>
      </c>
    </row>
    <row r="2607" spans="1:19">
      <c r="A2607" s="6">
        <v>2605</v>
      </c>
      <c r="B2607" t="s">
        <v>2632</v>
      </c>
      <c r="C2607">
        <v>502236.447</v>
      </c>
      <c r="D2607">
        <v>557519.1593616001</v>
      </c>
      <c r="E2607" s="1">
        <v>0.8583971978720002</v>
      </c>
      <c r="F2607">
        <v>49455.38114</v>
      </c>
      <c r="G2607" s="1">
        <v>0.08870615531245599</v>
      </c>
      <c r="H2607">
        <v>569828.7517848003</v>
      </c>
      <c r="I2607">
        <v>-12286.67496400024</v>
      </c>
      <c r="J2607" s="1">
        <v>-0.02156</v>
      </c>
      <c r="K2607">
        <v>30</v>
      </c>
      <c r="L2607">
        <v>678800.5397410525</v>
      </c>
      <c r="M2607" s="1">
        <v>1.262668465803509</v>
      </c>
      <c r="N2607">
        <v>682951.3995718835</v>
      </c>
      <c r="O2607">
        <v>-4150.859830830945</v>
      </c>
      <c r="P2607" s="1">
        <v>-0.006077826084598351</v>
      </c>
      <c r="Q2607">
        <v>1.096415255124476</v>
      </c>
      <c r="R2607">
        <v>0.0833698514235397</v>
      </c>
      <c r="S2607">
        <v>-0.0535476913009949</v>
      </c>
    </row>
    <row r="2608" spans="1:19">
      <c r="A2608" s="6">
        <v>2606</v>
      </c>
      <c r="B2608" t="s">
        <v>2633</v>
      </c>
      <c r="C2608">
        <v>502236.447</v>
      </c>
      <c r="D2608">
        <v>557519.1593616001</v>
      </c>
      <c r="E2608" s="1">
        <v>0.8583971978720002</v>
      </c>
      <c r="F2608">
        <v>49455.38114</v>
      </c>
      <c r="G2608" s="1">
        <v>0.08870615531245599</v>
      </c>
      <c r="H2608">
        <v>569828.7517848003</v>
      </c>
      <c r="I2608">
        <v>-12286.67496400024</v>
      </c>
      <c r="J2608" s="1">
        <v>-0.02156</v>
      </c>
      <c r="K2608">
        <v>30</v>
      </c>
      <c r="L2608">
        <v>684547.4868375675</v>
      </c>
      <c r="M2608" s="1">
        <v>1.281824956125225</v>
      </c>
      <c r="N2608">
        <v>684547.4868375675</v>
      </c>
      <c r="O2608">
        <v>0</v>
      </c>
      <c r="P2608" s="1">
        <v>0</v>
      </c>
      <c r="Q2608">
        <v>1.097142983751987</v>
      </c>
      <c r="R2608">
        <v>0.08147296586332997</v>
      </c>
      <c r="S2608">
        <v>-0.05520484625637723</v>
      </c>
    </row>
    <row r="2609" spans="1:19">
      <c r="A2609" s="6">
        <v>2607</v>
      </c>
      <c r="B2609" t="s">
        <v>2634</v>
      </c>
      <c r="C2609">
        <v>502236.447</v>
      </c>
      <c r="D2609">
        <v>557519.1593616001</v>
      </c>
      <c r="E2609" s="1">
        <v>0.8583971978720002</v>
      </c>
      <c r="F2609">
        <v>49455.38114</v>
      </c>
      <c r="G2609" s="1">
        <v>0.08870615531245599</v>
      </c>
      <c r="H2609">
        <v>569828.7517848003</v>
      </c>
      <c r="I2609">
        <v>-12286.67496400024</v>
      </c>
      <c r="J2609" s="1">
        <v>-0.02156</v>
      </c>
      <c r="K2609">
        <v>30</v>
      </c>
      <c r="L2609">
        <v>686247.4445544225</v>
      </c>
      <c r="M2609" s="1">
        <v>1.287491481848075</v>
      </c>
      <c r="N2609">
        <v>686247.4445544225</v>
      </c>
      <c r="O2609">
        <v>0</v>
      </c>
      <c r="P2609" s="1">
        <v>0</v>
      </c>
      <c r="Q2609">
        <v>1.098206612730486</v>
      </c>
      <c r="R2609">
        <v>0.09886237454217817</v>
      </c>
      <c r="S2609">
        <v>-0.04001313128537232</v>
      </c>
    </row>
    <row r="2610" spans="1:19">
      <c r="A2610" s="6">
        <v>2608</v>
      </c>
      <c r="B2610" t="s">
        <v>2635</v>
      </c>
      <c r="C2610">
        <v>502236.447</v>
      </c>
      <c r="D2610">
        <v>557519.1593616001</v>
      </c>
      <c r="E2610" s="1">
        <v>0.8583971978720002</v>
      </c>
      <c r="F2610">
        <v>49455.38114</v>
      </c>
      <c r="G2610" s="1">
        <v>0.08870615531245599</v>
      </c>
      <c r="H2610">
        <v>569828.7517848003</v>
      </c>
      <c r="I2610">
        <v>-12286.67496400024</v>
      </c>
      <c r="J2610" s="1">
        <v>-0.02156</v>
      </c>
      <c r="K2610">
        <v>30</v>
      </c>
      <c r="L2610">
        <v>686247.4445544225</v>
      </c>
      <c r="M2610" s="1">
        <v>1.287491481848075</v>
      </c>
      <c r="N2610">
        <v>686247.4445544225</v>
      </c>
      <c r="O2610">
        <v>0</v>
      </c>
      <c r="P2610" s="1">
        <v>0</v>
      </c>
      <c r="Q2610">
        <v>1.099215619308482</v>
      </c>
      <c r="R2610">
        <v>0.09886237454217817</v>
      </c>
      <c r="S2610">
        <v>-0.04001313128537232</v>
      </c>
    </row>
    <row r="2611" spans="1:19">
      <c r="A2611" s="6">
        <v>2609</v>
      </c>
      <c r="B2611" t="s">
        <v>2636</v>
      </c>
      <c r="C2611">
        <v>502236.447</v>
      </c>
      <c r="D2611">
        <v>557519.1593616001</v>
      </c>
      <c r="E2611" s="1">
        <v>0.8583971978720002</v>
      </c>
      <c r="F2611">
        <v>49455.38114</v>
      </c>
      <c r="G2611" s="1">
        <v>0.08870615531245599</v>
      </c>
      <c r="H2611">
        <v>569828.7517848003</v>
      </c>
      <c r="I2611">
        <v>-12286.67496400024</v>
      </c>
      <c r="J2611" s="1">
        <v>-0.02156</v>
      </c>
      <c r="K2611">
        <v>30</v>
      </c>
      <c r="L2611">
        <v>686247.4445544225</v>
      </c>
      <c r="M2611" s="1">
        <v>1.287491481848075</v>
      </c>
      <c r="N2611">
        <v>686247.4445544225</v>
      </c>
      <c r="O2611">
        <v>0</v>
      </c>
      <c r="P2611" s="1">
        <v>0</v>
      </c>
      <c r="Q2611">
        <v>1.100169544870208</v>
      </c>
      <c r="R2611">
        <v>0.09886237454217817</v>
      </c>
      <c r="S2611">
        <v>-0.04001313128537232</v>
      </c>
    </row>
    <row r="2612" spans="1:19">
      <c r="A2612" s="6">
        <v>2610</v>
      </c>
      <c r="B2612" t="s">
        <v>2637</v>
      </c>
      <c r="C2612">
        <v>502236.447</v>
      </c>
      <c r="D2612">
        <v>557519.1593616001</v>
      </c>
      <c r="E2612" s="1">
        <v>0.8583971978720002</v>
      </c>
      <c r="F2612">
        <v>49455.38114</v>
      </c>
      <c r="G2612" s="1">
        <v>0.08870615531245599</v>
      </c>
      <c r="H2612">
        <v>569828.7517848003</v>
      </c>
      <c r="I2612">
        <v>-12286.67496400024</v>
      </c>
      <c r="J2612" s="1">
        <v>-0.02156</v>
      </c>
      <c r="K2612">
        <v>30</v>
      </c>
      <c r="L2612">
        <v>690883.6134159467</v>
      </c>
      <c r="M2612" s="1">
        <v>1.302945378053156</v>
      </c>
      <c r="N2612">
        <v>690883.6134159467</v>
      </c>
      <c r="O2612">
        <v>0</v>
      </c>
      <c r="P2612" s="1">
        <v>0</v>
      </c>
      <c r="Q2612">
        <v>1.100169544870208</v>
      </c>
      <c r="R2612">
        <v>0.1040792445719239</v>
      </c>
      <c r="S2612">
        <v>-0.03545557536174415</v>
      </c>
    </row>
    <row r="2613" spans="1:19">
      <c r="A2613" s="6">
        <v>2611</v>
      </c>
      <c r="B2613" t="s">
        <v>2638</v>
      </c>
      <c r="C2613">
        <v>490255.972</v>
      </c>
      <c r="D2613">
        <v>558748.4590776</v>
      </c>
      <c r="E2613" s="1">
        <v>0.8624948635920001</v>
      </c>
      <c r="F2613">
        <v>47767.2121046864</v>
      </c>
      <c r="G2613" s="1">
        <v>0.08548965340064123</v>
      </c>
      <c r="H2613">
        <v>569828.7517848003</v>
      </c>
      <c r="I2613">
        <v>-11080.29270720028</v>
      </c>
      <c r="J2613" s="1">
        <v>-0.01944495196582293</v>
      </c>
      <c r="K2613">
        <v>29</v>
      </c>
      <c r="L2613">
        <v>697892.211532115</v>
      </c>
      <c r="M2613" s="1">
        <v>1.326307371773717</v>
      </c>
      <c r="N2613">
        <v>697892.211532115</v>
      </c>
      <c r="O2613">
        <v>0</v>
      </c>
      <c r="P2613" s="1">
        <v>0</v>
      </c>
      <c r="Q2613">
        <v>1.101049221885773</v>
      </c>
      <c r="R2613">
        <v>0.102814548807137</v>
      </c>
      <c r="S2613">
        <v>-0.03656043740383585</v>
      </c>
    </row>
    <row r="2614" spans="1:19">
      <c r="A2614" s="6">
        <v>2612</v>
      </c>
      <c r="B2614" t="s">
        <v>2639</v>
      </c>
      <c r="C2614">
        <v>517887.977</v>
      </c>
      <c r="D2614">
        <v>558721.3534736</v>
      </c>
      <c r="E2614" s="1">
        <v>0.8624045115786667</v>
      </c>
      <c r="F2614">
        <v>49141.2251</v>
      </c>
      <c r="G2614" s="1">
        <v>0.08795301055613218</v>
      </c>
      <c r="H2614">
        <v>569828.7517848003</v>
      </c>
      <c r="I2614">
        <v>-11080.29270720028</v>
      </c>
      <c r="J2614" s="1">
        <v>-0.01944</v>
      </c>
      <c r="K2614">
        <v>30</v>
      </c>
      <c r="L2614">
        <v>703320.7896771119</v>
      </c>
      <c r="M2614" s="1">
        <v>1.34440263225704</v>
      </c>
      <c r="N2614">
        <v>703320.7896771119</v>
      </c>
      <c r="O2614">
        <v>0</v>
      </c>
      <c r="P2614" s="1">
        <v>0</v>
      </c>
      <c r="Q2614">
        <v>1.10185463809449</v>
      </c>
      <c r="R2614">
        <v>0.1216268983083411</v>
      </c>
      <c r="S2614">
        <v>-0.02012561452772244</v>
      </c>
    </row>
    <row r="2615" spans="1:19">
      <c r="A2615" s="6">
        <v>2613</v>
      </c>
      <c r="B2615" t="s">
        <v>2640</v>
      </c>
      <c r="C2615">
        <v>517887.977</v>
      </c>
      <c r="D2615">
        <v>558721.3534736</v>
      </c>
      <c r="E2615" s="1">
        <v>0.8624045115786667</v>
      </c>
      <c r="F2615">
        <v>49141.2251</v>
      </c>
      <c r="G2615" s="1">
        <v>0.08795301055613218</v>
      </c>
      <c r="H2615">
        <v>569828.7517848003</v>
      </c>
      <c r="I2615">
        <v>-11080.29270720028</v>
      </c>
      <c r="J2615" s="1">
        <v>-0.01944</v>
      </c>
      <c r="K2615">
        <v>30</v>
      </c>
      <c r="L2615">
        <v>703320.7896771119</v>
      </c>
      <c r="M2615" s="1">
        <v>1.34440263225704</v>
      </c>
      <c r="N2615">
        <v>703320.7896771119</v>
      </c>
      <c r="O2615">
        <v>0</v>
      </c>
      <c r="P2615" s="1">
        <v>0</v>
      </c>
      <c r="Q2615">
        <v>1.10185463809449</v>
      </c>
      <c r="R2615">
        <v>0.1216268983083411</v>
      </c>
      <c r="S2615">
        <v>-0.02012561452772244</v>
      </c>
    </row>
    <row r="2616" spans="1:19">
      <c r="A2616" s="6">
        <v>2614</v>
      </c>
      <c r="B2616" t="s">
        <v>2641</v>
      </c>
      <c r="C2616">
        <v>517887.977</v>
      </c>
      <c r="D2616">
        <v>558721.3534736</v>
      </c>
      <c r="E2616" s="1">
        <v>0.8624045115786667</v>
      </c>
      <c r="F2616">
        <v>49141.2251</v>
      </c>
      <c r="G2616" s="1">
        <v>0.08795301055613218</v>
      </c>
      <c r="H2616">
        <v>569828.7517848003</v>
      </c>
      <c r="I2616">
        <v>-11080.29270720028</v>
      </c>
      <c r="J2616" s="1">
        <v>-0.01944</v>
      </c>
      <c r="K2616">
        <v>30</v>
      </c>
      <c r="L2616">
        <v>704642.9912640753</v>
      </c>
      <c r="M2616" s="1">
        <v>1.348809970880251</v>
      </c>
      <c r="N2616">
        <v>704642.9912640753</v>
      </c>
      <c r="O2616">
        <v>0</v>
      </c>
      <c r="P2616" s="1">
        <v>0</v>
      </c>
      <c r="Q2616">
        <v>1.102584254895012</v>
      </c>
      <c r="R2616">
        <v>0.1178328110139808</v>
      </c>
      <c r="S2616">
        <v>-0.02344020065399721</v>
      </c>
    </row>
    <row r="2617" spans="1:19">
      <c r="A2617" s="6">
        <v>2615</v>
      </c>
      <c r="B2617" t="s">
        <v>2642</v>
      </c>
      <c r="C2617">
        <v>517887.977</v>
      </c>
      <c r="D2617">
        <v>558721.3534736</v>
      </c>
      <c r="E2617" s="1">
        <v>0.8624045115786667</v>
      </c>
      <c r="F2617">
        <v>49141.2251</v>
      </c>
      <c r="G2617" s="1">
        <v>0.08795301055613218</v>
      </c>
      <c r="H2617">
        <v>569828.7517848003</v>
      </c>
      <c r="I2617">
        <v>-11080.29270720028</v>
      </c>
      <c r="J2617" s="1">
        <v>-0.01944</v>
      </c>
      <c r="K2617">
        <v>30</v>
      </c>
      <c r="L2617">
        <v>704642.9912640753</v>
      </c>
      <c r="M2617" s="1">
        <v>1.348809970880251</v>
      </c>
      <c r="N2617">
        <v>704642.9912640753</v>
      </c>
      <c r="O2617">
        <v>0</v>
      </c>
      <c r="P2617" s="1">
        <v>0</v>
      </c>
      <c r="Q2617">
        <v>1.102584254895012</v>
      </c>
      <c r="R2617">
        <v>0.1178328110139808</v>
      </c>
      <c r="S2617">
        <v>-0.02344020065399721</v>
      </c>
    </row>
    <row r="2618" spans="1:19">
      <c r="A2618" s="6">
        <v>2616</v>
      </c>
      <c r="B2618" t="s">
        <v>2643</v>
      </c>
      <c r="C2618">
        <v>517887.977</v>
      </c>
      <c r="D2618">
        <v>558721.3534736</v>
      </c>
      <c r="E2618" s="1">
        <v>0.8624045115786667</v>
      </c>
      <c r="F2618">
        <v>49141.2251</v>
      </c>
      <c r="G2618" s="1">
        <v>0.08795301055613218</v>
      </c>
      <c r="H2618">
        <v>569828.7517848003</v>
      </c>
      <c r="I2618">
        <v>-11080.29270720028</v>
      </c>
      <c r="J2618" s="1">
        <v>-0.01944</v>
      </c>
      <c r="K2618">
        <v>30</v>
      </c>
      <c r="L2618">
        <v>704642.9912640753</v>
      </c>
      <c r="M2618" s="1">
        <v>1.348809970880251</v>
      </c>
      <c r="N2618">
        <v>704642.9912640753</v>
      </c>
      <c r="O2618">
        <v>0</v>
      </c>
      <c r="P2618" s="1">
        <v>0</v>
      </c>
      <c r="Q2618">
        <v>1.103237296538739</v>
      </c>
      <c r="R2618">
        <v>0.1178328110139808</v>
      </c>
      <c r="S2618">
        <v>-0.02344020065399721</v>
      </c>
    </row>
    <row r="2619" spans="1:19">
      <c r="A2619" s="6">
        <v>2617</v>
      </c>
      <c r="B2619" t="s">
        <v>2644</v>
      </c>
      <c r="C2619">
        <v>517887.977</v>
      </c>
      <c r="D2619">
        <v>558721.3534736</v>
      </c>
      <c r="E2619" s="1">
        <v>0.8624045115786667</v>
      </c>
      <c r="F2619">
        <v>49141.2251</v>
      </c>
      <c r="G2619" s="1">
        <v>0.08795301055613218</v>
      </c>
      <c r="H2619">
        <v>569828.7517848003</v>
      </c>
      <c r="I2619">
        <v>-11080.29270720028</v>
      </c>
      <c r="J2619" s="1">
        <v>-0.01944</v>
      </c>
      <c r="K2619">
        <v>30</v>
      </c>
      <c r="L2619">
        <v>708946.1050824788</v>
      </c>
      <c r="M2619" s="1">
        <v>1.363153683608263</v>
      </c>
      <c r="N2619">
        <v>708946.1050824788</v>
      </c>
      <c r="O2619">
        <v>0</v>
      </c>
      <c r="P2619" s="1">
        <v>0</v>
      </c>
      <c r="Q2619">
        <v>1.103832428564168</v>
      </c>
      <c r="R2619">
        <v>0.13711942142698</v>
      </c>
      <c r="S2619">
        <v>-0.006591054512099404</v>
      </c>
    </row>
    <row r="2620" spans="1:19">
      <c r="A2620" s="6">
        <v>2618</v>
      </c>
      <c r="B2620" t="s">
        <v>2645</v>
      </c>
      <c r="C2620">
        <v>517887.977</v>
      </c>
      <c r="D2620">
        <v>558721.3534736</v>
      </c>
      <c r="E2620" s="1">
        <v>0.8624045115786667</v>
      </c>
      <c r="F2620">
        <v>49141.2251</v>
      </c>
      <c r="G2620" s="1">
        <v>0.08795301055613218</v>
      </c>
      <c r="H2620">
        <v>569828.7517848003</v>
      </c>
      <c r="I2620">
        <v>-11080.29270720028</v>
      </c>
      <c r="J2620" s="1">
        <v>-0.01944</v>
      </c>
      <c r="K2620">
        <v>30</v>
      </c>
      <c r="L2620">
        <v>705737.1300236471</v>
      </c>
      <c r="M2620" s="1">
        <v>1.352457100078824</v>
      </c>
      <c r="N2620">
        <v>708946.1050824788</v>
      </c>
      <c r="O2620">
        <v>-3208.97505883174</v>
      </c>
      <c r="P2620" s="1">
        <v>-0.004526401987155861</v>
      </c>
      <c r="Q2620">
        <v>1.103832428564168</v>
      </c>
      <c r="R2620">
        <v>0.139806899927152</v>
      </c>
      <c r="S2620">
        <v>-0.004243222672654645</v>
      </c>
    </row>
    <row r="2621" spans="1:19">
      <c r="A2621" s="6">
        <v>2619</v>
      </c>
      <c r="B2621" t="s">
        <v>2646</v>
      </c>
      <c r="C2621">
        <v>517887.977</v>
      </c>
      <c r="D2621">
        <v>558721.3534736</v>
      </c>
      <c r="E2621" s="1">
        <v>0.8624045115786667</v>
      </c>
      <c r="F2621">
        <v>49141.2251</v>
      </c>
      <c r="G2621" s="1">
        <v>0.08795301055613218</v>
      </c>
      <c r="H2621">
        <v>569828.7517848003</v>
      </c>
      <c r="I2621">
        <v>-11080.29270720028</v>
      </c>
      <c r="J2621" s="1">
        <v>-0.01944</v>
      </c>
      <c r="K2621">
        <v>30</v>
      </c>
      <c r="L2621">
        <v>709187.1649036363</v>
      </c>
      <c r="M2621" s="1">
        <v>1.363957216345454</v>
      </c>
      <c r="N2621">
        <v>709187.1649036363</v>
      </c>
      <c r="O2621">
        <v>0</v>
      </c>
      <c r="P2621" s="1">
        <v>0</v>
      </c>
      <c r="Q2621">
        <v>1.104485857878156</v>
      </c>
      <c r="R2621">
        <v>0.142494378427324</v>
      </c>
      <c r="S2621">
        <v>-0.001895390833209887</v>
      </c>
    </row>
    <row r="2622" spans="1:19">
      <c r="A2622" s="6">
        <v>2620</v>
      </c>
      <c r="B2622" t="s">
        <v>2647</v>
      </c>
      <c r="C2622">
        <v>517887.977</v>
      </c>
      <c r="D2622">
        <v>558721.3534736</v>
      </c>
      <c r="E2622" s="1">
        <v>0.8624045115786667</v>
      </c>
      <c r="F2622">
        <v>49141.2251</v>
      </c>
      <c r="G2622" s="1">
        <v>0.08795301055613218</v>
      </c>
      <c r="H2622">
        <v>569828.7517848003</v>
      </c>
      <c r="I2622">
        <v>-11080.29270720028</v>
      </c>
      <c r="J2622" s="1">
        <v>-0.01944</v>
      </c>
      <c r="K2622">
        <v>30</v>
      </c>
      <c r="L2622">
        <v>716085.9481052698</v>
      </c>
      <c r="M2622" s="1">
        <v>1.386953160350899</v>
      </c>
      <c r="N2622">
        <v>716085.9481052698</v>
      </c>
      <c r="O2622">
        <v>0</v>
      </c>
      <c r="P2622" s="1">
        <v>0</v>
      </c>
      <c r="Q2622">
        <v>1.105139490140755</v>
      </c>
      <c r="R2622">
        <v>0.1377517693093733</v>
      </c>
      <c r="S2622">
        <v>-0.006038623491053663</v>
      </c>
    </row>
    <row r="2623" spans="1:19">
      <c r="A2623" s="6">
        <v>2621</v>
      </c>
      <c r="B2623" t="s">
        <v>2648</v>
      </c>
      <c r="C2623">
        <v>517887.977</v>
      </c>
      <c r="D2623">
        <v>558721.3534736</v>
      </c>
      <c r="E2623" s="1">
        <v>0.8624045115786667</v>
      </c>
      <c r="F2623">
        <v>49141.2251</v>
      </c>
      <c r="G2623" s="1">
        <v>0.08795301055613218</v>
      </c>
      <c r="H2623">
        <v>569828.7517848003</v>
      </c>
      <c r="I2623">
        <v>-11080.29270720028</v>
      </c>
      <c r="J2623" s="1">
        <v>-0.01944</v>
      </c>
      <c r="K2623">
        <v>30</v>
      </c>
      <c r="L2623">
        <v>724037.7240937119</v>
      </c>
      <c r="M2623" s="1">
        <v>1.413459080312373</v>
      </c>
      <c r="N2623">
        <v>724037.7240937119</v>
      </c>
      <c r="O2623">
        <v>0</v>
      </c>
      <c r="P2623" s="1">
        <v>0</v>
      </c>
      <c r="Q2623">
        <v>1.105793325414997</v>
      </c>
      <c r="R2623">
        <v>0.1562479448693805</v>
      </c>
      <c r="S2623">
        <v>0</v>
      </c>
    </row>
    <row r="2624" spans="1:19">
      <c r="A2624" s="6">
        <v>2622</v>
      </c>
      <c r="B2624" t="s">
        <v>2649</v>
      </c>
      <c r="C2624">
        <v>517887.977</v>
      </c>
      <c r="D2624">
        <v>558721.3534736</v>
      </c>
      <c r="E2624" s="1">
        <v>0.8624045115786667</v>
      </c>
      <c r="F2624">
        <v>49141.2251</v>
      </c>
      <c r="G2624" s="1">
        <v>0.08795301055613218</v>
      </c>
      <c r="H2624">
        <v>569828.7517848003</v>
      </c>
      <c r="I2624">
        <v>-11080.29270720028</v>
      </c>
      <c r="J2624" s="1">
        <v>-0.01944</v>
      </c>
      <c r="K2624">
        <v>30</v>
      </c>
      <c r="L2624">
        <v>724037.7240937119</v>
      </c>
      <c r="M2624" s="1">
        <v>1.413459080312373</v>
      </c>
      <c r="N2624">
        <v>724037.7240937119</v>
      </c>
      <c r="O2624">
        <v>0</v>
      </c>
      <c r="P2624" s="1">
        <v>0</v>
      </c>
      <c r="Q2624">
        <v>1.105793325414997</v>
      </c>
      <c r="R2624">
        <v>0.1562479448693805</v>
      </c>
      <c r="S2624">
        <v>0</v>
      </c>
    </row>
    <row r="2625" spans="1:19">
      <c r="A2625" s="6">
        <v>2623</v>
      </c>
      <c r="B2625" t="s">
        <v>2650</v>
      </c>
      <c r="C2625">
        <v>517887.977</v>
      </c>
      <c r="D2625">
        <v>558721.3534736</v>
      </c>
      <c r="E2625" s="1">
        <v>0.8624045115786667</v>
      </c>
      <c r="F2625">
        <v>49141.2251</v>
      </c>
      <c r="G2625" s="1">
        <v>0.08795301055613218</v>
      </c>
      <c r="H2625">
        <v>569828.7517848003</v>
      </c>
      <c r="I2625">
        <v>-11080.29270720028</v>
      </c>
      <c r="J2625" s="1">
        <v>-0.01944</v>
      </c>
      <c r="K2625">
        <v>30</v>
      </c>
      <c r="L2625">
        <v>724037.7240937119</v>
      </c>
      <c r="M2625" s="1">
        <v>1.413459080312373</v>
      </c>
      <c r="N2625">
        <v>724037.7240937119</v>
      </c>
      <c r="O2625">
        <v>0</v>
      </c>
      <c r="P2625" s="1">
        <v>0</v>
      </c>
      <c r="Q2625">
        <v>1.105793325414997</v>
      </c>
      <c r="R2625">
        <v>0.1562479448693805</v>
      </c>
      <c r="S2625">
        <v>0</v>
      </c>
    </row>
    <row r="2626" spans="1:19">
      <c r="A2626" s="6">
        <v>2624</v>
      </c>
      <c r="B2626" t="s">
        <v>2651</v>
      </c>
      <c r="C2626">
        <v>517887.977</v>
      </c>
      <c r="D2626">
        <v>558721.3534736</v>
      </c>
      <c r="E2626" s="1">
        <v>0.8624045115786667</v>
      </c>
      <c r="F2626">
        <v>49141.2251</v>
      </c>
      <c r="G2626" s="1">
        <v>0.08795301055613218</v>
      </c>
      <c r="H2626">
        <v>569828.7517848003</v>
      </c>
      <c r="I2626">
        <v>-11080.29270720028</v>
      </c>
      <c r="J2626" s="1">
        <v>-0.01944</v>
      </c>
      <c r="K2626">
        <v>30</v>
      </c>
      <c r="L2626">
        <v>726540.65995513</v>
      </c>
      <c r="M2626" s="1">
        <v>1.421802199850433</v>
      </c>
      <c r="N2626">
        <v>726540.65995513</v>
      </c>
      <c r="O2626">
        <v>0</v>
      </c>
      <c r="P2626" s="1">
        <v>0</v>
      </c>
      <c r="Q2626">
        <v>1.106447363763938</v>
      </c>
      <c r="R2626">
        <v>0.1619390758109212</v>
      </c>
      <c r="S2626">
        <v>0</v>
      </c>
    </row>
    <row r="2627" spans="1:19">
      <c r="A2627" s="6">
        <v>2625</v>
      </c>
      <c r="B2627" t="s">
        <v>2652</v>
      </c>
      <c r="C2627">
        <v>517887.977</v>
      </c>
      <c r="D2627">
        <v>558721.3534736</v>
      </c>
      <c r="E2627" s="1">
        <v>0.8624045115786667</v>
      </c>
      <c r="F2627">
        <v>49141.2251</v>
      </c>
      <c r="G2627" s="1">
        <v>0.08795301055613218</v>
      </c>
      <c r="H2627">
        <v>569828.7517848003</v>
      </c>
      <c r="I2627">
        <v>-11080.29270720028</v>
      </c>
      <c r="J2627" s="1">
        <v>-0.01944</v>
      </c>
      <c r="K2627">
        <v>30</v>
      </c>
      <c r="L2627">
        <v>726592.1129414951</v>
      </c>
      <c r="M2627" s="1">
        <v>1.421973709804984</v>
      </c>
      <c r="N2627">
        <v>726592.1129414951</v>
      </c>
      <c r="O2627">
        <v>0</v>
      </c>
      <c r="P2627" s="1">
        <v>0</v>
      </c>
      <c r="Q2627">
        <v>1.10710160525065</v>
      </c>
      <c r="R2627">
        <v>0.1611486409579295</v>
      </c>
      <c r="S2627">
        <v>-0.0006802722013975471</v>
      </c>
    </row>
    <row r="2628" spans="1:19">
      <c r="A2628" s="6">
        <v>2626</v>
      </c>
      <c r="B2628" t="s">
        <v>2653</v>
      </c>
      <c r="C2628">
        <v>517887.977</v>
      </c>
      <c r="D2628">
        <v>558721.3534736</v>
      </c>
      <c r="E2628" s="1">
        <v>0.8624045115786667</v>
      </c>
      <c r="F2628">
        <v>49141.2251</v>
      </c>
      <c r="G2628" s="1">
        <v>0.08795301055613218</v>
      </c>
      <c r="H2628">
        <v>569828.7517848003</v>
      </c>
      <c r="I2628">
        <v>-11080.29270720028</v>
      </c>
      <c r="J2628" s="1">
        <v>-0.01944</v>
      </c>
      <c r="K2628">
        <v>30</v>
      </c>
      <c r="L2628">
        <v>724375.8299779431</v>
      </c>
      <c r="M2628" s="1">
        <v>1.414586099926477</v>
      </c>
      <c r="N2628">
        <v>726592.1129414951</v>
      </c>
      <c r="O2628">
        <v>-2216.282963552047</v>
      </c>
      <c r="P2628" s="1">
        <v>-0.003050243629234798</v>
      </c>
      <c r="Q2628">
        <v>1.107756049938224</v>
      </c>
      <c r="R2628">
        <v>0.1613067279285278</v>
      </c>
      <c r="S2628">
        <v>-0.0005442177611180155</v>
      </c>
    </row>
    <row r="2629" spans="1:19">
      <c r="A2629" s="6">
        <v>2627</v>
      </c>
      <c r="B2629" t="s">
        <v>2654</v>
      </c>
      <c r="C2629">
        <v>517887.977</v>
      </c>
      <c r="D2629">
        <v>558721.3534736</v>
      </c>
      <c r="E2629" s="1">
        <v>0.8624045115786667</v>
      </c>
      <c r="F2629">
        <v>49141.2251</v>
      </c>
      <c r="G2629" s="1">
        <v>0.08795301055613218</v>
      </c>
      <c r="H2629">
        <v>569828.7517848003</v>
      </c>
      <c r="I2629">
        <v>-11080.29270720028</v>
      </c>
      <c r="J2629" s="1">
        <v>-0.01944</v>
      </c>
      <c r="K2629">
        <v>30</v>
      </c>
      <c r="L2629">
        <v>722933.2200398189</v>
      </c>
      <c r="M2629" s="1">
        <v>1.40977740013273</v>
      </c>
      <c r="N2629">
        <v>726592.1129414951</v>
      </c>
      <c r="O2629">
        <v>-3658.892901676241</v>
      </c>
      <c r="P2629" s="1">
        <v>-0.00503569036397021</v>
      </c>
      <c r="Q2629">
        <v>1.108410697889775</v>
      </c>
      <c r="R2629">
        <v>0.1551413360751921</v>
      </c>
      <c r="S2629">
        <v>-0.005850340932019082</v>
      </c>
    </row>
    <row r="2630" spans="1:19">
      <c r="A2630" s="6">
        <v>2628</v>
      </c>
      <c r="B2630" t="s">
        <v>2655</v>
      </c>
      <c r="C2630">
        <v>517887.977</v>
      </c>
      <c r="D2630">
        <v>558721.3534736</v>
      </c>
      <c r="E2630" s="1">
        <v>0.8624045115786667</v>
      </c>
      <c r="F2630">
        <v>49141.2251</v>
      </c>
      <c r="G2630" s="1">
        <v>0.08795301055613218</v>
      </c>
      <c r="H2630">
        <v>569828.7517848003</v>
      </c>
      <c r="I2630">
        <v>-11080.29270720028</v>
      </c>
      <c r="J2630" s="1">
        <v>-0.01944</v>
      </c>
      <c r="K2630">
        <v>30</v>
      </c>
      <c r="L2630">
        <v>722125.638813524</v>
      </c>
      <c r="M2630" s="1">
        <v>1.407085462711747</v>
      </c>
      <c r="N2630">
        <v>726592.1129414951</v>
      </c>
      <c r="O2630">
        <v>-4466.474127971102</v>
      </c>
      <c r="P2630" s="1">
        <v>-0.006147154708147431</v>
      </c>
      <c r="Q2630">
        <v>1.109065549168432</v>
      </c>
      <c r="R2630">
        <v>0.1511891618102332</v>
      </c>
      <c r="S2630">
        <v>-0.00925170193900704</v>
      </c>
    </row>
    <row r="2631" spans="1:19">
      <c r="A2631" s="6">
        <v>2629</v>
      </c>
      <c r="B2631" t="s">
        <v>2656</v>
      </c>
      <c r="C2631">
        <v>517887.977</v>
      </c>
      <c r="D2631">
        <v>558721.3534736</v>
      </c>
      <c r="E2631" s="1">
        <v>0.8624045115786667</v>
      </c>
      <c r="F2631">
        <v>49141.2251</v>
      </c>
      <c r="G2631" s="1">
        <v>0.08795301055613218</v>
      </c>
      <c r="H2631">
        <v>569828.7517848003</v>
      </c>
      <c r="I2631">
        <v>-11080.29270720028</v>
      </c>
      <c r="J2631" s="1">
        <v>-0.01944</v>
      </c>
      <c r="K2631">
        <v>30</v>
      </c>
      <c r="L2631">
        <v>722125.638813524</v>
      </c>
      <c r="M2631" s="1">
        <v>1.407085462711747</v>
      </c>
      <c r="N2631">
        <v>726592.1129414951</v>
      </c>
      <c r="O2631">
        <v>-4466.474127971102</v>
      </c>
      <c r="P2631" s="1">
        <v>-0.006147154708147431</v>
      </c>
      <c r="Q2631">
        <v>1.109065549168432</v>
      </c>
      <c r="R2631">
        <v>0.1511891618102332</v>
      </c>
      <c r="S2631">
        <v>-0.00925170193900704</v>
      </c>
    </row>
    <row r="2632" spans="1:19">
      <c r="A2632" s="6">
        <v>2630</v>
      </c>
      <c r="B2632" t="s">
        <v>2657</v>
      </c>
      <c r="C2632">
        <v>517887.977</v>
      </c>
      <c r="D2632">
        <v>558721.3534736</v>
      </c>
      <c r="E2632" s="1">
        <v>0.8624045115786667</v>
      </c>
      <c r="F2632">
        <v>49141.2251</v>
      </c>
      <c r="G2632" s="1">
        <v>0.08795301055613218</v>
      </c>
      <c r="H2632">
        <v>569828.7517848003</v>
      </c>
      <c r="I2632">
        <v>-11080.29270720028</v>
      </c>
      <c r="J2632" s="1">
        <v>-0.01944</v>
      </c>
      <c r="K2632">
        <v>30</v>
      </c>
      <c r="L2632">
        <v>722125.638813524</v>
      </c>
      <c r="M2632" s="1">
        <v>1.407085462711747</v>
      </c>
      <c r="N2632">
        <v>726592.1129414951</v>
      </c>
      <c r="O2632">
        <v>-4466.474127971102</v>
      </c>
      <c r="P2632" s="1">
        <v>-0.006147154708147431</v>
      </c>
      <c r="Q2632">
        <v>1.109065549168432</v>
      </c>
      <c r="R2632">
        <v>0.1511891618102332</v>
      </c>
      <c r="S2632">
        <v>-0.00925170193900704</v>
      </c>
    </row>
    <row r="2633" spans="1:19">
      <c r="A2633" s="6">
        <v>2631</v>
      </c>
      <c r="B2633" t="s">
        <v>2658</v>
      </c>
      <c r="C2633">
        <v>504842.129</v>
      </c>
      <c r="D2633">
        <v>560406.5871696</v>
      </c>
      <c r="E2633" s="1">
        <v>0.8680219572319998</v>
      </c>
      <c r="F2633">
        <v>47453.09981782641</v>
      </c>
      <c r="G2633" s="1">
        <v>0.08467619921723962</v>
      </c>
      <c r="H2633">
        <v>569828.7517848003</v>
      </c>
      <c r="I2633">
        <v>-9422.164615200367</v>
      </c>
      <c r="J2633" s="1">
        <v>-0.0165350810847795</v>
      </c>
      <c r="K2633">
        <v>29</v>
      </c>
      <c r="L2633">
        <v>713439.1165704997</v>
      </c>
      <c r="M2633" s="1">
        <v>1.378130388568332</v>
      </c>
      <c r="N2633">
        <v>726592.1129414951</v>
      </c>
      <c r="O2633">
        <v>-13152.99637099542</v>
      </c>
      <c r="P2633" s="1">
        <v>-0.01810231096198878</v>
      </c>
      <c r="Q2633">
        <v>1.109720603837348</v>
      </c>
      <c r="R2633">
        <v>0.1366451605151848</v>
      </c>
      <c r="S2633">
        <v>-0.02176871044472239</v>
      </c>
    </row>
    <row r="2634" spans="1:19">
      <c r="A2634" s="6">
        <v>2632</v>
      </c>
      <c r="B2634" t="s">
        <v>2659</v>
      </c>
      <c r="C2634">
        <v>532532.129</v>
      </c>
      <c r="D2634">
        <v>560379.4351696</v>
      </c>
      <c r="E2634" s="1">
        <v>0.8679314505653332</v>
      </c>
      <c r="F2634">
        <v>49134.31958</v>
      </c>
      <c r="G2634" s="1">
        <v>0.08768044738317245</v>
      </c>
      <c r="H2634">
        <v>569828.7517848003</v>
      </c>
      <c r="I2634">
        <v>-9422.164615200367</v>
      </c>
      <c r="J2634" s="1">
        <v>-0.01654</v>
      </c>
      <c r="K2634">
        <v>30</v>
      </c>
      <c r="L2634">
        <v>708957.7680536221</v>
      </c>
      <c r="M2634" s="1">
        <v>1.36319256017874</v>
      </c>
      <c r="N2634">
        <v>726592.1129414951</v>
      </c>
      <c r="O2634">
        <v>-17634.34488787304</v>
      </c>
      <c r="P2634" s="1">
        <v>-0.02426993711297407</v>
      </c>
      <c r="Q2634">
        <v>1.110375861959694</v>
      </c>
      <c r="R2634">
        <v>0.1358547256621931</v>
      </c>
      <c r="S2634">
        <v>-0.02244898264611994</v>
      </c>
    </row>
    <row r="2635" spans="1:19">
      <c r="A2635" s="6">
        <v>2633</v>
      </c>
      <c r="B2635" t="s">
        <v>2660</v>
      </c>
      <c r="C2635">
        <v>508893.26</v>
      </c>
      <c r="D2635">
        <v>564125.0510384</v>
      </c>
      <c r="E2635" s="1">
        <v>0.8804168367946668</v>
      </c>
      <c r="F2635">
        <v>47527.7638031024</v>
      </c>
      <c r="G2635" s="1">
        <v>0.08425040461439672</v>
      </c>
      <c r="H2635">
        <v>569828.7517848003</v>
      </c>
      <c r="I2635">
        <v>-5703.700746400282</v>
      </c>
      <c r="J2635" s="1">
        <v>-0.01000949974625767</v>
      </c>
      <c r="K2635">
        <v>29</v>
      </c>
      <c r="L2635">
        <v>701039.4270250406</v>
      </c>
      <c r="M2635" s="1">
        <v>1.336798090083469</v>
      </c>
      <c r="N2635">
        <v>726592.1129414951</v>
      </c>
      <c r="O2635">
        <v>-25552.68591645453</v>
      </c>
      <c r="P2635" s="1">
        <v>-0.03516785478582813</v>
      </c>
      <c r="Q2635">
        <v>1.11103132359866</v>
      </c>
      <c r="R2635">
        <v>0.127792290161677</v>
      </c>
      <c r="S2635">
        <v>-0.02938775910037539</v>
      </c>
    </row>
    <row r="2636" spans="1:19">
      <c r="A2636" s="6">
        <v>2634</v>
      </c>
      <c r="B2636" t="s">
        <v>2661</v>
      </c>
      <c r="C2636">
        <v>505850.325</v>
      </c>
      <c r="D2636">
        <v>561907.3952688001</v>
      </c>
      <c r="E2636" s="1">
        <v>0.8730246508960003</v>
      </c>
      <c r="F2636">
        <v>47846.12595999999</v>
      </c>
      <c r="G2636" s="1">
        <v>0.0851494861303824</v>
      </c>
      <c r="H2636">
        <v>569828.7517848003</v>
      </c>
      <c r="I2636">
        <v>-7921.356516000233</v>
      </c>
      <c r="J2636" s="1">
        <v>-0.01390129313620838</v>
      </c>
      <c r="K2636">
        <v>29</v>
      </c>
      <c r="L2636">
        <v>699012.9744455216</v>
      </c>
      <c r="M2636" s="1">
        <v>1.330043248151739</v>
      </c>
      <c r="N2636">
        <v>726592.1129414951</v>
      </c>
      <c r="O2636">
        <v>-27579.13849597354</v>
      </c>
      <c r="P2636" s="1">
        <v>-0.03795683713703372</v>
      </c>
      <c r="Q2636">
        <v>1.111686988817457</v>
      </c>
      <c r="R2636">
        <v>0.1236820289261198</v>
      </c>
      <c r="S2636">
        <v>-0.03292517454764277</v>
      </c>
    </row>
    <row r="2637" spans="1:19">
      <c r="A2637" s="6">
        <v>2635</v>
      </c>
      <c r="B2637" t="s">
        <v>2662</v>
      </c>
      <c r="C2637">
        <v>514375.8329999999</v>
      </c>
      <c r="D2637">
        <v>564046.3903824</v>
      </c>
      <c r="E2637" s="1">
        <v>0.880154634608</v>
      </c>
      <c r="F2637">
        <v>47986.2403466712</v>
      </c>
      <c r="G2637" s="1">
        <v>0.08507498880391473</v>
      </c>
      <c r="H2637">
        <v>569828.7517848003</v>
      </c>
      <c r="I2637">
        <v>-5782.361402400304</v>
      </c>
      <c r="J2637" s="1">
        <v>-0.0101475423700348</v>
      </c>
      <c r="K2637">
        <v>29</v>
      </c>
      <c r="L2637">
        <v>707382.2320229507</v>
      </c>
      <c r="M2637" s="1">
        <v>1.357940773409835</v>
      </c>
      <c r="N2637">
        <v>726592.1129414951</v>
      </c>
      <c r="O2637">
        <v>-19209.88091854448</v>
      </c>
      <c r="P2637" s="1">
        <v>-0.02643832843268319</v>
      </c>
      <c r="Q2637">
        <v>1.112342857679314</v>
      </c>
      <c r="R2637">
        <v>0.1315863774560373</v>
      </c>
      <c r="S2637">
        <v>-0.02612245253366718</v>
      </c>
    </row>
    <row r="2638" spans="1:19">
      <c r="A2638" s="6">
        <v>2636</v>
      </c>
      <c r="B2638" t="s">
        <v>2663</v>
      </c>
      <c r="C2638">
        <v>514375.8329999999</v>
      </c>
      <c r="D2638">
        <v>564046.3903824</v>
      </c>
      <c r="E2638" s="1">
        <v>0.880154634608</v>
      </c>
      <c r="F2638">
        <v>47986.2403466712</v>
      </c>
      <c r="G2638" s="1">
        <v>0.08507498880391473</v>
      </c>
      <c r="H2638">
        <v>569828.7517848003</v>
      </c>
      <c r="I2638">
        <v>-5782.361402400304</v>
      </c>
      <c r="J2638" s="1">
        <v>-0.0101475423700348</v>
      </c>
      <c r="K2638">
        <v>29</v>
      </c>
      <c r="L2638">
        <v>707382.2320229507</v>
      </c>
      <c r="M2638" s="1">
        <v>1.357940773409835</v>
      </c>
      <c r="N2638">
        <v>726592.1129414951</v>
      </c>
      <c r="O2638">
        <v>-19209.88091854448</v>
      </c>
      <c r="P2638" s="1">
        <v>-0.02643832843268319</v>
      </c>
      <c r="Q2638">
        <v>1.112342857679314</v>
      </c>
      <c r="R2638">
        <v>0.1315863774560373</v>
      </c>
      <c r="S2638">
        <v>-0.02612245253366718</v>
      </c>
    </row>
    <row r="2639" spans="1:19">
      <c r="A2639" s="6">
        <v>2637</v>
      </c>
      <c r="B2639" t="s">
        <v>2664</v>
      </c>
      <c r="C2639">
        <v>514375.8329999999</v>
      </c>
      <c r="D2639">
        <v>564046.3903824</v>
      </c>
      <c r="E2639" s="1">
        <v>0.880154634608</v>
      </c>
      <c r="F2639">
        <v>47986.2403466712</v>
      </c>
      <c r="G2639" s="1">
        <v>0.08507498880391473</v>
      </c>
      <c r="H2639">
        <v>569828.7517848003</v>
      </c>
      <c r="I2639">
        <v>-5782.361402400304</v>
      </c>
      <c r="J2639" s="1">
        <v>-0.0101475423700348</v>
      </c>
      <c r="K2639">
        <v>29</v>
      </c>
      <c r="L2639">
        <v>707382.2320229507</v>
      </c>
      <c r="M2639" s="1">
        <v>1.357940773409835</v>
      </c>
      <c r="N2639">
        <v>726592.1129414951</v>
      </c>
      <c r="O2639">
        <v>-19209.88091854448</v>
      </c>
      <c r="P2639" s="1">
        <v>-0.02643832843268319</v>
      </c>
      <c r="Q2639">
        <v>1.113414195729872</v>
      </c>
      <c r="R2639">
        <v>0.1315863774560373</v>
      </c>
      <c r="S2639">
        <v>-0.02612245253366718</v>
      </c>
    </row>
    <row r="2640" spans="1:19">
      <c r="A2640" s="6">
        <v>2638</v>
      </c>
      <c r="B2640" t="s">
        <v>2665</v>
      </c>
      <c r="C2640">
        <v>523352.1269999999</v>
      </c>
      <c r="D2640">
        <v>564034.2093472</v>
      </c>
      <c r="E2640" s="1">
        <v>0.8801140311573333</v>
      </c>
      <c r="F2640">
        <v>49678.37952</v>
      </c>
      <c r="G2640" s="1">
        <v>0.08807689089904068</v>
      </c>
      <c r="H2640">
        <v>569828.7517848003</v>
      </c>
      <c r="I2640">
        <v>-5782.361402400304</v>
      </c>
      <c r="J2640" s="1">
        <v>-0.01015</v>
      </c>
      <c r="K2640">
        <v>30</v>
      </c>
      <c r="L2640">
        <v>707624.64247909</v>
      </c>
      <c r="M2640" s="1">
        <v>1.358748808263633</v>
      </c>
      <c r="N2640">
        <v>726592.1129414951</v>
      </c>
      <c r="O2640">
        <v>-18967.47046240512</v>
      </c>
      <c r="P2640" s="1">
        <v>-0.02610470183280447</v>
      </c>
      <c r="Q2640">
        <v>1.114430515482456</v>
      </c>
      <c r="R2640">
        <v>0.135380464750398</v>
      </c>
      <c r="S2640">
        <v>-0.02285714596695854</v>
      </c>
    </row>
    <row r="2641" spans="1:19">
      <c r="A2641" s="6">
        <v>2639</v>
      </c>
      <c r="B2641" t="s">
        <v>2666</v>
      </c>
      <c r="C2641">
        <v>523352.1269999999</v>
      </c>
      <c r="D2641">
        <v>564034.2093472</v>
      </c>
      <c r="E2641" s="1">
        <v>0.8801140311573333</v>
      </c>
      <c r="F2641">
        <v>49678.37952</v>
      </c>
      <c r="G2641" s="1">
        <v>0.08807689089904068</v>
      </c>
      <c r="H2641">
        <v>569828.7517848003</v>
      </c>
      <c r="I2641">
        <v>-5782.361402400304</v>
      </c>
      <c r="J2641" s="1">
        <v>-0.01015</v>
      </c>
      <c r="K2641">
        <v>30</v>
      </c>
      <c r="L2641">
        <v>719270.3565111328</v>
      </c>
      <c r="M2641" s="1">
        <v>1.397567855037109</v>
      </c>
      <c r="N2641">
        <v>726592.1129414951</v>
      </c>
      <c r="O2641">
        <v>-7321.756430362351</v>
      </c>
      <c r="P2641" s="1">
        <v>-0.01007684545421414</v>
      </c>
      <c r="Q2641">
        <v>1.115391354997302</v>
      </c>
      <c r="R2641">
        <v>0.1723729739573832</v>
      </c>
      <c r="S2641">
        <v>0</v>
      </c>
    </row>
    <row r="2642" spans="1:19">
      <c r="A2642" s="6">
        <v>2640</v>
      </c>
      <c r="B2642" t="s">
        <v>2667</v>
      </c>
      <c r="C2642">
        <v>523352.1269999999</v>
      </c>
      <c r="D2642">
        <v>564034.2093472</v>
      </c>
      <c r="E2642" s="1">
        <v>0.8801140311573333</v>
      </c>
      <c r="F2642">
        <v>49678.37952</v>
      </c>
      <c r="G2642" s="1">
        <v>0.08807689089904068</v>
      </c>
      <c r="H2642">
        <v>569828.7517848003</v>
      </c>
      <c r="I2642">
        <v>-5782.361402400304</v>
      </c>
      <c r="J2642" s="1">
        <v>-0.01015</v>
      </c>
      <c r="K2642">
        <v>30</v>
      </c>
      <c r="L2642">
        <v>722392.3735618482</v>
      </c>
      <c r="M2642" s="1">
        <v>1.407974578539494</v>
      </c>
      <c r="N2642">
        <v>726592.1129414951</v>
      </c>
      <c r="O2642">
        <v>-4199.739379646955</v>
      </c>
      <c r="P2642" s="1">
        <v>-0.005780050877025025</v>
      </c>
      <c r="Q2642">
        <v>1.11635263113684</v>
      </c>
      <c r="R2642">
        <v>0.1701595982820359</v>
      </c>
      <c r="S2642">
        <v>-0.001887944983818612</v>
      </c>
    </row>
    <row r="2643" spans="1:19">
      <c r="A2643" s="6">
        <v>2641</v>
      </c>
      <c r="B2643" t="s">
        <v>2668</v>
      </c>
      <c r="C2643">
        <v>523352.1269999999</v>
      </c>
      <c r="D2643">
        <v>564034.2093472</v>
      </c>
      <c r="E2643" s="1">
        <v>0.8801140311573333</v>
      </c>
      <c r="F2643">
        <v>49678.37952</v>
      </c>
      <c r="G2643" s="1">
        <v>0.08807689089904068</v>
      </c>
      <c r="H2643">
        <v>569828.7517848003</v>
      </c>
      <c r="I2643">
        <v>-5782.361402400304</v>
      </c>
      <c r="J2643" s="1">
        <v>-0.01015</v>
      </c>
      <c r="K2643">
        <v>30</v>
      </c>
      <c r="L2643">
        <v>722897.6360159533</v>
      </c>
      <c r="M2643" s="1">
        <v>1.409658786719844</v>
      </c>
      <c r="N2643">
        <v>726592.1129414951</v>
      </c>
      <c r="O2643">
        <v>-3694.47692554188</v>
      </c>
      <c r="P2643" s="1">
        <v>-0.005084664228717491</v>
      </c>
      <c r="Q2643">
        <v>1.117239086599918</v>
      </c>
      <c r="R2643">
        <v>0.1704757722232324</v>
      </c>
      <c r="S2643">
        <v>-0.001618257820927615</v>
      </c>
    </row>
    <row r="2644" spans="1:19">
      <c r="A2644" s="6">
        <v>2642</v>
      </c>
      <c r="B2644" t="s">
        <v>2669</v>
      </c>
      <c r="C2644">
        <v>523352.1269999999</v>
      </c>
      <c r="D2644">
        <v>564034.2093472</v>
      </c>
      <c r="E2644" s="1">
        <v>0.8801140311573333</v>
      </c>
      <c r="F2644">
        <v>49678.37952</v>
      </c>
      <c r="G2644" s="1">
        <v>0.08807689089904068</v>
      </c>
      <c r="H2644">
        <v>569828.7517848003</v>
      </c>
      <c r="I2644">
        <v>-5782.361402400304</v>
      </c>
      <c r="J2644" s="1">
        <v>-0.01015</v>
      </c>
      <c r="K2644">
        <v>30</v>
      </c>
      <c r="L2644">
        <v>721862.0490180166</v>
      </c>
      <c r="M2644" s="1">
        <v>1.406206830060055</v>
      </c>
      <c r="N2644">
        <v>726592.1129414951</v>
      </c>
      <c r="O2644">
        <v>-4730.063923478592</v>
      </c>
      <c r="P2644" s="1">
        <v>-0.0065099301784734</v>
      </c>
      <c r="Q2644">
        <v>1.117239086599918</v>
      </c>
      <c r="R2644">
        <v>0.1620971627815198</v>
      </c>
      <c r="S2644">
        <v>-0.008764967637540311</v>
      </c>
    </row>
    <row r="2645" spans="1:19">
      <c r="A2645" s="6">
        <v>2643</v>
      </c>
      <c r="B2645" t="s">
        <v>2670</v>
      </c>
      <c r="C2645">
        <v>523352.1269999999</v>
      </c>
      <c r="D2645">
        <v>564034.2093472</v>
      </c>
      <c r="E2645" s="1">
        <v>0.8801140311573333</v>
      </c>
      <c r="F2645">
        <v>49678.37952</v>
      </c>
      <c r="G2645" s="1">
        <v>0.08807689089904068</v>
      </c>
      <c r="H2645">
        <v>569828.7517848003</v>
      </c>
      <c r="I2645">
        <v>-5782.361402400304</v>
      </c>
      <c r="J2645" s="1">
        <v>-0.01015</v>
      </c>
      <c r="K2645">
        <v>30</v>
      </c>
      <c r="L2645">
        <v>721862.0490180166</v>
      </c>
      <c r="M2645" s="1">
        <v>1.406206830060055</v>
      </c>
      <c r="N2645">
        <v>726592.1129414951</v>
      </c>
      <c r="O2645">
        <v>-4730.063923478592</v>
      </c>
      <c r="P2645" s="1">
        <v>-0.0065099301784734</v>
      </c>
      <c r="Q2645">
        <v>1.118050709031375</v>
      </c>
      <c r="R2645">
        <v>0.1620971627815198</v>
      </c>
      <c r="S2645">
        <v>-0.008764967637540311</v>
      </c>
    </row>
    <row r="2646" spans="1:19">
      <c r="A2646" s="6">
        <v>2644</v>
      </c>
      <c r="B2646" t="s">
        <v>2671</v>
      </c>
      <c r="C2646">
        <v>523352.1269999999</v>
      </c>
      <c r="D2646">
        <v>564034.2093472</v>
      </c>
      <c r="E2646" s="1">
        <v>0.8801140311573333</v>
      </c>
      <c r="F2646">
        <v>49678.37952</v>
      </c>
      <c r="G2646" s="1">
        <v>0.08807689089904068</v>
      </c>
      <c r="H2646">
        <v>569828.7517848003</v>
      </c>
      <c r="I2646">
        <v>-5782.361402400304</v>
      </c>
      <c r="J2646" s="1">
        <v>-0.01015</v>
      </c>
      <c r="K2646">
        <v>30</v>
      </c>
      <c r="L2646">
        <v>721862.0490180166</v>
      </c>
      <c r="M2646" s="1">
        <v>1.406206830060055</v>
      </c>
      <c r="N2646">
        <v>726592.1129414951</v>
      </c>
      <c r="O2646">
        <v>-4730.063923478592</v>
      </c>
      <c r="P2646" s="1">
        <v>-0.0065099301784734</v>
      </c>
      <c r="Q2646">
        <v>1.118785947974001</v>
      </c>
      <c r="R2646">
        <v>0.1620971627815198</v>
      </c>
      <c r="S2646">
        <v>-0.008764967637540311</v>
      </c>
    </row>
    <row r="2647" spans="1:19">
      <c r="A2647" s="6">
        <v>2645</v>
      </c>
      <c r="B2647" t="s">
        <v>2672</v>
      </c>
      <c r="C2647">
        <v>523352.1269999999</v>
      </c>
      <c r="D2647">
        <v>564034.2093472</v>
      </c>
      <c r="E2647" s="1">
        <v>0.8801140311573333</v>
      </c>
      <c r="F2647">
        <v>49678.37952</v>
      </c>
      <c r="G2647" s="1">
        <v>0.08807689089904068</v>
      </c>
      <c r="H2647">
        <v>569828.7517848003</v>
      </c>
      <c r="I2647">
        <v>-5782.361402400304</v>
      </c>
      <c r="J2647" s="1">
        <v>-0.01015</v>
      </c>
      <c r="K2647">
        <v>30</v>
      </c>
      <c r="L2647">
        <v>721416.8545272585</v>
      </c>
      <c r="M2647" s="1">
        <v>1.404722848424195</v>
      </c>
      <c r="N2647">
        <v>726592.1129414951</v>
      </c>
      <c r="O2647">
        <v>-5175.258414236596</v>
      </c>
      <c r="P2647" s="1">
        <v>-0.007122646010132655</v>
      </c>
      <c r="Q2647">
        <v>1.118785947974001</v>
      </c>
      <c r="R2647">
        <v>0.1573545536635692</v>
      </c>
      <c r="S2647">
        <v>-0.01281027508090604</v>
      </c>
    </row>
    <row r="2648" spans="1:19">
      <c r="A2648" s="6">
        <v>2646</v>
      </c>
      <c r="B2648" t="s">
        <v>2673</v>
      </c>
      <c r="C2648">
        <v>523352.1269999999</v>
      </c>
      <c r="D2648">
        <v>564034.2093472</v>
      </c>
      <c r="E2648" s="1">
        <v>0.8801140311573333</v>
      </c>
      <c r="F2648">
        <v>49678.37952</v>
      </c>
      <c r="G2648" s="1">
        <v>0.08807689089904068</v>
      </c>
      <c r="H2648">
        <v>569828.7517848003</v>
      </c>
      <c r="I2648">
        <v>-5782.361402400304</v>
      </c>
      <c r="J2648" s="1">
        <v>-0.01015</v>
      </c>
      <c r="K2648">
        <v>30</v>
      </c>
      <c r="L2648">
        <v>729217.9443420642</v>
      </c>
      <c r="M2648" s="1">
        <v>1.430726481140214</v>
      </c>
      <c r="N2648">
        <v>729217.9443420642</v>
      </c>
      <c r="O2648">
        <v>0</v>
      </c>
      <c r="P2648" s="1">
        <v>0</v>
      </c>
      <c r="Q2648">
        <v>1.119444021701582</v>
      </c>
      <c r="R2648">
        <v>0.1736375116351996</v>
      </c>
      <c r="S2648">
        <v>0</v>
      </c>
    </row>
    <row r="2649" spans="1:19">
      <c r="A2649" s="6">
        <v>2647</v>
      </c>
      <c r="B2649" t="s">
        <v>2674</v>
      </c>
      <c r="C2649">
        <v>523352.1269999999</v>
      </c>
      <c r="D2649">
        <v>564034.2093472</v>
      </c>
      <c r="E2649" s="1">
        <v>0.8801140311573333</v>
      </c>
      <c r="F2649">
        <v>49678.37952</v>
      </c>
      <c r="G2649" s="1">
        <v>0.08807689089904068</v>
      </c>
      <c r="H2649">
        <v>569828.7517848003</v>
      </c>
      <c r="I2649">
        <v>-5782.361402400304</v>
      </c>
      <c r="J2649" s="1">
        <v>-0.01015</v>
      </c>
      <c r="K2649">
        <v>30</v>
      </c>
      <c r="L2649">
        <v>727761.8639248973</v>
      </c>
      <c r="M2649" s="1">
        <v>1.425872879749658</v>
      </c>
      <c r="N2649">
        <v>729217.9443420642</v>
      </c>
      <c r="O2649">
        <v>-1456.08041716693</v>
      </c>
      <c r="P2649" s="1">
        <v>-0.001996769866216987</v>
      </c>
      <c r="Q2649">
        <v>1.120043739581963</v>
      </c>
      <c r="R2649">
        <v>0.1718985549586176</v>
      </c>
      <c r="S2649">
        <v>-0.001481681234062782</v>
      </c>
    </row>
    <row r="2650" spans="1:19">
      <c r="A2650" s="6">
        <v>2648</v>
      </c>
      <c r="B2650" t="s">
        <v>2675</v>
      </c>
      <c r="C2650">
        <v>523352.1269999999</v>
      </c>
      <c r="D2650">
        <v>564034.2093472</v>
      </c>
      <c r="E2650" s="1">
        <v>0.8801140311573333</v>
      </c>
      <c r="F2650">
        <v>49678.37952</v>
      </c>
      <c r="G2650" s="1">
        <v>0.08807689089904068</v>
      </c>
      <c r="H2650">
        <v>569828.7517848003</v>
      </c>
      <c r="I2650">
        <v>-5782.361402400304</v>
      </c>
      <c r="J2650" s="1">
        <v>-0.01015</v>
      </c>
      <c r="K2650">
        <v>30</v>
      </c>
      <c r="L2650">
        <v>727761.8639248973</v>
      </c>
      <c r="M2650" s="1">
        <v>1.425872879749658</v>
      </c>
      <c r="N2650">
        <v>729217.9443420642</v>
      </c>
      <c r="O2650">
        <v>-1456.08041716693</v>
      </c>
      <c r="P2650" s="1">
        <v>-0.001996769866216987</v>
      </c>
      <c r="Q2650">
        <v>1.120043739581963</v>
      </c>
      <c r="R2650">
        <v>0.1718985549586176</v>
      </c>
      <c r="S2650">
        <v>-0.001481681234062782</v>
      </c>
    </row>
    <row r="2651" spans="1:19">
      <c r="A2651" s="6">
        <v>2649</v>
      </c>
      <c r="B2651" t="s">
        <v>2676</v>
      </c>
      <c r="C2651">
        <v>523352.1269999999</v>
      </c>
      <c r="D2651">
        <v>564034.2093472</v>
      </c>
      <c r="E2651" s="1">
        <v>0.8801140311573333</v>
      </c>
      <c r="F2651">
        <v>49678.37952</v>
      </c>
      <c r="G2651" s="1">
        <v>0.08807689089904068</v>
      </c>
      <c r="H2651">
        <v>569828.7517848003</v>
      </c>
      <c r="I2651">
        <v>-5782.361402400304</v>
      </c>
      <c r="J2651" s="1">
        <v>-0.01015</v>
      </c>
      <c r="K2651">
        <v>30</v>
      </c>
      <c r="L2651">
        <v>725776.9827320573</v>
      </c>
      <c r="M2651" s="1">
        <v>1.419256609106858</v>
      </c>
      <c r="N2651">
        <v>729217.9443420642</v>
      </c>
      <c r="O2651">
        <v>-3440.961610006867</v>
      </c>
      <c r="P2651" s="1">
        <v>-0.004718701228768402</v>
      </c>
      <c r="Q2651">
        <v>1.120702203967039</v>
      </c>
      <c r="R2651">
        <v>0.1769573380177647</v>
      </c>
      <c r="S2651">
        <v>0</v>
      </c>
    </row>
    <row r="2652" spans="1:19">
      <c r="A2652" s="6">
        <v>2650</v>
      </c>
      <c r="B2652" t="s">
        <v>2677</v>
      </c>
      <c r="C2652">
        <v>523352.1269999999</v>
      </c>
      <c r="D2652">
        <v>564034.2093472</v>
      </c>
      <c r="E2652" s="1">
        <v>0.8801140311573333</v>
      </c>
      <c r="F2652">
        <v>49678.37952</v>
      </c>
      <c r="G2652" s="1">
        <v>0.08807689089904068</v>
      </c>
      <c r="H2652">
        <v>569828.7517848003</v>
      </c>
      <c r="I2652">
        <v>-5782.361402400304</v>
      </c>
      <c r="J2652" s="1">
        <v>-0.01015</v>
      </c>
      <c r="K2652">
        <v>30</v>
      </c>
      <c r="L2652">
        <v>725776.9827320573</v>
      </c>
      <c r="M2652" s="1">
        <v>1.419256609106858</v>
      </c>
      <c r="N2652">
        <v>729217.9443420642</v>
      </c>
      <c r="O2652">
        <v>-3440.961610006867</v>
      </c>
      <c r="P2652" s="1">
        <v>-0.004718701228768402</v>
      </c>
      <c r="Q2652">
        <v>1.120702203967039</v>
      </c>
      <c r="R2652">
        <v>0.1769573380177647</v>
      </c>
      <c r="S2652">
        <v>0</v>
      </c>
    </row>
    <row r="2653" spans="1:19">
      <c r="A2653" s="6">
        <v>2651</v>
      </c>
      <c r="B2653" t="s">
        <v>2678</v>
      </c>
      <c r="C2653">
        <v>523352.1269999999</v>
      </c>
      <c r="D2653">
        <v>564034.2093472</v>
      </c>
      <c r="E2653" s="1">
        <v>0.8801140311573333</v>
      </c>
      <c r="F2653">
        <v>49678.37952</v>
      </c>
      <c r="G2653" s="1">
        <v>0.08807689089904068</v>
      </c>
      <c r="H2653">
        <v>569828.7517848003</v>
      </c>
      <c r="I2653">
        <v>-5782.361402400304</v>
      </c>
      <c r="J2653" s="1">
        <v>-0.01015</v>
      </c>
      <c r="K2653">
        <v>30</v>
      </c>
      <c r="L2653">
        <v>725776.9827320573</v>
      </c>
      <c r="M2653" s="1">
        <v>1.419256609106858</v>
      </c>
      <c r="N2653">
        <v>729217.9443420642</v>
      </c>
      <c r="O2653">
        <v>-3440.961610006867</v>
      </c>
      <c r="P2653" s="1">
        <v>-0.004718701228768402</v>
      </c>
      <c r="Q2653">
        <v>1.120702203967039</v>
      </c>
      <c r="R2653">
        <v>0.1769573380177647</v>
      </c>
      <c r="S2653">
        <v>0</v>
      </c>
    </row>
    <row r="2654" spans="1:19">
      <c r="A2654" s="6">
        <v>2652</v>
      </c>
      <c r="B2654" t="s">
        <v>2679</v>
      </c>
      <c r="C2654">
        <v>523352.1269999999</v>
      </c>
      <c r="D2654">
        <v>564034.2093472</v>
      </c>
      <c r="E2654" s="1">
        <v>0.8801140311573333</v>
      </c>
      <c r="F2654">
        <v>49678.37952</v>
      </c>
      <c r="G2654" s="1">
        <v>0.08807689089904068</v>
      </c>
      <c r="H2654">
        <v>569828.7517848003</v>
      </c>
      <c r="I2654">
        <v>-5782.361402400304</v>
      </c>
      <c r="J2654" s="1">
        <v>-0.01015</v>
      </c>
      <c r="K2654">
        <v>30</v>
      </c>
      <c r="L2654">
        <v>720325.9758692423</v>
      </c>
      <c r="M2654" s="1">
        <v>1.401086586230808</v>
      </c>
      <c r="N2654">
        <v>729217.9443420642</v>
      </c>
      <c r="O2654">
        <v>-8891.968472821871</v>
      </c>
      <c r="P2654" s="1">
        <v>-0.0121938421041526</v>
      </c>
      <c r="Q2654">
        <v>1.12136087286457</v>
      </c>
      <c r="R2654">
        <v>0.1752183813411827</v>
      </c>
      <c r="S2654">
        <v>-0.001477501877434895</v>
      </c>
    </row>
    <row r="2655" spans="1:19">
      <c r="A2655" s="6">
        <v>2653</v>
      </c>
      <c r="B2655" t="s">
        <v>2680</v>
      </c>
      <c r="C2655">
        <v>523352.1269999999</v>
      </c>
      <c r="D2655">
        <v>564034.2093472</v>
      </c>
      <c r="E2655" s="1">
        <v>0.8801140311573333</v>
      </c>
      <c r="F2655">
        <v>49678.37952</v>
      </c>
      <c r="G2655" s="1">
        <v>0.08807689089904068</v>
      </c>
      <c r="H2655">
        <v>569828.7517848003</v>
      </c>
      <c r="I2655">
        <v>-5782.361402400304</v>
      </c>
      <c r="J2655" s="1">
        <v>-0.01015</v>
      </c>
      <c r="K2655">
        <v>30</v>
      </c>
      <c r="L2655">
        <v>709433.2200002319</v>
      </c>
      <c r="M2655" s="1">
        <v>1.364777400000773</v>
      </c>
      <c r="N2655">
        <v>729217.9443420642</v>
      </c>
      <c r="O2655">
        <v>-19784.72434183233</v>
      </c>
      <c r="P2655" s="1">
        <v>-0.02713142825864368</v>
      </c>
      <c r="Q2655">
        <v>1.122019746338073</v>
      </c>
      <c r="R2655">
        <v>0.1652589021934865</v>
      </c>
      <c r="S2655">
        <v>-0.009939558084561262</v>
      </c>
    </row>
    <row r="2656" spans="1:19">
      <c r="A2656" s="6">
        <v>2654</v>
      </c>
      <c r="B2656" t="s">
        <v>2681</v>
      </c>
      <c r="C2656">
        <v>487576.727</v>
      </c>
      <c r="D2656">
        <v>586833.7918367999</v>
      </c>
      <c r="E2656" s="1">
        <v>0.9561126394559998</v>
      </c>
      <c r="F2656">
        <v>46296.3164696592</v>
      </c>
      <c r="G2656" s="1">
        <v>0.07889170172827117</v>
      </c>
      <c r="H2656">
        <v>586833.7918367999</v>
      </c>
      <c r="I2656">
        <v>0</v>
      </c>
      <c r="J2656" s="1">
        <v>0</v>
      </c>
      <c r="K2656">
        <v>28</v>
      </c>
      <c r="L2656">
        <v>718491.228176048</v>
      </c>
      <c r="M2656" s="1">
        <v>1.394970760586827</v>
      </c>
      <c r="N2656">
        <v>729217.9443420642</v>
      </c>
      <c r="O2656">
        <v>-10726.71616601618</v>
      </c>
      <c r="P2656" s="1">
        <v>-0.01470989057420185</v>
      </c>
      <c r="Q2656">
        <v>1.122678824451088</v>
      </c>
      <c r="R2656">
        <v>0.1712662070762239</v>
      </c>
      <c r="S2656">
        <v>-0.004835460689786686</v>
      </c>
    </row>
    <row r="2657" spans="1:19">
      <c r="A2657" s="6">
        <v>2655</v>
      </c>
      <c r="B2657" t="s">
        <v>2682</v>
      </c>
      <c r="C2657">
        <v>579079.4</v>
      </c>
      <c r="D2657">
        <v>586740.5896983999</v>
      </c>
      <c r="E2657" s="1">
        <v>0.9558019656613329</v>
      </c>
      <c r="F2657">
        <v>52699.29067</v>
      </c>
      <c r="G2657" s="1">
        <v>0.08981701896077929</v>
      </c>
      <c r="H2657">
        <v>586833.7918367999</v>
      </c>
      <c r="I2657">
        <v>0</v>
      </c>
      <c r="J2657" s="1">
        <v>0</v>
      </c>
      <c r="K2657">
        <v>32</v>
      </c>
      <c r="L2657">
        <v>714397.5059026562</v>
      </c>
      <c r="M2657" s="1">
        <v>1.381325019675521</v>
      </c>
      <c r="N2657">
        <v>729217.9443420642</v>
      </c>
      <c r="O2657">
        <v>-14820.43843940797</v>
      </c>
      <c r="P2657" s="1">
        <v>-0.02032374347669089</v>
      </c>
      <c r="Q2657">
        <v>1.123338107267174</v>
      </c>
      <c r="R2657">
        <v>0.1665235979582733</v>
      </c>
      <c r="S2657">
        <v>-0.008865011264608702</v>
      </c>
    </row>
    <row r="2658" spans="1:19">
      <c r="A2658" s="6">
        <v>2656</v>
      </c>
      <c r="B2658" t="s">
        <v>2683</v>
      </c>
      <c r="C2658">
        <v>579079.4</v>
      </c>
      <c r="D2658">
        <v>586740.5896983999</v>
      </c>
      <c r="E2658" s="1">
        <v>0.9558019656613329</v>
      </c>
      <c r="F2658">
        <v>52699.29067</v>
      </c>
      <c r="G2658" s="1">
        <v>0.08981701896077929</v>
      </c>
      <c r="H2658">
        <v>586833.7918367999</v>
      </c>
      <c r="I2658">
        <v>0</v>
      </c>
      <c r="J2658" s="1">
        <v>0</v>
      </c>
      <c r="K2658">
        <v>32</v>
      </c>
      <c r="L2658">
        <v>717736.9304486018</v>
      </c>
      <c r="M2658" s="1">
        <v>1.392456434828673</v>
      </c>
      <c r="N2658">
        <v>729217.9443420642</v>
      </c>
      <c r="O2658">
        <v>-11481.01389346237</v>
      </c>
      <c r="P2658" s="1">
        <v>-0.01574428328669434</v>
      </c>
      <c r="Q2658">
        <v>1.12399759484991</v>
      </c>
      <c r="R2658">
        <v>0.1635199455169045</v>
      </c>
      <c r="S2658">
        <v>-0.01141705996199616</v>
      </c>
    </row>
    <row r="2659" spans="1:19">
      <c r="A2659" s="6">
        <v>2657</v>
      </c>
      <c r="B2659" t="s">
        <v>2684</v>
      </c>
      <c r="C2659">
        <v>579079.4</v>
      </c>
      <c r="D2659">
        <v>586740.5896983999</v>
      </c>
      <c r="E2659" s="1">
        <v>0.9558019656613329</v>
      </c>
      <c r="F2659">
        <v>52699.29067</v>
      </c>
      <c r="G2659" s="1">
        <v>0.08981701896077929</v>
      </c>
      <c r="H2659">
        <v>586833.7918367999</v>
      </c>
      <c r="I2659">
        <v>0</v>
      </c>
      <c r="J2659" s="1">
        <v>0</v>
      </c>
      <c r="K2659">
        <v>32</v>
      </c>
      <c r="L2659">
        <v>717736.9304486018</v>
      </c>
      <c r="M2659" s="1">
        <v>1.392456434828673</v>
      </c>
      <c r="N2659">
        <v>729217.9443420642</v>
      </c>
      <c r="O2659">
        <v>-11481.01389346237</v>
      </c>
      <c r="P2659" s="1">
        <v>-0.01574428328669434</v>
      </c>
      <c r="Q2659">
        <v>1.12399759484991</v>
      </c>
      <c r="R2659">
        <v>0.1635199455169045</v>
      </c>
      <c r="S2659">
        <v>-0.01141705996199616</v>
      </c>
    </row>
    <row r="2660" spans="1:19">
      <c r="A2660" s="6">
        <v>2658</v>
      </c>
      <c r="B2660" t="s">
        <v>2685</v>
      </c>
      <c r="C2660">
        <v>579079.4</v>
      </c>
      <c r="D2660">
        <v>586740.5896983999</v>
      </c>
      <c r="E2660" s="1">
        <v>0.9558019656613329</v>
      </c>
      <c r="F2660">
        <v>52699.29067</v>
      </c>
      <c r="G2660" s="1">
        <v>0.08981701896077929</v>
      </c>
      <c r="H2660">
        <v>586833.7918367999</v>
      </c>
      <c r="I2660">
        <v>0</v>
      </c>
      <c r="J2660" s="1">
        <v>0</v>
      </c>
      <c r="K2660">
        <v>32</v>
      </c>
      <c r="L2660">
        <v>717736.9304486018</v>
      </c>
      <c r="M2660" s="1">
        <v>1.392456434828673</v>
      </c>
      <c r="N2660">
        <v>729217.9443420642</v>
      </c>
      <c r="O2660">
        <v>-11481.01389346237</v>
      </c>
      <c r="P2660" s="1">
        <v>-0.01574428328669434</v>
      </c>
      <c r="Q2660">
        <v>1.12399759484991</v>
      </c>
      <c r="R2660">
        <v>0.1635199455169045</v>
      </c>
      <c r="S2660">
        <v>-0.01141705996199616</v>
      </c>
    </row>
    <row r="2661" spans="1:19">
      <c r="A2661" s="6">
        <v>2659</v>
      </c>
      <c r="B2661" t="s">
        <v>2686</v>
      </c>
      <c r="C2661">
        <v>579079.4</v>
      </c>
      <c r="D2661">
        <v>586740.5896983999</v>
      </c>
      <c r="E2661" s="1">
        <v>0.9558019656613329</v>
      </c>
      <c r="F2661">
        <v>52699.29067</v>
      </c>
      <c r="G2661" s="1">
        <v>0.08981701896077929</v>
      </c>
      <c r="H2661">
        <v>586833.7918367999</v>
      </c>
      <c r="I2661">
        <v>0</v>
      </c>
      <c r="J2661" s="1">
        <v>0</v>
      </c>
      <c r="K2661">
        <v>32</v>
      </c>
      <c r="L2661">
        <v>711626.6479822537</v>
      </c>
      <c r="M2661" s="1">
        <v>1.372088826607512</v>
      </c>
      <c r="N2661">
        <v>729217.9443420642</v>
      </c>
      <c r="O2661">
        <v>-17591.29635981051</v>
      </c>
      <c r="P2661" s="1">
        <v>-0.02412350998257761</v>
      </c>
      <c r="Q2661">
        <v>1.124657287262895</v>
      </c>
      <c r="R2661">
        <v>0.1529281184868148</v>
      </c>
      <c r="S2661">
        <v>-0.02041638957909897</v>
      </c>
    </row>
    <row r="2662" spans="1:19">
      <c r="A2662" s="6">
        <v>2660</v>
      </c>
      <c r="B2662" t="s">
        <v>2687</v>
      </c>
      <c r="C2662">
        <v>544269.443</v>
      </c>
      <c r="D2662">
        <v>589975.5004295999</v>
      </c>
      <c r="E2662" s="1">
        <v>0.9665850014319997</v>
      </c>
      <c r="F2662">
        <v>49330.3454177224</v>
      </c>
      <c r="G2662" s="1">
        <v>0.08361422700061567</v>
      </c>
      <c r="H2662">
        <v>589975.5004295999</v>
      </c>
      <c r="I2662">
        <v>0</v>
      </c>
      <c r="J2662" s="1">
        <v>0</v>
      </c>
      <c r="K2662">
        <v>30</v>
      </c>
      <c r="L2662">
        <v>714006.6139203259</v>
      </c>
      <c r="M2662" s="1">
        <v>1.380022046401086</v>
      </c>
      <c r="N2662">
        <v>729217.9443420642</v>
      </c>
      <c r="O2662">
        <v>-15211.33042173833</v>
      </c>
      <c r="P2662" s="1">
        <v>-0.02085978621310907</v>
      </c>
      <c r="Q2662">
        <v>1.125317184569746</v>
      </c>
      <c r="R2662">
        <v>0.1676302067524615</v>
      </c>
      <c r="S2662">
        <v>-0.007924782797150476</v>
      </c>
    </row>
    <row r="2663" spans="1:19">
      <c r="A2663" s="6">
        <v>2661</v>
      </c>
      <c r="B2663" t="s">
        <v>2688</v>
      </c>
      <c r="C2663">
        <v>575061.754</v>
      </c>
      <c r="D2663">
        <v>589940.8665807999</v>
      </c>
      <c r="E2663" s="1">
        <v>0.9664695552693331</v>
      </c>
      <c r="F2663">
        <v>52870.15778</v>
      </c>
      <c r="G2663" s="1">
        <v>0.08961941912318556</v>
      </c>
      <c r="H2663">
        <v>589975.5004295999</v>
      </c>
      <c r="I2663">
        <v>0</v>
      </c>
      <c r="J2663" s="1">
        <v>0</v>
      </c>
      <c r="K2663">
        <v>32</v>
      </c>
      <c r="L2663">
        <v>712254.3170185033</v>
      </c>
      <c r="M2663" s="1">
        <v>1.374181056728344</v>
      </c>
      <c r="N2663">
        <v>729217.9443420642</v>
      </c>
      <c r="O2663">
        <v>-16963.62732356088</v>
      </c>
      <c r="P2663" s="1">
        <v>-0.02326276726345001</v>
      </c>
      <c r="Q2663">
        <v>1.125977286834101</v>
      </c>
      <c r="R2663">
        <v>0.1700015113114368</v>
      </c>
      <c r="S2663">
        <v>-0.005910007509739357</v>
      </c>
    </row>
    <row r="2664" spans="1:19">
      <c r="A2664" s="6">
        <v>2662</v>
      </c>
      <c r="B2664" t="s">
        <v>2689</v>
      </c>
      <c r="C2664">
        <v>575061.754</v>
      </c>
      <c r="D2664">
        <v>589940.8665807999</v>
      </c>
      <c r="E2664" s="1">
        <v>0.9664695552693331</v>
      </c>
      <c r="F2664">
        <v>52870.15778</v>
      </c>
      <c r="G2664" s="1">
        <v>0.08961941912318556</v>
      </c>
      <c r="H2664">
        <v>589975.5004295999</v>
      </c>
      <c r="I2664">
        <v>0</v>
      </c>
      <c r="J2664" s="1">
        <v>0</v>
      </c>
      <c r="K2664">
        <v>32</v>
      </c>
      <c r="L2664">
        <v>706914.0434094749</v>
      </c>
      <c r="M2664" s="1">
        <v>1.35638014469825</v>
      </c>
      <c r="N2664">
        <v>729217.9443420642</v>
      </c>
      <c r="O2664">
        <v>-22303.90093258931</v>
      </c>
      <c r="P2664" s="1">
        <v>-0.03058605606957873</v>
      </c>
      <c r="Q2664">
        <v>1.126578853367184</v>
      </c>
      <c r="R2664">
        <v>0.1548253202209655</v>
      </c>
      <c r="S2664">
        <v>-0.01880443503081763</v>
      </c>
    </row>
    <row r="2665" spans="1:19">
      <c r="A2665" s="6">
        <v>2663</v>
      </c>
      <c r="B2665" t="s">
        <v>2690</v>
      </c>
      <c r="C2665">
        <v>575061.754</v>
      </c>
      <c r="D2665">
        <v>589940.8665807999</v>
      </c>
      <c r="E2665" s="1">
        <v>0.9664695552693331</v>
      </c>
      <c r="F2665">
        <v>52870.15778</v>
      </c>
      <c r="G2665" s="1">
        <v>0.08961941912318556</v>
      </c>
      <c r="H2665">
        <v>589975.5004295999</v>
      </c>
      <c r="I2665">
        <v>0</v>
      </c>
      <c r="J2665" s="1">
        <v>0</v>
      </c>
      <c r="K2665">
        <v>32</v>
      </c>
      <c r="L2665">
        <v>710053.1922063793</v>
      </c>
      <c r="M2665" s="1">
        <v>1.366843974021264</v>
      </c>
      <c r="N2665">
        <v>729217.9443420642</v>
      </c>
      <c r="O2665">
        <v>-19164.75213568495</v>
      </c>
      <c r="P2665" s="1">
        <v>-0.02628124044996769</v>
      </c>
      <c r="Q2665">
        <v>1.127180590119533</v>
      </c>
      <c r="R2665">
        <v>0.1598841032801128</v>
      </c>
      <c r="S2665">
        <v>-0.0145062477510074</v>
      </c>
    </row>
    <row r="2666" spans="1:19">
      <c r="A2666" s="6">
        <v>2664</v>
      </c>
      <c r="B2666" t="s">
        <v>2691</v>
      </c>
      <c r="C2666">
        <v>575061.754</v>
      </c>
      <c r="D2666">
        <v>589940.8665807999</v>
      </c>
      <c r="E2666" s="1">
        <v>0.9664695552693331</v>
      </c>
      <c r="F2666">
        <v>52870.15778</v>
      </c>
      <c r="G2666" s="1">
        <v>0.08961941912318556</v>
      </c>
      <c r="H2666">
        <v>589975.5004295999</v>
      </c>
      <c r="I2666">
        <v>0</v>
      </c>
      <c r="J2666" s="1">
        <v>0</v>
      </c>
      <c r="K2666">
        <v>32</v>
      </c>
      <c r="L2666">
        <v>710053.1922063793</v>
      </c>
      <c r="M2666" s="1">
        <v>1.366843974021264</v>
      </c>
      <c r="N2666">
        <v>729217.9443420642</v>
      </c>
      <c r="O2666">
        <v>-19164.75213568495</v>
      </c>
      <c r="P2666" s="1">
        <v>-0.02628124044996769</v>
      </c>
      <c r="Q2666">
        <v>1.127180590119533</v>
      </c>
      <c r="R2666">
        <v>0.1598841032801128</v>
      </c>
      <c r="S2666">
        <v>-0.0145062477510074</v>
      </c>
    </row>
    <row r="2667" spans="1:19">
      <c r="A2667" s="6">
        <v>2665</v>
      </c>
      <c r="B2667" t="s">
        <v>2692</v>
      </c>
      <c r="C2667">
        <v>575061.754</v>
      </c>
      <c r="D2667">
        <v>589940.8665807999</v>
      </c>
      <c r="E2667" s="1">
        <v>0.9664695552693331</v>
      </c>
      <c r="F2667">
        <v>52870.15778</v>
      </c>
      <c r="G2667" s="1">
        <v>0.08961941912318556</v>
      </c>
      <c r="H2667">
        <v>589975.5004295999</v>
      </c>
      <c r="I2667">
        <v>0</v>
      </c>
      <c r="J2667" s="1">
        <v>0</v>
      </c>
      <c r="K2667">
        <v>32</v>
      </c>
      <c r="L2667">
        <v>710053.1922063793</v>
      </c>
      <c r="M2667" s="1">
        <v>1.366843974021264</v>
      </c>
      <c r="N2667">
        <v>729217.9443420642</v>
      </c>
      <c r="O2667">
        <v>-19164.75213568495</v>
      </c>
      <c r="P2667" s="1">
        <v>-0.02628124044996769</v>
      </c>
      <c r="Q2667">
        <v>1.127180590119533</v>
      </c>
      <c r="R2667">
        <v>0.1598841032801128</v>
      </c>
      <c r="S2667">
        <v>-0.0145062477510074</v>
      </c>
    </row>
    <row r="2668" spans="1:19">
      <c r="A2668" s="6">
        <v>2666</v>
      </c>
      <c r="B2668" t="s">
        <v>2693</v>
      </c>
      <c r="C2668">
        <v>554983.904</v>
      </c>
      <c r="D2668">
        <v>592913.7552224</v>
      </c>
      <c r="E2668" s="1">
        <v>0.9763791840746665</v>
      </c>
      <c r="F2668">
        <v>51177.6059839112</v>
      </c>
      <c r="G2668" s="1">
        <v>0.08631543041991774</v>
      </c>
      <c r="H2668">
        <v>592913.7552224</v>
      </c>
      <c r="I2668">
        <v>0</v>
      </c>
      <c r="J2668" s="1">
        <v>0</v>
      </c>
      <c r="K2668">
        <v>31</v>
      </c>
      <c r="L2668">
        <v>698861.1975505385</v>
      </c>
      <c r="M2668" s="1">
        <v>1.329537325168461</v>
      </c>
      <c r="N2668">
        <v>729217.9443420642</v>
      </c>
      <c r="O2668">
        <v>-30356.74679152574</v>
      </c>
      <c r="P2668" s="1">
        <v>-0.04162918236867453</v>
      </c>
      <c r="Q2668">
        <v>1.127782497139313</v>
      </c>
      <c r="R2668">
        <v>0.1437590741921104</v>
      </c>
      <c r="S2668">
        <v>-0.02820685402375489</v>
      </c>
    </row>
    <row r="2669" spans="1:19">
      <c r="A2669" s="6">
        <v>2667</v>
      </c>
      <c r="B2669" t="s">
        <v>2694</v>
      </c>
      <c r="C2669">
        <v>547027.88</v>
      </c>
      <c r="D2669">
        <v>592247.906296</v>
      </c>
      <c r="E2669" s="1">
        <v>0.9741596876533334</v>
      </c>
      <c r="F2669">
        <v>49575.9214957392</v>
      </c>
      <c r="G2669" s="1">
        <v>0.0837080569955812</v>
      </c>
      <c r="H2669">
        <v>592913.7552224</v>
      </c>
      <c r="I2669">
        <v>-665.8489263999509</v>
      </c>
      <c r="J2669" s="1">
        <v>-0.001123011433847058</v>
      </c>
      <c r="K2669">
        <v>30</v>
      </c>
      <c r="L2669">
        <v>695265.213648701</v>
      </c>
      <c r="M2669" s="1">
        <v>1.317550712162337</v>
      </c>
      <c r="N2669">
        <v>729217.9443420642</v>
      </c>
      <c r="O2669">
        <v>-33952.73069336324</v>
      </c>
      <c r="P2669" s="1">
        <v>-0.0465604706477664</v>
      </c>
      <c r="Q2669">
        <v>1.128384574474704</v>
      </c>
      <c r="R2669">
        <v>0.1345900298974061</v>
      </c>
      <c r="S2669">
        <v>-0.03599731846841092</v>
      </c>
    </row>
    <row r="2670" spans="1:19">
      <c r="A2670" s="6">
        <v>2668</v>
      </c>
      <c r="B2670" t="s">
        <v>2695</v>
      </c>
      <c r="C2670">
        <v>550737.8420000001</v>
      </c>
      <c r="D2670">
        <v>599729.6386944</v>
      </c>
      <c r="E2670" s="1">
        <v>0.9990987956479999</v>
      </c>
      <c r="F2670">
        <v>49027.09281700799</v>
      </c>
      <c r="G2670" s="1">
        <v>0.08174865748462765</v>
      </c>
      <c r="H2670">
        <v>601420.8917416</v>
      </c>
      <c r="I2670">
        <v>-1691.253047200036</v>
      </c>
      <c r="J2670" s="1">
        <v>-0.002812095606294105</v>
      </c>
      <c r="K2670">
        <v>30</v>
      </c>
      <c r="L2670">
        <v>694396.8542754962</v>
      </c>
      <c r="M2670" s="1">
        <v>1.314656180918321</v>
      </c>
      <c r="N2670">
        <v>729217.9443420642</v>
      </c>
      <c r="O2670">
        <v>-34821.09006656799</v>
      </c>
      <c r="P2670" s="1">
        <v>-0.0477512797603812</v>
      </c>
      <c r="Q2670">
        <v>1.129464048563186</v>
      </c>
      <c r="R2670">
        <v>0.1266856813674886</v>
      </c>
      <c r="S2670">
        <v>-0.04271323609311428</v>
      </c>
    </row>
    <row r="2671" spans="1:19">
      <c r="A2671" s="6">
        <v>2669</v>
      </c>
      <c r="B2671" t="s">
        <v>2696</v>
      </c>
      <c r="C2671">
        <v>550737.8420000001</v>
      </c>
      <c r="D2671">
        <v>599729.6386944</v>
      </c>
      <c r="E2671" s="1">
        <v>0.9990987956479999</v>
      </c>
      <c r="F2671">
        <v>49027.09281700799</v>
      </c>
      <c r="G2671" s="1">
        <v>0.08174865748462765</v>
      </c>
      <c r="H2671">
        <v>601420.8917416</v>
      </c>
      <c r="I2671">
        <v>-1691.253047200036</v>
      </c>
      <c r="J2671" s="1">
        <v>-0.002812095606294105</v>
      </c>
      <c r="K2671">
        <v>30</v>
      </c>
      <c r="L2671">
        <v>694396.8542754962</v>
      </c>
      <c r="M2671" s="1">
        <v>1.314656180918321</v>
      </c>
      <c r="N2671">
        <v>729217.9443420642</v>
      </c>
      <c r="O2671">
        <v>-34821.09006656799</v>
      </c>
      <c r="P2671" s="1">
        <v>-0.0477512797603812</v>
      </c>
      <c r="Q2671">
        <v>1.129464048563186</v>
      </c>
      <c r="R2671">
        <v>0.1266856813674886</v>
      </c>
      <c r="S2671">
        <v>-0.04271323609311428</v>
      </c>
    </row>
    <row r="2672" spans="1:19">
      <c r="A2672" s="6">
        <v>2670</v>
      </c>
      <c r="B2672" t="s">
        <v>2697</v>
      </c>
      <c r="C2672">
        <v>593866.8850000001</v>
      </c>
      <c r="D2672">
        <v>599685.1354599999</v>
      </c>
      <c r="E2672" s="1">
        <v>0.9989504515333331</v>
      </c>
      <c r="F2672">
        <v>52625.40021</v>
      </c>
      <c r="G2672" s="1">
        <v>0.08775505194010301</v>
      </c>
      <c r="H2672">
        <v>601420.8917416</v>
      </c>
      <c r="I2672">
        <v>-1691.253047200036</v>
      </c>
      <c r="J2672" s="1">
        <v>-0.00281</v>
      </c>
      <c r="K2672">
        <v>32</v>
      </c>
      <c r="L2672">
        <v>687537.5654969914</v>
      </c>
      <c r="M2672" s="1">
        <v>1.291791884989971</v>
      </c>
      <c r="N2672">
        <v>729217.9443420642</v>
      </c>
      <c r="O2672">
        <v>-41680.37884507282</v>
      </c>
      <c r="P2672" s="1">
        <v>-0.05715764288093442</v>
      </c>
      <c r="Q2672">
        <v>1.129464048563186</v>
      </c>
      <c r="R2672">
        <v>0.1271601003662541</v>
      </c>
      <c r="S2672">
        <v>-0.04231014671727973</v>
      </c>
    </row>
    <row r="2673" spans="1:19">
      <c r="A2673" s="6">
        <v>2671</v>
      </c>
      <c r="B2673" t="s">
        <v>2698</v>
      </c>
      <c r="C2673">
        <v>593866.8850000001</v>
      </c>
      <c r="D2673">
        <v>599685.1354599999</v>
      </c>
      <c r="E2673" s="1">
        <v>0.9989504515333331</v>
      </c>
      <c r="F2673">
        <v>52625.40021</v>
      </c>
      <c r="G2673" s="1">
        <v>0.08775505194010301</v>
      </c>
      <c r="H2673">
        <v>601420.8917416</v>
      </c>
      <c r="I2673">
        <v>-1691.253047200036</v>
      </c>
      <c r="J2673" s="1">
        <v>-0.00281</v>
      </c>
      <c r="K2673">
        <v>32</v>
      </c>
      <c r="L2673">
        <v>687537.5654969914</v>
      </c>
      <c r="M2673" s="1">
        <v>1.291791884989971</v>
      </c>
      <c r="N2673">
        <v>729217.9443420642</v>
      </c>
      <c r="O2673">
        <v>-41680.37884507282</v>
      </c>
      <c r="P2673" s="1">
        <v>-0.05715764288093442</v>
      </c>
      <c r="Q2673">
        <v>1.130431719616134</v>
      </c>
      <c r="R2673">
        <v>0.1271601003662541</v>
      </c>
      <c r="S2673">
        <v>-0.04231014671727973</v>
      </c>
    </row>
    <row r="2674" spans="1:19">
      <c r="A2674" s="6">
        <v>2672</v>
      </c>
      <c r="B2674" t="s">
        <v>2699</v>
      </c>
      <c r="C2674">
        <v>593866.8850000001</v>
      </c>
      <c r="D2674">
        <v>599685.1354599999</v>
      </c>
      <c r="E2674" s="1">
        <v>0.9989504515333331</v>
      </c>
      <c r="F2674">
        <v>52625.40021</v>
      </c>
      <c r="G2674" s="1">
        <v>0.08775505194010301</v>
      </c>
      <c r="H2674">
        <v>601420.8917416</v>
      </c>
      <c r="I2674">
        <v>-1691.253047200036</v>
      </c>
      <c r="J2674" s="1">
        <v>-0.00281</v>
      </c>
      <c r="K2674">
        <v>32</v>
      </c>
      <c r="L2674">
        <v>687537.5654969914</v>
      </c>
      <c r="M2674" s="1">
        <v>1.291791884989971</v>
      </c>
      <c r="N2674">
        <v>729217.9443420642</v>
      </c>
      <c r="O2674">
        <v>-41680.37884507282</v>
      </c>
      <c r="P2674" s="1">
        <v>-0.05715764288093442</v>
      </c>
      <c r="Q2674">
        <v>1.131324072246212</v>
      </c>
      <c r="R2674">
        <v>0.1271601003662541</v>
      </c>
      <c r="S2674">
        <v>-0.04231014671727973</v>
      </c>
    </row>
    <row r="2675" spans="1:19">
      <c r="A2675" s="6">
        <v>2673</v>
      </c>
      <c r="B2675" t="s">
        <v>2700</v>
      </c>
      <c r="C2675">
        <v>515851.2010000002</v>
      </c>
      <c r="D2675">
        <v>597372.3926087999</v>
      </c>
      <c r="E2675" s="1">
        <v>0.9912413086959995</v>
      </c>
      <c r="F2675">
        <v>47649.6902626848</v>
      </c>
      <c r="G2675" s="1">
        <v>0.07976547100643981</v>
      </c>
      <c r="H2675">
        <v>601420.8917416</v>
      </c>
      <c r="I2675">
        <v>-4048.499132800149</v>
      </c>
      <c r="J2675" s="1">
        <v>-0.006731557197949125</v>
      </c>
      <c r="K2675">
        <v>29</v>
      </c>
      <c r="L2675">
        <v>689639.6997977309</v>
      </c>
      <c r="M2675" s="1">
        <v>1.29879899932577</v>
      </c>
      <c r="N2675">
        <v>729217.9443420642</v>
      </c>
      <c r="O2675">
        <v>-39578.24454433331</v>
      </c>
      <c r="P2675" s="1">
        <v>-0.05427491856367128</v>
      </c>
      <c r="Q2675">
        <v>1.131324072246212</v>
      </c>
      <c r="R2675">
        <v>0.1349062038386029</v>
      </c>
      <c r="S2675">
        <v>-0.0357286817634227</v>
      </c>
    </row>
    <row r="2676" spans="1:19">
      <c r="A2676" s="6">
        <v>2674</v>
      </c>
      <c r="B2676" t="s">
        <v>2701</v>
      </c>
      <c r="C2676">
        <v>585725.7570000001</v>
      </c>
      <c r="D2676">
        <v>597301.4929639999</v>
      </c>
      <c r="E2676" s="1">
        <v>0.9910049765466662</v>
      </c>
      <c r="F2676">
        <v>52313.80025</v>
      </c>
      <c r="G2676" s="1">
        <v>0.08758357524003882</v>
      </c>
      <c r="H2676">
        <v>601420.8917416</v>
      </c>
      <c r="I2676">
        <v>-4048.499132800149</v>
      </c>
      <c r="J2676" s="1">
        <v>-0.00673</v>
      </c>
      <c r="K2676">
        <v>32</v>
      </c>
      <c r="L2676">
        <v>680043.5498985141</v>
      </c>
      <c r="M2676" s="1">
        <v>1.266811832995047</v>
      </c>
      <c r="N2676">
        <v>729217.9443420642</v>
      </c>
      <c r="O2676">
        <v>-49174.39444355015</v>
      </c>
      <c r="P2676" s="1">
        <v>-0.06743442728623152</v>
      </c>
      <c r="Q2676">
        <v>1.132141094016067</v>
      </c>
      <c r="R2676">
        <v>0.1061343751897026</v>
      </c>
      <c r="S2676">
        <v>-0.06017462191734357</v>
      </c>
    </row>
    <row r="2677" spans="1:19">
      <c r="A2677" s="6">
        <v>2675</v>
      </c>
      <c r="B2677" t="s">
        <v>2702</v>
      </c>
      <c r="C2677">
        <v>575043.7570000001</v>
      </c>
      <c r="D2677">
        <v>595672.2409639999</v>
      </c>
      <c r="E2677" s="1">
        <v>0.9855741365466663</v>
      </c>
      <c r="F2677">
        <v>50543.8737487112</v>
      </c>
      <c r="G2677" s="1">
        <v>0.08485181996547977</v>
      </c>
      <c r="H2677">
        <v>601420.8917416</v>
      </c>
      <c r="I2677">
        <v>-5748.650777600124</v>
      </c>
      <c r="J2677" s="1">
        <v>-0.00955844876115482</v>
      </c>
      <c r="K2677">
        <v>31</v>
      </c>
      <c r="L2677">
        <v>691394.9116327664</v>
      </c>
      <c r="M2677" s="1">
        <v>1.304649705442555</v>
      </c>
      <c r="N2677">
        <v>729217.9443420642</v>
      </c>
      <c r="O2677">
        <v>-37823.03270929784</v>
      </c>
      <c r="P2677" s="1">
        <v>-0.05186794017174607</v>
      </c>
      <c r="Q2677">
        <v>1.132881224154033</v>
      </c>
      <c r="R2677">
        <v>0.13711942142698</v>
      </c>
      <c r="S2677">
        <v>-0.03384822482850558</v>
      </c>
    </row>
    <row r="2678" spans="1:19">
      <c r="A2678" s="6">
        <v>2676</v>
      </c>
      <c r="B2678" t="s">
        <v>2703</v>
      </c>
      <c r="C2678">
        <v>588620.0330000001</v>
      </c>
      <c r="D2678">
        <v>595656.3799431999</v>
      </c>
      <c r="E2678" s="1">
        <v>0.9855212664773331</v>
      </c>
      <c r="F2678">
        <v>52330.89047</v>
      </c>
      <c r="G2678" s="1">
        <v>0.08785415926375223</v>
      </c>
      <c r="H2678">
        <v>601420.8917416</v>
      </c>
      <c r="I2678">
        <v>-5748.650777600124</v>
      </c>
      <c r="J2678" s="1">
        <v>-0.009560000000000001</v>
      </c>
      <c r="K2678">
        <v>32</v>
      </c>
      <c r="L2678">
        <v>683191.6760977919</v>
      </c>
      <c r="M2678" s="1">
        <v>1.27730558699264</v>
      </c>
      <c r="N2678">
        <v>729217.9443420642</v>
      </c>
      <c r="O2678">
        <v>-46026.26824427233</v>
      </c>
      <c r="P2678" s="1">
        <v>-0.06311730066626303</v>
      </c>
      <c r="Q2678">
        <v>1.133543675733443</v>
      </c>
      <c r="R2678">
        <v>0.1145129846314155</v>
      </c>
      <c r="S2678">
        <v>-0.05305574923515766</v>
      </c>
    </row>
    <row r="2679" spans="1:19">
      <c r="A2679" s="6">
        <v>2677</v>
      </c>
      <c r="B2679" t="s">
        <v>2704</v>
      </c>
      <c r="C2679">
        <v>544140.29</v>
      </c>
      <c r="D2679">
        <v>614852.22668</v>
      </c>
      <c r="E2679" s="1">
        <v>1.049507422266666</v>
      </c>
      <c r="F2679">
        <v>49817.55346135839</v>
      </c>
      <c r="G2679" s="1">
        <v>0.08102362047277085</v>
      </c>
      <c r="H2679">
        <v>616688.9295152</v>
      </c>
      <c r="I2679">
        <v>-1836.702835200005</v>
      </c>
      <c r="J2679" s="1">
        <v>-0.002978329506650783</v>
      </c>
      <c r="K2679">
        <v>30</v>
      </c>
      <c r="L2679">
        <v>674839.8743055342</v>
      </c>
      <c r="M2679" s="1">
        <v>1.249466247685114</v>
      </c>
      <c r="N2679">
        <v>729217.9443420642</v>
      </c>
      <c r="O2679">
        <v>-54378.07003653003</v>
      </c>
      <c r="P2679" s="1">
        <v>-0.07457039484346832</v>
      </c>
      <c r="Q2679">
        <v>1.134206333063689</v>
      </c>
      <c r="R2679">
        <v>0.1061343751897028</v>
      </c>
      <c r="S2679">
        <v>-0.06017462191734335</v>
      </c>
    </row>
    <row r="2680" spans="1:19">
      <c r="A2680" s="6">
        <v>2678</v>
      </c>
      <c r="B2680" t="s">
        <v>2705</v>
      </c>
      <c r="C2680">
        <v>544140.29</v>
      </c>
      <c r="D2680">
        <v>614852.22668</v>
      </c>
      <c r="E2680" s="1">
        <v>1.049507422266666</v>
      </c>
      <c r="F2680">
        <v>49817.55346135839</v>
      </c>
      <c r="G2680" s="1">
        <v>0.08102362047277085</v>
      </c>
      <c r="H2680">
        <v>616688.9295152</v>
      </c>
      <c r="I2680">
        <v>-1836.702835200005</v>
      </c>
      <c r="J2680" s="1">
        <v>-0.002978329506650783</v>
      </c>
      <c r="K2680">
        <v>30</v>
      </c>
      <c r="L2680">
        <v>674839.8743055342</v>
      </c>
      <c r="M2680" s="1">
        <v>1.249466247685114</v>
      </c>
      <c r="N2680">
        <v>729217.9443420642</v>
      </c>
      <c r="O2680">
        <v>-54378.07003653003</v>
      </c>
      <c r="P2680" s="1">
        <v>-0.07457039484346832</v>
      </c>
      <c r="Q2680">
        <v>1.134206333063689</v>
      </c>
      <c r="R2680">
        <v>0.1061343751897028</v>
      </c>
      <c r="S2680">
        <v>-0.06017462191734335</v>
      </c>
    </row>
    <row r="2681" spans="1:19">
      <c r="A2681" s="6">
        <v>2679</v>
      </c>
      <c r="B2681" t="s">
        <v>2706</v>
      </c>
      <c r="C2681">
        <v>544140.29</v>
      </c>
      <c r="D2681">
        <v>614852.22668</v>
      </c>
      <c r="E2681" s="1">
        <v>1.049507422266666</v>
      </c>
      <c r="F2681">
        <v>49817.55346135839</v>
      </c>
      <c r="G2681" s="1">
        <v>0.08102362047277085</v>
      </c>
      <c r="H2681">
        <v>616688.9295152</v>
      </c>
      <c r="I2681">
        <v>-1836.702835200005</v>
      </c>
      <c r="J2681" s="1">
        <v>-0.002978329506650783</v>
      </c>
      <c r="K2681">
        <v>30</v>
      </c>
      <c r="L2681">
        <v>674839.8743055342</v>
      </c>
      <c r="M2681" s="1">
        <v>1.249466247685114</v>
      </c>
      <c r="N2681">
        <v>729217.9443420642</v>
      </c>
      <c r="O2681">
        <v>-54378.07003653003</v>
      </c>
      <c r="P2681" s="1">
        <v>-0.07457039484346832</v>
      </c>
      <c r="Q2681">
        <v>1.134770702586404</v>
      </c>
      <c r="R2681">
        <v>0.1061343751897028</v>
      </c>
      <c r="S2681">
        <v>-0.06017462191734335</v>
      </c>
    </row>
    <row r="2682" spans="1:19">
      <c r="A2682" s="6">
        <v>2680</v>
      </c>
      <c r="B2682" t="s">
        <v>2707</v>
      </c>
      <c r="C2682">
        <v>513585.839</v>
      </c>
      <c r="D2682">
        <v>622827.7134511998</v>
      </c>
      <c r="E2682" s="1">
        <v>1.076092378170666</v>
      </c>
      <c r="F2682">
        <v>46661.1005824552</v>
      </c>
      <c r="G2682" s="1">
        <v>0.0749181508380507</v>
      </c>
      <c r="H2682">
        <v>626577.3972527998</v>
      </c>
      <c r="I2682">
        <v>-3749.683801600011</v>
      </c>
      <c r="J2682" s="1">
        <v>-0.005984390464833761</v>
      </c>
      <c r="K2682">
        <v>28</v>
      </c>
      <c r="L2682">
        <v>673274.3971694568</v>
      </c>
      <c r="M2682" s="1">
        <v>1.244247990564856</v>
      </c>
      <c r="N2682">
        <v>729217.9443420642</v>
      </c>
      <c r="O2682">
        <v>-55943.54717260739</v>
      </c>
      <c r="P2682" s="1">
        <v>-0.07671718394571649</v>
      </c>
      <c r="Q2682">
        <v>1.135374757304408</v>
      </c>
      <c r="R2682">
        <v>0.1141969687771895</v>
      </c>
      <c r="S2682">
        <v>-0.05332425162179322</v>
      </c>
    </row>
    <row r="2683" spans="1:19">
      <c r="A2683" s="6">
        <v>2681</v>
      </c>
      <c r="B2683" t="s">
        <v>2708</v>
      </c>
      <c r="C2683">
        <v>585523.3300000001</v>
      </c>
      <c r="D2683">
        <v>621355.4321191999</v>
      </c>
      <c r="E2683" s="1">
        <v>1.071184773730666</v>
      </c>
      <c r="F2683">
        <v>54224.7102768848</v>
      </c>
      <c r="G2683" s="1">
        <v>0.08726842556432726</v>
      </c>
      <c r="H2683">
        <v>626577.3972527998</v>
      </c>
      <c r="I2683">
        <v>-5221.965133599937</v>
      </c>
      <c r="J2683" s="1">
        <v>-0.008334110289479649</v>
      </c>
      <c r="K2683">
        <v>32</v>
      </c>
      <c r="L2683">
        <v>663923.737896235</v>
      </c>
      <c r="M2683" s="1">
        <v>1.213079126320783</v>
      </c>
      <c r="N2683">
        <v>729217.9443420642</v>
      </c>
      <c r="O2683">
        <v>-65294.20644582924</v>
      </c>
      <c r="P2683" s="1">
        <v>-0.08954004348417516</v>
      </c>
      <c r="Q2683">
        <v>1.135978982945735</v>
      </c>
      <c r="R2683">
        <v>0.0822632426293517</v>
      </c>
      <c r="S2683">
        <v>-0.08045669314394788</v>
      </c>
    </row>
    <row r="2684" spans="1:19">
      <c r="A2684" s="6">
        <v>2682</v>
      </c>
      <c r="B2684" t="s">
        <v>2709</v>
      </c>
      <c r="C2684">
        <v>585523.3300000001</v>
      </c>
      <c r="D2684">
        <v>621355.4321191999</v>
      </c>
      <c r="E2684" s="1">
        <v>1.071184773730666</v>
      </c>
      <c r="F2684">
        <v>54224.7102768848</v>
      </c>
      <c r="G2684" s="1">
        <v>0.08726842556432726</v>
      </c>
      <c r="H2684">
        <v>626577.3972527998</v>
      </c>
      <c r="I2684">
        <v>-5221.965133599937</v>
      </c>
      <c r="J2684" s="1">
        <v>-0.008334110289479649</v>
      </c>
      <c r="K2684">
        <v>32</v>
      </c>
      <c r="L2684">
        <v>663923.737896235</v>
      </c>
      <c r="M2684" s="1">
        <v>1.213079126320783</v>
      </c>
      <c r="N2684">
        <v>729217.9443420642</v>
      </c>
      <c r="O2684">
        <v>-65294.20644582924</v>
      </c>
      <c r="P2684" s="1">
        <v>-0.08954004348417516</v>
      </c>
      <c r="Q2684">
        <v>1.135978982945735</v>
      </c>
      <c r="R2684">
        <v>0.0822632426293517</v>
      </c>
      <c r="S2684">
        <v>-0.08045669314394788</v>
      </c>
    </row>
    <row r="2685" spans="1:19">
      <c r="A2685" s="6">
        <v>2683</v>
      </c>
      <c r="B2685" t="s">
        <v>2710</v>
      </c>
      <c r="C2685">
        <v>448259.037</v>
      </c>
      <c r="D2685">
        <v>616307.7960879999</v>
      </c>
      <c r="E2685" s="1">
        <v>1.054359320293333</v>
      </c>
      <c r="F2685">
        <v>44840.0647694072</v>
      </c>
      <c r="G2685" s="1">
        <v>0.07275595904194058</v>
      </c>
      <c r="H2685">
        <v>626577.3972527998</v>
      </c>
      <c r="I2685">
        <v>-10269.60116479988</v>
      </c>
      <c r="J2685" s="1">
        <v>-0.01638999620769355</v>
      </c>
      <c r="K2685">
        <v>26</v>
      </c>
      <c r="L2685">
        <v>674411.3521700408</v>
      </c>
      <c r="M2685" s="1">
        <v>1.248037840566803</v>
      </c>
      <c r="N2685">
        <v>729217.9443420642</v>
      </c>
      <c r="O2685">
        <v>-54806.59217202337</v>
      </c>
      <c r="P2685" s="1">
        <v>-0.07515804101813833</v>
      </c>
      <c r="Q2685">
        <v>1.13658337955875</v>
      </c>
      <c r="R2685">
        <v>0.10929611460167</v>
      </c>
      <c r="S2685">
        <v>-0.0574882548674619</v>
      </c>
    </row>
    <row r="2686" spans="1:19">
      <c r="A2686" s="6">
        <v>2684</v>
      </c>
      <c r="B2686" t="s">
        <v>2711</v>
      </c>
      <c r="C2686">
        <v>529998.496</v>
      </c>
      <c r="D2686">
        <v>616217.4045208001</v>
      </c>
      <c r="E2686" s="1">
        <v>1.054058015069334</v>
      </c>
      <c r="F2686">
        <v>54084.19067</v>
      </c>
      <c r="G2686" s="1">
        <v>0.08776803490654153</v>
      </c>
      <c r="H2686">
        <v>626577.3972527998</v>
      </c>
      <c r="I2686">
        <v>-10269.60116479988</v>
      </c>
      <c r="J2686" s="1">
        <v>-0.01639</v>
      </c>
      <c r="K2686">
        <v>31</v>
      </c>
      <c r="L2686">
        <v>679728.1806836404</v>
      </c>
      <c r="M2686" s="1">
        <v>1.265760602278801</v>
      </c>
      <c r="N2686">
        <v>729217.9443420642</v>
      </c>
      <c r="O2686">
        <v>-49489.76365842379</v>
      </c>
      <c r="P2686" s="1">
        <v>-0.06786690322476342</v>
      </c>
      <c r="Q2686">
        <v>1.13718794719183</v>
      </c>
      <c r="R2686">
        <v>0.1209947085129186</v>
      </c>
      <c r="S2686">
        <v>-0.04754856246454819</v>
      </c>
    </row>
    <row r="2687" spans="1:19">
      <c r="A2687" s="6">
        <v>2685</v>
      </c>
      <c r="B2687" t="s">
        <v>2712</v>
      </c>
      <c r="C2687">
        <v>529998.496</v>
      </c>
      <c r="D2687">
        <v>616217.4045208001</v>
      </c>
      <c r="E2687" s="1">
        <v>1.054058015069334</v>
      </c>
      <c r="F2687">
        <v>54084.19067</v>
      </c>
      <c r="G2687" s="1">
        <v>0.08776803490654153</v>
      </c>
      <c r="H2687">
        <v>626577.3972527998</v>
      </c>
      <c r="I2687">
        <v>-10269.60116479988</v>
      </c>
      <c r="J2687" s="1">
        <v>-0.01639</v>
      </c>
      <c r="K2687">
        <v>31</v>
      </c>
      <c r="L2687">
        <v>679728.1806836404</v>
      </c>
      <c r="M2687" s="1">
        <v>1.265760602278801</v>
      </c>
      <c r="N2687">
        <v>729217.9443420642</v>
      </c>
      <c r="O2687">
        <v>-49489.76365842379</v>
      </c>
      <c r="P2687" s="1">
        <v>-0.06786690322476342</v>
      </c>
      <c r="Q2687">
        <v>1.13718794719183</v>
      </c>
      <c r="R2687">
        <v>0.1209947085129186</v>
      </c>
      <c r="S2687">
        <v>-0.04754856246454819</v>
      </c>
    </row>
    <row r="2688" spans="1:19">
      <c r="A2688" s="6">
        <v>2686</v>
      </c>
      <c r="B2688" t="s">
        <v>2713</v>
      </c>
      <c r="C2688">
        <v>529998.496</v>
      </c>
      <c r="D2688">
        <v>616217.4045208001</v>
      </c>
      <c r="E2688" s="1">
        <v>1.054058015069334</v>
      </c>
      <c r="F2688">
        <v>54084.19067</v>
      </c>
      <c r="G2688" s="1">
        <v>0.08776803490654153</v>
      </c>
      <c r="H2688">
        <v>626577.3972527998</v>
      </c>
      <c r="I2688">
        <v>-10269.60116479988</v>
      </c>
      <c r="J2688" s="1">
        <v>-0.01639</v>
      </c>
      <c r="K2688">
        <v>31</v>
      </c>
      <c r="L2688">
        <v>679728.1806836404</v>
      </c>
      <c r="M2688" s="1">
        <v>1.265760602278801</v>
      </c>
      <c r="N2688">
        <v>729217.9443420642</v>
      </c>
      <c r="O2688">
        <v>-49489.76365842379</v>
      </c>
      <c r="P2688" s="1">
        <v>-0.06786690322476342</v>
      </c>
      <c r="Q2688">
        <v>1.13718794719183</v>
      </c>
      <c r="R2688">
        <v>0.1209947085129186</v>
      </c>
      <c r="S2688">
        <v>-0.04754856246454819</v>
      </c>
    </row>
    <row r="2689" spans="1:19">
      <c r="A2689" s="6">
        <v>2687</v>
      </c>
      <c r="B2689" t="s">
        <v>2714</v>
      </c>
      <c r="C2689">
        <v>529998.496</v>
      </c>
      <c r="D2689">
        <v>616217.4045208001</v>
      </c>
      <c r="E2689" s="1">
        <v>1.054058015069334</v>
      </c>
      <c r="F2689">
        <v>54084.19067</v>
      </c>
      <c r="G2689" s="1">
        <v>0.08776803490654153</v>
      </c>
      <c r="H2689">
        <v>626577.3972527998</v>
      </c>
      <c r="I2689">
        <v>-10269.60116479988</v>
      </c>
      <c r="J2689" s="1">
        <v>-0.01639</v>
      </c>
      <c r="K2689">
        <v>31</v>
      </c>
      <c r="L2689">
        <v>679728.1806836404</v>
      </c>
      <c r="M2689" s="1">
        <v>1.265760602278801</v>
      </c>
      <c r="N2689">
        <v>729217.9443420642</v>
      </c>
      <c r="O2689">
        <v>-49489.76365842379</v>
      </c>
      <c r="P2689" s="1">
        <v>-0.06786690322476342</v>
      </c>
      <c r="Q2689">
        <v>1.137792685893367</v>
      </c>
      <c r="R2689">
        <v>0.1209947085129186</v>
      </c>
      <c r="S2689">
        <v>-0.04754856246454819</v>
      </c>
    </row>
    <row r="2690" spans="1:19">
      <c r="A2690" s="6">
        <v>2688</v>
      </c>
      <c r="B2690" t="s">
        <v>2715</v>
      </c>
      <c r="C2690">
        <v>529998.496</v>
      </c>
      <c r="D2690">
        <v>616217.4045208001</v>
      </c>
      <c r="E2690" s="1">
        <v>1.054058015069334</v>
      </c>
      <c r="F2690">
        <v>54084.19067</v>
      </c>
      <c r="G2690" s="1">
        <v>0.08776803490654153</v>
      </c>
      <c r="H2690">
        <v>626577.3972527998</v>
      </c>
      <c r="I2690">
        <v>-10269.60116479988</v>
      </c>
      <c r="J2690" s="1">
        <v>-0.01639</v>
      </c>
      <c r="K2690">
        <v>31</v>
      </c>
      <c r="L2690">
        <v>690952.6473462639</v>
      </c>
      <c r="M2690" s="1">
        <v>1.303175491154213</v>
      </c>
      <c r="N2690">
        <v>729217.9443420642</v>
      </c>
      <c r="O2690">
        <v>-38265.29699580034</v>
      </c>
      <c r="P2690" s="1">
        <v>-0.05247443139968963</v>
      </c>
      <c r="Q2690">
        <v>1.138397595711768</v>
      </c>
      <c r="R2690">
        <v>0.1382260302211684</v>
      </c>
      <c r="S2690">
        <v>-0.03290799636104713</v>
      </c>
    </row>
    <row r="2691" spans="1:19">
      <c r="A2691" s="6">
        <v>2689</v>
      </c>
      <c r="B2691" t="s">
        <v>2716</v>
      </c>
      <c r="C2691">
        <v>529998.496</v>
      </c>
      <c r="D2691">
        <v>616217.4045208001</v>
      </c>
      <c r="E2691" s="1">
        <v>1.054058015069334</v>
      </c>
      <c r="F2691">
        <v>54084.19067</v>
      </c>
      <c r="G2691" s="1">
        <v>0.08776803490654153</v>
      </c>
      <c r="H2691">
        <v>626577.3972527998</v>
      </c>
      <c r="I2691">
        <v>-10269.60116479988</v>
      </c>
      <c r="J2691" s="1">
        <v>-0.01639</v>
      </c>
      <c r="K2691">
        <v>31</v>
      </c>
      <c r="L2691">
        <v>690231.3704511693</v>
      </c>
      <c r="M2691" s="1">
        <v>1.300771234837231</v>
      </c>
      <c r="N2691">
        <v>729217.9443420642</v>
      </c>
      <c r="O2691">
        <v>-38986.57389089488</v>
      </c>
      <c r="P2691" s="1">
        <v>-0.05346354158367628</v>
      </c>
      <c r="Q2691">
        <v>1.13900267669545</v>
      </c>
      <c r="R2691">
        <v>0.136645160515185</v>
      </c>
      <c r="S2691">
        <v>-0.03425117988598769</v>
      </c>
    </row>
    <row r="2692" spans="1:19">
      <c r="A2692" s="6">
        <v>2690</v>
      </c>
      <c r="B2692" t="s">
        <v>2717</v>
      </c>
      <c r="C2692">
        <v>529998.496</v>
      </c>
      <c r="D2692">
        <v>616217.4045208001</v>
      </c>
      <c r="E2692" s="1">
        <v>1.054058015069334</v>
      </c>
      <c r="F2692">
        <v>54084.19067</v>
      </c>
      <c r="G2692" s="1">
        <v>0.08776803490654153</v>
      </c>
      <c r="H2692">
        <v>626577.3972527998</v>
      </c>
      <c r="I2692">
        <v>-10269.60116479988</v>
      </c>
      <c r="J2692" s="1">
        <v>-0.01639</v>
      </c>
      <c r="K2692">
        <v>31</v>
      </c>
      <c r="L2692">
        <v>686615.527799284</v>
      </c>
      <c r="M2692" s="1">
        <v>1.288718425997613</v>
      </c>
      <c r="N2692">
        <v>729217.9443420642</v>
      </c>
      <c r="O2692">
        <v>-42602.41654278024</v>
      </c>
      <c r="P2692" s="1">
        <v>-0.05842206280485624</v>
      </c>
      <c r="Q2692">
        <v>1.139607928892848</v>
      </c>
      <c r="R2692">
        <v>0.13711942142698</v>
      </c>
      <c r="S2692">
        <v>-0.03384822482850558</v>
      </c>
    </row>
    <row r="2693" spans="1:19">
      <c r="A2693" s="6">
        <v>2691</v>
      </c>
      <c r="B2693" t="s">
        <v>2718</v>
      </c>
      <c r="C2693">
        <v>529998.496</v>
      </c>
      <c r="D2693">
        <v>616217.4045208001</v>
      </c>
      <c r="E2693" s="1">
        <v>1.054058015069334</v>
      </c>
      <c r="F2693">
        <v>54084.19067</v>
      </c>
      <c r="G2693" s="1">
        <v>0.08776803490654153</v>
      </c>
      <c r="H2693">
        <v>626577.3972527998</v>
      </c>
      <c r="I2693">
        <v>-10269.60116479988</v>
      </c>
      <c r="J2693" s="1">
        <v>-0.01639</v>
      </c>
      <c r="K2693">
        <v>31</v>
      </c>
      <c r="L2693">
        <v>685412.8376344302</v>
      </c>
      <c r="M2693" s="1">
        <v>1.284709458781434</v>
      </c>
      <c r="N2693">
        <v>729217.9443420642</v>
      </c>
      <c r="O2693">
        <v>-43805.10670763406</v>
      </c>
      <c r="P2693" s="1">
        <v>-0.06007135047555247</v>
      </c>
      <c r="Q2693">
        <v>1.140213352352408</v>
      </c>
      <c r="R2693">
        <v>0.1323768123090294</v>
      </c>
      <c r="S2693">
        <v>-0.0378777754033276</v>
      </c>
    </row>
    <row r="2694" spans="1:19">
      <c r="A2694" s="6">
        <v>2692</v>
      </c>
      <c r="B2694" t="s">
        <v>2719</v>
      </c>
      <c r="C2694">
        <v>529998.496</v>
      </c>
      <c r="D2694">
        <v>616217.4045208001</v>
      </c>
      <c r="E2694" s="1">
        <v>1.054058015069334</v>
      </c>
      <c r="F2694">
        <v>54084.19067</v>
      </c>
      <c r="G2694" s="1">
        <v>0.08776803490654153</v>
      </c>
      <c r="H2694">
        <v>626577.3972527998</v>
      </c>
      <c r="I2694">
        <v>-10269.60116479988</v>
      </c>
      <c r="J2694" s="1">
        <v>-0.01639</v>
      </c>
      <c r="K2694">
        <v>31</v>
      </c>
      <c r="L2694">
        <v>685412.8376344302</v>
      </c>
      <c r="M2694" s="1">
        <v>1.284709458781434</v>
      </c>
      <c r="N2694">
        <v>729217.9443420642</v>
      </c>
      <c r="O2694">
        <v>-43805.10670763406</v>
      </c>
      <c r="P2694" s="1">
        <v>-0.06007135047555247</v>
      </c>
      <c r="Q2694">
        <v>1.140213352352408</v>
      </c>
      <c r="R2694">
        <v>0.1323768123090294</v>
      </c>
      <c r="S2694">
        <v>-0.0378777754033276</v>
      </c>
    </row>
    <row r="2695" spans="1:19">
      <c r="A2695" s="6">
        <v>2693</v>
      </c>
      <c r="B2695" t="s">
        <v>2720</v>
      </c>
      <c r="C2695">
        <v>529998.496</v>
      </c>
      <c r="D2695">
        <v>616217.4045208001</v>
      </c>
      <c r="E2695" s="1">
        <v>1.054058015069334</v>
      </c>
      <c r="F2695">
        <v>54084.19067</v>
      </c>
      <c r="G2695" s="1">
        <v>0.08776803490654153</v>
      </c>
      <c r="H2695">
        <v>626577.3972527998</v>
      </c>
      <c r="I2695">
        <v>-10269.60116479988</v>
      </c>
      <c r="J2695" s="1">
        <v>-0.01639</v>
      </c>
      <c r="K2695">
        <v>31</v>
      </c>
      <c r="L2695">
        <v>685412.8376344302</v>
      </c>
      <c r="M2695" s="1">
        <v>1.284709458781434</v>
      </c>
      <c r="N2695">
        <v>729217.9443420642</v>
      </c>
      <c r="O2695">
        <v>-43805.10670763406</v>
      </c>
      <c r="P2695" s="1">
        <v>-0.06007135047555247</v>
      </c>
      <c r="Q2695">
        <v>1.140213352352408</v>
      </c>
      <c r="R2695">
        <v>0.1323768123090294</v>
      </c>
      <c r="S2695">
        <v>-0.0378777754033276</v>
      </c>
    </row>
    <row r="2696" spans="1:19">
      <c r="A2696" s="6">
        <v>2694</v>
      </c>
      <c r="B2696" t="s">
        <v>2721</v>
      </c>
      <c r="C2696">
        <v>529998.496</v>
      </c>
      <c r="D2696">
        <v>616217.4045208001</v>
      </c>
      <c r="E2696" s="1">
        <v>1.054058015069334</v>
      </c>
      <c r="F2696">
        <v>54084.19067</v>
      </c>
      <c r="G2696" s="1">
        <v>0.08776803490654153</v>
      </c>
      <c r="H2696">
        <v>626577.3972527998</v>
      </c>
      <c r="I2696">
        <v>-10269.60116479988</v>
      </c>
      <c r="J2696" s="1">
        <v>-0.01639</v>
      </c>
      <c r="K2696">
        <v>31</v>
      </c>
      <c r="L2696">
        <v>684278.9527002188</v>
      </c>
      <c r="M2696" s="1">
        <v>1.280929842334062</v>
      </c>
      <c r="N2696">
        <v>729217.9443420642</v>
      </c>
      <c r="O2696">
        <v>-44938.99164184544</v>
      </c>
      <c r="P2696" s="1">
        <v>-0.06162628332245934</v>
      </c>
      <c r="Q2696">
        <v>1.14081894712259</v>
      </c>
      <c r="R2696">
        <v>0.1317444644266359</v>
      </c>
      <c r="S2696">
        <v>-0.03841504881330404</v>
      </c>
    </row>
    <row r="2697" spans="1:19">
      <c r="A2697" s="6">
        <v>2695</v>
      </c>
      <c r="B2697" t="s">
        <v>2722</v>
      </c>
      <c r="C2697">
        <v>517697.986</v>
      </c>
      <c r="D2697">
        <v>625617.5760728002</v>
      </c>
      <c r="E2697" s="1">
        <v>1.085391920242667</v>
      </c>
      <c r="F2697">
        <v>52688.5255653728</v>
      </c>
      <c r="G2697" s="1">
        <v>0.08421842285204865</v>
      </c>
      <c r="H2697">
        <v>626577.3972527998</v>
      </c>
      <c r="I2697">
        <v>-959.8211799996207</v>
      </c>
      <c r="J2697" s="1">
        <v>-0.001531847756091926</v>
      </c>
      <c r="K2697">
        <v>30</v>
      </c>
      <c r="L2697">
        <v>682986.5355450166</v>
      </c>
      <c r="M2697" s="1">
        <v>1.276621785150055</v>
      </c>
      <c r="N2697">
        <v>729217.9443420642</v>
      </c>
      <c r="O2697">
        <v>-46231.40879704757</v>
      </c>
      <c r="P2697" s="1">
        <v>-0.06339861649833615</v>
      </c>
      <c r="Q2697">
        <v>1.141424713251868</v>
      </c>
      <c r="R2697">
        <v>0.1360128126327913</v>
      </c>
      <c r="S2697">
        <v>-0.03478845329596425</v>
      </c>
    </row>
    <row r="2698" spans="1:19">
      <c r="A2698" s="6">
        <v>2696</v>
      </c>
      <c r="B2698" t="s">
        <v>2723</v>
      </c>
      <c r="C2698">
        <v>563426.626</v>
      </c>
      <c r="D2698">
        <v>625570.9931608002</v>
      </c>
      <c r="E2698" s="1">
        <v>1.085236643869334</v>
      </c>
      <c r="F2698">
        <v>55637.62228</v>
      </c>
      <c r="G2698" s="1">
        <v>0.08893894200381923</v>
      </c>
      <c r="H2698">
        <v>626577.3972527998</v>
      </c>
      <c r="I2698">
        <v>-959.8211799996207</v>
      </c>
      <c r="J2698" s="1">
        <v>-0.00153</v>
      </c>
      <c r="K2698">
        <v>32</v>
      </c>
      <c r="L2698">
        <v>674892.7896257456</v>
      </c>
      <c r="M2698" s="1">
        <v>1.249642632085819</v>
      </c>
      <c r="N2698">
        <v>729217.9443420642</v>
      </c>
      <c r="O2698">
        <v>-54325.15471631859</v>
      </c>
      <c r="P2698" s="1">
        <v>-0.07449783036446446</v>
      </c>
      <c r="Q2698">
        <v>1.142030650788729</v>
      </c>
      <c r="R2698">
        <v>0.1105608103664566</v>
      </c>
      <c r="S2698">
        <v>-0.05641370804750945</v>
      </c>
    </row>
    <row r="2699" spans="1:19">
      <c r="A2699" s="6">
        <v>2697</v>
      </c>
      <c r="B2699" t="s">
        <v>2724</v>
      </c>
      <c r="C2699">
        <v>563426.626</v>
      </c>
      <c r="D2699">
        <v>625570.9931608002</v>
      </c>
      <c r="E2699" s="1">
        <v>1.085236643869334</v>
      </c>
      <c r="F2699">
        <v>55637.62228</v>
      </c>
      <c r="G2699" s="1">
        <v>0.08893894200381923</v>
      </c>
      <c r="H2699">
        <v>626577.3972527998</v>
      </c>
      <c r="I2699">
        <v>-959.8211799996207</v>
      </c>
      <c r="J2699" s="1">
        <v>-0.00153</v>
      </c>
      <c r="K2699">
        <v>32</v>
      </c>
      <c r="L2699">
        <v>666855.3963274517</v>
      </c>
      <c r="M2699" s="1">
        <v>1.222851321091506</v>
      </c>
      <c r="N2699">
        <v>729217.9443420642</v>
      </c>
      <c r="O2699">
        <v>-62362.54801461252</v>
      </c>
      <c r="P2699" s="1">
        <v>-0.08551976607059367</v>
      </c>
      <c r="Q2699">
        <v>1.142636759781677</v>
      </c>
      <c r="R2699">
        <v>0.09712341786559664</v>
      </c>
      <c r="S2699">
        <v>-0.06783076800950538</v>
      </c>
    </row>
    <row r="2700" spans="1:19">
      <c r="A2700" s="6">
        <v>2698</v>
      </c>
      <c r="B2700" t="s">
        <v>2725</v>
      </c>
      <c r="C2700">
        <v>487150.122</v>
      </c>
      <c r="D2700">
        <v>622513.9257008003</v>
      </c>
      <c r="E2700" s="1">
        <v>1.075046419002668</v>
      </c>
      <c r="F2700">
        <v>48437.7161313832</v>
      </c>
      <c r="G2700" s="1">
        <v>0.07780985152557678</v>
      </c>
      <c r="H2700">
        <v>628015.3231608003</v>
      </c>
      <c r="I2700">
        <v>-5501.397460000007</v>
      </c>
      <c r="J2700" s="1">
        <v>-0.008759973295414961</v>
      </c>
      <c r="K2700">
        <v>28</v>
      </c>
      <c r="L2700">
        <v>669028.1918146587</v>
      </c>
      <c r="M2700" s="1">
        <v>1.230093972715529</v>
      </c>
      <c r="N2700">
        <v>729217.9443420642</v>
      </c>
      <c r="O2700">
        <v>-60189.75252740551</v>
      </c>
      <c r="P2700" s="1">
        <v>-0.08254014179767837</v>
      </c>
      <c r="Q2700">
        <v>1.143667132373088</v>
      </c>
      <c r="R2700">
        <v>0.101391766071752</v>
      </c>
      <c r="S2700">
        <v>-0.06420417249216559</v>
      </c>
    </row>
    <row r="2701" spans="1:19">
      <c r="A2701" s="6">
        <v>2699</v>
      </c>
      <c r="B2701" t="s">
        <v>2726</v>
      </c>
      <c r="C2701">
        <v>487150.122</v>
      </c>
      <c r="D2701">
        <v>622513.9257008003</v>
      </c>
      <c r="E2701" s="1">
        <v>1.075046419002668</v>
      </c>
      <c r="F2701">
        <v>48437.7161313832</v>
      </c>
      <c r="G2701" s="1">
        <v>0.07780985152557678</v>
      </c>
      <c r="H2701">
        <v>628015.3231608003</v>
      </c>
      <c r="I2701">
        <v>-5501.397460000007</v>
      </c>
      <c r="J2701" s="1">
        <v>-0.008759973295414961</v>
      </c>
      <c r="K2701">
        <v>28</v>
      </c>
      <c r="L2701">
        <v>669028.1918146587</v>
      </c>
      <c r="M2701" s="1">
        <v>1.230093972715529</v>
      </c>
      <c r="N2701">
        <v>729217.9443420642</v>
      </c>
      <c r="O2701">
        <v>-60189.75252740551</v>
      </c>
      <c r="P2701" s="1">
        <v>-0.08254014179767837</v>
      </c>
      <c r="Q2701">
        <v>1.143667132373088</v>
      </c>
      <c r="R2701">
        <v>0.101391766071752</v>
      </c>
      <c r="S2701">
        <v>-0.06420417249216559</v>
      </c>
    </row>
    <row r="2702" spans="1:19">
      <c r="A2702" s="6">
        <v>2700</v>
      </c>
      <c r="B2702" t="s">
        <v>2727</v>
      </c>
      <c r="C2702">
        <v>487150.122</v>
      </c>
      <c r="D2702">
        <v>622513.9257008003</v>
      </c>
      <c r="E2702" s="1">
        <v>1.075046419002668</v>
      </c>
      <c r="F2702">
        <v>48437.7161313832</v>
      </c>
      <c r="G2702" s="1">
        <v>0.07780985152557678</v>
      </c>
      <c r="H2702">
        <v>628015.3231608003</v>
      </c>
      <c r="I2702">
        <v>-5501.397460000007</v>
      </c>
      <c r="J2702" s="1">
        <v>-0.008759973295414961</v>
      </c>
      <c r="K2702">
        <v>28</v>
      </c>
      <c r="L2702">
        <v>669028.1918146587</v>
      </c>
      <c r="M2702" s="1">
        <v>1.230093972715529</v>
      </c>
      <c r="N2702">
        <v>729217.9443420642</v>
      </c>
      <c r="O2702">
        <v>-60189.75252740551</v>
      </c>
      <c r="P2702" s="1">
        <v>-0.08254014179767837</v>
      </c>
      <c r="Q2702">
        <v>1.143667132373088</v>
      </c>
      <c r="R2702">
        <v>0.101391766071752</v>
      </c>
      <c r="S2702">
        <v>-0.06420417249216559</v>
      </c>
    </row>
    <row r="2703" spans="1:19">
      <c r="A2703" s="6">
        <v>2701</v>
      </c>
      <c r="B2703" t="s">
        <v>2728</v>
      </c>
      <c r="C2703">
        <v>581664.1580000002</v>
      </c>
      <c r="D2703">
        <v>622418.3144720005</v>
      </c>
      <c r="E2703" s="1">
        <v>1.074727714906668</v>
      </c>
      <c r="F2703">
        <v>55907.46135</v>
      </c>
      <c r="G2703" s="1">
        <v>0.08982296961718822</v>
      </c>
      <c r="H2703">
        <v>628015.3231608003</v>
      </c>
      <c r="I2703">
        <v>-5501.397460000007</v>
      </c>
      <c r="J2703" s="1">
        <v>-0.00876</v>
      </c>
      <c r="K2703">
        <v>32</v>
      </c>
      <c r="L2703">
        <v>673864.2780669525</v>
      </c>
      <c r="M2703" s="1">
        <v>1.246214260223175</v>
      </c>
      <c r="N2703">
        <v>729217.9443420642</v>
      </c>
      <c r="O2703">
        <v>-55353.66627511173</v>
      </c>
      <c r="P2703" s="1">
        <v>-0.07590826131555839</v>
      </c>
      <c r="Q2703">
        <v>1.144641257591381</v>
      </c>
      <c r="R2703">
        <v>0.1149872455432104</v>
      </c>
      <c r="S2703">
        <v>-0.05265279417767554</v>
      </c>
    </row>
    <row r="2704" spans="1:19">
      <c r="A2704" s="6">
        <v>2702</v>
      </c>
      <c r="B2704" t="s">
        <v>2729</v>
      </c>
      <c r="C2704">
        <v>564240.8580000001</v>
      </c>
      <c r="D2704">
        <v>622644.2797520005</v>
      </c>
      <c r="E2704" s="1">
        <v>1.075480932506668</v>
      </c>
      <c r="F2704">
        <v>54210.8911862088</v>
      </c>
      <c r="G2704" s="1">
        <v>0.08706558937279729</v>
      </c>
      <c r="H2704">
        <v>628015.3231608003</v>
      </c>
      <c r="I2704">
        <v>-5371.0434087998</v>
      </c>
      <c r="J2704" s="1">
        <v>-0.008552408214766712</v>
      </c>
      <c r="K2704">
        <v>31</v>
      </c>
      <c r="L2704">
        <v>671235.5761782941</v>
      </c>
      <c r="M2704" s="1">
        <v>1.237451920594314</v>
      </c>
      <c r="N2704">
        <v>729217.9443420642</v>
      </c>
      <c r="O2704">
        <v>-57982.36816377006</v>
      </c>
      <c r="P2704" s="1">
        <v>-0.07951308468702668</v>
      </c>
      <c r="Q2704">
        <v>1.145539562028536</v>
      </c>
      <c r="R2704">
        <v>0.1066086361014977</v>
      </c>
      <c r="S2704">
        <v>-0.05977166685986124</v>
      </c>
    </row>
    <row r="2705" spans="1:19">
      <c r="A2705" s="6">
        <v>2703</v>
      </c>
      <c r="B2705" t="s">
        <v>2730</v>
      </c>
      <c r="C2705">
        <v>564240.8580000001</v>
      </c>
      <c r="D2705">
        <v>622644.2797520005</v>
      </c>
      <c r="E2705" s="1">
        <v>1.075480932506668</v>
      </c>
      <c r="F2705">
        <v>54210.8911862088</v>
      </c>
      <c r="G2705" s="1">
        <v>0.08706558937279729</v>
      </c>
      <c r="H2705">
        <v>628015.3231608003</v>
      </c>
      <c r="I2705">
        <v>-5371.0434087998</v>
      </c>
      <c r="J2705" s="1">
        <v>-0.008552408214766712</v>
      </c>
      <c r="K2705">
        <v>31</v>
      </c>
      <c r="L2705">
        <v>673436.9890378192</v>
      </c>
      <c r="M2705" s="1">
        <v>1.244789963459397</v>
      </c>
      <c r="N2705">
        <v>729217.9443420642</v>
      </c>
      <c r="O2705">
        <v>-55780.955304245</v>
      </c>
      <c r="P2705" s="1">
        <v>-0.0764942164918518</v>
      </c>
      <c r="Q2705">
        <v>1.146362033164244</v>
      </c>
      <c r="R2705">
        <v>0.1537187114267777</v>
      </c>
      <c r="S2705">
        <v>-0.01974466349827564</v>
      </c>
    </row>
    <row r="2706" spans="1:19">
      <c r="A2706" s="6">
        <v>2704</v>
      </c>
      <c r="B2706" t="s">
        <v>2731</v>
      </c>
      <c r="C2706">
        <v>564240.8580000001</v>
      </c>
      <c r="D2706">
        <v>622644.2797520005</v>
      </c>
      <c r="E2706" s="1">
        <v>1.075480932506668</v>
      </c>
      <c r="F2706">
        <v>54210.8911862088</v>
      </c>
      <c r="G2706" s="1">
        <v>0.08706558937279729</v>
      </c>
      <c r="H2706">
        <v>628015.3231608003</v>
      </c>
      <c r="I2706">
        <v>-5371.0434087998</v>
      </c>
      <c r="J2706" s="1">
        <v>-0.008552408214766712</v>
      </c>
      <c r="K2706">
        <v>31</v>
      </c>
      <c r="L2706">
        <v>667358.2762964537</v>
      </c>
      <c r="M2706" s="1">
        <v>1.224527587654846</v>
      </c>
      <c r="N2706">
        <v>729217.9443420642</v>
      </c>
      <c r="O2706">
        <v>-61859.66804561054</v>
      </c>
      <c r="P2706" s="1">
        <v>-0.08483015060939474</v>
      </c>
      <c r="Q2706">
        <v>1.147184819586037</v>
      </c>
      <c r="R2706">
        <v>0.106608636101498</v>
      </c>
      <c r="S2706">
        <v>-0.05977166685986113</v>
      </c>
    </row>
    <row r="2707" spans="1:19">
      <c r="A2707" s="6">
        <v>2705</v>
      </c>
      <c r="B2707" t="s">
        <v>2732</v>
      </c>
      <c r="C2707">
        <v>550664.5820000002</v>
      </c>
      <c r="D2707">
        <v>620850.1065200004</v>
      </c>
      <c r="E2707" s="1">
        <v>1.069500355066668</v>
      </c>
      <c r="F2707">
        <v>52423.8744633168</v>
      </c>
      <c r="G2707" s="1">
        <v>0.08443885877247247</v>
      </c>
      <c r="H2707">
        <v>628015.3231608003</v>
      </c>
      <c r="I2707">
        <v>-7165.216640799888</v>
      </c>
      <c r="J2707" s="1">
        <v>-0.0114093022519536</v>
      </c>
      <c r="K2707">
        <v>30</v>
      </c>
      <c r="L2707">
        <v>670788.1363889355</v>
      </c>
      <c r="M2707" s="1">
        <v>1.235960454629785</v>
      </c>
      <c r="N2707">
        <v>729217.9443420642</v>
      </c>
      <c r="O2707">
        <v>-58429.80795312871</v>
      </c>
      <c r="P2707" s="1">
        <v>-0.08012667324834816</v>
      </c>
      <c r="Q2707">
        <v>1.147184819586037</v>
      </c>
      <c r="R2707">
        <v>0.1085058378356489</v>
      </c>
      <c r="S2707">
        <v>-0.05815971231157957</v>
      </c>
    </row>
    <row r="2708" spans="1:19">
      <c r="A2708" s="6">
        <v>2706</v>
      </c>
      <c r="B2708" t="s">
        <v>2733</v>
      </c>
      <c r="C2708">
        <v>550664.5820000002</v>
      </c>
      <c r="D2708">
        <v>620850.1065200004</v>
      </c>
      <c r="E2708" s="1">
        <v>1.069500355066668</v>
      </c>
      <c r="F2708">
        <v>52423.8744633168</v>
      </c>
      <c r="G2708" s="1">
        <v>0.08443885877247247</v>
      </c>
      <c r="H2708">
        <v>628015.3231608003</v>
      </c>
      <c r="I2708">
        <v>-7165.216640799888</v>
      </c>
      <c r="J2708" s="1">
        <v>-0.0114093022519536</v>
      </c>
      <c r="K2708">
        <v>30</v>
      </c>
      <c r="L2708">
        <v>670788.1363889355</v>
      </c>
      <c r="M2708" s="1">
        <v>1.235960454629785</v>
      </c>
      <c r="N2708">
        <v>729217.9443420642</v>
      </c>
      <c r="O2708">
        <v>-58429.80795312871</v>
      </c>
      <c r="P2708" s="1">
        <v>-0.08012667324834816</v>
      </c>
      <c r="Q2708">
        <v>1.147851713719152</v>
      </c>
      <c r="R2708">
        <v>0.1085058378356489</v>
      </c>
      <c r="S2708">
        <v>-0.05815971231157957</v>
      </c>
    </row>
    <row r="2709" spans="1:19">
      <c r="A2709" s="6">
        <v>2707</v>
      </c>
      <c r="B2709" t="s">
        <v>2734</v>
      </c>
      <c r="C2709">
        <v>550664.5820000002</v>
      </c>
      <c r="D2709">
        <v>620850.1065200004</v>
      </c>
      <c r="E2709" s="1">
        <v>1.069500355066668</v>
      </c>
      <c r="F2709">
        <v>52423.8744633168</v>
      </c>
      <c r="G2709" s="1">
        <v>0.08443885877247247</v>
      </c>
      <c r="H2709">
        <v>628015.3231608003</v>
      </c>
      <c r="I2709">
        <v>-7165.216640799888</v>
      </c>
      <c r="J2709" s="1">
        <v>-0.0114093022519536</v>
      </c>
      <c r="K2709">
        <v>30</v>
      </c>
      <c r="L2709">
        <v>670788.1363889355</v>
      </c>
      <c r="M2709" s="1">
        <v>1.235960454629785</v>
      </c>
      <c r="N2709">
        <v>729217.9443420642</v>
      </c>
      <c r="O2709">
        <v>-58429.80795312871</v>
      </c>
      <c r="P2709" s="1">
        <v>-0.08012667324834816</v>
      </c>
      <c r="Q2709">
        <v>1.147851713719152</v>
      </c>
      <c r="R2709">
        <v>0.1085058378356489</v>
      </c>
      <c r="S2709">
        <v>-0.05815971231157957</v>
      </c>
    </row>
    <row r="2710" spans="1:19">
      <c r="A2710" s="6">
        <v>2708</v>
      </c>
      <c r="B2710" t="s">
        <v>2735</v>
      </c>
      <c r="C2710">
        <v>571674.8440000002</v>
      </c>
      <c r="D2710">
        <v>620828.2983104005</v>
      </c>
      <c r="E2710" s="1">
        <v>1.069427661034668</v>
      </c>
      <c r="F2710">
        <v>54286.42478</v>
      </c>
      <c r="G2710" s="1">
        <v>0.08744193028530085</v>
      </c>
      <c r="H2710">
        <v>628015.3231608003</v>
      </c>
      <c r="I2710">
        <v>-7165.216640799888</v>
      </c>
      <c r="J2710" s="1">
        <v>-0.01141</v>
      </c>
      <c r="K2710">
        <v>31</v>
      </c>
      <c r="L2710">
        <v>668668.1255274753</v>
      </c>
      <c r="M2710" s="1">
        <v>1.228893751758251</v>
      </c>
      <c r="N2710">
        <v>729217.9443420642</v>
      </c>
      <c r="O2710">
        <v>-60549.81881458894</v>
      </c>
      <c r="P2710" s="1">
        <v>-0.08303391226777877</v>
      </c>
      <c r="Q2710">
        <v>1.147851713719152</v>
      </c>
      <c r="R2710">
        <v>0.1135644628078254</v>
      </c>
      <c r="S2710">
        <v>-0.0538616593501221</v>
      </c>
    </row>
    <row r="2711" spans="1:19">
      <c r="A2711" s="6">
        <v>2709</v>
      </c>
      <c r="B2711" t="s">
        <v>2736</v>
      </c>
      <c r="C2711">
        <v>553419.7960000002</v>
      </c>
      <c r="D2711">
        <v>621031.3679904004</v>
      </c>
      <c r="E2711" s="1">
        <v>1.070104559968001</v>
      </c>
      <c r="F2711">
        <v>52598.1969325712</v>
      </c>
      <c r="G2711" s="1">
        <v>0.08469491179290034</v>
      </c>
      <c r="H2711">
        <v>628015.3231608003</v>
      </c>
      <c r="I2711">
        <v>-6983.955170399859</v>
      </c>
      <c r="J2711" s="1">
        <v>-0.01112067637975714</v>
      </c>
      <c r="K2711">
        <v>30</v>
      </c>
      <c r="L2711">
        <v>672469.2562886195</v>
      </c>
      <c r="M2711" s="1">
        <v>1.241564187628732</v>
      </c>
      <c r="N2711">
        <v>729217.9443420642</v>
      </c>
      <c r="O2711">
        <v>-56748.68805344473</v>
      </c>
      <c r="P2711" s="1">
        <v>-0.0778212995082645</v>
      </c>
      <c r="Q2711">
        <v>1.148419691626328</v>
      </c>
      <c r="R2711">
        <v>0.1287408119852673</v>
      </c>
      <c r="S2711">
        <v>-0.04096709751069127</v>
      </c>
    </row>
    <row r="2712" spans="1:19">
      <c r="A2712" s="6">
        <v>2710</v>
      </c>
      <c r="B2712" t="s">
        <v>2737</v>
      </c>
      <c r="C2712">
        <v>572849.6050000002</v>
      </c>
      <c r="D2712">
        <v>621010.8241432003</v>
      </c>
      <c r="E2712" s="1">
        <v>1.070036080477334</v>
      </c>
      <c r="F2712">
        <v>54461.29104</v>
      </c>
      <c r="G2712" s="1">
        <v>0.08769781286041102</v>
      </c>
      <c r="H2712">
        <v>628015.3231608003</v>
      </c>
      <c r="I2712">
        <v>-6983.955170399859</v>
      </c>
      <c r="J2712" s="1">
        <v>-0.01112</v>
      </c>
      <c r="K2712">
        <v>31</v>
      </c>
      <c r="L2712">
        <v>670726.2872153386</v>
      </c>
      <c r="M2712" s="1">
        <v>1.235754290717795</v>
      </c>
      <c r="N2712">
        <v>729217.9443420642</v>
      </c>
      <c r="O2712">
        <v>-58491.65712672565</v>
      </c>
      <c r="P2712" s="1">
        <v>-0.08021148900758286</v>
      </c>
      <c r="Q2712">
        <v>1.148987819729582</v>
      </c>
      <c r="R2712">
        <v>0.1126159409842353</v>
      </c>
      <c r="S2712">
        <v>-0.05466756946508644</v>
      </c>
    </row>
    <row r="2713" spans="1:19">
      <c r="A2713" s="6">
        <v>2711</v>
      </c>
      <c r="B2713" t="s">
        <v>2738</v>
      </c>
      <c r="C2713">
        <v>572849.6050000002</v>
      </c>
      <c r="D2713">
        <v>621010.8241432003</v>
      </c>
      <c r="E2713" s="1">
        <v>1.070036080477334</v>
      </c>
      <c r="F2713">
        <v>54461.29104</v>
      </c>
      <c r="G2713" s="1">
        <v>0.08769781286041102</v>
      </c>
      <c r="H2713">
        <v>628015.3231608003</v>
      </c>
      <c r="I2713">
        <v>-6983.955170399859</v>
      </c>
      <c r="J2713" s="1">
        <v>-0.01112</v>
      </c>
      <c r="K2713">
        <v>31</v>
      </c>
      <c r="L2713">
        <v>666803.0787513212</v>
      </c>
      <c r="M2713" s="1">
        <v>1.222676929171071</v>
      </c>
      <c r="N2713">
        <v>729217.9443420642</v>
      </c>
      <c r="O2713">
        <v>-62414.86559074302</v>
      </c>
      <c r="P2713" s="1">
        <v>-0.08559151084393123</v>
      </c>
      <c r="Q2713">
        <v>1.149556098068631</v>
      </c>
      <c r="R2713">
        <v>0.1066086361014977</v>
      </c>
      <c r="S2713">
        <v>-0.05977166685986124</v>
      </c>
    </row>
    <row r="2714" spans="1:19">
      <c r="A2714" s="6">
        <v>2712</v>
      </c>
      <c r="B2714" t="s">
        <v>2739</v>
      </c>
      <c r="C2714">
        <v>572849.6050000002</v>
      </c>
      <c r="D2714">
        <v>621010.8241432003</v>
      </c>
      <c r="E2714" s="1">
        <v>1.070036080477334</v>
      </c>
      <c r="F2714">
        <v>54461.29104</v>
      </c>
      <c r="G2714" s="1">
        <v>0.08769781286041102</v>
      </c>
      <c r="H2714">
        <v>628015.3231608003</v>
      </c>
      <c r="I2714">
        <v>-6983.955170399859</v>
      </c>
      <c r="J2714" s="1">
        <v>-0.01112</v>
      </c>
      <c r="K2714">
        <v>31</v>
      </c>
      <c r="L2714">
        <v>669966.2634358507</v>
      </c>
      <c r="M2714" s="1">
        <v>1.233220878119502</v>
      </c>
      <c r="N2714">
        <v>729217.9443420642</v>
      </c>
      <c r="O2714">
        <v>-59251.68090621347</v>
      </c>
      <c r="P2714" s="1">
        <v>-0.08125373403924284</v>
      </c>
      <c r="Q2714">
        <v>1.150124526683205</v>
      </c>
      <c r="R2714">
        <v>0.105818201248506</v>
      </c>
      <c r="S2714">
        <v>-0.06044325862233157</v>
      </c>
    </row>
    <row r="2715" spans="1:19">
      <c r="A2715" s="6">
        <v>2713</v>
      </c>
      <c r="B2715" t="s">
        <v>2740</v>
      </c>
      <c r="C2715">
        <v>572849.6050000002</v>
      </c>
      <c r="D2715">
        <v>621010.8241432003</v>
      </c>
      <c r="E2715" s="1">
        <v>1.070036080477334</v>
      </c>
      <c r="F2715">
        <v>54461.29104</v>
      </c>
      <c r="G2715" s="1">
        <v>0.08769781286041102</v>
      </c>
      <c r="H2715">
        <v>628015.3231608003</v>
      </c>
      <c r="I2715">
        <v>-6983.955170399859</v>
      </c>
      <c r="J2715" s="1">
        <v>-0.01112</v>
      </c>
      <c r="K2715">
        <v>31</v>
      </c>
      <c r="L2715">
        <v>669966.2634358507</v>
      </c>
      <c r="M2715" s="1">
        <v>1.233220878119502</v>
      </c>
      <c r="N2715">
        <v>729217.9443420642</v>
      </c>
      <c r="O2715">
        <v>-59251.68090621347</v>
      </c>
      <c r="P2715" s="1">
        <v>-0.08125373403924284</v>
      </c>
      <c r="Q2715">
        <v>1.150124526683205</v>
      </c>
      <c r="R2715">
        <v>0.105818201248506</v>
      </c>
      <c r="S2715">
        <v>-0.06044325862233157</v>
      </c>
    </row>
    <row r="2716" spans="1:19">
      <c r="A2716" s="6">
        <v>2714</v>
      </c>
      <c r="B2716" t="s">
        <v>2741</v>
      </c>
      <c r="C2716">
        <v>572849.6050000002</v>
      </c>
      <c r="D2716">
        <v>621010.8241432003</v>
      </c>
      <c r="E2716" s="1">
        <v>1.070036080477334</v>
      </c>
      <c r="F2716">
        <v>54461.29104</v>
      </c>
      <c r="G2716" s="1">
        <v>0.08769781286041102</v>
      </c>
      <c r="H2716">
        <v>628015.3231608003</v>
      </c>
      <c r="I2716">
        <v>-6983.955170399859</v>
      </c>
      <c r="J2716" s="1">
        <v>-0.01112</v>
      </c>
      <c r="K2716">
        <v>31</v>
      </c>
      <c r="L2716">
        <v>669966.2634358507</v>
      </c>
      <c r="M2716" s="1">
        <v>1.233220878119502</v>
      </c>
      <c r="N2716">
        <v>729217.9443420642</v>
      </c>
      <c r="O2716">
        <v>-59251.68090621347</v>
      </c>
      <c r="P2716" s="1">
        <v>-0.08125373403924284</v>
      </c>
      <c r="Q2716">
        <v>1.150124526683205</v>
      </c>
      <c r="R2716">
        <v>0.105818201248506</v>
      </c>
      <c r="S2716">
        <v>-0.06044325862233157</v>
      </c>
    </row>
    <row r="2717" spans="1:19">
      <c r="A2717" s="6">
        <v>2715</v>
      </c>
      <c r="B2717" t="s">
        <v>2742</v>
      </c>
      <c r="C2717">
        <v>572849.6050000002</v>
      </c>
      <c r="D2717">
        <v>621010.8241432003</v>
      </c>
      <c r="E2717" s="1">
        <v>1.070036080477334</v>
      </c>
      <c r="F2717">
        <v>54461.29104</v>
      </c>
      <c r="G2717" s="1">
        <v>0.08769781286041102</v>
      </c>
      <c r="H2717">
        <v>628015.3231608003</v>
      </c>
      <c r="I2717">
        <v>-6983.955170399859</v>
      </c>
      <c r="J2717" s="1">
        <v>-0.01112</v>
      </c>
      <c r="K2717">
        <v>31</v>
      </c>
      <c r="L2717">
        <v>675157.4195755239</v>
      </c>
      <c r="M2717" s="1">
        <v>1.250524731918413</v>
      </c>
      <c r="N2717">
        <v>729217.9443420642</v>
      </c>
      <c r="O2717">
        <v>-54060.52476654027</v>
      </c>
      <c r="P2717" s="1">
        <v>-0.07413493481062962</v>
      </c>
      <c r="Q2717">
        <v>1.150693105613041</v>
      </c>
      <c r="R2717">
        <v>0.1172004631315875</v>
      </c>
      <c r="S2717">
        <v>-0.05077233724275843</v>
      </c>
    </row>
    <row r="2718" spans="1:19">
      <c r="A2718" s="6">
        <v>2716</v>
      </c>
      <c r="B2718" t="s">
        <v>2743</v>
      </c>
      <c r="C2718">
        <v>572849.6050000002</v>
      </c>
      <c r="D2718">
        <v>621010.8241432003</v>
      </c>
      <c r="E2718" s="1">
        <v>1.070036080477334</v>
      </c>
      <c r="F2718">
        <v>54461.29104</v>
      </c>
      <c r="G2718" s="1">
        <v>0.08769781286041102</v>
      </c>
      <c r="H2718">
        <v>628015.3231608003</v>
      </c>
      <c r="I2718">
        <v>-6983.955170399859</v>
      </c>
      <c r="J2718" s="1">
        <v>-0.01112</v>
      </c>
      <c r="K2718">
        <v>31</v>
      </c>
      <c r="L2718">
        <v>673019.6109852573</v>
      </c>
      <c r="M2718" s="1">
        <v>1.243398703284191</v>
      </c>
      <c r="N2718">
        <v>729217.9443420642</v>
      </c>
      <c r="O2718">
        <v>-56198.33335680689</v>
      </c>
      <c r="P2718" s="1">
        <v>-0.07706658042749037</v>
      </c>
      <c r="Q2718">
        <v>1.151261834897889</v>
      </c>
      <c r="R2718">
        <v>0.1092961146016698</v>
      </c>
      <c r="S2718">
        <v>-0.05748825486746201</v>
      </c>
    </row>
    <row r="2719" spans="1:19">
      <c r="A2719" s="6">
        <v>2717</v>
      </c>
      <c r="B2719" t="s">
        <v>2744</v>
      </c>
      <c r="C2719">
        <v>572849.6050000002</v>
      </c>
      <c r="D2719">
        <v>621010.8241432003</v>
      </c>
      <c r="E2719" s="1">
        <v>1.070036080477334</v>
      </c>
      <c r="F2719">
        <v>54461.29104</v>
      </c>
      <c r="G2719" s="1">
        <v>0.08769781286041102</v>
      </c>
      <c r="H2719">
        <v>628015.3231608003</v>
      </c>
      <c r="I2719">
        <v>-6983.955170399859</v>
      </c>
      <c r="J2719" s="1">
        <v>-0.01112</v>
      </c>
      <c r="K2719">
        <v>31</v>
      </c>
      <c r="L2719">
        <v>678971.7520689443</v>
      </c>
      <c r="M2719" s="1">
        <v>1.263239173563148</v>
      </c>
      <c r="N2719">
        <v>729217.9443420642</v>
      </c>
      <c r="O2719">
        <v>-50246.19227311993</v>
      </c>
      <c r="P2719" s="1">
        <v>-0.06890421809141639</v>
      </c>
      <c r="Q2719">
        <v>1.15183071457751</v>
      </c>
      <c r="R2719">
        <v>0.1208364634553496</v>
      </c>
      <c r="S2719">
        <v>-0.04768301513539486</v>
      </c>
    </row>
    <row r="2720" spans="1:19">
      <c r="A2720" s="6">
        <v>2718</v>
      </c>
      <c r="B2720" t="s">
        <v>2745</v>
      </c>
      <c r="C2720">
        <v>572849.6050000002</v>
      </c>
      <c r="D2720">
        <v>621010.8241432003</v>
      </c>
      <c r="E2720" s="1">
        <v>1.070036080477334</v>
      </c>
      <c r="F2720">
        <v>54461.29104</v>
      </c>
      <c r="G2720" s="1">
        <v>0.08769781286041102</v>
      </c>
      <c r="H2720">
        <v>628015.3231608003</v>
      </c>
      <c r="I2720">
        <v>-6983.955170399859</v>
      </c>
      <c r="J2720" s="1">
        <v>-0.01112</v>
      </c>
      <c r="K2720">
        <v>31</v>
      </c>
      <c r="L2720">
        <v>689137.4906242971</v>
      </c>
      <c r="M2720" s="1">
        <v>1.297124968747657</v>
      </c>
      <c r="N2720">
        <v>729217.9443420642</v>
      </c>
      <c r="O2720">
        <v>-40080.45371776714</v>
      </c>
      <c r="P2720" s="1">
        <v>-0.05496361414135204</v>
      </c>
      <c r="Q2720">
        <v>1.152399744691672</v>
      </c>
      <c r="R2720">
        <v>0.1467627266334792</v>
      </c>
      <c r="S2720">
        <v>-0.02565480532636755</v>
      </c>
    </row>
    <row r="2721" spans="1:19">
      <c r="A2721" s="6">
        <v>2719</v>
      </c>
      <c r="B2721" t="s">
        <v>2746</v>
      </c>
      <c r="C2721">
        <v>572849.6050000002</v>
      </c>
      <c r="D2721">
        <v>621010.8241432003</v>
      </c>
      <c r="E2721" s="1">
        <v>1.070036080477334</v>
      </c>
      <c r="F2721">
        <v>54461.29104</v>
      </c>
      <c r="G2721" s="1">
        <v>0.08769781286041102</v>
      </c>
      <c r="H2721">
        <v>628015.3231608003</v>
      </c>
      <c r="I2721">
        <v>-6983.955170399859</v>
      </c>
      <c r="J2721" s="1">
        <v>-0.01112</v>
      </c>
      <c r="K2721">
        <v>31</v>
      </c>
      <c r="L2721">
        <v>690757.5571864442</v>
      </c>
      <c r="M2721" s="1">
        <v>1.302525190621481</v>
      </c>
      <c r="N2721">
        <v>729217.9443420642</v>
      </c>
      <c r="O2721">
        <v>-38460.38715562003</v>
      </c>
      <c r="P2721" s="1">
        <v>-0.05274196480494026</v>
      </c>
      <c r="Q2721">
        <v>1.152968925280159</v>
      </c>
      <c r="R2721">
        <v>0.1492921181630529</v>
      </c>
      <c r="S2721">
        <v>-0.02350571168646243</v>
      </c>
    </row>
    <row r="2722" spans="1:19">
      <c r="A2722" s="6">
        <v>2720</v>
      </c>
      <c r="B2722" t="s">
        <v>2747</v>
      </c>
      <c r="C2722">
        <v>572849.6050000002</v>
      </c>
      <c r="D2722">
        <v>621010.8241432003</v>
      </c>
      <c r="E2722" s="1">
        <v>1.070036080477334</v>
      </c>
      <c r="F2722">
        <v>54461.29104</v>
      </c>
      <c r="G2722" s="1">
        <v>0.08769781286041102</v>
      </c>
      <c r="H2722">
        <v>628015.3231608003</v>
      </c>
      <c r="I2722">
        <v>-6983.955170399859</v>
      </c>
      <c r="J2722" s="1">
        <v>-0.01112</v>
      </c>
      <c r="K2722">
        <v>31</v>
      </c>
      <c r="L2722">
        <v>690757.5571864442</v>
      </c>
      <c r="M2722" s="1">
        <v>1.302525190621481</v>
      </c>
      <c r="N2722">
        <v>729217.9443420642</v>
      </c>
      <c r="O2722">
        <v>-38460.38715562003</v>
      </c>
      <c r="P2722" s="1">
        <v>-0.05274196480494026</v>
      </c>
      <c r="Q2722">
        <v>1.152968925280159</v>
      </c>
      <c r="R2722">
        <v>0.1492921181630529</v>
      </c>
      <c r="S2722">
        <v>-0.02350571168646243</v>
      </c>
    </row>
    <row r="2723" spans="1:19">
      <c r="A2723" s="6">
        <v>2721</v>
      </c>
      <c r="B2723" t="s">
        <v>2748</v>
      </c>
      <c r="C2723">
        <v>572849.6050000002</v>
      </c>
      <c r="D2723">
        <v>621010.8241432003</v>
      </c>
      <c r="E2723" s="1">
        <v>1.070036080477334</v>
      </c>
      <c r="F2723">
        <v>54461.29104</v>
      </c>
      <c r="G2723" s="1">
        <v>0.08769781286041102</v>
      </c>
      <c r="H2723">
        <v>628015.3231608003</v>
      </c>
      <c r="I2723">
        <v>-6983.955170399859</v>
      </c>
      <c r="J2723" s="1">
        <v>-0.01112</v>
      </c>
      <c r="K2723">
        <v>31</v>
      </c>
      <c r="L2723">
        <v>690757.5571864442</v>
      </c>
      <c r="M2723" s="1">
        <v>1.302525190621481</v>
      </c>
      <c r="N2723">
        <v>729217.9443420642</v>
      </c>
      <c r="O2723">
        <v>-38460.38715562003</v>
      </c>
      <c r="P2723" s="1">
        <v>-0.05274196480494026</v>
      </c>
      <c r="Q2723">
        <v>1.152968925280159</v>
      </c>
      <c r="R2723">
        <v>0.1492921181630529</v>
      </c>
      <c r="S2723">
        <v>-0.02350571168646243</v>
      </c>
    </row>
    <row r="2724" spans="1:19">
      <c r="A2724" s="6">
        <v>2722</v>
      </c>
      <c r="B2724" t="s">
        <v>2749</v>
      </c>
      <c r="C2724">
        <v>572849.6050000002</v>
      </c>
      <c r="D2724">
        <v>621010.8241432003</v>
      </c>
      <c r="E2724" s="1">
        <v>1.070036080477334</v>
      </c>
      <c r="F2724">
        <v>54461.29104</v>
      </c>
      <c r="G2724" s="1">
        <v>0.08769781286041102</v>
      </c>
      <c r="H2724">
        <v>628015.3231608003</v>
      </c>
      <c r="I2724">
        <v>-6983.955170399859</v>
      </c>
      <c r="J2724" s="1">
        <v>-0.01112</v>
      </c>
      <c r="K2724">
        <v>31</v>
      </c>
      <c r="L2724">
        <v>690757.5571864442</v>
      </c>
      <c r="M2724" s="1">
        <v>1.302525190621481</v>
      </c>
      <c r="N2724">
        <v>729217.9443420642</v>
      </c>
      <c r="O2724">
        <v>-38460.38715562003</v>
      </c>
      <c r="P2724" s="1">
        <v>-0.05274196480494026</v>
      </c>
      <c r="Q2724">
        <v>1.152968925280159</v>
      </c>
      <c r="R2724">
        <v>0.1492921181630529</v>
      </c>
      <c r="S2724">
        <v>-0.02350571168646243</v>
      </c>
    </row>
    <row r="2725" spans="1:19">
      <c r="A2725" s="6">
        <v>2723</v>
      </c>
      <c r="B2725" t="s">
        <v>2750</v>
      </c>
      <c r="C2725">
        <v>572849.6050000002</v>
      </c>
      <c r="D2725">
        <v>621010.8241432003</v>
      </c>
      <c r="E2725" s="1">
        <v>1.070036080477334</v>
      </c>
      <c r="F2725">
        <v>54461.29104</v>
      </c>
      <c r="G2725" s="1">
        <v>0.08769781286041102</v>
      </c>
      <c r="H2725">
        <v>628015.3231608003</v>
      </c>
      <c r="I2725">
        <v>-6983.955170399859</v>
      </c>
      <c r="J2725" s="1">
        <v>-0.01112</v>
      </c>
      <c r="K2725">
        <v>31</v>
      </c>
      <c r="L2725">
        <v>693078.839867787</v>
      </c>
      <c r="M2725" s="1">
        <v>1.31026279955929</v>
      </c>
      <c r="N2725">
        <v>729217.9443420642</v>
      </c>
      <c r="O2725">
        <v>-36139.10447427724</v>
      </c>
      <c r="P2725" s="1">
        <v>-0.04955871527117135</v>
      </c>
      <c r="Q2725">
        <v>1.15353825638276</v>
      </c>
      <c r="R2725">
        <v>0.1579869015459623</v>
      </c>
      <c r="S2725">
        <v>-0.01611820229928851</v>
      </c>
    </row>
    <row r="2726" spans="1:19">
      <c r="A2726" s="6">
        <v>2724</v>
      </c>
      <c r="B2726" t="s">
        <v>2751</v>
      </c>
      <c r="C2726">
        <v>572849.6050000002</v>
      </c>
      <c r="D2726">
        <v>621010.8241432003</v>
      </c>
      <c r="E2726" s="1">
        <v>1.070036080477334</v>
      </c>
      <c r="F2726">
        <v>54461.29104</v>
      </c>
      <c r="G2726" s="1">
        <v>0.08769781286041102</v>
      </c>
      <c r="H2726">
        <v>628015.3231608003</v>
      </c>
      <c r="I2726">
        <v>-6983.955170399859</v>
      </c>
      <c r="J2726" s="1">
        <v>-0.01112</v>
      </c>
      <c r="K2726">
        <v>31</v>
      </c>
      <c r="L2726">
        <v>697271.0368706867</v>
      </c>
      <c r="M2726" s="1">
        <v>1.324236789568956</v>
      </c>
      <c r="N2726">
        <v>729217.9443420642</v>
      </c>
      <c r="O2726">
        <v>-31946.90747137752</v>
      </c>
      <c r="P2726" s="1">
        <v>-0.04380982080768948</v>
      </c>
      <c r="Q2726">
        <v>1.154107738039277</v>
      </c>
      <c r="R2726">
        <v>0.1643103803698964</v>
      </c>
      <c r="S2726">
        <v>-0.01074546819952571</v>
      </c>
    </row>
    <row r="2727" spans="1:19">
      <c r="A2727" s="6">
        <v>2725</v>
      </c>
      <c r="B2727" t="s">
        <v>2752</v>
      </c>
      <c r="C2727">
        <v>572849.6050000002</v>
      </c>
      <c r="D2727">
        <v>621010.8241432003</v>
      </c>
      <c r="E2727" s="1">
        <v>1.070036080477334</v>
      </c>
      <c r="F2727">
        <v>54461.29104</v>
      </c>
      <c r="G2727" s="1">
        <v>0.08769781286041102</v>
      </c>
      <c r="H2727">
        <v>628015.3231608003</v>
      </c>
      <c r="I2727">
        <v>-6983.955170399859</v>
      </c>
      <c r="J2727" s="1">
        <v>-0.01112</v>
      </c>
      <c r="K2727">
        <v>31</v>
      </c>
      <c r="L2727">
        <v>699511.6854609835</v>
      </c>
      <c r="M2727" s="1">
        <v>1.331705618203278</v>
      </c>
      <c r="N2727">
        <v>729217.9443420642</v>
      </c>
      <c r="O2727">
        <v>-29706.25888108066</v>
      </c>
      <c r="P2727" s="1">
        <v>-0.04073714739409367</v>
      </c>
      <c r="Q2727">
        <v>1.154677370289525</v>
      </c>
      <c r="R2727">
        <v>0.1669978588700682</v>
      </c>
      <c r="S2727">
        <v>-0.008462056207126589</v>
      </c>
    </row>
    <row r="2728" spans="1:19">
      <c r="A2728" s="6">
        <v>2726</v>
      </c>
      <c r="B2728" t="s">
        <v>2753</v>
      </c>
      <c r="C2728">
        <v>572849.6050000002</v>
      </c>
      <c r="D2728">
        <v>621010.8241432003</v>
      </c>
      <c r="E2728" s="1">
        <v>1.070036080477334</v>
      </c>
      <c r="F2728">
        <v>54461.29104</v>
      </c>
      <c r="G2728" s="1">
        <v>0.08769781286041102</v>
      </c>
      <c r="H2728">
        <v>628015.3231608003</v>
      </c>
      <c r="I2728">
        <v>-6983.955170399859</v>
      </c>
      <c r="J2728" s="1">
        <v>-0.01112</v>
      </c>
      <c r="K2728">
        <v>31</v>
      </c>
      <c r="L2728">
        <v>699511.6854609835</v>
      </c>
      <c r="M2728" s="1">
        <v>1.331705618203278</v>
      </c>
      <c r="N2728">
        <v>729217.9443420642</v>
      </c>
      <c r="O2728">
        <v>-29706.25888108066</v>
      </c>
      <c r="P2728" s="1">
        <v>-0.04073714739409367</v>
      </c>
      <c r="Q2728">
        <v>1.155247153173324</v>
      </c>
      <c r="R2728">
        <v>0.1669978588700682</v>
      </c>
      <c r="S2728">
        <v>-0.008462056207126589</v>
      </c>
    </row>
    <row r="2729" spans="1:19">
      <c r="A2729" s="6">
        <v>2727</v>
      </c>
      <c r="B2729" t="s">
        <v>2754</v>
      </c>
      <c r="C2729">
        <v>572849.6050000002</v>
      </c>
      <c r="D2729">
        <v>621010.8241432003</v>
      </c>
      <c r="E2729" s="1">
        <v>1.070036080477334</v>
      </c>
      <c r="F2729">
        <v>54461.29104</v>
      </c>
      <c r="G2729" s="1">
        <v>0.08769781286041102</v>
      </c>
      <c r="H2729">
        <v>628015.3231608003</v>
      </c>
      <c r="I2729">
        <v>-6983.955170399859</v>
      </c>
      <c r="J2729" s="1">
        <v>-0.01112</v>
      </c>
      <c r="K2729">
        <v>31</v>
      </c>
      <c r="L2729">
        <v>699511.6854609835</v>
      </c>
      <c r="M2729" s="1">
        <v>1.331705618203278</v>
      </c>
      <c r="N2729">
        <v>729217.9443420642</v>
      </c>
      <c r="O2729">
        <v>-29706.25888108066</v>
      </c>
      <c r="P2729" s="1">
        <v>-0.04073714739409367</v>
      </c>
      <c r="Q2729">
        <v>1.155247153173324</v>
      </c>
      <c r="R2729">
        <v>0.1669978588700682</v>
      </c>
      <c r="S2729">
        <v>-0.008462056207126589</v>
      </c>
    </row>
    <row r="2730" spans="1:19">
      <c r="A2730" s="6">
        <v>2728</v>
      </c>
      <c r="B2730" t="s">
        <v>2755</v>
      </c>
      <c r="C2730">
        <v>572849.6050000002</v>
      </c>
      <c r="D2730">
        <v>621010.8241432003</v>
      </c>
      <c r="E2730" s="1">
        <v>1.070036080477334</v>
      </c>
      <c r="F2730">
        <v>54461.29104</v>
      </c>
      <c r="G2730" s="1">
        <v>0.08769781286041102</v>
      </c>
      <c r="H2730">
        <v>628015.3231608003</v>
      </c>
      <c r="I2730">
        <v>-6983.955170399859</v>
      </c>
      <c r="J2730" s="1">
        <v>-0.01112</v>
      </c>
      <c r="K2730">
        <v>31</v>
      </c>
      <c r="L2730">
        <v>699511.6854609835</v>
      </c>
      <c r="M2730" s="1">
        <v>1.331705618203278</v>
      </c>
      <c r="N2730">
        <v>729217.9443420642</v>
      </c>
      <c r="O2730">
        <v>-29706.25888108066</v>
      </c>
      <c r="P2730" s="1">
        <v>-0.04073714739409367</v>
      </c>
      <c r="Q2730">
        <v>1.155247153173324</v>
      </c>
      <c r="R2730">
        <v>0.1669978588700682</v>
      </c>
      <c r="S2730">
        <v>-0.008462056207126589</v>
      </c>
    </row>
    <row r="2731" spans="1:19">
      <c r="A2731" s="6">
        <v>2729</v>
      </c>
      <c r="B2731" t="s">
        <v>2756</v>
      </c>
      <c r="C2731">
        <v>572849.6050000002</v>
      </c>
      <c r="D2731">
        <v>621010.8241432003</v>
      </c>
      <c r="E2731" s="1">
        <v>1.070036080477334</v>
      </c>
      <c r="F2731">
        <v>54461.29104</v>
      </c>
      <c r="G2731" s="1">
        <v>0.08769781286041102</v>
      </c>
      <c r="H2731">
        <v>628015.3231608003</v>
      </c>
      <c r="I2731">
        <v>-6983.955170399859</v>
      </c>
      <c r="J2731" s="1">
        <v>-0.01112</v>
      </c>
      <c r="K2731">
        <v>31</v>
      </c>
      <c r="L2731">
        <v>699511.6854609835</v>
      </c>
      <c r="M2731" s="1">
        <v>1.331705618203278</v>
      </c>
      <c r="N2731">
        <v>729217.9443420642</v>
      </c>
      <c r="O2731">
        <v>-29706.25888108066</v>
      </c>
      <c r="P2731" s="1">
        <v>-0.04073714739409367</v>
      </c>
      <c r="Q2731">
        <v>1.155247153173324</v>
      </c>
      <c r="R2731">
        <v>0.1669978588700682</v>
      </c>
      <c r="S2731">
        <v>-0.008462056207126589</v>
      </c>
    </row>
    <row r="2732" spans="1:19">
      <c r="A2732" s="6">
        <v>2730</v>
      </c>
      <c r="B2732" t="s">
        <v>2757</v>
      </c>
      <c r="C2732">
        <v>572849.6050000002</v>
      </c>
      <c r="D2732">
        <v>621010.8241432003</v>
      </c>
      <c r="E2732" s="1">
        <v>1.070036080477334</v>
      </c>
      <c r="F2732">
        <v>54461.29104</v>
      </c>
      <c r="G2732" s="1">
        <v>0.08769781286041102</v>
      </c>
      <c r="H2732">
        <v>628015.3231608003</v>
      </c>
      <c r="I2732">
        <v>-6983.955170399859</v>
      </c>
      <c r="J2732" s="1">
        <v>-0.01112</v>
      </c>
      <c r="K2732">
        <v>31</v>
      </c>
      <c r="L2732">
        <v>707531.1892114566</v>
      </c>
      <c r="M2732" s="1">
        <v>1.358437297371522</v>
      </c>
      <c r="N2732">
        <v>729217.9443420642</v>
      </c>
      <c r="O2732">
        <v>-21686.75513060763</v>
      </c>
      <c r="P2732" s="1">
        <v>-0.02973974419975975</v>
      </c>
      <c r="Q2732">
        <v>1.15581708673051</v>
      </c>
      <c r="R2732">
        <v>0.1872329911066575</v>
      </c>
      <c r="S2732">
        <v>0</v>
      </c>
    </row>
    <row r="2733" spans="1:19">
      <c r="A2733" s="6">
        <v>2731</v>
      </c>
      <c r="B2733" t="s">
        <v>2758</v>
      </c>
      <c r="C2733">
        <v>572849.6050000002</v>
      </c>
      <c r="D2733">
        <v>621010.8241432003</v>
      </c>
      <c r="E2733" s="1">
        <v>1.070036080477334</v>
      </c>
      <c r="F2733">
        <v>54461.29104</v>
      </c>
      <c r="G2733" s="1">
        <v>0.08769781286041102</v>
      </c>
      <c r="H2733">
        <v>628015.3231608003</v>
      </c>
      <c r="I2733">
        <v>-6983.955170399859</v>
      </c>
      <c r="J2733" s="1">
        <v>-0.01112</v>
      </c>
      <c r="K2733">
        <v>31</v>
      </c>
      <c r="L2733">
        <v>706592.4769079293</v>
      </c>
      <c r="M2733" s="1">
        <v>1.355308256359764</v>
      </c>
      <c r="N2733">
        <v>729217.9443420642</v>
      </c>
      <c r="O2733">
        <v>-22625.46743413492</v>
      </c>
      <c r="P2733" s="1">
        <v>-0.03102703054646949</v>
      </c>
      <c r="Q2733">
        <v>1.156367143460189</v>
      </c>
      <c r="R2733">
        <v>0.1903948886055951</v>
      </c>
      <c r="S2733">
        <v>0</v>
      </c>
    </row>
    <row r="2734" spans="1:19">
      <c r="A2734" s="6">
        <v>2732</v>
      </c>
      <c r="B2734" t="s">
        <v>2759</v>
      </c>
      <c r="C2734">
        <v>572849.6050000002</v>
      </c>
      <c r="D2734">
        <v>621010.8241432003</v>
      </c>
      <c r="E2734" s="1">
        <v>1.070036080477334</v>
      </c>
      <c r="F2734">
        <v>54461.29104</v>
      </c>
      <c r="G2734" s="1">
        <v>0.08769781286041102</v>
      </c>
      <c r="H2734">
        <v>628015.3231608003</v>
      </c>
      <c r="I2734">
        <v>-6983.955170399859</v>
      </c>
      <c r="J2734" s="1">
        <v>-0.01112</v>
      </c>
      <c r="K2734">
        <v>31</v>
      </c>
      <c r="L2734">
        <v>710389.926613014</v>
      </c>
      <c r="M2734" s="1">
        <v>1.36796642204338</v>
      </c>
      <c r="N2734">
        <v>729217.9443420642</v>
      </c>
      <c r="O2734">
        <v>-18828.01772905025</v>
      </c>
      <c r="P2734" s="1">
        <v>-0.02581946573741791</v>
      </c>
      <c r="Q2734">
        <v>1.156367143460189</v>
      </c>
      <c r="R2734">
        <v>0.2014608184605091</v>
      </c>
      <c r="S2734">
        <v>0</v>
      </c>
    </row>
    <row r="2735" spans="1:19">
      <c r="A2735" s="6">
        <v>2733</v>
      </c>
      <c r="B2735" t="s">
        <v>2760</v>
      </c>
      <c r="C2735">
        <v>572849.6050000002</v>
      </c>
      <c r="D2735">
        <v>621010.8241432003</v>
      </c>
      <c r="E2735" s="1">
        <v>1.070036080477334</v>
      </c>
      <c r="F2735">
        <v>54461.29104</v>
      </c>
      <c r="G2735" s="1">
        <v>0.08769781286041102</v>
      </c>
      <c r="H2735">
        <v>628015.3231608003</v>
      </c>
      <c r="I2735">
        <v>-6983.955170399859</v>
      </c>
      <c r="J2735" s="1">
        <v>-0.01112</v>
      </c>
      <c r="K2735">
        <v>31</v>
      </c>
      <c r="L2735">
        <v>715039.6190713855</v>
      </c>
      <c r="M2735" s="1">
        <v>1.383465396904618</v>
      </c>
      <c r="N2735">
        <v>729217.9443420642</v>
      </c>
      <c r="O2735">
        <v>-14178.32527067873</v>
      </c>
      <c r="P2735" s="1">
        <v>-0.01944319305454161</v>
      </c>
      <c r="Q2735">
        <v>1.156367143460189</v>
      </c>
      <c r="R2735">
        <v>0.2084166451668366</v>
      </c>
      <c r="S2735">
        <v>0</v>
      </c>
    </row>
    <row r="2736" spans="1:19">
      <c r="A2736" s="6">
        <v>2734</v>
      </c>
      <c r="B2736" t="s">
        <v>2761</v>
      </c>
      <c r="C2736">
        <v>572849.6050000002</v>
      </c>
      <c r="D2736">
        <v>621010.8241432003</v>
      </c>
      <c r="E2736" s="1">
        <v>1.070036080477334</v>
      </c>
      <c r="F2736">
        <v>54461.29104</v>
      </c>
      <c r="G2736" s="1">
        <v>0.08769781286041102</v>
      </c>
      <c r="H2736">
        <v>628015.3231608003</v>
      </c>
      <c r="I2736">
        <v>-6983.955170399859</v>
      </c>
      <c r="J2736" s="1">
        <v>-0.01112</v>
      </c>
      <c r="K2736">
        <v>31</v>
      </c>
      <c r="L2736">
        <v>715039.6190713855</v>
      </c>
      <c r="M2736" s="1">
        <v>1.383465396904618</v>
      </c>
      <c r="N2736">
        <v>729217.9443420642</v>
      </c>
      <c r="O2736">
        <v>-14178.32527067873</v>
      </c>
      <c r="P2736" s="1">
        <v>-0.01944319305454161</v>
      </c>
      <c r="Q2736">
        <v>1.156897243195066</v>
      </c>
      <c r="R2736">
        <v>0.2084166451668366</v>
      </c>
      <c r="S2736">
        <v>0</v>
      </c>
    </row>
    <row r="2737" spans="1:19">
      <c r="A2737" s="6">
        <v>2735</v>
      </c>
      <c r="B2737" t="s">
        <v>2762</v>
      </c>
      <c r="C2737">
        <v>572849.6050000002</v>
      </c>
      <c r="D2737">
        <v>621010.8241432003</v>
      </c>
      <c r="E2737" s="1">
        <v>1.070036080477334</v>
      </c>
      <c r="F2737">
        <v>54461.29104</v>
      </c>
      <c r="G2737" s="1">
        <v>0.08769781286041102</v>
      </c>
      <c r="H2737">
        <v>628015.3231608003</v>
      </c>
      <c r="I2737">
        <v>-6983.955170399859</v>
      </c>
      <c r="J2737" s="1">
        <v>-0.01112</v>
      </c>
      <c r="K2737">
        <v>31</v>
      </c>
      <c r="L2737">
        <v>715039.6190713855</v>
      </c>
      <c r="M2737" s="1">
        <v>1.383465396904618</v>
      </c>
      <c r="N2737">
        <v>729217.9443420642</v>
      </c>
      <c r="O2737">
        <v>-14178.32527067873</v>
      </c>
      <c r="P2737" s="1">
        <v>-0.01944319305454161</v>
      </c>
      <c r="Q2737">
        <v>1.156897243195066</v>
      </c>
      <c r="R2737">
        <v>0.2084166451668366</v>
      </c>
      <c r="S2737">
        <v>0</v>
      </c>
    </row>
    <row r="2738" spans="1:19">
      <c r="A2738" s="6">
        <v>2736</v>
      </c>
      <c r="B2738" t="s">
        <v>2763</v>
      </c>
      <c r="C2738">
        <v>572849.6050000002</v>
      </c>
      <c r="D2738">
        <v>621010.8241432003</v>
      </c>
      <c r="E2738" s="1">
        <v>1.070036080477334</v>
      </c>
      <c r="F2738">
        <v>54461.29104</v>
      </c>
      <c r="G2738" s="1">
        <v>0.08769781286041102</v>
      </c>
      <c r="H2738">
        <v>628015.3231608003</v>
      </c>
      <c r="I2738">
        <v>-6983.955170399859</v>
      </c>
      <c r="J2738" s="1">
        <v>-0.01112</v>
      </c>
      <c r="K2738">
        <v>31</v>
      </c>
      <c r="L2738">
        <v>714525.4077558563</v>
      </c>
      <c r="M2738" s="1">
        <v>1.381751359186188</v>
      </c>
      <c r="N2738">
        <v>729217.9443420642</v>
      </c>
      <c r="O2738">
        <v>-14692.53658620792</v>
      </c>
      <c r="P2738" s="1">
        <v>-0.02014834755535842</v>
      </c>
      <c r="Q2738">
        <v>1.15742747324436</v>
      </c>
      <c r="R2738">
        <v>0.2134754282259841</v>
      </c>
      <c r="S2738">
        <v>0</v>
      </c>
    </row>
    <row r="2739" spans="1:19">
      <c r="A2739" s="6">
        <v>2737</v>
      </c>
      <c r="B2739" t="s">
        <v>2764</v>
      </c>
      <c r="C2739">
        <v>563873.3110000002</v>
      </c>
      <c r="D2739">
        <v>624714.1982840003</v>
      </c>
      <c r="E2739" s="1">
        <v>1.082380660946668</v>
      </c>
      <c r="F2739">
        <v>52769.15186885279</v>
      </c>
      <c r="G2739" s="1">
        <v>0.08446926932956228</v>
      </c>
      <c r="H2739">
        <v>628015.3231608003</v>
      </c>
      <c r="I2739">
        <v>-3301.124876799993</v>
      </c>
      <c r="J2739" s="1">
        <v>-0.005256440018350884</v>
      </c>
      <c r="K2739">
        <v>30</v>
      </c>
      <c r="L2739">
        <v>709795.0068587825</v>
      </c>
      <c r="M2739" s="1">
        <v>1.365983356195942</v>
      </c>
      <c r="N2739">
        <v>729217.9443420642</v>
      </c>
      <c r="O2739">
        <v>-19422.93748328171</v>
      </c>
      <c r="P2739" s="1">
        <v>-0.02663529831373805</v>
      </c>
      <c r="Q2739">
        <v>1.15742747324436</v>
      </c>
      <c r="R2739">
        <v>0.2039903680770534</v>
      </c>
      <c r="S2739">
        <v>-0.007816441872908086</v>
      </c>
    </row>
    <row r="2740" spans="1:19">
      <c r="A2740" s="6">
        <v>2738</v>
      </c>
      <c r="B2740" t="s">
        <v>2765</v>
      </c>
      <c r="C2740">
        <v>589828.9450000002</v>
      </c>
      <c r="D2740">
        <v>624688.4337768003</v>
      </c>
      <c r="E2740" s="1">
        <v>1.082294779256001</v>
      </c>
      <c r="F2740">
        <v>54643.29446</v>
      </c>
      <c r="G2740" s="1">
        <v>0.08747287688621416</v>
      </c>
      <c r="H2740">
        <v>628015.3231608003</v>
      </c>
      <c r="I2740">
        <v>-3301.124876799993</v>
      </c>
      <c r="J2740" s="1">
        <v>-0.00526</v>
      </c>
      <c r="K2740">
        <v>31</v>
      </c>
      <c r="L2740">
        <v>705889.6342900122</v>
      </c>
      <c r="M2740" s="1">
        <v>1.352965447633374</v>
      </c>
      <c r="N2740">
        <v>729217.9443420642</v>
      </c>
      <c r="O2740">
        <v>-23328.31005205202</v>
      </c>
      <c r="P2740" s="1">
        <v>-0.03199086121378974</v>
      </c>
      <c r="Q2740">
        <v>1.157958631888273</v>
      </c>
      <c r="R2740">
        <v>0.1951373396365752</v>
      </c>
      <c r="S2740">
        <v>-0.01511203948828033</v>
      </c>
    </row>
    <row r="2741" spans="1:19">
      <c r="A2741" s="6">
        <v>2739</v>
      </c>
      <c r="B2741" t="s">
        <v>2766</v>
      </c>
      <c r="C2741">
        <v>589828.9450000002</v>
      </c>
      <c r="D2741">
        <v>624688.4337768003</v>
      </c>
      <c r="E2741" s="1">
        <v>1.082294779256001</v>
      </c>
      <c r="F2741">
        <v>54643.29446</v>
      </c>
      <c r="G2741" s="1">
        <v>0.08747287688621416</v>
      </c>
      <c r="H2741">
        <v>628015.3231608003</v>
      </c>
      <c r="I2741">
        <v>-3301.124876799993</v>
      </c>
      <c r="J2741" s="1">
        <v>-0.00526</v>
      </c>
      <c r="K2741">
        <v>31</v>
      </c>
      <c r="L2741">
        <v>711920.6473434267</v>
      </c>
      <c r="M2741" s="1">
        <v>1.373068824478089</v>
      </c>
      <c r="N2741">
        <v>729217.9443420642</v>
      </c>
      <c r="O2741">
        <v>-17297.2969986375</v>
      </c>
      <c r="P2741" s="1">
        <v>-0.02372033921113112</v>
      </c>
      <c r="Q2741">
        <v>1.158489921303444</v>
      </c>
      <c r="R2741">
        <v>0.2118947166069711</v>
      </c>
      <c r="S2741">
        <v>-0.001302631748649308</v>
      </c>
    </row>
    <row r="2742" spans="1:19">
      <c r="A2742" s="6">
        <v>2740</v>
      </c>
      <c r="B2742" t="s">
        <v>2767</v>
      </c>
      <c r="C2742">
        <v>589828.9450000002</v>
      </c>
      <c r="D2742">
        <v>624688.4337768003</v>
      </c>
      <c r="E2742" s="1">
        <v>1.082294779256001</v>
      </c>
      <c r="F2742">
        <v>54643.29446</v>
      </c>
      <c r="G2742" s="1">
        <v>0.08747287688621416</v>
      </c>
      <c r="H2742">
        <v>628015.3231608003</v>
      </c>
      <c r="I2742">
        <v>-3301.124876799993</v>
      </c>
      <c r="J2742" s="1">
        <v>-0.00526</v>
      </c>
      <c r="K2742">
        <v>31</v>
      </c>
      <c r="L2742">
        <v>711890.892746132</v>
      </c>
      <c r="M2742" s="1">
        <v>1.372969642487107</v>
      </c>
      <c r="N2742">
        <v>729217.9443420642</v>
      </c>
      <c r="O2742">
        <v>-17327.05159593222</v>
      </c>
      <c r="P2742" s="1">
        <v>-0.02376114264654517</v>
      </c>
      <c r="Q2742">
        <v>1.158489921303444</v>
      </c>
      <c r="R2742">
        <v>0.2120526454905989</v>
      </c>
      <c r="S2742">
        <v>-0.00117248582236662</v>
      </c>
    </row>
    <row r="2743" spans="1:19">
      <c r="A2743" s="6">
        <v>2741</v>
      </c>
      <c r="B2743" t="s">
        <v>2768</v>
      </c>
      <c r="C2743">
        <v>589828.9450000002</v>
      </c>
      <c r="D2743">
        <v>624688.4337768003</v>
      </c>
      <c r="E2743" s="1">
        <v>1.082294779256001</v>
      </c>
      <c r="F2743">
        <v>54643.29446</v>
      </c>
      <c r="G2743" s="1">
        <v>0.08747287688621416</v>
      </c>
      <c r="H2743">
        <v>628015.3231608003</v>
      </c>
      <c r="I2743">
        <v>-3301.124876799993</v>
      </c>
      <c r="J2743" s="1">
        <v>-0.00526</v>
      </c>
      <c r="K2743">
        <v>31</v>
      </c>
      <c r="L2743">
        <v>711890.892746132</v>
      </c>
      <c r="M2743" s="1">
        <v>1.372969642487107</v>
      </c>
      <c r="N2743">
        <v>729217.9443420642</v>
      </c>
      <c r="O2743">
        <v>-17327.05159593222</v>
      </c>
      <c r="P2743" s="1">
        <v>-0.02376114264654517</v>
      </c>
      <c r="Q2743">
        <v>1.158489921303444</v>
      </c>
      <c r="R2743">
        <v>0.2120526454905989</v>
      </c>
      <c r="S2743">
        <v>-0.00117248582236662</v>
      </c>
    </row>
    <row r="2744" spans="1:19">
      <c r="A2744" s="6">
        <v>2742</v>
      </c>
      <c r="B2744" t="s">
        <v>2769</v>
      </c>
      <c r="C2744">
        <v>589828.9450000002</v>
      </c>
      <c r="D2744">
        <v>624688.4337768003</v>
      </c>
      <c r="E2744" s="1">
        <v>1.082294779256001</v>
      </c>
      <c r="F2744">
        <v>54643.29446</v>
      </c>
      <c r="G2744" s="1">
        <v>0.08747287688621416</v>
      </c>
      <c r="H2744">
        <v>628015.3231608003</v>
      </c>
      <c r="I2744">
        <v>-3301.124876799993</v>
      </c>
      <c r="J2744" s="1">
        <v>-0.00526</v>
      </c>
      <c r="K2744">
        <v>31</v>
      </c>
      <c r="L2744">
        <v>711890.892746132</v>
      </c>
      <c r="M2744" s="1">
        <v>1.372969642487107</v>
      </c>
      <c r="N2744">
        <v>729217.9443420642</v>
      </c>
      <c r="O2744">
        <v>-17327.05159593222</v>
      </c>
      <c r="P2744" s="1">
        <v>-0.02376114264654517</v>
      </c>
      <c r="Q2744">
        <v>1.158489921303444</v>
      </c>
      <c r="R2744">
        <v>0.2120526454905989</v>
      </c>
      <c r="S2744">
        <v>-0.00117248582236662</v>
      </c>
    </row>
    <row r="2745" spans="1:19">
      <c r="A2745" s="6">
        <v>2743</v>
      </c>
      <c r="B2745" t="s">
        <v>2770</v>
      </c>
      <c r="C2745">
        <v>589828.9450000002</v>
      </c>
      <c r="D2745">
        <v>624688.4337768003</v>
      </c>
      <c r="E2745" s="1">
        <v>1.082294779256001</v>
      </c>
      <c r="F2745">
        <v>54643.29446</v>
      </c>
      <c r="G2745" s="1">
        <v>0.08747287688621416</v>
      </c>
      <c r="H2745">
        <v>628015.3231608003</v>
      </c>
      <c r="I2745">
        <v>-3301.124876799993</v>
      </c>
      <c r="J2745" s="1">
        <v>-0.00526</v>
      </c>
      <c r="K2745">
        <v>31</v>
      </c>
      <c r="L2745">
        <v>716945.7199725244</v>
      </c>
      <c r="M2745" s="1">
        <v>1.389819066575082</v>
      </c>
      <c r="N2745">
        <v>729217.9443420642</v>
      </c>
      <c r="O2745">
        <v>-12272.22436953976</v>
      </c>
      <c r="P2745" s="1">
        <v>-0.01682929563755094</v>
      </c>
      <c r="Q2745">
        <v>1.159060712378233</v>
      </c>
      <c r="R2745">
        <v>0.218376124314533</v>
      </c>
      <c r="S2745">
        <v>0</v>
      </c>
    </row>
    <row r="2746" spans="1:19">
      <c r="A2746" s="6">
        <v>2744</v>
      </c>
      <c r="B2746" t="s">
        <v>2771</v>
      </c>
      <c r="C2746">
        <v>589828.9450000002</v>
      </c>
      <c r="D2746">
        <v>624688.4337768003</v>
      </c>
      <c r="E2746" s="1">
        <v>1.082294779256001</v>
      </c>
      <c r="F2746">
        <v>54643.29446</v>
      </c>
      <c r="G2746" s="1">
        <v>0.08747287688621416</v>
      </c>
      <c r="H2746">
        <v>628015.3231608003</v>
      </c>
      <c r="I2746">
        <v>-3301.124876799993</v>
      </c>
      <c r="J2746" s="1">
        <v>-0.00526</v>
      </c>
      <c r="K2746">
        <v>31</v>
      </c>
      <c r="L2746">
        <v>715646.7502238672</v>
      </c>
      <c r="M2746" s="1">
        <v>1.385489167412891</v>
      </c>
      <c r="N2746">
        <v>729217.9443420642</v>
      </c>
      <c r="O2746">
        <v>-13571.19411819696</v>
      </c>
      <c r="P2746" s="1">
        <v>-0.01861061459539582</v>
      </c>
      <c r="Q2746">
        <v>1.159631654393015</v>
      </c>
      <c r="R2746">
        <v>0.2182180373439346</v>
      </c>
      <c r="S2746">
        <v>-0.0001297521901845178</v>
      </c>
    </row>
    <row r="2747" spans="1:19">
      <c r="A2747" s="6">
        <v>2745</v>
      </c>
      <c r="B2747" t="s">
        <v>2772</v>
      </c>
      <c r="C2747">
        <v>589828.9450000002</v>
      </c>
      <c r="D2747">
        <v>624688.4337768003</v>
      </c>
      <c r="E2747" s="1">
        <v>1.082294779256001</v>
      </c>
      <c r="F2747">
        <v>54643.29446</v>
      </c>
      <c r="G2747" s="1">
        <v>0.08747287688621416</v>
      </c>
      <c r="H2747">
        <v>628015.3231608003</v>
      </c>
      <c r="I2747">
        <v>-3301.124876799993</v>
      </c>
      <c r="J2747" s="1">
        <v>-0.00526</v>
      </c>
      <c r="K2747">
        <v>31</v>
      </c>
      <c r="L2747">
        <v>720642.095068429</v>
      </c>
      <c r="M2747" s="1">
        <v>1.402140316894763</v>
      </c>
      <c r="N2747">
        <v>729217.9443420642</v>
      </c>
      <c r="O2747">
        <v>-8575.849273635191</v>
      </c>
      <c r="P2747" s="1">
        <v>-0.01176033768803199</v>
      </c>
      <c r="Q2747">
        <v>1.160202747387703</v>
      </c>
      <c r="R2747">
        <v>0.2395599364616827</v>
      </c>
      <c r="S2747">
        <v>0</v>
      </c>
    </row>
    <row r="2748" spans="1:19">
      <c r="A2748" s="6">
        <v>2746</v>
      </c>
      <c r="B2748" t="s">
        <v>2773</v>
      </c>
      <c r="C2748">
        <v>589828.9450000002</v>
      </c>
      <c r="D2748">
        <v>624688.4337768003</v>
      </c>
      <c r="E2748" s="1">
        <v>1.082294779256001</v>
      </c>
      <c r="F2748">
        <v>54643.29446</v>
      </c>
      <c r="G2748" s="1">
        <v>0.08747287688621416</v>
      </c>
      <c r="H2748">
        <v>628015.3231608003</v>
      </c>
      <c r="I2748">
        <v>-3301.124876799993</v>
      </c>
      <c r="J2748" s="1">
        <v>-0.00526</v>
      </c>
      <c r="K2748">
        <v>31</v>
      </c>
      <c r="L2748">
        <v>717032.9894896238</v>
      </c>
      <c r="M2748" s="1">
        <v>1.390109964965413</v>
      </c>
      <c r="N2748">
        <v>729217.9443420642</v>
      </c>
      <c r="O2748">
        <v>-12184.95485244039</v>
      </c>
      <c r="P2748" s="1">
        <v>-0.01670962014440587</v>
      </c>
      <c r="Q2748">
        <v>1.160773991402222</v>
      </c>
      <c r="R2748">
        <v>0.2346590822861634</v>
      </c>
      <c r="S2748">
        <v>-0.003953704884580911</v>
      </c>
    </row>
    <row r="2749" spans="1:19">
      <c r="A2749" s="6">
        <v>2747</v>
      </c>
      <c r="B2749" t="s">
        <v>2774</v>
      </c>
      <c r="C2749">
        <v>589828.9450000002</v>
      </c>
      <c r="D2749">
        <v>624688.4337768003</v>
      </c>
      <c r="E2749" s="1">
        <v>1.082294779256001</v>
      </c>
      <c r="F2749">
        <v>54643.29446</v>
      </c>
      <c r="G2749" s="1">
        <v>0.08747287688621416</v>
      </c>
      <c r="H2749">
        <v>628015.3231608003</v>
      </c>
      <c r="I2749">
        <v>-3301.124876799993</v>
      </c>
      <c r="J2749" s="1">
        <v>-0.00526</v>
      </c>
      <c r="K2749">
        <v>31</v>
      </c>
      <c r="L2749">
        <v>719695.3682277545</v>
      </c>
      <c r="M2749" s="1">
        <v>1.398984560759182</v>
      </c>
      <c r="N2749">
        <v>729217.9443420642</v>
      </c>
      <c r="O2749">
        <v>-9522.576114309719</v>
      </c>
      <c r="P2749" s="1">
        <v>-0.01305861462707346</v>
      </c>
      <c r="Q2749">
        <v>1.161345386476508</v>
      </c>
      <c r="R2749">
        <v>0.2397178653453105</v>
      </c>
      <c r="S2749">
        <v>0</v>
      </c>
    </row>
    <row r="2750" spans="1:19">
      <c r="A2750" s="6">
        <v>2748</v>
      </c>
      <c r="B2750" t="s">
        <v>2775</v>
      </c>
      <c r="C2750">
        <v>589828.9450000002</v>
      </c>
      <c r="D2750">
        <v>624688.4337768003</v>
      </c>
      <c r="E2750" s="1">
        <v>1.082294779256001</v>
      </c>
      <c r="F2750">
        <v>54643.29446</v>
      </c>
      <c r="G2750" s="1">
        <v>0.08747287688621416</v>
      </c>
      <c r="H2750">
        <v>628015.3231608003</v>
      </c>
      <c r="I2750">
        <v>-3301.124876799993</v>
      </c>
      <c r="J2750" s="1">
        <v>-0.00526</v>
      </c>
      <c r="K2750">
        <v>31</v>
      </c>
      <c r="L2750">
        <v>719695.3682277545</v>
      </c>
      <c r="M2750" s="1">
        <v>1.398984560759182</v>
      </c>
      <c r="N2750">
        <v>729217.9443420642</v>
      </c>
      <c r="O2750">
        <v>-9522.576114309719</v>
      </c>
      <c r="P2750" s="1">
        <v>-0.01305861462707346</v>
      </c>
      <c r="Q2750">
        <v>1.161345386476508</v>
      </c>
      <c r="R2750">
        <v>0.2397178653453105</v>
      </c>
      <c r="S2750">
        <v>0</v>
      </c>
    </row>
    <row r="2751" spans="1:19">
      <c r="A2751" s="6">
        <v>2749</v>
      </c>
      <c r="B2751" t="s">
        <v>2776</v>
      </c>
      <c r="C2751">
        <v>589828.9450000002</v>
      </c>
      <c r="D2751">
        <v>624688.4337768003</v>
      </c>
      <c r="E2751" s="1">
        <v>1.082294779256001</v>
      </c>
      <c r="F2751">
        <v>54643.29446</v>
      </c>
      <c r="G2751" s="1">
        <v>0.08747287688621416</v>
      </c>
      <c r="H2751">
        <v>628015.3231608003</v>
      </c>
      <c r="I2751">
        <v>-3301.124876799993</v>
      </c>
      <c r="J2751" s="1">
        <v>-0.00526</v>
      </c>
      <c r="K2751">
        <v>31</v>
      </c>
      <c r="L2751">
        <v>719695.3682277545</v>
      </c>
      <c r="M2751" s="1">
        <v>1.398984560759182</v>
      </c>
      <c r="N2751">
        <v>729217.9443420642</v>
      </c>
      <c r="O2751">
        <v>-9522.576114309719</v>
      </c>
      <c r="P2751" s="1">
        <v>-0.01305861462707346</v>
      </c>
      <c r="Q2751">
        <v>1.161345386476508</v>
      </c>
      <c r="R2751">
        <v>0.2397178653453105</v>
      </c>
      <c r="S2751">
        <v>0</v>
      </c>
    </row>
    <row r="2752" spans="1:19">
      <c r="A2752" s="6">
        <v>2750</v>
      </c>
      <c r="B2752" t="s">
        <v>2777</v>
      </c>
      <c r="C2752">
        <v>589828.9450000002</v>
      </c>
      <c r="D2752">
        <v>624688.4337768003</v>
      </c>
      <c r="E2752" s="1">
        <v>1.082294779256001</v>
      </c>
      <c r="F2752">
        <v>54643.29446</v>
      </c>
      <c r="G2752" s="1">
        <v>0.08747287688621416</v>
      </c>
      <c r="H2752">
        <v>628015.3231608003</v>
      </c>
      <c r="I2752">
        <v>-3301.124876799993</v>
      </c>
      <c r="J2752" s="1">
        <v>-0.00526</v>
      </c>
      <c r="K2752">
        <v>31</v>
      </c>
      <c r="L2752">
        <v>718814.6439871156</v>
      </c>
      <c r="M2752" s="1">
        <v>1.396048813290385</v>
      </c>
      <c r="N2752">
        <v>729217.9443420642</v>
      </c>
      <c r="O2752">
        <v>-10403.30035494862</v>
      </c>
      <c r="P2752" s="1">
        <v>-0.01426638007973731</v>
      </c>
      <c r="Q2752">
        <v>1.161916932650509</v>
      </c>
      <c r="R2752">
        <v>0.2463575181104414</v>
      </c>
      <c r="S2752">
        <v>0</v>
      </c>
    </row>
    <row r="2753" spans="1:19">
      <c r="A2753" s="6">
        <v>2751</v>
      </c>
      <c r="B2753" t="s">
        <v>2778</v>
      </c>
      <c r="C2753">
        <v>589828.9450000002</v>
      </c>
      <c r="D2753">
        <v>624688.4337768003</v>
      </c>
      <c r="E2753" s="1">
        <v>1.082294779256001</v>
      </c>
      <c r="F2753">
        <v>54643.29446</v>
      </c>
      <c r="G2753" s="1">
        <v>0.08747287688621416</v>
      </c>
      <c r="H2753">
        <v>628015.3231608003</v>
      </c>
      <c r="I2753">
        <v>-3301.124876799993</v>
      </c>
      <c r="J2753" s="1">
        <v>-0.00526</v>
      </c>
      <c r="K2753">
        <v>31</v>
      </c>
      <c r="L2753">
        <v>708929.6525127199</v>
      </c>
      <c r="M2753" s="1">
        <v>1.363098841709066</v>
      </c>
      <c r="N2753">
        <v>729217.9443420642</v>
      </c>
      <c r="O2753">
        <v>-20288.29182934435</v>
      </c>
      <c r="P2753" s="1">
        <v>-0.02782198653606835</v>
      </c>
      <c r="Q2753">
        <v>1.162488629964179</v>
      </c>
      <c r="R2753">
        <v>0.2299166312551832</v>
      </c>
      <c r="S2753">
        <v>-0.0131911482992324</v>
      </c>
    </row>
    <row r="2754" spans="1:19">
      <c r="A2754" s="6">
        <v>2752</v>
      </c>
      <c r="B2754" t="s">
        <v>2779</v>
      </c>
      <c r="C2754">
        <v>565322.4030000002</v>
      </c>
      <c r="D2754">
        <v>630963.9154384003</v>
      </c>
      <c r="E2754" s="1">
        <v>1.103213051461335</v>
      </c>
      <c r="F2754">
        <v>52947.06536024479</v>
      </c>
      <c r="G2754" s="1">
        <v>0.08391456954151905</v>
      </c>
      <c r="H2754">
        <v>630963.9154384003</v>
      </c>
      <c r="I2754">
        <v>0</v>
      </c>
      <c r="J2754" s="1">
        <v>0</v>
      </c>
      <c r="K2754">
        <v>30</v>
      </c>
      <c r="L2754">
        <v>726738.7359558732</v>
      </c>
      <c r="M2754" s="1">
        <v>1.422462453186244</v>
      </c>
      <c r="N2754">
        <v>729217.9443420642</v>
      </c>
      <c r="O2754">
        <v>-2479.208386191051</v>
      </c>
      <c r="P2754" s="1">
        <v>-0.00339981812766266</v>
      </c>
      <c r="Q2754">
        <v>1.163060478457487</v>
      </c>
      <c r="R2754">
        <v>0.2778168252595135</v>
      </c>
      <c r="S2754">
        <v>0</v>
      </c>
    </row>
    <row r="2755" spans="1:19">
      <c r="A2755" s="6">
        <v>2753</v>
      </c>
      <c r="B2755" t="s">
        <v>2780</v>
      </c>
      <c r="C2755">
        <v>565322.4030000002</v>
      </c>
      <c r="D2755">
        <v>630963.9154384003</v>
      </c>
      <c r="E2755" s="1">
        <v>1.103213051461335</v>
      </c>
      <c r="F2755">
        <v>52947.06536024479</v>
      </c>
      <c r="G2755" s="1">
        <v>0.08391456954151905</v>
      </c>
      <c r="H2755">
        <v>630963.9154384003</v>
      </c>
      <c r="I2755">
        <v>0</v>
      </c>
      <c r="J2755" s="1">
        <v>0</v>
      </c>
      <c r="K2755">
        <v>30</v>
      </c>
      <c r="L2755">
        <v>726738.7359558732</v>
      </c>
      <c r="M2755" s="1">
        <v>1.422462453186244</v>
      </c>
      <c r="N2755">
        <v>729217.9443420642</v>
      </c>
      <c r="O2755">
        <v>-2479.208386191051</v>
      </c>
      <c r="P2755" s="1">
        <v>-0.00339981812766266</v>
      </c>
      <c r="Q2755">
        <v>1.16363247817041</v>
      </c>
      <c r="R2755">
        <v>0.2778168252595135</v>
      </c>
      <c r="S2755">
        <v>0</v>
      </c>
    </row>
    <row r="2756" spans="1:19">
      <c r="A2756" s="6">
        <v>2754</v>
      </c>
      <c r="B2756" t="s">
        <v>2781</v>
      </c>
      <c r="C2756">
        <v>616243.4190000001</v>
      </c>
      <c r="D2756">
        <v>630913.1786256004</v>
      </c>
      <c r="E2756" s="1">
        <v>1.103043928752001</v>
      </c>
      <c r="F2756">
        <v>56732.77735</v>
      </c>
      <c r="G2756" s="1">
        <v>0.08992168696426396</v>
      </c>
      <c r="H2756">
        <v>630963.9154384003</v>
      </c>
      <c r="I2756">
        <v>0</v>
      </c>
      <c r="J2756" s="1">
        <v>0</v>
      </c>
      <c r="K2756">
        <v>32</v>
      </c>
      <c r="L2756">
        <v>736662.8529680572</v>
      </c>
      <c r="M2756" s="1">
        <v>1.455542843226857</v>
      </c>
      <c r="N2756">
        <v>736662.8529680572</v>
      </c>
      <c r="O2756">
        <v>0</v>
      </c>
      <c r="P2756" s="1">
        <v>0</v>
      </c>
      <c r="Q2756">
        <v>1.164204629142938</v>
      </c>
      <c r="R2756">
        <v>0.3065886539084139</v>
      </c>
      <c r="S2756">
        <v>0</v>
      </c>
    </row>
    <row r="2757" spans="1:19">
      <c r="A2757" s="6">
        <v>2755</v>
      </c>
      <c r="B2757" t="s">
        <v>2782</v>
      </c>
      <c r="C2757">
        <v>616243.4190000001</v>
      </c>
      <c r="D2757">
        <v>630913.1786256004</v>
      </c>
      <c r="E2757" s="1">
        <v>1.103043928752001</v>
      </c>
      <c r="F2757">
        <v>56732.77735</v>
      </c>
      <c r="G2757" s="1">
        <v>0.08992168696426396</v>
      </c>
      <c r="H2757">
        <v>630963.9154384003</v>
      </c>
      <c r="I2757">
        <v>0</v>
      </c>
      <c r="J2757" s="1">
        <v>0</v>
      </c>
      <c r="K2757">
        <v>32</v>
      </c>
      <c r="L2757">
        <v>736662.8529680572</v>
      </c>
      <c r="M2757" s="1">
        <v>1.455542843226857</v>
      </c>
      <c r="N2757">
        <v>736662.8529680572</v>
      </c>
      <c r="O2757">
        <v>0</v>
      </c>
      <c r="P2757" s="1">
        <v>0</v>
      </c>
      <c r="Q2757">
        <v>1.164204629142938</v>
      </c>
      <c r="R2757">
        <v>0.3065886539084139</v>
      </c>
      <c r="S2757">
        <v>0</v>
      </c>
    </row>
    <row r="2758" spans="1:19">
      <c r="A2758" s="6">
        <v>2756</v>
      </c>
      <c r="B2758" t="s">
        <v>2783</v>
      </c>
      <c r="C2758">
        <v>616243.4190000001</v>
      </c>
      <c r="D2758">
        <v>630913.1786256004</v>
      </c>
      <c r="E2758" s="1">
        <v>1.103043928752001</v>
      </c>
      <c r="F2758">
        <v>56732.77735</v>
      </c>
      <c r="G2758" s="1">
        <v>0.08992168696426396</v>
      </c>
      <c r="H2758">
        <v>630963.9154384003</v>
      </c>
      <c r="I2758">
        <v>0</v>
      </c>
      <c r="J2758" s="1">
        <v>0</v>
      </c>
      <c r="K2758">
        <v>32</v>
      </c>
      <c r="L2758">
        <v>736662.8529680572</v>
      </c>
      <c r="M2758" s="1">
        <v>1.455542843226857</v>
      </c>
      <c r="N2758">
        <v>736662.8529680572</v>
      </c>
      <c r="O2758">
        <v>0</v>
      </c>
      <c r="P2758" s="1">
        <v>0</v>
      </c>
      <c r="Q2758">
        <v>1.164204629142938</v>
      </c>
      <c r="R2758">
        <v>0.3065886539084139</v>
      </c>
      <c r="S2758">
        <v>0</v>
      </c>
    </row>
    <row r="2759" spans="1:19">
      <c r="A2759" s="6">
        <v>2757</v>
      </c>
      <c r="B2759" t="s">
        <v>2784</v>
      </c>
      <c r="C2759">
        <v>616243.4190000001</v>
      </c>
      <c r="D2759">
        <v>630913.1786256004</v>
      </c>
      <c r="E2759" s="1">
        <v>1.103043928752001</v>
      </c>
      <c r="F2759">
        <v>56732.77735</v>
      </c>
      <c r="G2759" s="1">
        <v>0.08992168696426396</v>
      </c>
      <c r="H2759">
        <v>630963.9154384003</v>
      </c>
      <c r="I2759">
        <v>0</v>
      </c>
      <c r="J2759" s="1">
        <v>0</v>
      </c>
      <c r="K2759">
        <v>32</v>
      </c>
      <c r="L2759">
        <v>729582.6093035402</v>
      </c>
      <c r="M2759" s="1">
        <v>1.431942031011801</v>
      </c>
      <c r="N2759">
        <v>736662.8529680572</v>
      </c>
      <c r="O2759">
        <v>-7080.243664516951</v>
      </c>
      <c r="P2759" s="1">
        <v>-0.009611240251887605</v>
      </c>
      <c r="Q2759">
        <v>1.164776931415068</v>
      </c>
      <c r="R2759">
        <v>0.2928350874663572</v>
      </c>
      <c r="S2759">
        <v>-0.01052631706307527</v>
      </c>
    </row>
    <row r="2760" spans="1:19">
      <c r="A2760" s="6">
        <v>2758</v>
      </c>
      <c r="B2760" t="s">
        <v>2785</v>
      </c>
      <c r="C2760">
        <v>616243.4190000001</v>
      </c>
      <c r="D2760">
        <v>630913.1786256004</v>
      </c>
      <c r="E2760" s="1">
        <v>1.103043928752001</v>
      </c>
      <c r="F2760">
        <v>56732.77735</v>
      </c>
      <c r="G2760" s="1">
        <v>0.08992168696426396</v>
      </c>
      <c r="H2760">
        <v>630963.9154384003</v>
      </c>
      <c r="I2760">
        <v>0</v>
      </c>
      <c r="J2760" s="1">
        <v>0</v>
      </c>
      <c r="K2760">
        <v>32</v>
      </c>
      <c r="L2760">
        <v>725283.9933496347</v>
      </c>
      <c r="M2760" s="1">
        <v>1.417613311165449</v>
      </c>
      <c r="N2760">
        <v>736662.8529680572</v>
      </c>
      <c r="O2760">
        <v>-11378.85961842246</v>
      </c>
      <c r="P2760" s="1">
        <v>-0.01544649573760422</v>
      </c>
      <c r="Q2760">
        <v>1.165349385026811</v>
      </c>
      <c r="R2760">
        <v>0.2901476089661852</v>
      </c>
      <c r="S2760">
        <v>-0.01258318361563027</v>
      </c>
    </row>
    <row r="2761" spans="1:19">
      <c r="A2761" s="6">
        <v>2759</v>
      </c>
      <c r="B2761" t="s">
        <v>2786</v>
      </c>
      <c r="C2761">
        <v>616243.4190000001</v>
      </c>
      <c r="D2761">
        <v>630913.1786256004</v>
      </c>
      <c r="E2761" s="1">
        <v>1.103043928752001</v>
      </c>
      <c r="F2761">
        <v>56732.77735</v>
      </c>
      <c r="G2761" s="1">
        <v>0.08992168696426396</v>
      </c>
      <c r="H2761">
        <v>630963.9154384003</v>
      </c>
      <c r="I2761">
        <v>0</v>
      </c>
      <c r="J2761" s="1">
        <v>0</v>
      </c>
      <c r="K2761">
        <v>32</v>
      </c>
      <c r="L2761">
        <v>729275.3370356067</v>
      </c>
      <c r="M2761" s="1">
        <v>1.430917790118689</v>
      </c>
      <c r="N2761">
        <v>736662.8529680572</v>
      </c>
      <c r="O2761">
        <v>-7387.51593245042</v>
      </c>
      <c r="P2761" s="1">
        <v>-0.01002835408719972</v>
      </c>
      <c r="Q2761">
        <v>1.165921990018188</v>
      </c>
      <c r="R2761">
        <v>0.2963130008195209</v>
      </c>
      <c r="S2761">
        <v>-0.007864489759768944</v>
      </c>
    </row>
    <row r="2762" spans="1:19">
      <c r="A2762" s="6">
        <v>2760</v>
      </c>
      <c r="B2762" t="s">
        <v>2787</v>
      </c>
      <c r="C2762">
        <v>616243.4190000001</v>
      </c>
      <c r="D2762">
        <v>630913.1786256004</v>
      </c>
      <c r="E2762" s="1">
        <v>1.103043928752001</v>
      </c>
      <c r="F2762">
        <v>56732.77735</v>
      </c>
      <c r="G2762" s="1">
        <v>0.08992168696426396</v>
      </c>
      <c r="H2762">
        <v>630963.9154384003</v>
      </c>
      <c r="I2762">
        <v>0</v>
      </c>
      <c r="J2762" s="1">
        <v>0</v>
      </c>
      <c r="K2762">
        <v>32</v>
      </c>
      <c r="L2762">
        <v>733368.4768480142</v>
      </c>
      <c r="M2762" s="1">
        <v>1.444561589493381</v>
      </c>
      <c r="N2762">
        <v>736662.8529680572</v>
      </c>
      <c r="O2762">
        <v>-3294.376120042987</v>
      </c>
      <c r="P2762" s="1">
        <v>-0.004472026934397134</v>
      </c>
      <c r="Q2762">
        <v>1.166494746429228</v>
      </c>
      <c r="R2762">
        <v>0.305007942289401</v>
      </c>
      <c r="S2762">
        <v>-0.001209800509352821</v>
      </c>
    </row>
    <row r="2763" spans="1:19">
      <c r="A2763" s="6">
        <v>2761</v>
      </c>
      <c r="B2763" t="s">
        <v>2788</v>
      </c>
      <c r="C2763">
        <v>616243.4190000001</v>
      </c>
      <c r="D2763">
        <v>630913.1786256004</v>
      </c>
      <c r="E2763" s="1">
        <v>1.103043928752001</v>
      </c>
      <c r="F2763">
        <v>56732.77735</v>
      </c>
      <c r="G2763" s="1">
        <v>0.08992168696426396</v>
      </c>
      <c r="H2763">
        <v>630963.9154384003</v>
      </c>
      <c r="I2763">
        <v>0</v>
      </c>
      <c r="J2763" s="1">
        <v>0</v>
      </c>
      <c r="K2763">
        <v>32</v>
      </c>
      <c r="L2763">
        <v>722724.6917868756</v>
      </c>
      <c r="M2763" s="1">
        <v>1.409082305956252</v>
      </c>
      <c r="N2763">
        <v>736662.8529680572</v>
      </c>
      <c r="O2763">
        <v>-13938.16118118155</v>
      </c>
      <c r="P2763" s="1">
        <v>-0.01892067874065306</v>
      </c>
      <c r="Q2763">
        <v>1.167067654299974</v>
      </c>
      <c r="R2763">
        <v>0.2842983910540462</v>
      </c>
      <c r="S2763">
        <v>-0.01705989317119094</v>
      </c>
    </row>
    <row r="2764" spans="1:19">
      <c r="A2764" s="6">
        <v>2762</v>
      </c>
      <c r="B2764" t="s">
        <v>2789</v>
      </c>
      <c r="C2764">
        <v>616243.4190000001</v>
      </c>
      <c r="D2764">
        <v>630913.1786256004</v>
      </c>
      <c r="E2764" s="1">
        <v>1.103043928752001</v>
      </c>
      <c r="F2764">
        <v>56732.77735</v>
      </c>
      <c r="G2764" s="1">
        <v>0.08992168696426396</v>
      </c>
      <c r="H2764">
        <v>630963.9154384003</v>
      </c>
      <c r="I2764">
        <v>0</v>
      </c>
      <c r="J2764" s="1">
        <v>0</v>
      </c>
      <c r="K2764">
        <v>32</v>
      </c>
      <c r="L2764">
        <v>722724.6917868756</v>
      </c>
      <c r="M2764" s="1">
        <v>1.409082305956252</v>
      </c>
      <c r="N2764">
        <v>736662.8529680572</v>
      </c>
      <c r="O2764">
        <v>-13938.16118118155</v>
      </c>
      <c r="P2764" s="1">
        <v>-0.01892067874065306</v>
      </c>
      <c r="Q2764">
        <v>1.167620581611969</v>
      </c>
      <c r="R2764">
        <v>0.2842983910540462</v>
      </c>
      <c r="S2764">
        <v>-0.01705989317119094</v>
      </c>
    </row>
    <row r="2765" spans="1:19">
      <c r="A2765" s="6">
        <v>2763</v>
      </c>
      <c r="B2765" t="s">
        <v>2790</v>
      </c>
      <c r="C2765">
        <v>616243.4190000001</v>
      </c>
      <c r="D2765">
        <v>630913.1786256004</v>
      </c>
      <c r="E2765" s="1">
        <v>1.103043928752001</v>
      </c>
      <c r="F2765">
        <v>56732.77735</v>
      </c>
      <c r="G2765" s="1">
        <v>0.08992168696426396</v>
      </c>
      <c r="H2765">
        <v>630963.9154384003</v>
      </c>
      <c r="I2765">
        <v>0</v>
      </c>
      <c r="J2765" s="1">
        <v>0</v>
      </c>
      <c r="K2765">
        <v>32</v>
      </c>
      <c r="L2765">
        <v>722724.6917868756</v>
      </c>
      <c r="M2765" s="1">
        <v>1.409082305956252</v>
      </c>
      <c r="N2765">
        <v>736662.8529680572</v>
      </c>
      <c r="O2765">
        <v>-13938.16118118155</v>
      </c>
      <c r="P2765" s="1">
        <v>-0.01892067874065306</v>
      </c>
      <c r="Q2765">
        <v>1.168153447779546</v>
      </c>
      <c r="R2765">
        <v>0.2842983910540462</v>
      </c>
      <c r="S2765">
        <v>-0.01705989317119094</v>
      </c>
    </row>
    <row r="2766" spans="1:19">
      <c r="A2766" s="6">
        <v>2764</v>
      </c>
      <c r="B2766" t="s">
        <v>2791</v>
      </c>
      <c r="C2766">
        <v>572554.505</v>
      </c>
      <c r="D2766">
        <v>632897.2589696003</v>
      </c>
      <c r="E2766" s="1">
        <v>1.109657529898668</v>
      </c>
      <c r="F2766">
        <v>53168.96783090319</v>
      </c>
      <c r="G2766" s="1">
        <v>0.08400884515990142</v>
      </c>
      <c r="H2766">
        <v>634480.2395920004</v>
      </c>
      <c r="I2766">
        <v>-1582.980622400064</v>
      </c>
      <c r="J2766" s="1">
        <v>-0.002494925016763315</v>
      </c>
      <c r="K2766">
        <v>30</v>
      </c>
      <c r="L2766">
        <v>710268.6145564613</v>
      </c>
      <c r="M2766" s="1">
        <v>1.367562048521538</v>
      </c>
      <c r="N2766">
        <v>736662.8529680572</v>
      </c>
      <c r="O2766">
        <v>-26394.23841159581</v>
      </c>
      <c r="P2766" s="1">
        <v>-0.03582946839962393</v>
      </c>
      <c r="Q2766">
        <v>1.168686444941613</v>
      </c>
      <c r="R2766">
        <v>0.2520486490519822</v>
      </c>
      <c r="S2766">
        <v>-0.0417422918018503</v>
      </c>
    </row>
    <row r="2767" spans="1:19">
      <c r="A2767" s="6">
        <v>2765</v>
      </c>
      <c r="B2767" t="s">
        <v>2792</v>
      </c>
      <c r="C2767">
        <v>584348.8700000001</v>
      </c>
      <c r="D2767">
        <v>639924.1214424004</v>
      </c>
      <c r="E2767" s="1">
        <v>1.133080404808001</v>
      </c>
      <c r="F2767">
        <v>51757.7172268208</v>
      </c>
      <c r="G2767" s="1">
        <v>0.080881022440845</v>
      </c>
      <c r="H2767">
        <v>639924.1214424004</v>
      </c>
      <c r="I2767">
        <v>0</v>
      </c>
      <c r="J2767" s="1">
        <v>0</v>
      </c>
      <c r="K2767">
        <v>29</v>
      </c>
      <c r="L2767">
        <v>717566.385841102</v>
      </c>
      <c r="M2767" s="1">
        <v>1.391887952803673</v>
      </c>
      <c r="N2767">
        <v>736662.8529680572</v>
      </c>
      <c r="O2767">
        <v>-19096.46712695516</v>
      </c>
      <c r="P2767" s="1">
        <v>-0.02592294025688196</v>
      </c>
      <c r="Q2767">
        <v>1.168686444941613</v>
      </c>
      <c r="R2767">
        <v>0.282875608318661</v>
      </c>
      <c r="S2767">
        <v>-0.01814882252254357</v>
      </c>
    </row>
    <row r="2768" spans="1:19">
      <c r="A2768" s="6">
        <v>2766</v>
      </c>
      <c r="B2768" t="s">
        <v>2793</v>
      </c>
      <c r="C2768">
        <v>615838.1020000001</v>
      </c>
      <c r="D2768">
        <v>641465.5660328005</v>
      </c>
      <c r="E2768" s="1">
        <v>1.138218553442668</v>
      </c>
      <c r="F2768">
        <v>55820.2663336888</v>
      </c>
      <c r="G2768" s="1">
        <v>0.08701989520484175</v>
      </c>
      <c r="H2768">
        <v>641465.5660328005</v>
      </c>
      <c r="I2768">
        <v>0</v>
      </c>
      <c r="J2768" s="1">
        <v>0</v>
      </c>
      <c r="K2768">
        <v>31</v>
      </c>
      <c r="L2768">
        <v>714434.4340985192</v>
      </c>
      <c r="M2768" s="1">
        <v>1.38144811366173</v>
      </c>
      <c r="N2768">
        <v>736662.8529680572</v>
      </c>
      <c r="O2768">
        <v>-22228.418869538</v>
      </c>
      <c r="P2768" s="1">
        <v>-0.03017448046956409</v>
      </c>
      <c r="Q2768">
        <v>1.169219573130373</v>
      </c>
      <c r="R2768">
        <v>0.2640632588174572</v>
      </c>
      <c r="S2768">
        <v>-0.03254688839042807</v>
      </c>
    </row>
    <row r="2769" spans="1:19">
      <c r="A2769" s="6">
        <v>2767</v>
      </c>
      <c r="B2769" t="s">
        <v>2794</v>
      </c>
      <c r="C2769">
        <v>615838.1020000001</v>
      </c>
      <c r="D2769">
        <v>641465.5660328005</v>
      </c>
      <c r="E2769" s="1">
        <v>1.138218553442668</v>
      </c>
      <c r="F2769">
        <v>55820.2663336888</v>
      </c>
      <c r="G2769" s="1">
        <v>0.08701989520484175</v>
      </c>
      <c r="H2769">
        <v>641465.5660328005</v>
      </c>
      <c r="I2769">
        <v>0</v>
      </c>
      <c r="J2769" s="1">
        <v>0</v>
      </c>
      <c r="K2769">
        <v>31</v>
      </c>
      <c r="L2769">
        <v>704118.3269368402</v>
      </c>
      <c r="M2769" s="1">
        <v>1.347061089789467</v>
      </c>
      <c r="N2769">
        <v>736662.8529680572</v>
      </c>
      <c r="O2769">
        <v>-32544.52603121696</v>
      </c>
      <c r="P2769" s="1">
        <v>-0.04417831834480751</v>
      </c>
      <c r="Q2769">
        <v>1.169752832378036</v>
      </c>
      <c r="R2769">
        <v>0.2441443005220647</v>
      </c>
      <c r="S2769">
        <v>-0.04779189930936467</v>
      </c>
    </row>
    <row r="2770" spans="1:19">
      <c r="A2770" s="6">
        <v>2768</v>
      </c>
      <c r="B2770" t="s">
        <v>2795</v>
      </c>
      <c r="C2770">
        <v>588461.0860000001</v>
      </c>
      <c r="D2770">
        <v>639432.9942408005</v>
      </c>
      <c r="E2770" s="1">
        <v>1.131443314136002</v>
      </c>
      <c r="F2770">
        <v>53927.4460929736</v>
      </c>
      <c r="G2770" s="1">
        <v>0.08433635201605716</v>
      </c>
      <c r="H2770">
        <v>641465.5660328005</v>
      </c>
      <c r="I2770">
        <v>-2032.571791999973</v>
      </c>
      <c r="J2770" s="1">
        <v>-0.003168637413494524</v>
      </c>
      <c r="K2770">
        <v>30</v>
      </c>
      <c r="L2770">
        <v>697237.7869114024</v>
      </c>
      <c r="M2770" s="1">
        <v>1.324125956371341</v>
      </c>
      <c r="N2770">
        <v>736662.8529680572</v>
      </c>
      <c r="O2770">
        <v>-39425.06605665479</v>
      </c>
      <c r="P2770" s="1">
        <v>-0.05351846628048221</v>
      </c>
      <c r="Q2770">
        <v>1.169752832378036</v>
      </c>
      <c r="R2770">
        <v>0.2357656910803518</v>
      </c>
      <c r="S2770">
        <v>-0.05420448326733018</v>
      </c>
    </row>
    <row r="2771" spans="1:19">
      <c r="A2771" s="6">
        <v>2769</v>
      </c>
      <c r="B2771" t="s">
        <v>2796</v>
      </c>
      <c r="C2771">
        <v>588461.0860000001</v>
      </c>
      <c r="D2771">
        <v>639432.9942408005</v>
      </c>
      <c r="E2771" s="1">
        <v>1.131443314136002</v>
      </c>
      <c r="F2771">
        <v>53927.4460929736</v>
      </c>
      <c r="G2771" s="1">
        <v>0.08433635201605716</v>
      </c>
      <c r="H2771">
        <v>641465.5660328005</v>
      </c>
      <c r="I2771">
        <v>-2032.571791999973</v>
      </c>
      <c r="J2771" s="1">
        <v>-0.003168637413494524</v>
      </c>
      <c r="K2771">
        <v>30</v>
      </c>
      <c r="L2771">
        <v>697237.7869114024</v>
      </c>
      <c r="M2771" s="1">
        <v>1.324125956371341</v>
      </c>
      <c r="N2771">
        <v>736662.8529680572</v>
      </c>
      <c r="O2771">
        <v>-39425.06605665479</v>
      </c>
      <c r="P2771" s="1">
        <v>-0.05351846628048221</v>
      </c>
      <c r="Q2771">
        <v>1.170287025525367</v>
      </c>
      <c r="R2771">
        <v>0.2357656910803518</v>
      </c>
      <c r="S2771">
        <v>-0.05420448326733018</v>
      </c>
    </row>
    <row r="2772" spans="1:19">
      <c r="A2772" s="6">
        <v>2770</v>
      </c>
      <c r="B2772" t="s">
        <v>2797</v>
      </c>
      <c r="C2772">
        <v>588461.0860000001</v>
      </c>
      <c r="D2772">
        <v>639432.9942408005</v>
      </c>
      <c r="E2772" s="1">
        <v>1.131443314136002</v>
      </c>
      <c r="F2772">
        <v>53927.4460929736</v>
      </c>
      <c r="G2772" s="1">
        <v>0.08433635201605716</v>
      </c>
      <c r="H2772">
        <v>641465.5660328005</v>
      </c>
      <c r="I2772">
        <v>-2032.571791999973</v>
      </c>
      <c r="J2772" s="1">
        <v>-0.003168637413494524</v>
      </c>
      <c r="K2772">
        <v>30</v>
      </c>
      <c r="L2772">
        <v>697237.7869114024</v>
      </c>
      <c r="M2772" s="1">
        <v>1.324125956371341</v>
      </c>
      <c r="N2772">
        <v>736662.8529680572</v>
      </c>
      <c r="O2772">
        <v>-39425.06605665479</v>
      </c>
      <c r="P2772" s="1">
        <v>-0.05351846628048221</v>
      </c>
      <c r="Q2772">
        <v>1.170287025525367</v>
      </c>
      <c r="R2772">
        <v>0.2357656910803518</v>
      </c>
      <c r="S2772">
        <v>-0.05420448326733018</v>
      </c>
    </row>
    <row r="2773" spans="1:19">
      <c r="A2773" s="6">
        <v>2771</v>
      </c>
      <c r="B2773" t="s">
        <v>2798</v>
      </c>
      <c r="C2773">
        <v>588461.0860000001</v>
      </c>
      <c r="D2773">
        <v>639432.9942408005</v>
      </c>
      <c r="E2773" s="1">
        <v>1.131443314136002</v>
      </c>
      <c r="F2773">
        <v>53927.4460929736</v>
      </c>
      <c r="G2773" s="1">
        <v>0.08433635201605716</v>
      </c>
      <c r="H2773">
        <v>641465.5660328005</v>
      </c>
      <c r="I2773">
        <v>-2032.571791999973</v>
      </c>
      <c r="J2773" s="1">
        <v>-0.003168637413494524</v>
      </c>
      <c r="K2773">
        <v>30</v>
      </c>
      <c r="L2773">
        <v>697237.7869114024</v>
      </c>
      <c r="M2773" s="1">
        <v>1.324125956371341</v>
      </c>
      <c r="N2773">
        <v>736662.8529680572</v>
      </c>
      <c r="O2773">
        <v>-39425.06605665479</v>
      </c>
      <c r="P2773" s="1">
        <v>-0.05351846628048221</v>
      </c>
      <c r="Q2773">
        <v>1.170287025525367</v>
      </c>
      <c r="R2773">
        <v>0.2357656910803518</v>
      </c>
      <c r="S2773">
        <v>-0.05420448326733018</v>
      </c>
    </row>
    <row r="2774" spans="1:19">
      <c r="A2774" s="6">
        <v>2772</v>
      </c>
      <c r="B2774" t="s">
        <v>2799</v>
      </c>
      <c r="C2774">
        <v>588461.0860000001</v>
      </c>
      <c r="D2774">
        <v>639432.9942408005</v>
      </c>
      <c r="E2774" s="1">
        <v>1.131443314136002</v>
      </c>
      <c r="F2774">
        <v>53927.4460929736</v>
      </c>
      <c r="G2774" s="1">
        <v>0.08433635201605716</v>
      </c>
      <c r="H2774">
        <v>641465.5660328005</v>
      </c>
      <c r="I2774">
        <v>-2032.571791999973</v>
      </c>
      <c r="J2774" s="1">
        <v>-0.003168637413494524</v>
      </c>
      <c r="K2774">
        <v>30</v>
      </c>
      <c r="L2774">
        <v>697237.7869114024</v>
      </c>
      <c r="M2774" s="1">
        <v>1.324125956371341</v>
      </c>
      <c r="N2774">
        <v>736662.8529680572</v>
      </c>
      <c r="O2774">
        <v>-39425.06605665479</v>
      </c>
      <c r="P2774" s="1">
        <v>-0.05351846628048221</v>
      </c>
      <c r="Q2774">
        <v>1.170287025525367</v>
      </c>
      <c r="R2774">
        <v>0.2357656910803518</v>
      </c>
      <c r="S2774">
        <v>-0.05420448326733018</v>
      </c>
    </row>
    <row r="2775" spans="1:19">
      <c r="A2775" s="6">
        <v>2773</v>
      </c>
      <c r="B2775" t="s">
        <v>2800</v>
      </c>
      <c r="C2775">
        <v>556263.3400000001</v>
      </c>
      <c r="D2775">
        <v>638949.2836376005</v>
      </c>
      <c r="E2775" s="1">
        <v>1.129830945458668</v>
      </c>
      <c r="F2775">
        <v>52203.9097103616</v>
      </c>
      <c r="G2775" s="1">
        <v>0.08170274393792205</v>
      </c>
      <c r="H2775">
        <v>641465.5660328005</v>
      </c>
      <c r="I2775">
        <v>-2516.282395199989</v>
      </c>
      <c r="J2775" s="1">
        <v>-0.003922708448346115</v>
      </c>
      <c r="K2775">
        <v>29</v>
      </c>
      <c r="L2775">
        <v>714758.204721784</v>
      </c>
      <c r="M2775" s="1">
        <v>1.382527349072613</v>
      </c>
      <c r="N2775">
        <v>736662.8529680572</v>
      </c>
      <c r="O2775">
        <v>-21904.64824627317</v>
      </c>
      <c r="P2775" s="1">
        <v>-0.02973497056084486</v>
      </c>
      <c r="Q2775">
        <v>1.17084077425993</v>
      </c>
      <c r="R2775">
        <v>0.2741808249357516</v>
      </c>
      <c r="S2775">
        <v>-0.02480339078080962</v>
      </c>
    </row>
    <row r="2776" spans="1:19">
      <c r="A2776" s="6">
        <v>2774</v>
      </c>
      <c r="B2776" t="s">
        <v>2801</v>
      </c>
      <c r="C2776">
        <v>568998.028</v>
      </c>
      <c r="D2776">
        <v>637488.0255128004</v>
      </c>
      <c r="E2776" s="1">
        <v>1.124960085042668</v>
      </c>
      <c r="F2776">
        <v>54188.7661134864</v>
      </c>
      <c r="G2776" s="1">
        <v>0.08500358272596027</v>
      </c>
      <c r="H2776">
        <v>641465.5660328005</v>
      </c>
      <c r="I2776">
        <v>-3977.540520000039</v>
      </c>
      <c r="J2776" s="1">
        <v>-0.006200707770799739</v>
      </c>
      <c r="K2776">
        <v>30</v>
      </c>
      <c r="L2776">
        <v>719418.6811975667</v>
      </c>
      <c r="M2776" s="1">
        <v>1.398062270658556</v>
      </c>
      <c r="N2776">
        <v>736662.8529680572</v>
      </c>
      <c r="O2776">
        <v>-17244.17177049047</v>
      </c>
      <c r="P2776" s="1">
        <v>-0.02340849915400608</v>
      </c>
      <c r="Q2776">
        <v>1.171394664283483</v>
      </c>
      <c r="R2776">
        <v>0.2868277825836199</v>
      </c>
      <c r="S2776">
        <v>-0.01512401876878633</v>
      </c>
    </row>
    <row r="2777" spans="1:19">
      <c r="A2777" s="6">
        <v>2775</v>
      </c>
      <c r="B2777" t="s">
        <v>2802</v>
      </c>
      <c r="C2777">
        <v>600812.888</v>
      </c>
      <c r="D2777">
        <v>637457.5736248004</v>
      </c>
      <c r="E2777" s="1">
        <v>1.124858578749335</v>
      </c>
      <c r="F2777">
        <v>55830.91011</v>
      </c>
      <c r="G2777" s="1">
        <v>0.08758372701186444</v>
      </c>
      <c r="H2777">
        <v>641465.5660328005</v>
      </c>
      <c r="I2777">
        <v>-3977.540520000039</v>
      </c>
      <c r="J2777" s="1">
        <v>-0.0062</v>
      </c>
      <c r="K2777">
        <v>31</v>
      </c>
      <c r="L2777">
        <v>721731.6866900931</v>
      </c>
      <c r="M2777" s="1">
        <v>1.405772288966977</v>
      </c>
      <c r="N2777">
        <v>736662.8529680572</v>
      </c>
      <c r="O2777">
        <v>-14931.16627796402</v>
      </c>
      <c r="P2777" s="1">
        <v>-0.02026865643870257</v>
      </c>
      <c r="Q2777">
        <v>1.171948695632075</v>
      </c>
      <c r="R2777">
        <v>0.2893571741131935</v>
      </c>
      <c r="S2777">
        <v>-0.0131881443663816</v>
      </c>
    </row>
    <row r="2778" spans="1:19">
      <c r="A2778" s="6">
        <v>2776</v>
      </c>
      <c r="B2778" t="s">
        <v>2803</v>
      </c>
      <c r="C2778">
        <v>600812.888</v>
      </c>
      <c r="D2778">
        <v>637457.5736248004</v>
      </c>
      <c r="E2778" s="1">
        <v>1.124858578749335</v>
      </c>
      <c r="F2778">
        <v>55830.91011</v>
      </c>
      <c r="G2778" s="1">
        <v>0.08758372701186444</v>
      </c>
      <c r="H2778">
        <v>641465.5660328005</v>
      </c>
      <c r="I2778">
        <v>-3977.540520000039</v>
      </c>
      <c r="J2778" s="1">
        <v>-0.0062</v>
      </c>
      <c r="K2778">
        <v>31</v>
      </c>
      <c r="L2778">
        <v>721731.6866900931</v>
      </c>
      <c r="M2778" s="1">
        <v>1.405772288966977</v>
      </c>
      <c r="N2778">
        <v>736662.8529680572</v>
      </c>
      <c r="O2778">
        <v>-14931.16627796402</v>
      </c>
      <c r="P2778" s="1">
        <v>-0.02026865643870257</v>
      </c>
      <c r="Q2778">
        <v>1.171948695632075</v>
      </c>
      <c r="R2778">
        <v>0.2893571741131935</v>
      </c>
      <c r="S2778">
        <v>-0.0131881443663816</v>
      </c>
    </row>
    <row r="2779" spans="1:19">
      <c r="A2779" s="6">
        <v>2777</v>
      </c>
      <c r="B2779" t="s">
        <v>2804</v>
      </c>
      <c r="C2779">
        <v>600812.888</v>
      </c>
      <c r="D2779">
        <v>637457.5736248004</v>
      </c>
      <c r="E2779" s="1">
        <v>1.124858578749335</v>
      </c>
      <c r="F2779">
        <v>55830.91011</v>
      </c>
      <c r="G2779" s="1">
        <v>0.08758372701186444</v>
      </c>
      <c r="H2779">
        <v>641465.5660328005</v>
      </c>
      <c r="I2779">
        <v>-3977.540520000039</v>
      </c>
      <c r="J2779" s="1">
        <v>-0.0062</v>
      </c>
      <c r="K2779">
        <v>31</v>
      </c>
      <c r="L2779">
        <v>721731.6866900931</v>
      </c>
      <c r="M2779" s="1">
        <v>1.405772288966977</v>
      </c>
      <c r="N2779">
        <v>736662.8529680572</v>
      </c>
      <c r="O2779">
        <v>-14931.16627796402</v>
      </c>
      <c r="P2779" s="1">
        <v>-0.02026865643870257</v>
      </c>
      <c r="Q2779">
        <v>1.171948695632075</v>
      </c>
      <c r="R2779">
        <v>0.2893571741131935</v>
      </c>
      <c r="S2779">
        <v>-0.0131881443663816</v>
      </c>
    </row>
    <row r="2780" spans="1:19">
      <c r="A2780" s="6">
        <v>2778</v>
      </c>
      <c r="B2780" t="s">
        <v>2805</v>
      </c>
      <c r="C2780">
        <v>600812.888</v>
      </c>
      <c r="D2780">
        <v>637457.5736248004</v>
      </c>
      <c r="E2780" s="1">
        <v>1.124858578749335</v>
      </c>
      <c r="F2780">
        <v>55830.91011</v>
      </c>
      <c r="G2780" s="1">
        <v>0.08758372701186444</v>
      </c>
      <c r="H2780">
        <v>641465.5660328005</v>
      </c>
      <c r="I2780">
        <v>-3977.540520000039</v>
      </c>
      <c r="J2780" s="1">
        <v>-0.0062</v>
      </c>
      <c r="K2780">
        <v>31</v>
      </c>
      <c r="L2780">
        <v>721766.0023677637</v>
      </c>
      <c r="M2780" s="1">
        <v>1.405886674559212</v>
      </c>
      <c r="N2780">
        <v>736662.8529680572</v>
      </c>
      <c r="O2780">
        <v>-14896.85060029349</v>
      </c>
      <c r="P2780" s="1">
        <v>-0.02022207382966742</v>
      </c>
      <c r="Q2780">
        <v>1.172502868341766</v>
      </c>
      <c r="R2780">
        <v>0.2940997832311441</v>
      </c>
      <c r="S2780">
        <v>-0.009558379861872912</v>
      </c>
    </row>
    <row r="2781" spans="1:19">
      <c r="A2781" s="6">
        <v>2779</v>
      </c>
      <c r="B2781" t="s">
        <v>2806</v>
      </c>
      <c r="C2781">
        <v>600812.888</v>
      </c>
      <c r="D2781">
        <v>637457.5736248004</v>
      </c>
      <c r="E2781" s="1">
        <v>1.124858578749335</v>
      </c>
      <c r="F2781">
        <v>55830.91011</v>
      </c>
      <c r="G2781" s="1">
        <v>0.08758372701186444</v>
      </c>
      <c r="H2781">
        <v>641465.5660328005</v>
      </c>
      <c r="I2781">
        <v>-3977.540520000039</v>
      </c>
      <c r="J2781" s="1">
        <v>-0.0062</v>
      </c>
      <c r="K2781">
        <v>31</v>
      </c>
      <c r="L2781">
        <v>724736.5654966183</v>
      </c>
      <c r="M2781" s="1">
        <v>1.415788551655394</v>
      </c>
      <c r="N2781">
        <v>736662.8529680572</v>
      </c>
      <c r="O2781">
        <v>-11926.28747143887</v>
      </c>
      <c r="P2781" s="1">
        <v>-0.01618961431730563</v>
      </c>
      <c r="Q2781">
        <v>1.173057182448623</v>
      </c>
      <c r="R2781">
        <v>0.3111731760557661</v>
      </c>
      <c r="S2781">
        <v>0</v>
      </c>
    </row>
    <row r="2782" spans="1:19">
      <c r="A2782" s="6">
        <v>2780</v>
      </c>
      <c r="B2782" t="s">
        <v>2807</v>
      </c>
      <c r="C2782">
        <v>600812.888</v>
      </c>
      <c r="D2782">
        <v>637457.5736248004</v>
      </c>
      <c r="E2782" s="1">
        <v>1.124858578749335</v>
      </c>
      <c r="F2782">
        <v>55830.91011</v>
      </c>
      <c r="G2782" s="1">
        <v>0.08758372701186444</v>
      </c>
      <c r="H2782">
        <v>641465.5660328005</v>
      </c>
      <c r="I2782">
        <v>-3977.540520000039</v>
      </c>
      <c r="J2782" s="1">
        <v>-0.0062</v>
      </c>
      <c r="K2782">
        <v>31</v>
      </c>
      <c r="L2782">
        <v>727982.5908538561</v>
      </c>
      <c r="M2782" s="1">
        <v>1.42660863617952</v>
      </c>
      <c r="N2782">
        <v>736662.8529680572</v>
      </c>
      <c r="O2782">
        <v>-8680.26211420109</v>
      </c>
      <c r="P2782" s="1">
        <v>-0.01178322224234304</v>
      </c>
      <c r="Q2782">
        <v>1.173611637988725</v>
      </c>
      <c r="R2782">
        <v>0.3127540457617497</v>
      </c>
      <c r="S2782">
        <v>0</v>
      </c>
    </row>
    <row r="2783" spans="1:19">
      <c r="A2783" s="6">
        <v>2781</v>
      </c>
      <c r="B2783" t="s">
        <v>2808</v>
      </c>
      <c r="C2783">
        <v>600812.888</v>
      </c>
      <c r="D2783">
        <v>637457.5736248004</v>
      </c>
      <c r="E2783" s="1">
        <v>1.124858578749335</v>
      </c>
      <c r="F2783">
        <v>55830.91011</v>
      </c>
      <c r="G2783" s="1">
        <v>0.08758372701186444</v>
      </c>
      <c r="H2783">
        <v>641465.5660328005</v>
      </c>
      <c r="I2783">
        <v>-3977.540520000039</v>
      </c>
      <c r="J2783" s="1">
        <v>-0.0062</v>
      </c>
      <c r="K2783">
        <v>31</v>
      </c>
      <c r="L2783">
        <v>729789.4355695883</v>
      </c>
      <c r="M2783" s="1">
        <v>1.432631451898628</v>
      </c>
      <c r="N2783">
        <v>736662.8529680572</v>
      </c>
      <c r="O2783">
        <v>-6873.417398468824</v>
      </c>
      <c r="P2783" s="1">
        <v>-0.009330479161227458</v>
      </c>
      <c r="Q2783">
        <v>1.174166234998158</v>
      </c>
      <c r="R2783">
        <v>0.3239782206742325</v>
      </c>
      <c r="S2783">
        <v>0</v>
      </c>
    </row>
    <row r="2784" spans="1:19">
      <c r="A2784" s="6">
        <v>2782</v>
      </c>
      <c r="B2784" t="s">
        <v>2809</v>
      </c>
      <c r="C2784">
        <v>600812.888</v>
      </c>
      <c r="D2784">
        <v>637457.5736248004</v>
      </c>
      <c r="E2784" s="1">
        <v>1.124858578749335</v>
      </c>
      <c r="F2784">
        <v>55830.91011</v>
      </c>
      <c r="G2784" s="1">
        <v>0.08758372701186444</v>
      </c>
      <c r="H2784">
        <v>641465.5660328005</v>
      </c>
      <c r="I2784">
        <v>-3977.540520000039</v>
      </c>
      <c r="J2784" s="1">
        <v>-0.0062</v>
      </c>
      <c r="K2784">
        <v>31</v>
      </c>
      <c r="L2784">
        <v>735603.3997821446</v>
      </c>
      <c r="M2784" s="1">
        <v>1.452011332607149</v>
      </c>
      <c r="N2784">
        <v>736662.8529680572</v>
      </c>
      <c r="O2784">
        <v>-1059.453185912571</v>
      </c>
      <c r="P2784" s="1">
        <v>-0.001438179190988079</v>
      </c>
      <c r="Q2784">
        <v>1.174720973513018</v>
      </c>
      <c r="R2784">
        <v>0.3325149170865438</v>
      </c>
      <c r="S2784">
        <v>0</v>
      </c>
    </row>
    <row r="2785" spans="1:19">
      <c r="A2785" s="6">
        <v>2783</v>
      </c>
      <c r="B2785" t="s">
        <v>2810</v>
      </c>
      <c r="C2785">
        <v>600812.888</v>
      </c>
      <c r="D2785">
        <v>637457.5736248004</v>
      </c>
      <c r="E2785" s="1">
        <v>1.124858578749335</v>
      </c>
      <c r="F2785">
        <v>55830.91011</v>
      </c>
      <c r="G2785" s="1">
        <v>0.08758372701186444</v>
      </c>
      <c r="H2785">
        <v>641465.5660328005</v>
      </c>
      <c r="I2785">
        <v>-3977.540520000039</v>
      </c>
      <c r="J2785" s="1">
        <v>-0.0062</v>
      </c>
      <c r="K2785">
        <v>31</v>
      </c>
      <c r="L2785">
        <v>735603.3997821446</v>
      </c>
      <c r="M2785" s="1">
        <v>1.452011332607149</v>
      </c>
      <c r="N2785">
        <v>736662.8529680572</v>
      </c>
      <c r="O2785">
        <v>-1059.453185912571</v>
      </c>
      <c r="P2785" s="1">
        <v>-0.001438179190988079</v>
      </c>
      <c r="Q2785">
        <v>1.174720973513018</v>
      </c>
      <c r="R2785">
        <v>0.3325149170865438</v>
      </c>
      <c r="S2785">
        <v>0</v>
      </c>
    </row>
    <row r="2786" spans="1:19">
      <c r="A2786" s="6">
        <v>2784</v>
      </c>
      <c r="B2786" t="s">
        <v>2811</v>
      </c>
      <c r="C2786">
        <v>600812.888</v>
      </c>
      <c r="D2786">
        <v>637457.5736248004</v>
      </c>
      <c r="E2786" s="1">
        <v>1.124858578749335</v>
      </c>
      <c r="F2786">
        <v>55830.91011</v>
      </c>
      <c r="G2786" s="1">
        <v>0.08758372701186444</v>
      </c>
      <c r="H2786">
        <v>641465.5660328005</v>
      </c>
      <c r="I2786">
        <v>-3977.540520000039</v>
      </c>
      <c r="J2786" s="1">
        <v>-0.0062</v>
      </c>
      <c r="K2786">
        <v>31</v>
      </c>
      <c r="L2786">
        <v>735603.3997821446</v>
      </c>
      <c r="M2786" s="1">
        <v>1.452011332607149</v>
      </c>
      <c r="N2786">
        <v>736662.8529680572</v>
      </c>
      <c r="O2786">
        <v>-1059.453185912571</v>
      </c>
      <c r="P2786" s="1">
        <v>-0.001438179190988079</v>
      </c>
      <c r="Q2786">
        <v>1.174720973513018</v>
      </c>
      <c r="R2786">
        <v>0.3325149170865438</v>
      </c>
      <c r="S2786">
        <v>0</v>
      </c>
    </row>
    <row r="2787" spans="1:19">
      <c r="A2787" s="6">
        <v>2785</v>
      </c>
      <c r="B2787" t="s">
        <v>2812</v>
      </c>
      <c r="C2787">
        <v>600812.888</v>
      </c>
      <c r="D2787">
        <v>637457.5736248004</v>
      </c>
      <c r="E2787" s="1">
        <v>1.124858578749335</v>
      </c>
      <c r="F2787">
        <v>55830.91011</v>
      </c>
      <c r="G2787" s="1">
        <v>0.08758372701186444</v>
      </c>
      <c r="H2787">
        <v>641465.5660328005</v>
      </c>
      <c r="I2787">
        <v>-3977.540520000039</v>
      </c>
      <c r="J2787" s="1">
        <v>-0.0062</v>
      </c>
      <c r="K2787">
        <v>31</v>
      </c>
      <c r="L2787">
        <v>741730.9606546615</v>
      </c>
      <c r="M2787" s="1">
        <v>1.472436535515538</v>
      </c>
      <c r="N2787">
        <v>741730.9606546615</v>
      </c>
      <c r="O2787">
        <v>0</v>
      </c>
      <c r="P2787" s="1">
        <v>0</v>
      </c>
      <c r="Q2787">
        <v>1.17527585356941</v>
      </c>
      <c r="R2787">
        <v>0.3393126568222729</v>
      </c>
      <c r="S2787">
        <v>0</v>
      </c>
    </row>
    <row r="2788" spans="1:19">
      <c r="A2788" s="6">
        <v>2786</v>
      </c>
      <c r="B2788" t="s">
        <v>2813</v>
      </c>
      <c r="C2788">
        <v>600812.888</v>
      </c>
      <c r="D2788">
        <v>637457.5736248004</v>
      </c>
      <c r="E2788" s="1">
        <v>1.124858578749335</v>
      </c>
      <c r="F2788">
        <v>55830.91011</v>
      </c>
      <c r="G2788" s="1">
        <v>0.08758372701186444</v>
      </c>
      <c r="H2788">
        <v>641465.5660328005</v>
      </c>
      <c r="I2788">
        <v>-3977.540520000039</v>
      </c>
      <c r="J2788" s="1">
        <v>-0.0062</v>
      </c>
      <c r="K2788">
        <v>31</v>
      </c>
      <c r="L2788">
        <v>738627.8181930099</v>
      </c>
      <c r="M2788" s="1">
        <v>1.462092727310033</v>
      </c>
      <c r="N2788">
        <v>741730.9606546615</v>
      </c>
      <c r="O2788">
        <v>-3103.142461651587</v>
      </c>
      <c r="P2788" s="1">
        <v>-0.004183649633436782</v>
      </c>
      <c r="Q2788">
        <v>1.175830875203449</v>
      </c>
      <c r="R2788">
        <v>0.3293531776745766</v>
      </c>
      <c r="S2788">
        <v>-0.007436261500975205</v>
      </c>
    </row>
    <row r="2789" spans="1:19">
      <c r="A2789" s="6">
        <v>2787</v>
      </c>
      <c r="B2789" t="s">
        <v>2814</v>
      </c>
      <c r="C2789">
        <v>600812.888</v>
      </c>
      <c r="D2789">
        <v>637457.5736248004</v>
      </c>
      <c r="E2789" s="1">
        <v>1.124858578749335</v>
      </c>
      <c r="F2789">
        <v>55830.91011</v>
      </c>
      <c r="G2789" s="1">
        <v>0.08758372701186444</v>
      </c>
      <c r="H2789">
        <v>641465.5660328005</v>
      </c>
      <c r="I2789">
        <v>-3977.540520000039</v>
      </c>
      <c r="J2789" s="1">
        <v>-0.0062</v>
      </c>
      <c r="K2789">
        <v>31</v>
      </c>
      <c r="L2789">
        <v>729954.9114964713</v>
      </c>
      <c r="M2789" s="1">
        <v>1.433183038321571</v>
      </c>
      <c r="N2789">
        <v>741730.9606546615</v>
      </c>
      <c r="O2789">
        <v>-11776.04915819026</v>
      </c>
      <c r="P2789" s="1">
        <v>-0.01587644278431706</v>
      </c>
      <c r="Q2789">
        <v>1.176386038451257</v>
      </c>
      <c r="R2789">
        <v>0.3042173493494384</v>
      </c>
      <c r="S2789">
        <v>-0.0262039690986744</v>
      </c>
    </row>
    <row r="2790" spans="1:19">
      <c r="A2790" s="6">
        <v>2788</v>
      </c>
      <c r="B2790" t="s">
        <v>2815</v>
      </c>
      <c r="C2790">
        <v>600812.888</v>
      </c>
      <c r="D2790">
        <v>637457.5736248004</v>
      </c>
      <c r="E2790" s="1">
        <v>1.124858578749335</v>
      </c>
      <c r="F2790">
        <v>55830.91011</v>
      </c>
      <c r="G2790" s="1">
        <v>0.08758372701186444</v>
      </c>
      <c r="H2790">
        <v>641465.5660328005</v>
      </c>
      <c r="I2790">
        <v>-3977.540520000039</v>
      </c>
      <c r="J2790" s="1">
        <v>-0.0062</v>
      </c>
      <c r="K2790">
        <v>31</v>
      </c>
      <c r="L2790">
        <v>729561.1482242711</v>
      </c>
      <c r="M2790" s="1">
        <v>1.431870494080904</v>
      </c>
      <c r="N2790">
        <v>741730.9606546615</v>
      </c>
      <c r="O2790">
        <v>-12169.81243039039</v>
      </c>
      <c r="P2790" s="1">
        <v>-0.01640731353542146</v>
      </c>
      <c r="Q2790">
        <v>1.176961561975265</v>
      </c>
      <c r="R2790">
        <v>0.3045335232906352</v>
      </c>
      <c r="S2790">
        <v>-0.0259678973049926</v>
      </c>
    </row>
    <row r="2791" spans="1:19">
      <c r="A2791" s="6">
        <v>2789</v>
      </c>
      <c r="B2791" t="s">
        <v>2816</v>
      </c>
      <c r="C2791">
        <v>600812.888</v>
      </c>
      <c r="D2791">
        <v>637457.5736248004</v>
      </c>
      <c r="E2791" s="1">
        <v>1.124858578749335</v>
      </c>
      <c r="F2791">
        <v>55830.91011</v>
      </c>
      <c r="G2791" s="1">
        <v>0.08758372701186444</v>
      </c>
      <c r="H2791">
        <v>641465.5660328005</v>
      </c>
      <c r="I2791">
        <v>-3977.540520000039</v>
      </c>
      <c r="J2791" s="1">
        <v>-0.0062</v>
      </c>
      <c r="K2791">
        <v>31</v>
      </c>
      <c r="L2791">
        <v>730659.0388643767</v>
      </c>
      <c r="M2791" s="1">
        <v>1.435530129547922</v>
      </c>
      <c r="N2791">
        <v>741730.9606546615</v>
      </c>
      <c r="O2791">
        <v>-11071.9217902848</v>
      </c>
      <c r="P2791" s="1">
        <v>-0.01492713986283191</v>
      </c>
      <c r="Q2791">
        <v>1.176961561975265</v>
      </c>
      <c r="R2791">
        <v>0.3113312630263643</v>
      </c>
      <c r="S2791">
        <v>-0.02089235374083509</v>
      </c>
    </row>
    <row r="2792" spans="1:19">
      <c r="A2792" s="6">
        <v>2790</v>
      </c>
      <c r="B2792" t="s">
        <v>2817</v>
      </c>
      <c r="C2792">
        <v>600812.888</v>
      </c>
      <c r="D2792">
        <v>637457.5736248004</v>
      </c>
      <c r="E2792" s="1">
        <v>1.124858578749335</v>
      </c>
      <c r="F2792">
        <v>55830.91011</v>
      </c>
      <c r="G2792" s="1">
        <v>0.08758372701186444</v>
      </c>
      <c r="H2792">
        <v>641465.5660328005</v>
      </c>
      <c r="I2792">
        <v>-3977.540520000039</v>
      </c>
      <c r="J2792" s="1">
        <v>-0.0062</v>
      </c>
      <c r="K2792">
        <v>31</v>
      </c>
      <c r="L2792">
        <v>730659.0388643767</v>
      </c>
      <c r="M2792" s="1">
        <v>1.435530129547922</v>
      </c>
      <c r="N2792">
        <v>741730.9606546615</v>
      </c>
      <c r="O2792">
        <v>-11071.9217902848</v>
      </c>
      <c r="P2792" s="1">
        <v>-0.01492713986283191</v>
      </c>
      <c r="Q2792">
        <v>1.176961561975265</v>
      </c>
      <c r="R2792">
        <v>0.3113312630263643</v>
      </c>
      <c r="S2792">
        <v>-0.02089235374083509</v>
      </c>
    </row>
    <row r="2793" spans="1:19">
      <c r="A2793" s="6">
        <v>2791</v>
      </c>
      <c r="B2793" t="s">
        <v>2818</v>
      </c>
      <c r="C2793">
        <v>600812.888</v>
      </c>
      <c r="D2793">
        <v>637457.5736248004</v>
      </c>
      <c r="E2793" s="1">
        <v>1.124858578749335</v>
      </c>
      <c r="F2793">
        <v>55830.91011</v>
      </c>
      <c r="G2793" s="1">
        <v>0.08758372701186444</v>
      </c>
      <c r="H2793">
        <v>641465.5660328005</v>
      </c>
      <c r="I2793">
        <v>-3977.540520000039</v>
      </c>
      <c r="J2793" s="1">
        <v>-0.0062</v>
      </c>
      <c r="K2793">
        <v>31</v>
      </c>
      <c r="L2793">
        <v>730659.0388643767</v>
      </c>
      <c r="M2793" s="1">
        <v>1.435530129547922</v>
      </c>
      <c r="N2793">
        <v>741730.9606546615</v>
      </c>
      <c r="O2793">
        <v>-11071.9217902848</v>
      </c>
      <c r="P2793" s="1">
        <v>-0.01492713986283191</v>
      </c>
      <c r="Q2793">
        <v>1.177496724436045</v>
      </c>
      <c r="R2793">
        <v>0.3113312630263643</v>
      </c>
      <c r="S2793">
        <v>-0.02089235374083509</v>
      </c>
    </row>
    <row r="2794" spans="1:19">
      <c r="A2794" s="6">
        <v>2792</v>
      </c>
      <c r="B2794" t="s">
        <v>2819</v>
      </c>
      <c r="C2794">
        <v>600812.888</v>
      </c>
      <c r="D2794">
        <v>637457.5736248004</v>
      </c>
      <c r="E2794" s="1">
        <v>1.124858578749335</v>
      </c>
      <c r="F2794">
        <v>55830.91011</v>
      </c>
      <c r="G2794" s="1">
        <v>0.08758372701186444</v>
      </c>
      <c r="H2794">
        <v>641465.5660328005</v>
      </c>
      <c r="I2794">
        <v>-3977.540520000039</v>
      </c>
      <c r="J2794" s="1">
        <v>-0.0062</v>
      </c>
      <c r="K2794">
        <v>31</v>
      </c>
      <c r="L2794">
        <v>735046.2290909569</v>
      </c>
      <c r="M2794" s="1">
        <v>1.450154096969856</v>
      </c>
      <c r="N2794">
        <v>741730.9606546615</v>
      </c>
      <c r="O2794">
        <v>-6684.73156370467</v>
      </c>
      <c r="P2794" s="1">
        <v>-0.009012339943049752</v>
      </c>
      <c r="Q2794">
        <v>1.178032018455813</v>
      </c>
      <c r="R2794">
        <v>0.3105408281733726</v>
      </c>
      <c r="S2794">
        <v>-0.02148253322503935</v>
      </c>
    </row>
    <row r="2795" spans="1:19">
      <c r="A2795" s="6">
        <v>2793</v>
      </c>
      <c r="B2795" t="s">
        <v>2820</v>
      </c>
      <c r="C2795">
        <v>600812.888</v>
      </c>
      <c r="D2795">
        <v>637457.5736248004</v>
      </c>
      <c r="E2795" s="1">
        <v>1.124858578749335</v>
      </c>
      <c r="F2795">
        <v>55830.91011</v>
      </c>
      <c r="G2795" s="1">
        <v>0.08758372701186444</v>
      </c>
      <c r="H2795">
        <v>641465.5660328005</v>
      </c>
      <c r="I2795">
        <v>-3977.540520000039</v>
      </c>
      <c r="J2795" s="1">
        <v>-0.0062</v>
      </c>
      <c r="K2795">
        <v>31</v>
      </c>
      <c r="L2795">
        <v>731001.9302126182</v>
      </c>
      <c r="M2795" s="1">
        <v>1.436673100708727</v>
      </c>
      <c r="N2795">
        <v>741730.9606546615</v>
      </c>
      <c r="O2795">
        <v>-10729.03044204332</v>
      </c>
      <c r="P2795" s="1">
        <v>-0.01446485452430588</v>
      </c>
      <c r="Q2795">
        <v>1.178032018455813</v>
      </c>
      <c r="R2795">
        <v>0.307221001790807</v>
      </c>
      <c r="S2795">
        <v>-0.02396128705869793</v>
      </c>
    </row>
    <row r="2796" spans="1:19">
      <c r="A2796" s="6">
        <v>2794</v>
      </c>
      <c r="B2796" t="s">
        <v>2821</v>
      </c>
      <c r="C2796">
        <v>600812.888</v>
      </c>
      <c r="D2796">
        <v>637457.5736248004</v>
      </c>
      <c r="E2796" s="1">
        <v>1.124858578749335</v>
      </c>
      <c r="F2796">
        <v>55830.91011</v>
      </c>
      <c r="G2796" s="1">
        <v>0.08758372701186444</v>
      </c>
      <c r="H2796">
        <v>641465.5660328005</v>
      </c>
      <c r="I2796">
        <v>-3977.540520000039</v>
      </c>
      <c r="J2796" s="1">
        <v>-0.0062</v>
      </c>
      <c r="K2796">
        <v>31</v>
      </c>
      <c r="L2796">
        <v>731377.1795131945</v>
      </c>
      <c r="M2796" s="1">
        <v>1.437923931710648</v>
      </c>
      <c r="N2796">
        <v>741730.9606546615</v>
      </c>
      <c r="O2796">
        <v>-10353.78114146704</v>
      </c>
      <c r="P2796" s="1">
        <v>-0.0139589442677823</v>
      </c>
      <c r="Q2796">
        <v>1.17856744406691</v>
      </c>
      <c r="R2796">
        <v>0.305798219055422</v>
      </c>
      <c r="S2796">
        <v>-0.02502361013026566</v>
      </c>
    </row>
    <row r="2797" spans="1:19">
      <c r="A2797" s="6">
        <v>2795</v>
      </c>
      <c r="B2797" t="s">
        <v>2822</v>
      </c>
      <c r="C2797">
        <v>600812.888</v>
      </c>
      <c r="D2797">
        <v>637457.5736248004</v>
      </c>
      <c r="E2797" s="1">
        <v>1.124858578749335</v>
      </c>
      <c r="F2797">
        <v>55830.91011</v>
      </c>
      <c r="G2797" s="1">
        <v>0.08758372701186444</v>
      </c>
      <c r="H2797">
        <v>641465.5660328005</v>
      </c>
      <c r="I2797">
        <v>-3977.540520000039</v>
      </c>
      <c r="J2797" s="1">
        <v>-0.0062</v>
      </c>
      <c r="K2797">
        <v>31</v>
      </c>
      <c r="L2797">
        <v>731357.7490118117</v>
      </c>
      <c r="M2797" s="1">
        <v>1.437859163372706</v>
      </c>
      <c r="N2797">
        <v>741730.9606546615</v>
      </c>
      <c r="O2797">
        <v>-10373.21164284984</v>
      </c>
      <c r="P2797" s="1">
        <v>-0.01398514042570679</v>
      </c>
      <c r="Q2797">
        <v>1.179103001301685</v>
      </c>
      <c r="R2797">
        <v>0.2985262184078976</v>
      </c>
      <c r="S2797">
        <v>-0.03045326138494608</v>
      </c>
    </row>
    <row r="2798" spans="1:19">
      <c r="A2798" s="6">
        <v>2796</v>
      </c>
      <c r="B2798" t="s">
        <v>2823</v>
      </c>
      <c r="C2798">
        <v>522273.088</v>
      </c>
      <c r="D2798">
        <v>644555.8632912004</v>
      </c>
      <c r="E2798" s="1">
        <v>1.148519544304001</v>
      </c>
      <c r="F2798">
        <v>50453.82243128239</v>
      </c>
      <c r="G2798" s="1">
        <v>0.07827688072474819</v>
      </c>
      <c r="H2798">
        <v>646215.1150960004</v>
      </c>
      <c r="I2798">
        <v>-1659.251804800006</v>
      </c>
      <c r="J2798" s="1">
        <v>-0.002567646231167946</v>
      </c>
      <c r="K2798">
        <v>28</v>
      </c>
      <c r="L2798">
        <v>737687.6967566139</v>
      </c>
      <c r="M2798" s="1">
        <v>1.458958989188713</v>
      </c>
      <c r="N2798">
        <v>741730.9606546615</v>
      </c>
      <c r="O2798">
        <v>-4043.263898047619</v>
      </c>
      <c r="P2798" s="1">
        <v>-0.005451119223173562</v>
      </c>
      <c r="Q2798">
        <v>1.179638690192495</v>
      </c>
      <c r="R2798">
        <v>0.3184451767032901</v>
      </c>
      <c r="S2798">
        <v>-0.01558073838299567</v>
      </c>
    </row>
    <row r="2799" spans="1:19">
      <c r="A2799" s="6">
        <v>2797</v>
      </c>
      <c r="B2799" t="s">
        <v>2824</v>
      </c>
      <c r="C2799">
        <v>522273.088</v>
      </c>
      <c r="D2799">
        <v>644555.8632912004</v>
      </c>
      <c r="E2799" s="1">
        <v>1.148519544304001</v>
      </c>
      <c r="F2799">
        <v>50453.82243128239</v>
      </c>
      <c r="G2799" s="1">
        <v>0.07827688072474819</v>
      </c>
      <c r="H2799">
        <v>646215.1150960004</v>
      </c>
      <c r="I2799">
        <v>-1659.251804800006</v>
      </c>
      <c r="J2799" s="1">
        <v>-0.002567646231167946</v>
      </c>
      <c r="K2799">
        <v>28</v>
      </c>
      <c r="L2799">
        <v>737687.6967566139</v>
      </c>
      <c r="M2799" s="1">
        <v>1.458958989188713</v>
      </c>
      <c r="N2799">
        <v>741730.9606546615</v>
      </c>
      <c r="O2799">
        <v>-4043.263898047619</v>
      </c>
      <c r="P2799" s="1">
        <v>-0.005451119223173562</v>
      </c>
      <c r="Q2799">
        <v>1.18017531723802</v>
      </c>
      <c r="R2799">
        <v>0.3184451767032901</v>
      </c>
      <c r="S2799">
        <v>-0.01558073838299567</v>
      </c>
    </row>
    <row r="2800" spans="1:19">
      <c r="A2800" s="6">
        <v>2798</v>
      </c>
      <c r="B2800" t="s">
        <v>2825</v>
      </c>
      <c r="C2800">
        <v>522273.088</v>
      </c>
      <c r="D2800">
        <v>644555.8632912004</v>
      </c>
      <c r="E2800" s="1">
        <v>1.148519544304001</v>
      </c>
      <c r="F2800">
        <v>50453.82243128239</v>
      </c>
      <c r="G2800" s="1">
        <v>0.07827688072474819</v>
      </c>
      <c r="H2800">
        <v>646215.1150960004</v>
      </c>
      <c r="I2800">
        <v>-1659.251804800006</v>
      </c>
      <c r="J2800" s="1">
        <v>-0.002567646231167946</v>
      </c>
      <c r="K2800">
        <v>28</v>
      </c>
      <c r="L2800">
        <v>737687.6967566139</v>
      </c>
      <c r="M2800" s="1">
        <v>1.458958989188713</v>
      </c>
      <c r="N2800">
        <v>741730.9606546615</v>
      </c>
      <c r="O2800">
        <v>-4043.263898047619</v>
      </c>
      <c r="P2800" s="1">
        <v>-0.005451119223173562</v>
      </c>
      <c r="Q2800">
        <v>1.18017531723802</v>
      </c>
      <c r="R2800">
        <v>0.3184451767032901</v>
      </c>
      <c r="S2800">
        <v>-0.01558073838299567</v>
      </c>
    </row>
    <row r="2801" spans="1:19">
      <c r="A2801" s="6">
        <v>2799</v>
      </c>
      <c r="B2801" t="s">
        <v>2826</v>
      </c>
      <c r="C2801">
        <v>600086.91</v>
      </c>
      <c r="D2801">
        <v>644478.6122336003</v>
      </c>
      <c r="E2801" s="1">
        <v>1.148262040778668</v>
      </c>
      <c r="F2801">
        <v>56254.62461</v>
      </c>
      <c r="G2801" s="1">
        <v>0.08728703100795798</v>
      </c>
      <c r="H2801">
        <v>646215.1150960004</v>
      </c>
      <c r="I2801">
        <v>-1659.251804800006</v>
      </c>
      <c r="J2801" s="1">
        <v>-0.00257</v>
      </c>
      <c r="K2801">
        <v>31</v>
      </c>
      <c r="L2801">
        <v>741828.6986347759</v>
      </c>
      <c r="M2801" s="1">
        <v>1.472762328782586</v>
      </c>
      <c r="N2801">
        <v>741828.6986347759</v>
      </c>
      <c r="O2801">
        <v>0</v>
      </c>
      <c r="P2801" s="1">
        <v>0</v>
      </c>
      <c r="Q2801">
        <v>1.180712076401125</v>
      </c>
      <c r="R2801">
        <v>0.3271399600861993</v>
      </c>
      <c r="S2801">
        <v>-0.009088764056747745</v>
      </c>
    </row>
    <row r="2802" spans="1:19">
      <c r="A2802" s="6">
        <v>2800</v>
      </c>
      <c r="B2802" t="s">
        <v>2827</v>
      </c>
      <c r="C2802">
        <v>600086.91</v>
      </c>
      <c r="D2802">
        <v>644478.6122336003</v>
      </c>
      <c r="E2802" s="1">
        <v>1.148262040778668</v>
      </c>
      <c r="F2802">
        <v>56254.62461</v>
      </c>
      <c r="G2802" s="1">
        <v>0.08728703100795798</v>
      </c>
      <c r="H2802">
        <v>646215.1150960004</v>
      </c>
      <c r="I2802">
        <v>-1659.251804800006</v>
      </c>
      <c r="J2802" s="1">
        <v>-0.00257</v>
      </c>
      <c r="K2802">
        <v>31</v>
      </c>
      <c r="L2802">
        <v>738883.1220332402</v>
      </c>
      <c r="M2802" s="1">
        <v>1.462943740110801</v>
      </c>
      <c r="N2802">
        <v>741828.6986347759</v>
      </c>
      <c r="O2802">
        <v>-2945.57660153578</v>
      </c>
      <c r="P2802" s="1">
        <v>-0.003970696478791762</v>
      </c>
      <c r="Q2802">
        <v>1.181268485087419</v>
      </c>
      <c r="R2802">
        <v>0.3200260464092735</v>
      </c>
      <c r="S2802">
        <v>-0.01440037941458705</v>
      </c>
    </row>
    <row r="2803" spans="1:19">
      <c r="A2803" s="6">
        <v>2801</v>
      </c>
      <c r="B2803" t="s">
        <v>2828</v>
      </c>
      <c r="C2803">
        <v>600086.91</v>
      </c>
      <c r="D2803">
        <v>644478.6122336003</v>
      </c>
      <c r="E2803" s="1">
        <v>1.148262040778668</v>
      </c>
      <c r="F2803">
        <v>56254.62461</v>
      </c>
      <c r="G2803" s="1">
        <v>0.08728703100795798</v>
      </c>
      <c r="H2803">
        <v>646215.1150960004</v>
      </c>
      <c r="I2803">
        <v>-1659.251804800006</v>
      </c>
      <c r="J2803" s="1">
        <v>-0.00257</v>
      </c>
      <c r="K2803">
        <v>31</v>
      </c>
      <c r="L2803">
        <v>735589.8825593074</v>
      </c>
      <c r="M2803" s="1">
        <v>1.451966275197691</v>
      </c>
      <c r="N2803">
        <v>741828.6986347759</v>
      </c>
      <c r="O2803">
        <v>-6238.816075468552</v>
      </c>
      <c r="P2803" s="1">
        <v>-0.00841004949923096</v>
      </c>
      <c r="Q2803">
        <v>1.181825035741389</v>
      </c>
      <c r="R2803">
        <v>0.3143349154677328</v>
      </c>
      <c r="S2803">
        <v>-0.01864967170085852</v>
      </c>
    </row>
    <row r="2804" spans="1:19">
      <c r="A2804" s="6">
        <v>2802</v>
      </c>
      <c r="B2804" t="s">
        <v>2829</v>
      </c>
      <c r="C2804">
        <v>600086.91</v>
      </c>
      <c r="D2804">
        <v>644478.6122336003</v>
      </c>
      <c r="E2804" s="1">
        <v>1.148262040778668</v>
      </c>
      <c r="F2804">
        <v>56254.62461</v>
      </c>
      <c r="G2804" s="1">
        <v>0.08728703100795798</v>
      </c>
      <c r="H2804">
        <v>646215.1150960004</v>
      </c>
      <c r="I2804">
        <v>-1659.251804800006</v>
      </c>
      <c r="J2804" s="1">
        <v>-0.00257</v>
      </c>
      <c r="K2804">
        <v>31</v>
      </c>
      <c r="L2804">
        <v>729702.0477083633</v>
      </c>
      <c r="M2804" s="1">
        <v>1.432340159027877</v>
      </c>
      <c r="N2804">
        <v>741828.6986347759</v>
      </c>
      <c r="O2804">
        <v>-12126.65092641267</v>
      </c>
      <c r="P2804" s="1">
        <v>-0.01634696925143223</v>
      </c>
      <c r="Q2804">
        <v>1.182381728399259</v>
      </c>
      <c r="R2804">
        <v>0.2974196096137092</v>
      </c>
      <c r="S2804">
        <v>-0.03127951266283213</v>
      </c>
    </row>
    <row r="2805" spans="1:19">
      <c r="A2805" s="6">
        <v>2803</v>
      </c>
      <c r="B2805" t="s">
        <v>2830</v>
      </c>
      <c r="C2805">
        <v>600086.91</v>
      </c>
      <c r="D2805">
        <v>644478.6122336003</v>
      </c>
      <c r="E2805" s="1">
        <v>1.148262040778668</v>
      </c>
      <c r="F2805">
        <v>56254.62461</v>
      </c>
      <c r="G2805" s="1">
        <v>0.08728703100795798</v>
      </c>
      <c r="H2805">
        <v>646215.1150960004</v>
      </c>
      <c r="I2805">
        <v>-1659.251804800006</v>
      </c>
      <c r="J2805" s="1">
        <v>-0.00257</v>
      </c>
      <c r="K2805">
        <v>31</v>
      </c>
      <c r="L2805">
        <v>732050.7557301528</v>
      </c>
      <c r="M2805" s="1">
        <v>1.440169185767176</v>
      </c>
      <c r="N2805">
        <v>741828.6986347759</v>
      </c>
      <c r="O2805">
        <v>-9777.942904623109</v>
      </c>
      <c r="P2805" s="1">
        <v>-0.0131808636179996</v>
      </c>
      <c r="Q2805">
        <v>1.18293856309726</v>
      </c>
      <c r="R2805">
        <v>0.2964710877901189</v>
      </c>
      <c r="S2805">
        <v>-0.03198772804387751</v>
      </c>
    </row>
    <row r="2806" spans="1:19">
      <c r="A2806" s="6">
        <v>2804</v>
      </c>
      <c r="B2806" t="s">
        <v>2831</v>
      </c>
      <c r="C2806">
        <v>600086.91</v>
      </c>
      <c r="D2806">
        <v>644478.6122336003</v>
      </c>
      <c r="E2806" s="1">
        <v>1.148262040778668</v>
      </c>
      <c r="F2806">
        <v>56254.62461</v>
      </c>
      <c r="G2806" s="1">
        <v>0.08728703100795798</v>
      </c>
      <c r="H2806">
        <v>646215.1150960004</v>
      </c>
      <c r="I2806">
        <v>-1659.251804800006</v>
      </c>
      <c r="J2806" s="1">
        <v>-0.00257</v>
      </c>
      <c r="K2806">
        <v>31</v>
      </c>
      <c r="L2806">
        <v>732050.7557301528</v>
      </c>
      <c r="M2806" s="1">
        <v>1.440169185767176</v>
      </c>
      <c r="N2806">
        <v>741828.6986347759</v>
      </c>
      <c r="O2806">
        <v>-9777.942904623109</v>
      </c>
      <c r="P2806" s="1">
        <v>-0.0131808636179996</v>
      </c>
      <c r="Q2806">
        <v>1.18293856309726</v>
      </c>
      <c r="R2806">
        <v>0.2964710877901189</v>
      </c>
      <c r="S2806">
        <v>-0.03198772804387751</v>
      </c>
    </row>
    <row r="2807" spans="1:19">
      <c r="A2807" s="6">
        <v>2805</v>
      </c>
      <c r="B2807" t="s">
        <v>2832</v>
      </c>
      <c r="C2807">
        <v>600086.91</v>
      </c>
      <c r="D2807">
        <v>644478.6122336003</v>
      </c>
      <c r="E2807" s="1">
        <v>1.148262040778668</v>
      </c>
      <c r="F2807">
        <v>56254.62461</v>
      </c>
      <c r="G2807" s="1">
        <v>0.08728703100795798</v>
      </c>
      <c r="H2807">
        <v>646215.1150960004</v>
      </c>
      <c r="I2807">
        <v>-1659.251804800006</v>
      </c>
      <c r="J2807" s="1">
        <v>-0.00257</v>
      </c>
      <c r="K2807">
        <v>31</v>
      </c>
      <c r="L2807">
        <v>732050.7557301528</v>
      </c>
      <c r="M2807" s="1">
        <v>1.440169185767176</v>
      </c>
      <c r="N2807">
        <v>741828.6986347759</v>
      </c>
      <c r="O2807">
        <v>-9777.942904623109</v>
      </c>
      <c r="P2807" s="1">
        <v>-0.0131808636179996</v>
      </c>
      <c r="Q2807">
        <v>1.18293856309726</v>
      </c>
      <c r="R2807">
        <v>0.2964710877901189</v>
      </c>
      <c r="S2807">
        <v>-0.03198772804387751</v>
      </c>
    </row>
    <row r="2808" spans="1:19">
      <c r="A2808" s="6">
        <v>2806</v>
      </c>
      <c r="B2808" t="s">
        <v>2833</v>
      </c>
      <c r="C2808">
        <v>600086.91</v>
      </c>
      <c r="D2808">
        <v>644478.6122336003</v>
      </c>
      <c r="E2808" s="1">
        <v>1.148262040778668</v>
      </c>
      <c r="F2808">
        <v>56254.62461</v>
      </c>
      <c r="G2808" s="1">
        <v>0.08728703100795798</v>
      </c>
      <c r="H2808">
        <v>646215.1150960004</v>
      </c>
      <c r="I2808">
        <v>-1659.251804800006</v>
      </c>
      <c r="J2808" s="1">
        <v>-0.00257</v>
      </c>
      <c r="K2808">
        <v>31</v>
      </c>
      <c r="L2808">
        <v>731447.5066735855</v>
      </c>
      <c r="M2808" s="1">
        <v>1.438158355578618</v>
      </c>
      <c r="N2808">
        <v>741828.6986347759</v>
      </c>
      <c r="O2808">
        <v>-10381.19196119043</v>
      </c>
      <c r="P2808" s="1">
        <v>-0.01399405547439113</v>
      </c>
      <c r="Q2808">
        <v>1.183495539871635</v>
      </c>
      <c r="R2808">
        <v>0.2819270864950703</v>
      </c>
      <c r="S2808">
        <v>-0.04284703055323824</v>
      </c>
    </row>
    <row r="2809" spans="1:19">
      <c r="A2809" s="6">
        <v>2807</v>
      </c>
      <c r="B2809" t="s">
        <v>2834</v>
      </c>
      <c r="C2809">
        <v>600086.91</v>
      </c>
      <c r="D2809">
        <v>644478.6122336003</v>
      </c>
      <c r="E2809" s="1">
        <v>1.148262040778668</v>
      </c>
      <c r="F2809">
        <v>56254.62461</v>
      </c>
      <c r="G2809" s="1">
        <v>0.08728703100795798</v>
      </c>
      <c r="H2809">
        <v>646215.1150960004</v>
      </c>
      <c r="I2809">
        <v>-1659.251804800006</v>
      </c>
      <c r="J2809" s="1">
        <v>-0.00257</v>
      </c>
      <c r="K2809">
        <v>31</v>
      </c>
      <c r="L2809">
        <v>732113.58598173</v>
      </c>
      <c r="M2809" s="1">
        <v>1.4403786199391</v>
      </c>
      <c r="N2809">
        <v>741828.6986347759</v>
      </c>
      <c r="O2809">
        <v>-9715.112653045915</v>
      </c>
      <c r="P2809" s="1">
        <v>-0.01309616717569045</v>
      </c>
      <c r="Q2809">
        <v>1.184052658758633</v>
      </c>
      <c r="R2809">
        <v>0.2868277825836194</v>
      </c>
      <c r="S2809">
        <v>-0.03918791775117092</v>
      </c>
    </row>
    <row r="2810" spans="1:19">
      <c r="A2810" s="6">
        <v>2808</v>
      </c>
      <c r="B2810" t="s">
        <v>2835</v>
      </c>
      <c r="C2810">
        <v>574131.2760000001</v>
      </c>
      <c r="D2810">
        <v>644147.4882096003</v>
      </c>
      <c r="E2810" s="1">
        <v>1.147158294032001</v>
      </c>
      <c r="F2810">
        <v>54380.48201514799</v>
      </c>
      <c r="G2810" s="1">
        <v>0.08442240792756617</v>
      </c>
      <c r="H2810">
        <v>646215.1150960004</v>
      </c>
      <c r="I2810">
        <v>-2067.626886400045</v>
      </c>
      <c r="J2810" s="1">
        <v>-0.003199595363987861</v>
      </c>
      <c r="K2810">
        <v>30</v>
      </c>
      <c r="L2810">
        <v>735760.7595517816</v>
      </c>
      <c r="M2810" s="1">
        <v>1.452535865172605</v>
      </c>
      <c r="N2810">
        <v>741828.6986347759</v>
      </c>
      <c r="O2810">
        <v>-6067.939082994359</v>
      </c>
      <c r="P2810" s="1">
        <v>-0.008179703877945794</v>
      </c>
      <c r="Q2810">
        <v>1.184609919794516</v>
      </c>
      <c r="R2810">
        <v>0.2977357835549055</v>
      </c>
      <c r="S2810">
        <v>-0.03104344086915067</v>
      </c>
    </row>
    <row r="2811" spans="1:19">
      <c r="A2811" s="6">
        <v>2809</v>
      </c>
      <c r="B2811" t="s">
        <v>2836</v>
      </c>
      <c r="C2811">
        <v>583627.2270000001</v>
      </c>
      <c r="D2811">
        <v>644134.8914488003</v>
      </c>
      <c r="E2811" s="1">
        <v>1.147116304829334</v>
      </c>
      <c r="F2811">
        <v>56312.92448</v>
      </c>
      <c r="G2811" s="1">
        <v>0.08742411756851101</v>
      </c>
      <c r="H2811">
        <v>646215.1150960004</v>
      </c>
      <c r="I2811">
        <v>-2067.626886400045</v>
      </c>
      <c r="J2811" s="1">
        <v>-0.0032</v>
      </c>
      <c r="K2811">
        <v>31</v>
      </c>
      <c r="L2811">
        <v>734480.7464525742</v>
      </c>
      <c r="M2811" s="1">
        <v>1.448269154841914</v>
      </c>
      <c r="N2811">
        <v>741828.6986347759</v>
      </c>
      <c r="O2811">
        <v>-7347.952182201785</v>
      </c>
      <c r="P2811" s="1">
        <v>-0.009905187269951385</v>
      </c>
      <c r="Q2811">
        <v>1.185146962451098</v>
      </c>
      <c r="R2811">
        <v>0.2929931744369549</v>
      </c>
      <c r="S2811">
        <v>-0.03458451777437699</v>
      </c>
    </row>
    <row r="2812" spans="1:19">
      <c r="A2812" s="6">
        <v>2810</v>
      </c>
      <c r="B2812" t="s">
        <v>2837</v>
      </c>
      <c r="C2812">
        <v>541340.6590000001</v>
      </c>
      <c r="D2812">
        <v>649905.2151480003</v>
      </c>
      <c r="E2812" s="1">
        <v>1.166350717160001</v>
      </c>
      <c r="F2812">
        <v>52691.1293081072</v>
      </c>
      <c r="G2812" s="1">
        <v>0.08107509846048561</v>
      </c>
      <c r="H2812">
        <v>651292.6151480003</v>
      </c>
      <c r="I2812">
        <v>-1387.400000000023</v>
      </c>
      <c r="J2812" s="1">
        <v>-0.002130225290033036</v>
      </c>
      <c r="K2812">
        <v>29</v>
      </c>
      <c r="L2812">
        <v>730151.2691162548</v>
      </c>
      <c r="M2812" s="1">
        <v>1.433837563720849</v>
      </c>
      <c r="N2812">
        <v>741828.6986347759</v>
      </c>
      <c r="O2812">
        <v>-11677.42951852118</v>
      </c>
      <c r="P2812" s="1">
        <v>-0.01574140976213475</v>
      </c>
      <c r="Q2812">
        <v>1.185684137128877</v>
      </c>
      <c r="R2812">
        <v>0.2896733480543894</v>
      </c>
      <c r="S2812">
        <v>-0.03706327160803546</v>
      </c>
    </row>
    <row r="2813" spans="1:19">
      <c r="A2813" s="6">
        <v>2811</v>
      </c>
      <c r="B2813" t="s">
        <v>2838</v>
      </c>
      <c r="C2813">
        <v>541340.6590000001</v>
      </c>
      <c r="D2813">
        <v>649905.2151480003</v>
      </c>
      <c r="E2813" s="1">
        <v>1.166350717160001</v>
      </c>
      <c r="F2813">
        <v>52691.1293081072</v>
      </c>
      <c r="G2813" s="1">
        <v>0.08107509846048561</v>
      </c>
      <c r="H2813">
        <v>651292.6151480003</v>
      </c>
      <c r="I2813">
        <v>-1387.400000000023</v>
      </c>
      <c r="J2813" s="1">
        <v>-0.002130225290033036</v>
      </c>
      <c r="K2813">
        <v>29</v>
      </c>
      <c r="L2813">
        <v>730151.2691162548</v>
      </c>
      <c r="M2813" s="1">
        <v>1.433837563720849</v>
      </c>
      <c r="N2813">
        <v>741828.6986347759</v>
      </c>
      <c r="O2813">
        <v>-11677.42951852118</v>
      </c>
      <c r="P2813" s="1">
        <v>-0.01574140976213475</v>
      </c>
      <c r="Q2813">
        <v>1.185684137128877</v>
      </c>
      <c r="R2813">
        <v>0.2896733480543894</v>
      </c>
      <c r="S2813">
        <v>-0.03706327160803546</v>
      </c>
    </row>
    <row r="2814" spans="1:19">
      <c r="A2814" s="6">
        <v>2812</v>
      </c>
      <c r="B2814" t="s">
        <v>2839</v>
      </c>
      <c r="C2814">
        <v>541340.6590000001</v>
      </c>
      <c r="D2814">
        <v>649905.2151480003</v>
      </c>
      <c r="E2814" s="1">
        <v>1.166350717160001</v>
      </c>
      <c r="F2814">
        <v>52691.1293081072</v>
      </c>
      <c r="G2814" s="1">
        <v>0.08107509846048561</v>
      </c>
      <c r="H2814">
        <v>651292.6151480003</v>
      </c>
      <c r="I2814">
        <v>-1387.400000000023</v>
      </c>
      <c r="J2814" s="1">
        <v>-0.002130225290033036</v>
      </c>
      <c r="K2814">
        <v>29</v>
      </c>
      <c r="L2814">
        <v>730151.2691162548</v>
      </c>
      <c r="M2814" s="1">
        <v>1.433837563720849</v>
      </c>
      <c r="N2814">
        <v>741828.6986347759</v>
      </c>
      <c r="O2814">
        <v>-11677.42951852118</v>
      </c>
      <c r="P2814" s="1">
        <v>-0.01574140976213475</v>
      </c>
      <c r="Q2814">
        <v>1.185684137128877</v>
      </c>
      <c r="R2814">
        <v>0.2896733480543894</v>
      </c>
      <c r="S2814">
        <v>-0.03706327160803546</v>
      </c>
    </row>
    <row r="2815" spans="1:19">
      <c r="A2815" s="6">
        <v>2813</v>
      </c>
      <c r="B2815" t="s">
        <v>2840</v>
      </c>
      <c r="C2815">
        <v>625320.6110000001</v>
      </c>
      <c r="D2815">
        <v>649823.0311864003</v>
      </c>
      <c r="E2815" s="1">
        <v>1.166076770621334</v>
      </c>
      <c r="F2815">
        <v>58345.00474</v>
      </c>
      <c r="G2815" s="1">
        <v>0.08978599086197032</v>
      </c>
      <c r="H2815">
        <v>651292.6151480003</v>
      </c>
      <c r="I2815">
        <v>-1387.400000000023</v>
      </c>
      <c r="J2815" s="1">
        <v>-0.00213</v>
      </c>
      <c r="K2815">
        <v>32</v>
      </c>
      <c r="L2815">
        <v>735287.3513062685</v>
      </c>
      <c r="M2815" s="1">
        <v>1.450957837687562</v>
      </c>
      <c r="N2815">
        <v>741828.6986347759</v>
      </c>
      <c r="O2815">
        <v>-6541.347328507458</v>
      </c>
      <c r="P2815" s="1">
        <v>-0.008817867710626218</v>
      </c>
      <c r="Q2815">
        <v>1.186221443860307</v>
      </c>
      <c r="R2815">
        <v>0.299949159230253</v>
      </c>
      <c r="S2815">
        <v>-0.02939082027748163</v>
      </c>
    </row>
    <row r="2816" spans="1:19">
      <c r="A2816" s="6">
        <v>2814</v>
      </c>
      <c r="B2816" t="s">
        <v>2841</v>
      </c>
      <c r="C2816">
        <v>625320.6110000001</v>
      </c>
      <c r="D2816">
        <v>649823.0311864003</v>
      </c>
      <c r="E2816" s="1">
        <v>1.166076770621334</v>
      </c>
      <c r="F2816">
        <v>58345.00474</v>
      </c>
      <c r="G2816" s="1">
        <v>0.08978599086197032</v>
      </c>
      <c r="H2816">
        <v>651292.6151480003</v>
      </c>
      <c r="I2816">
        <v>-1387.400000000023</v>
      </c>
      <c r="J2816" s="1">
        <v>-0.00213</v>
      </c>
      <c r="K2816">
        <v>32</v>
      </c>
      <c r="L2816">
        <v>728369.9674264144</v>
      </c>
      <c r="M2816" s="1">
        <v>1.427899891421381</v>
      </c>
      <c r="N2816">
        <v>741828.6986347759</v>
      </c>
      <c r="O2816">
        <v>-13458.73120836157</v>
      </c>
      <c r="P2816" s="1">
        <v>-0.0181426402525682</v>
      </c>
      <c r="Q2816">
        <v>1.186758882677851</v>
      </c>
      <c r="R2816">
        <v>0.2801882879054589</v>
      </c>
      <c r="S2816">
        <v>-0.04414530738259104</v>
      </c>
    </row>
    <row r="2817" spans="1:19">
      <c r="A2817" s="6">
        <v>2815</v>
      </c>
      <c r="B2817" t="s">
        <v>2842</v>
      </c>
      <c r="C2817">
        <v>625320.6110000001</v>
      </c>
      <c r="D2817">
        <v>649823.0311864003</v>
      </c>
      <c r="E2817" s="1">
        <v>1.166076770621334</v>
      </c>
      <c r="F2817">
        <v>58345.00474</v>
      </c>
      <c r="G2817" s="1">
        <v>0.08978599086197032</v>
      </c>
      <c r="H2817">
        <v>651292.6151480003</v>
      </c>
      <c r="I2817">
        <v>-1387.400000000023</v>
      </c>
      <c r="J2817" s="1">
        <v>-0.00213</v>
      </c>
      <c r="K2817">
        <v>32</v>
      </c>
      <c r="L2817">
        <v>726407.5340863342</v>
      </c>
      <c r="M2817" s="1">
        <v>1.421358446954447</v>
      </c>
      <c r="N2817">
        <v>741828.6986347759</v>
      </c>
      <c r="O2817">
        <v>-15421.16454844177</v>
      </c>
      <c r="P2817" s="1">
        <v>-0.02078803984912164</v>
      </c>
      <c r="Q2817">
        <v>1.18729645361398</v>
      </c>
      <c r="R2817">
        <v>0.2808204777008816</v>
      </c>
      <c r="S2817">
        <v>-0.04367328183112451</v>
      </c>
    </row>
    <row r="2818" spans="1:19">
      <c r="A2818" s="6">
        <v>2816</v>
      </c>
      <c r="B2818" t="s">
        <v>2843</v>
      </c>
      <c r="C2818">
        <v>590252.1370000002</v>
      </c>
      <c r="D2818">
        <v>650811.8322648004</v>
      </c>
      <c r="E2818" s="1">
        <v>1.169372774216001</v>
      </c>
      <c r="F2818">
        <v>54628.66543545519</v>
      </c>
      <c r="G2818" s="1">
        <v>0.08393926282094398</v>
      </c>
      <c r="H2818">
        <v>651292.6151480003</v>
      </c>
      <c r="I2818">
        <v>-480.7828831998631</v>
      </c>
      <c r="J2818" s="1">
        <v>-0.0007381979651198865</v>
      </c>
      <c r="K2818">
        <v>30</v>
      </c>
      <c r="L2818">
        <v>733640.9195658809</v>
      </c>
      <c r="M2818" s="1">
        <v>1.44546973188627</v>
      </c>
      <c r="N2818">
        <v>741828.6986347759</v>
      </c>
      <c r="O2818">
        <v>-8187.779068895034</v>
      </c>
      <c r="P2818" s="1">
        <v>-0.01103729079767797</v>
      </c>
      <c r="Q2818">
        <v>1.187834156701172</v>
      </c>
      <c r="R2818">
        <v>0.3031107405552493</v>
      </c>
      <c r="S2818">
        <v>-0.027030220376561</v>
      </c>
    </row>
    <row r="2819" spans="1:19">
      <c r="A2819" s="6">
        <v>2817</v>
      </c>
      <c r="B2819" t="s">
        <v>2844</v>
      </c>
      <c r="C2819">
        <v>590252.1370000002</v>
      </c>
      <c r="D2819">
        <v>650811.8322648004</v>
      </c>
      <c r="E2819" s="1">
        <v>1.169372774216001</v>
      </c>
      <c r="F2819">
        <v>54628.66543545519</v>
      </c>
      <c r="G2819" s="1">
        <v>0.08393926282094398</v>
      </c>
      <c r="H2819">
        <v>651292.6151480003</v>
      </c>
      <c r="I2819">
        <v>-480.7828831998631</v>
      </c>
      <c r="J2819" s="1">
        <v>-0.0007381979651198865</v>
      </c>
      <c r="K2819">
        <v>30</v>
      </c>
      <c r="L2819">
        <v>733640.9195658809</v>
      </c>
      <c r="M2819" s="1">
        <v>1.44546973188627</v>
      </c>
      <c r="N2819">
        <v>741828.6986347759</v>
      </c>
      <c r="O2819">
        <v>-8187.779068895034</v>
      </c>
      <c r="P2819" s="1">
        <v>-0.01103729079767797</v>
      </c>
      <c r="Q2819">
        <v>1.187834156701172</v>
      </c>
      <c r="R2819">
        <v>0.3031107405552493</v>
      </c>
      <c r="S2819">
        <v>-0.027030220376561</v>
      </c>
    </row>
    <row r="2820" spans="1:19">
      <c r="A2820" s="6">
        <v>2818</v>
      </c>
      <c r="B2820" t="s">
        <v>2845</v>
      </c>
      <c r="C2820">
        <v>590252.1370000002</v>
      </c>
      <c r="D2820">
        <v>650811.8322648004</v>
      </c>
      <c r="E2820" s="1">
        <v>1.169372774216001</v>
      </c>
      <c r="F2820">
        <v>54628.66543545519</v>
      </c>
      <c r="G2820" s="1">
        <v>0.08393926282094398</v>
      </c>
      <c r="H2820">
        <v>651292.6151480003</v>
      </c>
      <c r="I2820">
        <v>-480.7828831998631</v>
      </c>
      <c r="J2820" s="1">
        <v>-0.0007381979651198865</v>
      </c>
      <c r="K2820">
        <v>30</v>
      </c>
      <c r="L2820">
        <v>733640.9195658809</v>
      </c>
      <c r="M2820" s="1">
        <v>1.44546973188627</v>
      </c>
      <c r="N2820">
        <v>741828.6986347759</v>
      </c>
      <c r="O2820">
        <v>-8187.779068895034</v>
      </c>
      <c r="P2820" s="1">
        <v>-0.01103729079767797</v>
      </c>
      <c r="Q2820">
        <v>1.187834156701172</v>
      </c>
      <c r="R2820">
        <v>0.3031107405552493</v>
      </c>
      <c r="S2820">
        <v>-0.027030220376561</v>
      </c>
    </row>
    <row r="2821" spans="1:19">
      <c r="A2821" s="6">
        <v>2819</v>
      </c>
      <c r="B2821" t="s">
        <v>2846</v>
      </c>
      <c r="C2821">
        <v>590252.1370000002</v>
      </c>
      <c r="D2821">
        <v>650811.8322648004</v>
      </c>
      <c r="E2821" s="1">
        <v>1.169372774216001</v>
      </c>
      <c r="F2821">
        <v>54628.66543545519</v>
      </c>
      <c r="G2821" s="1">
        <v>0.08393926282094398</v>
      </c>
      <c r="H2821">
        <v>651292.6151480003</v>
      </c>
      <c r="I2821">
        <v>-480.7828831998631</v>
      </c>
      <c r="J2821" s="1">
        <v>-0.0007381979651198865</v>
      </c>
      <c r="K2821">
        <v>30</v>
      </c>
      <c r="L2821">
        <v>733640.9195658809</v>
      </c>
      <c r="M2821" s="1">
        <v>1.44546973188627</v>
      </c>
      <c r="N2821">
        <v>741828.6986347759</v>
      </c>
      <c r="O2821">
        <v>-8187.779068895034</v>
      </c>
      <c r="P2821" s="1">
        <v>-0.01103729079767797</v>
      </c>
      <c r="Q2821">
        <v>1.18841270756557</v>
      </c>
      <c r="R2821">
        <v>0.3031107405552493</v>
      </c>
      <c r="S2821">
        <v>-0.027030220376561</v>
      </c>
    </row>
    <row r="2822" spans="1:19">
      <c r="A2822" s="6">
        <v>2820</v>
      </c>
      <c r="B2822" t="s">
        <v>2847</v>
      </c>
      <c r="C2822">
        <v>631347.8610000003</v>
      </c>
      <c r="D2822">
        <v>650768.9556856004</v>
      </c>
      <c r="E2822" s="1">
        <v>1.169229852285335</v>
      </c>
      <c r="F2822">
        <v>58533.4801</v>
      </c>
      <c r="G2822" s="1">
        <v>0.08994510200372666</v>
      </c>
      <c r="H2822">
        <v>651292.6151480003</v>
      </c>
      <c r="I2822">
        <v>-480.7828831998631</v>
      </c>
      <c r="J2822" s="1">
        <v>-0.00074</v>
      </c>
      <c r="K2822">
        <v>32</v>
      </c>
      <c r="L2822">
        <v>722595.60082225</v>
      </c>
      <c r="M2822" s="1">
        <v>1.408652002740833</v>
      </c>
      <c r="N2822">
        <v>741828.6986347759</v>
      </c>
      <c r="O2822">
        <v>-19233.09781252593</v>
      </c>
      <c r="P2822" s="1">
        <v>-0.02592660252686577</v>
      </c>
      <c r="Q2822">
        <v>1.18841270756557</v>
      </c>
      <c r="R2822">
        <v>0.2939416962605448</v>
      </c>
      <c r="S2822">
        <v>-0.03387630239333195</v>
      </c>
    </row>
    <row r="2823" spans="1:19">
      <c r="A2823" s="6">
        <v>2821</v>
      </c>
      <c r="B2823" t="s">
        <v>2848</v>
      </c>
      <c r="C2823">
        <v>617541.5230000003</v>
      </c>
      <c r="D2823">
        <v>654099.0575544004</v>
      </c>
      <c r="E2823" s="1">
        <v>1.180330191848001</v>
      </c>
      <c r="F2823">
        <v>56932.755864292</v>
      </c>
      <c r="G2823" s="1">
        <v>0.08703996008977125</v>
      </c>
      <c r="H2823">
        <v>654099.0575544004</v>
      </c>
      <c r="I2823">
        <v>0</v>
      </c>
      <c r="J2823" s="1">
        <v>0</v>
      </c>
      <c r="K2823">
        <v>31</v>
      </c>
      <c r="L2823">
        <v>721945.4356718644</v>
      </c>
      <c r="M2823" s="1">
        <v>1.406484785572881</v>
      </c>
      <c r="N2823">
        <v>741828.6986347759</v>
      </c>
      <c r="O2823">
        <v>-19883.26296291151</v>
      </c>
      <c r="P2823" s="1">
        <v>-0.0268030382209581</v>
      </c>
      <c r="Q2823">
        <v>1.18841270756557</v>
      </c>
      <c r="R2823">
        <v>0.2923608265545612</v>
      </c>
      <c r="S2823">
        <v>-0.03505666136174068</v>
      </c>
    </row>
    <row r="2824" spans="1:19">
      <c r="A2824" s="6">
        <v>2822</v>
      </c>
      <c r="B2824" t="s">
        <v>2849</v>
      </c>
      <c r="C2824">
        <v>589909.8540000003</v>
      </c>
      <c r="D2824">
        <v>652311.6485864003</v>
      </c>
      <c r="E2824" s="1">
        <v>1.174372161954668</v>
      </c>
      <c r="F2824">
        <v>53237.7985024768</v>
      </c>
      <c r="G2824" s="1">
        <v>0.08161405459774695</v>
      </c>
      <c r="H2824">
        <v>654099.0575544004</v>
      </c>
      <c r="I2824">
        <v>-1787.408968000091</v>
      </c>
      <c r="J2824" s="1">
        <v>-0.00273262734039551</v>
      </c>
      <c r="K2824">
        <v>29</v>
      </c>
      <c r="L2824">
        <v>717787.4047568911</v>
      </c>
      <c r="M2824" s="1">
        <v>1.39262468252297</v>
      </c>
      <c r="N2824">
        <v>741828.6986347759</v>
      </c>
      <c r="O2824">
        <v>-24041.29387788486</v>
      </c>
      <c r="P2824" s="1">
        <v>-0.03240814749028886</v>
      </c>
      <c r="Q2824">
        <v>1.18895068506147</v>
      </c>
      <c r="R2824">
        <v>0.286827782583619</v>
      </c>
      <c r="S2824">
        <v>-0.03918791775117125</v>
      </c>
    </row>
    <row r="2825" spans="1:19">
      <c r="A2825" s="6">
        <v>2823</v>
      </c>
      <c r="B2825" t="s">
        <v>2850</v>
      </c>
      <c r="C2825">
        <v>623117.6640000002</v>
      </c>
      <c r="D2825">
        <v>652275.0823384004</v>
      </c>
      <c r="E2825" s="1">
        <v>1.174250274461335</v>
      </c>
      <c r="F2825">
        <v>57151.61003</v>
      </c>
      <c r="G2825" s="1">
        <v>0.08761887672469718</v>
      </c>
      <c r="H2825">
        <v>654099.0575544004</v>
      </c>
      <c r="I2825">
        <v>-1787.408968000091</v>
      </c>
      <c r="J2825" s="1">
        <v>-0.00273</v>
      </c>
      <c r="K2825">
        <v>31</v>
      </c>
      <c r="L2825">
        <v>727868.6646346748</v>
      </c>
      <c r="M2825" s="1">
        <v>1.426228882115583</v>
      </c>
      <c r="N2825">
        <v>741828.6986347759</v>
      </c>
      <c r="O2825">
        <v>-13960.03400010115</v>
      </c>
      <c r="P2825" s="1">
        <v>-0.01881840649437328</v>
      </c>
      <c r="Q2825">
        <v>1.189488794808379</v>
      </c>
      <c r="R2825">
        <v>0.3021623768186297</v>
      </c>
      <c r="S2825">
        <v>-0.02773831772170954</v>
      </c>
    </row>
    <row r="2826" spans="1:19">
      <c r="A2826" s="6">
        <v>2824</v>
      </c>
      <c r="B2826" t="s">
        <v>2851</v>
      </c>
      <c r="C2826">
        <v>623117.6640000002</v>
      </c>
      <c r="D2826">
        <v>652275.0823384004</v>
      </c>
      <c r="E2826" s="1">
        <v>1.174250274461335</v>
      </c>
      <c r="F2826">
        <v>57151.61003</v>
      </c>
      <c r="G2826" s="1">
        <v>0.08761887672469718</v>
      </c>
      <c r="H2826">
        <v>654099.0575544004</v>
      </c>
      <c r="I2826">
        <v>-1787.408968000091</v>
      </c>
      <c r="J2826" s="1">
        <v>-0.00273</v>
      </c>
      <c r="K2826">
        <v>31</v>
      </c>
      <c r="L2826">
        <v>727258.5651271042</v>
      </c>
      <c r="M2826" s="1">
        <v>1.424195217090347</v>
      </c>
      <c r="N2826">
        <v>741828.6986347759</v>
      </c>
      <c r="O2826">
        <v>-14570.13350767177</v>
      </c>
      <c r="P2826" s="1">
        <v>-0.01964083289644348</v>
      </c>
      <c r="Q2826">
        <v>1.190027036838806</v>
      </c>
      <c r="R2826">
        <v>0.2953644789959298</v>
      </c>
      <c r="S2826">
        <v>-0.03281397932176411</v>
      </c>
    </row>
    <row r="2827" spans="1:19">
      <c r="A2827" s="6">
        <v>2825</v>
      </c>
      <c r="B2827" t="s">
        <v>2852</v>
      </c>
      <c r="C2827">
        <v>623117.6640000002</v>
      </c>
      <c r="D2827">
        <v>652275.0823384004</v>
      </c>
      <c r="E2827" s="1">
        <v>1.174250274461335</v>
      </c>
      <c r="F2827">
        <v>57151.61003</v>
      </c>
      <c r="G2827" s="1">
        <v>0.08761887672469718</v>
      </c>
      <c r="H2827">
        <v>654099.0575544004</v>
      </c>
      <c r="I2827">
        <v>-1787.408968000091</v>
      </c>
      <c r="J2827" s="1">
        <v>-0.00273</v>
      </c>
      <c r="K2827">
        <v>31</v>
      </c>
      <c r="L2827">
        <v>727258.5651271042</v>
      </c>
      <c r="M2827" s="1">
        <v>1.424195217090347</v>
      </c>
      <c r="N2827">
        <v>741828.6986347759</v>
      </c>
      <c r="O2827">
        <v>-14570.13350767177</v>
      </c>
      <c r="P2827" s="1">
        <v>-0.01964083289644348</v>
      </c>
      <c r="Q2827">
        <v>1.190565411185272</v>
      </c>
      <c r="R2827">
        <v>0.2953644789959298</v>
      </c>
      <c r="S2827">
        <v>-0.03281397932176411</v>
      </c>
    </row>
    <row r="2828" spans="1:19">
      <c r="A2828" s="6">
        <v>2826</v>
      </c>
      <c r="B2828" t="s">
        <v>2853</v>
      </c>
      <c r="C2828">
        <v>623117.6640000002</v>
      </c>
      <c r="D2828">
        <v>652275.0823384004</v>
      </c>
      <c r="E2828" s="1">
        <v>1.174250274461335</v>
      </c>
      <c r="F2828">
        <v>57151.61003</v>
      </c>
      <c r="G2828" s="1">
        <v>0.08761887672469718</v>
      </c>
      <c r="H2828">
        <v>654099.0575544004</v>
      </c>
      <c r="I2828">
        <v>-1787.408968000091</v>
      </c>
      <c r="J2828" s="1">
        <v>-0.00273</v>
      </c>
      <c r="K2828">
        <v>31</v>
      </c>
      <c r="L2828">
        <v>727258.5651271042</v>
      </c>
      <c r="M2828" s="1">
        <v>1.424195217090347</v>
      </c>
      <c r="N2828">
        <v>741828.6986347759</v>
      </c>
      <c r="O2828">
        <v>-14570.13350767177</v>
      </c>
      <c r="P2828" s="1">
        <v>-0.01964083289644348</v>
      </c>
      <c r="Q2828">
        <v>1.190565411185272</v>
      </c>
      <c r="R2828">
        <v>0.2953644789959298</v>
      </c>
      <c r="S2828">
        <v>-0.03281397932176411</v>
      </c>
    </row>
    <row r="2829" spans="1:19">
      <c r="A2829" s="6">
        <v>2827</v>
      </c>
      <c r="B2829" t="s">
        <v>2854</v>
      </c>
      <c r="C2829">
        <v>623117.6640000002</v>
      </c>
      <c r="D2829">
        <v>652275.0823384004</v>
      </c>
      <c r="E2829" s="1">
        <v>1.174250274461335</v>
      </c>
      <c r="F2829">
        <v>57151.61003</v>
      </c>
      <c r="G2829" s="1">
        <v>0.08761887672469718</v>
      </c>
      <c r="H2829">
        <v>654099.0575544004</v>
      </c>
      <c r="I2829">
        <v>-1787.408968000091</v>
      </c>
      <c r="J2829" s="1">
        <v>-0.00273</v>
      </c>
      <c r="K2829">
        <v>31</v>
      </c>
      <c r="L2829">
        <v>720787.6370704392</v>
      </c>
      <c r="M2829" s="1">
        <v>1.402625456901464</v>
      </c>
      <c r="N2829">
        <v>741828.6986347759</v>
      </c>
      <c r="O2829">
        <v>-21041.06156433676</v>
      </c>
      <c r="P2829" s="1">
        <v>-0.02836377401286802</v>
      </c>
      <c r="Q2829">
        <v>1.191103917880304</v>
      </c>
      <c r="R2829">
        <v>0.2713352594649803</v>
      </c>
      <c r="S2829">
        <v>-0.05075543564157714</v>
      </c>
    </row>
    <row r="2830" spans="1:19">
      <c r="A2830" s="6">
        <v>2828</v>
      </c>
      <c r="B2830" t="s">
        <v>2855</v>
      </c>
      <c r="C2830">
        <v>623117.6640000002</v>
      </c>
      <c r="D2830">
        <v>652275.0823384004</v>
      </c>
      <c r="E2830" s="1">
        <v>1.174250274461335</v>
      </c>
      <c r="F2830">
        <v>57151.61003</v>
      </c>
      <c r="G2830" s="1">
        <v>0.08761887672469718</v>
      </c>
      <c r="H2830">
        <v>654099.0575544004</v>
      </c>
      <c r="I2830">
        <v>-1787.408968000091</v>
      </c>
      <c r="J2830" s="1">
        <v>-0.00273</v>
      </c>
      <c r="K2830">
        <v>31</v>
      </c>
      <c r="L2830">
        <v>724952.01509921</v>
      </c>
      <c r="M2830" s="1">
        <v>1.416506716997367</v>
      </c>
      <c r="N2830">
        <v>741828.6986347759</v>
      </c>
      <c r="O2830">
        <v>-16876.68353556597</v>
      </c>
      <c r="P2830" s="1">
        <v>-0.02275010870653153</v>
      </c>
      <c r="Q2830">
        <v>1.191643367664886</v>
      </c>
      <c r="R2830">
        <v>0.2893571741131926</v>
      </c>
      <c r="S2830">
        <v>-0.03729934340171726</v>
      </c>
    </row>
    <row r="2831" spans="1:19">
      <c r="A2831" s="6">
        <v>2829</v>
      </c>
      <c r="B2831" t="s">
        <v>2856</v>
      </c>
      <c r="C2831">
        <v>623117.6640000002</v>
      </c>
      <c r="D2831">
        <v>652275.0823384004</v>
      </c>
      <c r="E2831" s="1">
        <v>1.174250274461335</v>
      </c>
      <c r="F2831">
        <v>57151.61003</v>
      </c>
      <c r="G2831" s="1">
        <v>0.08761887672469718</v>
      </c>
      <c r="H2831">
        <v>654099.0575544004</v>
      </c>
      <c r="I2831">
        <v>-1787.408968000091</v>
      </c>
      <c r="J2831" s="1">
        <v>-0.00273</v>
      </c>
      <c r="K2831">
        <v>31</v>
      </c>
      <c r="L2831">
        <v>726101.0884328187</v>
      </c>
      <c r="M2831" s="1">
        <v>1.420336961442729</v>
      </c>
      <c r="N2831">
        <v>741828.6986347759</v>
      </c>
      <c r="O2831">
        <v>-15727.61020195729</v>
      </c>
      <c r="P2831" s="1">
        <v>-0.0212011347510572</v>
      </c>
      <c r="Q2831">
        <v>1.191643367664886</v>
      </c>
      <c r="R2831">
        <v>0.3034269144964459</v>
      </c>
      <c r="S2831">
        <v>-0.02679414858287943</v>
      </c>
    </row>
    <row r="2832" spans="1:19">
      <c r="A2832" s="6">
        <v>2830</v>
      </c>
      <c r="B2832" t="s">
        <v>2857</v>
      </c>
      <c r="C2832">
        <v>623117.6640000002</v>
      </c>
      <c r="D2832">
        <v>652275.0823384004</v>
      </c>
      <c r="E2832" s="1">
        <v>1.174250274461335</v>
      </c>
      <c r="F2832">
        <v>57151.61003</v>
      </c>
      <c r="G2832" s="1">
        <v>0.08761887672469718</v>
      </c>
      <c r="H2832">
        <v>654099.0575544004</v>
      </c>
      <c r="I2832">
        <v>-1787.408968000091</v>
      </c>
      <c r="J2832" s="1">
        <v>-0.00273</v>
      </c>
      <c r="K2832">
        <v>31</v>
      </c>
      <c r="L2832">
        <v>731055.1160183302</v>
      </c>
      <c r="M2832" s="1">
        <v>1.436850386727767</v>
      </c>
      <c r="N2832">
        <v>741828.6986347759</v>
      </c>
      <c r="O2832">
        <v>-10773.58261644572</v>
      </c>
      <c r="P2832" s="1">
        <v>-0.01452300596657002</v>
      </c>
      <c r="Q2832">
        <v>1.192182950262005</v>
      </c>
      <c r="R2832">
        <v>0.3031107405552493</v>
      </c>
      <c r="S2832">
        <v>-0.027030220376561</v>
      </c>
    </row>
    <row r="2833" spans="1:19">
      <c r="A2833" s="6">
        <v>2831</v>
      </c>
      <c r="B2833" t="s">
        <v>2858</v>
      </c>
      <c r="C2833">
        <v>623117.6640000002</v>
      </c>
      <c r="D2833">
        <v>652275.0823384004</v>
      </c>
      <c r="E2833" s="1">
        <v>1.174250274461335</v>
      </c>
      <c r="F2833">
        <v>57151.61003</v>
      </c>
      <c r="G2833" s="1">
        <v>0.08761887672469718</v>
      </c>
      <c r="H2833">
        <v>654099.0575544004</v>
      </c>
      <c r="I2833">
        <v>-1787.408968000091</v>
      </c>
      <c r="J2833" s="1">
        <v>-0.00273</v>
      </c>
      <c r="K2833">
        <v>31</v>
      </c>
      <c r="L2833">
        <v>724109.0713941765</v>
      </c>
      <c r="M2833" s="1">
        <v>1.413696904647255</v>
      </c>
      <c r="N2833">
        <v>741828.6986347759</v>
      </c>
      <c r="O2833">
        <v>-17719.62724059948</v>
      </c>
      <c r="P2833" s="1">
        <v>-0.02388641376804347</v>
      </c>
      <c r="Q2833">
        <v>1.192721854596668</v>
      </c>
      <c r="R2833">
        <v>0.285247070964606</v>
      </c>
      <c r="S2833">
        <v>-0.04036815868368315</v>
      </c>
    </row>
    <row r="2834" spans="1:19">
      <c r="A2834" s="6">
        <v>2832</v>
      </c>
      <c r="B2834" t="s">
        <v>2859</v>
      </c>
      <c r="C2834">
        <v>623117.6640000002</v>
      </c>
      <c r="D2834">
        <v>652275.0823384004</v>
      </c>
      <c r="E2834" s="1">
        <v>1.174250274461335</v>
      </c>
      <c r="F2834">
        <v>57151.61003</v>
      </c>
      <c r="G2834" s="1">
        <v>0.08761887672469718</v>
      </c>
      <c r="H2834">
        <v>654099.0575544004</v>
      </c>
      <c r="I2834">
        <v>-1787.408968000091</v>
      </c>
      <c r="J2834" s="1">
        <v>-0.00273</v>
      </c>
      <c r="K2834">
        <v>31</v>
      </c>
      <c r="L2834">
        <v>724109.0713941765</v>
      </c>
      <c r="M2834" s="1">
        <v>1.413696904647255</v>
      </c>
      <c r="N2834">
        <v>741828.6986347759</v>
      </c>
      <c r="O2834">
        <v>-17719.62724059948</v>
      </c>
      <c r="P2834" s="1">
        <v>-0.02388641376804347</v>
      </c>
      <c r="Q2834">
        <v>1.192721854596668</v>
      </c>
      <c r="R2834">
        <v>0.285247070964606</v>
      </c>
      <c r="S2834">
        <v>-0.04036815868368315</v>
      </c>
    </row>
    <row r="2835" spans="1:19">
      <c r="A2835" s="6">
        <v>2833</v>
      </c>
      <c r="B2835" t="s">
        <v>2860</v>
      </c>
      <c r="C2835">
        <v>623117.6640000002</v>
      </c>
      <c r="D2835">
        <v>652275.0823384004</v>
      </c>
      <c r="E2835" s="1">
        <v>1.174250274461335</v>
      </c>
      <c r="F2835">
        <v>57151.61003</v>
      </c>
      <c r="G2835" s="1">
        <v>0.08761887672469718</v>
      </c>
      <c r="H2835">
        <v>654099.0575544004</v>
      </c>
      <c r="I2835">
        <v>-1787.408968000091</v>
      </c>
      <c r="J2835" s="1">
        <v>-0.00273</v>
      </c>
      <c r="K2835">
        <v>31</v>
      </c>
      <c r="L2835">
        <v>724109.0713941765</v>
      </c>
      <c r="M2835" s="1">
        <v>1.413696904647255</v>
      </c>
      <c r="N2835">
        <v>741828.6986347759</v>
      </c>
      <c r="O2835">
        <v>-17719.62724059948</v>
      </c>
      <c r="P2835" s="1">
        <v>-0.02388641376804347</v>
      </c>
      <c r="Q2835">
        <v>1.192721854596668</v>
      </c>
      <c r="R2835">
        <v>0.285247070964606</v>
      </c>
      <c r="S2835">
        <v>-0.04036815868368315</v>
      </c>
    </row>
    <row r="2836" spans="1:19">
      <c r="A2836" s="6">
        <v>2834</v>
      </c>
      <c r="B2836" t="s">
        <v>2861</v>
      </c>
      <c r="C2836">
        <v>623117.6640000002</v>
      </c>
      <c r="D2836">
        <v>652275.0823384004</v>
      </c>
      <c r="E2836" s="1">
        <v>1.174250274461335</v>
      </c>
      <c r="F2836">
        <v>57151.61003</v>
      </c>
      <c r="G2836" s="1">
        <v>0.08761887672469718</v>
      </c>
      <c r="H2836">
        <v>654099.0575544004</v>
      </c>
      <c r="I2836">
        <v>-1787.408968000091</v>
      </c>
      <c r="J2836" s="1">
        <v>-0.00273</v>
      </c>
      <c r="K2836">
        <v>31</v>
      </c>
      <c r="L2836">
        <v>713476.7184898269</v>
      </c>
      <c r="M2836" s="1">
        <v>1.378255728299423</v>
      </c>
      <c r="N2836">
        <v>741828.6986347759</v>
      </c>
      <c r="O2836">
        <v>-28351.98014494905</v>
      </c>
      <c r="P2836" s="1">
        <v>-0.03821903924332747</v>
      </c>
      <c r="Q2836">
        <v>1.193260891410183</v>
      </c>
      <c r="R2836">
        <v>0.2643795908456237</v>
      </c>
      <c r="S2836">
        <v>-0.0559488970666786</v>
      </c>
    </row>
    <row r="2837" spans="1:19">
      <c r="A2837" s="6">
        <v>2835</v>
      </c>
      <c r="B2837" t="s">
        <v>2862</v>
      </c>
      <c r="C2837">
        <v>604760.3360000002</v>
      </c>
      <c r="D2837">
        <v>651361.2323800004</v>
      </c>
      <c r="E2837" s="1">
        <v>1.171204107933335</v>
      </c>
      <c r="F2837">
        <v>55231.8789244568</v>
      </c>
      <c r="G2837" s="1">
        <v>0.08479454437692853</v>
      </c>
      <c r="H2837">
        <v>654099.0575544004</v>
      </c>
      <c r="I2837">
        <v>-2737.825174400001</v>
      </c>
      <c r="J2837" s="1">
        <v>-0.004185643050207728</v>
      </c>
      <c r="K2837">
        <v>30</v>
      </c>
      <c r="L2837">
        <v>719694.5031051099</v>
      </c>
      <c r="M2837" s="1">
        <v>1.398981677017033</v>
      </c>
      <c r="N2837">
        <v>741828.6986347759</v>
      </c>
      <c r="O2837">
        <v>-22134.19552966603</v>
      </c>
      <c r="P2837" s="1">
        <v>-0.02983734057525772</v>
      </c>
      <c r="Q2837">
        <v>1.193800060735119</v>
      </c>
      <c r="R2837">
        <v>0.2822432604362668</v>
      </c>
      <c r="S2837">
        <v>-0.04261095875955656</v>
      </c>
    </row>
    <row r="2838" spans="1:19">
      <c r="A2838" s="6">
        <v>2836</v>
      </c>
      <c r="B2838" t="s">
        <v>2863</v>
      </c>
      <c r="C2838">
        <v>630219.0860000002</v>
      </c>
      <c r="D2838">
        <v>651335.8653800004</v>
      </c>
      <c r="E2838" s="1">
        <v>1.171119551266668</v>
      </c>
      <c r="F2838">
        <v>57185.96262</v>
      </c>
      <c r="G2838" s="1">
        <v>0.08779796363069418</v>
      </c>
      <c r="H2838">
        <v>654099.0575544004</v>
      </c>
      <c r="I2838">
        <v>-2737.825174400001</v>
      </c>
      <c r="J2838" s="1">
        <v>-0.00419</v>
      </c>
      <c r="K2838">
        <v>31</v>
      </c>
      <c r="L2838">
        <v>734482.1136776964</v>
      </c>
      <c r="M2838" s="1">
        <v>1.448273712258988</v>
      </c>
      <c r="N2838">
        <v>741828.6986347759</v>
      </c>
      <c r="O2838">
        <v>-7346.584957079496</v>
      </c>
      <c r="P2838" s="1">
        <v>-0.009903344222998895</v>
      </c>
      <c r="Q2838">
        <v>1.194339362604049</v>
      </c>
      <c r="R2838">
        <v>0.307379088761405</v>
      </c>
      <c r="S2838">
        <v>-0.02384325116185737</v>
      </c>
    </row>
    <row r="2839" spans="1:19">
      <c r="A2839" s="6">
        <v>2837</v>
      </c>
      <c r="B2839" t="s">
        <v>2864</v>
      </c>
      <c r="C2839">
        <v>630219.0860000002</v>
      </c>
      <c r="D2839">
        <v>651335.8653800004</v>
      </c>
      <c r="E2839" s="1">
        <v>1.171119551266668</v>
      </c>
      <c r="F2839">
        <v>57185.96262</v>
      </c>
      <c r="G2839" s="1">
        <v>0.08779796363069418</v>
      </c>
      <c r="H2839">
        <v>654099.0575544004</v>
      </c>
      <c r="I2839">
        <v>-2737.825174400001</v>
      </c>
      <c r="J2839" s="1">
        <v>-0.00419</v>
      </c>
      <c r="K2839">
        <v>31</v>
      </c>
      <c r="L2839">
        <v>733555.8347465746</v>
      </c>
      <c r="M2839" s="1">
        <v>1.445186115821915</v>
      </c>
      <c r="N2839">
        <v>741828.6986347759</v>
      </c>
      <c r="O2839">
        <v>-8272.863888201304</v>
      </c>
      <c r="P2839" s="1">
        <v>-0.01115198684470723</v>
      </c>
      <c r="Q2839">
        <v>1.194878797049558</v>
      </c>
      <c r="R2839">
        <v>0.3105408281733719</v>
      </c>
      <c r="S2839">
        <v>-0.0214825332250399</v>
      </c>
    </row>
    <row r="2840" spans="1:19">
      <c r="A2840" s="6">
        <v>2838</v>
      </c>
      <c r="B2840" t="s">
        <v>2865</v>
      </c>
      <c r="C2840">
        <v>630219.0860000002</v>
      </c>
      <c r="D2840">
        <v>651335.8653800004</v>
      </c>
      <c r="E2840" s="1">
        <v>1.171119551266668</v>
      </c>
      <c r="F2840">
        <v>57185.96262</v>
      </c>
      <c r="G2840" s="1">
        <v>0.08779796363069418</v>
      </c>
      <c r="H2840">
        <v>654099.0575544004</v>
      </c>
      <c r="I2840">
        <v>-2737.825174400001</v>
      </c>
      <c r="J2840" s="1">
        <v>-0.00419</v>
      </c>
      <c r="K2840">
        <v>31</v>
      </c>
      <c r="L2840">
        <v>733048.8029966353</v>
      </c>
      <c r="M2840" s="1">
        <v>1.443496009988784</v>
      </c>
      <c r="N2840">
        <v>741828.6986347759</v>
      </c>
      <c r="O2840">
        <v>-8779.895638140617</v>
      </c>
      <c r="P2840" s="1">
        <v>-0.01183547583734451</v>
      </c>
      <c r="Q2840">
        <v>1.195418364104236</v>
      </c>
      <c r="R2840">
        <v>0.3080114366437983</v>
      </c>
      <c r="S2840">
        <v>-0.0233711075744939</v>
      </c>
    </row>
    <row r="2841" spans="1:19">
      <c r="A2841" s="6">
        <v>2839</v>
      </c>
      <c r="B2841" t="s">
        <v>2866</v>
      </c>
      <c r="C2841">
        <v>630219.0860000002</v>
      </c>
      <c r="D2841">
        <v>651335.8653800004</v>
      </c>
      <c r="E2841" s="1">
        <v>1.171119551266668</v>
      </c>
      <c r="F2841">
        <v>57185.96262</v>
      </c>
      <c r="G2841" s="1">
        <v>0.08779796363069418</v>
      </c>
      <c r="H2841">
        <v>654099.0575544004</v>
      </c>
      <c r="I2841">
        <v>-2737.825174400001</v>
      </c>
      <c r="J2841" s="1">
        <v>-0.00419</v>
      </c>
      <c r="K2841">
        <v>31</v>
      </c>
      <c r="L2841">
        <v>733048.8029966353</v>
      </c>
      <c r="M2841" s="1">
        <v>1.443496009988784</v>
      </c>
      <c r="N2841">
        <v>741828.6986347759</v>
      </c>
      <c r="O2841">
        <v>-8779.895638140617</v>
      </c>
      <c r="P2841" s="1">
        <v>-0.01183547583734451</v>
      </c>
      <c r="Q2841">
        <v>1.195418364104236</v>
      </c>
      <c r="R2841">
        <v>0.3080114366437983</v>
      </c>
      <c r="S2841">
        <v>-0.0233711075744939</v>
      </c>
    </row>
    <row r="2842" spans="1:19">
      <c r="A2842" s="6">
        <v>2840</v>
      </c>
      <c r="B2842" t="s">
        <v>2867</v>
      </c>
      <c r="C2842">
        <v>630219.0860000002</v>
      </c>
      <c r="D2842">
        <v>651335.8653800004</v>
      </c>
      <c r="E2842" s="1">
        <v>1.171119551266668</v>
      </c>
      <c r="F2842">
        <v>57185.96262</v>
      </c>
      <c r="G2842" s="1">
        <v>0.08779796363069418</v>
      </c>
      <c r="H2842">
        <v>654099.0575544004</v>
      </c>
      <c r="I2842">
        <v>-2737.825174400001</v>
      </c>
      <c r="J2842" s="1">
        <v>-0.00419</v>
      </c>
      <c r="K2842">
        <v>31</v>
      </c>
      <c r="L2842">
        <v>733048.8029966353</v>
      </c>
      <c r="M2842" s="1">
        <v>1.443496009988784</v>
      </c>
      <c r="N2842">
        <v>741828.6986347759</v>
      </c>
      <c r="O2842">
        <v>-8779.895638140617</v>
      </c>
      <c r="P2842" s="1">
        <v>-0.01183547583734451</v>
      </c>
      <c r="Q2842">
        <v>1.195418364104236</v>
      </c>
      <c r="R2842">
        <v>0.3080114366437983</v>
      </c>
      <c r="S2842">
        <v>-0.0233711075744939</v>
      </c>
    </row>
    <row r="2843" spans="1:19">
      <c r="A2843" s="6">
        <v>2841</v>
      </c>
      <c r="B2843" t="s">
        <v>2868</v>
      </c>
      <c r="C2843">
        <v>630219.0860000002</v>
      </c>
      <c r="D2843">
        <v>651335.8653800004</v>
      </c>
      <c r="E2843" s="1">
        <v>1.171119551266668</v>
      </c>
      <c r="F2843">
        <v>57185.96262</v>
      </c>
      <c r="G2843" s="1">
        <v>0.08779796363069418</v>
      </c>
      <c r="H2843">
        <v>654099.0575544004</v>
      </c>
      <c r="I2843">
        <v>-2737.825174400001</v>
      </c>
      <c r="J2843" s="1">
        <v>-0.00419</v>
      </c>
      <c r="K2843">
        <v>31</v>
      </c>
      <c r="L2843">
        <v>732912.7601902123</v>
      </c>
      <c r="M2843" s="1">
        <v>1.443042533967374</v>
      </c>
      <c r="N2843">
        <v>741828.6986347759</v>
      </c>
      <c r="O2843">
        <v>-8915.938444563653</v>
      </c>
      <c r="P2843" s="1">
        <v>-0.01201886427550201</v>
      </c>
      <c r="Q2843">
        <v>1.195958063800683</v>
      </c>
      <c r="R2843">
        <v>0.3073790887614047</v>
      </c>
      <c r="S2843">
        <v>-0.02384325116185748</v>
      </c>
    </row>
    <row r="2844" spans="1:19">
      <c r="A2844" s="6">
        <v>2842</v>
      </c>
      <c r="B2844" t="s">
        <v>2869</v>
      </c>
      <c r="C2844">
        <v>615884.9120000002</v>
      </c>
      <c r="D2844">
        <v>654001.3087944004</v>
      </c>
      <c r="E2844" s="1">
        <v>1.180004362648001</v>
      </c>
      <c r="F2844">
        <v>55489.5941961672</v>
      </c>
      <c r="G2844" s="1">
        <v>0.08484630451039596</v>
      </c>
      <c r="H2844">
        <v>654099.0575544004</v>
      </c>
      <c r="I2844">
        <v>-97.74875999998767</v>
      </c>
      <c r="J2844" s="1">
        <v>-0.0001494403009315727</v>
      </c>
      <c r="K2844">
        <v>30</v>
      </c>
      <c r="L2844">
        <v>726112.8960216534</v>
      </c>
      <c r="M2844" s="1">
        <v>1.420376320072178</v>
      </c>
      <c r="N2844">
        <v>741828.6986347759</v>
      </c>
      <c r="O2844">
        <v>-15715.80261312251</v>
      </c>
      <c r="P2844" s="1">
        <v>-0.02118521788391993</v>
      </c>
      <c r="Q2844">
        <v>1.196497896171507</v>
      </c>
      <c r="R2844">
        <v>0.3039013334952116</v>
      </c>
      <c r="S2844">
        <v>-0.02643992285645991</v>
      </c>
    </row>
    <row r="2845" spans="1:19">
      <c r="A2845" s="6">
        <v>2843</v>
      </c>
      <c r="B2845" t="s">
        <v>2870</v>
      </c>
      <c r="C2845">
        <v>626539.5040000002</v>
      </c>
      <c r="D2845">
        <v>653987.7851208005</v>
      </c>
      <c r="E2845" s="1">
        <v>1.179959283736002</v>
      </c>
      <c r="F2845">
        <v>57451.59812</v>
      </c>
      <c r="G2845" s="1">
        <v>0.08784812106144751</v>
      </c>
      <c r="H2845">
        <v>654099.0575544004</v>
      </c>
      <c r="I2845">
        <v>-97.74875999998767</v>
      </c>
      <c r="J2845" s="1">
        <v>-0.00015</v>
      </c>
      <c r="K2845">
        <v>31</v>
      </c>
      <c r="L2845">
        <v>727066.3692680818</v>
      </c>
      <c r="M2845" s="1">
        <v>1.42355456422694</v>
      </c>
      <c r="N2845">
        <v>741828.6986347759</v>
      </c>
      <c r="O2845">
        <v>-14762.32936669409</v>
      </c>
      <c r="P2845" s="1">
        <v>-0.01989991677844485</v>
      </c>
      <c r="Q2845">
        <v>1.197037861249323</v>
      </c>
      <c r="R2845">
        <v>0.2975776965843069</v>
      </c>
      <c r="S2845">
        <v>-0.03116147676599179</v>
      </c>
    </row>
    <row r="2846" spans="1:19">
      <c r="A2846" s="6">
        <v>2844</v>
      </c>
      <c r="B2846" t="s">
        <v>2871</v>
      </c>
      <c r="C2846">
        <v>626539.5040000002</v>
      </c>
      <c r="D2846">
        <v>653987.7851208005</v>
      </c>
      <c r="E2846" s="1">
        <v>1.179959283736002</v>
      </c>
      <c r="F2846">
        <v>57451.59812</v>
      </c>
      <c r="G2846" s="1">
        <v>0.08784812106144751</v>
      </c>
      <c r="H2846">
        <v>654099.0575544004</v>
      </c>
      <c r="I2846">
        <v>-97.74875999998767</v>
      </c>
      <c r="J2846" s="1">
        <v>-0.00015</v>
      </c>
      <c r="K2846">
        <v>31</v>
      </c>
      <c r="L2846">
        <v>731934.758348018</v>
      </c>
      <c r="M2846" s="1">
        <v>1.439782527826727</v>
      </c>
      <c r="N2846">
        <v>741828.6986347759</v>
      </c>
      <c r="O2846">
        <v>-9893.94028675789</v>
      </c>
      <c r="P2846" s="1">
        <v>-0.01333723042120937</v>
      </c>
      <c r="Q2846">
        <v>1.197577959066753</v>
      </c>
      <c r="R2846">
        <v>0.3201841333798714</v>
      </c>
      <c r="S2846">
        <v>-0.01428234351774649</v>
      </c>
    </row>
    <row r="2847" spans="1:19">
      <c r="A2847" s="6">
        <v>2845</v>
      </c>
      <c r="B2847" t="s">
        <v>2872</v>
      </c>
      <c r="C2847">
        <v>626539.5040000002</v>
      </c>
      <c r="D2847">
        <v>653987.7851208005</v>
      </c>
      <c r="E2847" s="1">
        <v>1.179959283736002</v>
      </c>
      <c r="F2847">
        <v>57451.59812</v>
      </c>
      <c r="G2847" s="1">
        <v>0.08784812106144751</v>
      </c>
      <c r="H2847">
        <v>654099.0575544004</v>
      </c>
      <c r="I2847">
        <v>-97.74875999998767</v>
      </c>
      <c r="J2847" s="1">
        <v>-0.00015</v>
      </c>
      <c r="K2847">
        <v>31</v>
      </c>
      <c r="L2847">
        <v>731462.0042098764</v>
      </c>
      <c r="M2847" s="1">
        <v>1.438206680699588</v>
      </c>
      <c r="N2847">
        <v>741828.6986347759</v>
      </c>
      <c r="O2847">
        <v>-10366.69442489953</v>
      </c>
      <c r="P2847" s="1">
        <v>-0.01397451250400243</v>
      </c>
      <c r="Q2847">
        <v>1.198118189656431</v>
      </c>
      <c r="R2847">
        <v>0.3195517854974779</v>
      </c>
      <c r="S2847">
        <v>-0.01475448710511007</v>
      </c>
    </row>
    <row r="2848" spans="1:19">
      <c r="A2848" s="6">
        <v>2846</v>
      </c>
      <c r="B2848" t="s">
        <v>2873</v>
      </c>
      <c r="C2848">
        <v>626539.5040000002</v>
      </c>
      <c r="D2848">
        <v>653987.7851208005</v>
      </c>
      <c r="E2848" s="1">
        <v>1.179959283736002</v>
      </c>
      <c r="F2848">
        <v>57451.59812</v>
      </c>
      <c r="G2848" s="1">
        <v>0.08784812106144751</v>
      </c>
      <c r="H2848">
        <v>654099.0575544004</v>
      </c>
      <c r="I2848">
        <v>-97.74875999998767</v>
      </c>
      <c r="J2848" s="1">
        <v>-0.00015</v>
      </c>
      <c r="K2848">
        <v>31</v>
      </c>
      <c r="L2848">
        <v>731462.0042098764</v>
      </c>
      <c r="M2848" s="1">
        <v>1.438206680699588</v>
      </c>
      <c r="N2848">
        <v>741828.6986347759</v>
      </c>
      <c r="O2848">
        <v>-10366.69442489953</v>
      </c>
      <c r="P2848" s="1">
        <v>-0.01397451250400243</v>
      </c>
      <c r="Q2848">
        <v>1.198118189656431</v>
      </c>
      <c r="R2848">
        <v>0.3195517854974779</v>
      </c>
      <c r="S2848">
        <v>-0.01475448710511007</v>
      </c>
    </row>
    <row r="2849" spans="1:19">
      <c r="A2849" s="6">
        <v>2847</v>
      </c>
      <c r="B2849" t="s">
        <v>2874</v>
      </c>
      <c r="C2849">
        <v>626539.5040000002</v>
      </c>
      <c r="D2849">
        <v>653987.7851208005</v>
      </c>
      <c r="E2849" s="1">
        <v>1.179959283736002</v>
      </c>
      <c r="F2849">
        <v>57451.59812</v>
      </c>
      <c r="G2849" s="1">
        <v>0.08784812106144751</v>
      </c>
      <c r="H2849">
        <v>654099.0575544004</v>
      </c>
      <c r="I2849">
        <v>-97.74875999998767</v>
      </c>
      <c r="J2849" s="1">
        <v>-0.00015</v>
      </c>
      <c r="K2849">
        <v>31</v>
      </c>
      <c r="L2849">
        <v>731462.0042098764</v>
      </c>
      <c r="M2849" s="1">
        <v>1.438206680699588</v>
      </c>
      <c r="N2849">
        <v>741828.6986347759</v>
      </c>
      <c r="O2849">
        <v>-10366.69442489953</v>
      </c>
      <c r="P2849" s="1">
        <v>-0.01397451250400243</v>
      </c>
      <c r="Q2849">
        <v>1.198118189656431</v>
      </c>
      <c r="R2849">
        <v>0.3195517854974779</v>
      </c>
      <c r="S2849">
        <v>-0.01475448710511007</v>
      </c>
    </row>
    <row r="2850" spans="1:19">
      <c r="A2850" s="6">
        <v>2848</v>
      </c>
      <c r="B2850" t="s">
        <v>2875</v>
      </c>
      <c r="C2850">
        <v>626539.5040000002</v>
      </c>
      <c r="D2850">
        <v>653987.7851208005</v>
      </c>
      <c r="E2850" s="1">
        <v>1.179959283736002</v>
      </c>
      <c r="F2850">
        <v>57451.59812</v>
      </c>
      <c r="G2850" s="1">
        <v>0.08784812106144751</v>
      </c>
      <c r="H2850">
        <v>654099.0575544004</v>
      </c>
      <c r="I2850">
        <v>-97.74875999998767</v>
      </c>
      <c r="J2850" s="1">
        <v>-0.00015</v>
      </c>
      <c r="K2850">
        <v>31</v>
      </c>
      <c r="L2850">
        <v>732851.9065226542</v>
      </c>
      <c r="M2850" s="1">
        <v>1.442839688408847</v>
      </c>
      <c r="N2850">
        <v>741828.6986347759</v>
      </c>
      <c r="O2850">
        <v>-8976.792112121708</v>
      </c>
      <c r="P2850" s="1">
        <v>-0.01210089624281474</v>
      </c>
      <c r="Q2850">
        <v>1.198658553050993</v>
      </c>
      <c r="R2850">
        <v>0.3149672633501257</v>
      </c>
      <c r="S2850">
        <v>-0.01817752811349549</v>
      </c>
    </row>
    <row r="2851" spans="1:19">
      <c r="A2851" s="6">
        <v>2849</v>
      </c>
      <c r="B2851" t="s">
        <v>2876</v>
      </c>
      <c r="C2851">
        <v>626539.5040000002</v>
      </c>
      <c r="D2851">
        <v>653987.7851208005</v>
      </c>
      <c r="E2851" s="1">
        <v>1.179959283736002</v>
      </c>
      <c r="F2851">
        <v>57451.59812</v>
      </c>
      <c r="G2851" s="1">
        <v>0.08784812106144751</v>
      </c>
      <c r="H2851">
        <v>654099.0575544004</v>
      </c>
      <c r="I2851">
        <v>-97.74875999998767</v>
      </c>
      <c r="J2851" s="1">
        <v>-0.00015</v>
      </c>
      <c r="K2851">
        <v>31</v>
      </c>
      <c r="L2851">
        <v>732851.9065226542</v>
      </c>
      <c r="M2851" s="1">
        <v>1.442839688408847</v>
      </c>
      <c r="N2851">
        <v>741828.6986347759</v>
      </c>
      <c r="O2851">
        <v>-8976.792112121708</v>
      </c>
      <c r="P2851" s="1">
        <v>-0.01210089624281474</v>
      </c>
      <c r="Q2851">
        <v>1.199239966318762</v>
      </c>
      <c r="R2851">
        <v>0.3149672633501257</v>
      </c>
      <c r="S2851">
        <v>-0.01817752811349549</v>
      </c>
    </row>
    <row r="2852" spans="1:19">
      <c r="A2852" s="6">
        <v>2850</v>
      </c>
      <c r="B2852" t="s">
        <v>2877</v>
      </c>
      <c r="C2852">
        <v>609566.8600000002</v>
      </c>
      <c r="D2852">
        <v>653879.9504680005</v>
      </c>
      <c r="E2852" s="1">
        <v>1.179599834893335</v>
      </c>
      <c r="F2852">
        <v>55574.829406172</v>
      </c>
      <c r="G2852" s="1">
        <v>0.08499240474707248</v>
      </c>
      <c r="H2852">
        <v>654099.0575544004</v>
      </c>
      <c r="I2852">
        <v>-219.1070863999194</v>
      </c>
      <c r="J2852" s="1">
        <v>-0.0003349753892310058</v>
      </c>
      <c r="K2852">
        <v>30</v>
      </c>
      <c r="L2852">
        <v>725905.7148657627</v>
      </c>
      <c r="M2852" s="1">
        <v>1.419685716219209</v>
      </c>
      <c r="N2852">
        <v>741828.6986347759</v>
      </c>
      <c r="O2852">
        <v>-15922.9837690132</v>
      </c>
      <c r="P2852" s="1">
        <v>-0.0214645022473747</v>
      </c>
      <c r="Q2852">
        <v>1.199821533335456</v>
      </c>
      <c r="R2852">
        <v>0.2917284786721679</v>
      </c>
      <c r="S2852">
        <v>-0.03552880494910415</v>
      </c>
    </row>
    <row r="2853" spans="1:19">
      <c r="A2853" s="6">
        <v>2851</v>
      </c>
      <c r="B2853" t="s">
        <v>2878</v>
      </c>
      <c r="C2853">
        <v>632478.5950000002</v>
      </c>
      <c r="D2853">
        <v>653856.6210800004</v>
      </c>
      <c r="E2853" s="1">
        <v>1.179522070266668</v>
      </c>
      <c r="F2853">
        <v>57536.46926</v>
      </c>
      <c r="G2853" s="1">
        <v>0.08799554429068068</v>
      </c>
      <c r="H2853">
        <v>654099.0575544004</v>
      </c>
      <c r="I2853">
        <v>-219.1070863999194</v>
      </c>
      <c r="J2853" s="1">
        <v>-0.00033</v>
      </c>
      <c r="K2853">
        <v>31</v>
      </c>
      <c r="L2853">
        <v>718426.6520962608</v>
      </c>
      <c r="M2853" s="1">
        <v>1.394755506987536</v>
      </c>
      <c r="N2853">
        <v>741828.6986347759</v>
      </c>
      <c r="O2853">
        <v>-23402.04653851513</v>
      </c>
      <c r="P2853" s="1">
        <v>-0.03154642922494516</v>
      </c>
      <c r="Q2853">
        <v>1.200382817799686</v>
      </c>
      <c r="R2853">
        <v>0.2724418682591689</v>
      </c>
      <c r="S2853">
        <v>-0.04992918436369087</v>
      </c>
    </row>
    <row r="2854" spans="1:19">
      <c r="A2854" s="6">
        <v>2852</v>
      </c>
      <c r="B2854" t="s">
        <v>2879</v>
      </c>
      <c r="C2854">
        <v>613099.3010000002</v>
      </c>
      <c r="D2854">
        <v>653909.6487728003</v>
      </c>
      <c r="E2854" s="1">
        <v>1.179698829242668</v>
      </c>
      <c r="F2854">
        <v>55616.797212044</v>
      </c>
      <c r="G2854" s="1">
        <v>0.08505272451082603</v>
      </c>
      <c r="H2854">
        <v>654099.0575544004</v>
      </c>
      <c r="I2854">
        <v>-189.4087816000683</v>
      </c>
      <c r="J2854" s="1">
        <v>-0.0002895720142270889</v>
      </c>
      <c r="K2854">
        <v>30</v>
      </c>
      <c r="L2854">
        <v>708303.7242250531</v>
      </c>
      <c r="M2854" s="1">
        <v>1.36101241408351</v>
      </c>
      <c r="N2854">
        <v>741828.6986347759</v>
      </c>
      <c r="O2854">
        <v>-33524.97440972284</v>
      </c>
      <c r="P2854" s="1">
        <v>-0.04519233951371861</v>
      </c>
      <c r="Q2854">
        <v>1.200923737907786</v>
      </c>
      <c r="R2854">
        <v>0.2688058679354068</v>
      </c>
      <c r="S2854">
        <v>-0.05264400999103103</v>
      </c>
    </row>
    <row r="2855" spans="1:19">
      <c r="A2855" s="6">
        <v>2853</v>
      </c>
      <c r="B2855" t="s">
        <v>2880</v>
      </c>
      <c r="C2855">
        <v>613099.3010000002</v>
      </c>
      <c r="D2855">
        <v>653909.6487728003</v>
      </c>
      <c r="E2855" s="1">
        <v>1.179698829242668</v>
      </c>
      <c r="F2855">
        <v>55616.797212044</v>
      </c>
      <c r="G2855" s="1">
        <v>0.08505272451082603</v>
      </c>
      <c r="H2855">
        <v>654099.0575544004</v>
      </c>
      <c r="I2855">
        <v>-189.4087816000683</v>
      </c>
      <c r="J2855" s="1">
        <v>-0.0002895720142270889</v>
      </c>
      <c r="K2855">
        <v>30</v>
      </c>
      <c r="L2855">
        <v>708303.7242250531</v>
      </c>
      <c r="M2855" s="1">
        <v>1.36101241408351</v>
      </c>
      <c r="N2855">
        <v>741828.6986347759</v>
      </c>
      <c r="O2855">
        <v>-33524.97440972284</v>
      </c>
      <c r="P2855" s="1">
        <v>-0.04519233951371861</v>
      </c>
      <c r="Q2855">
        <v>1.200923737907786</v>
      </c>
      <c r="R2855">
        <v>0.2688058679354068</v>
      </c>
      <c r="S2855">
        <v>-0.05264400999103103</v>
      </c>
    </row>
    <row r="2856" spans="1:19">
      <c r="A2856" s="6">
        <v>2854</v>
      </c>
      <c r="B2856" t="s">
        <v>2881</v>
      </c>
      <c r="C2856">
        <v>613099.3010000002</v>
      </c>
      <c r="D2856">
        <v>653909.6487728003</v>
      </c>
      <c r="E2856" s="1">
        <v>1.179698829242668</v>
      </c>
      <c r="F2856">
        <v>55616.797212044</v>
      </c>
      <c r="G2856" s="1">
        <v>0.08505272451082603</v>
      </c>
      <c r="H2856">
        <v>654099.0575544004</v>
      </c>
      <c r="I2856">
        <v>-189.4087816000683</v>
      </c>
      <c r="J2856" s="1">
        <v>-0.0002895720142270889</v>
      </c>
      <c r="K2856">
        <v>30</v>
      </c>
      <c r="L2856">
        <v>708303.7242250531</v>
      </c>
      <c r="M2856" s="1">
        <v>1.36101241408351</v>
      </c>
      <c r="N2856">
        <v>741828.6986347759</v>
      </c>
      <c r="O2856">
        <v>-33524.97440972284</v>
      </c>
      <c r="P2856" s="1">
        <v>-0.04519233951371861</v>
      </c>
      <c r="Q2856">
        <v>1.201464790990276</v>
      </c>
      <c r="R2856">
        <v>0.2688058679354068</v>
      </c>
      <c r="S2856">
        <v>-0.05264400999103103</v>
      </c>
    </row>
    <row r="2857" spans="1:19">
      <c r="A2857" s="6">
        <v>2855</v>
      </c>
      <c r="B2857" t="s">
        <v>2882</v>
      </c>
      <c r="C2857">
        <v>494423.2860000002</v>
      </c>
      <c r="D2857">
        <v>650772.2994016005</v>
      </c>
      <c r="E2857" s="1">
        <v>1.169240998005335</v>
      </c>
      <c r="F2857">
        <v>46084.5004052488</v>
      </c>
      <c r="G2857" s="1">
        <v>0.07081509223368068</v>
      </c>
      <c r="H2857">
        <v>659338.9970896004</v>
      </c>
      <c r="I2857">
        <v>-8566.697687999927</v>
      </c>
      <c r="J2857" s="1">
        <v>-0.01299285758284332</v>
      </c>
      <c r="K2857">
        <v>25</v>
      </c>
      <c r="L2857">
        <v>706312.2495710592</v>
      </c>
      <c r="M2857" s="1">
        <v>1.354374165236864</v>
      </c>
      <c r="N2857">
        <v>741828.6986347759</v>
      </c>
      <c r="O2857">
        <v>-35516.44906371669</v>
      </c>
      <c r="P2857" s="1">
        <v>-0.04787688738529444</v>
      </c>
      <c r="Q2857">
        <v>1.202005977079844</v>
      </c>
      <c r="R2857">
        <v>0.2618500412290794</v>
      </c>
      <c r="S2857">
        <v>-0.05783758945202944</v>
      </c>
    </row>
    <row r="2858" spans="1:19">
      <c r="A2858" s="6">
        <v>2856</v>
      </c>
      <c r="B2858" t="s">
        <v>2883</v>
      </c>
      <c r="C2858">
        <v>632487.7970000001</v>
      </c>
      <c r="D2858">
        <v>648431.3000232006</v>
      </c>
      <c r="E2858" s="1">
        <v>1.161437666744002</v>
      </c>
      <c r="F2858">
        <v>52862.2788401264</v>
      </c>
      <c r="G2858" s="1">
        <v>0.08152332997841871</v>
      </c>
      <c r="H2858">
        <v>659338.9970896004</v>
      </c>
      <c r="I2858">
        <v>-10907.69706639985</v>
      </c>
      <c r="J2858" s="1">
        <v>-0.01654338225790937</v>
      </c>
      <c r="K2858">
        <v>29</v>
      </c>
      <c r="L2858">
        <v>710585.4686623772</v>
      </c>
      <c r="M2858" s="1">
        <v>1.368618228874591</v>
      </c>
      <c r="N2858">
        <v>741828.6986347759</v>
      </c>
      <c r="O2858">
        <v>-31243.22997239872</v>
      </c>
      <c r="P2858" s="1">
        <v>-0.04211650213842789</v>
      </c>
      <c r="Q2858">
        <v>1.202005977079844</v>
      </c>
      <c r="R2858">
        <v>0.2681735200530133</v>
      </c>
      <c r="S2858">
        <v>-0.05311615357839461</v>
      </c>
    </row>
    <row r="2859" spans="1:19">
      <c r="A2859" s="6">
        <v>2857</v>
      </c>
      <c r="B2859" t="s">
        <v>2884</v>
      </c>
      <c r="C2859">
        <v>633046.1110000001</v>
      </c>
      <c r="D2859">
        <v>652036.9450360007</v>
      </c>
      <c r="E2859" s="1">
        <v>1.173456483453336</v>
      </c>
      <c r="F2859">
        <v>52958.64935173601</v>
      </c>
      <c r="G2859" s="1">
        <v>0.08122032003694518</v>
      </c>
      <c r="H2859">
        <v>659338.9970896004</v>
      </c>
      <c r="I2859">
        <v>-7302.052053599735</v>
      </c>
      <c r="J2859" s="1">
        <v>-0.01107480686844226</v>
      </c>
      <c r="K2859">
        <v>29</v>
      </c>
      <c r="L2859">
        <v>714923.8362989579</v>
      </c>
      <c r="M2859" s="1">
        <v>1.38307945432986</v>
      </c>
      <c r="N2859">
        <v>741828.6986347759</v>
      </c>
      <c r="O2859">
        <v>-26904.862335818</v>
      </c>
      <c r="P2859" s="1">
        <v>-0.03626829534275548</v>
      </c>
      <c r="Q2859">
        <v>1.20254729620919</v>
      </c>
      <c r="R2859">
        <v>0.2860373477306273</v>
      </c>
      <c r="S2859">
        <v>-0.03977809723537562</v>
      </c>
    </row>
    <row r="2860" spans="1:19">
      <c r="A2860" s="6">
        <v>2858</v>
      </c>
      <c r="B2860" t="s">
        <v>2885</v>
      </c>
      <c r="C2860">
        <v>621783.6450000001</v>
      </c>
      <c r="D2860">
        <v>658207.3556784006</v>
      </c>
      <c r="E2860" s="1">
        <v>1.194024518928002</v>
      </c>
      <c r="F2860">
        <v>53321.60519</v>
      </c>
      <c r="G2860" s="1">
        <v>0.08101034534176929</v>
      </c>
      <c r="H2860">
        <v>659338.9970896004</v>
      </c>
      <c r="I2860">
        <v>-1131.641411199817</v>
      </c>
      <c r="J2860" s="1">
        <v>-0.001716327133985725</v>
      </c>
      <c r="K2860">
        <v>29</v>
      </c>
      <c r="L2860">
        <v>721881.614013582</v>
      </c>
      <c r="M2860" s="1">
        <v>1.40627204671194</v>
      </c>
      <c r="N2860">
        <v>741828.6986347759</v>
      </c>
      <c r="O2860">
        <v>-19947.08462119394</v>
      </c>
      <c r="P2860" s="1">
        <v>-0.02688907109943784</v>
      </c>
      <c r="Q2860">
        <v>1.203089563353517</v>
      </c>
      <c r="R2860">
        <v>0.3100667253485474</v>
      </c>
      <c r="S2860">
        <v>-0.02183652287966575</v>
      </c>
    </row>
    <row r="2861" spans="1:19">
      <c r="A2861" s="6">
        <v>2859</v>
      </c>
      <c r="B2861" t="s">
        <v>2886</v>
      </c>
      <c r="C2861">
        <v>624660.8910000002</v>
      </c>
      <c r="D2861">
        <v>656121.8257464006</v>
      </c>
      <c r="E2861" s="1">
        <v>1.187072752488002</v>
      </c>
      <c r="F2861">
        <v>55752.37662</v>
      </c>
      <c r="G2861" s="1">
        <v>0.08497259873435302</v>
      </c>
      <c r="H2861">
        <v>659338.9970896004</v>
      </c>
      <c r="I2861">
        <v>-3217.171343199792</v>
      </c>
      <c r="J2861" s="1">
        <v>-0.004879388838519735</v>
      </c>
      <c r="K2861">
        <v>30</v>
      </c>
      <c r="L2861">
        <v>718341.7731490461</v>
      </c>
      <c r="M2861" s="1">
        <v>1.394472577163487</v>
      </c>
      <c r="N2861">
        <v>741828.6986347759</v>
      </c>
      <c r="O2861">
        <v>-23486.92548572982</v>
      </c>
      <c r="P2861" s="1">
        <v>-0.03166084775225598</v>
      </c>
      <c r="Q2861">
        <v>1.203631964004015</v>
      </c>
      <c r="R2861">
        <v>0.3008975229668724</v>
      </c>
      <c r="S2861">
        <v>-0.02868272293233332</v>
      </c>
    </row>
    <row r="2862" spans="1:19">
      <c r="A2862" s="6">
        <v>2860</v>
      </c>
      <c r="B2862" t="s">
        <v>2887</v>
      </c>
      <c r="C2862">
        <v>624660.8910000002</v>
      </c>
      <c r="D2862">
        <v>656121.8257464006</v>
      </c>
      <c r="E2862" s="1">
        <v>1.187072752488002</v>
      </c>
      <c r="F2862">
        <v>55752.37662</v>
      </c>
      <c r="G2862" s="1">
        <v>0.08497259873435302</v>
      </c>
      <c r="H2862">
        <v>659338.9970896004</v>
      </c>
      <c r="I2862">
        <v>-3217.171343199792</v>
      </c>
      <c r="J2862" s="1">
        <v>-0.004879388838519735</v>
      </c>
      <c r="K2862">
        <v>30</v>
      </c>
      <c r="L2862">
        <v>718341.7731490461</v>
      </c>
      <c r="M2862" s="1">
        <v>1.394472577163487</v>
      </c>
      <c r="N2862">
        <v>741828.6986347759</v>
      </c>
      <c r="O2862">
        <v>-23486.92548572982</v>
      </c>
      <c r="P2862" s="1">
        <v>-0.03166084775225598</v>
      </c>
      <c r="Q2862">
        <v>1.204174498193552</v>
      </c>
      <c r="R2862">
        <v>0.3008975229668724</v>
      </c>
      <c r="S2862">
        <v>-0.02868272293233332</v>
      </c>
    </row>
    <row r="2863" spans="1:19">
      <c r="A2863" s="6">
        <v>2861</v>
      </c>
      <c r="B2863" t="s">
        <v>2888</v>
      </c>
      <c r="C2863">
        <v>624660.8910000002</v>
      </c>
      <c r="D2863">
        <v>656121.8257464006</v>
      </c>
      <c r="E2863" s="1">
        <v>1.187072752488002</v>
      </c>
      <c r="F2863">
        <v>55752.37662</v>
      </c>
      <c r="G2863" s="1">
        <v>0.08497259873435302</v>
      </c>
      <c r="H2863">
        <v>659338.9970896004</v>
      </c>
      <c r="I2863">
        <v>-3217.171343199792</v>
      </c>
      <c r="J2863" s="1">
        <v>-0.004879388838519735</v>
      </c>
      <c r="K2863">
        <v>30</v>
      </c>
      <c r="L2863">
        <v>718341.7731490461</v>
      </c>
      <c r="M2863" s="1">
        <v>1.394472577163487</v>
      </c>
      <c r="N2863">
        <v>741828.6986347759</v>
      </c>
      <c r="O2863">
        <v>-23486.92548572982</v>
      </c>
      <c r="P2863" s="1">
        <v>-0.03166084775225598</v>
      </c>
      <c r="Q2863">
        <v>1.204174498193552</v>
      </c>
      <c r="R2863">
        <v>0.3008975229668724</v>
      </c>
      <c r="S2863">
        <v>-0.02868272293233332</v>
      </c>
    </row>
    <row r="2864" spans="1:19">
      <c r="A2864" s="6">
        <v>2862</v>
      </c>
      <c r="B2864" t="s">
        <v>2889</v>
      </c>
      <c r="C2864">
        <v>616848.4200000002</v>
      </c>
      <c r="D2864">
        <v>653680.3911920007</v>
      </c>
      <c r="E2864" s="1">
        <v>1.178934637306669</v>
      </c>
      <c r="F2864">
        <v>55771.180973756</v>
      </c>
      <c r="G2864" s="1">
        <v>0.08531873026213317</v>
      </c>
      <c r="H2864">
        <v>659338.9970896004</v>
      </c>
      <c r="I2864">
        <v>-5658.605897599715</v>
      </c>
      <c r="J2864" s="1">
        <v>-0.008582240581214616</v>
      </c>
      <c r="K2864">
        <v>30</v>
      </c>
      <c r="L2864">
        <v>714801.0354119501</v>
      </c>
      <c r="M2864" s="1">
        <v>1.382670118039834</v>
      </c>
      <c r="N2864">
        <v>741828.6986347759</v>
      </c>
      <c r="O2864">
        <v>-27027.66322282585</v>
      </c>
      <c r="P2864" s="1">
        <v>-0.03643383340731654</v>
      </c>
      <c r="Q2864">
        <v>1.204716350410443</v>
      </c>
      <c r="R2864">
        <v>0.302478392672856</v>
      </c>
      <c r="S2864">
        <v>-0.02750236396392447</v>
      </c>
    </row>
    <row r="2865" spans="1:19">
      <c r="A2865" s="6">
        <v>2863</v>
      </c>
      <c r="B2865" t="s">
        <v>2890</v>
      </c>
      <c r="C2865">
        <v>575442.4520000002</v>
      </c>
      <c r="D2865">
        <v>649193.6775472007</v>
      </c>
      <c r="E2865" s="1">
        <v>1.163978925157336</v>
      </c>
      <c r="F2865">
        <v>54025.3086411984</v>
      </c>
      <c r="G2865" s="1">
        <v>0.08321909240601068</v>
      </c>
      <c r="H2865">
        <v>659338.9970896004</v>
      </c>
      <c r="I2865">
        <v>-10145.31954239972</v>
      </c>
      <c r="J2865" s="1">
        <v>-0.01538710676477859</v>
      </c>
      <c r="K2865">
        <v>29</v>
      </c>
      <c r="L2865">
        <v>712001.4594180197</v>
      </c>
      <c r="M2865" s="1">
        <v>1.373338198060066</v>
      </c>
      <c r="N2865">
        <v>741828.6986347759</v>
      </c>
      <c r="O2865">
        <v>-29827.23921675619</v>
      </c>
      <c r="P2865" s="1">
        <v>-0.04020771813175836</v>
      </c>
      <c r="Q2865">
        <v>1.205258335830864</v>
      </c>
      <c r="R2865">
        <v>0.2996328272020858</v>
      </c>
      <c r="S2865">
        <v>-0.02962701010706015</v>
      </c>
    </row>
    <row r="2866" spans="1:19">
      <c r="A2866" s="6">
        <v>2864</v>
      </c>
      <c r="B2866" t="s">
        <v>2891</v>
      </c>
      <c r="C2866">
        <v>566146.6240000001</v>
      </c>
      <c r="D2866">
        <v>647998.0670960007</v>
      </c>
      <c r="E2866" s="1">
        <v>1.159993556986669</v>
      </c>
      <c r="F2866">
        <v>54734.873051408</v>
      </c>
      <c r="G2866" s="1">
        <v>0.08446764864083932</v>
      </c>
      <c r="H2866">
        <v>659338.9970896004</v>
      </c>
      <c r="I2866">
        <v>-11340.92999359977</v>
      </c>
      <c r="J2866" s="1">
        <v>-0.01720045385402648</v>
      </c>
      <c r="K2866">
        <v>29</v>
      </c>
      <c r="L2866">
        <v>721447.9660882985</v>
      </c>
      <c r="M2866" s="1">
        <v>1.404826553627662</v>
      </c>
      <c r="N2866">
        <v>741828.6986347759</v>
      </c>
      <c r="O2866">
        <v>-20380.73254647746</v>
      </c>
      <c r="P2866" s="1">
        <v>-0.02747363722107965</v>
      </c>
      <c r="Q2866">
        <v>1.205800454487561</v>
      </c>
      <c r="R2866">
        <v>0.3187613506444864</v>
      </c>
      <c r="S2866">
        <v>-0.01534466658931422</v>
      </c>
    </row>
    <row r="2867" spans="1:19">
      <c r="A2867" s="6">
        <v>2865</v>
      </c>
      <c r="B2867" t="s">
        <v>2892</v>
      </c>
      <c r="C2867">
        <v>582460.3</v>
      </c>
      <c r="D2867">
        <v>647980.0161552005</v>
      </c>
      <c r="E2867" s="1">
        <v>1.159933387184002</v>
      </c>
      <c r="F2867">
        <v>56678.86725</v>
      </c>
      <c r="G2867" s="1">
        <v>0.08747008524476563</v>
      </c>
      <c r="H2867">
        <v>659338.9970896004</v>
      </c>
      <c r="I2867">
        <v>-11340.92999359977</v>
      </c>
      <c r="J2867" s="1">
        <v>-0.0172</v>
      </c>
      <c r="K2867">
        <v>30</v>
      </c>
      <c r="L2867">
        <v>706731.1459671563</v>
      </c>
      <c r="M2867" s="1">
        <v>1.355770486557188</v>
      </c>
      <c r="N2867">
        <v>741828.6986347759</v>
      </c>
      <c r="O2867">
        <v>-35097.55266761966</v>
      </c>
      <c r="P2867" s="1">
        <v>-0.04731220662157102</v>
      </c>
      <c r="Q2867">
        <v>1.206342706413287</v>
      </c>
      <c r="R2867">
        <v>0.2770263904065213</v>
      </c>
      <c r="S2867">
        <v>-0.04650614335530534</v>
      </c>
    </row>
    <row r="2868" spans="1:19">
      <c r="A2868" s="6">
        <v>2866</v>
      </c>
      <c r="B2868" t="s">
        <v>2893</v>
      </c>
      <c r="C2868">
        <v>551766.8250000001</v>
      </c>
      <c r="D2868">
        <v>645572.7150952006</v>
      </c>
      <c r="E2868" s="1">
        <v>1.151909050317335</v>
      </c>
      <c r="F2868">
        <v>54726.7342032912</v>
      </c>
      <c r="G2868" s="1">
        <v>0.08477237795779646</v>
      </c>
      <c r="H2868">
        <v>659338.9970896004</v>
      </c>
      <c r="I2868">
        <v>-13766.28199439985</v>
      </c>
      <c r="J2868" s="1">
        <v>-0.02087891366226756</v>
      </c>
      <c r="K2868">
        <v>29</v>
      </c>
      <c r="L2868">
        <v>703557.9093310661</v>
      </c>
      <c r="M2868" s="1">
        <v>1.345193031103554</v>
      </c>
      <c r="N2868">
        <v>741828.6986347759</v>
      </c>
      <c r="O2868">
        <v>-38270.78930370987</v>
      </c>
      <c r="P2868" s="1">
        <v>-0.05158979340397789</v>
      </c>
      <c r="Q2868">
        <v>1.206885091640804</v>
      </c>
      <c r="R2868">
        <v>0.2680154330824154</v>
      </c>
      <c r="S2868">
        <v>-0.05323418947523517</v>
      </c>
    </row>
    <row r="2869" spans="1:19">
      <c r="A2869" s="6">
        <v>2867</v>
      </c>
      <c r="B2869" t="s">
        <v>2894</v>
      </c>
      <c r="C2869">
        <v>551766.8250000001</v>
      </c>
      <c r="D2869">
        <v>645572.7150952006</v>
      </c>
      <c r="E2869" s="1">
        <v>1.151909050317335</v>
      </c>
      <c r="F2869">
        <v>54726.7342032912</v>
      </c>
      <c r="G2869" s="1">
        <v>0.08477237795779646</v>
      </c>
      <c r="H2869">
        <v>659338.9970896004</v>
      </c>
      <c r="I2869">
        <v>-13766.28199439985</v>
      </c>
      <c r="J2869" s="1">
        <v>-0.02087891366226756</v>
      </c>
      <c r="K2869">
        <v>29</v>
      </c>
      <c r="L2869">
        <v>703557.9093310661</v>
      </c>
      <c r="M2869" s="1">
        <v>1.345193031103554</v>
      </c>
      <c r="N2869">
        <v>741828.6986347759</v>
      </c>
      <c r="O2869">
        <v>-38270.78930370987</v>
      </c>
      <c r="P2869" s="1">
        <v>-0.05158979340397789</v>
      </c>
      <c r="Q2869">
        <v>1.206885091640804</v>
      </c>
      <c r="R2869">
        <v>0.2680154330824154</v>
      </c>
      <c r="S2869">
        <v>-0.05323418947523517</v>
      </c>
    </row>
    <row r="2870" spans="1:19">
      <c r="A2870" s="6">
        <v>2868</v>
      </c>
      <c r="B2870" t="s">
        <v>2895</v>
      </c>
      <c r="C2870">
        <v>551766.8250000001</v>
      </c>
      <c r="D2870">
        <v>645572.7150952006</v>
      </c>
      <c r="E2870" s="1">
        <v>1.151909050317335</v>
      </c>
      <c r="F2870">
        <v>54726.7342032912</v>
      </c>
      <c r="G2870" s="1">
        <v>0.08477237795779646</v>
      </c>
      <c r="H2870">
        <v>659338.9970896004</v>
      </c>
      <c r="I2870">
        <v>-13766.28199439985</v>
      </c>
      <c r="J2870" s="1">
        <v>-0.02087891366226756</v>
      </c>
      <c r="K2870">
        <v>29</v>
      </c>
      <c r="L2870">
        <v>703557.9093310661</v>
      </c>
      <c r="M2870" s="1">
        <v>1.345193031103554</v>
      </c>
      <c r="N2870">
        <v>741828.6986347759</v>
      </c>
      <c r="O2870">
        <v>-38270.78930370987</v>
      </c>
      <c r="P2870" s="1">
        <v>-0.05158979340397789</v>
      </c>
      <c r="Q2870">
        <v>1.206885091640804</v>
      </c>
      <c r="R2870">
        <v>0.2680154330824154</v>
      </c>
      <c r="S2870">
        <v>-0.05323418947523517</v>
      </c>
    </row>
    <row r="2871" spans="1:19">
      <c r="A2871" s="6">
        <v>2869</v>
      </c>
      <c r="B2871" t="s">
        <v>2896</v>
      </c>
      <c r="C2871">
        <v>560616.8250000001</v>
      </c>
      <c r="D2871">
        <v>645560.6350952005</v>
      </c>
      <c r="E2871" s="1">
        <v>1.151868783650668</v>
      </c>
      <c r="F2871">
        <v>56663.45235</v>
      </c>
      <c r="G2871" s="1">
        <v>0.08777402039336532</v>
      </c>
      <c r="H2871">
        <v>659338.9970896004</v>
      </c>
      <c r="I2871">
        <v>-13766.28199439985</v>
      </c>
      <c r="J2871" s="1">
        <v>-0.02088</v>
      </c>
      <c r="K2871">
        <v>30</v>
      </c>
      <c r="L2871">
        <v>702406.8364148771</v>
      </c>
      <c r="M2871" s="1">
        <v>1.341356121382924</v>
      </c>
      <c r="N2871">
        <v>741828.6986347759</v>
      </c>
      <c r="O2871">
        <v>-39421.86221989885</v>
      </c>
      <c r="P2871" s="1">
        <v>-0.05314146283697146</v>
      </c>
      <c r="Q2871">
        <v>1.207427610202882</v>
      </c>
      <c r="R2871">
        <v>0.2520486490519818</v>
      </c>
      <c r="S2871">
        <v>-0.06515581505616352</v>
      </c>
    </row>
    <row r="2872" spans="1:19">
      <c r="A2872" s="6">
        <v>2870</v>
      </c>
      <c r="B2872" t="s">
        <v>2897</v>
      </c>
      <c r="C2872">
        <v>560616.8250000001</v>
      </c>
      <c r="D2872">
        <v>645560.6350952005</v>
      </c>
      <c r="E2872" s="1">
        <v>1.151868783650668</v>
      </c>
      <c r="F2872">
        <v>56663.45235</v>
      </c>
      <c r="G2872" s="1">
        <v>0.08777402039336532</v>
      </c>
      <c r="H2872">
        <v>659338.9970896004</v>
      </c>
      <c r="I2872">
        <v>-13766.28199439985</v>
      </c>
      <c r="J2872" s="1">
        <v>-0.02088</v>
      </c>
      <c r="K2872">
        <v>30</v>
      </c>
      <c r="L2872">
        <v>710264.5997907267</v>
      </c>
      <c r="M2872" s="1">
        <v>1.367548665969089</v>
      </c>
      <c r="N2872">
        <v>741828.6986347759</v>
      </c>
      <c r="O2872">
        <v>-31564.09884404927</v>
      </c>
      <c r="P2872" s="1">
        <v>-0.04254903982838388</v>
      </c>
      <c r="Q2872">
        <v>1.207970262132299</v>
      </c>
      <c r="R2872">
        <v>0.2646956066998498</v>
      </c>
      <c r="S2872">
        <v>-0.05571294330889365</v>
      </c>
    </row>
    <row r="2873" spans="1:19">
      <c r="A2873" s="6">
        <v>2871</v>
      </c>
      <c r="B2873" t="s">
        <v>2898</v>
      </c>
      <c r="C2873">
        <v>560616.8250000001</v>
      </c>
      <c r="D2873">
        <v>645560.6350952005</v>
      </c>
      <c r="E2873" s="1">
        <v>1.151868783650668</v>
      </c>
      <c r="F2873">
        <v>56663.45235</v>
      </c>
      <c r="G2873" s="1">
        <v>0.08777402039336532</v>
      </c>
      <c r="H2873">
        <v>659338.9970896004</v>
      </c>
      <c r="I2873">
        <v>-13766.28199439985</v>
      </c>
      <c r="J2873" s="1">
        <v>-0.02088</v>
      </c>
      <c r="K2873">
        <v>30</v>
      </c>
      <c r="L2873">
        <v>702475.6641215759</v>
      </c>
      <c r="M2873" s="1">
        <v>1.34158554707192</v>
      </c>
      <c r="N2873">
        <v>741828.6986347759</v>
      </c>
      <c r="O2873">
        <v>-39353.03451320005</v>
      </c>
      <c r="P2873" s="1">
        <v>-0.05304868170458138</v>
      </c>
      <c r="Q2873">
        <v>1.208513047461838</v>
      </c>
      <c r="R2873">
        <v>0.237030386845138</v>
      </c>
      <c r="S2873">
        <v>-0.07636922525604695</v>
      </c>
    </row>
    <row r="2874" spans="1:19">
      <c r="A2874" s="6">
        <v>2872</v>
      </c>
      <c r="B2874" t="s">
        <v>2899</v>
      </c>
      <c r="C2874">
        <v>519634.0740000001</v>
      </c>
      <c r="D2874">
        <v>642145.6498136006</v>
      </c>
      <c r="E2874" s="1">
        <v>1.140485499378669</v>
      </c>
      <c r="F2874">
        <v>52744.87755283679</v>
      </c>
      <c r="G2874" s="1">
        <v>0.0821384954770734</v>
      </c>
      <c r="H2874">
        <v>659338.9970896004</v>
      </c>
      <c r="I2874">
        <v>-17193.34727599984</v>
      </c>
      <c r="J2874" s="1">
        <v>-0.02607664244325497</v>
      </c>
      <c r="K2874">
        <v>28</v>
      </c>
      <c r="L2874">
        <v>700891.6506204954</v>
      </c>
      <c r="M2874" s="1">
        <v>1.336305502068318</v>
      </c>
      <c r="N2874">
        <v>741828.6986347759</v>
      </c>
      <c r="O2874">
        <v>-40937.0480142805</v>
      </c>
      <c r="P2874" s="1">
        <v>-0.05518396375014741</v>
      </c>
      <c r="Q2874">
        <v>1.209055966224296</v>
      </c>
      <c r="R2874">
        <v>0.2243834291972699</v>
      </c>
      <c r="S2874">
        <v>-0.08581209700331682</v>
      </c>
    </row>
    <row r="2875" spans="1:19">
      <c r="A2875" s="6">
        <v>2873</v>
      </c>
      <c r="B2875" t="s">
        <v>2900</v>
      </c>
      <c r="C2875">
        <v>509032.8660000002</v>
      </c>
      <c r="D2875">
        <v>645056.3328856005</v>
      </c>
      <c r="E2875" s="1">
        <v>1.150187776285335</v>
      </c>
      <c r="F2875">
        <v>53733.3850746792</v>
      </c>
      <c r="G2875" s="1">
        <v>0.08330029849378863</v>
      </c>
      <c r="H2875">
        <v>659338.9970896004</v>
      </c>
      <c r="I2875">
        <v>-14282.66420399991</v>
      </c>
      <c r="J2875" s="1">
        <v>-0.02166209532129188</v>
      </c>
      <c r="K2875">
        <v>28</v>
      </c>
      <c r="L2875">
        <v>692350.5672026803</v>
      </c>
      <c r="M2875" s="1">
        <v>1.307835224008934</v>
      </c>
      <c r="N2875">
        <v>741828.6986347759</v>
      </c>
      <c r="O2875">
        <v>-49478.13143209566</v>
      </c>
      <c r="P2875" s="1">
        <v>-0.06669751591324616</v>
      </c>
      <c r="Q2875">
        <v>1.209599018452473</v>
      </c>
      <c r="R2875">
        <v>0.2062035856654301</v>
      </c>
      <c r="S2875">
        <v>-0.09938610710412066</v>
      </c>
    </row>
    <row r="2876" spans="1:19">
      <c r="A2876" s="6">
        <v>2874</v>
      </c>
      <c r="B2876" t="s">
        <v>2901</v>
      </c>
      <c r="C2876">
        <v>509032.8660000002</v>
      </c>
      <c r="D2876">
        <v>645056.3328856005</v>
      </c>
      <c r="E2876" s="1">
        <v>1.150187776285335</v>
      </c>
      <c r="F2876">
        <v>53733.3850746792</v>
      </c>
      <c r="G2876" s="1">
        <v>0.08330029849378863</v>
      </c>
      <c r="H2876">
        <v>659338.9970896004</v>
      </c>
      <c r="I2876">
        <v>-14282.66420399991</v>
      </c>
      <c r="J2876" s="1">
        <v>-0.02166209532129188</v>
      </c>
      <c r="K2876">
        <v>28</v>
      </c>
      <c r="L2876">
        <v>692350.5672026803</v>
      </c>
      <c r="M2876" s="1">
        <v>1.307835224008934</v>
      </c>
      <c r="N2876">
        <v>741828.6986347759</v>
      </c>
      <c r="O2876">
        <v>-49478.13143209566</v>
      </c>
      <c r="P2876" s="1">
        <v>-0.06669751591324616</v>
      </c>
      <c r="Q2876">
        <v>1.209599018452473</v>
      </c>
      <c r="R2876">
        <v>0.2062035856654301</v>
      </c>
      <c r="S2876">
        <v>-0.09938610710412066</v>
      </c>
    </row>
    <row r="2877" spans="1:19">
      <c r="A2877" s="6">
        <v>2875</v>
      </c>
      <c r="B2877" t="s">
        <v>2902</v>
      </c>
      <c r="C2877">
        <v>509032.8660000002</v>
      </c>
      <c r="D2877">
        <v>645056.3328856005</v>
      </c>
      <c r="E2877" s="1">
        <v>1.150187776285335</v>
      </c>
      <c r="F2877">
        <v>53733.3850746792</v>
      </c>
      <c r="G2877" s="1">
        <v>0.08330029849378863</v>
      </c>
      <c r="H2877">
        <v>659338.9970896004</v>
      </c>
      <c r="I2877">
        <v>-14282.66420399991</v>
      </c>
      <c r="J2877" s="1">
        <v>-0.02166209532129188</v>
      </c>
      <c r="K2877">
        <v>28</v>
      </c>
      <c r="L2877">
        <v>692350.5672026803</v>
      </c>
      <c r="M2877" s="1">
        <v>1.307835224008934</v>
      </c>
      <c r="N2877">
        <v>741828.6986347759</v>
      </c>
      <c r="O2877">
        <v>-49478.13143209566</v>
      </c>
      <c r="P2877" s="1">
        <v>-0.06669751591324616</v>
      </c>
      <c r="Q2877">
        <v>1.209599018452473</v>
      </c>
      <c r="R2877">
        <v>0.2062035856654301</v>
      </c>
      <c r="S2877">
        <v>-0.09938610710412066</v>
      </c>
    </row>
    <row r="2878" spans="1:19">
      <c r="A2878" s="6">
        <v>2876</v>
      </c>
      <c r="B2878" t="s">
        <v>2903</v>
      </c>
      <c r="C2878">
        <v>536018.1600000003</v>
      </c>
      <c r="D2878">
        <v>642573.4758040005</v>
      </c>
      <c r="E2878" s="1">
        <v>1.141911586013335</v>
      </c>
      <c r="F2878">
        <v>53701.4734246096</v>
      </c>
      <c r="G2878" s="1">
        <v>0.08357250251796851</v>
      </c>
      <c r="H2878">
        <v>659338.9970896004</v>
      </c>
      <c r="I2878">
        <v>-16765.52128559991</v>
      </c>
      <c r="J2878" s="1">
        <v>-0.02542777138862541</v>
      </c>
      <c r="K2878">
        <v>28</v>
      </c>
      <c r="L2878">
        <v>668444.6644292419</v>
      </c>
      <c r="M2878" s="1">
        <v>1.228148881430806</v>
      </c>
      <c r="N2878">
        <v>741828.6986347759</v>
      </c>
      <c r="O2878">
        <v>-73384.03420553403</v>
      </c>
      <c r="P2878" s="1">
        <v>-0.09892315347274418</v>
      </c>
      <c r="Q2878">
        <v>1.210142204179179</v>
      </c>
      <c r="R2878">
        <v>0.1491340311924543</v>
      </c>
      <c r="S2878">
        <v>-0.1419971838995735</v>
      </c>
    </row>
    <row r="2879" spans="1:19">
      <c r="A2879" s="6">
        <v>2877</v>
      </c>
      <c r="B2879" t="s">
        <v>2904</v>
      </c>
      <c r="C2879">
        <v>463658.4400000002</v>
      </c>
      <c r="D2879">
        <v>635543.4240008004</v>
      </c>
      <c r="E2879" s="1">
        <v>1.118478080002668</v>
      </c>
      <c r="F2879">
        <v>47810.3167713168</v>
      </c>
      <c r="G2879" s="1">
        <v>0.07522745884198873</v>
      </c>
      <c r="H2879">
        <v>659338.9970896004</v>
      </c>
      <c r="I2879">
        <v>-23795.57308880007</v>
      </c>
      <c r="J2879" s="1">
        <v>-0.0360900435039282</v>
      </c>
      <c r="K2879">
        <v>25</v>
      </c>
      <c r="L2879">
        <v>667803.1582499912</v>
      </c>
      <c r="M2879" s="1">
        <v>1.226010527499971</v>
      </c>
      <c r="N2879">
        <v>741828.6986347759</v>
      </c>
      <c r="O2879">
        <v>-74025.54038478469</v>
      </c>
      <c r="P2879" s="1">
        <v>-0.09978791669966065</v>
      </c>
      <c r="Q2879">
        <v>1.210685523437232</v>
      </c>
      <c r="R2879">
        <v>0.1603582061049376</v>
      </c>
      <c r="S2879">
        <v>-0.1336166352238711</v>
      </c>
    </row>
    <row r="2880" spans="1:19">
      <c r="A2880" s="6">
        <v>2878</v>
      </c>
      <c r="B2880" t="s">
        <v>2905</v>
      </c>
      <c r="C2880">
        <v>475343.8150000002</v>
      </c>
      <c r="D2880">
        <v>643201.8872952001</v>
      </c>
      <c r="E2880" s="1">
        <v>1.144006290984001</v>
      </c>
      <c r="F2880">
        <v>49501.9745827608</v>
      </c>
      <c r="G2880" s="1">
        <v>0.07696179933632823</v>
      </c>
      <c r="H2880">
        <v>659338.9970896004</v>
      </c>
      <c r="I2880">
        <v>-16137.10979440028</v>
      </c>
      <c r="J2880" s="1">
        <v>-0.02447467822414778</v>
      </c>
      <c r="K2880">
        <v>26</v>
      </c>
      <c r="L2880">
        <v>675655.4776054933</v>
      </c>
      <c r="M2880" s="1">
        <v>1.252184925351644</v>
      </c>
      <c r="N2880">
        <v>741828.6986347759</v>
      </c>
      <c r="O2880">
        <v>-66173.22102928266</v>
      </c>
      <c r="P2880" s="1">
        <v>-0.08920283233995195</v>
      </c>
      <c r="Q2880">
        <v>1.211228976259458</v>
      </c>
      <c r="R2880">
        <v>0.1709500331350273</v>
      </c>
      <c r="S2880">
        <v>-0.1257082301355323</v>
      </c>
    </row>
    <row r="2881" spans="1:19">
      <c r="A2881" s="6">
        <v>2879</v>
      </c>
      <c r="B2881" t="s">
        <v>2906</v>
      </c>
      <c r="C2881">
        <v>475343.8150000002</v>
      </c>
      <c r="D2881">
        <v>643201.8872952001</v>
      </c>
      <c r="E2881" s="1">
        <v>1.144006290984001</v>
      </c>
      <c r="F2881">
        <v>49501.9745827608</v>
      </c>
      <c r="G2881" s="1">
        <v>0.07696179933632823</v>
      </c>
      <c r="H2881">
        <v>659338.9970896004</v>
      </c>
      <c r="I2881">
        <v>-16137.10979440028</v>
      </c>
      <c r="J2881" s="1">
        <v>-0.02447467822414778</v>
      </c>
      <c r="K2881">
        <v>26</v>
      </c>
      <c r="L2881">
        <v>675655.4776054933</v>
      </c>
      <c r="M2881" s="1">
        <v>1.252184925351644</v>
      </c>
      <c r="N2881">
        <v>741828.6986347759</v>
      </c>
      <c r="O2881">
        <v>-66173.22102928266</v>
      </c>
      <c r="P2881" s="1">
        <v>-0.08920283233995195</v>
      </c>
      <c r="Q2881">
        <v>1.211228976259458</v>
      </c>
      <c r="R2881">
        <v>0.1709500331350273</v>
      </c>
      <c r="S2881">
        <v>-0.1257082301355323</v>
      </c>
    </row>
    <row r="2882" spans="1:19">
      <c r="A2882" s="6">
        <v>2880</v>
      </c>
      <c r="B2882" t="s">
        <v>2907</v>
      </c>
      <c r="C2882">
        <v>542128.878</v>
      </c>
      <c r="D2882">
        <v>643128.4592448003</v>
      </c>
      <c r="E2882" s="1">
        <v>1.143761530816001</v>
      </c>
      <c r="F2882">
        <v>57220.04692</v>
      </c>
      <c r="G2882" s="1">
        <v>0.08897141169462659</v>
      </c>
      <c r="H2882">
        <v>659338.9970896004</v>
      </c>
      <c r="I2882">
        <v>-16137.10979440028</v>
      </c>
      <c r="J2882" s="1">
        <v>-0.02447</v>
      </c>
      <c r="K2882">
        <v>30</v>
      </c>
      <c r="L2882">
        <v>688255.961038586</v>
      </c>
      <c r="M2882" s="1">
        <v>1.294186536795287</v>
      </c>
      <c r="N2882">
        <v>741828.6986347759</v>
      </c>
      <c r="O2882">
        <v>-53572.73759618995</v>
      </c>
      <c r="P2882" s="1">
        <v>-0.07221712734325662</v>
      </c>
      <c r="Q2882">
        <v>1.211228976259458</v>
      </c>
      <c r="R2882">
        <v>0.1796449746049074</v>
      </c>
      <c r="S2882">
        <v>-0.1192161377733874</v>
      </c>
    </row>
    <row r="2883" spans="1:19">
      <c r="A2883" s="6">
        <v>2881</v>
      </c>
      <c r="B2883" t="s">
        <v>2908</v>
      </c>
      <c r="C2883">
        <v>542128.878</v>
      </c>
      <c r="D2883">
        <v>643128.4592448003</v>
      </c>
      <c r="E2883" s="1">
        <v>1.143761530816001</v>
      </c>
      <c r="F2883">
        <v>57220.04692</v>
      </c>
      <c r="G2883" s="1">
        <v>0.08897141169462659</v>
      </c>
      <c r="H2883">
        <v>659338.9970896004</v>
      </c>
      <c r="I2883">
        <v>-16137.10979440028</v>
      </c>
      <c r="J2883" s="1">
        <v>-0.02447</v>
      </c>
      <c r="K2883">
        <v>30</v>
      </c>
      <c r="L2883">
        <v>688255.961038586</v>
      </c>
      <c r="M2883" s="1">
        <v>1.294186536795287</v>
      </c>
      <c r="N2883">
        <v>741828.6986347759</v>
      </c>
      <c r="O2883">
        <v>-53572.73759618995</v>
      </c>
      <c r="P2883" s="1">
        <v>-0.07221712734325662</v>
      </c>
      <c r="Q2883">
        <v>1.21181371364994</v>
      </c>
      <c r="R2883">
        <v>0.1796449746049074</v>
      </c>
      <c r="S2883">
        <v>-0.1192161377733874</v>
      </c>
    </row>
    <row r="2884" spans="1:19">
      <c r="A2884" s="6">
        <v>2882</v>
      </c>
      <c r="B2884" t="s">
        <v>2909</v>
      </c>
      <c r="C2884">
        <v>542128.878</v>
      </c>
      <c r="D2884">
        <v>643128.4592448003</v>
      </c>
      <c r="E2884" s="1">
        <v>1.143761530816001</v>
      </c>
      <c r="F2884">
        <v>57220.04692</v>
      </c>
      <c r="G2884" s="1">
        <v>0.08897141169462659</v>
      </c>
      <c r="H2884">
        <v>659338.9970896004</v>
      </c>
      <c r="I2884">
        <v>-16137.10979440028</v>
      </c>
      <c r="J2884" s="1">
        <v>-0.02447</v>
      </c>
      <c r="K2884">
        <v>30</v>
      </c>
      <c r="L2884">
        <v>688255.961038586</v>
      </c>
      <c r="M2884" s="1">
        <v>1.294186536795287</v>
      </c>
      <c r="N2884">
        <v>741828.6986347759</v>
      </c>
      <c r="O2884">
        <v>-53572.73759618995</v>
      </c>
      <c r="P2884" s="1">
        <v>-0.07221712734325662</v>
      </c>
      <c r="Q2884">
        <v>1.212378057918978</v>
      </c>
      <c r="R2884">
        <v>0.1796449746049074</v>
      </c>
      <c r="S2884">
        <v>-0.1192161377733874</v>
      </c>
    </row>
    <row r="2885" spans="1:19">
      <c r="A2885" s="6">
        <v>2883</v>
      </c>
      <c r="B2885" t="s">
        <v>2910</v>
      </c>
      <c r="C2885">
        <v>542128.878</v>
      </c>
      <c r="D2885">
        <v>643128.4592448003</v>
      </c>
      <c r="E2885" s="1">
        <v>1.143761530816001</v>
      </c>
      <c r="F2885">
        <v>57220.04692</v>
      </c>
      <c r="G2885" s="1">
        <v>0.08897141169462659</v>
      </c>
      <c r="H2885">
        <v>659338.9970896004</v>
      </c>
      <c r="I2885">
        <v>-16137.10979440028</v>
      </c>
      <c r="J2885" s="1">
        <v>-0.02447</v>
      </c>
      <c r="K2885">
        <v>30</v>
      </c>
      <c r="L2885">
        <v>694174.6476713542</v>
      </c>
      <c r="M2885" s="1">
        <v>1.313915492237848</v>
      </c>
      <c r="N2885">
        <v>741828.6986347759</v>
      </c>
      <c r="O2885">
        <v>-47654.0509634217</v>
      </c>
      <c r="P2885" s="1">
        <v>-0.06423861876889073</v>
      </c>
      <c r="Q2885">
        <v>1.212921926816956</v>
      </c>
      <c r="R2885">
        <v>0.1990895139015343</v>
      </c>
      <c r="S2885">
        <v>-0.1046978404978564</v>
      </c>
    </row>
    <row r="2886" spans="1:19">
      <c r="A2886" s="6">
        <v>2884</v>
      </c>
      <c r="B2886" t="s">
        <v>2911</v>
      </c>
      <c r="C2886">
        <v>542128.878</v>
      </c>
      <c r="D2886">
        <v>643128.4592448003</v>
      </c>
      <c r="E2886" s="1">
        <v>1.143761530816001</v>
      </c>
      <c r="F2886">
        <v>57220.04692</v>
      </c>
      <c r="G2886" s="1">
        <v>0.08897141169462659</v>
      </c>
      <c r="H2886">
        <v>659338.9970896004</v>
      </c>
      <c r="I2886">
        <v>-16137.10979440028</v>
      </c>
      <c r="J2886" s="1">
        <v>-0.02447</v>
      </c>
      <c r="K2886">
        <v>30</v>
      </c>
      <c r="L2886">
        <v>690452.9392129263</v>
      </c>
      <c r="M2886" s="1">
        <v>1.301509797376421</v>
      </c>
      <c r="N2886">
        <v>741828.6986347759</v>
      </c>
      <c r="O2886">
        <v>-51375.75942184962</v>
      </c>
      <c r="P2886" s="1">
        <v>-0.06925555659466798</v>
      </c>
      <c r="Q2886">
        <v>1.212921926816956</v>
      </c>
      <c r="R2886">
        <v>0.1714242940468227</v>
      </c>
      <c r="S2886">
        <v>-0.1253541224450095</v>
      </c>
    </row>
    <row r="2887" spans="1:19">
      <c r="A2887" s="6">
        <v>2885</v>
      </c>
      <c r="B2887" t="s">
        <v>2912</v>
      </c>
      <c r="C2887">
        <v>508645.0300000001</v>
      </c>
      <c r="D2887">
        <v>641101.1508584003</v>
      </c>
      <c r="E2887" s="1">
        <v>1.137003836194667</v>
      </c>
      <c r="F2887">
        <v>53331.606044176</v>
      </c>
      <c r="G2887" s="1">
        <v>0.08318750632839735</v>
      </c>
      <c r="H2887">
        <v>659338.9970896004</v>
      </c>
      <c r="I2887">
        <v>-18237.84623120015</v>
      </c>
      <c r="J2887" s="1">
        <v>-0.02766080318577263</v>
      </c>
      <c r="K2887">
        <v>28</v>
      </c>
      <c r="L2887">
        <v>690831.5481317425</v>
      </c>
      <c r="M2887" s="1">
        <v>1.302771827105808</v>
      </c>
      <c r="N2887">
        <v>741828.6986347759</v>
      </c>
      <c r="O2887">
        <v>-50997.15050303342</v>
      </c>
      <c r="P2887" s="1">
        <v>-0.0687451841602866</v>
      </c>
      <c r="Q2887">
        <v>1.213465929414225</v>
      </c>
      <c r="R2887">
        <v>0.1614648148991265</v>
      </c>
      <c r="S2887">
        <v>-0.1327903839459846</v>
      </c>
    </row>
    <row r="2888" spans="1:19">
      <c r="A2888" s="6">
        <v>2886</v>
      </c>
      <c r="B2888" t="s">
        <v>2913</v>
      </c>
      <c r="C2888">
        <v>513872.5890000001</v>
      </c>
      <c r="D2888">
        <v>640108.8620304002</v>
      </c>
      <c r="E2888" s="1">
        <v>1.133696206768001</v>
      </c>
      <c r="F2888">
        <v>55309.6816196464</v>
      </c>
      <c r="G2888" s="1">
        <v>0.08640668002034257</v>
      </c>
      <c r="H2888">
        <v>659338.9970896004</v>
      </c>
      <c r="I2888">
        <v>-19230.13505920023</v>
      </c>
      <c r="J2888" s="1">
        <v>-0.02916577836907008</v>
      </c>
      <c r="K2888">
        <v>29</v>
      </c>
      <c r="L2888">
        <v>675516.900051421</v>
      </c>
      <c r="M2888" s="1">
        <v>1.251723000171403</v>
      </c>
      <c r="N2888">
        <v>741828.6986347759</v>
      </c>
      <c r="O2888">
        <v>-66311.79858335492</v>
      </c>
      <c r="P2888" s="1">
        <v>-0.08938963766890093</v>
      </c>
      <c r="Q2888">
        <v>1.214010065743653</v>
      </c>
      <c r="R2888">
        <v>0.1282667091604432</v>
      </c>
      <c r="S2888">
        <v>-0.1575778042466714</v>
      </c>
    </row>
    <row r="2889" spans="1:19">
      <c r="A2889" s="6">
        <v>2887</v>
      </c>
      <c r="B2889" t="s">
        <v>2914</v>
      </c>
      <c r="C2889">
        <v>501646.2760000001</v>
      </c>
      <c r="D2889">
        <v>642448.1528712001</v>
      </c>
      <c r="E2889" s="1">
        <v>1.141493842904</v>
      </c>
      <c r="F2889">
        <v>51630.8345402944</v>
      </c>
      <c r="G2889" s="1">
        <v>0.08036576073812061</v>
      </c>
      <c r="H2889">
        <v>659338.9970896004</v>
      </c>
      <c r="I2889">
        <v>-16890.84421840031</v>
      </c>
      <c r="J2889" s="1">
        <v>-0.02561784498256356</v>
      </c>
      <c r="K2889">
        <v>27</v>
      </c>
      <c r="L2889">
        <v>668272.8281715828</v>
      </c>
      <c r="M2889" s="1">
        <v>1.227576093905276</v>
      </c>
      <c r="N2889">
        <v>741828.6986347759</v>
      </c>
      <c r="O2889">
        <v>-73555.87046319316</v>
      </c>
      <c r="P2889" s="1">
        <v>-0.09915479220278438</v>
      </c>
      <c r="Q2889">
        <v>1.214554335838115</v>
      </c>
      <c r="R2889">
        <v>0.1129321149254323</v>
      </c>
      <c r="S2889">
        <v>-0.1690274042761334</v>
      </c>
    </row>
    <row r="2890" spans="1:19">
      <c r="A2890" s="6">
        <v>2888</v>
      </c>
      <c r="B2890" t="s">
        <v>2915</v>
      </c>
      <c r="C2890">
        <v>501646.2760000001</v>
      </c>
      <c r="D2890">
        <v>642448.1528712001</v>
      </c>
      <c r="E2890" s="1">
        <v>1.141493842904</v>
      </c>
      <c r="F2890">
        <v>51630.8345402944</v>
      </c>
      <c r="G2890" s="1">
        <v>0.08036576073812061</v>
      </c>
      <c r="H2890">
        <v>659338.9970896004</v>
      </c>
      <c r="I2890">
        <v>-16890.84421840031</v>
      </c>
      <c r="J2890" s="1">
        <v>-0.02561784498256356</v>
      </c>
      <c r="K2890">
        <v>27</v>
      </c>
      <c r="L2890">
        <v>668272.8281715828</v>
      </c>
      <c r="M2890" s="1">
        <v>1.227576093905276</v>
      </c>
      <c r="N2890">
        <v>741828.6986347759</v>
      </c>
      <c r="O2890">
        <v>-73555.87046319316</v>
      </c>
      <c r="P2890" s="1">
        <v>-0.09915479220278438</v>
      </c>
      <c r="Q2890">
        <v>1.215098739730494</v>
      </c>
      <c r="R2890">
        <v>0.1129321149254323</v>
      </c>
      <c r="S2890">
        <v>-0.1690274042761334</v>
      </c>
    </row>
    <row r="2891" spans="1:19">
      <c r="A2891" s="6">
        <v>2889</v>
      </c>
      <c r="B2891" t="s">
        <v>2916</v>
      </c>
      <c r="C2891">
        <v>501646.2760000001</v>
      </c>
      <c r="D2891">
        <v>642448.1528712001</v>
      </c>
      <c r="E2891" s="1">
        <v>1.141493842904</v>
      </c>
      <c r="F2891">
        <v>51630.8345402944</v>
      </c>
      <c r="G2891" s="1">
        <v>0.08036576073812061</v>
      </c>
      <c r="H2891">
        <v>659338.9970896004</v>
      </c>
      <c r="I2891">
        <v>-16890.84421840031</v>
      </c>
      <c r="J2891" s="1">
        <v>-0.02561784498256356</v>
      </c>
      <c r="K2891">
        <v>27</v>
      </c>
      <c r="L2891">
        <v>668272.8281715828</v>
      </c>
      <c r="M2891" s="1">
        <v>1.227576093905276</v>
      </c>
      <c r="N2891">
        <v>741828.6986347759</v>
      </c>
      <c r="O2891">
        <v>-73555.87046319316</v>
      </c>
      <c r="P2891" s="1">
        <v>-0.09915479220278438</v>
      </c>
      <c r="Q2891">
        <v>1.215098739730494</v>
      </c>
      <c r="R2891">
        <v>0.1129321149254323</v>
      </c>
      <c r="S2891">
        <v>-0.1690274042761334</v>
      </c>
    </row>
    <row r="2892" spans="1:19">
      <c r="A2892" s="6">
        <v>2890</v>
      </c>
      <c r="B2892" t="s">
        <v>2917</v>
      </c>
      <c r="C2892">
        <v>485223.6440000001</v>
      </c>
      <c r="D2892">
        <v>640844.1045096001</v>
      </c>
      <c r="E2892" s="1">
        <v>1.136147015032</v>
      </c>
      <c r="F2892">
        <v>49683.2535076528</v>
      </c>
      <c r="G2892" s="1">
        <v>0.07752783111841599</v>
      </c>
      <c r="H2892">
        <v>659338.9970896004</v>
      </c>
      <c r="I2892">
        <v>-18494.89258000033</v>
      </c>
      <c r="J2892" s="1">
        <v>-0.02805065779764121</v>
      </c>
      <c r="K2892">
        <v>26</v>
      </c>
      <c r="L2892">
        <v>664607.0327770914</v>
      </c>
      <c r="M2892" s="1">
        <v>1.215356775923638</v>
      </c>
      <c r="N2892">
        <v>741828.6986347759</v>
      </c>
      <c r="O2892">
        <v>-77221.66585768457</v>
      </c>
      <c r="P2892" s="1">
        <v>-0.1040963580942601</v>
      </c>
      <c r="Q2892">
        <v>1.215644097040216</v>
      </c>
      <c r="R2892">
        <v>0.1043954185131211</v>
      </c>
      <c r="S2892">
        <v>-0.1754013427055408</v>
      </c>
    </row>
    <row r="2893" spans="1:19">
      <c r="A2893" s="6">
        <v>2891</v>
      </c>
      <c r="B2893" t="s">
        <v>2918</v>
      </c>
      <c r="C2893">
        <v>469194.0860000001</v>
      </c>
      <c r="D2893">
        <v>638833.9799800002</v>
      </c>
      <c r="E2893" s="1">
        <v>1.129446599933334</v>
      </c>
      <c r="F2893">
        <v>47735.726889328</v>
      </c>
      <c r="G2893" s="1">
        <v>0.07472321195378875</v>
      </c>
      <c r="H2893">
        <v>659338.9970896004</v>
      </c>
      <c r="I2893">
        <v>-20505.01710960025</v>
      </c>
      <c r="J2893" s="1">
        <v>-0.03109935435354468</v>
      </c>
      <c r="K2893">
        <v>25</v>
      </c>
      <c r="L2893">
        <v>668666.6972981023</v>
      </c>
      <c r="M2893" s="1">
        <v>1.228888990993674</v>
      </c>
      <c r="N2893">
        <v>741828.6986347759</v>
      </c>
      <c r="O2893">
        <v>-73162.00133667362</v>
      </c>
      <c r="P2893" s="1">
        <v>-0.09862384870161707</v>
      </c>
      <c r="Q2893">
        <v>1.216189588616907</v>
      </c>
      <c r="R2893">
        <v>0.1108769843076536</v>
      </c>
      <c r="S2893">
        <v>-0.1705618709350648</v>
      </c>
    </row>
    <row r="2894" spans="1:19">
      <c r="A2894" s="6">
        <v>2892</v>
      </c>
      <c r="B2894" t="s">
        <v>2919</v>
      </c>
      <c r="C2894">
        <v>469194.0860000001</v>
      </c>
      <c r="D2894">
        <v>638833.9799800002</v>
      </c>
      <c r="E2894" s="1">
        <v>1.129446599933334</v>
      </c>
      <c r="F2894">
        <v>47735.726889328</v>
      </c>
      <c r="G2894" s="1">
        <v>0.07472321195378875</v>
      </c>
      <c r="H2894">
        <v>659338.9970896004</v>
      </c>
      <c r="I2894">
        <v>-20505.01710960025</v>
      </c>
      <c r="J2894" s="1">
        <v>-0.03109935435354468</v>
      </c>
      <c r="K2894">
        <v>25</v>
      </c>
      <c r="L2894">
        <v>667730.781619918</v>
      </c>
      <c r="M2894" s="1">
        <v>1.225769272066393</v>
      </c>
      <c r="N2894">
        <v>741828.6986347759</v>
      </c>
      <c r="O2894">
        <v>-74097.91701485799</v>
      </c>
      <c r="P2894" s="1">
        <v>-0.09988548185210959</v>
      </c>
      <c r="Q2894">
        <v>1.216734394503477</v>
      </c>
      <c r="R2894">
        <v>0.1026564618365391</v>
      </c>
      <c r="S2894">
        <v>-0.1766997375707905</v>
      </c>
    </row>
    <row r="2895" spans="1:19">
      <c r="A2895" s="6">
        <v>2893</v>
      </c>
      <c r="B2895" t="s">
        <v>2920</v>
      </c>
      <c r="C2895">
        <v>480641.2310000001</v>
      </c>
      <c r="D2895">
        <v>638819.8222640001</v>
      </c>
      <c r="E2895" s="1">
        <v>1.129399407546667</v>
      </c>
      <c r="F2895">
        <v>49652.22883</v>
      </c>
      <c r="G2895" s="1">
        <v>0.07772493448000838</v>
      </c>
      <c r="H2895">
        <v>659338.9970896004</v>
      </c>
      <c r="I2895">
        <v>-20505.01710960025</v>
      </c>
      <c r="J2895" s="1">
        <v>-0.0311</v>
      </c>
      <c r="K2895">
        <v>26</v>
      </c>
      <c r="L2895">
        <v>669015.8691505772</v>
      </c>
      <c r="M2895" s="1">
        <v>1.230052897168591</v>
      </c>
      <c r="N2895">
        <v>741828.6986347759</v>
      </c>
      <c r="O2895">
        <v>-72812.82948419871</v>
      </c>
      <c r="P2895" s="1">
        <v>-0.098153158024487</v>
      </c>
      <c r="Q2895">
        <v>1.217279334319677</v>
      </c>
      <c r="R2895">
        <v>0.08763835771666617</v>
      </c>
      <c r="S2895">
        <v>-0.1879130297347769</v>
      </c>
    </row>
    <row r="2896" spans="1:19">
      <c r="A2896" s="6">
        <v>2894</v>
      </c>
      <c r="B2896" t="s">
        <v>2921</v>
      </c>
      <c r="C2896">
        <v>478149.2700000001</v>
      </c>
      <c r="D2896">
        <v>638817.3219576</v>
      </c>
      <c r="E2896" s="1">
        <v>1.129391073192</v>
      </c>
      <c r="F2896">
        <v>51568.2661890872</v>
      </c>
      <c r="G2896" s="1">
        <v>0.08072458966995563</v>
      </c>
      <c r="H2896">
        <v>659338.9970896004</v>
      </c>
      <c r="I2896">
        <v>-20521.67513200047</v>
      </c>
      <c r="J2896" s="1">
        <v>-0.03112461908454611</v>
      </c>
      <c r="K2896">
        <v>27</v>
      </c>
      <c r="L2896">
        <v>664365.0280492101</v>
      </c>
      <c r="M2896" s="1">
        <v>1.214550093497367</v>
      </c>
      <c r="N2896">
        <v>741828.6986347759</v>
      </c>
      <c r="O2896">
        <v>-77463.67058556585</v>
      </c>
      <c r="P2896" s="1">
        <v>-0.1044225853328755</v>
      </c>
      <c r="Q2896">
        <v>1.217824408098433</v>
      </c>
      <c r="R2896">
        <v>0.07673019865840924</v>
      </c>
      <c r="S2896">
        <v>-0.1960576246526941</v>
      </c>
    </row>
    <row r="2897" spans="1:19">
      <c r="A2897" s="6">
        <v>2895</v>
      </c>
      <c r="B2897" t="s">
        <v>2922</v>
      </c>
      <c r="C2897">
        <v>478149.2700000001</v>
      </c>
      <c r="D2897">
        <v>638817.3219576</v>
      </c>
      <c r="E2897" s="1">
        <v>1.129391073192</v>
      </c>
      <c r="F2897">
        <v>51568.2661890872</v>
      </c>
      <c r="G2897" s="1">
        <v>0.08072458966995563</v>
      </c>
      <c r="H2897">
        <v>659338.9970896004</v>
      </c>
      <c r="I2897">
        <v>-20521.67513200047</v>
      </c>
      <c r="J2897" s="1">
        <v>-0.03112461908454611</v>
      </c>
      <c r="K2897">
        <v>27</v>
      </c>
      <c r="L2897">
        <v>664365.0280492101</v>
      </c>
      <c r="M2897" s="1">
        <v>1.214550093497367</v>
      </c>
      <c r="N2897">
        <v>741828.6986347759</v>
      </c>
      <c r="O2897">
        <v>-77463.67058556585</v>
      </c>
      <c r="P2897" s="1">
        <v>-0.1044225853328755</v>
      </c>
      <c r="Q2897">
        <v>1.217824408098433</v>
      </c>
      <c r="R2897">
        <v>0.07673019865840924</v>
      </c>
      <c r="S2897">
        <v>-0.1960576246526941</v>
      </c>
    </row>
    <row r="2898" spans="1:19">
      <c r="A2898" s="6">
        <v>2896</v>
      </c>
      <c r="B2898" t="s">
        <v>2923</v>
      </c>
      <c r="C2898">
        <v>478149.2700000001</v>
      </c>
      <c r="D2898">
        <v>638817.3219576</v>
      </c>
      <c r="E2898" s="1">
        <v>1.129391073192</v>
      </c>
      <c r="F2898">
        <v>51568.2661890872</v>
      </c>
      <c r="G2898" s="1">
        <v>0.08072458966995563</v>
      </c>
      <c r="H2898">
        <v>659338.9970896004</v>
      </c>
      <c r="I2898">
        <v>-20521.67513200047</v>
      </c>
      <c r="J2898" s="1">
        <v>-0.03112461908454611</v>
      </c>
      <c r="K2898">
        <v>27</v>
      </c>
      <c r="L2898">
        <v>664365.0280492101</v>
      </c>
      <c r="M2898" s="1">
        <v>1.214550093497367</v>
      </c>
      <c r="N2898">
        <v>741828.6986347759</v>
      </c>
      <c r="O2898">
        <v>-77463.67058556585</v>
      </c>
      <c r="P2898" s="1">
        <v>-0.1044225853328755</v>
      </c>
      <c r="Q2898">
        <v>1.217824408098433</v>
      </c>
      <c r="R2898">
        <v>0.07673019865840924</v>
      </c>
      <c r="S2898">
        <v>-0.1960576246526941</v>
      </c>
    </row>
    <row r="2899" spans="1:19">
      <c r="A2899" s="6">
        <v>2897</v>
      </c>
      <c r="B2899" t="s">
        <v>2924</v>
      </c>
      <c r="C2899">
        <v>470887.0520000001</v>
      </c>
      <c r="D2899">
        <v>633701.6585479999</v>
      </c>
      <c r="E2899" s="1">
        <v>1.112338861826666</v>
      </c>
      <c r="F2899">
        <v>51516.7801838488</v>
      </c>
      <c r="G2899" s="1">
        <v>0.08129500607886865</v>
      </c>
      <c r="H2899">
        <v>659338.9970896004</v>
      </c>
      <c r="I2899">
        <v>-25637.3385416005</v>
      </c>
      <c r="J2899" s="1">
        <v>-0.03888339481627315</v>
      </c>
      <c r="K2899">
        <v>27</v>
      </c>
      <c r="L2899">
        <v>660412.287805181</v>
      </c>
      <c r="M2899" s="1">
        <v>1.201374292683937</v>
      </c>
      <c r="N2899">
        <v>741828.6986347759</v>
      </c>
      <c r="O2899">
        <v>-81416.41082959494</v>
      </c>
      <c r="P2899" s="1">
        <v>-0.1097509586504669</v>
      </c>
      <c r="Q2899">
        <v>1.218369615872675</v>
      </c>
      <c r="R2899">
        <v>0.06740306739310675</v>
      </c>
      <c r="S2899">
        <v>-0.2030217425663055</v>
      </c>
    </row>
    <row r="2900" spans="1:19">
      <c r="A2900" s="6">
        <v>2898</v>
      </c>
      <c r="B2900" t="s">
        <v>2925</v>
      </c>
      <c r="C2900">
        <v>454573.3760000001</v>
      </c>
      <c r="D2900">
        <v>631347.6039063999</v>
      </c>
      <c r="E2900" s="1">
        <v>1.104492013021333</v>
      </c>
      <c r="F2900">
        <v>49572.7859825608</v>
      </c>
      <c r="G2900" s="1">
        <v>0.07851900549845152</v>
      </c>
      <c r="H2900">
        <v>659338.9970896004</v>
      </c>
      <c r="I2900">
        <v>-27991.3931832005</v>
      </c>
      <c r="J2900" s="1">
        <v>-0.04245372002377804</v>
      </c>
      <c r="K2900">
        <v>26</v>
      </c>
      <c r="L2900">
        <v>655825.7945694528</v>
      </c>
      <c r="M2900" s="1">
        <v>1.186085981898176</v>
      </c>
      <c r="N2900">
        <v>741828.6986347759</v>
      </c>
      <c r="O2900">
        <v>-86002.90406532318</v>
      </c>
      <c r="P2900" s="1">
        <v>-0.1159336437422798</v>
      </c>
      <c r="Q2900">
        <v>1.218914957675345</v>
      </c>
      <c r="R2900">
        <v>0.08779628660029415</v>
      </c>
      <c r="S2900">
        <v>-0.1877951118738326</v>
      </c>
    </row>
    <row r="2901" spans="1:19">
      <c r="A2901" s="6">
        <v>2899</v>
      </c>
      <c r="B2901" t="s">
        <v>2926</v>
      </c>
      <c r="C2901">
        <v>421073.4140000002</v>
      </c>
      <c r="D2901">
        <v>627940.0356719998</v>
      </c>
      <c r="E2901" s="1">
        <v>1.093133452239999</v>
      </c>
      <c r="F2901">
        <v>47609.5314507632</v>
      </c>
      <c r="G2901" s="1">
        <v>0.07581859532146747</v>
      </c>
      <c r="H2901">
        <v>659338.9970896004</v>
      </c>
      <c r="I2901">
        <v>-31398.96141760063</v>
      </c>
      <c r="J2901" s="1">
        <v>-0.04762187820862913</v>
      </c>
      <c r="K2901">
        <v>25</v>
      </c>
      <c r="L2901">
        <v>658759.0614751009</v>
      </c>
      <c r="M2901" s="1">
        <v>1.195863538250336</v>
      </c>
      <c r="N2901">
        <v>741828.6986347759</v>
      </c>
      <c r="O2901">
        <v>-83069.63715967501</v>
      </c>
      <c r="P2901" s="1">
        <v>-0.1119795409810273</v>
      </c>
      <c r="Q2901">
        <v>1.21946043353939</v>
      </c>
      <c r="R2901">
        <v>0.09886237454217883</v>
      </c>
      <c r="S2901">
        <v>-0.1795325990949713</v>
      </c>
    </row>
    <row r="2902" spans="1:19">
      <c r="A2902" s="6">
        <v>2900</v>
      </c>
      <c r="B2902" t="s">
        <v>2927</v>
      </c>
      <c r="C2902">
        <v>437574.1080000002</v>
      </c>
      <c r="D2902">
        <v>627921.8351167998</v>
      </c>
      <c r="E2902" s="1">
        <v>1.093072783722666</v>
      </c>
      <c r="F2902">
        <v>49493.35156</v>
      </c>
      <c r="G2902" s="1">
        <v>0.07882087991221669</v>
      </c>
      <c r="H2902">
        <v>659338.9970896004</v>
      </c>
      <c r="I2902">
        <v>-31398.96141760063</v>
      </c>
      <c r="J2902" s="1">
        <v>-0.04762</v>
      </c>
      <c r="K2902">
        <v>26</v>
      </c>
      <c r="L2902">
        <v>656421.1306921243</v>
      </c>
      <c r="M2902" s="1">
        <v>1.188070435640414</v>
      </c>
      <c r="N2902">
        <v>741828.6986347759</v>
      </c>
      <c r="O2902">
        <v>-85407.56794265169</v>
      </c>
      <c r="P2902" s="1">
        <v>-0.115131118679867</v>
      </c>
      <c r="Q2902">
        <v>1.220006043497767</v>
      </c>
      <c r="R2902">
        <v>0.06961644306845405</v>
      </c>
      <c r="S2902">
        <v>-0.2013691219746365</v>
      </c>
    </row>
    <row r="2903" spans="1:19">
      <c r="A2903" s="6">
        <v>2901</v>
      </c>
      <c r="B2903" t="s">
        <v>2928</v>
      </c>
      <c r="C2903">
        <v>437574.1080000002</v>
      </c>
      <c r="D2903">
        <v>627921.8351167998</v>
      </c>
      <c r="E2903" s="1">
        <v>1.093072783722666</v>
      </c>
      <c r="F2903">
        <v>49493.35156</v>
      </c>
      <c r="G2903" s="1">
        <v>0.07882087991221669</v>
      </c>
      <c r="H2903">
        <v>659338.9970896004</v>
      </c>
      <c r="I2903">
        <v>-31398.96141760063</v>
      </c>
      <c r="J2903" s="1">
        <v>-0.04762</v>
      </c>
      <c r="K2903">
        <v>26</v>
      </c>
      <c r="L2903">
        <v>659824.7025889461</v>
      </c>
      <c r="M2903" s="1">
        <v>1.199415675296487</v>
      </c>
      <c r="N2903">
        <v>741828.6986347759</v>
      </c>
      <c r="O2903">
        <v>-82003.99604582984</v>
      </c>
      <c r="P2903" s="1">
        <v>-0.1105430353351736</v>
      </c>
      <c r="Q2903">
        <v>1.22055178758344</v>
      </c>
      <c r="R2903">
        <v>0.07783680745259791</v>
      </c>
      <c r="S2903">
        <v>-0.1952313733748078</v>
      </c>
    </row>
    <row r="2904" spans="1:19">
      <c r="A2904" s="6">
        <v>2902</v>
      </c>
      <c r="B2904" t="s">
        <v>2929</v>
      </c>
      <c r="C2904">
        <v>437574.1080000002</v>
      </c>
      <c r="D2904">
        <v>627921.8351167998</v>
      </c>
      <c r="E2904" s="1">
        <v>1.093072783722666</v>
      </c>
      <c r="F2904">
        <v>49493.35156</v>
      </c>
      <c r="G2904" s="1">
        <v>0.07882087991221669</v>
      </c>
      <c r="H2904">
        <v>659338.9970896004</v>
      </c>
      <c r="I2904">
        <v>-31398.96141760063</v>
      </c>
      <c r="J2904" s="1">
        <v>-0.04762</v>
      </c>
      <c r="K2904">
        <v>26</v>
      </c>
      <c r="L2904">
        <v>659824.7025889461</v>
      </c>
      <c r="M2904" s="1">
        <v>1.199415675296487</v>
      </c>
      <c r="N2904">
        <v>741828.6986347759</v>
      </c>
      <c r="O2904">
        <v>-82003.99604582984</v>
      </c>
      <c r="P2904" s="1">
        <v>-0.1105430353351736</v>
      </c>
      <c r="Q2904">
        <v>1.22055178758344</v>
      </c>
      <c r="R2904">
        <v>0.07783680745259791</v>
      </c>
      <c r="S2904">
        <v>-0.1952313733748078</v>
      </c>
    </row>
    <row r="2905" spans="1:19">
      <c r="A2905" s="6">
        <v>2903</v>
      </c>
      <c r="B2905" t="s">
        <v>2930</v>
      </c>
      <c r="C2905">
        <v>437574.1080000002</v>
      </c>
      <c r="D2905">
        <v>627921.8351167998</v>
      </c>
      <c r="E2905" s="1">
        <v>1.093072783722666</v>
      </c>
      <c r="F2905">
        <v>49493.35156</v>
      </c>
      <c r="G2905" s="1">
        <v>0.07882087991221669</v>
      </c>
      <c r="H2905">
        <v>659338.9970896004</v>
      </c>
      <c r="I2905">
        <v>-31398.96141760063</v>
      </c>
      <c r="J2905" s="1">
        <v>-0.04762</v>
      </c>
      <c r="K2905">
        <v>26</v>
      </c>
      <c r="L2905">
        <v>659824.7025889461</v>
      </c>
      <c r="M2905" s="1">
        <v>1.199415675296487</v>
      </c>
      <c r="N2905">
        <v>741828.6986347759</v>
      </c>
      <c r="O2905">
        <v>-82003.99604582984</v>
      </c>
      <c r="P2905" s="1">
        <v>-0.1105430353351736</v>
      </c>
      <c r="Q2905">
        <v>1.22055178758344</v>
      </c>
      <c r="R2905">
        <v>0.07783680745259791</v>
      </c>
      <c r="S2905">
        <v>-0.1952313733748078</v>
      </c>
    </row>
    <row r="2906" spans="1:19">
      <c r="A2906" s="6">
        <v>2904</v>
      </c>
      <c r="B2906" t="s">
        <v>2931</v>
      </c>
      <c r="C2906">
        <v>410837.4400000002</v>
      </c>
      <c r="D2906">
        <v>625821.7180927998</v>
      </c>
      <c r="E2906" s="1">
        <v>1.086072393642666</v>
      </c>
      <c r="F2906">
        <v>47558.1825613432</v>
      </c>
      <c r="G2906" s="1">
        <v>0.07599318014446256</v>
      </c>
      <c r="H2906">
        <v>659338.9970896004</v>
      </c>
      <c r="I2906">
        <v>-33517.27899680065</v>
      </c>
      <c r="J2906" s="1">
        <v>-0.05083466797011833</v>
      </c>
      <c r="K2906">
        <v>25</v>
      </c>
      <c r="L2906">
        <v>661243.5275632869</v>
      </c>
      <c r="M2906" s="1">
        <v>1.204145091877623</v>
      </c>
      <c r="N2906">
        <v>741828.6986347759</v>
      </c>
      <c r="O2906">
        <v>-80585.17107148899</v>
      </c>
      <c r="P2906" s="1">
        <v>-0.1086304307447176</v>
      </c>
      <c r="Q2906">
        <v>1.221097665829381</v>
      </c>
      <c r="R2906">
        <v>0.08447646021772881</v>
      </c>
      <c r="S2906">
        <v>-0.1902738657074909</v>
      </c>
    </row>
    <row r="2907" spans="1:19">
      <c r="A2907" s="6">
        <v>2905</v>
      </c>
      <c r="B2907" t="s">
        <v>2932</v>
      </c>
      <c r="C2907">
        <v>410837.4400000002</v>
      </c>
      <c r="D2907">
        <v>625821.7180927998</v>
      </c>
      <c r="E2907" s="1">
        <v>1.086072393642666</v>
      </c>
      <c r="F2907">
        <v>47558.1825613432</v>
      </c>
      <c r="G2907" s="1">
        <v>0.07599318014446256</v>
      </c>
      <c r="H2907">
        <v>659338.9970896004</v>
      </c>
      <c r="I2907">
        <v>-33517.27899680065</v>
      </c>
      <c r="J2907" s="1">
        <v>-0.05083466797011833</v>
      </c>
      <c r="K2907">
        <v>25</v>
      </c>
      <c r="L2907">
        <v>663172.270892563</v>
      </c>
      <c r="M2907" s="1">
        <v>1.210574236308543</v>
      </c>
      <c r="N2907">
        <v>741828.6986347759</v>
      </c>
      <c r="O2907">
        <v>-78656.42774221289</v>
      </c>
      <c r="P2907" s="1">
        <v>-0.1060304459600555</v>
      </c>
      <c r="Q2907">
        <v>1.221643678268572</v>
      </c>
      <c r="R2907">
        <v>0.09079993904166295</v>
      </c>
      <c r="S2907">
        <v>-0.1855524298338559</v>
      </c>
    </row>
    <row r="2908" spans="1:19">
      <c r="A2908" s="6">
        <v>2906</v>
      </c>
      <c r="B2908" t="s">
        <v>2933</v>
      </c>
      <c r="C2908">
        <v>403978.9360000002</v>
      </c>
      <c r="D2908">
        <v>632282.5928959997</v>
      </c>
      <c r="E2908" s="1">
        <v>1.107608642986666</v>
      </c>
      <c r="F2908">
        <v>49377.9830993464</v>
      </c>
      <c r="G2908" s="1">
        <v>0.07809480073329851</v>
      </c>
      <c r="H2908">
        <v>659338.9970896004</v>
      </c>
      <c r="I2908">
        <v>-27056.40419360076</v>
      </c>
      <c r="J2908" s="1">
        <v>-0.04103564981448223</v>
      </c>
      <c r="K2908">
        <v>26</v>
      </c>
      <c r="L2908">
        <v>663286.5726486337</v>
      </c>
      <c r="M2908" s="1">
        <v>1.210955242162112</v>
      </c>
      <c r="N2908">
        <v>741828.6986347759</v>
      </c>
      <c r="O2908">
        <v>-78542.1259861422</v>
      </c>
      <c r="P2908" s="1">
        <v>-0.1058763648948702</v>
      </c>
      <c r="Q2908">
        <v>1.222189824934</v>
      </c>
      <c r="R2908">
        <v>0.07499124198182772</v>
      </c>
      <c r="S2908">
        <v>-0.1973560195179435</v>
      </c>
    </row>
    <row r="2909" spans="1:19">
      <c r="A2909" s="6">
        <v>2907</v>
      </c>
      <c r="B2909" t="s">
        <v>2934</v>
      </c>
      <c r="C2909">
        <v>382926.9870000001</v>
      </c>
      <c r="D2909">
        <v>630164.9061047997</v>
      </c>
      <c r="E2909" s="1">
        <v>1.100549687015999</v>
      </c>
      <c r="F2909">
        <v>49354.5042939088</v>
      </c>
      <c r="G2909" s="1">
        <v>0.07831998230269727</v>
      </c>
      <c r="H2909">
        <v>659338.9970896004</v>
      </c>
      <c r="I2909">
        <v>-29174.09098480071</v>
      </c>
      <c r="J2909" s="1">
        <v>-0.04424748287842607</v>
      </c>
      <c r="K2909">
        <v>26</v>
      </c>
      <c r="L2909">
        <v>659217.8568581858</v>
      </c>
      <c r="M2909" s="1">
        <v>1.197392856193953</v>
      </c>
      <c r="N2909">
        <v>741828.6986347759</v>
      </c>
      <c r="O2909">
        <v>-82610.8417765901</v>
      </c>
      <c r="P2909" s="1">
        <v>-0.1113610755806872</v>
      </c>
      <c r="Q2909">
        <v>1.222736105858664</v>
      </c>
      <c r="R2909">
        <v>0.09712341786559731</v>
      </c>
      <c r="S2909">
        <v>-0.1808309939602207</v>
      </c>
    </row>
    <row r="2910" spans="1:19">
      <c r="A2910" s="6">
        <v>2908</v>
      </c>
      <c r="B2910" t="s">
        <v>2935</v>
      </c>
      <c r="C2910">
        <v>399433.7640000001</v>
      </c>
      <c r="D2910">
        <v>630146.7006831998</v>
      </c>
      <c r="E2910" s="1">
        <v>1.100489002277333</v>
      </c>
      <c r="F2910">
        <v>51244.99901</v>
      </c>
      <c r="G2910" s="1">
        <v>0.08132233169584258</v>
      </c>
      <c r="H2910">
        <v>659338.9970896004</v>
      </c>
      <c r="I2910">
        <v>-29174.09098480071</v>
      </c>
      <c r="J2910" s="1">
        <v>-0.04425</v>
      </c>
      <c r="K2910">
        <v>27</v>
      </c>
      <c r="L2910">
        <v>664759.7495811328</v>
      </c>
      <c r="M2910" s="1">
        <v>1.215865831937109</v>
      </c>
      <c r="N2910">
        <v>741828.6986347759</v>
      </c>
      <c r="O2910">
        <v>-77068.94905364315</v>
      </c>
      <c r="P2910" s="1">
        <v>-0.1038904927720874</v>
      </c>
      <c r="Q2910">
        <v>1.223282521075567</v>
      </c>
      <c r="R2910">
        <v>0.1121416800724409</v>
      </c>
      <c r="S2910">
        <v>-0.1696175837603375</v>
      </c>
    </row>
    <row r="2911" spans="1:19">
      <c r="A2911" s="6">
        <v>2909</v>
      </c>
      <c r="B2911" t="s">
        <v>2936</v>
      </c>
      <c r="C2911">
        <v>399433.7640000001</v>
      </c>
      <c r="D2911">
        <v>630146.7006831998</v>
      </c>
      <c r="E2911" s="1">
        <v>1.100489002277333</v>
      </c>
      <c r="F2911">
        <v>51244.99901</v>
      </c>
      <c r="G2911" s="1">
        <v>0.08132233169584258</v>
      </c>
      <c r="H2911">
        <v>659338.9970896004</v>
      </c>
      <c r="I2911">
        <v>-29174.09098480071</v>
      </c>
      <c r="J2911" s="1">
        <v>-0.04425</v>
      </c>
      <c r="K2911">
        <v>27</v>
      </c>
      <c r="L2911">
        <v>664759.7495811328</v>
      </c>
      <c r="M2911" s="1">
        <v>1.215865831937109</v>
      </c>
      <c r="N2911">
        <v>741828.6986347759</v>
      </c>
      <c r="O2911">
        <v>-77068.94905364315</v>
      </c>
      <c r="P2911" s="1">
        <v>-0.1038904927720874</v>
      </c>
      <c r="Q2911">
        <v>1.223282521075567</v>
      </c>
      <c r="R2911">
        <v>0.1121416800724409</v>
      </c>
      <c r="S2911">
        <v>-0.1696175837603375</v>
      </c>
    </row>
    <row r="2912" spans="1:19">
      <c r="A2912" s="6">
        <v>2910</v>
      </c>
      <c r="B2912" t="s">
        <v>2937</v>
      </c>
      <c r="C2912">
        <v>399433.7640000001</v>
      </c>
      <c r="D2912">
        <v>630146.7006831998</v>
      </c>
      <c r="E2912" s="1">
        <v>1.100489002277333</v>
      </c>
      <c r="F2912">
        <v>51244.99901</v>
      </c>
      <c r="G2912" s="1">
        <v>0.08132233169584258</v>
      </c>
      <c r="H2912">
        <v>659338.9970896004</v>
      </c>
      <c r="I2912">
        <v>-29174.09098480071</v>
      </c>
      <c r="J2912" s="1">
        <v>-0.04425</v>
      </c>
      <c r="K2912">
        <v>27</v>
      </c>
      <c r="L2912">
        <v>664759.7495811328</v>
      </c>
      <c r="M2912" s="1">
        <v>1.215865831937109</v>
      </c>
      <c r="N2912">
        <v>741828.6986347759</v>
      </c>
      <c r="O2912">
        <v>-77068.94905364315</v>
      </c>
      <c r="P2912" s="1">
        <v>-0.1038904927720874</v>
      </c>
      <c r="Q2912">
        <v>1.223282521075567</v>
      </c>
      <c r="R2912">
        <v>0.1121416800724409</v>
      </c>
      <c r="S2912">
        <v>-0.1696175837603375</v>
      </c>
    </row>
    <row r="2913" spans="1:19">
      <c r="A2913" s="6">
        <v>2911</v>
      </c>
      <c r="B2913" t="s">
        <v>2938</v>
      </c>
      <c r="C2913">
        <v>442363.1580000002</v>
      </c>
      <c r="D2913">
        <v>630102.3571679998</v>
      </c>
      <c r="E2913" s="1">
        <v>1.10034119056</v>
      </c>
      <c r="F2913">
        <v>55025.81622</v>
      </c>
      <c r="G2913" s="1">
        <v>0.08732837703911152</v>
      </c>
      <c r="H2913">
        <v>659338.9970896004</v>
      </c>
      <c r="I2913">
        <v>-29174.09098480071</v>
      </c>
      <c r="J2913" s="1">
        <v>-0.04425</v>
      </c>
      <c r="K2913">
        <v>29</v>
      </c>
      <c r="L2913">
        <v>665176.216872294</v>
      </c>
      <c r="M2913" s="1">
        <v>1.21725405624098</v>
      </c>
      <c r="N2913">
        <v>741828.6986347759</v>
      </c>
      <c r="O2913">
        <v>-76652.48176248197</v>
      </c>
      <c r="P2913" s="1">
        <v>-0.1033290864906539</v>
      </c>
      <c r="Q2913">
        <v>1.22387044590544</v>
      </c>
      <c r="R2913">
        <v>0.1113514033064196</v>
      </c>
      <c r="S2913">
        <v>-0.1702076452086451</v>
      </c>
    </row>
    <row r="2914" spans="1:19">
      <c r="A2914" s="6">
        <v>2912</v>
      </c>
      <c r="B2914" t="s">
        <v>2939</v>
      </c>
      <c r="C2914">
        <v>442363.1580000002</v>
      </c>
      <c r="D2914">
        <v>630102.3571679998</v>
      </c>
      <c r="E2914" s="1">
        <v>1.10034119056</v>
      </c>
      <c r="F2914">
        <v>55025.81622</v>
      </c>
      <c r="G2914" s="1">
        <v>0.08732837703911152</v>
      </c>
      <c r="H2914">
        <v>659338.9970896004</v>
      </c>
      <c r="I2914">
        <v>-29174.09098480071</v>
      </c>
      <c r="J2914" s="1">
        <v>-0.04425</v>
      </c>
      <c r="K2914">
        <v>29</v>
      </c>
      <c r="L2914">
        <v>666679.9112294611</v>
      </c>
      <c r="M2914" s="1">
        <v>1.22226637076487</v>
      </c>
      <c r="N2914">
        <v>741828.6986347759</v>
      </c>
      <c r="O2914">
        <v>-75148.78740531486</v>
      </c>
      <c r="P2914" s="1">
        <v>-0.101302076265875</v>
      </c>
      <c r="Q2914">
        <v>1.224437866449713</v>
      </c>
      <c r="R2914">
        <v>0.1239982028673172</v>
      </c>
      <c r="S2914">
        <v>-0.1607648914972719</v>
      </c>
    </row>
    <row r="2915" spans="1:19">
      <c r="A2915" s="6">
        <v>2913</v>
      </c>
      <c r="B2915" t="s">
        <v>2940</v>
      </c>
      <c r="C2915">
        <v>415635.2560000002</v>
      </c>
      <c r="D2915">
        <v>626828.2491039998</v>
      </c>
      <c r="E2915" s="1">
        <v>1.089427497013333</v>
      </c>
      <c r="F2915">
        <v>51205.7131827288</v>
      </c>
      <c r="G2915" s="1">
        <v>0.08169018109174757</v>
      </c>
      <c r="H2915">
        <v>659338.9970896004</v>
      </c>
      <c r="I2915">
        <v>-32510.74798560061</v>
      </c>
      <c r="J2915" s="1">
        <v>-0.04930809208784383</v>
      </c>
      <c r="K2915">
        <v>27</v>
      </c>
      <c r="L2915">
        <v>670641.2859793615</v>
      </c>
      <c r="M2915" s="1">
        <v>1.235470953264538</v>
      </c>
      <c r="N2915">
        <v>741828.6986347759</v>
      </c>
      <c r="O2915">
        <v>-71187.41265541443</v>
      </c>
      <c r="P2915" s="1">
        <v>-0.0959620634607749</v>
      </c>
      <c r="Q2915">
        <v>1.224437866449713</v>
      </c>
      <c r="R2915">
        <v>0.1399649868977506</v>
      </c>
      <c r="S2915">
        <v>-0.1488432659163437</v>
      </c>
    </row>
    <row r="2916" spans="1:19">
      <c r="A2916" s="6">
        <v>2914</v>
      </c>
      <c r="B2916" t="s">
        <v>2941</v>
      </c>
      <c r="C2916">
        <v>457257.9310000002</v>
      </c>
      <c r="D2916">
        <v>626784.9509639998</v>
      </c>
      <c r="E2916" s="1">
        <v>1.089283169879999</v>
      </c>
      <c r="F2916">
        <v>54966.62134</v>
      </c>
      <c r="G2916" s="1">
        <v>0.0876961408461721</v>
      </c>
      <c r="H2916">
        <v>659338.9970896004</v>
      </c>
      <c r="I2916">
        <v>-32510.74798560061</v>
      </c>
      <c r="J2916" s="1">
        <v>-0.04931</v>
      </c>
      <c r="K2916">
        <v>29</v>
      </c>
      <c r="L2916">
        <v>666487.7979750246</v>
      </c>
      <c r="M2916" s="1">
        <v>1.221625993250082</v>
      </c>
      <c r="N2916">
        <v>741828.6986347759</v>
      </c>
      <c r="O2916">
        <v>-75340.90065975138</v>
      </c>
      <c r="P2916" s="1">
        <v>-0.1015610487952339</v>
      </c>
      <c r="Q2916">
        <v>1.224984700010423</v>
      </c>
      <c r="R2916">
        <v>0.1361710576903608</v>
      </c>
      <c r="S2916">
        <v>-0.1516760094046278</v>
      </c>
    </row>
    <row r="2917" spans="1:19">
      <c r="A2917" s="6">
        <v>2915</v>
      </c>
      <c r="B2917" t="s">
        <v>2942</v>
      </c>
      <c r="C2917">
        <v>457257.9310000002</v>
      </c>
      <c r="D2917">
        <v>626784.9509639998</v>
      </c>
      <c r="E2917" s="1">
        <v>1.089283169879999</v>
      </c>
      <c r="F2917">
        <v>54966.62134</v>
      </c>
      <c r="G2917" s="1">
        <v>0.0876961408461721</v>
      </c>
      <c r="H2917">
        <v>659338.9970896004</v>
      </c>
      <c r="I2917">
        <v>-32510.74798560061</v>
      </c>
      <c r="J2917" s="1">
        <v>-0.04931</v>
      </c>
      <c r="K2917">
        <v>29</v>
      </c>
      <c r="L2917">
        <v>669995.5467687917</v>
      </c>
      <c r="M2917" s="1">
        <v>1.233318489229306</v>
      </c>
      <c r="N2917">
        <v>741828.6986347759</v>
      </c>
      <c r="O2917">
        <v>-71833.1518659842</v>
      </c>
      <c r="P2917" s="1">
        <v>-0.09683253289901335</v>
      </c>
      <c r="Q2917">
        <v>1.225531667999226</v>
      </c>
      <c r="R2917">
        <v>0.1453399438980947</v>
      </c>
      <c r="S2917">
        <v>-0.1448300454237538</v>
      </c>
    </row>
    <row r="2918" spans="1:19">
      <c r="A2918" s="6">
        <v>2916</v>
      </c>
      <c r="B2918" t="s">
        <v>2943</v>
      </c>
      <c r="C2918">
        <v>457257.9310000002</v>
      </c>
      <c r="D2918">
        <v>626784.9509639998</v>
      </c>
      <c r="E2918" s="1">
        <v>1.089283169879999</v>
      </c>
      <c r="F2918">
        <v>54966.62134</v>
      </c>
      <c r="G2918" s="1">
        <v>0.0876961408461721</v>
      </c>
      <c r="H2918">
        <v>659338.9970896004</v>
      </c>
      <c r="I2918">
        <v>-32510.74798560061</v>
      </c>
      <c r="J2918" s="1">
        <v>-0.04931</v>
      </c>
      <c r="K2918">
        <v>29</v>
      </c>
      <c r="L2918">
        <v>669995.5467687917</v>
      </c>
      <c r="M2918" s="1">
        <v>1.233318489229306</v>
      </c>
      <c r="N2918">
        <v>741828.6986347759</v>
      </c>
      <c r="O2918">
        <v>-71833.1518659842</v>
      </c>
      <c r="P2918" s="1">
        <v>-0.09683253289901335</v>
      </c>
      <c r="Q2918">
        <v>1.225531667999226</v>
      </c>
      <c r="R2918">
        <v>0.1453399438980947</v>
      </c>
      <c r="S2918">
        <v>-0.1448300454237538</v>
      </c>
    </row>
    <row r="2919" spans="1:19">
      <c r="A2919" s="6">
        <v>2917</v>
      </c>
      <c r="B2919" t="s">
        <v>2944</v>
      </c>
      <c r="C2919">
        <v>457257.9310000002</v>
      </c>
      <c r="D2919">
        <v>626784.9509639998</v>
      </c>
      <c r="E2919" s="1">
        <v>1.089283169879999</v>
      </c>
      <c r="F2919">
        <v>54966.62134</v>
      </c>
      <c r="G2919" s="1">
        <v>0.0876961408461721</v>
      </c>
      <c r="H2919">
        <v>659338.9970896004</v>
      </c>
      <c r="I2919">
        <v>-32510.74798560061</v>
      </c>
      <c r="J2919" s="1">
        <v>-0.04931</v>
      </c>
      <c r="K2919">
        <v>29</v>
      </c>
      <c r="L2919">
        <v>669995.5467687917</v>
      </c>
      <c r="M2919" s="1">
        <v>1.233318489229306</v>
      </c>
      <c r="N2919">
        <v>741828.6986347759</v>
      </c>
      <c r="O2919">
        <v>-71833.1518659842</v>
      </c>
      <c r="P2919" s="1">
        <v>-0.09683253289901335</v>
      </c>
      <c r="Q2919">
        <v>1.22607877044917</v>
      </c>
      <c r="R2919">
        <v>0.1453399438980947</v>
      </c>
      <c r="S2919">
        <v>-0.1448300454237538</v>
      </c>
    </row>
    <row r="2920" spans="1:19">
      <c r="A2920" s="6">
        <v>2918</v>
      </c>
      <c r="B2920" t="s">
        <v>2945</v>
      </c>
      <c r="C2920">
        <v>457257.9310000002</v>
      </c>
      <c r="D2920">
        <v>626784.9509639998</v>
      </c>
      <c r="E2920" s="1">
        <v>1.089283169879999</v>
      </c>
      <c r="F2920">
        <v>54966.62134</v>
      </c>
      <c r="G2920" s="1">
        <v>0.0876961408461721</v>
      </c>
      <c r="H2920">
        <v>659338.9970896004</v>
      </c>
      <c r="I2920">
        <v>-32510.74798560061</v>
      </c>
      <c r="J2920" s="1">
        <v>-0.04931</v>
      </c>
      <c r="K2920">
        <v>29</v>
      </c>
      <c r="L2920">
        <v>669995.5467687917</v>
      </c>
      <c r="M2920" s="1">
        <v>1.233318489229306</v>
      </c>
      <c r="N2920">
        <v>741828.6986347759</v>
      </c>
      <c r="O2920">
        <v>-71833.1518659842</v>
      </c>
      <c r="P2920" s="1">
        <v>-0.09683253289901335</v>
      </c>
      <c r="Q2920">
        <v>1.22607877044917</v>
      </c>
      <c r="R2920">
        <v>0.1453399438980947</v>
      </c>
      <c r="S2920">
        <v>-0.1448300454237538</v>
      </c>
    </row>
    <row r="2921" spans="1:19">
      <c r="A2921" s="6">
        <v>2919</v>
      </c>
      <c r="B2921" t="s">
        <v>2946</v>
      </c>
      <c r="C2921">
        <v>457257.9310000002</v>
      </c>
      <c r="D2921">
        <v>626784.9509639998</v>
      </c>
      <c r="E2921" s="1">
        <v>1.089283169879999</v>
      </c>
      <c r="F2921">
        <v>54966.62134</v>
      </c>
      <c r="G2921" s="1">
        <v>0.0876961408461721</v>
      </c>
      <c r="H2921">
        <v>659338.9970896004</v>
      </c>
      <c r="I2921">
        <v>-32510.74798560061</v>
      </c>
      <c r="J2921" s="1">
        <v>-0.04931</v>
      </c>
      <c r="K2921">
        <v>29</v>
      </c>
      <c r="L2921">
        <v>676865.4392979984</v>
      </c>
      <c r="M2921" s="1">
        <v>1.256218130993328</v>
      </c>
      <c r="N2921">
        <v>741828.6986347759</v>
      </c>
      <c r="O2921">
        <v>-64963.2593367775</v>
      </c>
      <c r="P2921" s="1">
        <v>-0.08757177965254323</v>
      </c>
      <c r="Q2921">
        <v>1.22607877044917</v>
      </c>
      <c r="R2921">
        <v>0.1437590741921111</v>
      </c>
      <c r="S2921">
        <v>-0.1460104043921626</v>
      </c>
    </row>
    <row r="2922" spans="1:19">
      <c r="A2922" s="6">
        <v>2920</v>
      </c>
      <c r="B2922" t="s">
        <v>2947</v>
      </c>
      <c r="C2922">
        <v>457257.9310000002</v>
      </c>
      <c r="D2922">
        <v>626784.9509639998</v>
      </c>
      <c r="E2922" s="1">
        <v>1.089283169879999</v>
      </c>
      <c r="F2922">
        <v>54966.62134</v>
      </c>
      <c r="G2922" s="1">
        <v>0.0876961408461721</v>
      </c>
      <c r="H2922">
        <v>659338.9970896004</v>
      </c>
      <c r="I2922">
        <v>-32510.74798560061</v>
      </c>
      <c r="J2922" s="1">
        <v>-0.04931</v>
      </c>
      <c r="K2922">
        <v>29</v>
      </c>
      <c r="L2922">
        <v>670529.4131072806</v>
      </c>
      <c r="M2922" s="1">
        <v>1.235098043690935</v>
      </c>
      <c r="N2922">
        <v>741828.6986347759</v>
      </c>
      <c r="O2922">
        <v>-71299.28552749532</v>
      </c>
      <c r="P2922" s="1">
        <v>-0.09611287034151</v>
      </c>
      <c r="Q2922">
        <v>1.226626831042455</v>
      </c>
      <c r="R2922">
        <v>0.1344319429268084</v>
      </c>
      <c r="S2922">
        <v>-0.1529745223057742</v>
      </c>
    </row>
    <row r="2923" spans="1:19">
      <c r="A2923" s="6">
        <v>2921</v>
      </c>
      <c r="B2923" t="s">
        <v>2948</v>
      </c>
      <c r="C2923">
        <v>446316.7710000002</v>
      </c>
      <c r="D2923">
        <v>626664.4235239999</v>
      </c>
      <c r="E2923" s="1">
        <v>1.088881411746666</v>
      </c>
      <c r="F2923">
        <v>53046.84897567279</v>
      </c>
      <c r="G2923" s="1">
        <v>0.08464953009039169</v>
      </c>
      <c r="H2923">
        <v>659338.9970896004</v>
      </c>
      <c r="I2923">
        <v>-32674.57356560056</v>
      </c>
      <c r="J2923" s="1">
        <v>-0.04955656151058856</v>
      </c>
      <c r="K2923">
        <v>28</v>
      </c>
      <c r="L2923">
        <v>679684.7886686046</v>
      </c>
      <c r="M2923" s="1">
        <v>1.265615962228682</v>
      </c>
      <c r="N2923">
        <v>741828.6986347759</v>
      </c>
      <c r="O2923">
        <v>-62143.90996617137</v>
      </c>
      <c r="P2923" s="1">
        <v>-0.08377124001880472</v>
      </c>
      <c r="Q2923">
        <v>1.227175026568258</v>
      </c>
      <c r="R2923">
        <v>0.1581449885165613</v>
      </c>
      <c r="S2923">
        <v>-0.1352691377796428</v>
      </c>
    </row>
    <row r="2924" spans="1:19">
      <c r="A2924" s="6">
        <v>2922</v>
      </c>
      <c r="B2924" t="s">
        <v>2949</v>
      </c>
      <c r="C2924">
        <v>463054.3490000002</v>
      </c>
      <c r="D2924">
        <v>626646.0334615998</v>
      </c>
      <c r="E2924" s="1">
        <v>1.088820111538666</v>
      </c>
      <c r="F2924">
        <v>54926.84225</v>
      </c>
      <c r="G2924" s="1">
        <v>0.08765210233053498</v>
      </c>
      <c r="H2924">
        <v>659338.9970896004</v>
      </c>
      <c r="I2924">
        <v>-32674.57356560056</v>
      </c>
      <c r="J2924" s="1">
        <v>-0.04956</v>
      </c>
      <c r="K2924">
        <v>29</v>
      </c>
      <c r="L2924">
        <v>684194.0654379305</v>
      </c>
      <c r="M2924" s="1">
        <v>1.280646884793102</v>
      </c>
      <c r="N2924">
        <v>741828.6986347759</v>
      </c>
      <c r="O2924">
        <v>-57634.63319684542</v>
      </c>
      <c r="P2924" s="1">
        <v>-0.07769264427611561</v>
      </c>
      <c r="Q2924">
        <v>1.227722533005039</v>
      </c>
      <c r="R2924">
        <v>0.1700015113114379</v>
      </c>
      <c r="S2924">
        <v>-0.126416445516577</v>
      </c>
    </row>
    <row r="2925" spans="1:19">
      <c r="A2925" s="6">
        <v>2923</v>
      </c>
      <c r="B2925" t="s">
        <v>2950</v>
      </c>
      <c r="C2925">
        <v>463054.3490000002</v>
      </c>
      <c r="D2925">
        <v>626646.0334615998</v>
      </c>
      <c r="E2925" s="1">
        <v>1.088820111538666</v>
      </c>
      <c r="F2925">
        <v>54926.84225</v>
      </c>
      <c r="G2925" s="1">
        <v>0.08765210233053498</v>
      </c>
      <c r="H2925">
        <v>659338.9970896004</v>
      </c>
      <c r="I2925">
        <v>-32674.57356560056</v>
      </c>
      <c r="J2925" s="1">
        <v>-0.04956</v>
      </c>
      <c r="K2925">
        <v>29</v>
      </c>
      <c r="L2925">
        <v>684194.0654379305</v>
      </c>
      <c r="M2925" s="1">
        <v>1.280646884793102</v>
      </c>
      <c r="N2925">
        <v>741828.6986347759</v>
      </c>
      <c r="O2925">
        <v>-57634.63319684542</v>
      </c>
      <c r="P2925" s="1">
        <v>-0.07769264427611561</v>
      </c>
      <c r="Q2925">
        <v>1.227722533005039</v>
      </c>
      <c r="R2925">
        <v>0.1700015113114379</v>
      </c>
      <c r="S2925">
        <v>-0.126416445516577</v>
      </c>
    </row>
    <row r="2926" spans="1:19">
      <c r="A2926" s="6">
        <v>2924</v>
      </c>
      <c r="B2926" t="s">
        <v>2951</v>
      </c>
      <c r="C2926">
        <v>463054.3490000002</v>
      </c>
      <c r="D2926">
        <v>626646.0334615998</v>
      </c>
      <c r="E2926" s="1">
        <v>1.088820111538666</v>
      </c>
      <c r="F2926">
        <v>54926.84225</v>
      </c>
      <c r="G2926" s="1">
        <v>0.08765210233053498</v>
      </c>
      <c r="H2926">
        <v>659338.9970896004</v>
      </c>
      <c r="I2926">
        <v>-32674.57356560056</v>
      </c>
      <c r="J2926" s="1">
        <v>-0.04956</v>
      </c>
      <c r="K2926">
        <v>29</v>
      </c>
      <c r="L2926">
        <v>684194.0654379305</v>
      </c>
      <c r="M2926" s="1">
        <v>1.280646884793102</v>
      </c>
      <c r="N2926">
        <v>741828.6986347759</v>
      </c>
      <c r="O2926">
        <v>-57634.63319684542</v>
      </c>
      <c r="P2926" s="1">
        <v>-0.07769264427611561</v>
      </c>
      <c r="Q2926">
        <v>1.227722533005039</v>
      </c>
      <c r="R2926">
        <v>0.1700015113114379</v>
      </c>
      <c r="S2926">
        <v>-0.126416445516577</v>
      </c>
    </row>
    <row r="2927" spans="1:19">
      <c r="A2927" s="6">
        <v>2925</v>
      </c>
      <c r="B2927" t="s">
        <v>2952</v>
      </c>
      <c r="C2927">
        <v>463054.3490000002</v>
      </c>
      <c r="D2927">
        <v>626646.0334615998</v>
      </c>
      <c r="E2927" s="1">
        <v>1.088820111538666</v>
      </c>
      <c r="F2927">
        <v>54926.84225</v>
      </c>
      <c r="G2927" s="1">
        <v>0.08765210233053498</v>
      </c>
      <c r="H2927">
        <v>659338.9970896004</v>
      </c>
      <c r="I2927">
        <v>-32674.57356560056</v>
      </c>
      <c r="J2927" s="1">
        <v>-0.04956</v>
      </c>
      <c r="K2927">
        <v>29</v>
      </c>
      <c r="L2927">
        <v>685069.3259223379</v>
      </c>
      <c r="M2927" s="1">
        <v>1.283564419741126</v>
      </c>
      <c r="N2927">
        <v>741828.6986347759</v>
      </c>
      <c r="O2927">
        <v>-56759.37271243799</v>
      </c>
      <c r="P2927" s="1">
        <v>-0.07651277554628862</v>
      </c>
      <c r="Q2927">
        <v>1.228270174035327</v>
      </c>
      <c r="R2927">
        <v>0.1690529894878479</v>
      </c>
      <c r="S2927">
        <v>-0.1271246608976223</v>
      </c>
    </row>
    <row r="2928" spans="1:19">
      <c r="A2928" s="6">
        <v>2926</v>
      </c>
      <c r="B2928" t="s">
        <v>2953</v>
      </c>
      <c r="C2928">
        <v>463054.3490000002</v>
      </c>
      <c r="D2928">
        <v>626646.0334615998</v>
      </c>
      <c r="E2928" s="1">
        <v>1.088820111538666</v>
      </c>
      <c r="F2928">
        <v>54926.84225</v>
      </c>
      <c r="G2928" s="1">
        <v>0.08765210233053498</v>
      </c>
      <c r="H2928">
        <v>659338.9970896004</v>
      </c>
      <c r="I2928">
        <v>-32674.57356560056</v>
      </c>
      <c r="J2928" s="1">
        <v>-0.04956</v>
      </c>
      <c r="K2928">
        <v>29</v>
      </c>
      <c r="L2928">
        <v>687102.1908366795</v>
      </c>
      <c r="M2928" s="1">
        <v>1.290340636122265</v>
      </c>
      <c r="N2928">
        <v>741828.6986347759</v>
      </c>
      <c r="O2928">
        <v>-54726.5077980964</v>
      </c>
      <c r="P2928" s="1">
        <v>-0.07377243277162544</v>
      </c>
      <c r="Q2928">
        <v>1.22881794969221</v>
      </c>
      <c r="R2928">
        <v>0.1915014973997846</v>
      </c>
      <c r="S2928">
        <v>-0.1103634455103211</v>
      </c>
    </row>
    <row r="2929" spans="1:19">
      <c r="A2929" s="6">
        <v>2927</v>
      </c>
      <c r="B2929" t="s">
        <v>2954</v>
      </c>
      <c r="C2929">
        <v>463054.3490000002</v>
      </c>
      <c r="D2929">
        <v>626646.0334615998</v>
      </c>
      <c r="E2929" s="1">
        <v>1.088820111538666</v>
      </c>
      <c r="F2929">
        <v>54926.84225</v>
      </c>
      <c r="G2929" s="1">
        <v>0.08765210233053498</v>
      </c>
      <c r="H2929">
        <v>659338.9970896004</v>
      </c>
      <c r="I2929">
        <v>-32674.57356560056</v>
      </c>
      <c r="J2929" s="1">
        <v>-0.04956</v>
      </c>
      <c r="K2929">
        <v>29</v>
      </c>
      <c r="L2929">
        <v>684978.7691262376</v>
      </c>
      <c r="M2929" s="1">
        <v>1.283262563754125</v>
      </c>
      <c r="N2929">
        <v>741828.6986347759</v>
      </c>
      <c r="O2929">
        <v>-56849.92950853833</v>
      </c>
      <c r="P2929" s="1">
        <v>-0.07663484792804871</v>
      </c>
      <c r="Q2929">
        <v>1.229365860008782</v>
      </c>
      <c r="R2929">
        <v>0.1802773224873013</v>
      </c>
      <c r="S2929">
        <v>-0.1187439941860234</v>
      </c>
    </row>
    <row r="2930" spans="1:19">
      <c r="A2930" s="6">
        <v>2928</v>
      </c>
      <c r="B2930" t="s">
        <v>2955</v>
      </c>
      <c r="C2930">
        <v>463054.3490000002</v>
      </c>
      <c r="D2930">
        <v>626646.0334615998</v>
      </c>
      <c r="E2930" s="1">
        <v>1.088820111538666</v>
      </c>
      <c r="F2930">
        <v>54926.84225</v>
      </c>
      <c r="G2930" s="1">
        <v>0.08765210233053498</v>
      </c>
      <c r="H2930">
        <v>659338.9970896004</v>
      </c>
      <c r="I2930">
        <v>-32674.57356560056</v>
      </c>
      <c r="J2930" s="1">
        <v>-0.04956</v>
      </c>
      <c r="K2930">
        <v>29</v>
      </c>
      <c r="L2930">
        <v>686005.2964181546</v>
      </c>
      <c r="M2930" s="1">
        <v>1.286684321393849</v>
      </c>
      <c r="N2930">
        <v>741828.6986347759</v>
      </c>
      <c r="O2930">
        <v>-55823.40221662133</v>
      </c>
      <c r="P2930" s="1">
        <v>-0.07525106850052565</v>
      </c>
      <c r="Q2930">
        <v>1.229913905018148</v>
      </c>
      <c r="R2930">
        <v>0.1801190774297325</v>
      </c>
      <c r="S2930">
        <v>-0.1188621481187609</v>
      </c>
    </row>
    <row r="2931" spans="1:19">
      <c r="A2931" s="6">
        <v>2929</v>
      </c>
      <c r="B2931" t="s">
        <v>2956</v>
      </c>
      <c r="C2931">
        <v>463054.3490000002</v>
      </c>
      <c r="D2931">
        <v>626646.0334615998</v>
      </c>
      <c r="E2931" s="1">
        <v>1.088820111538666</v>
      </c>
      <c r="F2931">
        <v>54926.84225</v>
      </c>
      <c r="G2931" s="1">
        <v>0.08765210233053498</v>
      </c>
      <c r="H2931">
        <v>659338.9970896004</v>
      </c>
      <c r="I2931">
        <v>-32674.57356560056</v>
      </c>
      <c r="J2931" s="1">
        <v>-0.04956</v>
      </c>
      <c r="K2931">
        <v>29</v>
      </c>
      <c r="L2931">
        <v>685243.0274280738</v>
      </c>
      <c r="M2931" s="1">
        <v>1.284143424760246</v>
      </c>
      <c r="N2931">
        <v>741828.6986347759</v>
      </c>
      <c r="O2931">
        <v>-56585.67120670213</v>
      </c>
      <c r="P2931" s="1">
        <v>-0.07627862242434073</v>
      </c>
      <c r="Q2931">
        <v>1.230462084753419</v>
      </c>
      <c r="R2931">
        <v>0.1982992371355137</v>
      </c>
      <c r="S2931">
        <v>-0.1052879019461634</v>
      </c>
    </row>
    <row r="2932" spans="1:19">
      <c r="A2932" s="6">
        <v>2930</v>
      </c>
      <c r="B2932" t="s">
        <v>2957</v>
      </c>
      <c r="C2932">
        <v>463054.3490000002</v>
      </c>
      <c r="D2932">
        <v>626646.0334615998</v>
      </c>
      <c r="E2932" s="1">
        <v>1.088820111538666</v>
      </c>
      <c r="F2932">
        <v>54926.84225</v>
      </c>
      <c r="G2932" s="1">
        <v>0.08765210233053498</v>
      </c>
      <c r="H2932">
        <v>659338.9970896004</v>
      </c>
      <c r="I2932">
        <v>-32674.57356560056</v>
      </c>
      <c r="J2932" s="1">
        <v>-0.04956</v>
      </c>
      <c r="K2932">
        <v>29</v>
      </c>
      <c r="L2932">
        <v>685243.0274280738</v>
      </c>
      <c r="M2932" s="1">
        <v>1.284143424760246</v>
      </c>
      <c r="N2932">
        <v>741828.6986347759</v>
      </c>
      <c r="O2932">
        <v>-56585.67120670213</v>
      </c>
      <c r="P2932" s="1">
        <v>-0.07627862242434073</v>
      </c>
      <c r="Q2932">
        <v>1.230462084753419</v>
      </c>
      <c r="R2932">
        <v>0.1982992371355137</v>
      </c>
      <c r="S2932">
        <v>-0.1052879019461634</v>
      </c>
    </row>
    <row r="2933" spans="1:19">
      <c r="A2933" s="6">
        <v>2931</v>
      </c>
      <c r="B2933" t="s">
        <v>2958</v>
      </c>
      <c r="C2933">
        <v>463054.3490000002</v>
      </c>
      <c r="D2933">
        <v>626646.0334615998</v>
      </c>
      <c r="E2933" s="1">
        <v>1.088820111538666</v>
      </c>
      <c r="F2933">
        <v>54926.84225</v>
      </c>
      <c r="G2933" s="1">
        <v>0.08765210233053498</v>
      </c>
      <c r="H2933">
        <v>659338.9970896004</v>
      </c>
      <c r="I2933">
        <v>-32674.57356560056</v>
      </c>
      <c r="J2933" s="1">
        <v>-0.04956</v>
      </c>
      <c r="K2933">
        <v>29</v>
      </c>
      <c r="L2933">
        <v>685243.0274280738</v>
      </c>
      <c r="M2933" s="1">
        <v>1.284143424760246</v>
      </c>
      <c r="N2933">
        <v>741828.6986347759</v>
      </c>
      <c r="O2933">
        <v>-56585.67120670213</v>
      </c>
      <c r="P2933" s="1">
        <v>-0.07627862242434073</v>
      </c>
      <c r="Q2933">
        <v>1.230462084753419</v>
      </c>
      <c r="R2933">
        <v>0.1982992371355137</v>
      </c>
      <c r="S2933">
        <v>-0.1052879019461634</v>
      </c>
    </row>
    <row r="2934" spans="1:19">
      <c r="A2934" s="6">
        <v>2932</v>
      </c>
      <c r="B2934" t="s">
        <v>2959</v>
      </c>
      <c r="C2934">
        <v>453558.3980000002</v>
      </c>
      <c r="D2934">
        <v>629011.4567615999</v>
      </c>
      <c r="E2934" s="1">
        <v>1.096704855872</v>
      </c>
      <c r="F2934">
        <v>52994.3997853712</v>
      </c>
      <c r="G2934" s="1">
        <v>0.08425029340197929</v>
      </c>
      <c r="H2934">
        <v>659338.9970896004</v>
      </c>
      <c r="I2934">
        <v>-30327.54032800056</v>
      </c>
      <c r="J2934" s="1">
        <v>-0.04599688545933105</v>
      </c>
      <c r="K2934">
        <v>28</v>
      </c>
      <c r="L2934">
        <v>684375.2335190258</v>
      </c>
      <c r="M2934" s="1">
        <v>1.281250778396753</v>
      </c>
      <c r="N2934">
        <v>741828.6986347759</v>
      </c>
      <c r="O2934">
        <v>-57453.46511575009</v>
      </c>
      <c r="P2934" s="1">
        <v>-0.07744842606046995</v>
      </c>
      <c r="Q2934">
        <v>1.231010399247713</v>
      </c>
      <c r="R2934">
        <v>0.1896042956656336</v>
      </c>
      <c r="S2934">
        <v>-0.1117799943083085</v>
      </c>
    </row>
    <row r="2935" spans="1:19">
      <c r="A2935" s="6">
        <v>2933</v>
      </c>
      <c r="B2935" t="s">
        <v>2960</v>
      </c>
      <c r="C2935">
        <v>483019.4730000002</v>
      </c>
      <c r="D2935">
        <v>628982.8879015999</v>
      </c>
      <c r="E2935" s="1">
        <v>1.096609626338666</v>
      </c>
      <c r="F2935">
        <v>54881.43416</v>
      </c>
      <c r="G2935" s="1">
        <v>0.08725425638063754</v>
      </c>
      <c r="H2935">
        <v>659338.9970896004</v>
      </c>
      <c r="I2935">
        <v>-30327.54032800056</v>
      </c>
      <c r="J2935" s="1">
        <v>-0.046</v>
      </c>
      <c r="K2935">
        <v>29</v>
      </c>
      <c r="L2935">
        <v>685550.9225553966</v>
      </c>
      <c r="M2935" s="1">
        <v>1.285169741851322</v>
      </c>
      <c r="N2935">
        <v>741828.6986347759</v>
      </c>
      <c r="O2935">
        <v>-56277.77607937937</v>
      </c>
      <c r="P2935" s="1">
        <v>-0.07586357360257179</v>
      </c>
      <c r="Q2935">
        <v>1.23155884853416</v>
      </c>
      <c r="R2935">
        <v>0.2093651669904277</v>
      </c>
      <c r="S2935">
        <v>-0.09702550720319902</v>
      </c>
    </row>
    <row r="2936" spans="1:19">
      <c r="A2936" s="6">
        <v>2934</v>
      </c>
      <c r="B2936" t="s">
        <v>2961</v>
      </c>
      <c r="C2936">
        <v>483019.4730000002</v>
      </c>
      <c r="D2936">
        <v>628982.8879015999</v>
      </c>
      <c r="E2936" s="1">
        <v>1.096609626338666</v>
      </c>
      <c r="F2936">
        <v>54881.43416</v>
      </c>
      <c r="G2936" s="1">
        <v>0.08725425638063754</v>
      </c>
      <c r="H2936">
        <v>659338.9970896004</v>
      </c>
      <c r="I2936">
        <v>-30327.54032800056</v>
      </c>
      <c r="J2936" s="1">
        <v>-0.046</v>
      </c>
      <c r="K2936">
        <v>29</v>
      </c>
      <c r="L2936">
        <v>684738.9586009858</v>
      </c>
      <c r="M2936" s="1">
        <v>1.282463195336619</v>
      </c>
      <c r="N2936">
        <v>741828.6986347759</v>
      </c>
      <c r="O2936">
        <v>-57089.74003379012</v>
      </c>
      <c r="P2936" s="1">
        <v>-0.07695811733740578</v>
      </c>
      <c r="Q2936">
        <v>1.232107432645895</v>
      </c>
      <c r="R2936">
        <v>0.2231188915194551</v>
      </c>
      <c r="S2936">
        <v>-0.08675626614214604</v>
      </c>
    </row>
    <row r="2937" spans="1:19">
      <c r="A2937" s="6">
        <v>2935</v>
      </c>
      <c r="B2937" t="s">
        <v>2962</v>
      </c>
      <c r="C2937">
        <v>483019.4730000002</v>
      </c>
      <c r="D2937">
        <v>628982.8879015999</v>
      </c>
      <c r="E2937" s="1">
        <v>1.096609626338666</v>
      </c>
      <c r="F2937">
        <v>54881.43416</v>
      </c>
      <c r="G2937" s="1">
        <v>0.08725425638063754</v>
      </c>
      <c r="H2937">
        <v>659338.9970896004</v>
      </c>
      <c r="I2937">
        <v>-30327.54032800056</v>
      </c>
      <c r="J2937" s="1">
        <v>-0.046</v>
      </c>
      <c r="K2937">
        <v>29</v>
      </c>
      <c r="L2937">
        <v>679553.1497518874</v>
      </c>
      <c r="M2937" s="1">
        <v>1.265177165839625</v>
      </c>
      <c r="N2937">
        <v>741828.6986347759</v>
      </c>
      <c r="O2937">
        <v>-62275.54888288851</v>
      </c>
      <c r="P2937" s="1">
        <v>-0.08394869192509981</v>
      </c>
      <c r="Q2937">
        <v>1.232656151616062</v>
      </c>
      <c r="R2937">
        <v>0.2112623687245787</v>
      </c>
      <c r="S2937">
        <v>-0.09560895840521166</v>
      </c>
    </row>
    <row r="2938" spans="1:19">
      <c r="A2938" s="6">
        <v>2936</v>
      </c>
      <c r="B2938" t="s">
        <v>2963</v>
      </c>
      <c r="C2938">
        <v>483019.4730000002</v>
      </c>
      <c r="D2938">
        <v>628982.8879015999</v>
      </c>
      <c r="E2938" s="1">
        <v>1.096609626338666</v>
      </c>
      <c r="F2938">
        <v>54881.43416</v>
      </c>
      <c r="G2938" s="1">
        <v>0.08725425638063754</v>
      </c>
      <c r="H2938">
        <v>659338.9970896004</v>
      </c>
      <c r="I2938">
        <v>-30327.54032800056</v>
      </c>
      <c r="J2938" s="1">
        <v>-0.046</v>
      </c>
      <c r="K2938">
        <v>29</v>
      </c>
      <c r="L2938">
        <v>679427.3263179266</v>
      </c>
      <c r="M2938" s="1">
        <v>1.264757754393089</v>
      </c>
      <c r="N2938">
        <v>741828.6986347759</v>
      </c>
      <c r="O2938">
        <v>-62401.3723168493</v>
      </c>
      <c r="P2938" s="1">
        <v>-0.08411830444372081</v>
      </c>
      <c r="Q2938">
        <v>1.233205005477814</v>
      </c>
      <c r="R2938">
        <v>0.2193246461381242</v>
      </c>
      <c r="S2938">
        <v>-0.08958924570222371</v>
      </c>
    </row>
    <row r="2939" spans="1:19">
      <c r="A2939" s="6">
        <v>2937</v>
      </c>
      <c r="B2939" t="s">
        <v>2964</v>
      </c>
      <c r="C2939">
        <v>483019.4730000002</v>
      </c>
      <c r="D2939">
        <v>628982.8879015999</v>
      </c>
      <c r="E2939" s="1">
        <v>1.096609626338666</v>
      </c>
      <c r="F2939">
        <v>54881.43416</v>
      </c>
      <c r="G2939" s="1">
        <v>0.08725425638063754</v>
      </c>
      <c r="H2939">
        <v>659338.9970896004</v>
      </c>
      <c r="I2939">
        <v>-30327.54032800056</v>
      </c>
      <c r="J2939" s="1">
        <v>-0.046</v>
      </c>
      <c r="K2939">
        <v>29</v>
      </c>
      <c r="L2939">
        <v>679427.3263179266</v>
      </c>
      <c r="M2939" s="1">
        <v>1.264757754393089</v>
      </c>
      <c r="N2939">
        <v>741828.6986347759</v>
      </c>
      <c r="O2939">
        <v>-62401.3723168493</v>
      </c>
      <c r="P2939" s="1">
        <v>-0.08411830444372081</v>
      </c>
      <c r="Q2939">
        <v>1.233205005477814</v>
      </c>
      <c r="R2939">
        <v>0.2193246461381242</v>
      </c>
      <c r="S2939">
        <v>-0.08958924570222371</v>
      </c>
    </row>
    <row r="2940" spans="1:19">
      <c r="A2940" s="6">
        <v>2938</v>
      </c>
      <c r="B2940" t="s">
        <v>2965</v>
      </c>
      <c r="C2940">
        <v>483019.4730000002</v>
      </c>
      <c r="D2940">
        <v>628982.8879015999</v>
      </c>
      <c r="E2940" s="1">
        <v>1.096609626338666</v>
      </c>
      <c r="F2940">
        <v>54881.43416</v>
      </c>
      <c r="G2940" s="1">
        <v>0.08725425638063754</v>
      </c>
      <c r="H2940">
        <v>659338.9970896004</v>
      </c>
      <c r="I2940">
        <v>-30327.54032800056</v>
      </c>
      <c r="J2940" s="1">
        <v>-0.046</v>
      </c>
      <c r="K2940">
        <v>29</v>
      </c>
      <c r="L2940">
        <v>679427.3263179266</v>
      </c>
      <c r="M2940" s="1">
        <v>1.264757754393089</v>
      </c>
      <c r="N2940">
        <v>741828.6986347759</v>
      </c>
      <c r="O2940">
        <v>-62401.3723168493</v>
      </c>
      <c r="P2940" s="1">
        <v>-0.08411830444372081</v>
      </c>
      <c r="Q2940">
        <v>1.233205005477814</v>
      </c>
      <c r="R2940">
        <v>0.2193246461381242</v>
      </c>
      <c r="S2940">
        <v>-0.08958924570222371</v>
      </c>
    </row>
    <row r="2941" spans="1:19">
      <c r="A2941" s="6">
        <v>2939</v>
      </c>
      <c r="B2941" t="s">
        <v>2966</v>
      </c>
      <c r="C2941">
        <v>483019.4730000002</v>
      </c>
      <c r="D2941">
        <v>628982.8879015999</v>
      </c>
      <c r="E2941" s="1">
        <v>1.096609626338666</v>
      </c>
      <c r="F2941">
        <v>54881.43416</v>
      </c>
      <c r="G2941" s="1">
        <v>0.08725425638063754</v>
      </c>
      <c r="H2941">
        <v>659338.9970896004</v>
      </c>
      <c r="I2941">
        <v>-30327.54032800056</v>
      </c>
      <c r="J2941" s="1">
        <v>-0.046</v>
      </c>
      <c r="K2941">
        <v>29</v>
      </c>
      <c r="L2941">
        <v>682377.3702839245</v>
      </c>
      <c r="M2941" s="1">
        <v>1.274591234279748</v>
      </c>
      <c r="N2941">
        <v>741828.6986347759</v>
      </c>
      <c r="O2941">
        <v>-59451.32835085143</v>
      </c>
      <c r="P2941" s="1">
        <v>-0.08014158586781915</v>
      </c>
      <c r="Q2941">
        <v>1.233753994264311</v>
      </c>
      <c r="R2941">
        <v>0.2239091682854761</v>
      </c>
      <c r="S2941">
        <v>-0.08616620469383851</v>
      </c>
    </row>
    <row r="2942" spans="1:19">
      <c r="A2942" s="6">
        <v>2940</v>
      </c>
      <c r="B2942" t="s">
        <v>2967</v>
      </c>
      <c r="C2942">
        <v>483019.4730000002</v>
      </c>
      <c r="D2942">
        <v>628982.8879015999</v>
      </c>
      <c r="E2942" s="1">
        <v>1.096609626338666</v>
      </c>
      <c r="F2942">
        <v>54881.43416</v>
      </c>
      <c r="G2942" s="1">
        <v>0.08725425638063754</v>
      </c>
      <c r="H2942">
        <v>659338.9970896004</v>
      </c>
      <c r="I2942">
        <v>-30327.54032800056</v>
      </c>
      <c r="J2942" s="1">
        <v>-0.046</v>
      </c>
      <c r="K2942">
        <v>29</v>
      </c>
      <c r="L2942">
        <v>682205.5115334552</v>
      </c>
      <c r="M2942" s="1">
        <v>1.274018371778184</v>
      </c>
      <c r="N2942">
        <v>741828.6986347759</v>
      </c>
      <c r="O2942">
        <v>-59623.18710132071</v>
      </c>
      <c r="P2942" s="1">
        <v>-0.08037325491861964</v>
      </c>
      <c r="Q2942">
        <v>1.23430311800872</v>
      </c>
      <c r="R2942">
        <v>0.208574732137436</v>
      </c>
      <c r="S2942">
        <v>-0.09761568668740339</v>
      </c>
    </row>
    <row r="2943" spans="1:19">
      <c r="A2943" s="6">
        <v>2941</v>
      </c>
      <c r="B2943" t="s">
        <v>2968</v>
      </c>
      <c r="C2943">
        <v>483019.4730000002</v>
      </c>
      <c r="D2943">
        <v>628982.8879015999</v>
      </c>
      <c r="E2943" s="1">
        <v>1.096609626338666</v>
      </c>
      <c r="F2943">
        <v>54881.43416</v>
      </c>
      <c r="G2943" s="1">
        <v>0.08725425638063754</v>
      </c>
      <c r="H2943">
        <v>659338.9970896004</v>
      </c>
      <c r="I2943">
        <v>-30327.54032800056</v>
      </c>
      <c r="J2943" s="1">
        <v>-0.046</v>
      </c>
      <c r="K2943">
        <v>29</v>
      </c>
      <c r="L2943">
        <v>684494.1579142332</v>
      </c>
      <c r="M2943" s="1">
        <v>1.281647193047444</v>
      </c>
      <c r="N2943">
        <v>741828.6986347759</v>
      </c>
      <c r="O2943">
        <v>-57334.54072054278</v>
      </c>
      <c r="P2943" s="1">
        <v>-0.07728811358479171</v>
      </c>
      <c r="Q2943">
        <v>1.234893957125247</v>
      </c>
      <c r="R2943">
        <v>0.2087328191080344</v>
      </c>
      <c r="S2943">
        <v>-0.0974976507905625</v>
      </c>
    </row>
    <row r="2944" spans="1:19">
      <c r="A2944" s="6">
        <v>2942</v>
      </c>
      <c r="B2944" t="s">
        <v>2969</v>
      </c>
      <c r="C2944">
        <v>483019.4730000002</v>
      </c>
      <c r="D2944">
        <v>628982.8879015999</v>
      </c>
      <c r="E2944" s="1">
        <v>1.096609626338666</v>
      </c>
      <c r="F2944">
        <v>54881.43416</v>
      </c>
      <c r="G2944" s="1">
        <v>0.08725425638063754</v>
      </c>
      <c r="H2944">
        <v>659338.9970896004</v>
      </c>
      <c r="I2944">
        <v>-30327.54032800056</v>
      </c>
      <c r="J2944" s="1">
        <v>-0.046</v>
      </c>
      <c r="K2944">
        <v>29</v>
      </c>
      <c r="L2944">
        <v>687699.9915996939</v>
      </c>
      <c r="M2944" s="1">
        <v>1.292333305332313</v>
      </c>
      <c r="N2944">
        <v>741828.6986347759</v>
      </c>
      <c r="O2944">
        <v>-54128.70703508204</v>
      </c>
      <c r="P2944" s="1">
        <v>-0.0729665853244796</v>
      </c>
      <c r="Q2944">
        <v>1.235464190318407</v>
      </c>
      <c r="R2944">
        <v>0.2164790806673536</v>
      </c>
      <c r="S2944">
        <v>-0.09171389184535972</v>
      </c>
    </row>
    <row r="2945" spans="1:19">
      <c r="A2945" s="6">
        <v>2943</v>
      </c>
      <c r="B2945" t="s">
        <v>2970</v>
      </c>
      <c r="C2945">
        <v>483019.4730000002</v>
      </c>
      <c r="D2945">
        <v>628982.8879015999</v>
      </c>
      <c r="E2945" s="1">
        <v>1.096609626338666</v>
      </c>
      <c r="F2945">
        <v>54881.43416</v>
      </c>
      <c r="G2945" s="1">
        <v>0.08725425638063754</v>
      </c>
      <c r="H2945">
        <v>659338.9970896004</v>
      </c>
      <c r="I2945">
        <v>-30327.54032800056</v>
      </c>
      <c r="J2945" s="1">
        <v>-0.046</v>
      </c>
      <c r="K2945">
        <v>29</v>
      </c>
      <c r="L2945">
        <v>693927.2427364003</v>
      </c>
      <c r="M2945" s="1">
        <v>1.313090809121334</v>
      </c>
      <c r="N2945">
        <v>741828.6986347759</v>
      </c>
      <c r="O2945">
        <v>-47901.4558983756</v>
      </c>
      <c r="P2945" s="1">
        <v>-0.06457212559520954</v>
      </c>
      <c r="Q2945">
        <v>1.236034569006567</v>
      </c>
      <c r="R2945">
        <v>0.2435121107266423</v>
      </c>
      <c r="S2945">
        <v>-0.07152963544967328</v>
      </c>
    </row>
    <row r="2946" spans="1:19">
      <c r="A2946" s="6">
        <v>2944</v>
      </c>
      <c r="B2946" t="s">
        <v>2971</v>
      </c>
      <c r="C2946">
        <v>483019.4730000002</v>
      </c>
      <c r="D2946">
        <v>628982.8879015999</v>
      </c>
      <c r="E2946" s="1">
        <v>1.096609626338666</v>
      </c>
      <c r="F2946">
        <v>54881.43416</v>
      </c>
      <c r="G2946" s="1">
        <v>0.08725425638063754</v>
      </c>
      <c r="H2946">
        <v>659338.9970896004</v>
      </c>
      <c r="I2946">
        <v>-30327.54032800056</v>
      </c>
      <c r="J2946" s="1">
        <v>-0.046</v>
      </c>
      <c r="K2946">
        <v>29</v>
      </c>
      <c r="L2946">
        <v>693927.2427364003</v>
      </c>
      <c r="M2946" s="1">
        <v>1.313090809121334</v>
      </c>
      <c r="N2946">
        <v>741828.6986347759</v>
      </c>
      <c r="O2946">
        <v>-47901.4558983756</v>
      </c>
      <c r="P2946" s="1">
        <v>-0.06457212559520954</v>
      </c>
      <c r="Q2946">
        <v>1.236034569006567</v>
      </c>
      <c r="R2946">
        <v>0.2435121107266423</v>
      </c>
      <c r="S2946">
        <v>-0.07152963544967328</v>
      </c>
    </row>
    <row r="2947" spans="1:19">
      <c r="A2947" s="6">
        <v>2945</v>
      </c>
      <c r="B2947" t="s">
        <v>2972</v>
      </c>
      <c r="C2947">
        <v>483019.4730000002</v>
      </c>
      <c r="D2947">
        <v>628982.8879015999</v>
      </c>
      <c r="E2947" s="1">
        <v>1.096609626338666</v>
      </c>
      <c r="F2947">
        <v>54881.43416</v>
      </c>
      <c r="G2947" s="1">
        <v>0.08725425638063754</v>
      </c>
      <c r="H2947">
        <v>659338.9970896004</v>
      </c>
      <c r="I2947">
        <v>-30327.54032800056</v>
      </c>
      <c r="J2947" s="1">
        <v>-0.046</v>
      </c>
      <c r="K2947">
        <v>29</v>
      </c>
      <c r="L2947">
        <v>693927.2427364003</v>
      </c>
      <c r="M2947" s="1">
        <v>1.313090809121334</v>
      </c>
      <c r="N2947">
        <v>741828.6986347759</v>
      </c>
      <c r="O2947">
        <v>-47901.4558983756</v>
      </c>
      <c r="P2947" s="1">
        <v>-0.06457212559520954</v>
      </c>
      <c r="Q2947">
        <v>1.236584253384666</v>
      </c>
      <c r="R2947">
        <v>0.2435121107266423</v>
      </c>
      <c r="S2947">
        <v>-0.07152963544967328</v>
      </c>
    </row>
    <row r="2948" spans="1:19">
      <c r="A2948" s="6">
        <v>2946</v>
      </c>
      <c r="B2948" t="s">
        <v>2973</v>
      </c>
      <c r="C2948">
        <v>483019.4730000002</v>
      </c>
      <c r="D2948">
        <v>628982.8879015999</v>
      </c>
      <c r="E2948" s="1">
        <v>1.096609626338666</v>
      </c>
      <c r="F2948">
        <v>54881.43416</v>
      </c>
      <c r="G2948" s="1">
        <v>0.08725425638063754</v>
      </c>
      <c r="H2948">
        <v>659338.9970896004</v>
      </c>
      <c r="I2948">
        <v>-30327.54032800056</v>
      </c>
      <c r="J2948" s="1">
        <v>-0.046</v>
      </c>
      <c r="K2948">
        <v>29</v>
      </c>
      <c r="L2948">
        <v>696409.2663172907</v>
      </c>
      <c r="M2948" s="1">
        <v>1.321364221057636</v>
      </c>
      <c r="N2948">
        <v>741828.6986347759</v>
      </c>
      <c r="O2948">
        <v>-45419.43231748522</v>
      </c>
      <c r="P2948" s="1">
        <v>-0.06122630790784024</v>
      </c>
      <c r="Q2948">
        <v>1.237134072891675</v>
      </c>
      <c r="R2948">
        <v>0.2368722998745409</v>
      </c>
      <c r="S2948">
        <v>-0.07648726115288684</v>
      </c>
    </row>
    <row r="2949" spans="1:19">
      <c r="A2949" s="6">
        <v>2947</v>
      </c>
      <c r="B2949" t="s">
        <v>2974</v>
      </c>
      <c r="C2949">
        <v>483019.4730000002</v>
      </c>
      <c r="D2949">
        <v>628982.8879015999</v>
      </c>
      <c r="E2949" s="1">
        <v>1.096609626338666</v>
      </c>
      <c r="F2949">
        <v>54881.43416</v>
      </c>
      <c r="G2949" s="1">
        <v>0.08725425638063754</v>
      </c>
      <c r="H2949">
        <v>659338.9970896004</v>
      </c>
      <c r="I2949">
        <v>-30327.54032800056</v>
      </c>
      <c r="J2949" s="1">
        <v>-0.046</v>
      </c>
      <c r="K2949">
        <v>29</v>
      </c>
      <c r="L2949">
        <v>691478.6326542287</v>
      </c>
      <c r="M2949" s="1">
        <v>1.304928775514096</v>
      </c>
      <c r="N2949">
        <v>741828.6986347759</v>
      </c>
      <c r="O2949">
        <v>-50350.06598054722</v>
      </c>
      <c r="P2949" s="1">
        <v>-0.06787290121453772</v>
      </c>
      <c r="Q2949">
        <v>1.237134072891675</v>
      </c>
      <c r="R2949">
        <v>0.2250157770796646</v>
      </c>
      <c r="S2949">
        <v>-0.08533995341595246</v>
      </c>
    </row>
    <row r="2950" spans="1:19">
      <c r="A2950" s="6">
        <v>2948</v>
      </c>
      <c r="B2950" t="s">
        <v>2975</v>
      </c>
      <c r="C2950">
        <v>483019.4730000002</v>
      </c>
      <c r="D2950">
        <v>628982.8879015999</v>
      </c>
      <c r="E2950" s="1">
        <v>1.096609626338666</v>
      </c>
      <c r="F2950">
        <v>54881.43416</v>
      </c>
      <c r="G2950" s="1">
        <v>0.08725425638063754</v>
      </c>
      <c r="H2950">
        <v>659338.9970896004</v>
      </c>
      <c r="I2950">
        <v>-30327.54032800056</v>
      </c>
      <c r="J2950" s="1">
        <v>-0.046</v>
      </c>
      <c r="K2950">
        <v>29</v>
      </c>
      <c r="L2950">
        <v>687256.5959467962</v>
      </c>
      <c r="M2950" s="1">
        <v>1.290855319822654</v>
      </c>
      <c r="N2950">
        <v>741828.6986347759</v>
      </c>
      <c r="O2950">
        <v>-54572.1026879797</v>
      </c>
      <c r="P2950" s="1">
        <v>-0.07356429157892036</v>
      </c>
      <c r="Q2950">
        <v>1.237684027560814</v>
      </c>
      <c r="R2950">
        <v>0.2065196015196573</v>
      </c>
      <c r="S2950">
        <v>-0.09915015334633492</v>
      </c>
    </row>
    <row r="2951" spans="1:19">
      <c r="A2951" s="6">
        <v>2949</v>
      </c>
      <c r="B2951" t="s">
        <v>2976</v>
      </c>
      <c r="C2951">
        <v>483019.4730000002</v>
      </c>
      <c r="D2951">
        <v>628982.8879015999</v>
      </c>
      <c r="E2951" s="1">
        <v>1.096609626338666</v>
      </c>
      <c r="F2951">
        <v>54881.43416</v>
      </c>
      <c r="G2951" s="1">
        <v>0.08725425638063754</v>
      </c>
      <c r="H2951">
        <v>659338.9970896004</v>
      </c>
      <c r="I2951">
        <v>-30327.54032800056</v>
      </c>
      <c r="J2951" s="1">
        <v>-0.046</v>
      </c>
      <c r="K2951">
        <v>29</v>
      </c>
      <c r="L2951">
        <v>679567.1989783358</v>
      </c>
      <c r="M2951" s="1">
        <v>1.265223996594453</v>
      </c>
      <c r="N2951">
        <v>741828.6986347759</v>
      </c>
      <c r="O2951">
        <v>-62261.49965644011</v>
      </c>
      <c r="P2951" s="1">
        <v>-0.08392975328539193</v>
      </c>
      <c r="Q2951">
        <v>1.237684027560814</v>
      </c>
      <c r="R2951">
        <v>0.2008284705781167</v>
      </c>
      <c r="S2951">
        <v>-0.1033994456326064</v>
      </c>
    </row>
    <row r="2952" spans="1:19">
      <c r="A2952" s="6">
        <v>2950</v>
      </c>
      <c r="B2952" t="s">
        <v>2977</v>
      </c>
      <c r="C2952">
        <v>457155.3380000002</v>
      </c>
      <c r="D2952">
        <v>627320.6388847999</v>
      </c>
      <c r="E2952" s="1">
        <v>1.091068796282666</v>
      </c>
      <c r="F2952">
        <v>50977.39032207919</v>
      </c>
      <c r="G2952" s="1">
        <v>0.08126209654556033</v>
      </c>
      <c r="H2952">
        <v>659338.9970896004</v>
      </c>
      <c r="I2952">
        <v>-32018.35820480052</v>
      </c>
      <c r="J2952" s="1">
        <v>-0.04856129903757142</v>
      </c>
      <c r="K2952">
        <v>27</v>
      </c>
      <c r="L2952">
        <v>669275.1246613141</v>
      </c>
      <c r="M2952" s="1">
        <v>1.23091708220438</v>
      </c>
      <c r="N2952">
        <v>741828.6986347759</v>
      </c>
      <c r="O2952">
        <v>-72553.57397346187</v>
      </c>
      <c r="P2952" s="1">
        <v>-0.09780367638376057</v>
      </c>
      <c r="Q2952">
        <v>1.238234945368399</v>
      </c>
      <c r="R2952">
        <v>0.166681843015843</v>
      </c>
      <c r="S2952">
        <v>-0.1288950813143387</v>
      </c>
    </row>
    <row r="2953" spans="1:19">
      <c r="A2953" s="6">
        <v>2951</v>
      </c>
      <c r="B2953" t="s">
        <v>2978</v>
      </c>
      <c r="C2953">
        <v>457155.3380000002</v>
      </c>
      <c r="D2953">
        <v>627320.6388847999</v>
      </c>
      <c r="E2953" s="1">
        <v>1.091068796282666</v>
      </c>
      <c r="F2953">
        <v>50977.39032207919</v>
      </c>
      <c r="G2953" s="1">
        <v>0.08126209654556033</v>
      </c>
      <c r="H2953">
        <v>659338.9970896004</v>
      </c>
      <c r="I2953">
        <v>-32018.35820480052</v>
      </c>
      <c r="J2953" s="1">
        <v>-0.04856129903757142</v>
      </c>
      <c r="K2953">
        <v>27</v>
      </c>
      <c r="L2953">
        <v>669275.1246613141</v>
      </c>
      <c r="M2953" s="1">
        <v>1.23091708220438</v>
      </c>
      <c r="N2953">
        <v>741828.6986347759</v>
      </c>
      <c r="O2953">
        <v>-72553.57397346187</v>
      </c>
      <c r="P2953" s="1">
        <v>-0.09780367638376057</v>
      </c>
      <c r="Q2953">
        <v>1.238785998811949</v>
      </c>
      <c r="R2953">
        <v>0.166681843015843</v>
      </c>
      <c r="S2953">
        <v>-0.1288950813143387</v>
      </c>
    </row>
    <row r="2954" spans="1:19">
      <c r="A2954" s="6">
        <v>2952</v>
      </c>
      <c r="B2954" t="s">
        <v>2979</v>
      </c>
      <c r="C2954">
        <v>457155.3380000002</v>
      </c>
      <c r="D2954">
        <v>627320.6388847999</v>
      </c>
      <c r="E2954" s="1">
        <v>1.091068796282666</v>
      </c>
      <c r="F2954">
        <v>50977.39032207919</v>
      </c>
      <c r="G2954" s="1">
        <v>0.08126209654556033</v>
      </c>
      <c r="H2954">
        <v>659338.9970896004</v>
      </c>
      <c r="I2954">
        <v>-32018.35820480052</v>
      </c>
      <c r="J2954" s="1">
        <v>-0.04856129903757142</v>
      </c>
      <c r="K2954">
        <v>27</v>
      </c>
      <c r="L2954">
        <v>669275.1246613141</v>
      </c>
      <c r="M2954" s="1">
        <v>1.23091708220438</v>
      </c>
      <c r="N2954">
        <v>741828.6986347759</v>
      </c>
      <c r="O2954">
        <v>-72553.57397346187</v>
      </c>
      <c r="P2954" s="1">
        <v>-0.09780367638376057</v>
      </c>
      <c r="Q2954">
        <v>1.238785998811949</v>
      </c>
      <c r="R2954">
        <v>0.166681843015843</v>
      </c>
      <c r="S2954">
        <v>-0.1288950813143387</v>
      </c>
    </row>
    <row r="2955" spans="1:19">
      <c r="A2955" s="6">
        <v>2953</v>
      </c>
      <c r="B2955" t="s">
        <v>2980</v>
      </c>
      <c r="C2955">
        <v>454465.1530000001</v>
      </c>
      <c r="D2955">
        <v>623524.9602215999</v>
      </c>
      <c r="E2955" s="1">
        <v>1.078416534072</v>
      </c>
      <c r="F2955">
        <v>50960.17561799601</v>
      </c>
      <c r="G2955" s="1">
        <v>0.08172916702466061</v>
      </c>
      <c r="H2955">
        <v>659338.9970896004</v>
      </c>
      <c r="I2955">
        <v>-35814.03686800052</v>
      </c>
      <c r="J2955" s="1">
        <v>-0.05431809285676697</v>
      </c>
      <c r="K2955">
        <v>27</v>
      </c>
      <c r="L2955">
        <v>672874.4567516234</v>
      </c>
      <c r="M2955" s="1">
        <v>1.242914855838745</v>
      </c>
      <c r="N2955">
        <v>741828.6986347759</v>
      </c>
      <c r="O2955">
        <v>-68954.24188315251</v>
      </c>
      <c r="P2955" s="1">
        <v>-0.09295170436254679</v>
      </c>
      <c r="Q2955">
        <v>1.239336359574037</v>
      </c>
      <c r="R2955">
        <v>0.1839131647240928</v>
      </c>
      <c r="S2955">
        <v>-0.1160292865945801</v>
      </c>
    </row>
    <row r="2956" spans="1:19">
      <c r="A2956" s="6">
        <v>2954</v>
      </c>
      <c r="B2956" t="s">
        <v>2981</v>
      </c>
      <c r="C2956">
        <v>496571.3290000001</v>
      </c>
      <c r="D2956">
        <v>623481.2752807998</v>
      </c>
      <c r="E2956" s="1">
        <v>1.078270917602666</v>
      </c>
      <c r="F2956">
        <v>54701.26251</v>
      </c>
      <c r="G2956" s="1">
        <v>0.08773521303484851</v>
      </c>
      <c r="H2956">
        <v>659338.9970896004</v>
      </c>
      <c r="I2956">
        <v>-35814.03686800052</v>
      </c>
      <c r="J2956" s="1">
        <v>-0.05432</v>
      </c>
      <c r="K2956">
        <v>29</v>
      </c>
      <c r="L2956">
        <v>681952.1459730992</v>
      </c>
      <c r="M2956" s="1">
        <v>1.273173819910331</v>
      </c>
      <c r="N2956">
        <v>741828.6986347759</v>
      </c>
      <c r="O2956">
        <v>-59876.55266167677</v>
      </c>
      <c r="P2956" s="1">
        <v>-0.08071479678781714</v>
      </c>
      <c r="Q2956">
        <v>1.239886855631311</v>
      </c>
      <c r="R2956">
        <v>0.1998799487545264</v>
      </c>
      <c r="S2956">
        <v>-0.1041076610136518</v>
      </c>
    </row>
    <row r="2957" spans="1:19">
      <c r="A2957" s="6">
        <v>2955</v>
      </c>
      <c r="B2957" t="s">
        <v>2982</v>
      </c>
      <c r="C2957">
        <v>496571.3290000001</v>
      </c>
      <c r="D2957">
        <v>623481.2752807998</v>
      </c>
      <c r="E2957" s="1">
        <v>1.078270917602666</v>
      </c>
      <c r="F2957">
        <v>54701.26251</v>
      </c>
      <c r="G2957" s="1">
        <v>0.08773521303484851</v>
      </c>
      <c r="H2957">
        <v>659338.9970896004</v>
      </c>
      <c r="I2957">
        <v>-35814.03686800052</v>
      </c>
      <c r="J2957" s="1">
        <v>-0.05432</v>
      </c>
      <c r="K2957">
        <v>29</v>
      </c>
      <c r="L2957">
        <v>678077.5605939531</v>
      </c>
      <c r="M2957" s="1">
        <v>1.260258535313177</v>
      </c>
      <c r="N2957">
        <v>741828.6986347759</v>
      </c>
      <c r="O2957">
        <v>-63751.13804082281</v>
      </c>
      <c r="P2957" s="1">
        <v>-0.08593781577626639</v>
      </c>
      <c r="Q2957">
        <v>1.240437487017031</v>
      </c>
      <c r="R2957">
        <v>0.1760088161941751</v>
      </c>
      <c r="S2957">
        <v>-0.121931081436624</v>
      </c>
    </row>
    <row r="2958" spans="1:19">
      <c r="A2958" s="6">
        <v>2956</v>
      </c>
      <c r="B2958" t="s">
        <v>2983</v>
      </c>
      <c r="C2958">
        <v>474732.6880000001</v>
      </c>
      <c r="D2958">
        <v>620807.9397543999</v>
      </c>
      <c r="E2958" s="1">
        <v>1.069359799181333</v>
      </c>
      <c r="F2958">
        <v>50907.29541578161</v>
      </c>
      <c r="G2958" s="1">
        <v>0.08200168225284171</v>
      </c>
      <c r="H2958">
        <v>659338.9970896004</v>
      </c>
      <c r="I2958">
        <v>-38531.05733520049</v>
      </c>
      <c r="J2958" s="1">
        <v>-0.05843891762095233</v>
      </c>
      <c r="K2958">
        <v>27</v>
      </c>
      <c r="L2958">
        <v>678138.4929714683</v>
      </c>
      <c r="M2958" s="1">
        <v>1.260461643238227</v>
      </c>
      <c r="N2958">
        <v>741828.6986347759</v>
      </c>
      <c r="O2958">
        <v>-63690.20566330769</v>
      </c>
      <c r="P2958" s="1">
        <v>-0.08585567770634908</v>
      </c>
      <c r="Q2958">
        <v>1.240988253764464</v>
      </c>
      <c r="R2958">
        <v>0.1720566419292162</v>
      </c>
      <c r="S2958">
        <v>-0.1248819788576458</v>
      </c>
    </row>
    <row r="2959" spans="1:19">
      <c r="A2959" s="6">
        <v>2957</v>
      </c>
      <c r="B2959" t="s">
        <v>2984</v>
      </c>
      <c r="C2959">
        <v>534973.429</v>
      </c>
      <c r="D2959">
        <v>620749.7471615999</v>
      </c>
      <c r="E2959" s="1">
        <v>1.069165823872</v>
      </c>
      <c r="F2959">
        <v>54555.68255</v>
      </c>
      <c r="G2959" s="1">
        <v>0.08788675758541631</v>
      </c>
      <c r="H2959">
        <v>659338.9970896004</v>
      </c>
      <c r="I2959">
        <v>-38531.05733520049</v>
      </c>
      <c r="J2959" s="1">
        <v>-0.05844</v>
      </c>
      <c r="K2959">
        <v>29</v>
      </c>
      <c r="L2959">
        <v>677449.1310510894</v>
      </c>
      <c r="M2959" s="1">
        <v>1.258163770170298</v>
      </c>
      <c r="N2959">
        <v>741828.6986347759</v>
      </c>
      <c r="O2959">
        <v>-64379.56758368656</v>
      </c>
      <c r="P2959" s="1">
        <v>-0.0867849514344315</v>
      </c>
      <c r="Q2959">
        <v>1.241539155906886</v>
      </c>
      <c r="R2959">
        <v>0.1595677712519465</v>
      </c>
      <c r="S2959">
        <v>-0.1342068147080749</v>
      </c>
    </row>
    <row r="2960" spans="1:19">
      <c r="A2960" s="6">
        <v>2958</v>
      </c>
      <c r="B2960" t="s">
        <v>2985</v>
      </c>
      <c r="C2960">
        <v>534973.429</v>
      </c>
      <c r="D2960">
        <v>620749.7471615999</v>
      </c>
      <c r="E2960" s="1">
        <v>1.069165823872</v>
      </c>
      <c r="F2960">
        <v>54555.68255</v>
      </c>
      <c r="G2960" s="1">
        <v>0.08788675758541631</v>
      </c>
      <c r="H2960">
        <v>659338.9970896004</v>
      </c>
      <c r="I2960">
        <v>-38531.05733520049</v>
      </c>
      <c r="J2960" s="1">
        <v>-0.05844</v>
      </c>
      <c r="K2960">
        <v>29</v>
      </c>
      <c r="L2960">
        <v>677449.1310510894</v>
      </c>
      <c r="M2960" s="1">
        <v>1.258163770170298</v>
      </c>
      <c r="N2960">
        <v>741828.6986347759</v>
      </c>
      <c r="O2960">
        <v>-64379.56758368656</v>
      </c>
      <c r="P2960" s="1">
        <v>-0.0867849514344315</v>
      </c>
      <c r="Q2960">
        <v>1.241539155906886</v>
      </c>
      <c r="R2960">
        <v>0.1595677712519465</v>
      </c>
      <c r="S2960">
        <v>-0.1342068147080749</v>
      </c>
    </row>
    <row r="2961" spans="1:19">
      <c r="A2961" s="6">
        <v>2959</v>
      </c>
      <c r="B2961" t="s">
        <v>2986</v>
      </c>
      <c r="C2961">
        <v>534973.429</v>
      </c>
      <c r="D2961">
        <v>620749.7471615999</v>
      </c>
      <c r="E2961" s="1">
        <v>1.069165823872</v>
      </c>
      <c r="F2961">
        <v>54555.68255</v>
      </c>
      <c r="G2961" s="1">
        <v>0.08788675758541631</v>
      </c>
      <c r="H2961">
        <v>659338.9970896004</v>
      </c>
      <c r="I2961">
        <v>-38531.05733520049</v>
      </c>
      <c r="J2961" s="1">
        <v>-0.05844</v>
      </c>
      <c r="K2961">
        <v>29</v>
      </c>
      <c r="L2961">
        <v>677449.1310510894</v>
      </c>
      <c r="M2961" s="1">
        <v>1.258163770170298</v>
      </c>
      <c r="N2961">
        <v>741828.6986347759</v>
      </c>
      <c r="O2961">
        <v>-64379.56758368656</v>
      </c>
      <c r="P2961" s="1">
        <v>-0.0867849514344315</v>
      </c>
      <c r="Q2961">
        <v>1.241539155906886</v>
      </c>
      <c r="R2961">
        <v>0.1595677712519465</v>
      </c>
      <c r="S2961">
        <v>-0.1342068147080749</v>
      </c>
    </row>
    <row r="2962" spans="1:19">
      <c r="A2962" s="6">
        <v>2960</v>
      </c>
      <c r="B2962" t="s">
        <v>2987</v>
      </c>
      <c r="C2962">
        <v>534973.429</v>
      </c>
      <c r="D2962">
        <v>620749.7471615999</v>
      </c>
      <c r="E2962" s="1">
        <v>1.069165823872</v>
      </c>
      <c r="F2962">
        <v>54555.68255</v>
      </c>
      <c r="G2962" s="1">
        <v>0.08788675758541631</v>
      </c>
      <c r="H2962">
        <v>659338.9970896004</v>
      </c>
      <c r="I2962">
        <v>-38531.05733520049</v>
      </c>
      <c r="J2962" s="1">
        <v>-0.05844</v>
      </c>
      <c r="K2962">
        <v>29</v>
      </c>
      <c r="L2962">
        <v>684965.3117015505</v>
      </c>
      <c r="M2962" s="1">
        <v>1.283217705671835</v>
      </c>
      <c r="N2962">
        <v>741828.6986347759</v>
      </c>
      <c r="O2962">
        <v>-56863.38693322544</v>
      </c>
      <c r="P2962" s="1">
        <v>-0.07665298880708436</v>
      </c>
      <c r="Q2962">
        <v>1.242090193477583</v>
      </c>
      <c r="R2962">
        <v>0.1647846412816922</v>
      </c>
      <c r="S2962">
        <v>-0.1303116301123259</v>
      </c>
    </row>
    <row r="2963" spans="1:19">
      <c r="A2963" s="6">
        <v>2961</v>
      </c>
      <c r="B2963" t="s">
        <v>2988</v>
      </c>
      <c r="C2963">
        <v>516534.697</v>
      </c>
      <c r="D2963">
        <v>619515.3516696</v>
      </c>
      <c r="E2963" s="1">
        <v>1.065051172232</v>
      </c>
      <c r="F2963">
        <v>52649.05227799759</v>
      </c>
      <c r="G2963" s="1">
        <v>0.08498425767191706</v>
      </c>
      <c r="H2963">
        <v>659338.9970896004</v>
      </c>
      <c r="I2963">
        <v>-39823.64542000042</v>
      </c>
      <c r="J2963" s="1">
        <v>-0.06039934782530179</v>
      </c>
      <c r="K2963">
        <v>28</v>
      </c>
      <c r="L2963">
        <v>676978.15765603</v>
      </c>
      <c r="M2963" s="1">
        <v>1.256593858853433</v>
      </c>
      <c r="N2963">
        <v>741828.6986347759</v>
      </c>
      <c r="O2963">
        <v>-64850.54097874591</v>
      </c>
      <c r="P2963" s="1">
        <v>-0.08741983303974835</v>
      </c>
      <c r="Q2963">
        <v>1.242641366509845</v>
      </c>
      <c r="R2963">
        <v>0.146288465721685</v>
      </c>
      <c r="S2963">
        <v>-0.1441218300427084</v>
      </c>
    </row>
    <row r="2964" spans="1:19">
      <c r="A2964" s="6">
        <v>2962</v>
      </c>
      <c r="B2964" t="s">
        <v>2989</v>
      </c>
      <c r="C2964">
        <v>534676.297</v>
      </c>
      <c r="D2964">
        <v>619495.8383896</v>
      </c>
      <c r="E2964" s="1">
        <v>1.064986127965333</v>
      </c>
      <c r="F2964">
        <v>54507.59833</v>
      </c>
      <c r="G2964" s="1">
        <v>0.08798702905203416</v>
      </c>
      <c r="H2964">
        <v>659338.9970896004</v>
      </c>
      <c r="I2964">
        <v>-39823.64542000042</v>
      </c>
      <c r="J2964" s="1">
        <v>-0.0604</v>
      </c>
      <c r="K2964">
        <v>29</v>
      </c>
      <c r="L2964">
        <v>687404.9394925943</v>
      </c>
      <c r="M2964" s="1">
        <v>1.291349798308648</v>
      </c>
      <c r="N2964">
        <v>741828.6986347759</v>
      </c>
      <c r="O2964">
        <v>-54423.7591421816</v>
      </c>
      <c r="P2964" s="1">
        <v>-0.07336432149678267</v>
      </c>
      <c r="Q2964">
        <v>1.243192675036974</v>
      </c>
      <c r="R2964">
        <v>0.1722147288998148</v>
      </c>
      <c r="S2964">
        <v>-0.1247639429608048</v>
      </c>
    </row>
    <row r="2965" spans="1:19">
      <c r="A2965" s="6">
        <v>2963</v>
      </c>
      <c r="B2965" t="s">
        <v>2990</v>
      </c>
      <c r="C2965">
        <v>534676.297</v>
      </c>
      <c r="D2965">
        <v>619495.8383896</v>
      </c>
      <c r="E2965" s="1">
        <v>1.064986127965333</v>
      </c>
      <c r="F2965">
        <v>54507.59833</v>
      </c>
      <c r="G2965" s="1">
        <v>0.08798702905203416</v>
      </c>
      <c r="H2965">
        <v>659338.9970896004</v>
      </c>
      <c r="I2965">
        <v>-39823.64542000042</v>
      </c>
      <c r="J2965" s="1">
        <v>-0.0604</v>
      </c>
      <c r="K2965">
        <v>29</v>
      </c>
      <c r="L2965">
        <v>682416.1255603492</v>
      </c>
      <c r="M2965" s="1">
        <v>1.274720418534497</v>
      </c>
      <c r="N2965">
        <v>741828.6986347759</v>
      </c>
      <c r="O2965">
        <v>-59412.57307442673</v>
      </c>
      <c r="P2965" s="1">
        <v>-0.08008934297603562</v>
      </c>
      <c r="Q2965">
        <v>1.243744119092279</v>
      </c>
      <c r="R2965">
        <v>0.1545089881927992</v>
      </c>
      <c r="S2965">
        <v>-0.1379839634069829</v>
      </c>
    </row>
    <row r="2966" spans="1:19">
      <c r="A2966" s="6">
        <v>2964</v>
      </c>
      <c r="B2966" t="s">
        <v>2991</v>
      </c>
      <c r="C2966">
        <v>534676.297</v>
      </c>
      <c r="D2966">
        <v>619495.8383896</v>
      </c>
      <c r="E2966" s="1">
        <v>1.064986127965333</v>
      </c>
      <c r="F2966">
        <v>54507.59833</v>
      </c>
      <c r="G2966" s="1">
        <v>0.08798702905203416</v>
      </c>
      <c r="H2966">
        <v>659338.9970896004</v>
      </c>
      <c r="I2966">
        <v>-39823.64542000042</v>
      </c>
      <c r="J2966" s="1">
        <v>-0.0604</v>
      </c>
      <c r="K2966">
        <v>29</v>
      </c>
      <c r="L2966">
        <v>682199.8866573771</v>
      </c>
      <c r="M2966" s="1">
        <v>1.273999622191257</v>
      </c>
      <c r="N2966">
        <v>741828.6986347759</v>
      </c>
      <c r="O2966">
        <v>-59628.81197739881</v>
      </c>
      <c r="P2966" s="1">
        <v>-0.08038083736465934</v>
      </c>
      <c r="Q2966">
        <v>1.244295698709075</v>
      </c>
      <c r="R2966">
        <v>0.1647846412816922</v>
      </c>
      <c r="S2966">
        <v>-0.1303116301123259</v>
      </c>
    </row>
    <row r="2967" spans="1:19">
      <c r="A2967" s="6">
        <v>2965</v>
      </c>
      <c r="B2967" t="s">
        <v>2992</v>
      </c>
      <c r="C2967">
        <v>534676.297</v>
      </c>
      <c r="D2967">
        <v>619495.8383896</v>
      </c>
      <c r="E2967" s="1">
        <v>1.064986127965333</v>
      </c>
      <c r="F2967">
        <v>54507.59833</v>
      </c>
      <c r="G2967" s="1">
        <v>0.08798702905203416</v>
      </c>
      <c r="H2967">
        <v>659338.9970896004</v>
      </c>
      <c r="I2967">
        <v>-39823.64542000042</v>
      </c>
      <c r="J2967" s="1">
        <v>-0.0604</v>
      </c>
      <c r="K2967">
        <v>29</v>
      </c>
      <c r="L2967">
        <v>682199.8866573771</v>
      </c>
      <c r="M2967" s="1">
        <v>1.273999622191257</v>
      </c>
      <c r="N2967">
        <v>741828.6986347759</v>
      </c>
      <c r="O2967">
        <v>-59628.81197739881</v>
      </c>
      <c r="P2967" s="1">
        <v>-0.08038083736465934</v>
      </c>
      <c r="Q2967">
        <v>1.244295698709075</v>
      </c>
      <c r="R2967">
        <v>0.1647846412816922</v>
      </c>
      <c r="S2967">
        <v>-0.1303116301123259</v>
      </c>
    </row>
    <row r="2968" spans="1:19">
      <c r="A2968" s="6">
        <v>2966</v>
      </c>
      <c r="B2968" t="s">
        <v>2993</v>
      </c>
      <c r="C2968">
        <v>534676.297</v>
      </c>
      <c r="D2968">
        <v>619495.8383896</v>
      </c>
      <c r="E2968" s="1">
        <v>1.064986127965333</v>
      </c>
      <c r="F2968">
        <v>54507.59833</v>
      </c>
      <c r="G2968" s="1">
        <v>0.08798702905203416</v>
      </c>
      <c r="H2968">
        <v>659338.9970896004</v>
      </c>
      <c r="I2968">
        <v>-39823.64542000042</v>
      </c>
      <c r="J2968" s="1">
        <v>-0.0604</v>
      </c>
      <c r="K2968">
        <v>29</v>
      </c>
      <c r="L2968">
        <v>682199.8866573771</v>
      </c>
      <c r="M2968" s="1">
        <v>1.273999622191257</v>
      </c>
      <c r="N2968">
        <v>741828.6986347759</v>
      </c>
      <c r="O2968">
        <v>-59628.81197739881</v>
      </c>
      <c r="P2968" s="1">
        <v>-0.08038083736465934</v>
      </c>
      <c r="Q2968">
        <v>1.244295698709075</v>
      </c>
      <c r="R2968">
        <v>0.1647846412816922</v>
      </c>
      <c r="S2968">
        <v>-0.1303116301123259</v>
      </c>
    </row>
    <row r="2969" spans="1:19">
      <c r="A2969" s="6">
        <v>2967</v>
      </c>
      <c r="B2969" t="s">
        <v>2994</v>
      </c>
      <c r="C2969">
        <v>515284.353</v>
      </c>
      <c r="D2969">
        <v>624716.2037744001</v>
      </c>
      <c r="E2969" s="1">
        <v>1.082387345914667</v>
      </c>
      <c r="F2969">
        <v>52663.04164996</v>
      </c>
      <c r="G2969" s="1">
        <v>0.08429914468646932</v>
      </c>
      <c r="H2969">
        <v>659338.9970896004</v>
      </c>
      <c r="I2969">
        <v>-34622.79331520037</v>
      </c>
      <c r="J2969" s="1">
        <v>-0.0525113689134564</v>
      </c>
      <c r="K2969">
        <v>28</v>
      </c>
      <c r="L2969">
        <v>690614.6438353747</v>
      </c>
      <c r="M2969" s="1">
        <v>1.302048812784582</v>
      </c>
      <c r="N2969">
        <v>741828.6986347759</v>
      </c>
      <c r="O2969">
        <v>-51214.0547994012</v>
      </c>
      <c r="P2969" s="1">
        <v>-0.06903757551258527</v>
      </c>
      <c r="Q2969">
        <v>1.244847413920688</v>
      </c>
      <c r="R2969">
        <v>0.1872329911066584</v>
      </c>
      <c r="S2969">
        <v>-0.1135505327609216</v>
      </c>
    </row>
    <row r="2970" spans="1:19">
      <c r="A2970" s="6">
        <v>2968</v>
      </c>
      <c r="B2970" t="s">
        <v>2995</v>
      </c>
      <c r="C2970">
        <v>542276.022</v>
      </c>
      <c r="D2970">
        <v>624689.6104392001</v>
      </c>
      <c r="E2970" s="1">
        <v>1.082298701464</v>
      </c>
      <c r="F2970">
        <v>54537.19026</v>
      </c>
      <c r="G2970" s="1">
        <v>0.08730286105071698</v>
      </c>
      <c r="H2970">
        <v>659338.9970896004</v>
      </c>
      <c r="I2970">
        <v>-34622.79331520037</v>
      </c>
      <c r="J2970" s="1">
        <v>-0.05251</v>
      </c>
      <c r="K2970">
        <v>29</v>
      </c>
      <c r="L2970">
        <v>687460.5583801434</v>
      </c>
      <c r="M2970" s="1">
        <v>1.291535194600478</v>
      </c>
      <c r="N2970">
        <v>741828.6986347759</v>
      </c>
      <c r="O2970">
        <v>-54368.14025463257</v>
      </c>
      <c r="P2970" s="1">
        <v>-0.07328934611816576</v>
      </c>
      <c r="Q2970">
        <v>1.245399264760452</v>
      </c>
      <c r="R2970">
        <v>0.1823322950181094</v>
      </c>
      <c r="S2970">
        <v>-0.1172096455629887</v>
      </c>
    </row>
    <row r="2971" spans="1:19">
      <c r="A2971" s="6">
        <v>2969</v>
      </c>
      <c r="B2971" t="s">
        <v>2996</v>
      </c>
      <c r="C2971">
        <v>542276.022</v>
      </c>
      <c r="D2971">
        <v>624689.6104392001</v>
      </c>
      <c r="E2971" s="1">
        <v>1.082298701464</v>
      </c>
      <c r="F2971">
        <v>54537.19026</v>
      </c>
      <c r="G2971" s="1">
        <v>0.08730286105071698</v>
      </c>
      <c r="H2971">
        <v>659338.9970896004</v>
      </c>
      <c r="I2971">
        <v>-34622.79331520037</v>
      </c>
      <c r="J2971" s="1">
        <v>-0.05251</v>
      </c>
      <c r="K2971">
        <v>29</v>
      </c>
      <c r="L2971">
        <v>690304.2364320875</v>
      </c>
      <c r="M2971" s="1">
        <v>1.301014121440292</v>
      </c>
      <c r="N2971">
        <v>741828.6986347759</v>
      </c>
      <c r="O2971">
        <v>-51524.46220268845</v>
      </c>
      <c r="P2971" s="1">
        <v>-0.06945601093286288</v>
      </c>
      <c r="Q2971">
        <v>1.245951251261708</v>
      </c>
      <c r="R2971">
        <v>0.1964020354013629</v>
      </c>
      <c r="S2971">
        <v>-0.1067044507441508</v>
      </c>
    </row>
    <row r="2972" spans="1:19">
      <c r="A2972" s="6">
        <v>2970</v>
      </c>
      <c r="B2972" t="s">
        <v>2997</v>
      </c>
      <c r="C2972">
        <v>542276.022</v>
      </c>
      <c r="D2972">
        <v>624689.6104392001</v>
      </c>
      <c r="E2972" s="1">
        <v>1.082298701464</v>
      </c>
      <c r="F2972">
        <v>54537.19026</v>
      </c>
      <c r="G2972" s="1">
        <v>0.08730286105071698</v>
      </c>
      <c r="H2972">
        <v>659338.9970896004</v>
      </c>
      <c r="I2972">
        <v>-34622.79331520037</v>
      </c>
      <c r="J2972" s="1">
        <v>-0.05251</v>
      </c>
      <c r="K2972">
        <v>29</v>
      </c>
      <c r="L2972">
        <v>687357.2719216497</v>
      </c>
      <c r="M2972" s="1">
        <v>1.291190906405499</v>
      </c>
      <c r="N2972">
        <v>741828.6986347759</v>
      </c>
      <c r="O2972">
        <v>-54471.42671312625</v>
      </c>
      <c r="P2972" s="1">
        <v>-0.07342857834075806</v>
      </c>
      <c r="Q2972">
        <v>1.246503373457805</v>
      </c>
      <c r="R2972">
        <v>0.1657331631052825</v>
      </c>
      <c r="S2972">
        <v>-0.1296034147312806</v>
      </c>
    </row>
    <row r="2973" spans="1:19">
      <c r="A2973" s="6">
        <v>2971</v>
      </c>
      <c r="B2973" t="s">
        <v>2998</v>
      </c>
      <c r="C2973">
        <v>498740.47</v>
      </c>
      <c r="D2973">
        <v>620477.6873392001</v>
      </c>
      <c r="E2973" s="1">
        <v>1.068258957797334</v>
      </c>
      <c r="F2973">
        <v>48833.7492572592</v>
      </c>
      <c r="G2973" s="1">
        <v>0.07870347355546885</v>
      </c>
      <c r="H2973">
        <v>659338.9970896004</v>
      </c>
      <c r="I2973">
        <v>-38861.30975040037</v>
      </c>
      <c r="J2973" s="1">
        <v>-0.0589398017134414</v>
      </c>
      <c r="K2973">
        <v>26</v>
      </c>
      <c r="L2973">
        <v>692221.981502359</v>
      </c>
      <c r="M2973" s="1">
        <v>1.307406605007863</v>
      </c>
      <c r="N2973">
        <v>741828.6986347759</v>
      </c>
      <c r="O2973">
        <v>-49606.7171324169</v>
      </c>
      <c r="P2973" s="1">
        <v>-0.06687085202245559</v>
      </c>
      <c r="Q2973">
        <v>1.247055631382102</v>
      </c>
      <c r="R2973">
        <v>0.1717406260749905</v>
      </c>
      <c r="S2973">
        <v>-0.1251179326154305</v>
      </c>
    </row>
    <row r="2974" spans="1:19">
      <c r="A2974" s="6">
        <v>2972</v>
      </c>
      <c r="B2974" t="s">
        <v>2999</v>
      </c>
      <c r="C2974">
        <v>498740.47</v>
      </c>
      <c r="D2974">
        <v>620477.6873392001</v>
      </c>
      <c r="E2974" s="1">
        <v>1.068258957797334</v>
      </c>
      <c r="F2974">
        <v>48833.7492572592</v>
      </c>
      <c r="G2974" s="1">
        <v>0.07870347355546885</v>
      </c>
      <c r="H2974">
        <v>659338.9970896004</v>
      </c>
      <c r="I2974">
        <v>-38861.30975040037</v>
      </c>
      <c r="J2974" s="1">
        <v>-0.0589398017134414</v>
      </c>
      <c r="K2974">
        <v>26</v>
      </c>
      <c r="L2974">
        <v>692221.981502359</v>
      </c>
      <c r="M2974" s="1">
        <v>1.307406605007863</v>
      </c>
      <c r="N2974">
        <v>741828.6986347759</v>
      </c>
      <c r="O2974">
        <v>-49606.7171324169</v>
      </c>
      <c r="P2974" s="1">
        <v>-0.06687085202245559</v>
      </c>
      <c r="Q2974">
        <v>1.247649842773265</v>
      </c>
      <c r="R2974">
        <v>0.1717406260749905</v>
      </c>
      <c r="S2974">
        <v>-0.1251179326154305</v>
      </c>
    </row>
    <row r="2975" spans="1:19">
      <c r="A2975" s="6">
        <v>2973</v>
      </c>
      <c r="B2975" t="s">
        <v>3000</v>
      </c>
      <c r="C2975">
        <v>498740.47</v>
      </c>
      <c r="D2975">
        <v>620477.6873392001</v>
      </c>
      <c r="E2975" s="1">
        <v>1.068258957797334</v>
      </c>
      <c r="F2975">
        <v>48833.7492572592</v>
      </c>
      <c r="G2975" s="1">
        <v>0.07870347355546885</v>
      </c>
      <c r="H2975">
        <v>659338.9970896004</v>
      </c>
      <c r="I2975">
        <v>-38861.30975040037</v>
      </c>
      <c r="J2975" s="1">
        <v>-0.0589398017134414</v>
      </c>
      <c r="K2975">
        <v>26</v>
      </c>
      <c r="L2975">
        <v>692221.981502359</v>
      </c>
      <c r="M2975" s="1">
        <v>1.307406605007863</v>
      </c>
      <c r="N2975">
        <v>741828.6986347759</v>
      </c>
      <c r="O2975">
        <v>-49606.7171324169</v>
      </c>
      <c r="P2975" s="1">
        <v>-0.06687085202245559</v>
      </c>
      <c r="Q2975">
        <v>1.248223330630649</v>
      </c>
      <c r="R2975">
        <v>0.1717406260749905</v>
      </c>
      <c r="S2975">
        <v>-0.1251179326154305</v>
      </c>
    </row>
    <row r="2976" spans="1:19">
      <c r="A2976" s="6">
        <v>2974</v>
      </c>
      <c r="B2976" t="s">
        <v>3001</v>
      </c>
      <c r="C2976">
        <v>567697.2459999999</v>
      </c>
      <c r="D2976">
        <v>620407.5219184001</v>
      </c>
      <c r="E2976" s="1">
        <v>1.068025073061334</v>
      </c>
      <c r="F2976">
        <v>54417.8167</v>
      </c>
      <c r="G2976" s="1">
        <v>0.08771301890688131</v>
      </c>
      <c r="H2976">
        <v>659338.9970896004</v>
      </c>
      <c r="I2976">
        <v>-38861.30975040037</v>
      </c>
      <c r="J2976" s="1">
        <v>-0.05894</v>
      </c>
      <c r="K2976">
        <v>29</v>
      </c>
      <c r="L2976">
        <v>686723.7163552666</v>
      </c>
      <c r="M2976" s="1">
        <v>1.289079054517555</v>
      </c>
      <c r="N2976">
        <v>741828.6986347759</v>
      </c>
      <c r="O2976">
        <v>-55104.98227950931</v>
      </c>
      <c r="P2976" s="1">
        <v>-0.07428262398168436</v>
      </c>
      <c r="Q2976">
        <v>1.248796964813459</v>
      </c>
      <c r="R2976">
        <v>0.1616230599566959</v>
      </c>
      <c r="S2976">
        <v>-0.1326722300132466</v>
      </c>
    </row>
    <row r="2977" spans="1:19">
      <c r="A2977" s="6">
        <v>2975</v>
      </c>
      <c r="B2977" t="s">
        <v>3002</v>
      </c>
      <c r="C2977">
        <v>567697.2459999999</v>
      </c>
      <c r="D2977">
        <v>620407.5219184001</v>
      </c>
      <c r="E2977" s="1">
        <v>1.068025073061334</v>
      </c>
      <c r="F2977">
        <v>54417.8167</v>
      </c>
      <c r="G2977" s="1">
        <v>0.08771301890688131</v>
      </c>
      <c r="H2977">
        <v>659338.9970896004</v>
      </c>
      <c r="I2977">
        <v>-38861.30975040037</v>
      </c>
      <c r="J2977" s="1">
        <v>-0.05894</v>
      </c>
      <c r="K2977">
        <v>29</v>
      </c>
      <c r="L2977">
        <v>680099.3783556342</v>
      </c>
      <c r="M2977" s="1">
        <v>1.266997927852114</v>
      </c>
      <c r="N2977">
        <v>741828.6986347759</v>
      </c>
      <c r="O2977">
        <v>-61729.32027914177</v>
      </c>
      <c r="P2977" s="1">
        <v>-0.08321236478548928</v>
      </c>
      <c r="Q2977">
        <v>1.249349786571319</v>
      </c>
      <c r="R2977">
        <v>0.1393326390153575</v>
      </c>
      <c r="S2977">
        <v>-0.1493154095037069</v>
      </c>
    </row>
    <row r="2978" spans="1:19">
      <c r="A2978" s="6">
        <v>2976</v>
      </c>
      <c r="B2978" t="s">
        <v>3003</v>
      </c>
      <c r="C2978">
        <v>510202.6819999999</v>
      </c>
      <c r="D2978">
        <v>617579.5596128003</v>
      </c>
      <c r="E2978" s="1">
        <v>1.058598532042667</v>
      </c>
      <c r="F2978">
        <v>48710.7091117912</v>
      </c>
      <c r="G2978" s="1">
        <v>0.07887357726400632</v>
      </c>
      <c r="H2978">
        <v>659338.9970896004</v>
      </c>
      <c r="I2978">
        <v>-41759.43747680017</v>
      </c>
      <c r="J2978" s="1">
        <v>-0.06333530651323707</v>
      </c>
      <c r="K2978">
        <v>26</v>
      </c>
      <c r="L2978">
        <v>682235.5606375299</v>
      </c>
      <c r="M2978" s="1">
        <v>1.274118535458433</v>
      </c>
      <c r="N2978">
        <v>741828.6986347759</v>
      </c>
      <c r="O2978">
        <v>-59593.137997246</v>
      </c>
      <c r="P2978" s="1">
        <v>-0.08033274812219883</v>
      </c>
      <c r="Q2978">
        <v>1.249902744229352</v>
      </c>
      <c r="R2978">
        <v>0.1448656829863</v>
      </c>
      <c r="S2978">
        <v>-0.1451841531142761</v>
      </c>
    </row>
    <row r="2979" spans="1:19">
      <c r="A2979" s="6">
        <v>2977</v>
      </c>
      <c r="B2979" t="s">
        <v>3004</v>
      </c>
      <c r="C2979">
        <v>572700.482</v>
      </c>
      <c r="D2979">
        <v>617514.5613728001</v>
      </c>
      <c r="E2979" s="1">
        <v>1.058381871242667</v>
      </c>
      <c r="F2979">
        <v>54268.71691</v>
      </c>
      <c r="G2979" s="1">
        <v>0.08788248942560141</v>
      </c>
      <c r="H2979">
        <v>659338.9970896004</v>
      </c>
      <c r="I2979">
        <v>-41759.43747680017</v>
      </c>
      <c r="J2979" s="1">
        <v>-0.06333999999999999</v>
      </c>
      <c r="K2979">
        <v>29</v>
      </c>
      <c r="L2979">
        <v>691270.1641022305</v>
      </c>
      <c r="M2979" s="1">
        <v>1.304233880340768</v>
      </c>
      <c r="N2979">
        <v>741828.6986347759</v>
      </c>
      <c r="O2979">
        <v>-50558.53453254548</v>
      </c>
      <c r="P2979" s="1">
        <v>-0.06815392101382819</v>
      </c>
      <c r="Q2979">
        <v>1.249902744229352</v>
      </c>
      <c r="R2979">
        <v>0.1714242940468234</v>
      </c>
      <c r="S2979">
        <v>-0.125354122445009</v>
      </c>
    </row>
    <row r="2980" spans="1:19">
      <c r="A2980" s="6">
        <v>2978</v>
      </c>
      <c r="B2980" t="s">
        <v>3005</v>
      </c>
      <c r="C2980">
        <v>572700.482</v>
      </c>
      <c r="D2980">
        <v>617514.5613728001</v>
      </c>
      <c r="E2980" s="1">
        <v>1.058381871242667</v>
      </c>
      <c r="F2980">
        <v>54268.71691</v>
      </c>
      <c r="G2980" s="1">
        <v>0.08788248942560141</v>
      </c>
      <c r="H2980">
        <v>659338.9970896004</v>
      </c>
      <c r="I2980">
        <v>-41759.43747680017</v>
      </c>
      <c r="J2980" s="1">
        <v>-0.06333999999999999</v>
      </c>
      <c r="K2980">
        <v>29</v>
      </c>
      <c r="L2980">
        <v>691270.1641022305</v>
      </c>
      <c r="M2980" s="1">
        <v>1.304233880340768</v>
      </c>
      <c r="N2980">
        <v>741828.6986347759</v>
      </c>
      <c r="O2980">
        <v>-50558.53453254548</v>
      </c>
      <c r="P2980" s="1">
        <v>-0.06815392101382819</v>
      </c>
      <c r="Q2980">
        <v>1.250455837820966</v>
      </c>
      <c r="R2980">
        <v>0.1714242940468234</v>
      </c>
      <c r="S2980">
        <v>-0.125354122445009</v>
      </c>
    </row>
    <row r="2981" spans="1:19">
      <c r="A2981" s="6">
        <v>2979</v>
      </c>
      <c r="B2981" t="s">
        <v>3006</v>
      </c>
      <c r="C2981">
        <v>572700.482</v>
      </c>
      <c r="D2981">
        <v>617514.5613728001</v>
      </c>
      <c r="E2981" s="1">
        <v>1.058381871242667</v>
      </c>
      <c r="F2981">
        <v>54268.71691</v>
      </c>
      <c r="G2981" s="1">
        <v>0.08788248942560141</v>
      </c>
      <c r="H2981">
        <v>659338.9970896004</v>
      </c>
      <c r="I2981">
        <v>-41759.43747680017</v>
      </c>
      <c r="J2981" s="1">
        <v>-0.06333999999999999</v>
      </c>
      <c r="K2981">
        <v>29</v>
      </c>
      <c r="L2981">
        <v>691270.1641022305</v>
      </c>
      <c r="M2981" s="1">
        <v>1.304233880340768</v>
      </c>
      <c r="N2981">
        <v>741828.6986347759</v>
      </c>
      <c r="O2981">
        <v>-50558.53453254548</v>
      </c>
      <c r="P2981" s="1">
        <v>-0.06815392101382819</v>
      </c>
      <c r="Q2981">
        <v>1.251009067379577</v>
      </c>
      <c r="R2981">
        <v>0.1714242940468234</v>
      </c>
      <c r="S2981">
        <v>-0.125354122445009</v>
      </c>
    </row>
    <row r="2982" spans="1:19">
      <c r="A2982" s="6">
        <v>2980</v>
      </c>
      <c r="B2982" t="s">
        <v>3007</v>
      </c>
      <c r="C2982">
        <v>572700.482</v>
      </c>
      <c r="D2982">
        <v>617514.5613728001</v>
      </c>
      <c r="E2982" s="1">
        <v>1.058381871242667</v>
      </c>
      <c r="F2982">
        <v>54268.71691</v>
      </c>
      <c r="G2982" s="1">
        <v>0.08788248942560141</v>
      </c>
      <c r="H2982">
        <v>659338.9970896004</v>
      </c>
      <c r="I2982">
        <v>-41759.43747680017</v>
      </c>
      <c r="J2982" s="1">
        <v>-0.06333999999999999</v>
      </c>
      <c r="K2982">
        <v>29</v>
      </c>
      <c r="L2982">
        <v>691270.1641022305</v>
      </c>
      <c r="M2982" s="1">
        <v>1.304233880340768</v>
      </c>
      <c r="N2982">
        <v>741828.6986347759</v>
      </c>
      <c r="O2982">
        <v>-50558.53453254548</v>
      </c>
      <c r="P2982" s="1">
        <v>-0.06815392101382819</v>
      </c>
      <c r="Q2982">
        <v>1.251009067379577</v>
      </c>
      <c r="R2982">
        <v>0.1714242940468234</v>
      </c>
      <c r="S2982">
        <v>-0.125354122445009</v>
      </c>
    </row>
    <row r="2983" spans="1:19">
      <c r="A2983" s="6">
        <v>2981</v>
      </c>
      <c r="B2983" t="s">
        <v>3008</v>
      </c>
      <c r="C2983">
        <v>572700.482</v>
      </c>
      <c r="D2983">
        <v>617514.5613728001</v>
      </c>
      <c r="E2983" s="1">
        <v>1.058381871242667</v>
      </c>
      <c r="F2983">
        <v>54268.71691</v>
      </c>
      <c r="G2983" s="1">
        <v>0.08788248942560141</v>
      </c>
      <c r="H2983">
        <v>659338.9970896004</v>
      </c>
      <c r="I2983">
        <v>-41759.43747680017</v>
      </c>
      <c r="J2983" s="1">
        <v>-0.06333999999999999</v>
      </c>
      <c r="K2983">
        <v>29</v>
      </c>
      <c r="L2983">
        <v>686565.8063529264</v>
      </c>
      <c r="M2983" s="1">
        <v>1.288552687843088</v>
      </c>
      <c r="N2983">
        <v>741828.6986347759</v>
      </c>
      <c r="O2983">
        <v>-55262.89228184952</v>
      </c>
      <c r="P2983" s="1">
        <v>-0.07449548983957152</v>
      </c>
      <c r="Q2983">
        <v>1.251563265811966</v>
      </c>
      <c r="R2983">
        <v>0.1698434243408398</v>
      </c>
      <c r="S2983">
        <v>-0.1265344814134178</v>
      </c>
    </row>
    <row r="2984" spans="1:19">
      <c r="A2984" s="6">
        <v>2982</v>
      </c>
      <c r="B2984" t="s">
        <v>3009</v>
      </c>
      <c r="C2984">
        <v>556193.705</v>
      </c>
      <c r="D2984">
        <v>616087.9006176002</v>
      </c>
      <c r="E2984" s="1">
        <v>1.053626335392001</v>
      </c>
      <c r="F2984">
        <v>52378.22219168561</v>
      </c>
      <c r="G2984" s="1">
        <v>0.08501744984632682</v>
      </c>
      <c r="H2984">
        <v>659338.9970896004</v>
      </c>
      <c r="I2984">
        <v>-43251.09647200024</v>
      </c>
      <c r="J2984" s="1">
        <v>-0.06559766169287065</v>
      </c>
      <c r="K2984">
        <v>28</v>
      </c>
      <c r="L2984">
        <v>678851.6944018177</v>
      </c>
      <c r="M2984" s="1">
        <v>1.262838981339393</v>
      </c>
      <c r="N2984">
        <v>741828.6986347759</v>
      </c>
      <c r="O2984">
        <v>-62977.00423295819</v>
      </c>
      <c r="P2984" s="1">
        <v>-0.08489426783954017</v>
      </c>
      <c r="Q2984">
        <v>1.252117600688009</v>
      </c>
      <c r="R2984">
        <v>0.140281160838948</v>
      </c>
      <c r="S2984">
        <v>-0.1486071941226613</v>
      </c>
    </row>
    <row r="2985" spans="1:19">
      <c r="A2985" s="6">
        <v>2983</v>
      </c>
      <c r="B2985" t="s">
        <v>3010</v>
      </c>
      <c r="C2985">
        <v>548246.3809999999</v>
      </c>
      <c r="D2985">
        <v>614068.7369704002</v>
      </c>
      <c r="E2985" s="1">
        <v>1.046895789901334</v>
      </c>
      <c r="F2985">
        <v>52440.43389</v>
      </c>
      <c r="G2985" s="1">
        <v>0.08539831248977552</v>
      </c>
      <c r="H2985">
        <v>659338.9970896004</v>
      </c>
      <c r="I2985">
        <v>-45270.26011920022</v>
      </c>
      <c r="J2985" s="1">
        <v>-0.06866006761169664</v>
      </c>
      <c r="K2985">
        <v>28</v>
      </c>
      <c r="L2985">
        <v>678863.7369032634</v>
      </c>
      <c r="M2985" s="1">
        <v>1.262879123010878</v>
      </c>
      <c r="N2985">
        <v>741828.6986347759</v>
      </c>
      <c r="O2985">
        <v>-62964.96173151257</v>
      </c>
      <c r="P2985" s="1">
        <v>-0.08487803430548063</v>
      </c>
      <c r="Q2985">
        <v>1.252117600688009</v>
      </c>
      <c r="R2985">
        <v>0.1472369875452755</v>
      </c>
      <c r="S2985">
        <v>-0.1434136146616629</v>
      </c>
    </row>
    <row r="2986" spans="1:19">
      <c r="A2986" s="6">
        <v>2984</v>
      </c>
      <c r="B2986" t="s">
        <v>3011</v>
      </c>
      <c r="C2986">
        <v>571028.1969999999</v>
      </c>
      <c r="D2986">
        <v>614045.5115176003</v>
      </c>
      <c r="E2986" s="1">
        <v>1.046818371725334</v>
      </c>
      <c r="F2986">
        <v>54282.6401</v>
      </c>
      <c r="G2986" s="1">
        <v>0.08840165603660488</v>
      </c>
      <c r="H2986">
        <v>659338.9970896004</v>
      </c>
      <c r="I2986">
        <v>-45270.26011920022</v>
      </c>
      <c r="J2986" s="1">
        <v>-0.06866</v>
      </c>
      <c r="K2986">
        <v>29</v>
      </c>
      <c r="L2986">
        <v>678748.5844839937</v>
      </c>
      <c r="M2986" s="1">
        <v>1.262495281613312</v>
      </c>
      <c r="N2986">
        <v>741828.6986347759</v>
      </c>
      <c r="O2986">
        <v>-63080.11415078223</v>
      </c>
      <c r="P2986" s="1">
        <v>-0.0850332620817605</v>
      </c>
      <c r="Q2986">
        <v>1.252671238757786</v>
      </c>
      <c r="R2986">
        <v>0.1385422041623661</v>
      </c>
      <c r="S2986">
        <v>-0.1499055889879111</v>
      </c>
    </row>
    <row r="2987" spans="1:19">
      <c r="A2987" s="6">
        <v>2985</v>
      </c>
      <c r="B2987" t="s">
        <v>3012</v>
      </c>
      <c r="C2987">
        <v>571028.1969999999</v>
      </c>
      <c r="D2987">
        <v>614045.5115176003</v>
      </c>
      <c r="E2987" s="1">
        <v>1.046818371725334</v>
      </c>
      <c r="F2987">
        <v>54282.6401</v>
      </c>
      <c r="G2987" s="1">
        <v>0.08840165603660488</v>
      </c>
      <c r="H2987">
        <v>659338.9970896004</v>
      </c>
      <c r="I2987">
        <v>-45270.26011920022</v>
      </c>
      <c r="J2987" s="1">
        <v>-0.06866</v>
      </c>
      <c r="K2987">
        <v>29</v>
      </c>
      <c r="L2987">
        <v>678877.1143441362</v>
      </c>
      <c r="M2987" s="1">
        <v>1.262923714480454</v>
      </c>
      <c r="N2987">
        <v>741828.6986347759</v>
      </c>
      <c r="O2987">
        <v>-62951.58429063973</v>
      </c>
      <c r="P2987" s="1">
        <v>-0.08486000124623468</v>
      </c>
      <c r="Q2987">
        <v>1.253225012928409</v>
      </c>
      <c r="R2987">
        <v>0.151031074839636</v>
      </c>
      <c r="S2987">
        <v>-0.1405807531374819</v>
      </c>
    </row>
    <row r="2988" spans="1:19">
      <c r="A2988" s="6">
        <v>2986</v>
      </c>
      <c r="B2988" t="s">
        <v>3013</v>
      </c>
      <c r="C2988">
        <v>571028.1969999999</v>
      </c>
      <c r="D2988">
        <v>614045.5115176003</v>
      </c>
      <c r="E2988" s="1">
        <v>1.046818371725334</v>
      </c>
      <c r="F2988">
        <v>54282.6401</v>
      </c>
      <c r="G2988" s="1">
        <v>0.08840165603660488</v>
      </c>
      <c r="H2988">
        <v>659338.9970896004</v>
      </c>
      <c r="I2988">
        <v>-45270.26011920022</v>
      </c>
      <c r="J2988" s="1">
        <v>-0.06866</v>
      </c>
      <c r="K2988">
        <v>29</v>
      </c>
      <c r="L2988">
        <v>678877.1143441362</v>
      </c>
      <c r="M2988" s="1">
        <v>1.262923714480454</v>
      </c>
      <c r="N2988">
        <v>741828.6986347759</v>
      </c>
      <c r="O2988">
        <v>-62951.58429063973</v>
      </c>
      <c r="P2988" s="1">
        <v>-0.08486000124623468</v>
      </c>
      <c r="Q2988">
        <v>1.253225012928409</v>
      </c>
      <c r="R2988">
        <v>0.151031074839636</v>
      </c>
      <c r="S2988">
        <v>-0.1405807531374819</v>
      </c>
    </row>
    <row r="2989" spans="1:19">
      <c r="A2989" s="6">
        <v>2987</v>
      </c>
      <c r="B2989" t="s">
        <v>3014</v>
      </c>
      <c r="C2989">
        <v>571028.1969999999</v>
      </c>
      <c r="D2989">
        <v>614045.5115176003</v>
      </c>
      <c r="E2989" s="1">
        <v>1.046818371725334</v>
      </c>
      <c r="F2989">
        <v>54282.6401</v>
      </c>
      <c r="G2989" s="1">
        <v>0.08840165603660488</v>
      </c>
      <c r="H2989">
        <v>659338.9970896004</v>
      </c>
      <c r="I2989">
        <v>-45270.26011920022</v>
      </c>
      <c r="J2989" s="1">
        <v>-0.06866</v>
      </c>
      <c r="K2989">
        <v>29</v>
      </c>
      <c r="L2989">
        <v>678877.1143441362</v>
      </c>
      <c r="M2989" s="1">
        <v>1.262923714480454</v>
      </c>
      <c r="N2989">
        <v>741828.6986347759</v>
      </c>
      <c r="O2989">
        <v>-62951.58429063973</v>
      </c>
      <c r="P2989" s="1">
        <v>-0.08486000124623468</v>
      </c>
      <c r="Q2989">
        <v>1.253225012928409</v>
      </c>
      <c r="R2989">
        <v>0.151031074839636</v>
      </c>
      <c r="S2989">
        <v>-0.1405807531374819</v>
      </c>
    </row>
    <row r="2990" spans="1:19">
      <c r="A2990" s="6">
        <v>2988</v>
      </c>
      <c r="B2990" t="s">
        <v>3015</v>
      </c>
      <c r="C2990">
        <v>571028.1969999999</v>
      </c>
      <c r="D2990">
        <v>614045.5115176003</v>
      </c>
      <c r="E2990" s="1">
        <v>1.046818371725334</v>
      </c>
      <c r="F2990">
        <v>54282.6401</v>
      </c>
      <c r="G2990" s="1">
        <v>0.08840165603660488</v>
      </c>
      <c r="H2990">
        <v>659338.9970896004</v>
      </c>
      <c r="I2990">
        <v>-45270.26011920022</v>
      </c>
      <c r="J2990" s="1">
        <v>-0.06866</v>
      </c>
      <c r="K2990">
        <v>29</v>
      </c>
      <c r="L2990">
        <v>677532.4376365535</v>
      </c>
      <c r="M2990" s="1">
        <v>1.258441458788512</v>
      </c>
      <c r="N2990">
        <v>741828.6986347759</v>
      </c>
      <c r="O2990">
        <v>-64296.26099822239</v>
      </c>
      <c r="P2990" s="1">
        <v>-0.08667265248237226</v>
      </c>
      <c r="Q2990">
        <v>1.253778923233337</v>
      </c>
      <c r="R2990">
        <v>0.1709500331350284</v>
      </c>
      <c r="S2990">
        <v>-0.1257082301355316</v>
      </c>
    </row>
    <row r="2991" spans="1:19">
      <c r="A2991" s="6">
        <v>2989</v>
      </c>
      <c r="B2991" t="s">
        <v>3016</v>
      </c>
      <c r="C2991">
        <v>571028.1969999999</v>
      </c>
      <c r="D2991">
        <v>614045.5115176003</v>
      </c>
      <c r="E2991" s="1">
        <v>1.046818371725334</v>
      </c>
      <c r="F2991">
        <v>54282.6401</v>
      </c>
      <c r="G2991" s="1">
        <v>0.08840165603660488</v>
      </c>
      <c r="H2991">
        <v>659338.9970896004</v>
      </c>
      <c r="I2991">
        <v>-45270.26011920022</v>
      </c>
      <c r="J2991" s="1">
        <v>-0.06866</v>
      </c>
      <c r="K2991">
        <v>29</v>
      </c>
      <c r="L2991">
        <v>681519.4236798119</v>
      </c>
      <c r="M2991" s="1">
        <v>1.27173141226604</v>
      </c>
      <c r="N2991">
        <v>741828.6986347759</v>
      </c>
      <c r="O2991">
        <v>-60309.27495496406</v>
      </c>
      <c r="P2991" s="1">
        <v>-0.08129811513891846</v>
      </c>
      <c r="Q2991">
        <v>1.254332969706036</v>
      </c>
      <c r="R2991">
        <v>0.1911851653716177</v>
      </c>
      <c r="S2991">
        <v>-0.1105996353398994</v>
      </c>
    </row>
    <row r="2992" spans="1:19">
      <c r="A2992" s="6">
        <v>2990</v>
      </c>
      <c r="B2992" t="s">
        <v>3017</v>
      </c>
      <c r="C2992">
        <v>571028.1969999999</v>
      </c>
      <c r="D2992">
        <v>614045.5115176003</v>
      </c>
      <c r="E2992" s="1">
        <v>1.046818371725334</v>
      </c>
      <c r="F2992">
        <v>54282.6401</v>
      </c>
      <c r="G2992" s="1">
        <v>0.08840165603660488</v>
      </c>
      <c r="H2992">
        <v>659338.9970896004</v>
      </c>
      <c r="I2992">
        <v>-45270.26011920022</v>
      </c>
      <c r="J2992" s="1">
        <v>-0.06866</v>
      </c>
      <c r="K2992">
        <v>29</v>
      </c>
      <c r="L2992">
        <v>682322.8552489523</v>
      </c>
      <c r="M2992" s="1">
        <v>1.274409517496508</v>
      </c>
      <c r="N2992">
        <v>741828.6986347759</v>
      </c>
      <c r="O2992">
        <v>-59505.84338582365</v>
      </c>
      <c r="P2992" s="1">
        <v>-0.08021507323096989</v>
      </c>
      <c r="Q2992">
        <v>1.254887152379978</v>
      </c>
      <c r="R2992">
        <v>0.1899204696068308</v>
      </c>
      <c r="S2992">
        <v>-0.1115439225146264</v>
      </c>
    </row>
    <row r="2993" spans="1:19">
      <c r="A2993" s="6">
        <v>2991</v>
      </c>
      <c r="B2993" t="s">
        <v>3018</v>
      </c>
      <c r="C2993">
        <v>571028.1969999999</v>
      </c>
      <c r="D2993">
        <v>614045.5115176003</v>
      </c>
      <c r="E2993" s="1">
        <v>1.046818371725334</v>
      </c>
      <c r="F2993">
        <v>54282.6401</v>
      </c>
      <c r="G2993" s="1">
        <v>0.08840165603660488</v>
      </c>
      <c r="H2993">
        <v>659338.9970896004</v>
      </c>
      <c r="I2993">
        <v>-45270.26011920022</v>
      </c>
      <c r="J2993" s="1">
        <v>-0.06866</v>
      </c>
      <c r="K2993">
        <v>29</v>
      </c>
      <c r="L2993">
        <v>680035.6535099094</v>
      </c>
      <c r="M2993" s="1">
        <v>1.266785511699698</v>
      </c>
      <c r="N2993">
        <v>741828.6986347759</v>
      </c>
      <c r="O2993">
        <v>-61793.04512486653</v>
      </c>
      <c r="P2993" s="1">
        <v>-0.0832982671586949</v>
      </c>
      <c r="Q2993">
        <v>1.255441471288648</v>
      </c>
      <c r="R2993">
        <v>0.1908689914304209</v>
      </c>
      <c r="S2993">
        <v>-0.1108357071335812</v>
      </c>
    </row>
    <row r="2994" spans="1:19">
      <c r="A2994" s="6">
        <v>2992</v>
      </c>
      <c r="B2994" t="s">
        <v>3019</v>
      </c>
      <c r="C2994">
        <v>528414.4669999999</v>
      </c>
      <c r="D2994">
        <v>614938.2964328002</v>
      </c>
      <c r="E2994" s="1">
        <v>1.049794321442667</v>
      </c>
      <c r="F2994">
        <v>50946.283992984</v>
      </c>
      <c r="G2994" s="1">
        <v>0.08284779837020827</v>
      </c>
      <c r="H2994">
        <v>659338.9970896004</v>
      </c>
      <c r="I2994">
        <v>-44400.70065680018</v>
      </c>
      <c r="J2994" s="1">
        <v>-0.06734123243549991</v>
      </c>
      <c r="K2994">
        <v>27</v>
      </c>
      <c r="L2994">
        <v>683527.908769018</v>
      </c>
      <c r="M2994" s="1">
        <v>1.278426362563393</v>
      </c>
      <c r="N2994">
        <v>741828.6986347759</v>
      </c>
      <c r="O2994">
        <v>-58300.78986575792</v>
      </c>
      <c r="P2994" s="1">
        <v>-0.07859063685868685</v>
      </c>
      <c r="Q2994">
        <v>1.255995926465534</v>
      </c>
      <c r="R2994">
        <v>0.2093651669904282</v>
      </c>
      <c r="S2994">
        <v>-0.09702550720319869</v>
      </c>
    </row>
    <row r="2995" spans="1:19">
      <c r="A2995" s="6">
        <v>2993</v>
      </c>
      <c r="B2995" t="s">
        <v>3020</v>
      </c>
      <c r="C2995">
        <v>528414.4669999999</v>
      </c>
      <c r="D2995">
        <v>614938.2964328002</v>
      </c>
      <c r="E2995" s="1">
        <v>1.049794321442667</v>
      </c>
      <c r="F2995">
        <v>50946.283992984</v>
      </c>
      <c r="G2995" s="1">
        <v>0.08284779837020827</v>
      </c>
      <c r="H2995">
        <v>659338.9970896004</v>
      </c>
      <c r="I2995">
        <v>-44400.70065680018</v>
      </c>
      <c r="J2995" s="1">
        <v>-0.06734123243549991</v>
      </c>
      <c r="K2995">
        <v>27</v>
      </c>
      <c r="L2995">
        <v>683527.908769018</v>
      </c>
      <c r="M2995" s="1">
        <v>1.278426362563393</v>
      </c>
      <c r="N2995">
        <v>741828.6986347759</v>
      </c>
      <c r="O2995">
        <v>-58300.78986575792</v>
      </c>
      <c r="P2995" s="1">
        <v>-0.07859063685868685</v>
      </c>
      <c r="Q2995">
        <v>1.255995926465534</v>
      </c>
      <c r="R2995">
        <v>0.2093651669904282</v>
      </c>
      <c r="S2995">
        <v>-0.09702550720319869</v>
      </c>
    </row>
    <row r="2996" spans="1:19">
      <c r="A2996" s="6">
        <v>2994</v>
      </c>
      <c r="B2996" t="s">
        <v>3021</v>
      </c>
      <c r="C2996">
        <v>528414.4669999999</v>
      </c>
      <c r="D2996">
        <v>614938.2964328002</v>
      </c>
      <c r="E2996" s="1">
        <v>1.049794321442667</v>
      </c>
      <c r="F2996">
        <v>50946.283992984</v>
      </c>
      <c r="G2996" s="1">
        <v>0.08284779837020827</v>
      </c>
      <c r="H2996">
        <v>659338.9970896004</v>
      </c>
      <c r="I2996">
        <v>-44400.70065680018</v>
      </c>
      <c r="J2996" s="1">
        <v>-0.06734123243549991</v>
      </c>
      <c r="K2996">
        <v>27</v>
      </c>
      <c r="L2996">
        <v>683527.908769018</v>
      </c>
      <c r="M2996" s="1">
        <v>1.278426362563393</v>
      </c>
      <c r="N2996">
        <v>741828.6986347759</v>
      </c>
      <c r="O2996">
        <v>-58300.78986575792</v>
      </c>
      <c r="P2996" s="1">
        <v>-0.07859063685868685</v>
      </c>
      <c r="Q2996">
        <v>1.255995926465534</v>
      </c>
      <c r="R2996">
        <v>0.2093651669904282</v>
      </c>
      <c r="S2996">
        <v>-0.09702550720319869</v>
      </c>
    </row>
    <row r="2997" spans="1:19">
      <c r="A2997" s="6">
        <v>2995</v>
      </c>
      <c r="B2997" t="s">
        <v>3022</v>
      </c>
      <c r="C2997">
        <v>574916.0349999999</v>
      </c>
      <c r="D2997">
        <v>614891.0951784003</v>
      </c>
      <c r="E2997" s="1">
        <v>1.049636983928001</v>
      </c>
      <c r="F2997">
        <v>54635.85586</v>
      </c>
      <c r="G2997" s="1">
        <v>0.08885452446526051</v>
      </c>
      <c r="H2997">
        <v>659338.9970896004</v>
      </c>
      <c r="I2997">
        <v>-44400.70065680018</v>
      </c>
      <c r="J2997" s="1">
        <v>-0.06734</v>
      </c>
      <c r="K2997">
        <v>29</v>
      </c>
      <c r="L2997">
        <v>676833.4529460908</v>
      </c>
      <c r="M2997" s="1">
        <v>1.256111509820303</v>
      </c>
      <c r="N2997">
        <v>741828.6986347759</v>
      </c>
      <c r="O2997">
        <v>-64995.2456886851</v>
      </c>
      <c r="P2997" s="1">
        <v>-0.08761489789799055</v>
      </c>
      <c r="Q2997">
        <v>1.256550517944137</v>
      </c>
      <c r="R2997">
        <v>0.1888138608126424</v>
      </c>
      <c r="S2997">
        <v>-0.1123701737925125</v>
      </c>
    </row>
    <row r="2998" spans="1:19">
      <c r="A2998" s="6">
        <v>2996</v>
      </c>
      <c r="B2998" t="s">
        <v>3023</v>
      </c>
      <c r="C2998">
        <v>558178.4569999999</v>
      </c>
      <c r="D2998">
        <v>613304.8214272003</v>
      </c>
      <c r="E2998" s="1">
        <v>1.044349404757335</v>
      </c>
      <c r="F2998">
        <v>52755.862589428</v>
      </c>
      <c r="G2998" s="1">
        <v>0.08601899210030939</v>
      </c>
      <c r="H2998">
        <v>659338.9970896004</v>
      </c>
      <c r="I2998">
        <v>-46034.17566240008</v>
      </c>
      <c r="J2998" s="1">
        <v>-0.0698186757731612</v>
      </c>
      <c r="K2998">
        <v>28</v>
      </c>
      <c r="L2998">
        <v>684614.6965107257</v>
      </c>
      <c r="M2998" s="1">
        <v>1.282048988369086</v>
      </c>
      <c r="N2998">
        <v>741828.6986347759</v>
      </c>
      <c r="O2998">
        <v>-57214.00212405028</v>
      </c>
      <c r="P2998" s="1">
        <v>-0.077125625133328</v>
      </c>
      <c r="Q2998">
        <v>1.257105245757963</v>
      </c>
      <c r="R2998">
        <v>0.1995637748133303</v>
      </c>
      <c r="S2998">
        <v>-0.104343732807333</v>
      </c>
    </row>
    <row r="2999" spans="1:19">
      <c r="A2999" s="6">
        <v>2997</v>
      </c>
      <c r="B2999" t="s">
        <v>3024</v>
      </c>
      <c r="C2999">
        <v>586406.4569999999</v>
      </c>
      <c r="D2999">
        <v>613277.2390272004</v>
      </c>
      <c r="E2999" s="1">
        <v>1.044257463424001</v>
      </c>
      <c r="F2999">
        <v>54595.77705</v>
      </c>
      <c r="G2999" s="1">
        <v>0.08902299576061479</v>
      </c>
      <c r="H2999">
        <v>659338.9970896004</v>
      </c>
      <c r="I2999">
        <v>-46034.17566240008</v>
      </c>
      <c r="J2999" s="1">
        <v>-0.06981999999999999</v>
      </c>
      <c r="K2999">
        <v>29</v>
      </c>
      <c r="L2999">
        <v>680476.1386410232</v>
      </c>
      <c r="M2999" s="1">
        <v>1.268253795470077</v>
      </c>
      <c r="N2999">
        <v>741828.6986347759</v>
      </c>
      <c r="O2999">
        <v>-61352.55999375274</v>
      </c>
      <c r="P2999" s="1">
        <v>-0.08270448434613395</v>
      </c>
      <c r="Q2999">
        <v>1.257660109940527</v>
      </c>
      <c r="R2999">
        <v>0.1990895139015352</v>
      </c>
      <c r="S2999">
        <v>-0.1046978404978557</v>
      </c>
    </row>
    <row r="3000" spans="1:19">
      <c r="A3000" s="6">
        <v>2998</v>
      </c>
      <c r="B3000" t="s">
        <v>3025</v>
      </c>
      <c r="C3000">
        <v>548652.507</v>
      </c>
      <c r="D3000">
        <v>613910.3148128004</v>
      </c>
      <c r="E3000" s="1">
        <v>1.046367716042668</v>
      </c>
      <c r="F3000">
        <v>50775.89395619519</v>
      </c>
      <c r="G3000" s="1">
        <v>0.08270897675286377</v>
      </c>
      <c r="H3000">
        <v>659338.9970896004</v>
      </c>
      <c r="I3000">
        <v>-45428.68227680004</v>
      </c>
      <c r="J3000" s="1">
        <v>-0.06890034182314039</v>
      </c>
      <c r="K3000">
        <v>27</v>
      </c>
      <c r="L3000">
        <v>683758.8023878735</v>
      </c>
      <c r="M3000" s="1">
        <v>1.279196007959578</v>
      </c>
      <c r="N3000">
        <v>741828.6986347759</v>
      </c>
      <c r="O3000">
        <v>-58069.89624690241</v>
      </c>
      <c r="P3000" s="1">
        <v>-0.07827938761842365</v>
      </c>
      <c r="Q3000">
        <v>1.258215110525354</v>
      </c>
      <c r="R3000">
        <v>0.2183761243145343</v>
      </c>
      <c r="S3000">
        <v>-0.09029746108326875</v>
      </c>
    </row>
    <row r="3001" spans="1:19">
      <c r="A3001" s="6">
        <v>2999</v>
      </c>
      <c r="B3001" t="s">
        <v>3026</v>
      </c>
      <c r="C3001">
        <v>585090.0989999999</v>
      </c>
      <c r="D3001">
        <v>613871.1647392004</v>
      </c>
      <c r="E3001" s="1">
        <v>1.046237215797335</v>
      </c>
      <c r="F3001">
        <v>54459.28589</v>
      </c>
      <c r="G3001" s="1">
        <v>0.08871452027419582</v>
      </c>
      <c r="H3001">
        <v>659338.9970896004</v>
      </c>
      <c r="I3001">
        <v>-45428.68227680004</v>
      </c>
      <c r="J3001" s="1">
        <v>-0.0689</v>
      </c>
      <c r="K3001">
        <v>29</v>
      </c>
      <c r="L3001">
        <v>685857.1428470025</v>
      </c>
      <c r="M3001" s="1">
        <v>1.286190476156675</v>
      </c>
      <c r="N3001">
        <v>741828.6986347759</v>
      </c>
      <c r="O3001">
        <v>-55971.55578777345</v>
      </c>
      <c r="P3001" s="1">
        <v>-0.0754507824930212</v>
      </c>
      <c r="Q3001">
        <v>1.258770247545974</v>
      </c>
      <c r="R3001">
        <v>0.2111041236670099</v>
      </c>
      <c r="S3001">
        <v>-0.09572711233794917</v>
      </c>
    </row>
    <row r="3002" spans="1:19">
      <c r="A3002" s="6">
        <v>3000</v>
      </c>
      <c r="B3002" t="s">
        <v>3027</v>
      </c>
      <c r="C3002">
        <v>585090.0989999999</v>
      </c>
      <c r="D3002">
        <v>613871.1647392004</v>
      </c>
      <c r="E3002" s="1">
        <v>1.046237215797335</v>
      </c>
      <c r="F3002">
        <v>54459.28589</v>
      </c>
      <c r="G3002" s="1">
        <v>0.08871452027419582</v>
      </c>
      <c r="H3002">
        <v>659338.9970896004</v>
      </c>
      <c r="I3002">
        <v>-45428.68227680004</v>
      </c>
      <c r="J3002" s="1">
        <v>-0.0689</v>
      </c>
      <c r="K3002">
        <v>29</v>
      </c>
      <c r="L3002">
        <v>685857.1428470025</v>
      </c>
      <c r="M3002" s="1">
        <v>1.286190476156675</v>
      </c>
      <c r="N3002">
        <v>741828.6986347759</v>
      </c>
      <c r="O3002">
        <v>-55971.55578777345</v>
      </c>
      <c r="P3002" s="1">
        <v>-0.0754507824930212</v>
      </c>
      <c r="Q3002">
        <v>1.258770247545974</v>
      </c>
      <c r="R3002">
        <v>0.2111041236670099</v>
      </c>
      <c r="S3002">
        <v>-0.09572711233794917</v>
      </c>
    </row>
    <row r="3003" spans="1:19">
      <c r="A3003" s="6">
        <v>3001</v>
      </c>
      <c r="B3003" t="s">
        <v>3028</v>
      </c>
      <c r="C3003">
        <v>585090.0989999999</v>
      </c>
      <c r="D3003">
        <v>613871.1647392004</v>
      </c>
      <c r="E3003" s="1">
        <v>1.046237215797335</v>
      </c>
      <c r="F3003">
        <v>54459.28589</v>
      </c>
      <c r="G3003" s="1">
        <v>0.08871452027419582</v>
      </c>
      <c r="H3003">
        <v>659338.9970896004</v>
      </c>
      <c r="I3003">
        <v>-45428.68227680004</v>
      </c>
      <c r="J3003" s="1">
        <v>-0.0689</v>
      </c>
      <c r="K3003">
        <v>29</v>
      </c>
      <c r="L3003">
        <v>685857.1428470025</v>
      </c>
      <c r="M3003" s="1">
        <v>1.286190476156675</v>
      </c>
      <c r="N3003">
        <v>741828.6986347759</v>
      </c>
      <c r="O3003">
        <v>-55971.55578777345</v>
      </c>
      <c r="P3003" s="1">
        <v>-0.0754507824930212</v>
      </c>
      <c r="Q3003">
        <v>1.258770247545974</v>
      </c>
      <c r="R3003">
        <v>0.2111041236670099</v>
      </c>
      <c r="S3003">
        <v>-0.09572711233794917</v>
      </c>
    </row>
    <row r="3004" spans="1:19">
      <c r="A3004" s="6">
        <v>3002</v>
      </c>
      <c r="B3004" t="s">
        <v>3029</v>
      </c>
      <c r="C3004">
        <v>585090.0989999999</v>
      </c>
      <c r="D3004">
        <v>613871.1647392004</v>
      </c>
      <c r="E3004" s="1">
        <v>1.046237215797335</v>
      </c>
      <c r="F3004">
        <v>54459.28589</v>
      </c>
      <c r="G3004" s="1">
        <v>0.08871452027419582</v>
      </c>
      <c r="H3004">
        <v>659338.9970896004</v>
      </c>
      <c r="I3004">
        <v>-45428.68227680004</v>
      </c>
      <c r="J3004" s="1">
        <v>-0.0689</v>
      </c>
      <c r="K3004">
        <v>29</v>
      </c>
      <c r="L3004">
        <v>676988.2949634579</v>
      </c>
      <c r="M3004" s="1">
        <v>1.256627649878193</v>
      </c>
      <c r="N3004">
        <v>741828.6986347759</v>
      </c>
      <c r="O3004">
        <v>-64840.40367131808</v>
      </c>
      <c r="P3004" s="1">
        <v>-0.08740616774552816</v>
      </c>
      <c r="Q3004">
        <v>1.259367556750235</v>
      </c>
      <c r="R3004">
        <v>0.1982992371355139</v>
      </c>
      <c r="S3004">
        <v>-0.1052879019461633</v>
      </c>
    </row>
    <row r="3005" spans="1:19">
      <c r="A3005" s="6">
        <v>3003</v>
      </c>
      <c r="B3005" t="s">
        <v>3030</v>
      </c>
      <c r="C3005">
        <v>556469.411</v>
      </c>
      <c r="D3005">
        <v>612480.6911232005</v>
      </c>
      <c r="E3005" s="1">
        <v>1.041602303744002</v>
      </c>
      <c r="F3005">
        <v>52614.5289148136</v>
      </c>
      <c r="G3005" s="1">
        <v>0.08590397979457313</v>
      </c>
      <c r="H3005">
        <v>659338.9970896004</v>
      </c>
      <c r="I3005">
        <v>-46858.30596639996</v>
      </c>
      <c r="J3005" s="1">
        <v>-0.07106860988541253</v>
      </c>
      <c r="K3005">
        <v>28</v>
      </c>
      <c r="L3005">
        <v>684352.8280443947</v>
      </c>
      <c r="M3005" s="1">
        <v>1.281176093481316</v>
      </c>
      <c r="N3005">
        <v>741828.6986347759</v>
      </c>
      <c r="O3005">
        <v>-57475.87059038121</v>
      </c>
      <c r="P3005" s="1">
        <v>-0.07747862909072795</v>
      </c>
      <c r="Q3005">
        <v>1.259367556750235</v>
      </c>
      <c r="R3005">
        <v>0.2454089962868524</v>
      </c>
      <c r="S3005">
        <v>-0.07011332272347925</v>
      </c>
    </row>
    <row r="3006" spans="1:19">
      <c r="A3006" s="6">
        <v>3004</v>
      </c>
      <c r="B3006" t="s">
        <v>3031</v>
      </c>
      <c r="C3006">
        <v>573568.201</v>
      </c>
      <c r="D3006">
        <v>612462.0120912004</v>
      </c>
      <c r="E3006" s="1">
        <v>1.041540040304002</v>
      </c>
      <c r="F3006">
        <v>54451.97099</v>
      </c>
      <c r="G3006" s="1">
        <v>0.08890669121514702</v>
      </c>
      <c r="H3006">
        <v>659338.9970896004</v>
      </c>
      <c r="I3006">
        <v>-46858.30596639996</v>
      </c>
      <c r="J3006" s="1">
        <v>-0.07106999999999999</v>
      </c>
      <c r="K3006">
        <v>29</v>
      </c>
      <c r="L3006">
        <v>679995.4356781942</v>
      </c>
      <c r="M3006" s="1">
        <v>1.266651452260647</v>
      </c>
      <c r="N3006">
        <v>741828.6986347759</v>
      </c>
      <c r="O3006">
        <v>-61833.26295658178</v>
      </c>
      <c r="P3006" s="1">
        <v>-0.08335248160441432</v>
      </c>
      <c r="Q3006">
        <v>1.259367556750235</v>
      </c>
      <c r="R3006">
        <v>0.269280128847204</v>
      </c>
      <c r="S3006">
        <v>-0.05228990230050679</v>
      </c>
    </row>
    <row r="3007" spans="1:19">
      <c r="A3007" s="6">
        <v>3005</v>
      </c>
      <c r="B3007" t="s">
        <v>3032</v>
      </c>
      <c r="C3007">
        <v>554493.209</v>
      </c>
      <c r="D3007">
        <v>611168.7313296004</v>
      </c>
      <c r="E3007" s="1">
        <v>1.037229104432001</v>
      </c>
      <c r="F3007">
        <v>52590.6234146864</v>
      </c>
      <c r="G3007" s="1">
        <v>0.08604927038769679</v>
      </c>
      <c r="H3007">
        <v>659338.9970896004</v>
      </c>
      <c r="I3007">
        <v>-48170.26575999998</v>
      </c>
      <c r="J3007" s="1">
        <v>-0.07305842058884607</v>
      </c>
      <c r="K3007">
        <v>28</v>
      </c>
      <c r="L3007">
        <v>681121.4079460796</v>
      </c>
      <c r="M3007" s="1">
        <v>1.270404693153599</v>
      </c>
      <c r="N3007">
        <v>741828.6986347759</v>
      </c>
      <c r="O3007">
        <v>-60707.29068869632</v>
      </c>
      <c r="P3007" s="1">
        <v>-0.0818346483499748</v>
      </c>
      <c r="Q3007">
        <v>1.259922977076711</v>
      </c>
      <c r="R3007">
        <v>0.2627985630526715</v>
      </c>
      <c r="S3007">
        <v>-0.05712937407098273</v>
      </c>
    </row>
    <row r="3008" spans="1:19">
      <c r="A3008" s="6">
        <v>3006</v>
      </c>
      <c r="B3008" t="s">
        <v>3033</v>
      </c>
      <c r="C3008">
        <v>577295.513</v>
      </c>
      <c r="D3008">
        <v>611145.4894864005</v>
      </c>
      <c r="E3008" s="1">
        <v>1.037151631621335</v>
      </c>
      <c r="F3008">
        <v>54424.12961</v>
      </c>
      <c r="G3008" s="1">
        <v>0.0890526569307374</v>
      </c>
      <c r="H3008">
        <v>659338.9970896004</v>
      </c>
      <c r="I3008">
        <v>-48170.26575999998</v>
      </c>
      <c r="J3008" s="1">
        <v>-0.07306</v>
      </c>
      <c r="K3008">
        <v>29</v>
      </c>
      <c r="L3008">
        <v>671760.189829874</v>
      </c>
      <c r="M3008" s="1">
        <v>1.239200632766247</v>
      </c>
      <c r="N3008">
        <v>741828.6986347759</v>
      </c>
      <c r="O3008">
        <v>-70068.50880490197</v>
      </c>
      <c r="P3008" s="1">
        <v>-0.09445375857506257</v>
      </c>
      <c r="Q3008">
        <v>1.260478533942165</v>
      </c>
      <c r="R3008">
        <v>0.2560008233169422</v>
      </c>
      <c r="S3008">
        <v>-0.06220491763514047</v>
      </c>
    </row>
    <row r="3009" spans="1:19">
      <c r="A3009" s="6">
        <v>3007</v>
      </c>
      <c r="B3009" t="s">
        <v>3034</v>
      </c>
      <c r="C3009">
        <v>577295.513</v>
      </c>
      <c r="D3009">
        <v>611145.4894864005</v>
      </c>
      <c r="E3009" s="1">
        <v>1.037151631621335</v>
      </c>
      <c r="F3009">
        <v>54424.12961</v>
      </c>
      <c r="G3009" s="1">
        <v>0.0890526569307374</v>
      </c>
      <c r="H3009">
        <v>659338.9970896004</v>
      </c>
      <c r="I3009">
        <v>-48170.26575999998</v>
      </c>
      <c r="J3009" s="1">
        <v>-0.07306</v>
      </c>
      <c r="K3009">
        <v>29</v>
      </c>
      <c r="L3009">
        <v>671760.189829874</v>
      </c>
      <c r="M3009" s="1">
        <v>1.239200632766247</v>
      </c>
      <c r="N3009">
        <v>741828.6986347759</v>
      </c>
      <c r="O3009">
        <v>-70068.50880490197</v>
      </c>
      <c r="P3009" s="1">
        <v>-0.09445375857506257</v>
      </c>
      <c r="Q3009">
        <v>1.260478533942165</v>
      </c>
      <c r="R3009">
        <v>0.2560008233169422</v>
      </c>
      <c r="S3009">
        <v>-0.06220491763514047</v>
      </c>
    </row>
    <row r="3010" spans="1:19">
      <c r="A3010" s="6">
        <v>3008</v>
      </c>
      <c r="B3010" t="s">
        <v>3035</v>
      </c>
      <c r="C3010">
        <v>577295.513</v>
      </c>
      <c r="D3010">
        <v>611145.4894864005</v>
      </c>
      <c r="E3010" s="1">
        <v>1.037151631621335</v>
      </c>
      <c r="F3010">
        <v>54424.12961</v>
      </c>
      <c r="G3010" s="1">
        <v>0.0890526569307374</v>
      </c>
      <c r="H3010">
        <v>659338.9970896004</v>
      </c>
      <c r="I3010">
        <v>-48170.26575999998</v>
      </c>
      <c r="J3010" s="1">
        <v>-0.07306</v>
      </c>
      <c r="K3010">
        <v>29</v>
      </c>
      <c r="L3010">
        <v>671760.189829874</v>
      </c>
      <c r="M3010" s="1">
        <v>1.239200632766247</v>
      </c>
      <c r="N3010">
        <v>741828.6986347759</v>
      </c>
      <c r="O3010">
        <v>-70068.50880490197</v>
      </c>
      <c r="P3010" s="1">
        <v>-0.09445375857506257</v>
      </c>
      <c r="Q3010">
        <v>1.261034227380164</v>
      </c>
      <c r="R3010">
        <v>0.2560008233169422</v>
      </c>
      <c r="S3010">
        <v>-0.06220491763514047</v>
      </c>
    </row>
    <row r="3011" spans="1:19">
      <c r="A3011" s="6">
        <v>3009</v>
      </c>
      <c r="B3011" t="s">
        <v>3036</v>
      </c>
      <c r="C3011">
        <v>513681.1240000001</v>
      </c>
      <c r="D3011">
        <v>610247.2473888005</v>
      </c>
      <c r="E3011" s="1">
        <v>1.034157491296002</v>
      </c>
      <c r="F3011">
        <v>48819.49947799279</v>
      </c>
      <c r="G3011" s="1">
        <v>0.07999954065649219</v>
      </c>
      <c r="H3011">
        <v>659338.9970896004</v>
      </c>
      <c r="I3011">
        <v>-49091.74970079993</v>
      </c>
      <c r="J3011" s="1">
        <v>-0.07445600808915698</v>
      </c>
      <c r="K3011">
        <v>26</v>
      </c>
      <c r="L3011">
        <v>680150.5840938524</v>
      </c>
      <c r="M3011" s="1">
        <v>1.267168613646175</v>
      </c>
      <c r="N3011">
        <v>741828.6986347759</v>
      </c>
      <c r="O3011">
        <v>-61678.1145409235</v>
      </c>
      <c r="P3011" s="1">
        <v>-0.08314333842089527</v>
      </c>
      <c r="Q3011">
        <v>1.26159005742428</v>
      </c>
      <c r="R3011">
        <v>0.3222392639976519</v>
      </c>
      <c r="S3011">
        <v>-0.01274787685881373</v>
      </c>
    </row>
    <row r="3012" spans="1:19">
      <c r="A3012" s="6">
        <v>3010</v>
      </c>
      <c r="B3012" t="s">
        <v>3037</v>
      </c>
      <c r="C3012">
        <v>580163.6100000001</v>
      </c>
      <c r="D3012">
        <v>610179.0614000005</v>
      </c>
      <c r="E3012" s="1">
        <v>1.033930204666668</v>
      </c>
      <c r="F3012">
        <v>54311.51609</v>
      </c>
      <c r="G3012" s="1">
        <v>0.0890091442426542</v>
      </c>
      <c r="H3012">
        <v>659338.9970896004</v>
      </c>
      <c r="I3012">
        <v>-49091.74970079993</v>
      </c>
      <c r="J3012" s="1">
        <v>-0.07446</v>
      </c>
      <c r="K3012">
        <v>29</v>
      </c>
      <c r="L3012">
        <v>680532.4266612616</v>
      </c>
      <c r="M3012" s="1">
        <v>1.268441422204205</v>
      </c>
      <c r="N3012">
        <v>741828.6986347759</v>
      </c>
      <c r="O3012">
        <v>-61296.27197351435</v>
      </c>
      <c r="P3012" s="1">
        <v>-0.08262860696319907</v>
      </c>
      <c r="Q3012">
        <v>1.262146024108097</v>
      </c>
      <c r="R3012">
        <v>0.3121216978793573</v>
      </c>
      <c r="S3012">
        <v>-0.02030217425662972</v>
      </c>
    </row>
    <row r="3013" spans="1:19">
      <c r="A3013" s="6">
        <v>3011</v>
      </c>
      <c r="B3013" t="s">
        <v>3038</v>
      </c>
      <c r="C3013">
        <v>550794.1500000001</v>
      </c>
      <c r="D3013">
        <v>609894.2710320004</v>
      </c>
      <c r="E3013" s="1">
        <v>1.032980903440001</v>
      </c>
      <c r="F3013">
        <v>52450.0830279824</v>
      </c>
      <c r="G3013" s="1">
        <v>0.08599864848579698</v>
      </c>
      <c r="H3013">
        <v>659338.9970896004</v>
      </c>
      <c r="I3013">
        <v>-49444.7260576</v>
      </c>
      <c r="J3013" s="1">
        <v>-0.0749913569132947</v>
      </c>
      <c r="K3013">
        <v>28</v>
      </c>
      <c r="L3013">
        <v>666575.1140357554</v>
      </c>
      <c r="M3013" s="1">
        <v>1.221917046785851</v>
      </c>
      <c r="N3013">
        <v>741828.6986347759</v>
      </c>
      <c r="O3013">
        <v>-75253.58459902054</v>
      </c>
      <c r="P3013" s="1">
        <v>-0.1014433449899059</v>
      </c>
      <c r="Q3013">
        <v>1.262702964459232</v>
      </c>
      <c r="R3013">
        <v>0.2762361136405018</v>
      </c>
      <c r="S3013">
        <v>-0.04709620480361165</v>
      </c>
    </row>
    <row r="3014" spans="1:19">
      <c r="A3014" s="6">
        <v>3012</v>
      </c>
      <c r="B3014" t="s">
        <v>3039</v>
      </c>
      <c r="C3014">
        <v>550665.1490000001</v>
      </c>
      <c r="D3014">
        <v>610067.8714896005</v>
      </c>
      <c r="E3014" s="1">
        <v>1.033559571632002</v>
      </c>
      <c r="F3014">
        <v>52350.2226192312</v>
      </c>
      <c r="G3014" s="1">
        <v>0.08581048939916776</v>
      </c>
      <c r="H3014">
        <v>659338.9970896004</v>
      </c>
      <c r="I3014">
        <v>-49271.12559999991</v>
      </c>
      <c r="J3014" s="1">
        <v>-0.07472806222214738</v>
      </c>
      <c r="K3014">
        <v>28</v>
      </c>
      <c r="L3014">
        <v>663295.9131719059</v>
      </c>
      <c r="M3014" s="1">
        <v>1.210986377239686</v>
      </c>
      <c r="N3014">
        <v>741828.6986347759</v>
      </c>
      <c r="O3014">
        <v>-78532.78546287003</v>
      </c>
      <c r="P3014" s="1">
        <v>-0.1058637736817109</v>
      </c>
      <c r="Q3014">
        <v>1.262702964459232</v>
      </c>
      <c r="R3014">
        <v>0.2670669112588266</v>
      </c>
      <c r="S3014">
        <v>-0.05394240485627932</v>
      </c>
    </row>
    <row r="3015" spans="1:19">
      <c r="A3015" s="6">
        <v>3013</v>
      </c>
      <c r="B3015" t="s">
        <v>3040</v>
      </c>
      <c r="C3015">
        <v>550665.1490000001</v>
      </c>
      <c r="D3015">
        <v>610067.8714896005</v>
      </c>
      <c r="E3015" s="1">
        <v>1.033559571632002</v>
      </c>
      <c r="F3015">
        <v>52350.2226192312</v>
      </c>
      <c r="G3015" s="1">
        <v>0.08581048939916776</v>
      </c>
      <c r="H3015">
        <v>659338.9970896004</v>
      </c>
      <c r="I3015">
        <v>-49271.12559999991</v>
      </c>
      <c r="J3015" s="1">
        <v>-0.07472806222214738</v>
      </c>
      <c r="K3015">
        <v>28</v>
      </c>
      <c r="L3015">
        <v>663295.9131719059</v>
      </c>
      <c r="M3015" s="1">
        <v>1.210986377239686</v>
      </c>
      <c r="N3015">
        <v>741828.6986347759</v>
      </c>
      <c r="O3015">
        <v>-78532.78546287003</v>
      </c>
      <c r="P3015" s="1">
        <v>-0.1058637736817109</v>
      </c>
      <c r="Q3015">
        <v>1.263260041929083</v>
      </c>
      <c r="R3015">
        <v>0.2670669112588266</v>
      </c>
      <c r="S3015">
        <v>-0.05394240485627932</v>
      </c>
    </row>
    <row r="3016" spans="1:19">
      <c r="A3016" s="6">
        <v>3014</v>
      </c>
      <c r="B3016" t="s">
        <v>3041</v>
      </c>
      <c r="C3016">
        <v>550665.1490000001</v>
      </c>
      <c r="D3016">
        <v>610067.8714896005</v>
      </c>
      <c r="E3016" s="1">
        <v>1.033559571632002</v>
      </c>
      <c r="F3016">
        <v>52350.2226192312</v>
      </c>
      <c r="G3016" s="1">
        <v>0.08581048939916776</v>
      </c>
      <c r="H3016">
        <v>659338.9970896004</v>
      </c>
      <c r="I3016">
        <v>-49271.12559999991</v>
      </c>
      <c r="J3016" s="1">
        <v>-0.07472806222214738</v>
      </c>
      <c r="K3016">
        <v>28</v>
      </c>
      <c r="L3016">
        <v>663295.9131719059</v>
      </c>
      <c r="M3016" s="1">
        <v>1.210986377239686</v>
      </c>
      <c r="N3016">
        <v>741828.6986347759</v>
      </c>
      <c r="O3016">
        <v>-78532.78546287003</v>
      </c>
      <c r="P3016" s="1">
        <v>-0.1058637736817109</v>
      </c>
      <c r="Q3016">
        <v>1.263260041929083</v>
      </c>
      <c r="R3016">
        <v>0.2670669112588266</v>
      </c>
      <c r="S3016">
        <v>-0.05394240485627932</v>
      </c>
    </row>
    <row r="3017" spans="1:19">
      <c r="A3017" s="6">
        <v>3015</v>
      </c>
      <c r="B3017" t="s">
        <v>3042</v>
      </c>
      <c r="C3017">
        <v>550665.1490000001</v>
      </c>
      <c r="D3017">
        <v>610067.8714896005</v>
      </c>
      <c r="E3017" s="1">
        <v>1.033559571632002</v>
      </c>
      <c r="F3017">
        <v>52350.2226192312</v>
      </c>
      <c r="G3017" s="1">
        <v>0.08581048939916776</v>
      </c>
      <c r="H3017">
        <v>659338.9970896004</v>
      </c>
      <c r="I3017">
        <v>-49271.12559999991</v>
      </c>
      <c r="J3017" s="1">
        <v>-0.07472806222214738</v>
      </c>
      <c r="K3017">
        <v>28</v>
      </c>
      <c r="L3017">
        <v>663295.9131719059</v>
      </c>
      <c r="M3017" s="1">
        <v>1.210986377239686</v>
      </c>
      <c r="N3017">
        <v>741828.6986347759</v>
      </c>
      <c r="O3017">
        <v>-78532.78546287003</v>
      </c>
      <c r="P3017" s="1">
        <v>-0.1058637736817109</v>
      </c>
      <c r="Q3017">
        <v>1.263260041929083</v>
      </c>
      <c r="R3017">
        <v>0.2670669112588266</v>
      </c>
      <c r="S3017">
        <v>-0.05394240485627932</v>
      </c>
    </row>
    <row r="3018" spans="1:19">
      <c r="A3018" s="6">
        <v>3016</v>
      </c>
      <c r="B3018" t="s">
        <v>3043</v>
      </c>
      <c r="C3018">
        <v>570588.1790000001</v>
      </c>
      <c r="D3018">
        <v>610046.9330656006</v>
      </c>
      <c r="E3018" s="1">
        <v>1.033489776885335</v>
      </c>
      <c r="F3018">
        <v>54180.42623</v>
      </c>
      <c r="G3018" s="1">
        <v>0.08881353760395641</v>
      </c>
      <c r="H3018">
        <v>659338.9970896004</v>
      </c>
      <c r="I3018">
        <v>-49271.12559999991</v>
      </c>
      <c r="J3018" s="1">
        <v>-0.07473</v>
      </c>
      <c r="K3018">
        <v>29</v>
      </c>
      <c r="L3018">
        <v>664718.7119621712</v>
      </c>
      <c r="M3018" s="1">
        <v>1.215729039873904</v>
      </c>
      <c r="N3018">
        <v>741828.6986347759</v>
      </c>
      <c r="O3018">
        <v>-77109.98667260469</v>
      </c>
      <c r="P3018" s="1">
        <v>-0.1039458123074963</v>
      </c>
      <c r="Q3018">
        <v>1.263817256551406</v>
      </c>
      <c r="R3018">
        <v>0.2719676073473756</v>
      </c>
      <c r="S3018">
        <v>-0.05028329205421223</v>
      </c>
    </row>
    <row r="3019" spans="1:19">
      <c r="A3019" s="6">
        <v>3017</v>
      </c>
      <c r="B3019" t="s">
        <v>3044</v>
      </c>
      <c r="C3019">
        <v>570588.1790000001</v>
      </c>
      <c r="D3019">
        <v>610046.9330656006</v>
      </c>
      <c r="E3019" s="1">
        <v>1.033489776885335</v>
      </c>
      <c r="F3019">
        <v>54180.42623</v>
      </c>
      <c r="G3019" s="1">
        <v>0.08881353760395641</v>
      </c>
      <c r="H3019">
        <v>659338.9970896004</v>
      </c>
      <c r="I3019">
        <v>-49271.12559999991</v>
      </c>
      <c r="J3019" s="1">
        <v>-0.07473</v>
      </c>
      <c r="K3019">
        <v>29</v>
      </c>
      <c r="L3019">
        <v>679370.6456154377</v>
      </c>
      <c r="M3019" s="1">
        <v>1.264568818718125</v>
      </c>
      <c r="N3019">
        <v>741828.6986347759</v>
      </c>
      <c r="O3019">
        <v>-62458.05301933829</v>
      </c>
      <c r="P3019" s="1">
        <v>-0.08419471117022424</v>
      </c>
      <c r="Q3019">
        <v>1.264374608359969</v>
      </c>
      <c r="R3019">
        <v>0.3057982190554231</v>
      </c>
      <c r="S3019">
        <v>-0.02502361013026477</v>
      </c>
    </row>
    <row r="3020" spans="1:19">
      <c r="A3020" s="6">
        <v>3018</v>
      </c>
      <c r="B3020" t="s">
        <v>3045</v>
      </c>
      <c r="C3020">
        <v>570588.1790000001</v>
      </c>
      <c r="D3020">
        <v>610046.9330656006</v>
      </c>
      <c r="E3020" s="1">
        <v>1.033489776885335</v>
      </c>
      <c r="F3020">
        <v>54180.42623</v>
      </c>
      <c r="G3020" s="1">
        <v>0.08881353760395641</v>
      </c>
      <c r="H3020">
        <v>659338.9970896004</v>
      </c>
      <c r="I3020">
        <v>-49271.12559999991</v>
      </c>
      <c r="J3020" s="1">
        <v>-0.07473</v>
      </c>
      <c r="K3020">
        <v>29</v>
      </c>
      <c r="L3020">
        <v>681643.6012767855</v>
      </c>
      <c r="M3020" s="1">
        <v>1.272145337589285</v>
      </c>
      <c r="N3020">
        <v>741828.6986347759</v>
      </c>
      <c r="O3020">
        <v>-60185.09735799045</v>
      </c>
      <c r="P3020" s="1">
        <v>-0.08113072124164523</v>
      </c>
      <c r="Q3020">
        <v>1.264932097388547</v>
      </c>
      <c r="R3020">
        <v>0.3076952627026033</v>
      </c>
      <c r="S3020">
        <v>-0.02360717936817436</v>
      </c>
    </row>
    <row r="3021" spans="1:19">
      <c r="A3021" s="6">
        <v>3019</v>
      </c>
      <c r="B3021" t="s">
        <v>3046</v>
      </c>
      <c r="C3021">
        <v>570588.1790000001</v>
      </c>
      <c r="D3021">
        <v>610046.9330656006</v>
      </c>
      <c r="E3021" s="1">
        <v>1.033489776885335</v>
      </c>
      <c r="F3021">
        <v>54180.42623</v>
      </c>
      <c r="G3021" s="1">
        <v>0.08881353760395641</v>
      </c>
      <c r="H3021">
        <v>659338.9970896004</v>
      </c>
      <c r="I3021">
        <v>-49271.12559999991</v>
      </c>
      <c r="J3021" s="1">
        <v>-0.07473</v>
      </c>
      <c r="K3021">
        <v>29</v>
      </c>
      <c r="L3021">
        <v>674438.0315469059</v>
      </c>
      <c r="M3021" s="1">
        <v>1.24812677182302</v>
      </c>
      <c r="N3021">
        <v>741828.6986347759</v>
      </c>
      <c r="O3021">
        <v>-67390.66708787007</v>
      </c>
      <c r="P3021" s="1">
        <v>-0.09084397410331044</v>
      </c>
      <c r="Q3021">
        <v>1.265489723670925</v>
      </c>
      <c r="R3021">
        <v>0.279081679111272</v>
      </c>
      <c r="S3021">
        <v>-0.04497155866047597</v>
      </c>
    </row>
    <row r="3022" spans="1:19">
      <c r="A3022" s="6">
        <v>3020</v>
      </c>
      <c r="B3022" t="s">
        <v>3047</v>
      </c>
      <c r="C3022">
        <v>551393.1470000001</v>
      </c>
      <c r="D3022">
        <v>608587.6810784006</v>
      </c>
      <c r="E3022" s="1">
        <v>1.028625603594669</v>
      </c>
      <c r="F3022">
        <v>52327.8214778048</v>
      </c>
      <c r="G3022" s="1">
        <v>0.08598238693409196</v>
      </c>
      <c r="H3022">
        <v>659338.9970896004</v>
      </c>
      <c r="I3022">
        <v>-50751.31601119984</v>
      </c>
      <c r="J3022" s="1">
        <v>-0.07697302333886226</v>
      </c>
      <c r="K3022">
        <v>28</v>
      </c>
      <c r="L3022">
        <v>677310.0820766778</v>
      </c>
      <c r="M3022" s="1">
        <v>1.257700273588926</v>
      </c>
      <c r="N3022">
        <v>741828.6986347759</v>
      </c>
      <c r="O3022">
        <v>-64518.61655809812</v>
      </c>
      <c r="P3022" s="1">
        <v>-0.08697239224747562</v>
      </c>
      <c r="Q3022">
        <v>1.266047487240892</v>
      </c>
      <c r="R3022">
        <v>0.2839822171128503</v>
      </c>
      <c r="S3022">
        <v>-0.04131256389430571</v>
      </c>
    </row>
    <row r="3023" spans="1:19">
      <c r="A3023" s="6">
        <v>3021</v>
      </c>
      <c r="B3023" t="s">
        <v>3048</v>
      </c>
      <c r="C3023">
        <v>551393.1470000001</v>
      </c>
      <c r="D3023">
        <v>608587.6810784006</v>
      </c>
      <c r="E3023" s="1">
        <v>1.028625603594669</v>
      </c>
      <c r="F3023">
        <v>52327.8214778048</v>
      </c>
      <c r="G3023" s="1">
        <v>0.08598238693409196</v>
      </c>
      <c r="H3023">
        <v>659338.9970896004</v>
      </c>
      <c r="I3023">
        <v>-50751.31601119984</v>
      </c>
      <c r="J3023" s="1">
        <v>-0.07697302333886226</v>
      </c>
      <c r="K3023">
        <v>28</v>
      </c>
      <c r="L3023">
        <v>677310.0820766778</v>
      </c>
      <c r="M3023" s="1">
        <v>1.257700273588926</v>
      </c>
      <c r="N3023">
        <v>741828.6986347759</v>
      </c>
      <c r="O3023">
        <v>-64518.61655809812</v>
      </c>
      <c r="P3023" s="1">
        <v>-0.08697239224747562</v>
      </c>
      <c r="Q3023">
        <v>1.266047487240892</v>
      </c>
      <c r="R3023">
        <v>0.2839822171128503</v>
      </c>
      <c r="S3023">
        <v>-0.04131256389430571</v>
      </c>
    </row>
    <row r="3024" spans="1:19">
      <c r="A3024" s="6">
        <v>3022</v>
      </c>
      <c r="B3024" t="s">
        <v>3049</v>
      </c>
      <c r="C3024">
        <v>551393.1470000001</v>
      </c>
      <c r="D3024">
        <v>608587.6810784006</v>
      </c>
      <c r="E3024" s="1">
        <v>1.028625603594669</v>
      </c>
      <c r="F3024">
        <v>52327.8214778048</v>
      </c>
      <c r="G3024" s="1">
        <v>0.08598238693409196</v>
      </c>
      <c r="H3024">
        <v>659338.9970896004</v>
      </c>
      <c r="I3024">
        <v>-50751.31601119984</v>
      </c>
      <c r="J3024" s="1">
        <v>-0.07697302333886226</v>
      </c>
      <c r="K3024">
        <v>28</v>
      </c>
      <c r="L3024">
        <v>677310.0820766778</v>
      </c>
      <c r="M3024" s="1">
        <v>1.257700273588926</v>
      </c>
      <c r="N3024">
        <v>741828.6986347759</v>
      </c>
      <c r="O3024">
        <v>-64518.61655809812</v>
      </c>
      <c r="P3024" s="1">
        <v>-0.08697239224747562</v>
      </c>
      <c r="Q3024">
        <v>1.266047487240892</v>
      </c>
      <c r="R3024">
        <v>0.2839822171128503</v>
      </c>
      <c r="S3024">
        <v>-0.04131256389430571</v>
      </c>
    </row>
    <row r="3025" spans="1:19">
      <c r="A3025" s="6">
        <v>3023</v>
      </c>
      <c r="B3025" t="s">
        <v>3050</v>
      </c>
      <c r="C3025">
        <v>555909.1470000001</v>
      </c>
      <c r="D3025">
        <v>608579.0682784006</v>
      </c>
      <c r="E3025" s="1">
        <v>1.028596894261335</v>
      </c>
      <c r="F3025">
        <v>54153.58452</v>
      </c>
      <c r="G3025" s="1">
        <v>0.08898364623876104</v>
      </c>
      <c r="H3025">
        <v>659338.9970896004</v>
      </c>
      <c r="I3025">
        <v>-50751.31601119984</v>
      </c>
      <c r="J3025" s="1">
        <v>-0.07697</v>
      </c>
      <c r="K3025">
        <v>29</v>
      </c>
      <c r="L3025">
        <v>686331.5087362346</v>
      </c>
      <c r="M3025" s="1">
        <v>1.287771695787449</v>
      </c>
      <c r="N3025">
        <v>741828.6986347759</v>
      </c>
      <c r="O3025">
        <v>-55497.18989854131</v>
      </c>
      <c r="P3025" s="1">
        <v>-0.07481132773735438</v>
      </c>
      <c r="Q3025">
        <v>1.266605388132251</v>
      </c>
      <c r="R3025">
        <v>0.3061145510835905</v>
      </c>
      <c r="S3025">
        <v>-0.02478742030068615</v>
      </c>
    </row>
    <row r="3026" spans="1:19">
      <c r="A3026" s="6">
        <v>3024</v>
      </c>
      <c r="B3026" t="s">
        <v>3051</v>
      </c>
      <c r="C3026">
        <v>555909.1470000001</v>
      </c>
      <c r="D3026">
        <v>608579.0682784006</v>
      </c>
      <c r="E3026" s="1">
        <v>1.028596894261335</v>
      </c>
      <c r="F3026">
        <v>54153.58452</v>
      </c>
      <c r="G3026" s="1">
        <v>0.08898364623876104</v>
      </c>
      <c r="H3026">
        <v>659338.9970896004</v>
      </c>
      <c r="I3026">
        <v>-50751.31601119984</v>
      </c>
      <c r="J3026" s="1">
        <v>-0.07697</v>
      </c>
      <c r="K3026">
        <v>29</v>
      </c>
      <c r="L3026">
        <v>684903.7094063251</v>
      </c>
      <c r="M3026" s="1">
        <v>1.28301236468775</v>
      </c>
      <c r="N3026">
        <v>741828.6986347759</v>
      </c>
      <c r="O3026">
        <v>-56924.98922845081</v>
      </c>
      <c r="P3026" s="1">
        <v>-0.07673602993954357</v>
      </c>
      <c r="Q3026">
        <v>1.26716342637881</v>
      </c>
      <c r="R3026">
        <v>0.3008975229668744</v>
      </c>
      <c r="S3026">
        <v>-0.02868272293233176</v>
      </c>
    </row>
    <row r="3027" spans="1:19">
      <c r="A3027" s="6">
        <v>3025</v>
      </c>
      <c r="B3027" t="s">
        <v>3052</v>
      </c>
      <c r="C3027">
        <v>555909.1470000001</v>
      </c>
      <c r="D3027">
        <v>608579.0682784006</v>
      </c>
      <c r="E3027" s="1">
        <v>1.028596894261335</v>
      </c>
      <c r="F3027">
        <v>54153.58452</v>
      </c>
      <c r="G3027" s="1">
        <v>0.08898364623876104</v>
      </c>
      <c r="H3027">
        <v>659338.9970896004</v>
      </c>
      <c r="I3027">
        <v>-50751.31601119984</v>
      </c>
      <c r="J3027" s="1">
        <v>-0.07697</v>
      </c>
      <c r="K3027">
        <v>29</v>
      </c>
      <c r="L3027">
        <v>672864.2048211367</v>
      </c>
      <c r="M3027" s="1">
        <v>1.242880682737122</v>
      </c>
      <c r="N3027">
        <v>741828.6986347759</v>
      </c>
      <c r="O3027">
        <v>-68964.49381363927</v>
      </c>
      <c r="P3027" s="1">
        <v>-0.0929655241709549</v>
      </c>
      <c r="Q3027">
        <v>1.267721602014384</v>
      </c>
      <c r="R3027">
        <v>0.2670669112588269</v>
      </c>
      <c r="S3027">
        <v>-0.05394240485627921</v>
      </c>
    </row>
    <row r="3028" spans="1:19">
      <c r="A3028" s="6">
        <v>3026</v>
      </c>
      <c r="B3028" t="s">
        <v>3053</v>
      </c>
      <c r="C3028">
        <v>515096.9810000001</v>
      </c>
      <c r="D3028">
        <v>610926.4569840006</v>
      </c>
      <c r="E3028" s="1">
        <v>1.036421523280002</v>
      </c>
      <c r="F3028">
        <v>50418.39252411119</v>
      </c>
      <c r="G3028" s="1">
        <v>0.08252776082577086</v>
      </c>
      <c r="H3028">
        <v>659338.9970896004</v>
      </c>
      <c r="I3028">
        <v>-48412.54010559979</v>
      </c>
      <c r="J3028" s="1">
        <v>-0.0734258709393778</v>
      </c>
      <c r="K3028">
        <v>27</v>
      </c>
      <c r="L3028">
        <v>681185.8872876657</v>
      </c>
      <c r="M3028" s="1">
        <v>1.270619624292219</v>
      </c>
      <c r="N3028">
        <v>741828.6986347759</v>
      </c>
      <c r="O3028">
        <v>-60642.8113471102</v>
      </c>
      <c r="P3028" s="1">
        <v>-0.08174772890117916</v>
      </c>
      <c r="Q3028">
        <v>1.2682799150728</v>
      </c>
      <c r="R3028">
        <v>0.2809785646714817</v>
      </c>
      <c r="S3028">
        <v>-0.04355524593428228</v>
      </c>
    </row>
    <row r="3029" spans="1:19">
      <c r="A3029" s="6">
        <v>3027</v>
      </c>
      <c r="B3029" t="s">
        <v>3054</v>
      </c>
      <c r="C3029">
        <v>543323.8000000002</v>
      </c>
      <c r="D3029">
        <v>610893.8755288007</v>
      </c>
      <c r="E3029" s="1">
        <v>1.036312918429336</v>
      </c>
      <c r="F3029">
        <v>54083.90178</v>
      </c>
      <c r="G3029" s="1">
        <v>0.08853240136543195</v>
      </c>
      <c r="H3029">
        <v>659338.9970896004</v>
      </c>
      <c r="I3029">
        <v>-48412.54010559979</v>
      </c>
      <c r="J3029" s="1">
        <v>-0.07343</v>
      </c>
      <c r="K3029">
        <v>29</v>
      </c>
      <c r="L3029">
        <v>687538.6495463281</v>
      </c>
      <c r="M3029" s="1">
        <v>1.29179549848776</v>
      </c>
      <c r="N3029">
        <v>741828.6986347759</v>
      </c>
      <c r="O3029">
        <v>-54290.04908844782</v>
      </c>
      <c r="P3029" s="1">
        <v>-0.07318407765614957</v>
      </c>
      <c r="Q3029">
        <v>1.268838365587892</v>
      </c>
      <c r="R3029">
        <v>0.3075371757320051</v>
      </c>
      <c r="S3029">
        <v>-0.02372521526501514</v>
      </c>
    </row>
    <row r="3030" spans="1:19">
      <c r="A3030" s="6">
        <v>3028</v>
      </c>
      <c r="B3030" t="s">
        <v>3055</v>
      </c>
      <c r="C3030">
        <v>543323.8000000002</v>
      </c>
      <c r="D3030">
        <v>610893.8755288007</v>
      </c>
      <c r="E3030" s="1">
        <v>1.036312918429336</v>
      </c>
      <c r="F3030">
        <v>54083.90178</v>
      </c>
      <c r="G3030" s="1">
        <v>0.08853240136543195</v>
      </c>
      <c r="H3030">
        <v>659338.9970896004</v>
      </c>
      <c r="I3030">
        <v>-48412.54010559979</v>
      </c>
      <c r="J3030" s="1">
        <v>-0.07343</v>
      </c>
      <c r="K3030">
        <v>29</v>
      </c>
      <c r="L3030">
        <v>687538.6495463281</v>
      </c>
      <c r="M3030" s="1">
        <v>1.29179549848776</v>
      </c>
      <c r="N3030">
        <v>741828.6986347759</v>
      </c>
      <c r="O3030">
        <v>-54290.04908844782</v>
      </c>
      <c r="P3030" s="1">
        <v>-0.07318407765614957</v>
      </c>
      <c r="Q3030">
        <v>1.268838365587892</v>
      </c>
      <c r="R3030">
        <v>0.3075371757320051</v>
      </c>
      <c r="S3030">
        <v>-0.02372521526501514</v>
      </c>
    </row>
    <row r="3031" spans="1:19">
      <c r="A3031" s="6">
        <v>3029</v>
      </c>
      <c r="B3031" t="s">
        <v>3056</v>
      </c>
      <c r="C3031">
        <v>543323.8000000002</v>
      </c>
      <c r="D3031">
        <v>610893.8755288007</v>
      </c>
      <c r="E3031" s="1">
        <v>1.036312918429336</v>
      </c>
      <c r="F3031">
        <v>54083.90178</v>
      </c>
      <c r="G3031" s="1">
        <v>0.08853240136543195</v>
      </c>
      <c r="H3031">
        <v>659338.9970896004</v>
      </c>
      <c r="I3031">
        <v>-48412.54010559979</v>
      </c>
      <c r="J3031" s="1">
        <v>-0.07343</v>
      </c>
      <c r="K3031">
        <v>29</v>
      </c>
      <c r="L3031">
        <v>687538.6495463281</v>
      </c>
      <c r="M3031" s="1">
        <v>1.29179549848776</v>
      </c>
      <c r="N3031">
        <v>741828.6986347759</v>
      </c>
      <c r="O3031">
        <v>-54290.04908844782</v>
      </c>
      <c r="P3031" s="1">
        <v>-0.07318407765614957</v>
      </c>
      <c r="Q3031">
        <v>1.268838365587892</v>
      </c>
      <c r="R3031">
        <v>0.3075371757320051</v>
      </c>
      <c r="S3031">
        <v>-0.02372521526501514</v>
      </c>
    </row>
    <row r="3032" spans="1:19">
      <c r="A3032" s="6">
        <v>3030</v>
      </c>
      <c r="B3032" t="s">
        <v>3057</v>
      </c>
      <c r="C3032">
        <v>543323.8000000002</v>
      </c>
      <c r="D3032">
        <v>610893.8755288007</v>
      </c>
      <c r="E3032" s="1">
        <v>1.036312918429336</v>
      </c>
      <c r="F3032">
        <v>54083.90178</v>
      </c>
      <c r="G3032" s="1">
        <v>0.08853240136543195</v>
      </c>
      <c r="H3032">
        <v>659338.9970896004</v>
      </c>
      <c r="I3032">
        <v>-48412.54010559979</v>
      </c>
      <c r="J3032" s="1">
        <v>-0.07343</v>
      </c>
      <c r="K3032">
        <v>29</v>
      </c>
      <c r="L3032">
        <v>674276.0074048318</v>
      </c>
      <c r="M3032" s="1">
        <v>1.247586691349439</v>
      </c>
      <c r="N3032">
        <v>741828.6986347759</v>
      </c>
      <c r="O3032">
        <v>-67552.69122994412</v>
      </c>
      <c r="P3032" s="1">
        <v>-0.09106238590427235</v>
      </c>
      <c r="Q3032">
        <v>1.2693969535935</v>
      </c>
      <c r="R3032">
        <v>0.277500651318318</v>
      </c>
      <c r="S3032">
        <v>-0.04615203566478154</v>
      </c>
    </row>
    <row r="3033" spans="1:19">
      <c r="A3033" s="6">
        <v>3031</v>
      </c>
      <c r="B3033" t="s">
        <v>3058</v>
      </c>
      <c r="C3033">
        <v>516332.1310000002</v>
      </c>
      <c r="D3033">
        <v>610477.7071032006</v>
      </c>
      <c r="E3033" s="1">
        <v>1.034925690344002</v>
      </c>
      <c r="F3033">
        <v>52209.7531686768</v>
      </c>
      <c r="G3033" s="1">
        <v>0.08552278414296101</v>
      </c>
      <c r="H3033">
        <v>659338.9970896004</v>
      </c>
      <c r="I3033">
        <v>-48861.28998639982</v>
      </c>
      <c r="J3033" s="1">
        <v>-0.07410647664111979</v>
      </c>
      <c r="K3033">
        <v>28</v>
      </c>
      <c r="L3033">
        <v>691961.9616003827</v>
      </c>
      <c r="M3033" s="1">
        <v>1.306539872001276</v>
      </c>
      <c r="N3033">
        <v>741828.6986347759</v>
      </c>
      <c r="O3033">
        <v>-49866.73703439324</v>
      </c>
      <c r="P3033" s="1">
        <v>-0.06722136407794073</v>
      </c>
      <c r="Q3033">
        <v>1.269955679123475</v>
      </c>
      <c r="R3033">
        <v>0.324136307644832</v>
      </c>
      <c r="S3033">
        <v>-0.01133144609672332</v>
      </c>
    </row>
    <row r="3034" spans="1:19">
      <c r="A3034" s="6">
        <v>3032</v>
      </c>
      <c r="B3034" t="s">
        <v>3059</v>
      </c>
      <c r="C3034">
        <v>522966.8210000001</v>
      </c>
      <c r="D3034">
        <v>607541.5065512005</v>
      </c>
      <c r="E3034" s="1">
        <v>1.025138355170668</v>
      </c>
      <c r="F3034">
        <v>52215.4232467648</v>
      </c>
      <c r="G3034" s="1">
        <v>0.08594544188951532</v>
      </c>
      <c r="H3034">
        <v>659338.9970896004</v>
      </c>
      <c r="I3034">
        <v>-51797.4905383999</v>
      </c>
      <c r="J3034" s="1">
        <v>-0.07855972537198633</v>
      </c>
      <c r="K3034">
        <v>28</v>
      </c>
      <c r="L3034">
        <v>695340.5207651024</v>
      </c>
      <c r="M3034" s="1">
        <v>1.317801735883674</v>
      </c>
      <c r="N3034">
        <v>741828.6986347759</v>
      </c>
      <c r="O3034">
        <v>-46488.17786967359</v>
      </c>
      <c r="P3034" s="1">
        <v>-0.06266699839899438</v>
      </c>
      <c r="Q3034">
        <v>1.270514542211675</v>
      </c>
      <c r="R3034">
        <v>0.3291950907039791</v>
      </c>
      <c r="S3034">
        <v>-0.007554297397815435</v>
      </c>
    </row>
    <row r="3035" spans="1:19">
      <c r="A3035" s="6">
        <v>3033</v>
      </c>
      <c r="B3035" t="s">
        <v>3060</v>
      </c>
      <c r="C3035">
        <v>542037.2630000002</v>
      </c>
      <c r="D3035">
        <v>607521.2501976006</v>
      </c>
      <c r="E3035" s="1">
        <v>1.025070833992002</v>
      </c>
      <c r="F3035">
        <v>54038.04777</v>
      </c>
      <c r="G3035" s="1">
        <v>0.08894840756998004</v>
      </c>
      <c r="H3035">
        <v>659338.9970896004</v>
      </c>
      <c r="I3035">
        <v>-51797.4905383999</v>
      </c>
      <c r="J3035" s="1">
        <v>-0.07856</v>
      </c>
      <c r="K3035">
        <v>29</v>
      </c>
      <c r="L3035">
        <v>698975.712522373</v>
      </c>
      <c r="M3035" s="1">
        <v>1.329919041741243</v>
      </c>
      <c r="N3035">
        <v>741828.6986347759</v>
      </c>
      <c r="O3035">
        <v>-42852.98611240298</v>
      </c>
      <c r="P3035" s="1">
        <v>-0.05776668682576915</v>
      </c>
      <c r="Q3035">
        <v>1.271114957077218</v>
      </c>
      <c r="R3035">
        <v>0.3476912662639866</v>
      </c>
      <c r="S3035">
        <v>0</v>
      </c>
    </row>
    <row r="3036" spans="1:19">
      <c r="A3036" s="6">
        <v>3034</v>
      </c>
      <c r="B3036" t="s">
        <v>3061</v>
      </c>
      <c r="C3036">
        <v>542037.2630000002</v>
      </c>
      <c r="D3036">
        <v>607521.2501976006</v>
      </c>
      <c r="E3036" s="1">
        <v>1.025070833992002</v>
      </c>
      <c r="F3036">
        <v>54038.04777</v>
      </c>
      <c r="G3036" s="1">
        <v>0.08894840756998004</v>
      </c>
      <c r="H3036">
        <v>659338.9970896004</v>
      </c>
      <c r="I3036">
        <v>-51797.4905383999</v>
      </c>
      <c r="J3036" s="1">
        <v>-0.07856</v>
      </c>
      <c r="K3036">
        <v>29</v>
      </c>
      <c r="L3036">
        <v>698975.712522373</v>
      </c>
      <c r="M3036" s="1">
        <v>1.329919041741243</v>
      </c>
      <c r="N3036">
        <v>741828.6986347759</v>
      </c>
      <c r="O3036">
        <v>-42852.98611240298</v>
      </c>
      <c r="P3036" s="1">
        <v>-0.05776668682576915</v>
      </c>
      <c r="Q3036">
        <v>1.271114957077218</v>
      </c>
      <c r="R3036">
        <v>0.3476912662639866</v>
      </c>
      <c r="S3036">
        <v>0</v>
      </c>
    </row>
    <row r="3037" spans="1:19">
      <c r="A3037" s="6">
        <v>3035</v>
      </c>
      <c r="B3037" t="s">
        <v>3062</v>
      </c>
      <c r="C3037">
        <v>542037.2630000002</v>
      </c>
      <c r="D3037">
        <v>607521.2501976006</v>
      </c>
      <c r="E3037" s="1">
        <v>1.025070833992002</v>
      </c>
      <c r="F3037">
        <v>54038.04777</v>
      </c>
      <c r="G3037" s="1">
        <v>0.08894840756998004</v>
      </c>
      <c r="H3037">
        <v>659338.9970896004</v>
      </c>
      <c r="I3037">
        <v>-51797.4905383999</v>
      </c>
      <c r="J3037" s="1">
        <v>-0.07856</v>
      </c>
      <c r="K3037">
        <v>29</v>
      </c>
      <c r="L3037">
        <v>698975.712522373</v>
      </c>
      <c r="M3037" s="1">
        <v>1.329919041741243</v>
      </c>
      <c r="N3037">
        <v>741828.6986347759</v>
      </c>
      <c r="O3037">
        <v>-42852.98611240298</v>
      </c>
      <c r="P3037" s="1">
        <v>-0.05776668682576915</v>
      </c>
      <c r="Q3037">
        <v>1.271114957077218</v>
      </c>
      <c r="R3037">
        <v>0.3476912662639866</v>
      </c>
      <c r="S3037">
        <v>0</v>
      </c>
    </row>
    <row r="3038" spans="1:19">
      <c r="A3038" s="6">
        <v>3036</v>
      </c>
      <c r="B3038" t="s">
        <v>3063</v>
      </c>
      <c r="C3038">
        <v>542037.2630000002</v>
      </c>
      <c r="D3038">
        <v>607521.2501976006</v>
      </c>
      <c r="E3038" s="1">
        <v>1.025070833992002</v>
      </c>
      <c r="F3038">
        <v>54038.04777</v>
      </c>
      <c r="G3038" s="1">
        <v>0.08894840756998004</v>
      </c>
      <c r="H3038">
        <v>659338.9970896004</v>
      </c>
      <c r="I3038">
        <v>-51797.4905383999</v>
      </c>
      <c r="J3038" s="1">
        <v>-0.07856</v>
      </c>
      <c r="K3038">
        <v>29</v>
      </c>
      <c r="L3038">
        <v>698975.712522373</v>
      </c>
      <c r="M3038" s="1">
        <v>1.329919041741243</v>
      </c>
      <c r="N3038">
        <v>741828.6986347759</v>
      </c>
      <c r="O3038">
        <v>-42852.98611240298</v>
      </c>
      <c r="P3038" s="1">
        <v>-0.05776668682576915</v>
      </c>
      <c r="Q3038">
        <v>1.271673265267116</v>
      </c>
      <c r="R3038">
        <v>0.3476912662639866</v>
      </c>
      <c r="S3038">
        <v>0</v>
      </c>
    </row>
    <row r="3039" spans="1:19">
      <c r="A3039" s="6">
        <v>3037</v>
      </c>
      <c r="B3039" t="s">
        <v>3064</v>
      </c>
      <c r="C3039">
        <v>542037.2630000002</v>
      </c>
      <c r="D3039">
        <v>607521.2501976006</v>
      </c>
      <c r="E3039" s="1">
        <v>1.025070833992002</v>
      </c>
      <c r="F3039">
        <v>54038.04777</v>
      </c>
      <c r="G3039" s="1">
        <v>0.08894840756998004</v>
      </c>
      <c r="H3039">
        <v>659338.9970896004</v>
      </c>
      <c r="I3039">
        <v>-51797.4905383999</v>
      </c>
      <c r="J3039" s="1">
        <v>-0.07856</v>
      </c>
      <c r="K3039">
        <v>29</v>
      </c>
      <c r="L3039">
        <v>706551.8672317063</v>
      </c>
      <c r="M3039" s="1">
        <v>1.355172890772354</v>
      </c>
      <c r="N3039">
        <v>741828.6986347759</v>
      </c>
      <c r="O3039">
        <v>-35276.83140306966</v>
      </c>
      <c r="P3039" s="1">
        <v>-0.04755387796130207</v>
      </c>
      <c r="Q3039">
        <v>1.272231710705916</v>
      </c>
      <c r="R3039">
        <v>0.3611286587648468</v>
      </c>
      <c r="S3039">
        <v>0</v>
      </c>
    </row>
    <row r="3040" spans="1:19">
      <c r="A3040" s="6">
        <v>3038</v>
      </c>
      <c r="B3040" t="s">
        <v>3065</v>
      </c>
      <c r="C3040">
        <v>542037.2630000002</v>
      </c>
      <c r="D3040">
        <v>607521.2501976006</v>
      </c>
      <c r="E3040" s="1">
        <v>1.025070833992002</v>
      </c>
      <c r="F3040">
        <v>54038.04777</v>
      </c>
      <c r="G3040" s="1">
        <v>0.08894840756998004</v>
      </c>
      <c r="H3040">
        <v>659338.9970896004</v>
      </c>
      <c r="I3040">
        <v>-51797.4905383999</v>
      </c>
      <c r="J3040" s="1">
        <v>-0.07856</v>
      </c>
      <c r="K3040">
        <v>29</v>
      </c>
      <c r="L3040">
        <v>702226.7559628644</v>
      </c>
      <c r="M3040" s="1">
        <v>1.340755853209548</v>
      </c>
      <c r="N3040">
        <v>741828.6986347759</v>
      </c>
      <c r="O3040">
        <v>-39601.94267191156</v>
      </c>
      <c r="P3040" s="1">
        <v>-0.0533842149067473</v>
      </c>
      <c r="Q3040">
        <v>1.272790293427358</v>
      </c>
      <c r="R3040">
        <v>0.3481655271757818</v>
      </c>
      <c r="S3040">
        <v>-0.00952381062994323</v>
      </c>
    </row>
    <row r="3041" spans="1:19">
      <c r="A3041" s="6">
        <v>3039</v>
      </c>
      <c r="B3041" t="s">
        <v>3066</v>
      </c>
      <c r="C3041">
        <v>542037.2630000002</v>
      </c>
      <c r="D3041">
        <v>607521.2501976006</v>
      </c>
      <c r="E3041" s="1">
        <v>1.025070833992002</v>
      </c>
      <c r="F3041">
        <v>54038.04777</v>
      </c>
      <c r="G3041" s="1">
        <v>0.08894840756998004</v>
      </c>
      <c r="H3041">
        <v>659338.9970896004</v>
      </c>
      <c r="I3041">
        <v>-51797.4905383999</v>
      </c>
      <c r="J3041" s="1">
        <v>-0.07856</v>
      </c>
      <c r="K3041">
        <v>29</v>
      </c>
      <c r="L3041">
        <v>696549.3327432844</v>
      </c>
      <c r="M3041" s="1">
        <v>1.321831109144281</v>
      </c>
      <c r="N3041">
        <v>741828.6986347759</v>
      </c>
      <c r="O3041">
        <v>-45279.36589149153</v>
      </c>
      <c r="P3041" s="1">
        <v>-0.06103749554960786</v>
      </c>
      <c r="Q3041">
        <v>1.273349013465192</v>
      </c>
      <c r="R3041">
        <v>0.3372575262044955</v>
      </c>
      <c r="S3041">
        <v>-0.01753774884294412</v>
      </c>
    </row>
    <row r="3042" spans="1:19">
      <c r="A3042" s="6">
        <v>3040</v>
      </c>
      <c r="B3042" t="s">
        <v>3067</v>
      </c>
      <c r="C3042">
        <v>542037.2630000002</v>
      </c>
      <c r="D3042">
        <v>607521.2501976006</v>
      </c>
      <c r="E3042" s="1">
        <v>1.025070833992002</v>
      </c>
      <c r="F3042">
        <v>54038.04777</v>
      </c>
      <c r="G3042" s="1">
        <v>0.08894840756998004</v>
      </c>
      <c r="H3042">
        <v>659338.9970896004</v>
      </c>
      <c r="I3042">
        <v>-51797.4905383999</v>
      </c>
      <c r="J3042" s="1">
        <v>-0.07856</v>
      </c>
      <c r="K3042">
        <v>29</v>
      </c>
      <c r="L3042">
        <v>686907.3326500535</v>
      </c>
      <c r="M3042" s="1">
        <v>1.289691108833512</v>
      </c>
      <c r="N3042">
        <v>741828.6986347759</v>
      </c>
      <c r="O3042">
        <v>-54921.36598472239</v>
      </c>
      <c r="P3042" s="1">
        <v>-0.07403510552476185</v>
      </c>
      <c r="Q3042">
        <v>1.273349013465192</v>
      </c>
      <c r="R3042">
        <v>0.3057982190554234</v>
      </c>
      <c r="S3042">
        <v>-0.04065041122536717</v>
      </c>
    </row>
    <row r="3043" spans="1:19">
      <c r="A3043" s="6">
        <v>3041</v>
      </c>
      <c r="B3043" t="s">
        <v>3068</v>
      </c>
      <c r="C3043">
        <v>542037.2630000002</v>
      </c>
      <c r="D3043">
        <v>607521.2501976006</v>
      </c>
      <c r="E3043" s="1">
        <v>1.025070833992002</v>
      </c>
      <c r="F3043">
        <v>54038.04777</v>
      </c>
      <c r="G3043" s="1">
        <v>0.08894840756998004</v>
      </c>
      <c r="H3043">
        <v>659338.9970896004</v>
      </c>
      <c r="I3043">
        <v>-51797.4905383999</v>
      </c>
      <c r="J3043" s="1">
        <v>-0.07856</v>
      </c>
      <c r="K3043">
        <v>29</v>
      </c>
      <c r="L3043">
        <v>685979.0363354553</v>
      </c>
      <c r="M3043" s="1">
        <v>1.286596787784851</v>
      </c>
      <c r="N3043">
        <v>741828.6986347759</v>
      </c>
      <c r="O3043">
        <v>-55849.66229932068</v>
      </c>
      <c r="P3043" s="1">
        <v>-0.07528646761995536</v>
      </c>
      <c r="Q3043">
        <v>1.273907870853172</v>
      </c>
      <c r="R3043">
        <v>0.3045335232906365</v>
      </c>
      <c r="S3043">
        <v>-0.04157956348194691</v>
      </c>
    </row>
    <row r="3044" spans="1:19">
      <c r="A3044" s="6">
        <v>3042</v>
      </c>
      <c r="B3044" t="s">
        <v>3069</v>
      </c>
      <c r="C3044">
        <v>542037.2630000002</v>
      </c>
      <c r="D3044">
        <v>607521.2501976006</v>
      </c>
      <c r="E3044" s="1">
        <v>1.025070833992002</v>
      </c>
      <c r="F3044">
        <v>54038.04777</v>
      </c>
      <c r="G3044" s="1">
        <v>0.08894840756998004</v>
      </c>
      <c r="H3044">
        <v>659338.9970896004</v>
      </c>
      <c r="I3044">
        <v>-51797.4905383999</v>
      </c>
      <c r="J3044" s="1">
        <v>-0.07856</v>
      </c>
      <c r="K3044">
        <v>29</v>
      </c>
      <c r="L3044">
        <v>685979.0363354553</v>
      </c>
      <c r="M3044" s="1">
        <v>1.286596787784851</v>
      </c>
      <c r="N3044">
        <v>741828.6986347759</v>
      </c>
      <c r="O3044">
        <v>-55849.66229932068</v>
      </c>
      <c r="P3044" s="1">
        <v>-0.07528646761995536</v>
      </c>
      <c r="Q3044">
        <v>1.274467706970976</v>
      </c>
      <c r="R3044">
        <v>0.3045335232906365</v>
      </c>
      <c r="S3044">
        <v>-0.04157956348194691</v>
      </c>
    </row>
    <row r="3045" spans="1:19">
      <c r="A3045" s="6">
        <v>3043</v>
      </c>
      <c r="B3045" t="s">
        <v>3070</v>
      </c>
      <c r="C3045">
        <v>542037.2630000002</v>
      </c>
      <c r="D3045">
        <v>607521.2501976006</v>
      </c>
      <c r="E3045" s="1">
        <v>1.025070833992002</v>
      </c>
      <c r="F3045">
        <v>54038.04777</v>
      </c>
      <c r="G3045" s="1">
        <v>0.08894840756998004</v>
      </c>
      <c r="H3045">
        <v>659338.9970896004</v>
      </c>
      <c r="I3045">
        <v>-51797.4905383999</v>
      </c>
      <c r="J3045" s="1">
        <v>-0.07856</v>
      </c>
      <c r="K3045">
        <v>29</v>
      </c>
      <c r="L3045">
        <v>685979.0363354553</v>
      </c>
      <c r="M3045" s="1">
        <v>1.286596787784851</v>
      </c>
      <c r="N3045">
        <v>741828.6986347759</v>
      </c>
      <c r="O3045">
        <v>-55849.66229932068</v>
      </c>
      <c r="P3045" s="1">
        <v>-0.07528646761995536</v>
      </c>
      <c r="Q3045">
        <v>1.274467706970976</v>
      </c>
      <c r="R3045">
        <v>0.3045335232906365</v>
      </c>
      <c r="S3045">
        <v>-0.04157956348194691</v>
      </c>
    </row>
    <row r="3046" spans="1:19">
      <c r="A3046" s="6">
        <v>3044</v>
      </c>
      <c r="B3046" t="s">
        <v>3071</v>
      </c>
      <c r="C3046">
        <v>542037.2630000002</v>
      </c>
      <c r="D3046">
        <v>607521.2501976006</v>
      </c>
      <c r="E3046" s="1">
        <v>1.025070833992002</v>
      </c>
      <c r="F3046">
        <v>54038.04777</v>
      </c>
      <c r="G3046" s="1">
        <v>0.08894840756998004</v>
      </c>
      <c r="H3046">
        <v>659338.9970896004</v>
      </c>
      <c r="I3046">
        <v>-51797.4905383999</v>
      </c>
      <c r="J3046" s="1">
        <v>-0.07856</v>
      </c>
      <c r="K3046">
        <v>29</v>
      </c>
      <c r="L3046">
        <v>685818.6401274764</v>
      </c>
      <c r="M3046" s="1">
        <v>1.286062133758255</v>
      </c>
      <c r="N3046">
        <v>741828.6986347759</v>
      </c>
      <c r="O3046">
        <v>-56010.05850729952</v>
      </c>
      <c r="P3046" s="1">
        <v>-0.07550268493302779</v>
      </c>
      <c r="Q3046">
        <v>1.275027680920433</v>
      </c>
      <c r="R3046">
        <v>0.3018460447904645</v>
      </c>
      <c r="S3046">
        <v>-0.04355401202717912</v>
      </c>
    </row>
    <row r="3047" spans="1:19">
      <c r="A3047" s="6">
        <v>3045</v>
      </c>
      <c r="B3047" t="s">
        <v>3072</v>
      </c>
      <c r="C3047">
        <v>542037.2630000002</v>
      </c>
      <c r="D3047">
        <v>607521.2501976006</v>
      </c>
      <c r="E3047" s="1">
        <v>1.025070833992002</v>
      </c>
      <c r="F3047">
        <v>54038.04777</v>
      </c>
      <c r="G3047" s="1">
        <v>0.08894840756998004</v>
      </c>
      <c r="H3047">
        <v>659338.9970896004</v>
      </c>
      <c r="I3047">
        <v>-51797.4905383999</v>
      </c>
      <c r="J3047" s="1">
        <v>-0.07856</v>
      </c>
      <c r="K3047">
        <v>29</v>
      </c>
      <c r="L3047">
        <v>681022.4780536814</v>
      </c>
      <c r="M3047" s="1">
        <v>1.270074926845605</v>
      </c>
      <c r="N3047">
        <v>741828.6986347759</v>
      </c>
      <c r="O3047">
        <v>-60806.2205810945</v>
      </c>
      <c r="P3047" s="1">
        <v>-0.08196800783388294</v>
      </c>
      <c r="Q3047">
        <v>1.275587792735475</v>
      </c>
      <c r="R3047">
        <v>0.2906218698779814</v>
      </c>
      <c r="S3047">
        <v>-0.05180023830432501</v>
      </c>
    </row>
    <row r="3048" spans="1:19">
      <c r="A3048" s="6">
        <v>3046</v>
      </c>
      <c r="B3048" t="s">
        <v>3073</v>
      </c>
      <c r="C3048">
        <v>542037.2630000002</v>
      </c>
      <c r="D3048">
        <v>607521.2501976006</v>
      </c>
      <c r="E3048" s="1">
        <v>1.025070833992002</v>
      </c>
      <c r="F3048">
        <v>54038.04777</v>
      </c>
      <c r="G3048" s="1">
        <v>0.08894840756998004</v>
      </c>
      <c r="H3048">
        <v>659338.9970896004</v>
      </c>
      <c r="I3048">
        <v>-51797.4905383999</v>
      </c>
      <c r="J3048" s="1">
        <v>-0.07856</v>
      </c>
      <c r="K3048">
        <v>29</v>
      </c>
      <c r="L3048">
        <v>685225.9820436086</v>
      </c>
      <c r="M3048" s="1">
        <v>1.284086606812028</v>
      </c>
      <c r="N3048">
        <v>741828.6986347759</v>
      </c>
      <c r="O3048">
        <v>-56602.71659116738</v>
      </c>
      <c r="P3048" s="1">
        <v>-0.07630159994529216</v>
      </c>
      <c r="Q3048">
        <v>1.276148042450047</v>
      </c>
      <c r="R3048">
        <v>0.3065886539084151</v>
      </c>
      <c r="S3048">
        <v>-0.0400696910650048</v>
      </c>
    </row>
    <row r="3049" spans="1:19">
      <c r="A3049" s="6">
        <v>3047</v>
      </c>
      <c r="B3049" t="s">
        <v>3074</v>
      </c>
      <c r="C3049">
        <v>542037.2630000002</v>
      </c>
      <c r="D3049">
        <v>607521.2501976006</v>
      </c>
      <c r="E3049" s="1">
        <v>1.025070833992002</v>
      </c>
      <c r="F3049">
        <v>54038.04777</v>
      </c>
      <c r="G3049" s="1">
        <v>0.08894840756998004</v>
      </c>
      <c r="H3049">
        <v>659338.9970896004</v>
      </c>
      <c r="I3049">
        <v>-51797.4905383999</v>
      </c>
      <c r="J3049" s="1">
        <v>-0.07856</v>
      </c>
      <c r="K3049">
        <v>29</v>
      </c>
      <c r="L3049">
        <v>685225.9820436086</v>
      </c>
      <c r="M3049" s="1">
        <v>1.284086606812028</v>
      </c>
      <c r="N3049">
        <v>741828.6986347759</v>
      </c>
      <c r="O3049">
        <v>-56602.71659116738</v>
      </c>
      <c r="P3049" s="1">
        <v>-0.07630159994529216</v>
      </c>
      <c r="Q3049">
        <v>1.276148042450047</v>
      </c>
      <c r="R3049">
        <v>0.3065886539084151</v>
      </c>
      <c r="S3049">
        <v>-0.0400696910650048</v>
      </c>
    </row>
    <row r="3050" spans="1:19">
      <c r="A3050" s="6">
        <v>3048</v>
      </c>
      <c r="B3050" t="s">
        <v>3075</v>
      </c>
      <c r="C3050">
        <v>542037.2630000002</v>
      </c>
      <c r="D3050">
        <v>607521.2501976006</v>
      </c>
      <c r="E3050" s="1">
        <v>1.025070833992002</v>
      </c>
      <c r="F3050">
        <v>54038.04777</v>
      </c>
      <c r="G3050" s="1">
        <v>0.08894840756998004</v>
      </c>
      <c r="H3050">
        <v>659338.9970896004</v>
      </c>
      <c r="I3050">
        <v>-51797.4905383999</v>
      </c>
      <c r="J3050" s="1">
        <v>-0.07856</v>
      </c>
      <c r="K3050">
        <v>29</v>
      </c>
      <c r="L3050">
        <v>700060.788368064</v>
      </c>
      <c r="M3050" s="1">
        <v>1.33353596122688</v>
      </c>
      <c r="N3050">
        <v>741828.6986347759</v>
      </c>
      <c r="O3050">
        <v>-41767.91026671196</v>
      </c>
      <c r="P3050" s="1">
        <v>-0.05630398277065785</v>
      </c>
      <c r="Q3050">
        <v>1.276708430098099</v>
      </c>
      <c r="R3050">
        <v>0.3484818592039491</v>
      </c>
      <c r="S3050">
        <v>-0.00929140642176618</v>
      </c>
    </row>
    <row r="3051" spans="1:19">
      <c r="A3051" s="6">
        <v>3049</v>
      </c>
      <c r="B3051" t="s">
        <v>3076</v>
      </c>
      <c r="C3051">
        <v>542037.2630000002</v>
      </c>
      <c r="D3051">
        <v>607521.2501976006</v>
      </c>
      <c r="E3051" s="1">
        <v>1.025070833992002</v>
      </c>
      <c r="F3051">
        <v>54038.04777</v>
      </c>
      <c r="G3051" s="1">
        <v>0.08894840756998004</v>
      </c>
      <c r="H3051">
        <v>659338.9970896004</v>
      </c>
      <c r="I3051">
        <v>-51797.4905383999</v>
      </c>
      <c r="J3051" s="1">
        <v>-0.07856</v>
      </c>
      <c r="K3051">
        <v>29</v>
      </c>
      <c r="L3051">
        <v>700060.788368064</v>
      </c>
      <c r="M3051" s="1">
        <v>1.33353596122688</v>
      </c>
      <c r="N3051">
        <v>741828.6986347759</v>
      </c>
      <c r="O3051">
        <v>-41767.91026671196</v>
      </c>
      <c r="P3051" s="1">
        <v>-0.05630398277065785</v>
      </c>
      <c r="Q3051">
        <v>1.276708430098099</v>
      </c>
      <c r="R3051">
        <v>0.3484818592039491</v>
      </c>
      <c r="S3051">
        <v>-0.00929140642176618</v>
      </c>
    </row>
    <row r="3052" spans="1:19">
      <c r="A3052" s="6">
        <v>3050</v>
      </c>
      <c r="B3052" t="s">
        <v>3077</v>
      </c>
      <c r="C3052">
        <v>542037.2630000002</v>
      </c>
      <c r="D3052">
        <v>607521.2501976006</v>
      </c>
      <c r="E3052" s="1">
        <v>1.025070833992002</v>
      </c>
      <c r="F3052">
        <v>54038.04777</v>
      </c>
      <c r="G3052" s="1">
        <v>0.08894840756998004</v>
      </c>
      <c r="H3052">
        <v>659338.9970896004</v>
      </c>
      <c r="I3052">
        <v>-51797.4905383999</v>
      </c>
      <c r="J3052" s="1">
        <v>-0.07856</v>
      </c>
      <c r="K3052">
        <v>29</v>
      </c>
      <c r="L3052">
        <v>700060.788368064</v>
      </c>
      <c r="M3052" s="1">
        <v>1.33353596122688</v>
      </c>
      <c r="N3052">
        <v>741828.6986347759</v>
      </c>
      <c r="O3052">
        <v>-41767.91026671196</v>
      </c>
      <c r="P3052" s="1">
        <v>-0.05630398277065785</v>
      </c>
      <c r="Q3052">
        <v>1.276708430098099</v>
      </c>
      <c r="R3052">
        <v>0.3484818592039491</v>
      </c>
      <c r="S3052">
        <v>-0.00929140642176618</v>
      </c>
    </row>
    <row r="3053" spans="1:19">
      <c r="A3053" s="6">
        <v>3051</v>
      </c>
      <c r="B3053" t="s">
        <v>3078</v>
      </c>
      <c r="C3053">
        <v>511317.7500000002</v>
      </c>
      <c r="D3053">
        <v>630942.0992272005</v>
      </c>
      <c r="E3053" s="1">
        <v>1.103140330757335</v>
      </c>
      <c r="F3053">
        <v>52139.35599309119</v>
      </c>
      <c r="G3053" s="1">
        <v>0.08263730706344254</v>
      </c>
      <c r="H3053">
        <v>659338.9970896004</v>
      </c>
      <c r="I3053">
        <v>-28396.89786239993</v>
      </c>
      <c r="J3053" s="1">
        <v>-0.04306873700440466</v>
      </c>
      <c r="K3053">
        <v>28</v>
      </c>
      <c r="L3053">
        <v>695054.5146712493</v>
      </c>
      <c r="M3053" s="1">
        <v>1.316848382237498</v>
      </c>
      <c r="N3053">
        <v>741828.6986347759</v>
      </c>
      <c r="O3053">
        <v>-46774.18396352662</v>
      </c>
      <c r="P3053" s="1">
        <v>-0.06305254036357379</v>
      </c>
      <c r="Q3053">
        <v>1.277268955713589</v>
      </c>
      <c r="R3053">
        <v>0.3326731621441139</v>
      </c>
      <c r="S3053">
        <v>-0.02090580962901389</v>
      </c>
    </row>
    <row r="3054" spans="1:19">
      <c r="A3054" s="6">
        <v>3052</v>
      </c>
      <c r="B3054" t="s">
        <v>3079</v>
      </c>
      <c r="C3054">
        <v>511317.7500000002</v>
      </c>
      <c r="D3054">
        <v>630942.0992272005</v>
      </c>
      <c r="E3054" s="1">
        <v>1.103140330757335</v>
      </c>
      <c r="F3054">
        <v>52139.35599309119</v>
      </c>
      <c r="G3054" s="1">
        <v>0.08263730706344254</v>
      </c>
      <c r="H3054">
        <v>659338.9970896004</v>
      </c>
      <c r="I3054">
        <v>-28396.89786239993</v>
      </c>
      <c r="J3054" s="1">
        <v>-0.04306873700440466</v>
      </c>
      <c r="K3054">
        <v>28</v>
      </c>
      <c r="L3054">
        <v>695054.5146712493</v>
      </c>
      <c r="M3054" s="1">
        <v>1.316848382237498</v>
      </c>
      <c r="N3054">
        <v>741828.6986347759</v>
      </c>
      <c r="O3054">
        <v>-46774.18396352662</v>
      </c>
      <c r="P3054" s="1">
        <v>-0.06305254036357379</v>
      </c>
      <c r="Q3054">
        <v>1.277829619330486</v>
      </c>
      <c r="R3054">
        <v>0.3326731621441139</v>
      </c>
      <c r="S3054">
        <v>-0.02090580962901389</v>
      </c>
    </row>
    <row r="3055" spans="1:19">
      <c r="A3055" s="6">
        <v>3053</v>
      </c>
      <c r="B3055" t="s">
        <v>3080</v>
      </c>
      <c r="C3055">
        <v>547804.4360000002</v>
      </c>
      <c r="D3055">
        <v>630902.9098784005</v>
      </c>
      <c r="E3055" s="1">
        <v>1.103009699594668</v>
      </c>
      <c r="F3055">
        <v>55924.95079</v>
      </c>
      <c r="G3055" s="1">
        <v>0.08864272127192901</v>
      </c>
      <c r="H3055">
        <v>659338.9970896004</v>
      </c>
      <c r="I3055">
        <v>-28396.89786239993</v>
      </c>
      <c r="J3055" s="1">
        <v>-0.04307</v>
      </c>
      <c r="K3055">
        <v>30</v>
      </c>
      <c r="L3055">
        <v>691267.2597740213</v>
      </c>
      <c r="M3055" s="1">
        <v>1.304224199246738</v>
      </c>
      <c r="N3055">
        <v>741828.6986347759</v>
      </c>
      <c r="O3055">
        <v>-50561.4388607546</v>
      </c>
      <c r="P3055" s="1">
        <v>-0.06815783610664472</v>
      </c>
      <c r="Q3055">
        <v>1.278390420982765</v>
      </c>
      <c r="R3055">
        <v>0.3323568301159465</v>
      </c>
      <c r="S3055">
        <v>-0.02113821383719094</v>
      </c>
    </row>
    <row r="3056" spans="1:19">
      <c r="A3056" s="6">
        <v>3054</v>
      </c>
      <c r="B3056" t="s">
        <v>3081</v>
      </c>
      <c r="C3056">
        <v>542075.2440000002</v>
      </c>
      <c r="D3056">
        <v>630541.7659984005</v>
      </c>
      <c r="E3056" s="1">
        <v>1.101805886661335</v>
      </c>
      <c r="F3056">
        <v>53997.230362588</v>
      </c>
      <c r="G3056" s="1">
        <v>0.08563624691393555</v>
      </c>
      <c r="H3056">
        <v>659338.9970896004</v>
      </c>
      <c r="I3056">
        <v>-28797.23109119991</v>
      </c>
      <c r="J3056" s="1">
        <v>-0.0436759105988183</v>
      </c>
      <c r="K3056">
        <v>29</v>
      </c>
      <c r="L3056">
        <v>694175.8621860942</v>
      </c>
      <c r="M3056" s="1">
        <v>1.313919540620314</v>
      </c>
      <c r="N3056">
        <v>741828.6986347759</v>
      </c>
      <c r="O3056">
        <v>-47652.83644868177</v>
      </c>
      <c r="P3056" s="1">
        <v>-0.06423698157860386</v>
      </c>
      <c r="Q3056">
        <v>1.278951360704411</v>
      </c>
      <c r="R3056">
        <v>0.3326731621441137</v>
      </c>
      <c r="S3056">
        <v>-0.020905809629014</v>
      </c>
    </row>
    <row r="3057" spans="1:19">
      <c r="A3057" s="6">
        <v>3055</v>
      </c>
      <c r="B3057" t="s">
        <v>3082</v>
      </c>
      <c r="C3057">
        <v>560780.5120000002</v>
      </c>
      <c r="D3057">
        <v>630521.8017840005</v>
      </c>
      <c r="E3057" s="1">
        <v>1.101739339280002</v>
      </c>
      <c r="F3057">
        <v>55888.85566</v>
      </c>
      <c r="G3057" s="1">
        <v>0.08863905340286075</v>
      </c>
      <c r="H3057">
        <v>659338.9970896004</v>
      </c>
      <c r="I3057">
        <v>-28797.23109119991</v>
      </c>
      <c r="J3057" s="1">
        <v>-0.04368</v>
      </c>
      <c r="K3057">
        <v>30</v>
      </c>
      <c r="L3057">
        <v>688494.5352381204</v>
      </c>
      <c r="M3057" s="1">
        <v>1.294981784127068</v>
      </c>
      <c r="N3057">
        <v>741828.6986347759</v>
      </c>
      <c r="O3057">
        <v>-53334.16339665558</v>
      </c>
      <c r="P3057" s="1">
        <v>-0.07189552452582258</v>
      </c>
      <c r="Q3057">
        <v>1.279512438529417</v>
      </c>
      <c r="R3057">
        <v>0.3125959587911522</v>
      </c>
      <c r="S3057">
        <v>-0.03565621784625084</v>
      </c>
    </row>
    <row r="3058" spans="1:19">
      <c r="A3058" s="6">
        <v>3056</v>
      </c>
      <c r="B3058" t="s">
        <v>3083</v>
      </c>
      <c r="C3058">
        <v>560780.5120000002</v>
      </c>
      <c r="D3058">
        <v>630521.8017840005</v>
      </c>
      <c r="E3058" s="1">
        <v>1.101739339280002</v>
      </c>
      <c r="F3058">
        <v>55888.85566</v>
      </c>
      <c r="G3058" s="1">
        <v>0.08863905340286075</v>
      </c>
      <c r="H3058">
        <v>659338.9970896004</v>
      </c>
      <c r="I3058">
        <v>-28797.23109119991</v>
      </c>
      <c r="J3058" s="1">
        <v>-0.04368</v>
      </c>
      <c r="K3058">
        <v>30</v>
      </c>
      <c r="L3058">
        <v>688494.5352381204</v>
      </c>
      <c r="M3058" s="1">
        <v>1.294981784127068</v>
      </c>
      <c r="N3058">
        <v>741828.6986347759</v>
      </c>
      <c r="O3058">
        <v>-53334.16339665558</v>
      </c>
      <c r="P3058" s="1">
        <v>-0.07189552452582258</v>
      </c>
      <c r="Q3058">
        <v>1.279512438529417</v>
      </c>
      <c r="R3058">
        <v>0.3125959587911522</v>
      </c>
      <c r="S3058">
        <v>-0.03565621784625084</v>
      </c>
    </row>
    <row r="3059" spans="1:19">
      <c r="A3059" s="6">
        <v>3057</v>
      </c>
      <c r="B3059" t="s">
        <v>3084</v>
      </c>
      <c r="C3059">
        <v>560780.5120000002</v>
      </c>
      <c r="D3059">
        <v>630521.8017840005</v>
      </c>
      <c r="E3059" s="1">
        <v>1.101739339280002</v>
      </c>
      <c r="F3059">
        <v>55888.85566</v>
      </c>
      <c r="G3059" s="1">
        <v>0.08863905340286075</v>
      </c>
      <c r="H3059">
        <v>659338.9970896004</v>
      </c>
      <c r="I3059">
        <v>-28797.23109119991</v>
      </c>
      <c r="J3059" s="1">
        <v>-0.04368</v>
      </c>
      <c r="K3059">
        <v>30</v>
      </c>
      <c r="L3059">
        <v>688494.5352381204</v>
      </c>
      <c r="M3059" s="1">
        <v>1.294981784127068</v>
      </c>
      <c r="N3059">
        <v>741828.6986347759</v>
      </c>
      <c r="O3059">
        <v>-53334.16339665558</v>
      </c>
      <c r="P3059" s="1">
        <v>-0.07189552452582258</v>
      </c>
      <c r="Q3059">
        <v>1.279512438529417</v>
      </c>
      <c r="R3059">
        <v>0.3125959587911522</v>
      </c>
      <c r="S3059">
        <v>-0.03565621784625084</v>
      </c>
    </row>
    <row r="3060" spans="1:19">
      <c r="A3060" s="6">
        <v>3058</v>
      </c>
      <c r="B3060" t="s">
        <v>3085</v>
      </c>
      <c r="C3060">
        <v>551930.5120000002</v>
      </c>
      <c r="D3060">
        <v>632930.3237520005</v>
      </c>
      <c r="E3060" s="1">
        <v>1.109767745840001</v>
      </c>
      <c r="F3060">
        <v>53952.1375147144</v>
      </c>
      <c r="G3060" s="1">
        <v>0.08524182755992323</v>
      </c>
      <c r="H3060">
        <v>659338.9970896004</v>
      </c>
      <c r="I3060">
        <v>-26408.67333759996</v>
      </c>
      <c r="J3060" s="1">
        <v>-0.04005325553951903</v>
      </c>
      <c r="K3060">
        <v>29</v>
      </c>
      <c r="L3060">
        <v>683529.10499601</v>
      </c>
      <c r="M3060" s="1">
        <v>1.2784303499867</v>
      </c>
      <c r="N3060">
        <v>741828.6986347759</v>
      </c>
      <c r="O3060">
        <v>-58299.59363876597</v>
      </c>
      <c r="P3060" s="1">
        <v>-0.07858902432065193</v>
      </c>
      <c r="Q3060">
        <v>1.280073654491783</v>
      </c>
      <c r="R3060">
        <v>0.3016879578198659</v>
      </c>
      <c r="S3060">
        <v>-0.04367015605925173</v>
      </c>
    </row>
    <row r="3061" spans="1:19">
      <c r="A3061" s="6">
        <v>3059</v>
      </c>
      <c r="B3061" t="s">
        <v>3086</v>
      </c>
      <c r="C3061">
        <v>549260.3200000002</v>
      </c>
      <c r="D3061">
        <v>631521.1952832005</v>
      </c>
      <c r="E3061" s="1">
        <v>1.105070650944002</v>
      </c>
      <c r="F3061">
        <v>53969.0279270656</v>
      </c>
      <c r="G3061" s="1">
        <v>0.08545877530343796</v>
      </c>
      <c r="H3061">
        <v>659338.9970896004</v>
      </c>
      <c r="I3061">
        <v>-27817.80180639995</v>
      </c>
      <c r="J3061" s="1">
        <v>-0.04219043910521141</v>
      </c>
      <c r="K3061">
        <v>29</v>
      </c>
      <c r="L3061">
        <v>697178.3817966165</v>
      </c>
      <c r="M3061" s="1">
        <v>1.323927939322055</v>
      </c>
      <c r="N3061">
        <v>741828.6986347759</v>
      </c>
      <c r="O3061">
        <v>-44650.31683815946</v>
      </c>
      <c r="P3061" s="1">
        <v>-0.06018952477887637</v>
      </c>
      <c r="Q3061">
        <v>1.280635008625519</v>
      </c>
      <c r="R3061">
        <v>0.3356766564985119</v>
      </c>
      <c r="S3061">
        <v>-0.01869918916366897</v>
      </c>
    </row>
    <row r="3062" spans="1:19">
      <c r="A3062" s="6">
        <v>3060</v>
      </c>
      <c r="B3062" t="s">
        <v>3087</v>
      </c>
      <c r="C3062">
        <v>561907.0480000002</v>
      </c>
      <c r="D3062">
        <v>631506.0779008005</v>
      </c>
      <c r="E3062" s="1">
        <v>1.105020259669335</v>
      </c>
      <c r="F3062">
        <v>55863.59151</v>
      </c>
      <c r="G3062" s="1">
        <v>0.0884608928796015</v>
      </c>
      <c r="H3062">
        <v>659338.9970896004</v>
      </c>
      <c r="I3062">
        <v>-27817.80180639995</v>
      </c>
      <c r="J3062" s="1">
        <v>-0.04219</v>
      </c>
      <c r="K3062">
        <v>30</v>
      </c>
      <c r="L3062">
        <v>704829.9342073845</v>
      </c>
      <c r="M3062" s="1">
        <v>1.349433114024615</v>
      </c>
      <c r="N3062">
        <v>741828.6986347759</v>
      </c>
      <c r="O3062">
        <v>-36998.76442739146</v>
      </c>
      <c r="P3062" s="1">
        <v>-0.0498750782970275</v>
      </c>
      <c r="Q3062">
        <v>1.281196500964643</v>
      </c>
      <c r="R3062">
        <v>0.3595477890588632</v>
      </c>
      <c r="S3062">
        <v>-0.001161440320724849</v>
      </c>
    </row>
    <row r="3063" spans="1:19">
      <c r="A3063" s="6">
        <v>3061</v>
      </c>
      <c r="B3063" t="s">
        <v>3088</v>
      </c>
      <c r="C3063">
        <v>561907.0480000002</v>
      </c>
      <c r="D3063">
        <v>631506.0779008005</v>
      </c>
      <c r="E3063" s="1">
        <v>1.105020259669335</v>
      </c>
      <c r="F3063">
        <v>55863.59151</v>
      </c>
      <c r="G3063" s="1">
        <v>0.0884608928796015</v>
      </c>
      <c r="H3063">
        <v>659338.9970896004</v>
      </c>
      <c r="I3063">
        <v>-27817.80180639995</v>
      </c>
      <c r="J3063" s="1">
        <v>-0.04219</v>
      </c>
      <c r="K3063">
        <v>30</v>
      </c>
      <c r="L3063">
        <v>705845.6310307882</v>
      </c>
      <c r="M3063" s="1">
        <v>1.352818770102627</v>
      </c>
      <c r="N3063">
        <v>741828.6986347759</v>
      </c>
      <c r="O3063">
        <v>-35983.06760398776</v>
      </c>
      <c r="P3063" s="1">
        <v>-0.04850589855880364</v>
      </c>
      <c r="Q3063">
        <v>1.28175813154318</v>
      </c>
      <c r="R3063">
        <v>0.3655550939416008</v>
      </c>
      <c r="S3063">
        <v>0</v>
      </c>
    </row>
    <row r="3064" spans="1:19">
      <c r="A3064" s="6">
        <v>3062</v>
      </c>
      <c r="B3064" t="s">
        <v>3089</v>
      </c>
      <c r="C3064">
        <v>561907.0480000002</v>
      </c>
      <c r="D3064">
        <v>631506.0779008005</v>
      </c>
      <c r="E3064" s="1">
        <v>1.105020259669335</v>
      </c>
      <c r="F3064">
        <v>55863.59151</v>
      </c>
      <c r="G3064" s="1">
        <v>0.0884608928796015</v>
      </c>
      <c r="H3064">
        <v>659338.9970896004</v>
      </c>
      <c r="I3064">
        <v>-27817.80180639995</v>
      </c>
      <c r="J3064" s="1">
        <v>-0.04219</v>
      </c>
      <c r="K3064">
        <v>30</v>
      </c>
      <c r="L3064">
        <v>701351.9113740051</v>
      </c>
      <c r="M3064" s="1">
        <v>1.337839704580017</v>
      </c>
      <c r="N3064">
        <v>741828.6986347759</v>
      </c>
      <c r="O3064">
        <v>-40476.7872607708</v>
      </c>
      <c r="P3064" s="1">
        <v>-0.05456352300101389</v>
      </c>
      <c r="Q3064">
        <v>1.282319900395167</v>
      </c>
      <c r="R3064">
        <v>0.365397165057973</v>
      </c>
      <c r="S3064">
        <v>-0.0001156517846320204</v>
      </c>
    </row>
    <row r="3065" spans="1:19">
      <c r="A3065" s="6">
        <v>3063</v>
      </c>
      <c r="B3065" t="s">
        <v>3090</v>
      </c>
      <c r="C3065">
        <v>561907.0480000002</v>
      </c>
      <c r="D3065">
        <v>631506.0779008005</v>
      </c>
      <c r="E3065" s="1">
        <v>1.105020259669335</v>
      </c>
      <c r="F3065">
        <v>55863.59151</v>
      </c>
      <c r="G3065" s="1">
        <v>0.0884608928796015</v>
      </c>
      <c r="H3065">
        <v>659338.9970896004</v>
      </c>
      <c r="I3065">
        <v>-27817.80180639995</v>
      </c>
      <c r="J3065" s="1">
        <v>-0.04219</v>
      </c>
      <c r="K3065">
        <v>30</v>
      </c>
      <c r="L3065">
        <v>701351.9113740051</v>
      </c>
      <c r="M3065" s="1">
        <v>1.337839704580017</v>
      </c>
      <c r="N3065">
        <v>741828.6986347759</v>
      </c>
      <c r="O3065">
        <v>-40476.7872607708</v>
      </c>
      <c r="P3065" s="1">
        <v>-0.05456352300101389</v>
      </c>
      <c r="Q3065">
        <v>1.282923437069627</v>
      </c>
      <c r="R3065">
        <v>0.365397165057973</v>
      </c>
      <c r="S3065">
        <v>-0.0001156517846320204</v>
      </c>
    </row>
    <row r="3066" spans="1:19">
      <c r="A3066" s="6">
        <v>3064</v>
      </c>
      <c r="B3066" t="s">
        <v>3091</v>
      </c>
      <c r="C3066">
        <v>561907.0480000002</v>
      </c>
      <c r="D3066">
        <v>631506.0779008005</v>
      </c>
      <c r="E3066" s="1">
        <v>1.105020259669335</v>
      </c>
      <c r="F3066">
        <v>55863.59151</v>
      </c>
      <c r="G3066" s="1">
        <v>0.0884608928796015</v>
      </c>
      <c r="H3066">
        <v>659338.9970896004</v>
      </c>
      <c r="I3066">
        <v>-27817.80180639995</v>
      </c>
      <c r="J3066" s="1">
        <v>-0.04219</v>
      </c>
      <c r="K3066">
        <v>30</v>
      </c>
      <c r="L3066">
        <v>701351.9113740051</v>
      </c>
      <c r="M3066" s="1">
        <v>1.337839704580017</v>
      </c>
      <c r="N3066">
        <v>741828.6986347759</v>
      </c>
      <c r="O3066">
        <v>-40476.7872607708</v>
      </c>
      <c r="P3066" s="1">
        <v>-0.05456352300101389</v>
      </c>
      <c r="Q3066">
        <v>1.282923437069627</v>
      </c>
      <c r="R3066">
        <v>0.365397165057973</v>
      </c>
      <c r="S3066">
        <v>-0.0001156517846320204</v>
      </c>
    </row>
    <row r="3067" spans="1:19">
      <c r="A3067" s="6">
        <v>3065</v>
      </c>
      <c r="B3067" t="s">
        <v>3092</v>
      </c>
      <c r="C3067">
        <v>561907.0480000002</v>
      </c>
      <c r="D3067">
        <v>631506.0779008005</v>
      </c>
      <c r="E3067" s="1">
        <v>1.105020259669335</v>
      </c>
      <c r="F3067">
        <v>55863.59151</v>
      </c>
      <c r="G3067" s="1">
        <v>0.0884608928796015</v>
      </c>
      <c r="H3067">
        <v>659338.9970896004</v>
      </c>
      <c r="I3067">
        <v>-27817.80180639995</v>
      </c>
      <c r="J3067" s="1">
        <v>-0.04219</v>
      </c>
      <c r="K3067">
        <v>30</v>
      </c>
      <c r="L3067">
        <v>701478.8906378514</v>
      </c>
      <c r="M3067" s="1">
        <v>1.338262968792838</v>
      </c>
      <c r="N3067">
        <v>741828.6986347759</v>
      </c>
      <c r="O3067">
        <v>-40349.8079969245</v>
      </c>
      <c r="P3067" s="1">
        <v>-0.05439235240046961</v>
      </c>
      <c r="Q3067">
        <v>1.283505924984596</v>
      </c>
      <c r="R3067">
        <v>0.3672940506181825</v>
      </c>
      <c r="S3067">
        <v>0</v>
      </c>
    </row>
    <row r="3068" spans="1:19">
      <c r="A3068" s="6">
        <v>3066</v>
      </c>
      <c r="B3068" t="s">
        <v>3093</v>
      </c>
      <c r="C3068">
        <v>561907.0480000002</v>
      </c>
      <c r="D3068">
        <v>631506.0779008005</v>
      </c>
      <c r="E3068" s="1">
        <v>1.105020259669335</v>
      </c>
      <c r="F3068">
        <v>55863.59151</v>
      </c>
      <c r="G3068" s="1">
        <v>0.0884608928796015</v>
      </c>
      <c r="H3068">
        <v>659338.9970896004</v>
      </c>
      <c r="I3068">
        <v>-27817.80180639995</v>
      </c>
      <c r="J3068" s="1">
        <v>-0.04219</v>
      </c>
      <c r="K3068">
        <v>30</v>
      </c>
      <c r="L3068">
        <v>696561.832570069</v>
      </c>
      <c r="M3068" s="1">
        <v>1.321872775233563</v>
      </c>
      <c r="N3068">
        <v>741828.6986347759</v>
      </c>
      <c r="O3068">
        <v>-45266.86606470693</v>
      </c>
      <c r="P3068" s="1">
        <v>-0.06102064553179701</v>
      </c>
      <c r="Q3068">
        <v>1.284067279246135</v>
      </c>
      <c r="R3068">
        <v>0.3473752504097607</v>
      </c>
      <c r="S3068">
        <v>-0.01456804423263314</v>
      </c>
    </row>
    <row r="3069" spans="1:19">
      <c r="A3069" s="6">
        <v>3067</v>
      </c>
      <c r="B3069" t="s">
        <v>3094</v>
      </c>
      <c r="C3069">
        <v>561907.0480000002</v>
      </c>
      <c r="D3069">
        <v>631506.0779008005</v>
      </c>
      <c r="E3069" s="1">
        <v>1.105020259669335</v>
      </c>
      <c r="F3069">
        <v>55863.59151</v>
      </c>
      <c r="G3069" s="1">
        <v>0.0884608928796015</v>
      </c>
      <c r="H3069">
        <v>659338.9970896004</v>
      </c>
      <c r="I3069">
        <v>-27817.80180639995</v>
      </c>
      <c r="J3069" s="1">
        <v>-0.04219</v>
      </c>
      <c r="K3069">
        <v>30</v>
      </c>
      <c r="L3069">
        <v>699706.7816928196</v>
      </c>
      <c r="M3069" s="1">
        <v>1.332355938976065</v>
      </c>
      <c r="N3069">
        <v>741828.6986347759</v>
      </c>
      <c r="O3069">
        <v>-42121.91694195638</v>
      </c>
      <c r="P3069" s="1">
        <v>-0.05678119088608385</v>
      </c>
      <c r="Q3069">
        <v>1.284067279246135</v>
      </c>
      <c r="R3069">
        <v>0.3600220499706581</v>
      </c>
      <c r="S3069">
        <v>-0.005318534549489606</v>
      </c>
    </row>
    <row r="3070" spans="1:19">
      <c r="A3070" s="6">
        <v>3068</v>
      </c>
      <c r="B3070" t="s">
        <v>3095</v>
      </c>
      <c r="C3070">
        <v>561907.0480000002</v>
      </c>
      <c r="D3070">
        <v>631506.0779008005</v>
      </c>
      <c r="E3070" s="1">
        <v>1.105020259669335</v>
      </c>
      <c r="F3070">
        <v>55863.59151</v>
      </c>
      <c r="G3070" s="1">
        <v>0.0884608928796015</v>
      </c>
      <c r="H3070">
        <v>659338.9970896004</v>
      </c>
      <c r="I3070">
        <v>-27817.80180639995</v>
      </c>
      <c r="J3070" s="1">
        <v>-0.04219</v>
      </c>
      <c r="K3070">
        <v>30</v>
      </c>
      <c r="L3070">
        <v>700819.6851912602</v>
      </c>
      <c r="M3070" s="1">
        <v>1.336065617304201</v>
      </c>
      <c r="N3070">
        <v>741828.6986347759</v>
      </c>
      <c r="O3070">
        <v>-41009.01344351575</v>
      </c>
      <c r="P3070" s="1">
        <v>-0.05528097459559959</v>
      </c>
      <c r="Q3070">
        <v>1.284628771505391</v>
      </c>
      <c r="R3070">
        <v>0.352275788411339</v>
      </c>
      <c r="S3070">
        <v>-0.01098393004785869</v>
      </c>
    </row>
    <row r="3071" spans="1:19">
      <c r="A3071" s="6">
        <v>3069</v>
      </c>
      <c r="B3071" t="s">
        <v>3096</v>
      </c>
      <c r="C3071">
        <v>561907.0480000002</v>
      </c>
      <c r="D3071">
        <v>631506.0779008005</v>
      </c>
      <c r="E3071" s="1">
        <v>1.105020259669335</v>
      </c>
      <c r="F3071">
        <v>55863.59151</v>
      </c>
      <c r="G3071" s="1">
        <v>0.0884608928796015</v>
      </c>
      <c r="H3071">
        <v>659338.9970896004</v>
      </c>
      <c r="I3071">
        <v>-27817.80180639995</v>
      </c>
      <c r="J3071" s="1">
        <v>-0.04219</v>
      </c>
      <c r="K3071">
        <v>30</v>
      </c>
      <c r="L3071">
        <v>698390.4828010363</v>
      </c>
      <c r="M3071" s="1">
        <v>1.327968276003454</v>
      </c>
      <c r="N3071">
        <v>741828.6986347759</v>
      </c>
      <c r="O3071">
        <v>-43438.21583373961</v>
      </c>
      <c r="P3071" s="1">
        <v>-0.05855558825599644</v>
      </c>
      <c r="Q3071">
        <v>1.28519040179629</v>
      </c>
      <c r="R3071">
        <v>0.3426324832048395</v>
      </c>
      <c r="S3071">
        <v>-0.01803676934174692</v>
      </c>
    </row>
    <row r="3072" spans="1:19">
      <c r="A3072" s="6">
        <v>3070</v>
      </c>
      <c r="B3072" t="s">
        <v>3097</v>
      </c>
      <c r="C3072">
        <v>561907.0480000002</v>
      </c>
      <c r="D3072">
        <v>631506.0779008005</v>
      </c>
      <c r="E3072" s="1">
        <v>1.105020259669335</v>
      </c>
      <c r="F3072">
        <v>55863.59151</v>
      </c>
      <c r="G3072" s="1">
        <v>0.0884608928796015</v>
      </c>
      <c r="H3072">
        <v>659338.9970896004</v>
      </c>
      <c r="I3072">
        <v>-27817.80180639995</v>
      </c>
      <c r="J3072" s="1">
        <v>-0.04219</v>
      </c>
      <c r="K3072">
        <v>30</v>
      </c>
      <c r="L3072">
        <v>698390.4828010363</v>
      </c>
      <c r="M3072" s="1">
        <v>1.327968276003454</v>
      </c>
      <c r="N3072">
        <v>741828.6986347759</v>
      </c>
      <c r="O3072">
        <v>-43438.21583373961</v>
      </c>
      <c r="P3072" s="1">
        <v>-0.05855558825599644</v>
      </c>
      <c r="Q3072">
        <v>1.28519040179629</v>
      </c>
      <c r="R3072">
        <v>0.3426324832048395</v>
      </c>
      <c r="S3072">
        <v>-0.01803676934174692</v>
      </c>
    </row>
    <row r="3073" spans="1:19">
      <c r="A3073" s="6">
        <v>3071</v>
      </c>
      <c r="B3073" t="s">
        <v>3098</v>
      </c>
      <c r="C3073">
        <v>561907.0480000002</v>
      </c>
      <c r="D3073">
        <v>631506.0779008005</v>
      </c>
      <c r="E3073" s="1">
        <v>1.105020259669335</v>
      </c>
      <c r="F3073">
        <v>55863.59151</v>
      </c>
      <c r="G3073" s="1">
        <v>0.0884608928796015</v>
      </c>
      <c r="H3073">
        <v>659338.9970896004</v>
      </c>
      <c r="I3073">
        <v>-27817.80180639995</v>
      </c>
      <c r="J3073" s="1">
        <v>-0.04219</v>
      </c>
      <c r="K3073">
        <v>30</v>
      </c>
      <c r="L3073">
        <v>698390.4828010363</v>
      </c>
      <c r="M3073" s="1">
        <v>1.327968276003454</v>
      </c>
      <c r="N3073">
        <v>741828.6986347759</v>
      </c>
      <c r="O3073">
        <v>-43438.21583373961</v>
      </c>
      <c r="P3073" s="1">
        <v>-0.05855558825599644</v>
      </c>
      <c r="Q3073">
        <v>1.285752170152763</v>
      </c>
      <c r="R3073">
        <v>0.3426324832048395</v>
      </c>
      <c r="S3073">
        <v>-0.01803676934174692</v>
      </c>
    </row>
    <row r="3074" spans="1:19">
      <c r="A3074" s="6">
        <v>3072</v>
      </c>
      <c r="B3074" t="s">
        <v>3099</v>
      </c>
      <c r="C3074">
        <v>561907.0480000002</v>
      </c>
      <c r="D3074">
        <v>631506.0779008005</v>
      </c>
      <c r="E3074" s="1">
        <v>1.105020259669335</v>
      </c>
      <c r="F3074">
        <v>55863.59151</v>
      </c>
      <c r="G3074" s="1">
        <v>0.0884608928796015</v>
      </c>
      <c r="H3074">
        <v>659338.9970896004</v>
      </c>
      <c r="I3074">
        <v>-27817.80180639995</v>
      </c>
      <c r="J3074" s="1">
        <v>-0.04219</v>
      </c>
      <c r="K3074">
        <v>30</v>
      </c>
      <c r="L3074">
        <v>687044.0708406351</v>
      </c>
      <c r="M3074" s="1">
        <v>1.290146902802117</v>
      </c>
      <c r="N3074">
        <v>741828.6986347759</v>
      </c>
      <c r="O3074">
        <v>-54784.62779414083</v>
      </c>
      <c r="P3074" s="1">
        <v>-0.07385077969477818</v>
      </c>
      <c r="Q3074">
        <v>1.285752170152763</v>
      </c>
      <c r="R3074">
        <v>0.3099084802909804</v>
      </c>
      <c r="S3074">
        <v>-0.04197017481444965</v>
      </c>
    </row>
    <row r="3075" spans="1:19">
      <c r="A3075" s="6">
        <v>3073</v>
      </c>
      <c r="B3075" t="s">
        <v>3100</v>
      </c>
      <c r="C3075">
        <v>529662.7560000002</v>
      </c>
      <c r="D3075">
        <v>628045.5004864006</v>
      </c>
      <c r="E3075" s="1">
        <v>1.093485001621335</v>
      </c>
      <c r="F3075">
        <v>52130.3052241296</v>
      </c>
      <c r="G3075" s="1">
        <v>0.08300402627477849</v>
      </c>
      <c r="H3075">
        <v>659338.9970896004</v>
      </c>
      <c r="I3075">
        <v>-31293.49660319986</v>
      </c>
      <c r="J3075" s="1">
        <v>-0.04746192283686089</v>
      </c>
      <c r="K3075">
        <v>28</v>
      </c>
      <c r="L3075">
        <v>693537.1513175332</v>
      </c>
      <c r="M3075" s="1">
        <v>1.311790504391777</v>
      </c>
      <c r="N3075">
        <v>741828.6986347759</v>
      </c>
      <c r="O3075">
        <v>-48291.54731724272</v>
      </c>
      <c r="P3075" s="1">
        <v>-0.06509797667051172</v>
      </c>
      <c r="Q3075">
        <v>1.286314922337055</v>
      </c>
      <c r="R3075">
        <v>0.320026046409275</v>
      </c>
      <c r="S3075">
        <v>-0.03457047457168172</v>
      </c>
    </row>
    <row r="3076" spans="1:19">
      <c r="A3076" s="6">
        <v>3074</v>
      </c>
      <c r="B3076" t="s">
        <v>3101</v>
      </c>
      <c r="C3076">
        <v>567213.8960000002</v>
      </c>
      <c r="D3076">
        <v>628005.4595744006</v>
      </c>
      <c r="E3076" s="1">
        <v>1.093351531914668</v>
      </c>
      <c r="F3076">
        <v>55898.51003</v>
      </c>
      <c r="G3076" s="1">
        <v>0.08900959247692278</v>
      </c>
      <c r="H3076">
        <v>659338.9970896004</v>
      </c>
      <c r="I3076">
        <v>-31293.49660319986</v>
      </c>
      <c r="J3076" s="1">
        <v>-0.04746</v>
      </c>
      <c r="K3076">
        <v>30</v>
      </c>
      <c r="L3076">
        <v>699039.2172450784</v>
      </c>
      <c r="M3076" s="1">
        <v>1.330130724150261</v>
      </c>
      <c r="N3076">
        <v>741828.6986347759</v>
      </c>
      <c r="O3076">
        <v>-42789.48138969752</v>
      </c>
      <c r="P3076" s="1">
        <v>-0.05768108118281906</v>
      </c>
      <c r="Q3076">
        <v>1.286877813070935</v>
      </c>
      <c r="R3076">
        <v>0.3263495252332091</v>
      </c>
      <c r="S3076">
        <v>-0.02994566191995163</v>
      </c>
    </row>
    <row r="3077" spans="1:19">
      <c r="A3077" s="6">
        <v>3075</v>
      </c>
      <c r="B3077" t="s">
        <v>3102</v>
      </c>
      <c r="C3077">
        <v>560702.7600000001</v>
      </c>
      <c r="D3077">
        <v>626220.9072768006</v>
      </c>
      <c r="E3077" s="1">
        <v>1.087403024256002</v>
      </c>
      <c r="F3077">
        <v>53982.0842876792</v>
      </c>
      <c r="G3077" s="1">
        <v>0.08620294158243134</v>
      </c>
      <c r="H3077">
        <v>659338.9970896004</v>
      </c>
      <c r="I3077">
        <v>-33118.08981279982</v>
      </c>
      <c r="J3077" s="1">
        <v>-0.05022922951469115</v>
      </c>
      <c r="K3077">
        <v>29</v>
      </c>
      <c r="L3077">
        <v>702743.6500951296</v>
      </c>
      <c r="M3077" s="1">
        <v>1.342478833650432</v>
      </c>
      <c r="N3077">
        <v>741828.6986347759</v>
      </c>
      <c r="O3077">
        <v>-39085.04853964632</v>
      </c>
      <c r="P3077" s="1">
        <v>-0.05268743122445447</v>
      </c>
      <c r="Q3077">
        <v>1.287440842388513</v>
      </c>
      <c r="R3077">
        <v>0.3323568301159465</v>
      </c>
      <c r="S3077">
        <v>-0.02555208990080826</v>
      </c>
    </row>
    <row r="3078" spans="1:19">
      <c r="A3078" s="6">
        <v>3076</v>
      </c>
      <c r="B3078" t="s">
        <v>3103</v>
      </c>
      <c r="C3078">
        <v>585872.7570000001</v>
      </c>
      <c r="D3078">
        <v>626195.7712792007</v>
      </c>
      <c r="E3078" s="1">
        <v>1.087319237597336</v>
      </c>
      <c r="F3078">
        <v>55215.88529</v>
      </c>
      <c r="G3078" s="1">
        <v>0.08817671377308135</v>
      </c>
      <c r="H3078">
        <v>659338.9970896004</v>
      </c>
      <c r="I3078">
        <v>-33118.08981279982</v>
      </c>
      <c r="J3078" s="1">
        <v>-0.05023</v>
      </c>
      <c r="K3078">
        <v>30</v>
      </c>
      <c r="L3078">
        <v>700658.8959785127</v>
      </c>
      <c r="M3078" s="1">
        <v>1.335529653261709</v>
      </c>
      <c r="N3078">
        <v>741828.6986347759</v>
      </c>
      <c r="O3078">
        <v>-41169.80265626323</v>
      </c>
      <c r="P3078" s="1">
        <v>-0.0554977216870014</v>
      </c>
      <c r="Q3078">
        <v>1.288004010323909</v>
      </c>
      <c r="R3078">
        <v>0.3312502213217581</v>
      </c>
      <c r="S3078">
        <v>-0.02636143211486097</v>
      </c>
    </row>
    <row r="3079" spans="1:19">
      <c r="A3079" s="6">
        <v>3077</v>
      </c>
      <c r="B3079" t="s">
        <v>3104</v>
      </c>
      <c r="C3079">
        <v>585872.7570000001</v>
      </c>
      <c r="D3079">
        <v>626195.7712792007</v>
      </c>
      <c r="E3079" s="1">
        <v>1.087319237597336</v>
      </c>
      <c r="F3079">
        <v>55215.88529</v>
      </c>
      <c r="G3079" s="1">
        <v>0.08817671377308135</v>
      </c>
      <c r="H3079">
        <v>659338.9970896004</v>
      </c>
      <c r="I3079">
        <v>-33118.08981279982</v>
      </c>
      <c r="J3079" s="1">
        <v>-0.05023</v>
      </c>
      <c r="K3079">
        <v>30</v>
      </c>
      <c r="L3079">
        <v>700658.8959785127</v>
      </c>
      <c r="M3079" s="1">
        <v>1.335529653261709</v>
      </c>
      <c r="N3079">
        <v>741828.6986347759</v>
      </c>
      <c r="O3079">
        <v>-41169.80265626323</v>
      </c>
      <c r="P3079" s="1">
        <v>-0.0554977216870014</v>
      </c>
      <c r="Q3079">
        <v>1.288004010323909</v>
      </c>
      <c r="R3079">
        <v>0.3312502213217581</v>
      </c>
      <c r="S3079">
        <v>-0.02636143211486097</v>
      </c>
    </row>
    <row r="3080" spans="1:19">
      <c r="A3080" s="6">
        <v>3078</v>
      </c>
      <c r="B3080" t="s">
        <v>3105</v>
      </c>
      <c r="C3080">
        <v>585872.7570000001</v>
      </c>
      <c r="D3080">
        <v>626195.7712792007</v>
      </c>
      <c r="E3080" s="1">
        <v>1.087319237597336</v>
      </c>
      <c r="F3080">
        <v>55215.88529</v>
      </c>
      <c r="G3080" s="1">
        <v>0.08817671377308135</v>
      </c>
      <c r="H3080">
        <v>659338.9970896004</v>
      </c>
      <c r="I3080">
        <v>-33118.08981279982</v>
      </c>
      <c r="J3080" s="1">
        <v>-0.05023</v>
      </c>
      <c r="K3080">
        <v>30</v>
      </c>
      <c r="L3080">
        <v>700658.8959785127</v>
      </c>
      <c r="M3080" s="1">
        <v>1.335529653261709</v>
      </c>
      <c r="N3080">
        <v>741828.6986347759</v>
      </c>
      <c r="O3080">
        <v>-41169.80265626323</v>
      </c>
      <c r="P3080" s="1">
        <v>-0.0554977216870014</v>
      </c>
      <c r="Q3080">
        <v>1.288004010323909</v>
      </c>
      <c r="R3080">
        <v>0.3312502213217581</v>
      </c>
      <c r="S3080">
        <v>-0.02636143211486097</v>
      </c>
    </row>
    <row r="3081" spans="1:19">
      <c r="A3081" s="6">
        <v>3079</v>
      </c>
      <c r="B3081" t="s">
        <v>3106</v>
      </c>
      <c r="C3081">
        <v>565360.4330000001</v>
      </c>
      <c r="D3081">
        <v>630839.7521192008</v>
      </c>
      <c r="E3081" s="1">
        <v>1.102799173730669</v>
      </c>
      <c r="F3081">
        <v>53354.5984946672</v>
      </c>
      <c r="G3081" s="1">
        <v>0.08457710268801441</v>
      </c>
      <c r="H3081">
        <v>659338.9970896004</v>
      </c>
      <c r="I3081">
        <v>-28499.24497039965</v>
      </c>
      <c r="J3081" s="1">
        <v>-0.04322396384287697</v>
      </c>
      <c r="K3081">
        <v>29</v>
      </c>
      <c r="L3081">
        <v>692644.5392820823</v>
      </c>
      <c r="M3081" s="1">
        <v>1.308815130940274</v>
      </c>
      <c r="N3081">
        <v>741828.6986347759</v>
      </c>
      <c r="O3081">
        <v>-49184.15935269359</v>
      </c>
      <c r="P3081" s="1">
        <v>-0.06630123563999295</v>
      </c>
      <c r="Q3081">
        <v>1.288567316911251</v>
      </c>
      <c r="R3081">
        <v>0.315915785173718</v>
      </c>
      <c r="S3081">
        <v>-0.03757660279530606</v>
      </c>
    </row>
    <row r="3082" spans="1:19">
      <c r="A3082" s="6">
        <v>3080</v>
      </c>
      <c r="B3082" t="s">
        <v>3107</v>
      </c>
      <c r="C3082">
        <v>594591.2710000001</v>
      </c>
      <c r="D3082">
        <v>630811.3674488007</v>
      </c>
      <c r="E3082" s="1">
        <v>1.102704558162669</v>
      </c>
      <c r="F3082">
        <v>55247.11775</v>
      </c>
      <c r="G3082" s="1">
        <v>0.08758104340040145</v>
      </c>
      <c r="H3082">
        <v>659338.9970896004</v>
      </c>
      <c r="I3082">
        <v>-28499.24497039965</v>
      </c>
      <c r="J3082" s="1">
        <v>-0.04322</v>
      </c>
      <c r="K3082">
        <v>30</v>
      </c>
      <c r="L3082">
        <v>699463.0929299541</v>
      </c>
      <c r="M3082" s="1">
        <v>1.331543643099847</v>
      </c>
      <c r="N3082">
        <v>741828.6986347759</v>
      </c>
      <c r="O3082">
        <v>-42365.60570482188</v>
      </c>
      <c r="P3082" s="1">
        <v>-0.05710968823771499</v>
      </c>
      <c r="Q3082">
        <v>1.289130762184675</v>
      </c>
      <c r="R3082">
        <v>0.3200260464092752</v>
      </c>
      <c r="S3082">
        <v>-0.0345704745716815</v>
      </c>
    </row>
    <row r="3083" spans="1:19">
      <c r="A3083" s="6">
        <v>3081</v>
      </c>
      <c r="B3083" t="s">
        <v>3108</v>
      </c>
      <c r="C3083">
        <v>594591.2710000001</v>
      </c>
      <c r="D3083">
        <v>630811.3674488007</v>
      </c>
      <c r="E3083" s="1">
        <v>1.102704558162669</v>
      </c>
      <c r="F3083">
        <v>55247.11775</v>
      </c>
      <c r="G3083" s="1">
        <v>0.08758104340040145</v>
      </c>
      <c r="H3083">
        <v>659338.9970896004</v>
      </c>
      <c r="I3083">
        <v>-28499.24497039965</v>
      </c>
      <c r="J3083" s="1">
        <v>-0.04322</v>
      </c>
      <c r="K3083">
        <v>30</v>
      </c>
      <c r="L3083">
        <v>697805.1474959645</v>
      </c>
      <c r="M3083" s="1">
        <v>1.326017158319882</v>
      </c>
      <c r="N3083">
        <v>741828.6986347759</v>
      </c>
      <c r="O3083">
        <v>-44023.5511388114</v>
      </c>
      <c r="P3083" s="1">
        <v>-0.05934463201522146</v>
      </c>
      <c r="Q3083">
        <v>1.289694346178325</v>
      </c>
      <c r="R3083">
        <v>0.30421734934944</v>
      </c>
      <c r="S3083">
        <v>-0.04613250620100651</v>
      </c>
    </row>
    <row r="3084" spans="1:19">
      <c r="A3084" s="6">
        <v>3082</v>
      </c>
      <c r="B3084" t="s">
        <v>3109</v>
      </c>
      <c r="C3084">
        <v>594591.2710000001</v>
      </c>
      <c r="D3084">
        <v>630811.3674488007</v>
      </c>
      <c r="E3084" s="1">
        <v>1.102704558162669</v>
      </c>
      <c r="F3084">
        <v>55247.11775</v>
      </c>
      <c r="G3084" s="1">
        <v>0.08758104340040145</v>
      </c>
      <c r="H3084">
        <v>659338.9970896004</v>
      </c>
      <c r="I3084">
        <v>-28499.24497039965</v>
      </c>
      <c r="J3084" s="1">
        <v>-0.04322</v>
      </c>
      <c r="K3084">
        <v>30</v>
      </c>
      <c r="L3084">
        <v>699939.1963282658</v>
      </c>
      <c r="M3084" s="1">
        <v>1.333130654427553</v>
      </c>
      <c r="N3084">
        <v>741828.6986347759</v>
      </c>
      <c r="O3084">
        <v>-41889.50230651011</v>
      </c>
      <c r="P3084" s="1">
        <v>-0.05646789128487673</v>
      </c>
      <c r="Q3084">
        <v>1.290258068926354</v>
      </c>
      <c r="R3084">
        <v>0.3029526535846532</v>
      </c>
      <c r="S3084">
        <v>-0.04705746873135241</v>
      </c>
    </row>
    <row r="3085" spans="1:19">
      <c r="A3085" s="6">
        <v>3083</v>
      </c>
      <c r="B3085" t="s">
        <v>3110</v>
      </c>
      <c r="C3085">
        <v>575277.221</v>
      </c>
      <c r="D3085">
        <v>629243.5590856007</v>
      </c>
      <c r="E3085" s="1">
        <v>1.097478530285336</v>
      </c>
      <c r="F3085">
        <v>53365.1558333456</v>
      </c>
      <c r="G3085" s="1">
        <v>0.08480842602647275</v>
      </c>
      <c r="H3085">
        <v>659338.9970896004</v>
      </c>
      <c r="I3085">
        <v>-30095.43800399976</v>
      </c>
      <c r="J3085" s="1">
        <v>-0.0456448627137854</v>
      </c>
      <c r="K3085">
        <v>29</v>
      </c>
      <c r="L3085">
        <v>701594.2933361762</v>
      </c>
      <c r="M3085" s="1">
        <v>1.338647644453921</v>
      </c>
      <c r="N3085">
        <v>741828.6986347759</v>
      </c>
      <c r="O3085">
        <v>-40234.40529859974</v>
      </c>
      <c r="P3085" s="1">
        <v>-0.05423678724299168</v>
      </c>
      <c r="Q3085">
        <v>1.290821930462924</v>
      </c>
      <c r="R3085">
        <v>0.3032688275258499</v>
      </c>
      <c r="S3085">
        <v>-0.04682622809876591</v>
      </c>
    </row>
    <row r="3086" spans="1:19">
      <c r="A3086" s="6">
        <v>3084</v>
      </c>
      <c r="B3086" t="s">
        <v>3111</v>
      </c>
      <c r="C3086">
        <v>575277.221</v>
      </c>
      <c r="D3086">
        <v>629243.5590856007</v>
      </c>
      <c r="E3086" s="1">
        <v>1.097478530285336</v>
      </c>
      <c r="F3086">
        <v>53365.1558333456</v>
      </c>
      <c r="G3086" s="1">
        <v>0.08480842602647275</v>
      </c>
      <c r="H3086">
        <v>659338.9970896004</v>
      </c>
      <c r="I3086">
        <v>-30095.43800399976</v>
      </c>
      <c r="J3086" s="1">
        <v>-0.0456448627137854</v>
      </c>
      <c r="K3086">
        <v>29</v>
      </c>
      <c r="L3086">
        <v>701594.2933361762</v>
      </c>
      <c r="M3086" s="1">
        <v>1.338647644453921</v>
      </c>
      <c r="N3086">
        <v>741828.6986347759</v>
      </c>
      <c r="O3086">
        <v>-40234.40529859974</v>
      </c>
      <c r="P3086" s="1">
        <v>-0.05423678724299168</v>
      </c>
      <c r="Q3086">
        <v>1.290821930462924</v>
      </c>
      <c r="R3086">
        <v>0.3032688275258499</v>
      </c>
      <c r="S3086">
        <v>-0.04682622809876591</v>
      </c>
    </row>
    <row r="3087" spans="1:19">
      <c r="A3087" s="6">
        <v>3085</v>
      </c>
      <c r="B3087" t="s">
        <v>3112</v>
      </c>
      <c r="C3087">
        <v>575277.221</v>
      </c>
      <c r="D3087">
        <v>629243.5590856007</v>
      </c>
      <c r="E3087" s="1">
        <v>1.097478530285336</v>
      </c>
      <c r="F3087">
        <v>53365.1558333456</v>
      </c>
      <c r="G3087" s="1">
        <v>0.08480842602647275</v>
      </c>
      <c r="H3087">
        <v>659338.9970896004</v>
      </c>
      <c r="I3087">
        <v>-30095.43800399976</v>
      </c>
      <c r="J3087" s="1">
        <v>-0.0456448627137854</v>
      </c>
      <c r="K3087">
        <v>29</v>
      </c>
      <c r="L3087">
        <v>701594.2933361762</v>
      </c>
      <c r="M3087" s="1">
        <v>1.338647644453921</v>
      </c>
      <c r="N3087">
        <v>741828.6986347759</v>
      </c>
      <c r="O3087">
        <v>-40234.40529859974</v>
      </c>
      <c r="P3087" s="1">
        <v>-0.05423678724299168</v>
      </c>
      <c r="Q3087">
        <v>1.290821930462924</v>
      </c>
      <c r="R3087">
        <v>0.3032688275258499</v>
      </c>
      <c r="S3087">
        <v>-0.04682622809876591</v>
      </c>
    </row>
    <row r="3088" spans="1:19">
      <c r="A3088" s="6">
        <v>3086</v>
      </c>
      <c r="B3088" t="s">
        <v>3113</v>
      </c>
      <c r="C3088">
        <v>575277.221</v>
      </c>
      <c r="D3088">
        <v>629243.5590856007</v>
      </c>
      <c r="E3088" s="1">
        <v>1.097478530285336</v>
      </c>
      <c r="F3088">
        <v>53365.1558333456</v>
      </c>
      <c r="G3088" s="1">
        <v>0.08480842602647275</v>
      </c>
      <c r="H3088">
        <v>659338.9970896004</v>
      </c>
      <c r="I3088">
        <v>-30095.43800399976</v>
      </c>
      <c r="J3088" s="1">
        <v>-0.0456448627137854</v>
      </c>
      <c r="K3088">
        <v>29</v>
      </c>
      <c r="L3088">
        <v>701594.2933361762</v>
      </c>
      <c r="M3088" s="1">
        <v>1.338647644453921</v>
      </c>
      <c r="N3088">
        <v>741828.6986347759</v>
      </c>
      <c r="O3088">
        <v>-40234.40529859974</v>
      </c>
      <c r="P3088" s="1">
        <v>-0.05423678724299168</v>
      </c>
      <c r="Q3088">
        <v>1.291385930822204</v>
      </c>
      <c r="R3088">
        <v>0.3032688275258499</v>
      </c>
      <c r="S3088">
        <v>-0.04682622809876591</v>
      </c>
    </row>
    <row r="3089" spans="1:19">
      <c r="A3089" s="6">
        <v>3087</v>
      </c>
      <c r="B3089" t="s">
        <v>3114</v>
      </c>
      <c r="C3089">
        <v>575277.221</v>
      </c>
      <c r="D3089">
        <v>629243.5590856007</v>
      </c>
      <c r="E3089" s="1">
        <v>1.097478530285336</v>
      </c>
      <c r="F3089">
        <v>53365.1558333456</v>
      </c>
      <c r="G3089" s="1">
        <v>0.08480842602647275</v>
      </c>
      <c r="H3089">
        <v>659338.9970896004</v>
      </c>
      <c r="I3089">
        <v>-30095.43800399976</v>
      </c>
      <c r="J3089" s="1">
        <v>-0.0456448627137854</v>
      </c>
      <c r="K3089">
        <v>29</v>
      </c>
      <c r="L3089">
        <v>701594.2933361762</v>
      </c>
      <c r="M3089" s="1">
        <v>1.338647644453921</v>
      </c>
      <c r="N3089">
        <v>741828.6986347759</v>
      </c>
      <c r="O3089">
        <v>-40234.40529859974</v>
      </c>
      <c r="P3089" s="1">
        <v>-0.05423678724299168</v>
      </c>
      <c r="Q3089">
        <v>1.291385930822204</v>
      </c>
      <c r="R3089">
        <v>0.3032688275258499</v>
      </c>
      <c r="S3089">
        <v>-0.04682622809876591</v>
      </c>
    </row>
    <row r="3090" spans="1:19">
      <c r="A3090" s="6">
        <v>3088</v>
      </c>
      <c r="B3090" t="s">
        <v>3115</v>
      </c>
      <c r="C3090">
        <v>596770.4130000001</v>
      </c>
      <c r="D3090">
        <v>629221.3645320006</v>
      </c>
      <c r="E3090" s="1">
        <v>1.097404548440002</v>
      </c>
      <c r="F3090">
        <v>55252.88651</v>
      </c>
      <c r="G3090" s="1">
        <v>0.08781152329609108</v>
      </c>
      <c r="H3090">
        <v>659338.9970896004</v>
      </c>
      <c r="I3090">
        <v>-30095.43800399976</v>
      </c>
      <c r="J3090" s="1">
        <v>-0.04564</v>
      </c>
      <c r="K3090">
        <v>30</v>
      </c>
      <c r="L3090">
        <v>698569.0091634243</v>
      </c>
      <c r="M3090" s="1">
        <v>1.328563363878081</v>
      </c>
      <c r="N3090">
        <v>741828.6986347759</v>
      </c>
      <c r="O3090">
        <v>-43259.68947135168</v>
      </c>
      <c r="P3090" s="1">
        <v>-0.05831493113027931</v>
      </c>
      <c r="Q3090">
        <v>1.291950070038372</v>
      </c>
      <c r="R3090">
        <v>0.2985262184078994</v>
      </c>
      <c r="S3090">
        <v>-0.05029483758756337</v>
      </c>
    </row>
    <row r="3091" spans="1:19">
      <c r="A3091" s="6">
        <v>3089</v>
      </c>
      <c r="B3091" t="s">
        <v>3116</v>
      </c>
      <c r="C3091">
        <v>596770.4130000001</v>
      </c>
      <c r="D3091">
        <v>629221.3645320006</v>
      </c>
      <c r="E3091" s="1">
        <v>1.097404548440002</v>
      </c>
      <c r="F3091">
        <v>55252.88651</v>
      </c>
      <c r="G3091" s="1">
        <v>0.08781152329609108</v>
      </c>
      <c r="H3091">
        <v>659338.9970896004</v>
      </c>
      <c r="I3091">
        <v>-30095.43800399976</v>
      </c>
      <c r="J3091" s="1">
        <v>-0.04564</v>
      </c>
      <c r="K3091">
        <v>30</v>
      </c>
      <c r="L3091">
        <v>705361.8040045293</v>
      </c>
      <c r="M3091" s="1">
        <v>1.351206013348431</v>
      </c>
      <c r="N3091">
        <v>741828.6986347759</v>
      </c>
      <c r="O3091">
        <v>-36466.89463024668</v>
      </c>
      <c r="P3091" s="1">
        <v>-0.04915810711739585</v>
      </c>
      <c r="Q3091">
        <v>1.292514348145616</v>
      </c>
      <c r="R3091">
        <v>0.3065886539084155</v>
      </c>
      <c r="S3091">
        <v>-0.04439820145660756</v>
      </c>
    </row>
    <row r="3092" spans="1:19">
      <c r="A3092" s="6">
        <v>3090</v>
      </c>
      <c r="B3092" t="s">
        <v>3117</v>
      </c>
      <c r="C3092">
        <v>596770.4130000001</v>
      </c>
      <c r="D3092">
        <v>629221.3645320006</v>
      </c>
      <c r="E3092" s="1">
        <v>1.097404548440002</v>
      </c>
      <c r="F3092">
        <v>55252.88651</v>
      </c>
      <c r="G3092" s="1">
        <v>0.08781152329609108</v>
      </c>
      <c r="H3092">
        <v>659338.9970896004</v>
      </c>
      <c r="I3092">
        <v>-30095.43800399976</v>
      </c>
      <c r="J3092" s="1">
        <v>-0.04564</v>
      </c>
      <c r="K3092">
        <v>30</v>
      </c>
      <c r="L3092">
        <v>718695.9952052198</v>
      </c>
      <c r="M3092" s="1">
        <v>1.395653317350733</v>
      </c>
      <c r="N3092">
        <v>741828.6986347759</v>
      </c>
      <c r="O3092">
        <v>-23132.7034295561</v>
      </c>
      <c r="P3092" s="1">
        <v>-0.03118334929900712</v>
      </c>
      <c r="Q3092">
        <v>1.29307876517813</v>
      </c>
      <c r="R3092">
        <v>0.3374156131750945</v>
      </c>
      <c r="S3092">
        <v>-0.02185223977942374</v>
      </c>
    </row>
    <row r="3093" spans="1:19">
      <c r="A3093" s="6">
        <v>3091</v>
      </c>
      <c r="B3093" t="s">
        <v>3118</v>
      </c>
      <c r="C3093">
        <v>596770.4130000001</v>
      </c>
      <c r="D3093">
        <v>629221.3645320006</v>
      </c>
      <c r="E3093" s="1">
        <v>1.097404548440002</v>
      </c>
      <c r="F3093">
        <v>55252.88651</v>
      </c>
      <c r="G3093" s="1">
        <v>0.08781152329609108</v>
      </c>
      <c r="H3093">
        <v>659338.9970896004</v>
      </c>
      <c r="I3093">
        <v>-30095.43800399976</v>
      </c>
      <c r="J3093" s="1">
        <v>-0.04564</v>
      </c>
      <c r="K3093">
        <v>30</v>
      </c>
      <c r="L3093">
        <v>718695.9952052198</v>
      </c>
      <c r="M3093" s="1">
        <v>1.395653317350733</v>
      </c>
      <c r="N3093">
        <v>741828.6986347759</v>
      </c>
      <c r="O3093">
        <v>-23132.7034295561</v>
      </c>
      <c r="P3093" s="1">
        <v>-0.03118334929900712</v>
      </c>
      <c r="Q3093">
        <v>1.29307876517813</v>
      </c>
      <c r="R3093">
        <v>0.3374156131750945</v>
      </c>
      <c r="S3093">
        <v>-0.02185223977942374</v>
      </c>
    </row>
    <row r="3094" spans="1:19">
      <c r="A3094" s="6">
        <v>3092</v>
      </c>
      <c r="B3094" t="s">
        <v>3119</v>
      </c>
      <c r="C3094">
        <v>596770.4130000001</v>
      </c>
      <c r="D3094">
        <v>629221.3645320006</v>
      </c>
      <c r="E3094" s="1">
        <v>1.097404548440002</v>
      </c>
      <c r="F3094">
        <v>55252.88651</v>
      </c>
      <c r="G3094" s="1">
        <v>0.08781152329609108</v>
      </c>
      <c r="H3094">
        <v>659338.9970896004</v>
      </c>
      <c r="I3094">
        <v>-30095.43800399976</v>
      </c>
      <c r="J3094" s="1">
        <v>-0.04564</v>
      </c>
      <c r="K3094">
        <v>30</v>
      </c>
      <c r="L3094">
        <v>718695.9952052198</v>
      </c>
      <c r="M3094" s="1">
        <v>1.395653317350733</v>
      </c>
      <c r="N3094">
        <v>741828.6986347759</v>
      </c>
      <c r="O3094">
        <v>-23132.7034295561</v>
      </c>
      <c r="P3094" s="1">
        <v>-0.03118334929900712</v>
      </c>
      <c r="Q3094">
        <v>1.29307876517813</v>
      </c>
      <c r="R3094">
        <v>0.3374156131750945</v>
      </c>
      <c r="S3094">
        <v>-0.02185223977942374</v>
      </c>
    </row>
    <row r="3095" spans="1:19">
      <c r="A3095" s="6">
        <v>3093</v>
      </c>
      <c r="B3095" t="s">
        <v>3120</v>
      </c>
      <c r="C3095">
        <v>596770.4130000001</v>
      </c>
      <c r="D3095">
        <v>629221.3645320006</v>
      </c>
      <c r="E3095" s="1">
        <v>1.097404548440002</v>
      </c>
      <c r="F3095">
        <v>55252.88651</v>
      </c>
      <c r="G3095" s="1">
        <v>0.08781152329609108</v>
      </c>
      <c r="H3095">
        <v>659338.9970896004</v>
      </c>
      <c r="I3095">
        <v>-30095.43800399976</v>
      </c>
      <c r="J3095" s="1">
        <v>-0.04564</v>
      </c>
      <c r="K3095">
        <v>30</v>
      </c>
      <c r="L3095">
        <v>718695.9952052198</v>
      </c>
      <c r="M3095" s="1">
        <v>1.395653317350733</v>
      </c>
      <c r="N3095">
        <v>741828.6986347759</v>
      </c>
      <c r="O3095">
        <v>-23132.7034295561</v>
      </c>
      <c r="P3095" s="1">
        <v>-0.03118334929900712</v>
      </c>
      <c r="Q3095">
        <v>1.293643321170117</v>
      </c>
      <c r="R3095">
        <v>0.3374156131750945</v>
      </c>
      <c r="S3095">
        <v>-0.02185223977942374</v>
      </c>
    </row>
    <row r="3096" spans="1:19">
      <c r="A3096" s="6">
        <v>3094</v>
      </c>
      <c r="B3096" t="s">
        <v>3121</v>
      </c>
      <c r="C3096">
        <v>596770.4130000001</v>
      </c>
      <c r="D3096">
        <v>629221.3645320006</v>
      </c>
      <c r="E3096" s="1">
        <v>1.097404548440002</v>
      </c>
      <c r="F3096">
        <v>55252.88651</v>
      </c>
      <c r="G3096" s="1">
        <v>0.08781152329609108</v>
      </c>
      <c r="H3096">
        <v>659338.9970896004</v>
      </c>
      <c r="I3096">
        <v>-30095.43800399976</v>
      </c>
      <c r="J3096" s="1">
        <v>-0.04564</v>
      </c>
      <c r="K3096">
        <v>30</v>
      </c>
      <c r="L3096">
        <v>718695.9952052198</v>
      </c>
      <c r="M3096" s="1">
        <v>1.395653317350733</v>
      </c>
      <c r="N3096">
        <v>741828.6986347759</v>
      </c>
      <c r="O3096">
        <v>-23132.7034295561</v>
      </c>
      <c r="P3096" s="1">
        <v>-0.03118334929900712</v>
      </c>
      <c r="Q3096">
        <v>1.293643321170117</v>
      </c>
      <c r="R3096">
        <v>0.3374156131750945</v>
      </c>
      <c r="S3096">
        <v>-0.02185223977942374</v>
      </c>
    </row>
    <row r="3097" spans="1:19">
      <c r="A3097" s="6">
        <v>3095</v>
      </c>
      <c r="B3097" t="s">
        <v>3122</v>
      </c>
      <c r="C3097">
        <v>596770.4130000001</v>
      </c>
      <c r="D3097">
        <v>629221.3645320006</v>
      </c>
      <c r="E3097" s="1">
        <v>1.097404548440002</v>
      </c>
      <c r="F3097">
        <v>55252.88651</v>
      </c>
      <c r="G3097" s="1">
        <v>0.08781152329609108</v>
      </c>
      <c r="H3097">
        <v>659338.9970896004</v>
      </c>
      <c r="I3097">
        <v>-30095.43800399976</v>
      </c>
      <c r="J3097" s="1">
        <v>-0.04564</v>
      </c>
      <c r="K3097">
        <v>30</v>
      </c>
      <c r="L3097">
        <v>738154.815489666</v>
      </c>
      <c r="M3097" s="1">
        <v>1.46051605163222</v>
      </c>
      <c r="N3097">
        <v>741828.6986347759</v>
      </c>
      <c r="O3097">
        <v>-3673.883145109983</v>
      </c>
      <c r="P3097" s="1">
        <v>-0.004952468341911296</v>
      </c>
      <c r="Q3097">
        <v>1.294208016155789</v>
      </c>
      <c r="R3097">
        <v>0.389584313472551</v>
      </c>
      <c r="S3097">
        <v>0</v>
      </c>
    </row>
    <row r="3098" spans="1:19">
      <c r="A3098" s="6">
        <v>3096</v>
      </c>
      <c r="B3098" t="s">
        <v>3123</v>
      </c>
      <c r="C3098">
        <v>596770.4130000001</v>
      </c>
      <c r="D3098">
        <v>629221.3645320006</v>
      </c>
      <c r="E3098" s="1">
        <v>1.097404548440002</v>
      </c>
      <c r="F3098">
        <v>55252.88651</v>
      </c>
      <c r="G3098" s="1">
        <v>0.08781152329609108</v>
      </c>
      <c r="H3098">
        <v>659338.9970896004</v>
      </c>
      <c r="I3098">
        <v>-30095.43800399976</v>
      </c>
      <c r="J3098" s="1">
        <v>-0.04564</v>
      </c>
      <c r="K3098">
        <v>30</v>
      </c>
      <c r="L3098">
        <v>744608.7105781771</v>
      </c>
      <c r="M3098" s="1">
        <v>1.48202903526059</v>
      </c>
      <c r="N3098">
        <v>744608.7105781771</v>
      </c>
      <c r="O3098">
        <v>0</v>
      </c>
      <c r="P3098" s="1">
        <v>0</v>
      </c>
      <c r="Q3098">
        <v>1.294772850169366</v>
      </c>
      <c r="R3098">
        <v>0.3911651831785343</v>
      </c>
      <c r="S3098">
        <v>0</v>
      </c>
    </row>
    <row r="3099" spans="1:19">
      <c r="A3099" s="6">
        <v>3097</v>
      </c>
      <c r="B3099" t="s">
        <v>3124</v>
      </c>
      <c r="C3099">
        <v>596770.4130000001</v>
      </c>
      <c r="D3099">
        <v>629221.3645320006</v>
      </c>
      <c r="E3099" s="1">
        <v>1.097404548440002</v>
      </c>
      <c r="F3099">
        <v>55252.88651</v>
      </c>
      <c r="G3099" s="1">
        <v>0.08781152329609108</v>
      </c>
      <c r="H3099">
        <v>659338.9970896004</v>
      </c>
      <c r="I3099">
        <v>-30095.43800399976</v>
      </c>
      <c r="J3099" s="1">
        <v>-0.04564</v>
      </c>
      <c r="K3099">
        <v>30</v>
      </c>
      <c r="L3099">
        <v>744113.6161014913</v>
      </c>
      <c r="M3099" s="1">
        <v>1.480378720338304</v>
      </c>
      <c r="N3099">
        <v>744608.7105781771</v>
      </c>
      <c r="O3099">
        <v>-495.0944766858593</v>
      </c>
      <c r="P3099" s="1">
        <v>-0.0006649055667122482</v>
      </c>
      <c r="Q3099">
        <v>1.295337823245078</v>
      </c>
      <c r="R3099">
        <v>0.3990695317084521</v>
      </c>
      <c r="S3099">
        <v>0</v>
      </c>
    </row>
    <row r="3100" spans="1:19">
      <c r="A3100" s="6">
        <v>3098</v>
      </c>
      <c r="B3100" t="s">
        <v>3125</v>
      </c>
      <c r="C3100">
        <v>596770.4130000001</v>
      </c>
      <c r="D3100">
        <v>629221.3645320006</v>
      </c>
      <c r="E3100" s="1">
        <v>1.097404548440002</v>
      </c>
      <c r="F3100">
        <v>55252.88651</v>
      </c>
      <c r="G3100" s="1">
        <v>0.08781152329609108</v>
      </c>
      <c r="H3100">
        <v>659338.9970896004</v>
      </c>
      <c r="I3100">
        <v>-30095.43800399976</v>
      </c>
      <c r="J3100" s="1">
        <v>-0.04564</v>
      </c>
      <c r="K3100">
        <v>30</v>
      </c>
      <c r="L3100">
        <v>744113.6161014913</v>
      </c>
      <c r="M3100" s="1">
        <v>1.480378720338304</v>
      </c>
      <c r="N3100">
        <v>744608.7105781771</v>
      </c>
      <c r="O3100">
        <v>-495.0944766858593</v>
      </c>
      <c r="P3100" s="1">
        <v>-0.0006649055667122482</v>
      </c>
      <c r="Q3100">
        <v>1.295337823245078</v>
      </c>
      <c r="R3100">
        <v>0.3990695317084521</v>
      </c>
      <c r="S3100">
        <v>0</v>
      </c>
    </row>
    <row r="3101" spans="1:19">
      <c r="A3101" s="6">
        <v>3099</v>
      </c>
      <c r="B3101" t="s">
        <v>3126</v>
      </c>
      <c r="C3101">
        <v>596770.4130000001</v>
      </c>
      <c r="D3101">
        <v>629221.3645320006</v>
      </c>
      <c r="E3101" s="1">
        <v>1.097404548440002</v>
      </c>
      <c r="F3101">
        <v>55252.88651</v>
      </c>
      <c r="G3101" s="1">
        <v>0.08781152329609108</v>
      </c>
      <c r="H3101">
        <v>659338.9970896004</v>
      </c>
      <c r="I3101">
        <v>-30095.43800399976</v>
      </c>
      <c r="J3101" s="1">
        <v>-0.04564</v>
      </c>
      <c r="K3101">
        <v>30</v>
      </c>
      <c r="L3101">
        <v>744113.6161014913</v>
      </c>
      <c r="M3101" s="1">
        <v>1.480378720338304</v>
      </c>
      <c r="N3101">
        <v>744608.7105781771</v>
      </c>
      <c r="O3101">
        <v>-495.0944766858593</v>
      </c>
      <c r="P3101" s="1">
        <v>-0.0006649055667122482</v>
      </c>
      <c r="Q3101">
        <v>1.295337823245078</v>
      </c>
      <c r="R3101">
        <v>0.3990695317084521</v>
      </c>
      <c r="S3101">
        <v>0</v>
      </c>
    </row>
    <row r="3102" spans="1:19">
      <c r="A3102" s="6">
        <v>3100</v>
      </c>
      <c r="B3102" t="s">
        <v>3127</v>
      </c>
      <c r="C3102">
        <v>596770.4130000001</v>
      </c>
      <c r="D3102">
        <v>629221.3645320006</v>
      </c>
      <c r="E3102" s="1">
        <v>1.097404548440002</v>
      </c>
      <c r="F3102">
        <v>55252.88651</v>
      </c>
      <c r="G3102" s="1">
        <v>0.08781152329609108</v>
      </c>
      <c r="H3102">
        <v>659338.9970896004</v>
      </c>
      <c r="I3102">
        <v>-30095.43800399976</v>
      </c>
      <c r="J3102" s="1">
        <v>-0.04564</v>
      </c>
      <c r="K3102">
        <v>30</v>
      </c>
      <c r="L3102">
        <v>741206.1260688095</v>
      </c>
      <c r="M3102" s="1">
        <v>1.470687086896032</v>
      </c>
      <c r="N3102">
        <v>744608.7105781771</v>
      </c>
      <c r="O3102">
        <v>-3402.584509367589</v>
      </c>
      <c r="P3102" s="1">
        <v>-0.004569627592357246</v>
      </c>
      <c r="Q3102">
        <v>1.295902935417161</v>
      </c>
      <c r="R3102">
        <v>0.3987535158542261</v>
      </c>
      <c r="S3102">
        <v>-0.0002258757317372684</v>
      </c>
    </row>
    <row r="3103" spans="1:19">
      <c r="A3103" s="6">
        <v>3101</v>
      </c>
      <c r="B3103" t="s">
        <v>3128</v>
      </c>
      <c r="C3103">
        <v>596770.4130000001</v>
      </c>
      <c r="D3103">
        <v>629221.3645320006</v>
      </c>
      <c r="E3103" s="1">
        <v>1.097404548440002</v>
      </c>
      <c r="F3103">
        <v>55252.88651</v>
      </c>
      <c r="G3103" s="1">
        <v>0.08781152329609108</v>
      </c>
      <c r="H3103">
        <v>659338.9970896004</v>
      </c>
      <c r="I3103">
        <v>-30095.43800399976</v>
      </c>
      <c r="J3103" s="1">
        <v>-0.04564</v>
      </c>
      <c r="K3103">
        <v>30</v>
      </c>
      <c r="L3103">
        <v>739810.435259623</v>
      </c>
      <c r="M3103" s="1">
        <v>1.466034784198743</v>
      </c>
      <c r="N3103">
        <v>744608.7105781771</v>
      </c>
      <c r="O3103">
        <v>-4798.275318554137</v>
      </c>
      <c r="P3103" s="1">
        <v>-0.006444022545517028</v>
      </c>
      <c r="Q3103">
        <v>1.296425276293998</v>
      </c>
      <c r="R3103">
        <v>0.4042864017381977</v>
      </c>
      <c r="S3103">
        <v>0</v>
      </c>
    </row>
    <row r="3104" spans="1:19">
      <c r="A3104" s="6">
        <v>3102</v>
      </c>
      <c r="B3104" t="s">
        <v>3129</v>
      </c>
      <c r="C3104">
        <v>596770.4130000001</v>
      </c>
      <c r="D3104">
        <v>629221.3645320006</v>
      </c>
      <c r="E3104" s="1">
        <v>1.097404548440002</v>
      </c>
      <c r="F3104">
        <v>55252.88651</v>
      </c>
      <c r="G3104" s="1">
        <v>0.08781152329609108</v>
      </c>
      <c r="H3104">
        <v>659338.9970896004</v>
      </c>
      <c r="I3104">
        <v>-30095.43800399976</v>
      </c>
      <c r="J3104" s="1">
        <v>-0.04564</v>
      </c>
      <c r="K3104">
        <v>30</v>
      </c>
      <c r="L3104">
        <v>745725.8927776244</v>
      </c>
      <c r="M3104" s="1">
        <v>1.485752975925415</v>
      </c>
      <c r="N3104">
        <v>745725.8927776244</v>
      </c>
      <c r="O3104">
        <v>0</v>
      </c>
      <c r="P3104" s="1">
        <v>0</v>
      </c>
      <c r="Q3104">
        <v>1.296425276293998</v>
      </c>
      <c r="R3104">
        <v>0.4278413603573523</v>
      </c>
      <c r="S3104">
        <v>0</v>
      </c>
    </row>
    <row r="3105" spans="1:19">
      <c r="A3105" s="6">
        <v>3103</v>
      </c>
      <c r="B3105" t="s">
        <v>3130</v>
      </c>
      <c r="C3105">
        <v>596770.4130000001</v>
      </c>
      <c r="D3105">
        <v>629221.3645320006</v>
      </c>
      <c r="E3105" s="1">
        <v>1.097404548440002</v>
      </c>
      <c r="F3105">
        <v>55252.88651</v>
      </c>
      <c r="G3105" s="1">
        <v>0.08781152329609108</v>
      </c>
      <c r="H3105">
        <v>659338.9970896004</v>
      </c>
      <c r="I3105">
        <v>-30095.43800399976</v>
      </c>
      <c r="J3105" s="1">
        <v>-0.04564</v>
      </c>
      <c r="K3105">
        <v>30</v>
      </c>
      <c r="L3105">
        <v>748808.6479678733</v>
      </c>
      <c r="M3105" s="1">
        <v>1.496028826559578</v>
      </c>
      <c r="N3105">
        <v>748808.6479678733</v>
      </c>
      <c r="O3105">
        <v>0</v>
      </c>
      <c r="P3105" s="1">
        <v>0</v>
      </c>
      <c r="Q3105">
        <v>1.296904586177666</v>
      </c>
      <c r="R3105">
        <v>0.4294222300633357</v>
      </c>
      <c r="S3105">
        <v>0</v>
      </c>
    </row>
    <row r="3106" spans="1:19">
      <c r="A3106" s="6">
        <v>3104</v>
      </c>
      <c r="B3106" t="s">
        <v>3131</v>
      </c>
      <c r="C3106">
        <v>596770.4130000001</v>
      </c>
      <c r="D3106">
        <v>629221.3645320006</v>
      </c>
      <c r="E3106" s="1">
        <v>1.097404548440002</v>
      </c>
      <c r="F3106">
        <v>55252.88651</v>
      </c>
      <c r="G3106" s="1">
        <v>0.08781152329609108</v>
      </c>
      <c r="H3106">
        <v>659338.9970896004</v>
      </c>
      <c r="I3106">
        <v>-30095.43800399976</v>
      </c>
      <c r="J3106" s="1">
        <v>-0.04564</v>
      </c>
      <c r="K3106">
        <v>30</v>
      </c>
      <c r="L3106">
        <v>749091.3092698222</v>
      </c>
      <c r="M3106" s="1">
        <v>1.496971030899407</v>
      </c>
      <c r="N3106">
        <v>749091.3092698222</v>
      </c>
      <c r="O3106">
        <v>0</v>
      </c>
      <c r="P3106" s="1">
        <v>0</v>
      </c>
      <c r="Q3106">
        <v>1.297340653513352</v>
      </c>
      <c r="R3106">
        <v>0.4287898821809424</v>
      </c>
      <c r="S3106">
        <v>-0.0004423800533487343</v>
      </c>
    </row>
    <row r="3107" spans="1:19">
      <c r="A3107" s="6">
        <v>3105</v>
      </c>
      <c r="B3107" t="s">
        <v>3132</v>
      </c>
      <c r="C3107">
        <v>596770.4130000001</v>
      </c>
      <c r="D3107">
        <v>629221.3645320006</v>
      </c>
      <c r="E3107" s="1">
        <v>1.097404548440002</v>
      </c>
      <c r="F3107">
        <v>55252.88651</v>
      </c>
      <c r="G3107" s="1">
        <v>0.08781152329609108</v>
      </c>
      <c r="H3107">
        <v>659338.9970896004</v>
      </c>
      <c r="I3107">
        <v>-30095.43800399976</v>
      </c>
      <c r="J3107" s="1">
        <v>-0.04564</v>
      </c>
      <c r="K3107">
        <v>30</v>
      </c>
      <c r="L3107">
        <v>749091.3092698222</v>
      </c>
      <c r="M3107" s="1">
        <v>1.496971030899407</v>
      </c>
      <c r="N3107">
        <v>749091.3092698222</v>
      </c>
      <c r="O3107">
        <v>0</v>
      </c>
      <c r="P3107" s="1">
        <v>0</v>
      </c>
      <c r="Q3107">
        <v>1.297340653513352</v>
      </c>
      <c r="R3107">
        <v>0.4287898821809424</v>
      </c>
      <c r="S3107">
        <v>-0.0004423800533487343</v>
      </c>
    </row>
    <row r="3108" spans="1:19">
      <c r="A3108" s="6">
        <v>3106</v>
      </c>
      <c r="B3108" t="s">
        <v>3133</v>
      </c>
      <c r="C3108">
        <v>596770.4130000001</v>
      </c>
      <c r="D3108">
        <v>629221.3645320006</v>
      </c>
      <c r="E3108" s="1">
        <v>1.097404548440002</v>
      </c>
      <c r="F3108">
        <v>55252.88651</v>
      </c>
      <c r="G3108" s="1">
        <v>0.08781152329609108</v>
      </c>
      <c r="H3108">
        <v>659338.9970896004</v>
      </c>
      <c r="I3108">
        <v>-30095.43800399976</v>
      </c>
      <c r="J3108" s="1">
        <v>-0.04564</v>
      </c>
      <c r="K3108">
        <v>30</v>
      </c>
      <c r="L3108">
        <v>749091.3092698222</v>
      </c>
      <c r="M3108" s="1">
        <v>1.496971030899407</v>
      </c>
      <c r="N3108">
        <v>749091.3092698222</v>
      </c>
      <c r="O3108">
        <v>0</v>
      </c>
      <c r="P3108" s="1">
        <v>0</v>
      </c>
      <c r="Q3108">
        <v>1.297340653513352</v>
      </c>
      <c r="R3108">
        <v>0.4287898821809424</v>
      </c>
      <c r="S3108">
        <v>-0.0004423800533487343</v>
      </c>
    </row>
    <row r="3109" spans="1:19">
      <c r="A3109" s="6">
        <v>3107</v>
      </c>
      <c r="B3109" t="s">
        <v>3134</v>
      </c>
      <c r="C3109">
        <v>596770.4130000001</v>
      </c>
      <c r="D3109">
        <v>629221.3645320006</v>
      </c>
      <c r="E3109" s="1">
        <v>1.097404548440002</v>
      </c>
      <c r="F3109">
        <v>55252.88651</v>
      </c>
      <c r="G3109" s="1">
        <v>0.08781152329609108</v>
      </c>
      <c r="H3109">
        <v>659338.9970896004</v>
      </c>
      <c r="I3109">
        <v>-30095.43800399976</v>
      </c>
      <c r="J3109" s="1">
        <v>-0.04564</v>
      </c>
      <c r="K3109">
        <v>30</v>
      </c>
      <c r="L3109">
        <v>754310.8651675336</v>
      </c>
      <c r="M3109" s="1">
        <v>1.514369550558445</v>
      </c>
      <c r="N3109">
        <v>754310.8651675336</v>
      </c>
      <c r="O3109">
        <v>0</v>
      </c>
      <c r="P3109" s="1">
        <v>0</v>
      </c>
      <c r="Q3109">
        <v>1.297906258782247</v>
      </c>
      <c r="R3109">
        <v>0.4419111007406056</v>
      </c>
      <c r="S3109">
        <v>0</v>
      </c>
    </row>
    <row r="3110" spans="1:19">
      <c r="A3110" s="6">
        <v>3108</v>
      </c>
      <c r="B3110" t="s">
        <v>3135</v>
      </c>
      <c r="C3110">
        <v>596770.4130000001</v>
      </c>
      <c r="D3110">
        <v>629221.3645320006</v>
      </c>
      <c r="E3110" s="1">
        <v>1.097404548440002</v>
      </c>
      <c r="F3110">
        <v>55252.88651</v>
      </c>
      <c r="G3110" s="1">
        <v>0.08781152329609108</v>
      </c>
      <c r="H3110">
        <v>659338.9970896004</v>
      </c>
      <c r="I3110">
        <v>-30095.43800399976</v>
      </c>
      <c r="J3110" s="1">
        <v>-0.04564</v>
      </c>
      <c r="K3110">
        <v>30</v>
      </c>
      <c r="L3110">
        <v>750915.030466184</v>
      </c>
      <c r="M3110" s="1">
        <v>1.503050101553947</v>
      </c>
      <c r="N3110">
        <v>754310.8651675336</v>
      </c>
      <c r="O3110">
        <v>-3395.83470134961</v>
      </c>
      <c r="P3110" s="1">
        <v>-0.004501903469990969</v>
      </c>
      <c r="Q3110">
        <v>1.29847200330316</v>
      </c>
      <c r="R3110">
        <v>0.4324258825047043</v>
      </c>
      <c r="S3110">
        <v>-0.006578226792920527</v>
      </c>
    </row>
    <row r="3111" spans="1:19">
      <c r="A3111" s="6">
        <v>3109</v>
      </c>
      <c r="B3111" t="s">
        <v>3136</v>
      </c>
      <c r="C3111">
        <v>596770.4130000001</v>
      </c>
      <c r="D3111">
        <v>629221.3645320006</v>
      </c>
      <c r="E3111" s="1">
        <v>1.097404548440002</v>
      </c>
      <c r="F3111">
        <v>55252.88651</v>
      </c>
      <c r="G3111" s="1">
        <v>0.08781152329609108</v>
      </c>
      <c r="H3111">
        <v>659338.9970896004</v>
      </c>
      <c r="I3111">
        <v>-30095.43800399976</v>
      </c>
      <c r="J3111" s="1">
        <v>-0.04564</v>
      </c>
      <c r="K3111">
        <v>30</v>
      </c>
      <c r="L3111">
        <v>755238.983022599</v>
      </c>
      <c r="M3111" s="1">
        <v>1.517463276741997</v>
      </c>
      <c r="N3111">
        <v>755238.983022599</v>
      </c>
      <c r="O3111">
        <v>0</v>
      </c>
      <c r="P3111" s="1">
        <v>0</v>
      </c>
      <c r="Q3111">
        <v>1.299037887110373</v>
      </c>
      <c r="R3111">
        <v>0.4409625789170153</v>
      </c>
      <c r="S3111">
        <v>-0.0006578226792921527</v>
      </c>
    </row>
    <row r="3112" spans="1:19">
      <c r="A3112" s="6">
        <v>3110</v>
      </c>
      <c r="B3112" t="s">
        <v>3137</v>
      </c>
      <c r="C3112">
        <v>596770.4130000001</v>
      </c>
      <c r="D3112">
        <v>629221.3645320006</v>
      </c>
      <c r="E3112" s="1">
        <v>1.097404548440002</v>
      </c>
      <c r="F3112">
        <v>55252.88651</v>
      </c>
      <c r="G3112" s="1">
        <v>0.08781152329609108</v>
      </c>
      <c r="H3112">
        <v>659338.9970896004</v>
      </c>
      <c r="I3112">
        <v>-30095.43800399976</v>
      </c>
      <c r="J3112" s="1">
        <v>-0.04564</v>
      </c>
      <c r="K3112">
        <v>30</v>
      </c>
      <c r="L3112">
        <v>764857.7868458763</v>
      </c>
      <c r="M3112" s="1">
        <v>1.549525956152921</v>
      </c>
      <c r="N3112">
        <v>764857.7868458763</v>
      </c>
      <c r="O3112">
        <v>0</v>
      </c>
      <c r="P3112" s="1">
        <v>0</v>
      </c>
      <c r="Q3112">
        <v>1.29960391023818</v>
      </c>
      <c r="R3112">
        <v>0.4539257105060803</v>
      </c>
      <c r="S3112">
        <v>0</v>
      </c>
    </row>
    <row r="3113" spans="1:19">
      <c r="A3113" s="6">
        <v>3111</v>
      </c>
      <c r="B3113" t="s">
        <v>3138</v>
      </c>
      <c r="C3113">
        <v>596770.4130000001</v>
      </c>
      <c r="D3113">
        <v>629221.3645320006</v>
      </c>
      <c r="E3113" s="1">
        <v>1.097404548440002</v>
      </c>
      <c r="F3113">
        <v>55252.88651</v>
      </c>
      <c r="G3113" s="1">
        <v>0.08781152329609108</v>
      </c>
      <c r="H3113">
        <v>659338.9970896004</v>
      </c>
      <c r="I3113">
        <v>-30095.43800399976</v>
      </c>
      <c r="J3113" s="1">
        <v>-0.04564</v>
      </c>
      <c r="K3113">
        <v>30</v>
      </c>
      <c r="L3113">
        <v>772320.8866061629</v>
      </c>
      <c r="M3113" s="1">
        <v>1.574402955353876</v>
      </c>
      <c r="N3113">
        <v>772320.8866061629</v>
      </c>
      <c r="O3113">
        <v>0</v>
      </c>
      <c r="P3113" s="1">
        <v>0</v>
      </c>
      <c r="Q3113">
        <v>1.300170072720881</v>
      </c>
      <c r="R3113">
        <v>0.4640432766243747</v>
      </c>
      <c r="S3113">
        <v>0</v>
      </c>
    </row>
    <row r="3114" spans="1:19">
      <c r="A3114" s="6">
        <v>3112</v>
      </c>
      <c r="B3114" t="s">
        <v>3139</v>
      </c>
      <c r="C3114">
        <v>596770.4130000001</v>
      </c>
      <c r="D3114">
        <v>629221.3645320006</v>
      </c>
      <c r="E3114" s="1">
        <v>1.097404548440002</v>
      </c>
      <c r="F3114">
        <v>55252.88651</v>
      </c>
      <c r="G3114" s="1">
        <v>0.08781152329609108</v>
      </c>
      <c r="H3114">
        <v>659338.9970896004</v>
      </c>
      <c r="I3114">
        <v>-30095.43800399976</v>
      </c>
      <c r="J3114" s="1">
        <v>-0.04564</v>
      </c>
      <c r="K3114">
        <v>30</v>
      </c>
      <c r="L3114">
        <v>772320.8866061629</v>
      </c>
      <c r="M3114" s="1">
        <v>1.574402955353876</v>
      </c>
      <c r="N3114">
        <v>772320.8866061629</v>
      </c>
      <c r="O3114">
        <v>0</v>
      </c>
      <c r="P3114" s="1">
        <v>0</v>
      </c>
      <c r="Q3114">
        <v>1.300170072720881</v>
      </c>
      <c r="R3114">
        <v>0.4640432766243747</v>
      </c>
      <c r="S3114">
        <v>0</v>
      </c>
    </row>
    <row r="3115" spans="1:19">
      <c r="A3115" s="6">
        <v>3113</v>
      </c>
      <c r="B3115" t="s">
        <v>3140</v>
      </c>
      <c r="C3115">
        <v>596770.4130000001</v>
      </c>
      <c r="D3115">
        <v>629221.3645320006</v>
      </c>
      <c r="E3115" s="1">
        <v>1.097404548440002</v>
      </c>
      <c r="F3115">
        <v>55252.88651</v>
      </c>
      <c r="G3115" s="1">
        <v>0.08781152329609108</v>
      </c>
      <c r="H3115">
        <v>659338.9970896004</v>
      </c>
      <c r="I3115">
        <v>-30095.43800399976</v>
      </c>
      <c r="J3115" s="1">
        <v>-0.04564</v>
      </c>
      <c r="K3115">
        <v>30</v>
      </c>
      <c r="L3115">
        <v>772320.8866061629</v>
      </c>
      <c r="M3115" s="1">
        <v>1.574402955353876</v>
      </c>
      <c r="N3115">
        <v>772320.8866061629</v>
      </c>
      <c r="O3115">
        <v>0</v>
      </c>
      <c r="P3115" s="1">
        <v>0</v>
      </c>
      <c r="Q3115">
        <v>1.300170072720881</v>
      </c>
      <c r="R3115">
        <v>0.4640432766243747</v>
      </c>
      <c r="S3115">
        <v>0</v>
      </c>
    </row>
    <row r="3116" spans="1:19">
      <c r="A3116" s="6">
        <v>3114</v>
      </c>
      <c r="B3116" t="s">
        <v>3141</v>
      </c>
      <c r="C3116">
        <v>596770.4130000001</v>
      </c>
      <c r="D3116">
        <v>629221.3645320006</v>
      </c>
      <c r="E3116" s="1">
        <v>1.097404548440002</v>
      </c>
      <c r="F3116">
        <v>55252.88651</v>
      </c>
      <c r="G3116" s="1">
        <v>0.08781152329609108</v>
      </c>
      <c r="H3116">
        <v>659338.9970896004</v>
      </c>
      <c r="I3116">
        <v>-30095.43800399976</v>
      </c>
      <c r="J3116" s="1">
        <v>-0.04564</v>
      </c>
      <c r="K3116">
        <v>30</v>
      </c>
      <c r="L3116">
        <v>772805.3707218681</v>
      </c>
      <c r="M3116" s="1">
        <v>1.576017902406227</v>
      </c>
      <c r="N3116">
        <v>772805.3707218681</v>
      </c>
      <c r="O3116">
        <v>0</v>
      </c>
      <c r="P3116" s="1">
        <v>0</v>
      </c>
      <c r="Q3116">
        <v>1.300736374592785</v>
      </c>
      <c r="R3116">
        <v>0.4645175375361696</v>
      </c>
      <c r="S3116">
        <v>0</v>
      </c>
    </row>
    <row r="3117" spans="1:19">
      <c r="A3117" s="6">
        <v>3115</v>
      </c>
      <c r="B3117" t="s">
        <v>3142</v>
      </c>
      <c r="C3117">
        <v>596770.4130000001</v>
      </c>
      <c r="D3117">
        <v>629221.3645320006</v>
      </c>
      <c r="E3117" s="1">
        <v>1.097404548440002</v>
      </c>
      <c r="F3117">
        <v>55252.88651</v>
      </c>
      <c r="G3117" s="1">
        <v>0.08781152329609108</v>
      </c>
      <c r="H3117">
        <v>659338.9970896004</v>
      </c>
      <c r="I3117">
        <v>-30095.43800399976</v>
      </c>
      <c r="J3117" s="1">
        <v>-0.04564</v>
      </c>
      <c r="K3117">
        <v>30</v>
      </c>
      <c r="L3117">
        <v>771108.9233889281</v>
      </c>
      <c r="M3117" s="1">
        <v>1.570363077963093</v>
      </c>
      <c r="N3117">
        <v>772805.3707218681</v>
      </c>
      <c r="O3117">
        <v>-1696.447332940064</v>
      </c>
      <c r="P3117" s="1">
        <v>-0.002195180568369282</v>
      </c>
      <c r="Q3117">
        <v>1.30130281588821</v>
      </c>
      <c r="R3117">
        <v>0.4449147531819739</v>
      </c>
      <c r="S3117">
        <v>-0.01338514824969217</v>
      </c>
    </row>
    <row r="3118" spans="1:19">
      <c r="A3118" s="6">
        <v>3116</v>
      </c>
      <c r="B3118" t="s">
        <v>3143</v>
      </c>
      <c r="C3118">
        <v>596770.4130000001</v>
      </c>
      <c r="D3118">
        <v>629221.3645320006</v>
      </c>
      <c r="E3118" s="1">
        <v>1.097404548440002</v>
      </c>
      <c r="F3118">
        <v>55252.88651</v>
      </c>
      <c r="G3118" s="1">
        <v>0.08781152329609108</v>
      </c>
      <c r="H3118">
        <v>659338.9970896004</v>
      </c>
      <c r="I3118">
        <v>-30095.43800399976</v>
      </c>
      <c r="J3118" s="1">
        <v>-0.04564</v>
      </c>
      <c r="K3118">
        <v>30</v>
      </c>
      <c r="L3118">
        <v>781729.3278287236</v>
      </c>
      <c r="M3118" s="1">
        <v>1.605764426095745</v>
      </c>
      <c r="N3118">
        <v>781729.3278287236</v>
      </c>
      <c r="O3118">
        <v>0</v>
      </c>
      <c r="P3118" s="1">
        <v>0</v>
      </c>
      <c r="Q3118">
        <v>1.301869396641482</v>
      </c>
      <c r="R3118">
        <v>0.4717895381836938</v>
      </c>
      <c r="S3118">
        <v>0</v>
      </c>
    </row>
    <row r="3119" spans="1:19">
      <c r="A3119" s="6">
        <v>3117</v>
      </c>
      <c r="B3119" t="s">
        <v>3144</v>
      </c>
      <c r="C3119">
        <v>596770.4130000001</v>
      </c>
      <c r="D3119">
        <v>629221.3645320006</v>
      </c>
      <c r="E3119" s="1">
        <v>1.097404548440002</v>
      </c>
      <c r="F3119">
        <v>55252.88651</v>
      </c>
      <c r="G3119" s="1">
        <v>0.08781152329609108</v>
      </c>
      <c r="H3119">
        <v>659338.9970896004</v>
      </c>
      <c r="I3119">
        <v>-30095.43800399976</v>
      </c>
      <c r="J3119" s="1">
        <v>-0.04564</v>
      </c>
      <c r="K3119">
        <v>30</v>
      </c>
      <c r="L3119">
        <v>792136.5588332228</v>
      </c>
      <c r="M3119" s="1">
        <v>1.640455196110743</v>
      </c>
      <c r="N3119">
        <v>792136.5588332228</v>
      </c>
      <c r="O3119">
        <v>0</v>
      </c>
      <c r="P3119" s="1">
        <v>0</v>
      </c>
      <c r="Q3119">
        <v>1.302436116886935</v>
      </c>
      <c r="R3119">
        <v>0.4887048440377175</v>
      </c>
      <c r="S3119">
        <v>0</v>
      </c>
    </row>
    <row r="3120" spans="1:19">
      <c r="A3120" s="6">
        <v>3118</v>
      </c>
      <c r="B3120" t="s">
        <v>3145</v>
      </c>
      <c r="C3120">
        <v>596770.4130000001</v>
      </c>
      <c r="D3120">
        <v>629221.3645320006</v>
      </c>
      <c r="E3120" s="1">
        <v>1.097404548440002</v>
      </c>
      <c r="F3120">
        <v>55252.88651</v>
      </c>
      <c r="G3120" s="1">
        <v>0.08781152329609108</v>
      </c>
      <c r="H3120">
        <v>659338.9970896004</v>
      </c>
      <c r="I3120">
        <v>-30095.43800399976</v>
      </c>
      <c r="J3120" s="1">
        <v>-0.04564</v>
      </c>
      <c r="K3120">
        <v>30</v>
      </c>
      <c r="L3120">
        <v>792136.5588332228</v>
      </c>
      <c r="M3120" s="1">
        <v>1.640455196110743</v>
      </c>
      <c r="N3120">
        <v>792136.5588332228</v>
      </c>
      <c r="O3120">
        <v>0</v>
      </c>
      <c r="P3120" s="1">
        <v>0</v>
      </c>
      <c r="Q3120">
        <v>1.303002976658913</v>
      </c>
      <c r="R3120">
        <v>0.4887048440377175</v>
      </c>
      <c r="S3120">
        <v>0</v>
      </c>
    </row>
    <row r="3121" spans="1:19">
      <c r="A3121" s="6">
        <v>3119</v>
      </c>
      <c r="B3121" t="s">
        <v>3146</v>
      </c>
      <c r="C3121">
        <v>596770.4130000001</v>
      </c>
      <c r="D3121">
        <v>629221.3645320006</v>
      </c>
      <c r="E3121" s="1">
        <v>1.097404548440002</v>
      </c>
      <c r="F3121">
        <v>55252.88651</v>
      </c>
      <c r="G3121" s="1">
        <v>0.08781152329609108</v>
      </c>
      <c r="H3121">
        <v>659338.9970896004</v>
      </c>
      <c r="I3121">
        <v>-30095.43800399976</v>
      </c>
      <c r="J3121" s="1">
        <v>-0.04564</v>
      </c>
      <c r="K3121">
        <v>30</v>
      </c>
      <c r="L3121">
        <v>792136.5588332228</v>
      </c>
      <c r="M3121" s="1">
        <v>1.640455196110743</v>
      </c>
      <c r="N3121">
        <v>792136.5588332228</v>
      </c>
      <c r="O3121">
        <v>0</v>
      </c>
      <c r="P3121" s="1">
        <v>0</v>
      </c>
      <c r="Q3121">
        <v>1.303002976658913</v>
      </c>
      <c r="R3121">
        <v>0.4887048440377175</v>
      </c>
      <c r="S3121">
        <v>0</v>
      </c>
    </row>
    <row r="3122" spans="1:19">
      <c r="A3122" s="6">
        <v>3120</v>
      </c>
      <c r="B3122" t="s">
        <v>3147</v>
      </c>
      <c r="C3122">
        <v>596770.4130000001</v>
      </c>
      <c r="D3122">
        <v>629221.3645320006</v>
      </c>
      <c r="E3122" s="1">
        <v>1.097404548440002</v>
      </c>
      <c r="F3122">
        <v>55252.88651</v>
      </c>
      <c r="G3122" s="1">
        <v>0.08781152329609108</v>
      </c>
      <c r="H3122">
        <v>659338.9970896004</v>
      </c>
      <c r="I3122">
        <v>-30095.43800399976</v>
      </c>
      <c r="J3122" s="1">
        <v>-0.04564</v>
      </c>
      <c r="K3122">
        <v>30</v>
      </c>
      <c r="L3122">
        <v>792136.5588332228</v>
      </c>
      <c r="M3122" s="1">
        <v>1.640455196110743</v>
      </c>
      <c r="N3122">
        <v>792136.5588332228</v>
      </c>
      <c r="O3122">
        <v>0</v>
      </c>
      <c r="P3122" s="1">
        <v>0</v>
      </c>
      <c r="Q3122">
        <v>1.303002976658913</v>
      </c>
      <c r="R3122">
        <v>0.4887048440377175</v>
      </c>
      <c r="S3122">
        <v>0</v>
      </c>
    </row>
    <row r="3123" spans="1:19">
      <c r="A3123" s="6">
        <v>3121</v>
      </c>
      <c r="B3123" t="s">
        <v>3148</v>
      </c>
      <c r="C3123">
        <v>596770.4130000001</v>
      </c>
      <c r="D3123">
        <v>629221.3645320006</v>
      </c>
      <c r="E3123" s="1">
        <v>1.097404548440002</v>
      </c>
      <c r="F3123">
        <v>55252.88651</v>
      </c>
      <c r="G3123" s="1">
        <v>0.08781152329609108</v>
      </c>
      <c r="H3123">
        <v>659338.9970896004</v>
      </c>
      <c r="I3123">
        <v>-30095.43800399976</v>
      </c>
      <c r="J3123" s="1">
        <v>-0.04564</v>
      </c>
      <c r="K3123">
        <v>30</v>
      </c>
      <c r="L3123">
        <v>794046.8359167428</v>
      </c>
      <c r="M3123" s="1">
        <v>1.646822786389143</v>
      </c>
      <c r="N3123">
        <v>794046.8359167428</v>
      </c>
      <c r="O3123">
        <v>0</v>
      </c>
      <c r="P3123" s="1">
        <v>0</v>
      </c>
      <c r="Q3123">
        <v>1.303569975991766</v>
      </c>
      <c r="R3123">
        <v>0.4556646671826619</v>
      </c>
      <c r="S3123">
        <v>-0.02219390699733526</v>
      </c>
    </row>
    <row r="3124" spans="1:19">
      <c r="A3124" s="6">
        <v>3122</v>
      </c>
      <c r="B3124" t="s">
        <v>3149</v>
      </c>
      <c r="C3124">
        <v>596770.4130000001</v>
      </c>
      <c r="D3124">
        <v>629221.3645320006</v>
      </c>
      <c r="E3124" s="1">
        <v>1.097404548440002</v>
      </c>
      <c r="F3124">
        <v>55252.88651</v>
      </c>
      <c r="G3124" s="1">
        <v>0.08781152329609108</v>
      </c>
      <c r="H3124">
        <v>659338.9970896004</v>
      </c>
      <c r="I3124">
        <v>-30095.43800399976</v>
      </c>
      <c r="J3124" s="1">
        <v>-0.04564</v>
      </c>
      <c r="K3124">
        <v>30</v>
      </c>
      <c r="L3124">
        <v>793589.7896191609</v>
      </c>
      <c r="M3124" s="1">
        <v>1.645299298730536</v>
      </c>
      <c r="N3124">
        <v>794046.8359167428</v>
      </c>
      <c r="O3124">
        <v>-457.0462975818664</v>
      </c>
      <c r="P3124" s="1">
        <v>-0.0005755911073610632</v>
      </c>
      <c r="Q3124">
        <v>1.304137114919855</v>
      </c>
      <c r="R3124">
        <v>0.4574036238592436</v>
      </c>
      <c r="S3124">
        <v>-0.02102580662905462</v>
      </c>
    </row>
    <row r="3125" spans="1:19">
      <c r="A3125" s="6">
        <v>3123</v>
      </c>
      <c r="B3125" t="s">
        <v>3150</v>
      </c>
      <c r="C3125">
        <v>596770.4130000001</v>
      </c>
      <c r="D3125">
        <v>629221.3645320006</v>
      </c>
      <c r="E3125" s="1">
        <v>1.097404548440002</v>
      </c>
      <c r="F3125">
        <v>55252.88651</v>
      </c>
      <c r="G3125" s="1">
        <v>0.08781152329609108</v>
      </c>
      <c r="H3125">
        <v>659338.9970896004</v>
      </c>
      <c r="I3125">
        <v>-30095.43800399976</v>
      </c>
      <c r="J3125" s="1">
        <v>-0.04564</v>
      </c>
      <c r="K3125">
        <v>30</v>
      </c>
      <c r="L3125">
        <v>799016.2309844276</v>
      </c>
      <c r="M3125" s="1">
        <v>1.663387436614759</v>
      </c>
      <c r="N3125">
        <v>799016.2309844276</v>
      </c>
      <c r="O3125">
        <v>0</v>
      </c>
      <c r="P3125" s="1">
        <v>0</v>
      </c>
      <c r="Q3125">
        <v>1.304704393477549</v>
      </c>
      <c r="R3125">
        <v>0.4784291909488245</v>
      </c>
      <c r="S3125">
        <v>-0.006902411267113884</v>
      </c>
    </row>
    <row r="3126" spans="1:19">
      <c r="A3126" s="6">
        <v>3124</v>
      </c>
      <c r="B3126" t="s">
        <v>3151</v>
      </c>
      <c r="C3126">
        <v>596770.4130000001</v>
      </c>
      <c r="D3126">
        <v>629221.3645320006</v>
      </c>
      <c r="E3126" s="1">
        <v>1.097404548440002</v>
      </c>
      <c r="F3126">
        <v>55252.88651</v>
      </c>
      <c r="G3126" s="1">
        <v>0.08781152329609108</v>
      </c>
      <c r="H3126">
        <v>659338.9970896004</v>
      </c>
      <c r="I3126">
        <v>-30095.43800399976</v>
      </c>
      <c r="J3126" s="1">
        <v>-0.04564</v>
      </c>
      <c r="K3126">
        <v>30</v>
      </c>
      <c r="L3126">
        <v>802047.2258836275</v>
      </c>
      <c r="M3126" s="1">
        <v>1.673490752945425</v>
      </c>
      <c r="N3126">
        <v>802047.2258836275</v>
      </c>
      <c r="O3126">
        <v>0</v>
      </c>
      <c r="P3126" s="1">
        <v>0</v>
      </c>
      <c r="Q3126">
        <v>1.305271811699223</v>
      </c>
      <c r="R3126">
        <v>0.4860173655375453</v>
      </c>
      <c r="S3126">
        <v>-0.001805246023706908</v>
      </c>
    </row>
    <row r="3127" spans="1:19">
      <c r="A3127" s="6">
        <v>3125</v>
      </c>
      <c r="B3127" t="s">
        <v>3152</v>
      </c>
      <c r="C3127">
        <v>596770.4130000001</v>
      </c>
      <c r="D3127">
        <v>629221.3645320006</v>
      </c>
      <c r="E3127" s="1">
        <v>1.097404548440002</v>
      </c>
      <c r="F3127">
        <v>55252.88651</v>
      </c>
      <c r="G3127" s="1">
        <v>0.08781152329609108</v>
      </c>
      <c r="H3127">
        <v>659338.9970896004</v>
      </c>
      <c r="I3127">
        <v>-30095.43800399976</v>
      </c>
      <c r="J3127" s="1">
        <v>-0.04564</v>
      </c>
      <c r="K3127">
        <v>30</v>
      </c>
      <c r="L3127">
        <v>802345.2045509493</v>
      </c>
      <c r="M3127" s="1">
        <v>1.674484015169831</v>
      </c>
      <c r="N3127">
        <v>802345.2045509493</v>
      </c>
      <c r="O3127">
        <v>0</v>
      </c>
      <c r="P3127" s="1">
        <v>0</v>
      </c>
      <c r="Q3127">
        <v>1.305839369619264</v>
      </c>
      <c r="R3127">
        <v>0.4917084964790861</v>
      </c>
      <c r="S3127">
        <v>0</v>
      </c>
    </row>
    <row r="3128" spans="1:19">
      <c r="A3128" s="6">
        <v>3126</v>
      </c>
      <c r="B3128" t="s">
        <v>3153</v>
      </c>
      <c r="C3128">
        <v>596770.4130000001</v>
      </c>
      <c r="D3128">
        <v>629221.3645320006</v>
      </c>
      <c r="E3128" s="1">
        <v>1.097404548440002</v>
      </c>
      <c r="F3128">
        <v>55252.88651</v>
      </c>
      <c r="G3128" s="1">
        <v>0.08781152329609108</v>
      </c>
      <c r="H3128">
        <v>659338.9970896004</v>
      </c>
      <c r="I3128">
        <v>-30095.43800399976</v>
      </c>
      <c r="J3128" s="1">
        <v>-0.04564</v>
      </c>
      <c r="K3128">
        <v>30</v>
      </c>
      <c r="L3128">
        <v>802345.2045509493</v>
      </c>
      <c r="M3128" s="1">
        <v>1.674484015169831</v>
      </c>
      <c r="N3128">
        <v>802345.2045509493</v>
      </c>
      <c r="O3128">
        <v>0</v>
      </c>
      <c r="P3128" s="1">
        <v>0</v>
      </c>
      <c r="Q3128">
        <v>1.305839369619264</v>
      </c>
      <c r="R3128">
        <v>0.4917084964790861</v>
      </c>
      <c r="S3128">
        <v>0</v>
      </c>
    </row>
    <row r="3129" spans="1:19">
      <c r="A3129" s="6">
        <v>3127</v>
      </c>
      <c r="B3129" t="s">
        <v>3154</v>
      </c>
      <c r="C3129">
        <v>596770.4130000001</v>
      </c>
      <c r="D3129">
        <v>629221.3645320006</v>
      </c>
      <c r="E3129" s="1">
        <v>1.097404548440002</v>
      </c>
      <c r="F3129">
        <v>55252.88651</v>
      </c>
      <c r="G3129" s="1">
        <v>0.08781152329609108</v>
      </c>
      <c r="H3129">
        <v>659338.9970896004</v>
      </c>
      <c r="I3129">
        <v>-30095.43800399976</v>
      </c>
      <c r="J3129" s="1">
        <v>-0.04564</v>
      </c>
      <c r="K3129">
        <v>30</v>
      </c>
      <c r="L3129">
        <v>802345.2045509493</v>
      </c>
      <c r="M3129" s="1">
        <v>1.674484015169831</v>
      </c>
      <c r="N3129">
        <v>802345.2045509493</v>
      </c>
      <c r="O3129">
        <v>0</v>
      </c>
      <c r="P3129" s="1">
        <v>0</v>
      </c>
      <c r="Q3129">
        <v>1.305839369619264</v>
      </c>
      <c r="R3129">
        <v>0.4917084964790861</v>
      </c>
      <c r="S3129">
        <v>0</v>
      </c>
    </row>
    <row r="3130" spans="1:19">
      <c r="A3130" s="6">
        <v>3128</v>
      </c>
      <c r="B3130" t="s">
        <v>3155</v>
      </c>
      <c r="C3130">
        <v>596770.4130000001</v>
      </c>
      <c r="D3130">
        <v>629221.3645320006</v>
      </c>
      <c r="E3130" s="1">
        <v>1.097404548440002</v>
      </c>
      <c r="F3130">
        <v>55252.88651</v>
      </c>
      <c r="G3130" s="1">
        <v>0.08781152329609108</v>
      </c>
      <c r="H3130">
        <v>659338.9970896004</v>
      </c>
      <c r="I3130">
        <v>-30095.43800399976</v>
      </c>
      <c r="J3130" s="1">
        <v>-0.04564</v>
      </c>
      <c r="K3130">
        <v>30</v>
      </c>
      <c r="L3130">
        <v>808110.0553934557</v>
      </c>
      <c r="M3130" s="1">
        <v>1.693700184644852</v>
      </c>
      <c r="N3130">
        <v>808110.0553934557</v>
      </c>
      <c r="O3130">
        <v>0</v>
      </c>
      <c r="P3130" s="1">
        <v>0</v>
      </c>
      <c r="Q3130">
        <v>1.306407067272064</v>
      </c>
      <c r="R3130">
        <v>0.5023003235091756</v>
      </c>
      <c r="S3130">
        <v>0</v>
      </c>
    </row>
    <row r="3131" spans="1:19">
      <c r="A3131" s="6">
        <v>3129</v>
      </c>
      <c r="B3131" t="s">
        <v>3156</v>
      </c>
      <c r="C3131">
        <v>596770.4130000001</v>
      </c>
      <c r="D3131">
        <v>629221.3645320006</v>
      </c>
      <c r="E3131" s="1">
        <v>1.097404548440002</v>
      </c>
      <c r="F3131">
        <v>55252.88651</v>
      </c>
      <c r="G3131" s="1">
        <v>0.08781152329609108</v>
      </c>
      <c r="H3131">
        <v>659338.9970896004</v>
      </c>
      <c r="I3131">
        <v>-30095.43800399976</v>
      </c>
      <c r="J3131" s="1">
        <v>-0.04564</v>
      </c>
      <c r="K3131">
        <v>30</v>
      </c>
      <c r="L3131">
        <v>805135.6128993103</v>
      </c>
      <c r="M3131" s="1">
        <v>1.683785376331034</v>
      </c>
      <c r="N3131">
        <v>808110.0553934557</v>
      </c>
      <c r="O3131">
        <v>-2974.442494145362</v>
      </c>
      <c r="P3131" s="1">
        <v>-0.003680739367482754</v>
      </c>
      <c r="Q3131">
        <v>1.306974904692027</v>
      </c>
      <c r="R3131">
        <v>0.4986644812723842</v>
      </c>
      <c r="S3131">
        <v>-0.002420183354749361</v>
      </c>
    </row>
    <row r="3132" spans="1:19">
      <c r="A3132" s="6">
        <v>3130</v>
      </c>
      <c r="B3132" t="s">
        <v>3157</v>
      </c>
      <c r="C3132">
        <v>596770.4130000001</v>
      </c>
      <c r="D3132">
        <v>629221.3645320006</v>
      </c>
      <c r="E3132" s="1">
        <v>1.097404548440002</v>
      </c>
      <c r="F3132">
        <v>55252.88651</v>
      </c>
      <c r="G3132" s="1">
        <v>0.08781152329609108</v>
      </c>
      <c r="H3132">
        <v>659338.9970896004</v>
      </c>
      <c r="I3132">
        <v>-30095.43800399976</v>
      </c>
      <c r="J3132" s="1">
        <v>-0.04564</v>
      </c>
      <c r="K3132">
        <v>30</v>
      </c>
      <c r="L3132">
        <v>783200.6741989845</v>
      </c>
      <c r="M3132" s="1">
        <v>1.610668913996615</v>
      </c>
      <c r="N3132">
        <v>808110.0553934557</v>
      </c>
      <c r="O3132">
        <v>-24909.38119447115</v>
      </c>
      <c r="P3132" s="1">
        <v>-0.03082424358937494</v>
      </c>
      <c r="Q3132">
        <v>1.306974904692027</v>
      </c>
      <c r="R3132">
        <v>0.4428596225641952</v>
      </c>
      <c r="S3132">
        <v>-0.03956645686272287</v>
      </c>
    </row>
    <row r="3133" spans="1:19">
      <c r="A3133" s="6">
        <v>3131</v>
      </c>
      <c r="B3133" t="s">
        <v>3158</v>
      </c>
      <c r="C3133">
        <v>596770.4130000001</v>
      </c>
      <c r="D3133">
        <v>629221.3645320006</v>
      </c>
      <c r="E3133" s="1">
        <v>1.097404548440002</v>
      </c>
      <c r="F3133">
        <v>55252.88651</v>
      </c>
      <c r="G3133" s="1">
        <v>0.08781152329609108</v>
      </c>
      <c r="H3133">
        <v>659338.9970896004</v>
      </c>
      <c r="I3133">
        <v>-30095.43800399976</v>
      </c>
      <c r="J3133" s="1">
        <v>-0.04564</v>
      </c>
      <c r="K3133">
        <v>30</v>
      </c>
      <c r="L3133">
        <v>781049.9042129193</v>
      </c>
      <c r="M3133" s="1">
        <v>1.603499680709731</v>
      </c>
      <c r="N3133">
        <v>808110.0553934557</v>
      </c>
      <c r="O3133">
        <v>-27060.15118053637</v>
      </c>
      <c r="P3133" s="1">
        <v>-0.03348572511866743</v>
      </c>
      <c r="Q3133">
        <v>1.307542881913562</v>
      </c>
      <c r="R3133">
        <v>0.4385912743580394</v>
      </c>
      <c r="S3133">
        <v>-0.04240766520126971</v>
      </c>
    </row>
    <row r="3134" spans="1:19">
      <c r="A3134" s="6">
        <v>3132</v>
      </c>
      <c r="B3134" t="s">
        <v>3159</v>
      </c>
      <c r="C3134">
        <v>596770.4130000001</v>
      </c>
      <c r="D3134">
        <v>629221.3645320006</v>
      </c>
      <c r="E3134" s="1">
        <v>1.097404548440002</v>
      </c>
      <c r="F3134">
        <v>55252.88651</v>
      </c>
      <c r="G3134" s="1">
        <v>0.08781152329609108</v>
      </c>
      <c r="H3134">
        <v>659338.9970896004</v>
      </c>
      <c r="I3134">
        <v>-30095.43800399976</v>
      </c>
      <c r="J3134" s="1">
        <v>-0.04564</v>
      </c>
      <c r="K3134">
        <v>30</v>
      </c>
      <c r="L3134">
        <v>792338.2006389716</v>
      </c>
      <c r="M3134" s="1">
        <v>1.641127335463239</v>
      </c>
      <c r="N3134">
        <v>808110.0553934557</v>
      </c>
      <c r="O3134">
        <v>-15771.85475448403</v>
      </c>
      <c r="P3134" s="1">
        <v>-0.01951696387047797</v>
      </c>
      <c r="Q3134">
        <v>1.308067870994627</v>
      </c>
      <c r="R3134">
        <v>0.449657362299924</v>
      </c>
      <c r="S3134">
        <v>-0.03504156950874149</v>
      </c>
    </row>
    <row r="3135" spans="1:19">
      <c r="A3135" s="6">
        <v>3133</v>
      </c>
      <c r="B3135" t="s">
        <v>3160</v>
      </c>
      <c r="C3135">
        <v>596770.4130000001</v>
      </c>
      <c r="D3135">
        <v>629221.3645320006</v>
      </c>
      <c r="E3135" s="1">
        <v>1.097404548440002</v>
      </c>
      <c r="F3135">
        <v>55252.88651</v>
      </c>
      <c r="G3135" s="1">
        <v>0.08781152329609108</v>
      </c>
      <c r="H3135">
        <v>659338.9970896004</v>
      </c>
      <c r="I3135">
        <v>-30095.43800399976</v>
      </c>
      <c r="J3135" s="1">
        <v>-0.04564</v>
      </c>
      <c r="K3135">
        <v>30</v>
      </c>
      <c r="L3135">
        <v>792338.2006389716</v>
      </c>
      <c r="M3135" s="1">
        <v>1.641127335463239</v>
      </c>
      <c r="N3135">
        <v>808110.0553934557</v>
      </c>
      <c r="O3135">
        <v>-15771.85475448403</v>
      </c>
      <c r="P3135" s="1">
        <v>-0.01951696387047797</v>
      </c>
      <c r="Q3135">
        <v>1.308592979515956</v>
      </c>
      <c r="R3135">
        <v>0.449657362299924</v>
      </c>
      <c r="S3135">
        <v>-0.03504156950874149</v>
      </c>
    </row>
    <row r="3136" spans="1:19">
      <c r="A3136" s="6">
        <v>3134</v>
      </c>
      <c r="B3136" t="s">
        <v>3161</v>
      </c>
      <c r="C3136">
        <v>596770.4130000001</v>
      </c>
      <c r="D3136">
        <v>629221.3645320006</v>
      </c>
      <c r="E3136" s="1">
        <v>1.097404548440002</v>
      </c>
      <c r="F3136">
        <v>55252.88651</v>
      </c>
      <c r="G3136" s="1">
        <v>0.08781152329609108</v>
      </c>
      <c r="H3136">
        <v>659338.9970896004</v>
      </c>
      <c r="I3136">
        <v>-30095.43800399976</v>
      </c>
      <c r="J3136" s="1">
        <v>-0.04564</v>
      </c>
      <c r="K3136">
        <v>30</v>
      </c>
      <c r="L3136">
        <v>792338.2006389716</v>
      </c>
      <c r="M3136" s="1">
        <v>1.641127335463239</v>
      </c>
      <c r="N3136">
        <v>808110.0553934557</v>
      </c>
      <c r="O3136">
        <v>-15771.85475448403</v>
      </c>
      <c r="P3136" s="1">
        <v>-0.01951696387047797</v>
      </c>
      <c r="Q3136">
        <v>1.309074829042641</v>
      </c>
      <c r="R3136">
        <v>0.449657362299924</v>
      </c>
      <c r="S3136">
        <v>-0.03504156950874149</v>
      </c>
    </row>
    <row r="3137" spans="1:19">
      <c r="A3137" s="6">
        <v>3135</v>
      </c>
      <c r="B3137" t="s">
        <v>3162</v>
      </c>
      <c r="C3137">
        <v>596770.4130000001</v>
      </c>
      <c r="D3137">
        <v>629221.3645320006</v>
      </c>
      <c r="E3137" s="1">
        <v>1.097404548440002</v>
      </c>
      <c r="F3137">
        <v>55252.88651</v>
      </c>
      <c r="G3137" s="1">
        <v>0.08781152329609108</v>
      </c>
      <c r="H3137">
        <v>659338.9970896004</v>
      </c>
      <c r="I3137">
        <v>-30095.43800399976</v>
      </c>
      <c r="J3137" s="1">
        <v>-0.04564</v>
      </c>
      <c r="K3137">
        <v>30</v>
      </c>
      <c r="L3137">
        <v>787996.4033387414</v>
      </c>
      <c r="M3137" s="1">
        <v>1.626654677795805</v>
      </c>
      <c r="N3137">
        <v>808110.0553934557</v>
      </c>
      <c r="O3137">
        <v>-20113.65205471427</v>
      </c>
      <c r="P3137" s="1">
        <v>-0.02488974356954544</v>
      </c>
      <c r="Q3137">
        <v>1.309074829042641</v>
      </c>
      <c r="R3137">
        <v>0.4384331873874412</v>
      </c>
      <c r="S3137">
        <v>-0.04251289513973422</v>
      </c>
    </row>
    <row r="3138" spans="1:19">
      <c r="A3138" s="6">
        <v>3136</v>
      </c>
      <c r="B3138" t="s">
        <v>3163</v>
      </c>
      <c r="C3138">
        <v>596770.4130000001</v>
      </c>
      <c r="D3138">
        <v>629221.3645320006</v>
      </c>
      <c r="E3138" s="1">
        <v>1.097404548440002</v>
      </c>
      <c r="F3138">
        <v>55252.88651</v>
      </c>
      <c r="G3138" s="1">
        <v>0.08781152329609108</v>
      </c>
      <c r="H3138">
        <v>659338.9970896004</v>
      </c>
      <c r="I3138">
        <v>-30095.43800399976</v>
      </c>
      <c r="J3138" s="1">
        <v>-0.04564</v>
      </c>
      <c r="K3138">
        <v>30</v>
      </c>
      <c r="L3138">
        <v>797238.5327225339</v>
      </c>
      <c r="M3138" s="1">
        <v>1.65746177574178</v>
      </c>
      <c r="N3138">
        <v>808110.0553934557</v>
      </c>
      <c r="O3138">
        <v>-10871.52267092175</v>
      </c>
      <c r="P3138" s="1">
        <v>-0.0134530223926351</v>
      </c>
      <c r="Q3138">
        <v>1.309513206898935</v>
      </c>
      <c r="R3138">
        <v>0.4615138850948006</v>
      </c>
      <c r="S3138">
        <v>-0.02714932412388971</v>
      </c>
    </row>
    <row r="3139" spans="1:19">
      <c r="A3139" s="6">
        <v>3137</v>
      </c>
      <c r="B3139" t="s">
        <v>3164</v>
      </c>
      <c r="C3139">
        <v>596770.4130000001</v>
      </c>
      <c r="D3139">
        <v>629221.3645320006</v>
      </c>
      <c r="E3139" s="1">
        <v>1.097404548440002</v>
      </c>
      <c r="F3139">
        <v>55252.88651</v>
      </c>
      <c r="G3139" s="1">
        <v>0.08781152329609108</v>
      </c>
      <c r="H3139">
        <v>659338.9970896004</v>
      </c>
      <c r="I3139">
        <v>-30095.43800399976</v>
      </c>
      <c r="J3139" s="1">
        <v>-0.04564</v>
      </c>
      <c r="K3139">
        <v>30</v>
      </c>
      <c r="L3139">
        <v>796271.5959909408</v>
      </c>
      <c r="M3139" s="1">
        <v>1.654238653303136</v>
      </c>
      <c r="N3139">
        <v>808110.0553934557</v>
      </c>
      <c r="O3139">
        <v>-11838.45940251485</v>
      </c>
      <c r="P3139" s="1">
        <v>-0.01464956329091945</v>
      </c>
      <c r="Q3139">
        <v>1.310081809050474</v>
      </c>
      <c r="R3139">
        <v>0.4638851896537759</v>
      </c>
      <c r="S3139">
        <v>-0.02557087504691946</v>
      </c>
    </row>
    <row r="3140" spans="1:19">
      <c r="A3140" s="6">
        <v>3138</v>
      </c>
      <c r="B3140" t="s">
        <v>3165</v>
      </c>
      <c r="C3140">
        <v>596770.4130000001</v>
      </c>
      <c r="D3140">
        <v>629221.3645320006</v>
      </c>
      <c r="E3140" s="1">
        <v>1.097404548440002</v>
      </c>
      <c r="F3140">
        <v>55252.88651</v>
      </c>
      <c r="G3140" s="1">
        <v>0.08781152329609108</v>
      </c>
      <c r="H3140">
        <v>659338.9970896004</v>
      </c>
      <c r="I3140">
        <v>-30095.43800399976</v>
      </c>
      <c r="J3140" s="1">
        <v>-0.04564</v>
      </c>
      <c r="K3140">
        <v>30</v>
      </c>
      <c r="L3140">
        <v>808150.7974309992</v>
      </c>
      <c r="M3140" s="1">
        <v>1.693835991436664</v>
      </c>
      <c r="N3140">
        <v>808150.7974309992</v>
      </c>
      <c r="O3140">
        <v>0</v>
      </c>
      <c r="P3140" s="1">
        <v>0</v>
      </c>
      <c r="Q3140">
        <v>1.310650551191862</v>
      </c>
      <c r="R3140">
        <v>0.4913923225378893</v>
      </c>
      <c r="S3140">
        <v>-0.007260865754063484</v>
      </c>
    </row>
    <row r="3141" spans="1:19">
      <c r="A3141" s="6">
        <v>3139</v>
      </c>
      <c r="B3141" t="s">
        <v>3166</v>
      </c>
      <c r="C3141">
        <v>596770.4130000001</v>
      </c>
      <c r="D3141">
        <v>629221.3645320006</v>
      </c>
      <c r="E3141" s="1">
        <v>1.097404548440002</v>
      </c>
      <c r="F3141">
        <v>55252.88651</v>
      </c>
      <c r="G3141" s="1">
        <v>0.08781152329609108</v>
      </c>
      <c r="H3141">
        <v>659338.9970896004</v>
      </c>
      <c r="I3141">
        <v>-30095.43800399976</v>
      </c>
      <c r="J3141" s="1">
        <v>-0.04564</v>
      </c>
      <c r="K3141">
        <v>30</v>
      </c>
      <c r="L3141">
        <v>805204.6377087432</v>
      </c>
      <c r="M3141" s="1">
        <v>1.684015459029144</v>
      </c>
      <c r="N3141">
        <v>808150.7974309992</v>
      </c>
      <c r="O3141">
        <v>-2946.159722256009</v>
      </c>
      <c r="P3141" s="1">
        <v>-0.003645556907969957</v>
      </c>
      <c r="Q3141">
        <v>1.311219433357565</v>
      </c>
      <c r="R3141">
        <v>0.4866497134199388</v>
      </c>
      <c r="S3141">
        <v>-0.0104177639080042</v>
      </c>
    </row>
    <row r="3142" spans="1:19">
      <c r="A3142" s="6">
        <v>3140</v>
      </c>
      <c r="B3142" t="s">
        <v>3167</v>
      </c>
      <c r="C3142">
        <v>596770.4130000001</v>
      </c>
      <c r="D3142">
        <v>629221.3645320006</v>
      </c>
      <c r="E3142" s="1">
        <v>1.097404548440002</v>
      </c>
      <c r="F3142">
        <v>55252.88651</v>
      </c>
      <c r="G3142" s="1">
        <v>0.08781152329609108</v>
      </c>
      <c r="H3142">
        <v>659338.9970896004</v>
      </c>
      <c r="I3142">
        <v>-30095.43800399976</v>
      </c>
      <c r="J3142" s="1">
        <v>-0.04564</v>
      </c>
      <c r="K3142">
        <v>30</v>
      </c>
      <c r="L3142">
        <v>805204.6377087432</v>
      </c>
      <c r="M3142" s="1">
        <v>1.684015459029144</v>
      </c>
      <c r="N3142">
        <v>808150.7974309992</v>
      </c>
      <c r="O3142">
        <v>-2946.159722256009</v>
      </c>
      <c r="P3142" s="1">
        <v>-0.003645556907969957</v>
      </c>
      <c r="Q3142">
        <v>1.311219433357565</v>
      </c>
      <c r="R3142">
        <v>0.4866497134199388</v>
      </c>
      <c r="S3142">
        <v>-0.0104177639080042</v>
      </c>
    </row>
    <row r="3143" spans="1:19">
      <c r="A3143" s="6">
        <v>3141</v>
      </c>
      <c r="B3143" t="s">
        <v>3168</v>
      </c>
      <c r="C3143">
        <v>596770.4130000001</v>
      </c>
      <c r="D3143">
        <v>629221.3645320006</v>
      </c>
      <c r="E3143" s="1">
        <v>1.097404548440002</v>
      </c>
      <c r="F3143">
        <v>55252.88651</v>
      </c>
      <c r="G3143" s="1">
        <v>0.08781152329609108</v>
      </c>
      <c r="H3143">
        <v>659338.9970896004</v>
      </c>
      <c r="I3143">
        <v>-30095.43800399976</v>
      </c>
      <c r="J3143" s="1">
        <v>-0.04564</v>
      </c>
      <c r="K3143">
        <v>30</v>
      </c>
      <c r="L3143">
        <v>805204.6377087432</v>
      </c>
      <c r="M3143" s="1">
        <v>1.684015459029144</v>
      </c>
      <c r="N3143">
        <v>808150.7974309992</v>
      </c>
      <c r="O3143">
        <v>-2946.159722256009</v>
      </c>
      <c r="P3143" s="1">
        <v>-0.003645556907969957</v>
      </c>
      <c r="Q3143">
        <v>1.311219433357565</v>
      </c>
      <c r="R3143">
        <v>0.4866497134199388</v>
      </c>
      <c r="S3143">
        <v>-0.0104177639080042</v>
      </c>
    </row>
    <row r="3144" spans="1:19">
      <c r="A3144" s="6">
        <v>3142</v>
      </c>
      <c r="B3144" t="s">
        <v>3169</v>
      </c>
      <c r="C3144">
        <v>596770.4130000001</v>
      </c>
      <c r="D3144">
        <v>629221.3645320006</v>
      </c>
      <c r="E3144" s="1">
        <v>1.097404548440002</v>
      </c>
      <c r="F3144">
        <v>55252.88651</v>
      </c>
      <c r="G3144" s="1">
        <v>0.08781152329609108</v>
      </c>
      <c r="H3144">
        <v>659338.9970896004</v>
      </c>
      <c r="I3144">
        <v>-30095.43800399976</v>
      </c>
      <c r="J3144" s="1">
        <v>-0.04564</v>
      </c>
      <c r="K3144">
        <v>30</v>
      </c>
      <c r="L3144">
        <v>802241.9885215678</v>
      </c>
      <c r="M3144" s="1">
        <v>1.674139961738559</v>
      </c>
      <c r="N3144">
        <v>808150.7974309992</v>
      </c>
      <c r="O3144">
        <v>-5908.808909431449</v>
      </c>
      <c r="P3144" s="1">
        <v>-0.007311517761554829</v>
      </c>
      <c r="Q3144">
        <v>1.311788455582058</v>
      </c>
      <c r="R3144">
        <v>0.4698926526234839</v>
      </c>
      <c r="S3144">
        <v>-0.02157203215532277</v>
      </c>
    </row>
    <row r="3145" spans="1:19">
      <c r="A3145" s="6">
        <v>3143</v>
      </c>
      <c r="B3145" t="s">
        <v>3170</v>
      </c>
      <c r="C3145">
        <v>596770.4130000001</v>
      </c>
      <c r="D3145">
        <v>629221.3645320006</v>
      </c>
      <c r="E3145" s="1">
        <v>1.097404548440002</v>
      </c>
      <c r="F3145">
        <v>55252.88651</v>
      </c>
      <c r="G3145" s="1">
        <v>0.08781152329609108</v>
      </c>
      <c r="H3145">
        <v>659338.9970896004</v>
      </c>
      <c r="I3145">
        <v>-30095.43800399976</v>
      </c>
      <c r="J3145" s="1">
        <v>-0.04564</v>
      </c>
      <c r="K3145">
        <v>30</v>
      </c>
      <c r="L3145">
        <v>806330.2605365667</v>
      </c>
      <c r="M3145" s="1">
        <v>1.687767535121889</v>
      </c>
      <c r="N3145">
        <v>808150.7974309992</v>
      </c>
      <c r="O3145">
        <v>-1820.536894432502</v>
      </c>
      <c r="P3145" s="1">
        <v>-0.002252719294740214</v>
      </c>
      <c r="Q3145">
        <v>1.312357617899823</v>
      </c>
      <c r="R3145">
        <v>0.4825394521843815</v>
      </c>
      <c r="S3145">
        <v>-0.01315374230808608</v>
      </c>
    </row>
    <row r="3146" spans="1:19">
      <c r="A3146" s="6">
        <v>3144</v>
      </c>
      <c r="B3146" t="s">
        <v>3171</v>
      </c>
      <c r="C3146">
        <v>596770.4130000001</v>
      </c>
      <c r="D3146">
        <v>629221.3645320006</v>
      </c>
      <c r="E3146" s="1">
        <v>1.097404548440002</v>
      </c>
      <c r="F3146">
        <v>55252.88651</v>
      </c>
      <c r="G3146" s="1">
        <v>0.08781152329609108</v>
      </c>
      <c r="H3146">
        <v>659338.9970896004</v>
      </c>
      <c r="I3146">
        <v>-30095.43800399976</v>
      </c>
      <c r="J3146" s="1">
        <v>-0.04564</v>
      </c>
      <c r="K3146">
        <v>30</v>
      </c>
      <c r="L3146">
        <v>796118.8800110423</v>
      </c>
      <c r="M3146" s="1">
        <v>1.653729600036808</v>
      </c>
      <c r="N3146">
        <v>808150.7974309992</v>
      </c>
      <c r="O3146">
        <v>-12031.91741995688</v>
      </c>
      <c r="P3146" s="1">
        <v>-0.01488820831236534</v>
      </c>
      <c r="Q3146">
        <v>1.31292692034535</v>
      </c>
      <c r="R3146">
        <v>0.4728961469778821</v>
      </c>
      <c r="S3146">
        <v>-0.01957276855443213</v>
      </c>
    </row>
    <row r="3147" spans="1:19">
      <c r="A3147" s="6">
        <v>3145</v>
      </c>
      <c r="B3147" t="s">
        <v>3172</v>
      </c>
      <c r="C3147">
        <v>569680.493</v>
      </c>
      <c r="D3147">
        <v>631765.5682488006</v>
      </c>
      <c r="E3147" s="1">
        <v>1.105885227496002</v>
      </c>
      <c r="F3147">
        <v>53422.209068264</v>
      </c>
      <c r="G3147" s="1">
        <v>0.08456017825780808</v>
      </c>
      <c r="H3147">
        <v>659338.9970896004</v>
      </c>
      <c r="I3147">
        <v>-27573.42884079984</v>
      </c>
      <c r="J3147" s="1">
        <v>-0.04181980583965484</v>
      </c>
      <c r="K3147">
        <v>29</v>
      </c>
      <c r="L3147">
        <v>799051.3873441519</v>
      </c>
      <c r="M3147" s="1">
        <v>1.663504624480506</v>
      </c>
      <c r="N3147">
        <v>808150.7974309992</v>
      </c>
      <c r="O3147">
        <v>-9099.410086847376</v>
      </c>
      <c r="P3147" s="1">
        <v>-0.01125954477279878</v>
      </c>
      <c r="Q3147">
        <v>1.313496362953139</v>
      </c>
      <c r="R3147">
        <v>0.4793777127724146</v>
      </c>
      <c r="S3147">
        <v>-0.01525834107737978</v>
      </c>
    </row>
    <row r="3148" spans="1:19">
      <c r="A3148" s="6">
        <v>3146</v>
      </c>
      <c r="B3148" t="s">
        <v>3173</v>
      </c>
      <c r="C3148">
        <v>589204.4</v>
      </c>
      <c r="D3148">
        <v>631744.9491232006</v>
      </c>
      <c r="E3148" s="1">
        <v>1.105816497077335</v>
      </c>
      <c r="F3148">
        <v>55317.50577</v>
      </c>
      <c r="G3148" s="1">
        <v>0.08756303607456652</v>
      </c>
      <c r="H3148">
        <v>659338.9970896004</v>
      </c>
      <c r="I3148">
        <v>-27573.42884079984</v>
      </c>
      <c r="J3148" s="1">
        <v>-0.04182</v>
      </c>
      <c r="K3148">
        <v>30</v>
      </c>
      <c r="L3148">
        <v>803333.1849810422</v>
      </c>
      <c r="M3148" s="1">
        <v>1.677777283270141</v>
      </c>
      <c r="N3148">
        <v>808150.7974309992</v>
      </c>
      <c r="O3148">
        <v>-4817.612449957058</v>
      </c>
      <c r="P3148" s="1">
        <v>-0.005961279089585246</v>
      </c>
      <c r="Q3148">
        <v>1.314065945757699</v>
      </c>
      <c r="R3148">
        <v>0.4929731922438729</v>
      </c>
      <c r="S3148">
        <v>-0.006208566369416579</v>
      </c>
    </row>
    <row r="3149" spans="1:19">
      <c r="A3149" s="6">
        <v>3147</v>
      </c>
      <c r="B3149" t="s">
        <v>3174</v>
      </c>
      <c r="C3149">
        <v>589204.4</v>
      </c>
      <c r="D3149">
        <v>631744.9491232006</v>
      </c>
      <c r="E3149" s="1">
        <v>1.105816497077335</v>
      </c>
      <c r="F3149">
        <v>55317.50577</v>
      </c>
      <c r="G3149" s="1">
        <v>0.08756303607456652</v>
      </c>
      <c r="H3149">
        <v>659338.9970896004</v>
      </c>
      <c r="I3149">
        <v>-27573.42884079984</v>
      </c>
      <c r="J3149" s="1">
        <v>-0.04182</v>
      </c>
      <c r="K3149">
        <v>30</v>
      </c>
      <c r="L3149">
        <v>803333.1849810422</v>
      </c>
      <c r="M3149" s="1">
        <v>1.677777283270141</v>
      </c>
      <c r="N3149">
        <v>808150.7974309992</v>
      </c>
      <c r="O3149">
        <v>-4817.612449957058</v>
      </c>
      <c r="P3149" s="1">
        <v>-0.005961279089585246</v>
      </c>
      <c r="Q3149">
        <v>1.314065945757699</v>
      </c>
      <c r="R3149">
        <v>0.4929731922438729</v>
      </c>
      <c r="S3149">
        <v>-0.006208566369416579</v>
      </c>
    </row>
    <row r="3150" spans="1:19">
      <c r="A3150" s="6">
        <v>3148</v>
      </c>
      <c r="B3150" t="s">
        <v>3175</v>
      </c>
      <c r="C3150">
        <v>589204.4</v>
      </c>
      <c r="D3150">
        <v>631744.9491232006</v>
      </c>
      <c r="E3150" s="1">
        <v>1.105816497077335</v>
      </c>
      <c r="F3150">
        <v>55317.50577</v>
      </c>
      <c r="G3150" s="1">
        <v>0.08756303607456652</v>
      </c>
      <c r="H3150">
        <v>659338.9970896004</v>
      </c>
      <c r="I3150">
        <v>-27573.42884079984</v>
      </c>
      <c r="J3150" s="1">
        <v>-0.04182</v>
      </c>
      <c r="K3150">
        <v>30</v>
      </c>
      <c r="L3150">
        <v>803333.1849810422</v>
      </c>
      <c r="M3150" s="1">
        <v>1.677777283270141</v>
      </c>
      <c r="N3150">
        <v>808150.7974309992</v>
      </c>
      <c r="O3150">
        <v>-4817.612449957058</v>
      </c>
      <c r="P3150" s="1">
        <v>-0.005961279089585246</v>
      </c>
      <c r="Q3150">
        <v>1.314065945757699</v>
      </c>
      <c r="R3150">
        <v>0.4929731922438729</v>
      </c>
      <c r="S3150">
        <v>-0.006208566369416579</v>
      </c>
    </row>
    <row r="3151" spans="1:19">
      <c r="A3151" s="6">
        <v>3149</v>
      </c>
      <c r="B3151" t="s">
        <v>3176</v>
      </c>
      <c r="C3151">
        <v>589204.4</v>
      </c>
      <c r="D3151">
        <v>631744.9491232006</v>
      </c>
      <c r="E3151" s="1">
        <v>1.105816497077335</v>
      </c>
      <c r="F3151">
        <v>55317.50577</v>
      </c>
      <c r="G3151" s="1">
        <v>0.08756303607456652</v>
      </c>
      <c r="H3151">
        <v>659338.9970896004</v>
      </c>
      <c r="I3151">
        <v>-27573.42884079984</v>
      </c>
      <c r="J3151" s="1">
        <v>-0.04182</v>
      </c>
      <c r="K3151">
        <v>30</v>
      </c>
      <c r="L3151">
        <v>804061.1899929872</v>
      </c>
      <c r="M3151" s="1">
        <v>1.680203966643291</v>
      </c>
      <c r="N3151">
        <v>808150.7974309992</v>
      </c>
      <c r="O3151">
        <v>-4089.607438012026</v>
      </c>
      <c r="P3151" s="1">
        <v>-0.005060450909672215</v>
      </c>
      <c r="Q3151">
        <v>1.314635668793545</v>
      </c>
      <c r="R3151">
        <v>0.4823813652137836</v>
      </c>
      <c r="S3151">
        <v>-0.01325897224655048</v>
      </c>
    </row>
    <row r="3152" spans="1:19">
      <c r="A3152" s="6">
        <v>3150</v>
      </c>
      <c r="B3152" t="s">
        <v>3177</v>
      </c>
      <c r="C3152">
        <v>589204.4</v>
      </c>
      <c r="D3152">
        <v>631744.9491232006</v>
      </c>
      <c r="E3152" s="1">
        <v>1.105816497077335</v>
      </c>
      <c r="F3152">
        <v>55317.50577</v>
      </c>
      <c r="G3152" s="1">
        <v>0.08756303607456652</v>
      </c>
      <c r="H3152">
        <v>659338.9970896004</v>
      </c>
      <c r="I3152">
        <v>-27573.42884079984</v>
      </c>
      <c r="J3152" s="1">
        <v>-0.04182</v>
      </c>
      <c r="K3152">
        <v>30</v>
      </c>
      <c r="L3152">
        <v>804185.237760753</v>
      </c>
      <c r="M3152" s="1">
        <v>1.68061745920251</v>
      </c>
      <c r="N3152">
        <v>808150.7974309992</v>
      </c>
      <c r="O3152">
        <v>-3965.559670246206</v>
      </c>
      <c r="P3152" s="1">
        <v>-0.00490695509161431</v>
      </c>
      <c r="Q3152">
        <v>1.315205532095202</v>
      </c>
      <c r="R3152">
        <v>0.4879145672716967</v>
      </c>
      <c r="S3152">
        <v>-0.009575819170347888</v>
      </c>
    </row>
    <row r="3153" spans="1:19">
      <c r="A3153" s="6">
        <v>3151</v>
      </c>
      <c r="B3153" t="s">
        <v>3178</v>
      </c>
      <c r="C3153">
        <v>589204.4</v>
      </c>
      <c r="D3153">
        <v>631744.9491232006</v>
      </c>
      <c r="E3153" s="1">
        <v>1.105816497077335</v>
      </c>
      <c r="F3153">
        <v>55317.50577</v>
      </c>
      <c r="G3153" s="1">
        <v>0.08756303607456652</v>
      </c>
      <c r="H3153">
        <v>659338.9970896004</v>
      </c>
      <c r="I3153">
        <v>-27573.42884079984</v>
      </c>
      <c r="J3153" s="1">
        <v>-0.04182</v>
      </c>
      <c r="K3153">
        <v>30</v>
      </c>
      <c r="L3153">
        <v>805113.9811236046</v>
      </c>
      <c r="M3153" s="1">
        <v>1.683713270412015</v>
      </c>
      <c r="N3153">
        <v>808150.7974309992</v>
      </c>
      <c r="O3153">
        <v>-3036.816307394649</v>
      </c>
      <c r="P3153" s="1">
        <v>-0.003757734716154797</v>
      </c>
      <c r="Q3153">
        <v>1.315775535697204</v>
      </c>
      <c r="R3153">
        <v>0.4834879740079721</v>
      </c>
      <c r="S3153">
        <v>-0.01252236267729767</v>
      </c>
    </row>
    <row r="3154" spans="1:19">
      <c r="A3154" s="6">
        <v>3152</v>
      </c>
      <c r="B3154" t="s">
        <v>3179</v>
      </c>
      <c r="C3154">
        <v>589204.4</v>
      </c>
      <c r="D3154">
        <v>631744.9491232006</v>
      </c>
      <c r="E3154" s="1">
        <v>1.105816497077335</v>
      </c>
      <c r="F3154">
        <v>55317.50577</v>
      </c>
      <c r="G3154" s="1">
        <v>0.08756303607456652</v>
      </c>
      <c r="H3154">
        <v>659338.9970896004</v>
      </c>
      <c r="I3154">
        <v>-27573.42884079984</v>
      </c>
      <c r="J3154" s="1">
        <v>-0.04182</v>
      </c>
      <c r="K3154">
        <v>30</v>
      </c>
      <c r="L3154">
        <v>799100.6987247107</v>
      </c>
      <c r="M3154" s="1">
        <v>1.663668995749036</v>
      </c>
      <c r="N3154">
        <v>808150.7974309992</v>
      </c>
      <c r="O3154">
        <v>-9050.098706288496</v>
      </c>
      <c r="P3154" s="1">
        <v>-0.01119852722419816</v>
      </c>
      <c r="Q3154">
        <v>1.316345679634093</v>
      </c>
      <c r="R3154">
        <v>0.4520286668588998</v>
      </c>
      <c r="S3154">
        <v>-0.03346312043177091</v>
      </c>
    </row>
    <row r="3155" spans="1:19">
      <c r="A3155" s="6">
        <v>3153</v>
      </c>
      <c r="B3155" t="s">
        <v>3180</v>
      </c>
      <c r="C3155">
        <v>589204.4</v>
      </c>
      <c r="D3155">
        <v>631744.9491232006</v>
      </c>
      <c r="E3155" s="1">
        <v>1.105816497077335</v>
      </c>
      <c r="F3155">
        <v>55317.50577</v>
      </c>
      <c r="G3155" s="1">
        <v>0.08756303607456652</v>
      </c>
      <c r="H3155">
        <v>659338.9970896004</v>
      </c>
      <c r="I3155">
        <v>-27573.42884079984</v>
      </c>
      <c r="J3155" s="1">
        <v>-0.04182</v>
      </c>
      <c r="K3155">
        <v>30</v>
      </c>
      <c r="L3155">
        <v>797839.1427304323</v>
      </c>
      <c r="M3155" s="1">
        <v>1.659463809101441</v>
      </c>
      <c r="N3155">
        <v>808150.7974309992</v>
      </c>
      <c r="O3155">
        <v>-10311.6547005669</v>
      </c>
      <c r="P3155" s="1">
        <v>-0.01275956756257154</v>
      </c>
      <c r="Q3155">
        <v>1.316915963940419</v>
      </c>
      <c r="R3155">
        <v>0.4398559701228264</v>
      </c>
      <c r="S3155">
        <v>-0.04156582569355205</v>
      </c>
    </row>
    <row r="3156" spans="1:19">
      <c r="A3156" s="6">
        <v>3154</v>
      </c>
      <c r="B3156" t="s">
        <v>3181</v>
      </c>
      <c r="C3156">
        <v>589204.4</v>
      </c>
      <c r="D3156">
        <v>631744.9491232006</v>
      </c>
      <c r="E3156" s="1">
        <v>1.105816497077335</v>
      </c>
      <c r="F3156">
        <v>55317.50577</v>
      </c>
      <c r="G3156" s="1">
        <v>0.08756303607456652</v>
      </c>
      <c r="H3156">
        <v>659338.9970896004</v>
      </c>
      <c r="I3156">
        <v>-27573.42884079984</v>
      </c>
      <c r="J3156" s="1">
        <v>-0.04182</v>
      </c>
      <c r="K3156">
        <v>30</v>
      </c>
      <c r="L3156">
        <v>797839.1427304323</v>
      </c>
      <c r="M3156" s="1">
        <v>1.659463809101441</v>
      </c>
      <c r="N3156">
        <v>808150.7974309992</v>
      </c>
      <c r="O3156">
        <v>-10311.6547005669</v>
      </c>
      <c r="P3156" s="1">
        <v>-0.01275956756257154</v>
      </c>
      <c r="Q3156">
        <v>1.316915963940419</v>
      </c>
      <c r="R3156">
        <v>0.4398559701228264</v>
      </c>
      <c r="S3156">
        <v>-0.04156582569355205</v>
      </c>
    </row>
    <row r="3157" spans="1:19">
      <c r="A3157" s="6">
        <v>3155</v>
      </c>
      <c r="B3157" t="s">
        <v>3182</v>
      </c>
      <c r="C3157">
        <v>589204.4</v>
      </c>
      <c r="D3157">
        <v>631744.9491232006</v>
      </c>
      <c r="E3157" s="1">
        <v>1.105816497077335</v>
      </c>
      <c r="F3157">
        <v>55317.50577</v>
      </c>
      <c r="G3157" s="1">
        <v>0.08756303607456652</v>
      </c>
      <c r="H3157">
        <v>659338.9970896004</v>
      </c>
      <c r="I3157">
        <v>-27573.42884079984</v>
      </c>
      <c r="J3157" s="1">
        <v>-0.04182</v>
      </c>
      <c r="K3157">
        <v>30</v>
      </c>
      <c r="L3157">
        <v>797839.1427304323</v>
      </c>
      <c r="M3157" s="1">
        <v>1.659463809101441</v>
      </c>
      <c r="N3157">
        <v>808150.7974309992</v>
      </c>
      <c r="O3157">
        <v>-10311.6547005669</v>
      </c>
      <c r="P3157" s="1">
        <v>-0.01275956756257154</v>
      </c>
      <c r="Q3157">
        <v>1.316915963940419</v>
      </c>
      <c r="R3157">
        <v>0.4398559701228264</v>
      </c>
      <c r="S3157">
        <v>-0.04156582569355205</v>
      </c>
    </row>
    <row r="3158" spans="1:19">
      <c r="A3158" s="6">
        <v>3156</v>
      </c>
      <c r="B3158" t="s">
        <v>3183</v>
      </c>
      <c r="C3158">
        <v>589204.4</v>
      </c>
      <c r="D3158">
        <v>631744.9491232006</v>
      </c>
      <c r="E3158" s="1">
        <v>1.105816497077335</v>
      </c>
      <c r="F3158">
        <v>55317.50577</v>
      </c>
      <c r="G3158" s="1">
        <v>0.08756303607456652</v>
      </c>
      <c r="H3158">
        <v>659338.9970896004</v>
      </c>
      <c r="I3158">
        <v>-27573.42884079984</v>
      </c>
      <c r="J3158" s="1">
        <v>-0.04182</v>
      </c>
      <c r="K3158">
        <v>30</v>
      </c>
      <c r="L3158">
        <v>797839.1427304323</v>
      </c>
      <c r="M3158" s="1">
        <v>1.659463809101441</v>
      </c>
      <c r="N3158">
        <v>808150.7974309992</v>
      </c>
      <c r="O3158">
        <v>-10311.6547005669</v>
      </c>
      <c r="P3158" s="1">
        <v>-0.01275956756257154</v>
      </c>
      <c r="Q3158">
        <v>1.317486388650741</v>
      </c>
      <c r="R3158">
        <v>0.4398559701228264</v>
      </c>
      <c r="S3158">
        <v>-0.04156582569355205</v>
      </c>
    </row>
    <row r="3159" spans="1:19">
      <c r="A3159" s="6">
        <v>3157</v>
      </c>
      <c r="B3159" t="s">
        <v>3184</v>
      </c>
      <c r="C3159">
        <v>589204.4</v>
      </c>
      <c r="D3159">
        <v>631744.9491232006</v>
      </c>
      <c r="E3159" s="1">
        <v>1.105816497077335</v>
      </c>
      <c r="F3159">
        <v>55317.50577</v>
      </c>
      <c r="G3159" s="1">
        <v>0.08756303607456652</v>
      </c>
      <c r="H3159">
        <v>659338.9970896004</v>
      </c>
      <c r="I3159">
        <v>-27573.42884079984</v>
      </c>
      <c r="J3159" s="1">
        <v>-0.04182</v>
      </c>
      <c r="K3159">
        <v>30</v>
      </c>
      <c r="L3159">
        <v>797839.1427304323</v>
      </c>
      <c r="M3159" s="1">
        <v>1.659463809101441</v>
      </c>
      <c r="N3159">
        <v>808150.7974309992</v>
      </c>
      <c r="O3159">
        <v>-10311.6547005669</v>
      </c>
      <c r="P3159" s="1">
        <v>-0.01275956756257154</v>
      </c>
      <c r="Q3159">
        <v>1.318056953799627</v>
      </c>
      <c r="R3159">
        <v>0.4398559701228264</v>
      </c>
      <c r="S3159">
        <v>-0.04156582569355205</v>
      </c>
    </row>
    <row r="3160" spans="1:19">
      <c r="A3160" s="6">
        <v>3158</v>
      </c>
      <c r="B3160" t="s">
        <v>3185</v>
      </c>
      <c r="C3160">
        <v>589204.4</v>
      </c>
      <c r="D3160">
        <v>631744.9491232006</v>
      </c>
      <c r="E3160" s="1">
        <v>1.105816497077335</v>
      </c>
      <c r="F3160">
        <v>55317.50577</v>
      </c>
      <c r="G3160" s="1">
        <v>0.08756303607456652</v>
      </c>
      <c r="H3160">
        <v>659338.9970896004</v>
      </c>
      <c r="I3160">
        <v>-27573.42884079984</v>
      </c>
      <c r="J3160" s="1">
        <v>-0.04182</v>
      </c>
      <c r="K3160">
        <v>30</v>
      </c>
      <c r="L3160">
        <v>793149.0992413939</v>
      </c>
      <c r="M3160" s="1">
        <v>1.643830330804646</v>
      </c>
      <c r="N3160">
        <v>808150.7974309992</v>
      </c>
      <c r="O3160">
        <v>-15001.69818960538</v>
      </c>
      <c r="P3160" s="1">
        <v>-0.01856299373494863</v>
      </c>
      <c r="Q3160">
        <v>1.318627659421653</v>
      </c>
      <c r="R3160">
        <v>0.4347971870636793</v>
      </c>
      <c r="S3160">
        <v>-0.0449331837244219</v>
      </c>
    </row>
    <row r="3161" spans="1:19">
      <c r="A3161" s="6">
        <v>3159</v>
      </c>
      <c r="B3161" t="s">
        <v>3186</v>
      </c>
      <c r="C3161">
        <v>558250.395</v>
      </c>
      <c r="D3161">
        <v>633867.5806216005</v>
      </c>
      <c r="E3161" s="1">
        <v>1.112891935405335</v>
      </c>
      <c r="F3161">
        <v>51647.333817528</v>
      </c>
      <c r="G3161" s="1">
        <v>0.08147968975930302</v>
      </c>
      <c r="H3161">
        <v>659338.9970896004</v>
      </c>
      <c r="I3161">
        <v>-25471.41646799992</v>
      </c>
      <c r="J3161" s="1">
        <v>-0.03863174570355119</v>
      </c>
      <c r="K3161">
        <v>28</v>
      </c>
      <c r="L3161">
        <v>785412.2638293899</v>
      </c>
      <c r="M3161" s="1">
        <v>1.6180408794313</v>
      </c>
      <c r="N3161">
        <v>808150.7974309992</v>
      </c>
      <c r="O3161">
        <v>-22738.53360160929</v>
      </c>
      <c r="P3161" s="1">
        <v>-0.02813649837863426</v>
      </c>
      <c r="Q3161">
        <v>1.319198505551403</v>
      </c>
      <c r="R3161">
        <v>0.4393818672980019</v>
      </c>
      <c r="S3161">
        <v>-0.04188141027900771</v>
      </c>
    </row>
    <row r="3162" spans="1:19">
      <c r="A3162" s="6">
        <v>3160</v>
      </c>
      <c r="B3162" t="s">
        <v>3187</v>
      </c>
      <c r="C3162">
        <v>591168.4669999999</v>
      </c>
      <c r="D3162">
        <v>637867.7574696006</v>
      </c>
      <c r="E3162" s="1">
        <v>1.126225858232002</v>
      </c>
      <c r="F3162">
        <v>53417.73010601119</v>
      </c>
      <c r="G3162" s="1">
        <v>0.08374420791845238</v>
      </c>
      <c r="H3162">
        <v>659338.9970896004</v>
      </c>
      <c r="I3162">
        <v>-21471.23961999977</v>
      </c>
      <c r="J3162" s="1">
        <v>-0.03256479552214618</v>
      </c>
      <c r="K3162">
        <v>29</v>
      </c>
      <c r="L3162">
        <v>796269.507571548</v>
      </c>
      <c r="M3162" s="1">
        <v>1.65423169190516</v>
      </c>
      <c r="N3162">
        <v>808150.7974309992</v>
      </c>
      <c r="O3162">
        <v>-11881.28985945124</v>
      </c>
      <c r="P3162" s="1">
        <v>-0.01470182284942393</v>
      </c>
      <c r="Q3162">
        <v>1.319198505551403</v>
      </c>
      <c r="R3162">
        <v>0.4520286668588995</v>
      </c>
      <c r="S3162">
        <v>-0.03346312043177102</v>
      </c>
    </row>
    <row r="3163" spans="1:19">
      <c r="A3163" s="6">
        <v>3161</v>
      </c>
      <c r="B3163" t="s">
        <v>3188</v>
      </c>
      <c r="C3163">
        <v>591168.4669999999</v>
      </c>
      <c r="D3163">
        <v>637867.7574696006</v>
      </c>
      <c r="E3163" s="1">
        <v>1.126225858232002</v>
      </c>
      <c r="F3163">
        <v>53417.73010601119</v>
      </c>
      <c r="G3163" s="1">
        <v>0.08374420791845238</v>
      </c>
      <c r="H3163">
        <v>659338.9970896004</v>
      </c>
      <c r="I3163">
        <v>-21471.23961999977</v>
      </c>
      <c r="J3163" s="1">
        <v>-0.03256479552214618</v>
      </c>
      <c r="K3163">
        <v>29</v>
      </c>
      <c r="L3163">
        <v>796269.507571548</v>
      </c>
      <c r="M3163" s="1">
        <v>1.65423169190516</v>
      </c>
      <c r="N3163">
        <v>808150.7974309992</v>
      </c>
      <c r="O3163">
        <v>-11881.28985945124</v>
      </c>
      <c r="P3163" s="1">
        <v>-0.01470182284942393</v>
      </c>
      <c r="Q3163">
        <v>1.319726146403401</v>
      </c>
      <c r="R3163">
        <v>0.4520286668588995</v>
      </c>
      <c r="S3163">
        <v>-0.03346312043177102</v>
      </c>
    </row>
    <row r="3164" spans="1:19">
      <c r="A3164" s="6">
        <v>3162</v>
      </c>
      <c r="B3164" t="s">
        <v>3189</v>
      </c>
      <c r="C3164">
        <v>591168.4669999999</v>
      </c>
      <c r="D3164">
        <v>637867.7574696006</v>
      </c>
      <c r="E3164" s="1">
        <v>1.126225858232002</v>
      </c>
      <c r="F3164">
        <v>53417.73010601119</v>
      </c>
      <c r="G3164" s="1">
        <v>0.08374420791845238</v>
      </c>
      <c r="H3164">
        <v>659338.9970896004</v>
      </c>
      <c r="I3164">
        <v>-21471.23961999977</v>
      </c>
      <c r="J3164" s="1">
        <v>-0.03256479552214618</v>
      </c>
      <c r="K3164">
        <v>29</v>
      </c>
      <c r="L3164">
        <v>796269.507571548</v>
      </c>
      <c r="M3164" s="1">
        <v>1.65423169190516</v>
      </c>
      <c r="N3164">
        <v>808150.7974309992</v>
      </c>
      <c r="O3164">
        <v>-11881.28985945124</v>
      </c>
      <c r="P3164" s="1">
        <v>-0.01470182284942393</v>
      </c>
      <c r="Q3164">
        <v>1.320210319644679</v>
      </c>
      <c r="R3164">
        <v>0.4520286668588995</v>
      </c>
      <c r="S3164">
        <v>-0.03346312043177102</v>
      </c>
    </row>
    <row r="3165" spans="1:19">
      <c r="A3165" s="6">
        <v>3163</v>
      </c>
      <c r="B3165" t="s">
        <v>3190</v>
      </c>
      <c r="C3165">
        <v>621942.313</v>
      </c>
      <c r="D3165">
        <v>637833.1383928007</v>
      </c>
      <c r="E3165" s="1">
        <v>1.126110461309336</v>
      </c>
      <c r="F3165">
        <v>57244.87921</v>
      </c>
      <c r="G3165" s="1">
        <v>0.08974898882526629</v>
      </c>
      <c r="H3165">
        <v>659338.9970896004</v>
      </c>
      <c r="I3165">
        <v>-21471.23961999977</v>
      </c>
      <c r="J3165" s="1">
        <v>-0.03256</v>
      </c>
      <c r="K3165">
        <v>31</v>
      </c>
      <c r="L3165">
        <v>810777.6304554878</v>
      </c>
      <c r="M3165" s="1">
        <v>1.702592101518293</v>
      </c>
      <c r="N3165">
        <v>810777.6304554878</v>
      </c>
      <c r="O3165">
        <v>0</v>
      </c>
      <c r="P3165" s="1">
        <v>0</v>
      </c>
      <c r="Q3165">
        <v>1.320210319644679</v>
      </c>
      <c r="R3165">
        <v>0.4947123070074253</v>
      </c>
      <c r="S3165">
        <v>-0.005050931816366622</v>
      </c>
    </row>
    <row r="3166" spans="1:19">
      <c r="A3166" s="6">
        <v>3164</v>
      </c>
      <c r="B3166" t="s">
        <v>3191</v>
      </c>
      <c r="C3166">
        <v>621942.313</v>
      </c>
      <c r="D3166">
        <v>637833.1383928007</v>
      </c>
      <c r="E3166" s="1">
        <v>1.126110461309336</v>
      </c>
      <c r="F3166">
        <v>57244.87921</v>
      </c>
      <c r="G3166" s="1">
        <v>0.08974898882526629</v>
      </c>
      <c r="H3166">
        <v>659338.9970896004</v>
      </c>
      <c r="I3166">
        <v>-21471.23961999977</v>
      </c>
      <c r="J3166" s="1">
        <v>-0.03256</v>
      </c>
      <c r="K3166">
        <v>31</v>
      </c>
      <c r="L3166">
        <v>808334.6451369784</v>
      </c>
      <c r="M3166" s="1">
        <v>1.694448817123261</v>
      </c>
      <c r="N3166">
        <v>810777.6304554878</v>
      </c>
      <c r="O3166">
        <v>-2442.985318509396</v>
      </c>
      <c r="P3166" s="1">
        <v>-0.003013138531137013</v>
      </c>
      <c r="Q3166">
        <v>1.320650811573863</v>
      </c>
      <c r="R3166">
        <v>0.4923408443614796</v>
      </c>
      <c r="S3166">
        <v>-0.006629486123275297</v>
      </c>
    </row>
    <row r="3167" spans="1:19">
      <c r="A3167" s="6">
        <v>3165</v>
      </c>
      <c r="B3167" t="s">
        <v>3192</v>
      </c>
      <c r="C3167">
        <v>621942.313</v>
      </c>
      <c r="D3167">
        <v>637833.1383928007</v>
      </c>
      <c r="E3167" s="1">
        <v>1.126110461309336</v>
      </c>
      <c r="F3167">
        <v>57244.87921</v>
      </c>
      <c r="G3167" s="1">
        <v>0.08974898882526629</v>
      </c>
      <c r="H3167">
        <v>659338.9970896004</v>
      </c>
      <c r="I3167">
        <v>-21471.23961999977</v>
      </c>
      <c r="J3167" s="1">
        <v>-0.03256</v>
      </c>
      <c r="K3167">
        <v>31</v>
      </c>
      <c r="L3167">
        <v>818875.0322952502</v>
      </c>
      <c r="M3167" s="1">
        <v>1.729583440984167</v>
      </c>
      <c r="N3167">
        <v>818875.0322952502</v>
      </c>
      <c r="O3167">
        <v>0</v>
      </c>
      <c r="P3167" s="1">
        <v>0</v>
      </c>
      <c r="Q3167">
        <v>1.321222155803673</v>
      </c>
      <c r="R3167">
        <v>0.5067267586859296</v>
      </c>
      <c r="S3167">
        <v>0</v>
      </c>
    </row>
    <row r="3168" spans="1:19">
      <c r="A3168" s="6">
        <v>3166</v>
      </c>
      <c r="B3168" t="s">
        <v>3193</v>
      </c>
      <c r="C3168">
        <v>621942.313</v>
      </c>
      <c r="D3168">
        <v>637833.1383928007</v>
      </c>
      <c r="E3168" s="1">
        <v>1.126110461309336</v>
      </c>
      <c r="F3168">
        <v>57244.87921</v>
      </c>
      <c r="G3168" s="1">
        <v>0.08974898882526629</v>
      </c>
      <c r="H3168">
        <v>659338.9970896004</v>
      </c>
      <c r="I3168">
        <v>-21471.23961999977</v>
      </c>
      <c r="J3168" s="1">
        <v>-0.03256</v>
      </c>
      <c r="K3168">
        <v>31</v>
      </c>
      <c r="L3168">
        <v>817825.2786687933</v>
      </c>
      <c r="M3168" s="1">
        <v>1.726084262229311</v>
      </c>
      <c r="N3168">
        <v>818875.0322952502</v>
      </c>
      <c r="O3168">
        <v>-1049.75362645695</v>
      </c>
      <c r="P3168" s="1">
        <v>-0.001281946066318035</v>
      </c>
      <c r="Q3168">
        <v>1.321793640698432</v>
      </c>
      <c r="R3168">
        <v>0.501035627744389</v>
      </c>
      <c r="S3168">
        <v>-0.003777148649370288</v>
      </c>
    </row>
    <row r="3169" spans="1:19">
      <c r="A3169" s="6">
        <v>3167</v>
      </c>
      <c r="B3169" t="s">
        <v>3194</v>
      </c>
      <c r="C3169">
        <v>621942.313</v>
      </c>
      <c r="D3169">
        <v>637833.1383928007</v>
      </c>
      <c r="E3169" s="1">
        <v>1.126110461309336</v>
      </c>
      <c r="F3169">
        <v>57244.87921</v>
      </c>
      <c r="G3169" s="1">
        <v>0.08974898882526629</v>
      </c>
      <c r="H3169">
        <v>659338.9970896004</v>
      </c>
      <c r="I3169">
        <v>-21471.23961999977</v>
      </c>
      <c r="J3169" s="1">
        <v>-0.03256</v>
      </c>
      <c r="K3169">
        <v>31</v>
      </c>
      <c r="L3169">
        <v>824489.546189648</v>
      </c>
      <c r="M3169" s="1">
        <v>1.748298487298827</v>
      </c>
      <c r="N3169">
        <v>824489.546189648</v>
      </c>
      <c r="O3169">
        <v>0</v>
      </c>
      <c r="P3169" s="1">
        <v>0</v>
      </c>
      <c r="Q3169">
        <v>1.322365266292772</v>
      </c>
      <c r="R3169">
        <v>0.5102046720390936</v>
      </c>
      <c r="S3169">
        <v>0</v>
      </c>
    </row>
    <row r="3170" spans="1:19">
      <c r="A3170" s="6">
        <v>3168</v>
      </c>
      <c r="B3170" t="s">
        <v>3195</v>
      </c>
      <c r="C3170">
        <v>621942.313</v>
      </c>
      <c r="D3170">
        <v>637833.1383928007</v>
      </c>
      <c r="E3170" s="1">
        <v>1.126110461309336</v>
      </c>
      <c r="F3170">
        <v>57244.87921</v>
      </c>
      <c r="G3170" s="1">
        <v>0.08974898882526629</v>
      </c>
      <c r="H3170">
        <v>659338.9970896004</v>
      </c>
      <c r="I3170">
        <v>-21471.23961999977</v>
      </c>
      <c r="J3170" s="1">
        <v>-0.03256</v>
      </c>
      <c r="K3170">
        <v>31</v>
      </c>
      <c r="L3170">
        <v>824489.546189648</v>
      </c>
      <c r="M3170" s="1">
        <v>1.748298487298827</v>
      </c>
      <c r="N3170">
        <v>824489.546189648</v>
      </c>
      <c r="O3170">
        <v>0</v>
      </c>
      <c r="P3170" s="1">
        <v>0</v>
      </c>
      <c r="Q3170">
        <v>1.322365266292772</v>
      </c>
      <c r="R3170">
        <v>0.5102046720390936</v>
      </c>
      <c r="S3170">
        <v>0</v>
      </c>
    </row>
    <row r="3171" spans="1:19">
      <c r="A3171" s="6">
        <v>3169</v>
      </c>
      <c r="B3171" t="s">
        <v>3196</v>
      </c>
      <c r="C3171">
        <v>621942.313</v>
      </c>
      <c r="D3171">
        <v>637833.1383928007</v>
      </c>
      <c r="E3171" s="1">
        <v>1.126110461309336</v>
      </c>
      <c r="F3171">
        <v>57244.87921</v>
      </c>
      <c r="G3171" s="1">
        <v>0.08974898882526629</v>
      </c>
      <c r="H3171">
        <v>659338.9970896004</v>
      </c>
      <c r="I3171">
        <v>-21471.23961999977</v>
      </c>
      <c r="J3171" s="1">
        <v>-0.03256</v>
      </c>
      <c r="K3171">
        <v>31</v>
      </c>
      <c r="L3171">
        <v>824489.546189648</v>
      </c>
      <c r="M3171" s="1">
        <v>1.748298487298827</v>
      </c>
      <c r="N3171">
        <v>824489.546189648</v>
      </c>
      <c r="O3171">
        <v>0</v>
      </c>
      <c r="P3171" s="1">
        <v>0</v>
      </c>
      <c r="Q3171">
        <v>1.322365266292772</v>
      </c>
      <c r="R3171">
        <v>0.5102046720390936</v>
      </c>
      <c r="S3171">
        <v>0</v>
      </c>
    </row>
    <row r="3172" spans="1:19">
      <c r="A3172" s="6">
        <v>3170</v>
      </c>
      <c r="B3172" t="s">
        <v>3197</v>
      </c>
      <c r="C3172">
        <v>621942.313</v>
      </c>
      <c r="D3172">
        <v>637833.1383928007</v>
      </c>
      <c r="E3172" s="1">
        <v>1.126110461309336</v>
      </c>
      <c r="F3172">
        <v>57244.87921</v>
      </c>
      <c r="G3172" s="1">
        <v>0.08974898882526629</v>
      </c>
      <c r="H3172">
        <v>659338.9970896004</v>
      </c>
      <c r="I3172">
        <v>-21471.23961999977</v>
      </c>
      <c r="J3172" s="1">
        <v>-0.03256</v>
      </c>
      <c r="K3172">
        <v>31</v>
      </c>
      <c r="L3172">
        <v>827457.7580186065</v>
      </c>
      <c r="M3172" s="1">
        <v>1.758192526728688</v>
      </c>
      <c r="N3172">
        <v>827457.7580186065</v>
      </c>
      <c r="O3172">
        <v>0</v>
      </c>
      <c r="P3172" s="1">
        <v>0</v>
      </c>
      <c r="Q3172">
        <v>1.322937032621333</v>
      </c>
      <c r="R3172">
        <v>0.5236420645399538</v>
      </c>
      <c r="S3172">
        <v>0</v>
      </c>
    </row>
    <row r="3173" spans="1:19">
      <c r="A3173" s="6">
        <v>3171</v>
      </c>
      <c r="B3173" t="s">
        <v>3198</v>
      </c>
      <c r="C3173">
        <v>621942.313</v>
      </c>
      <c r="D3173">
        <v>637833.1383928007</v>
      </c>
      <c r="E3173" s="1">
        <v>1.126110461309336</v>
      </c>
      <c r="F3173">
        <v>57244.87921</v>
      </c>
      <c r="G3173" s="1">
        <v>0.08974898882526629</v>
      </c>
      <c r="H3173">
        <v>659338.9970896004</v>
      </c>
      <c r="I3173">
        <v>-21471.23961999977</v>
      </c>
      <c r="J3173" s="1">
        <v>-0.03256</v>
      </c>
      <c r="K3173">
        <v>31</v>
      </c>
      <c r="L3173">
        <v>824464.1681005948</v>
      </c>
      <c r="M3173" s="1">
        <v>1.748213893668649</v>
      </c>
      <c r="N3173">
        <v>827457.7580186065</v>
      </c>
      <c r="O3173">
        <v>-2993.589918011683</v>
      </c>
      <c r="P3173" s="1">
        <v>-0.003617816002088131</v>
      </c>
      <c r="Q3173">
        <v>1.323508939718765</v>
      </c>
      <c r="R3173">
        <v>0.5185832814808062</v>
      </c>
      <c r="S3173">
        <v>-0.003320191255467231</v>
      </c>
    </row>
    <row r="3174" spans="1:19">
      <c r="A3174" s="6">
        <v>3172</v>
      </c>
      <c r="B3174" t="s">
        <v>3199</v>
      </c>
      <c r="C3174">
        <v>621942.313</v>
      </c>
      <c r="D3174">
        <v>637833.1383928007</v>
      </c>
      <c r="E3174" s="1">
        <v>1.126110461309336</v>
      </c>
      <c r="F3174">
        <v>57244.87921</v>
      </c>
      <c r="G3174" s="1">
        <v>0.08974898882526629</v>
      </c>
      <c r="H3174">
        <v>659338.9970896004</v>
      </c>
      <c r="I3174">
        <v>-21471.23961999977</v>
      </c>
      <c r="J3174" s="1">
        <v>-0.03256</v>
      </c>
      <c r="K3174">
        <v>31</v>
      </c>
      <c r="L3174">
        <v>814967.0585296314</v>
      </c>
      <c r="M3174" s="1">
        <v>1.716556861765438</v>
      </c>
      <c r="N3174">
        <v>827457.7580186065</v>
      </c>
      <c r="O3174">
        <v>-12490.69948897511</v>
      </c>
      <c r="P3174" s="1">
        <v>-0.01509527147208672</v>
      </c>
      <c r="Q3174">
        <v>1.324080987619724</v>
      </c>
      <c r="R3174">
        <v>0.4915504095084879</v>
      </c>
      <c r="S3174">
        <v>-0.02106246327686911</v>
      </c>
    </row>
    <row r="3175" spans="1:19">
      <c r="A3175" s="6">
        <v>3173</v>
      </c>
      <c r="B3175" t="s">
        <v>3200</v>
      </c>
      <c r="C3175">
        <v>621942.313</v>
      </c>
      <c r="D3175">
        <v>637833.1383928007</v>
      </c>
      <c r="E3175" s="1">
        <v>1.126110461309336</v>
      </c>
      <c r="F3175">
        <v>57244.87921</v>
      </c>
      <c r="G3175" s="1">
        <v>0.08974898882526629</v>
      </c>
      <c r="H3175">
        <v>659338.9970896004</v>
      </c>
      <c r="I3175">
        <v>-21471.23961999977</v>
      </c>
      <c r="J3175" s="1">
        <v>-0.03256</v>
      </c>
      <c r="K3175">
        <v>31</v>
      </c>
      <c r="L3175">
        <v>802528.1781042372</v>
      </c>
      <c r="M3175" s="1">
        <v>1.675093927014124</v>
      </c>
      <c r="N3175">
        <v>827457.7580186065</v>
      </c>
      <c r="O3175">
        <v>-24929.57991436927</v>
      </c>
      <c r="P3175" s="1">
        <v>-0.03012791852246879</v>
      </c>
      <c r="Q3175">
        <v>1.324653176358876</v>
      </c>
      <c r="R3175">
        <v>0.4703667554483086</v>
      </c>
      <c r="S3175">
        <v>-0.03496576415913732</v>
      </c>
    </row>
    <row r="3176" spans="1:19">
      <c r="A3176" s="6">
        <v>3174</v>
      </c>
      <c r="B3176" t="s">
        <v>3201</v>
      </c>
      <c r="C3176">
        <v>602176.725</v>
      </c>
      <c r="D3176">
        <v>639092.1442480007</v>
      </c>
      <c r="E3176" s="1">
        <v>1.130307147493336</v>
      </c>
      <c r="F3176">
        <v>55415.196396904</v>
      </c>
      <c r="G3176" s="1">
        <v>0.08670924356629245</v>
      </c>
      <c r="H3176">
        <v>659338.9970896004</v>
      </c>
      <c r="I3176">
        <v>-20246.85284159973</v>
      </c>
      <c r="J3176" s="1">
        <v>-0.0307078042266144</v>
      </c>
      <c r="K3176">
        <v>30</v>
      </c>
      <c r="L3176">
        <v>781956.3338444494</v>
      </c>
      <c r="M3176" s="1">
        <v>1.606521112814831</v>
      </c>
      <c r="N3176">
        <v>827457.7580186065</v>
      </c>
      <c r="O3176">
        <v>-45501.42417415709</v>
      </c>
      <c r="P3176" s="1">
        <v>-0.05498942240038062</v>
      </c>
      <c r="Q3176">
        <v>1.325225505970896</v>
      </c>
      <c r="R3176">
        <v>0.4267347515631632</v>
      </c>
      <c r="S3176">
        <v>-0.0636024137375405</v>
      </c>
    </row>
    <row r="3177" spans="1:19">
      <c r="A3177" s="6">
        <v>3175</v>
      </c>
      <c r="B3177" t="s">
        <v>3202</v>
      </c>
      <c r="C3177">
        <v>602176.725</v>
      </c>
      <c r="D3177">
        <v>639092.1442480007</v>
      </c>
      <c r="E3177" s="1">
        <v>1.130307147493336</v>
      </c>
      <c r="F3177">
        <v>55415.196396904</v>
      </c>
      <c r="G3177" s="1">
        <v>0.08670924356629245</v>
      </c>
      <c r="H3177">
        <v>659338.9970896004</v>
      </c>
      <c r="I3177">
        <v>-20246.85284159973</v>
      </c>
      <c r="J3177" s="1">
        <v>-0.0307078042266144</v>
      </c>
      <c r="K3177">
        <v>30</v>
      </c>
      <c r="L3177">
        <v>781956.3338444494</v>
      </c>
      <c r="M3177" s="1">
        <v>1.606521112814831</v>
      </c>
      <c r="N3177">
        <v>827457.7580186065</v>
      </c>
      <c r="O3177">
        <v>-45501.42417415709</v>
      </c>
      <c r="P3177" s="1">
        <v>-0.05498942240038062</v>
      </c>
      <c r="Q3177">
        <v>1.325225505970896</v>
      </c>
      <c r="R3177">
        <v>0.4267347515631632</v>
      </c>
      <c r="S3177">
        <v>-0.0636024137375405</v>
      </c>
    </row>
    <row r="3178" spans="1:19">
      <c r="A3178" s="6">
        <v>3176</v>
      </c>
      <c r="B3178" t="s">
        <v>3203</v>
      </c>
      <c r="C3178">
        <v>602176.725</v>
      </c>
      <c r="D3178">
        <v>639092.1442480007</v>
      </c>
      <c r="E3178" s="1">
        <v>1.130307147493336</v>
      </c>
      <c r="F3178">
        <v>55415.196396904</v>
      </c>
      <c r="G3178" s="1">
        <v>0.08670924356629245</v>
      </c>
      <c r="H3178">
        <v>659338.9970896004</v>
      </c>
      <c r="I3178">
        <v>-20246.85284159973</v>
      </c>
      <c r="J3178" s="1">
        <v>-0.0307078042266144</v>
      </c>
      <c r="K3178">
        <v>30</v>
      </c>
      <c r="L3178">
        <v>781956.3338444494</v>
      </c>
      <c r="M3178" s="1">
        <v>1.606521112814831</v>
      </c>
      <c r="N3178">
        <v>827457.7580186065</v>
      </c>
      <c r="O3178">
        <v>-45501.42417415709</v>
      </c>
      <c r="P3178" s="1">
        <v>-0.05498942240038062</v>
      </c>
      <c r="Q3178">
        <v>1.325225505970896</v>
      </c>
      <c r="R3178">
        <v>0.4267347515631632</v>
      </c>
      <c r="S3178">
        <v>-0.0636024137375405</v>
      </c>
    </row>
    <row r="3179" spans="1:19">
      <c r="A3179" s="6">
        <v>3177</v>
      </c>
      <c r="B3179" t="s">
        <v>3204</v>
      </c>
      <c r="C3179">
        <v>550165.794</v>
      </c>
      <c r="D3179">
        <v>645588.1247912007</v>
      </c>
      <c r="E3179" s="1">
        <v>1.151960415970669</v>
      </c>
      <c r="F3179">
        <v>51705.45412932079</v>
      </c>
      <c r="G3179" s="1">
        <v>0.0800904665742475</v>
      </c>
      <c r="H3179">
        <v>659338.9970896004</v>
      </c>
      <c r="I3179">
        <v>-13750.87229839968</v>
      </c>
      <c r="J3179" s="1">
        <v>-0.02085554223107938</v>
      </c>
      <c r="K3179">
        <v>28</v>
      </c>
      <c r="L3179">
        <v>784439.6816942421</v>
      </c>
      <c r="M3179" s="1">
        <v>1.614798938980807</v>
      </c>
      <c r="N3179">
        <v>827457.7580186065</v>
      </c>
      <c r="O3179">
        <v>-43018.0763243644</v>
      </c>
      <c r="P3179" s="1">
        <v>-0.05198824460522743</v>
      </c>
      <c r="Q3179">
        <v>1.325797976490466</v>
      </c>
      <c r="R3179">
        <v>0.428315621269147</v>
      </c>
      <c r="S3179">
        <v>-0.06256485397020684</v>
      </c>
    </row>
    <row r="3180" spans="1:19">
      <c r="A3180" s="6">
        <v>3178</v>
      </c>
      <c r="B3180" t="s">
        <v>3205</v>
      </c>
      <c r="C3180">
        <v>617520.9230000001</v>
      </c>
      <c r="D3180">
        <v>645519.2406880008</v>
      </c>
      <c r="E3180" s="1">
        <v>1.151730802293336</v>
      </c>
      <c r="F3180">
        <v>57515.53233</v>
      </c>
      <c r="G3180" s="1">
        <v>0.08909964057570054</v>
      </c>
      <c r="H3180">
        <v>659338.9970896004</v>
      </c>
      <c r="I3180">
        <v>-13750.87229839968</v>
      </c>
      <c r="J3180" s="1">
        <v>-0.02086</v>
      </c>
      <c r="K3180">
        <v>31</v>
      </c>
      <c r="L3180">
        <v>797745.933168043</v>
      </c>
      <c r="M3180" s="1">
        <v>1.659153110560143</v>
      </c>
      <c r="N3180">
        <v>827457.7580186065</v>
      </c>
      <c r="O3180">
        <v>-29711.82485056343</v>
      </c>
      <c r="P3180" s="1">
        <v>-0.0359073615089549</v>
      </c>
      <c r="Q3180">
        <v>1.326370587952279</v>
      </c>
      <c r="R3180">
        <v>0.4529773467694607</v>
      </c>
      <c r="S3180">
        <v>-0.04637881784382836</v>
      </c>
    </row>
    <row r="3181" spans="1:19">
      <c r="A3181" s="6">
        <v>3179</v>
      </c>
      <c r="B3181" t="s">
        <v>3206</v>
      </c>
      <c r="C3181">
        <v>617520.9230000001</v>
      </c>
      <c r="D3181">
        <v>645519.2406880008</v>
      </c>
      <c r="E3181" s="1">
        <v>1.151730802293336</v>
      </c>
      <c r="F3181">
        <v>57515.53233</v>
      </c>
      <c r="G3181" s="1">
        <v>0.08909964057570054</v>
      </c>
      <c r="H3181">
        <v>659338.9970896004</v>
      </c>
      <c r="I3181">
        <v>-13750.87229839968</v>
      </c>
      <c r="J3181" s="1">
        <v>-0.02086</v>
      </c>
      <c r="K3181">
        <v>31</v>
      </c>
      <c r="L3181">
        <v>769972.040864669</v>
      </c>
      <c r="M3181" s="1">
        <v>1.566573469548897</v>
      </c>
      <c r="N3181">
        <v>827457.7580186065</v>
      </c>
      <c r="O3181">
        <v>-57485.71715393744</v>
      </c>
      <c r="P3181" s="1">
        <v>-0.0694726910188022</v>
      </c>
      <c r="Q3181">
        <v>1.326943340391033</v>
      </c>
      <c r="R3181">
        <v>0.3927460528845177</v>
      </c>
      <c r="S3181">
        <v>-0.08590994873520941</v>
      </c>
    </row>
    <row r="3182" spans="1:19">
      <c r="A3182" s="6">
        <v>3180</v>
      </c>
      <c r="B3182" t="s">
        <v>3207</v>
      </c>
      <c r="C3182">
        <v>523795.688</v>
      </c>
      <c r="D3182">
        <v>663486.7889048008</v>
      </c>
      <c r="E3182" s="1">
        <v>1.211622629682669</v>
      </c>
      <c r="F3182">
        <v>48861.17154744959</v>
      </c>
      <c r="G3182" s="1">
        <v>0.07364302102850212</v>
      </c>
      <c r="H3182">
        <v>663486.7889048008</v>
      </c>
      <c r="I3182">
        <v>0</v>
      </c>
      <c r="J3182" s="1">
        <v>0</v>
      </c>
      <c r="K3182">
        <v>26</v>
      </c>
      <c r="L3182">
        <v>784037.1283741971</v>
      </c>
      <c r="M3182" s="1">
        <v>1.613457094580657</v>
      </c>
      <c r="N3182">
        <v>827457.7580186065</v>
      </c>
      <c r="O3182">
        <v>-43420.6296444094</v>
      </c>
      <c r="P3182" s="1">
        <v>-0.0524747387085747</v>
      </c>
      <c r="Q3182">
        <v>1.327516233841437</v>
      </c>
      <c r="R3182">
        <v>0.4389074482992368</v>
      </c>
      <c r="S3182">
        <v>-0.05561320352907273</v>
      </c>
    </row>
    <row r="3183" spans="1:19">
      <c r="A3183" s="6">
        <v>3181</v>
      </c>
      <c r="B3183" t="s">
        <v>3208</v>
      </c>
      <c r="C3183">
        <v>611248.4500000001</v>
      </c>
      <c r="D3183">
        <v>663391.8266952006</v>
      </c>
      <c r="E3183" s="1">
        <v>1.211306088984002</v>
      </c>
      <c r="F3183">
        <v>58812.88942</v>
      </c>
      <c r="G3183" s="1">
        <v>0.08865482969994735</v>
      </c>
      <c r="H3183">
        <v>663486.7889048008</v>
      </c>
      <c r="I3183">
        <v>0</v>
      </c>
      <c r="J3183" s="1">
        <v>0</v>
      </c>
      <c r="K3183">
        <v>31</v>
      </c>
      <c r="L3183">
        <v>793108.5548459233</v>
      </c>
      <c r="M3183" s="1">
        <v>1.643695182819744</v>
      </c>
      <c r="N3183">
        <v>827457.7580186065</v>
      </c>
      <c r="O3183">
        <v>-34349.20317268313</v>
      </c>
      <c r="P3183" s="1">
        <v>-0.0415117301636451</v>
      </c>
      <c r="Q3183">
        <v>1.328089268338209</v>
      </c>
      <c r="R3183">
        <v>0.4513963189765064</v>
      </c>
      <c r="S3183">
        <v>-0.04741648136713861</v>
      </c>
    </row>
    <row r="3184" spans="1:19">
      <c r="A3184" s="6">
        <v>3182</v>
      </c>
      <c r="B3184" t="s">
        <v>3209</v>
      </c>
      <c r="C3184">
        <v>611248.4500000001</v>
      </c>
      <c r="D3184">
        <v>663391.8266952006</v>
      </c>
      <c r="E3184" s="1">
        <v>1.211306088984002</v>
      </c>
      <c r="F3184">
        <v>58812.88942</v>
      </c>
      <c r="G3184" s="1">
        <v>0.08865482969994735</v>
      </c>
      <c r="H3184">
        <v>663486.7889048008</v>
      </c>
      <c r="I3184">
        <v>0</v>
      </c>
      <c r="J3184" s="1">
        <v>0</v>
      </c>
      <c r="K3184">
        <v>31</v>
      </c>
      <c r="L3184">
        <v>793108.5548459233</v>
      </c>
      <c r="M3184" s="1">
        <v>1.643695182819744</v>
      </c>
      <c r="N3184">
        <v>827457.7580186065</v>
      </c>
      <c r="O3184">
        <v>-34349.20317268313</v>
      </c>
      <c r="P3184" s="1">
        <v>-0.0415117301636451</v>
      </c>
      <c r="Q3184">
        <v>1.328089268338209</v>
      </c>
      <c r="R3184">
        <v>0.4513963189765064</v>
      </c>
      <c r="S3184">
        <v>-0.04741648136713861</v>
      </c>
    </row>
    <row r="3185" spans="1:19">
      <c r="A3185" s="6">
        <v>3183</v>
      </c>
      <c r="B3185" t="s">
        <v>3210</v>
      </c>
      <c r="C3185">
        <v>611248.4500000001</v>
      </c>
      <c r="D3185">
        <v>663391.8266952006</v>
      </c>
      <c r="E3185" s="1">
        <v>1.211306088984002</v>
      </c>
      <c r="F3185">
        <v>58812.88942</v>
      </c>
      <c r="G3185" s="1">
        <v>0.08865482969994735</v>
      </c>
      <c r="H3185">
        <v>663486.7889048008</v>
      </c>
      <c r="I3185">
        <v>0</v>
      </c>
      <c r="J3185" s="1">
        <v>0</v>
      </c>
      <c r="K3185">
        <v>31</v>
      </c>
      <c r="L3185">
        <v>793108.5548459233</v>
      </c>
      <c r="M3185" s="1">
        <v>1.643695182819744</v>
      </c>
      <c r="N3185">
        <v>827457.7580186065</v>
      </c>
      <c r="O3185">
        <v>-34349.20317268313</v>
      </c>
      <c r="P3185" s="1">
        <v>-0.0415117301636451</v>
      </c>
      <c r="Q3185">
        <v>1.328089268338209</v>
      </c>
      <c r="R3185">
        <v>0.4513963189765064</v>
      </c>
      <c r="S3185">
        <v>-0.04741648136713861</v>
      </c>
    </row>
    <row r="3186" spans="1:19">
      <c r="A3186" s="6">
        <v>3184</v>
      </c>
      <c r="B3186" t="s">
        <v>3211</v>
      </c>
      <c r="C3186">
        <v>611248.4500000001</v>
      </c>
      <c r="D3186">
        <v>663391.8266952006</v>
      </c>
      <c r="E3186" s="1">
        <v>1.211306088984002</v>
      </c>
      <c r="F3186">
        <v>58812.88942</v>
      </c>
      <c r="G3186" s="1">
        <v>0.08865482969994735</v>
      </c>
      <c r="H3186">
        <v>663486.7889048008</v>
      </c>
      <c r="I3186">
        <v>0</v>
      </c>
      <c r="J3186" s="1">
        <v>0</v>
      </c>
      <c r="K3186">
        <v>31</v>
      </c>
      <c r="L3186">
        <v>799288.058827469</v>
      </c>
      <c r="M3186" s="1">
        <v>1.664293529424897</v>
      </c>
      <c r="N3186">
        <v>827457.7580186065</v>
      </c>
      <c r="O3186">
        <v>-28169.69919113745</v>
      </c>
      <c r="P3186" s="1">
        <v>-0.03404367040873647</v>
      </c>
      <c r="Q3186">
        <v>1.328662443916074</v>
      </c>
      <c r="R3186">
        <v>0.4599330153888175</v>
      </c>
      <c r="S3186">
        <v>-0.04181365862353803</v>
      </c>
    </row>
    <row r="3187" spans="1:19">
      <c r="A3187" s="6">
        <v>3185</v>
      </c>
      <c r="B3187" t="s">
        <v>3212</v>
      </c>
      <c r="C3187">
        <v>586536.295</v>
      </c>
      <c r="D3187">
        <v>670083.0438800006</v>
      </c>
      <c r="E3187" s="1">
        <v>1.233610146266669</v>
      </c>
      <c r="F3187">
        <v>56960.1507411616</v>
      </c>
      <c r="G3187" s="1">
        <v>0.0850046143703975</v>
      </c>
      <c r="H3187">
        <v>670083.0438800006</v>
      </c>
      <c r="I3187">
        <v>0</v>
      </c>
      <c r="J3187" s="1">
        <v>0</v>
      </c>
      <c r="K3187">
        <v>30</v>
      </c>
      <c r="L3187">
        <v>797701.9684918547</v>
      </c>
      <c r="M3187" s="1">
        <v>1.659006561639516</v>
      </c>
      <c r="N3187">
        <v>827457.7580186065</v>
      </c>
      <c r="O3187">
        <v>-29755.78952675173</v>
      </c>
      <c r="P3187" s="1">
        <v>-0.035960493739286</v>
      </c>
      <c r="Q3187">
        <v>1.329235760609766</v>
      </c>
      <c r="R3187">
        <v>0.451712492917703</v>
      </c>
      <c r="S3187">
        <v>-0.04720896941367203</v>
      </c>
    </row>
    <row r="3188" spans="1:19">
      <c r="A3188" s="6">
        <v>3186</v>
      </c>
      <c r="B3188" t="s">
        <v>3213</v>
      </c>
      <c r="C3188">
        <v>603933.295</v>
      </c>
      <c r="D3188">
        <v>670064.1262800005</v>
      </c>
      <c r="E3188" s="1">
        <v>1.233547087600002</v>
      </c>
      <c r="F3188">
        <v>58970.39987</v>
      </c>
      <c r="G3188" s="1">
        <v>0.08800709895840322</v>
      </c>
      <c r="H3188">
        <v>670083.0438800006</v>
      </c>
      <c r="I3188">
        <v>0</v>
      </c>
      <c r="J3188" s="1">
        <v>0</v>
      </c>
      <c r="K3188">
        <v>31</v>
      </c>
      <c r="L3188">
        <v>798062.6663929356</v>
      </c>
      <c r="M3188" s="1">
        <v>1.660208887976452</v>
      </c>
      <c r="N3188">
        <v>827457.7580186065</v>
      </c>
      <c r="O3188">
        <v>-29395.0916256709</v>
      </c>
      <c r="P3188" s="1">
        <v>-0.03552458278481681</v>
      </c>
      <c r="Q3188">
        <v>1.329235760609766</v>
      </c>
      <c r="R3188">
        <v>0.4411208239745839</v>
      </c>
      <c r="S3188">
        <v>-0.05416051609882944</v>
      </c>
    </row>
    <row r="3189" spans="1:19">
      <c r="A3189" s="6">
        <v>3187</v>
      </c>
      <c r="B3189" t="s">
        <v>3214</v>
      </c>
      <c r="C3189">
        <v>603933.295</v>
      </c>
      <c r="D3189">
        <v>670064.1262800005</v>
      </c>
      <c r="E3189" s="1">
        <v>1.233547087600002</v>
      </c>
      <c r="F3189">
        <v>58970.39987</v>
      </c>
      <c r="G3189" s="1">
        <v>0.08800709895840322</v>
      </c>
      <c r="H3189">
        <v>670083.0438800006</v>
      </c>
      <c r="I3189">
        <v>0</v>
      </c>
      <c r="J3189" s="1">
        <v>0</v>
      </c>
      <c r="K3189">
        <v>31</v>
      </c>
      <c r="L3189">
        <v>804158.6946726346</v>
      </c>
      <c r="M3189" s="1">
        <v>1.680528982242115</v>
      </c>
      <c r="N3189">
        <v>827457.7580186065</v>
      </c>
      <c r="O3189">
        <v>-23299.06334597187</v>
      </c>
      <c r="P3189" s="1">
        <v>-0.02815740516079367</v>
      </c>
      <c r="Q3189">
        <v>1.329809218454028</v>
      </c>
      <c r="R3189">
        <v>0.4681536959469024</v>
      </c>
      <c r="S3189">
        <v>-0.03641824407742733</v>
      </c>
    </row>
    <row r="3190" spans="1:19">
      <c r="A3190" s="6">
        <v>3188</v>
      </c>
      <c r="B3190" t="s">
        <v>3215</v>
      </c>
      <c r="C3190">
        <v>603933.295</v>
      </c>
      <c r="D3190">
        <v>670064.1262800005</v>
      </c>
      <c r="E3190" s="1">
        <v>1.233547087600002</v>
      </c>
      <c r="F3190">
        <v>58970.39987</v>
      </c>
      <c r="G3190" s="1">
        <v>0.08800709895840322</v>
      </c>
      <c r="H3190">
        <v>670083.0438800006</v>
      </c>
      <c r="I3190">
        <v>0</v>
      </c>
      <c r="J3190" s="1">
        <v>0</v>
      </c>
      <c r="K3190">
        <v>31</v>
      </c>
      <c r="L3190">
        <v>809238.6353145216</v>
      </c>
      <c r="M3190" s="1">
        <v>1.697462117715072</v>
      </c>
      <c r="N3190">
        <v>827457.7580186065</v>
      </c>
      <c r="O3190">
        <v>-18219.12270408485</v>
      </c>
      <c r="P3190" s="1">
        <v>-0.0220181906901345</v>
      </c>
      <c r="Q3190">
        <v>1.329809218454028</v>
      </c>
      <c r="R3190">
        <v>0.4790615388312178</v>
      </c>
      <c r="S3190">
        <v>-0.02925918543880357</v>
      </c>
    </row>
    <row r="3191" spans="1:19">
      <c r="A3191" s="6">
        <v>3189</v>
      </c>
      <c r="B3191" t="s">
        <v>3216</v>
      </c>
      <c r="C3191">
        <v>603933.295</v>
      </c>
      <c r="D3191">
        <v>670064.1262800005</v>
      </c>
      <c r="E3191" s="1">
        <v>1.233547087600002</v>
      </c>
      <c r="F3191">
        <v>58970.39987</v>
      </c>
      <c r="G3191" s="1">
        <v>0.08800709895840322</v>
      </c>
      <c r="H3191">
        <v>670083.0438800006</v>
      </c>
      <c r="I3191">
        <v>0</v>
      </c>
      <c r="J3191" s="1">
        <v>0</v>
      </c>
      <c r="K3191">
        <v>31</v>
      </c>
      <c r="L3191">
        <v>809238.6353145216</v>
      </c>
      <c r="M3191" s="1">
        <v>1.697462117715072</v>
      </c>
      <c r="N3191">
        <v>827457.7580186065</v>
      </c>
      <c r="O3191">
        <v>-18219.12270408485</v>
      </c>
      <c r="P3191" s="1">
        <v>-0.0220181906901345</v>
      </c>
      <c r="Q3191">
        <v>1.330382817483612</v>
      </c>
      <c r="R3191">
        <v>0.4790615388312178</v>
      </c>
      <c r="S3191">
        <v>-0.02925918543880357</v>
      </c>
    </row>
    <row r="3192" spans="1:19">
      <c r="A3192" s="6">
        <v>3190</v>
      </c>
      <c r="B3192" t="s">
        <v>3217</v>
      </c>
      <c r="C3192">
        <v>603933.295</v>
      </c>
      <c r="D3192">
        <v>670064.1262800005</v>
      </c>
      <c r="E3192" s="1">
        <v>1.233547087600002</v>
      </c>
      <c r="F3192">
        <v>58970.39987</v>
      </c>
      <c r="G3192" s="1">
        <v>0.08800709895840322</v>
      </c>
      <c r="H3192">
        <v>670083.0438800006</v>
      </c>
      <c r="I3192">
        <v>0</v>
      </c>
      <c r="J3192" s="1">
        <v>0</v>
      </c>
      <c r="K3192">
        <v>31</v>
      </c>
      <c r="L3192">
        <v>809238.6353145216</v>
      </c>
      <c r="M3192" s="1">
        <v>1.697462117715072</v>
      </c>
      <c r="N3192">
        <v>827457.7580186065</v>
      </c>
      <c r="O3192">
        <v>-18219.12270408485</v>
      </c>
      <c r="P3192" s="1">
        <v>-0.0220181906901345</v>
      </c>
      <c r="Q3192">
        <v>1.330956557733276</v>
      </c>
      <c r="R3192">
        <v>0.4790615388312178</v>
      </c>
      <c r="S3192">
        <v>-0.02925918543880357</v>
      </c>
    </row>
    <row r="3193" spans="1:19">
      <c r="A3193" s="6">
        <v>3191</v>
      </c>
      <c r="B3193" t="s">
        <v>3218</v>
      </c>
      <c r="C3193">
        <v>581767.9180000001</v>
      </c>
      <c r="D3193">
        <v>670026.0402712005</v>
      </c>
      <c r="E3193" s="1">
        <v>1.233420134237335</v>
      </c>
      <c r="F3193">
        <v>57086.2633685408</v>
      </c>
      <c r="G3193" s="1">
        <v>0.08520006676969526</v>
      </c>
      <c r="H3193">
        <v>670083.0438800006</v>
      </c>
      <c r="I3193">
        <v>-57.00360880012158</v>
      </c>
      <c r="J3193" s="1">
        <v>-8.506946910647371E-05</v>
      </c>
      <c r="K3193">
        <v>30</v>
      </c>
      <c r="L3193">
        <v>808534.7250011674</v>
      </c>
      <c r="M3193" s="1">
        <v>1.695115750003891</v>
      </c>
      <c r="N3193">
        <v>827457.7580186065</v>
      </c>
      <c r="O3193">
        <v>-18923.03301743907</v>
      </c>
      <c r="P3193" s="1">
        <v>-0.02286888102028474</v>
      </c>
      <c r="Q3193">
        <v>1.330956557733276</v>
      </c>
      <c r="R3193">
        <v>0.4825394521843815</v>
      </c>
      <c r="S3193">
        <v>-0.02697655395067</v>
      </c>
    </row>
    <row r="3194" spans="1:19">
      <c r="A3194" s="6">
        <v>3192</v>
      </c>
      <c r="B3194" t="s">
        <v>3219</v>
      </c>
      <c r="C3194">
        <v>612993.7350000001</v>
      </c>
      <c r="D3194">
        <v>669996.0596176004</v>
      </c>
      <c r="E3194" s="1">
        <v>1.233320198725335</v>
      </c>
      <c r="F3194">
        <v>58730.38137</v>
      </c>
      <c r="G3194" s="1">
        <v>0.0876578011570998</v>
      </c>
      <c r="H3194">
        <v>670083.0438800006</v>
      </c>
      <c r="I3194">
        <v>-57.00360880012158</v>
      </c>
      <c r="J3194" s="1">
        <v>-9.000000000000001E-05</v>
      </c>
      <c r="K3194">
        <v>31</v>
      </c>
      <c r="L3194">
        <v>797712.328664245</v>
      </c>
      <c r="M3194" s="1">
        <v>1.659041095547483</v>
      </c>
      <c r="N3194">
        <v>827457.7580186065</v>
      </c>
      <c r="O3194">
        <v>-29745.42935436149</v>
      </c>
      <c r="P3194" s="1">
        <v>-0.03594797325435509</v>
      </c>
      <c r="Q3194">
        <v>1.331486873659726</v>
      </c>
      <c r="R3194">
        <v>0.4654660593597595</v>
      </c>
      <c r="S3194">
        <v>-0.03818219943787116</v>
      </c>
    </row>
    <row r="3195" spans="1:19">
      <c r="A3195" s="6">
        <v>3193</v>
      </c>
      <c r="B3195" t="s">
        <v>3220</v>
      </c>
      <c r="C3195">
        <v>612993.7350000001</v>
      </c>
      <c r="D3195">
        <v>669996.0596176004</v>
      </c>
      <c r="E3195" s="1">
        <v>1.233320198725335</v>
      </c>
      <c r="F3195">
        <v>58730.38137</v>
      </c>
      <c r="G3195" s="1">
        <v>0.0876578011570998</v>
      </c>
      <c r="H3195">
        <v>670083.0438800006</v>
      </c>
      <c r="I3195">
        <v>-57.00360880012158</v>
      </c>
      <c r="J3195" s="1">
        <v>-9.000000000000001E-05</v>
      </c>
      <c r="K3195">
        <v>31</v>
      </c>
      <c r="L3195">
        <v>800046.1656164036</v>
      </c>
      <c r="M3195" s="1">
        <v>1.666820552054679</v>
      </c>
      <c r="N3195">
        <v>827457.7580186065</v>
      </c>
      <c r="O3195">
        <v>-27411.59240220289</v>
      </c>
      <c r="P3195" s="1">
        <v>-0.0331274825047764</v>
      </c>
      <c r="Q3195">
        <v>1.331973501599997</v>
      </c>
      <c r="R3195">
        <v>0.4621462329771941</v>
      </c>
      <c r="S3195">
        <v>-0.04036107494927132</v>
      </c>
    </row>
    <row r="3196" spans="1:19">
      <c r="A3196" s="6">
        <v>3194</v>
      </c>
      <c r="B3196" t="s">
        <v>3221</v>
      </c>
      <c r="C3196">
        <v>612993.7350000001</v>
      </c>
      <c r="D3196">
        <v>669996.0596176004</v>
      </c>
      <c r="E3196" s="1">
        <v>1.233320198725335</v>
      </c>
      <c r="F3196">
        <v>58730.38137</v>
      </c>
      <c r="G3196" s="1">
        <v>0.0876578011570998</v>
      </c>
      <c r="H3196">
        <v>670083.0438800006</v>
      </c>
      <c r="I3196">
        <v>-57.00360880012158</v>
      </c>
      <c r="J3196" s="1">
        <v>-9.000000000000001E-05</v>
      </c>
      <c r="K3196">
        <v>31</v>
      </c>
      <c r="L3196">
        <v>792673.078858656</v>
      </c>
      <c r="M3196" s="1">
        <v>1.64224359619552</v>
      </c>
      <c r="N3196">
        <v>827457.7580186065</v>
      </c>
      <c r="O3196">
        <v>-34784.67915995046</v>
      </c>
      <c r="P3196" s="1">
        <v>-0.04203801199863581</v>
      </c>
      <c r="Q3196">
        <v>1.332416226769275</v>
      </c>
      <c r="R3196">
        <v>0.4445985792407769</v>
      </c>
      <c r="S3196">
        <v>-0.05187798836667268</v>
      </c>
    </row>
    <row r="3197" spans="1:19">
      <c r="A3197" s="6">
        <v>3195</v>
      </c>
      <c r="B3197" t="s">
        <v>3222</v>
      </c>
      <c r="C3197">
        <v>612993.7350000001</v>
      </c>
      <c r="D3197">
        <v>669996.0596176004</v>
      </c>
      <c r="E3197" s="1">
        <v>1.233320198725335</v>
      </c>
      <c r="F3197">
        <v>58730.38137</v>
      </c>
      <c r="G3197" s="1">
        <v>0.0876578011570998</v>
      </c>
      <c r="H3197">
        <v>670083.0438800006</v>
      </c>
      <c r="I3197">
        <v>-57.00360880012158</v>
      </c>
      <c r="J3197" s="1">
        <v>-9.000000000000001E-05</v>
      </c>
      <c r="K3197">
        <v>31</v>
      </c>
      <c r="L3197">
        <v>782271.5636815252</v>
      </c>
      <c r="M3197" s="1">
        <v>1.607571878938417</v>
      </c>
      <c r="N3197">
        <v>827457.7580186065</v>
      </c>
      <c r="O3197">
        <v>-45186.19433708128</v>
      </c>
      <c r="P3197" s="1">
        <v>-0.05460846055184996</v>
      </c>
      <c r="Q3197">
        <v>1.332859035989927</v>
      </c>
      <c r="R3197">
        <v>0.415036315738885</v>
      </c>
      <c r="S3197">
        <v>-0.07128035601580807</v>
      </c>
    </row>
    <row r="3198" spans="1:19">
      <c r="A3198" s="6">
        <v>3196</v>
      </c>
      <c r="B3198" t="s">
        <v>3223</v>
      </c>
      <c r="C3198">
        <v>612993.7350000001</v>
      </c>
      <c r="D3198">
        <v>669996.0596176004</v>
      </c>
      <c r="E3198" s="1">
        <v>1.233320198725335</v>
      </c>
      <c r="F3198">
        <v>58730.38137</v>
      </c>
      <c r="G3198" s="1">
        <v>0.0876578011570998</v>
      </c>
      <c r="H3198">
        <v>670083.0438800006</v>
      </c>
      <c r="I3198">
        <v>-57.00360880012158</v>
      </c>
      <c r="J3198" s="1">
        <v>-9.000000000000001E-05</v>
      </c>
      <c r="K3198">
        <v>31</v>
      </c>
      <c r="L3198">
        <v>782271.5636815252</v>
      </c>
      <c r="M3198" s="1">
        <v>1.607571878938417</v>
      </c>
      <c r="N3198">
        <v>827457.7580186065</v>
      </c>
      <c r="O3198">
        <v>-45186.19433708128</v>
      </c>
      <c r="P3198" s="1">
        <v>-0.05460846055184996</v>
      </c>
      <c r="Q3198">
        <v>1.332859035989927</v>
      </c>
      <c r="R3198">
        <v>0.415036315738885</v>
      </c>
      <c r="S3198">
        <v>-0.07128035601580807</v>
      </c>
    </row>
    <row r="3199" spans="1:19">
      <c r="A3199" s="6">
        <v>3197</v>
      </c>
      <c r="B3199" t="s">
        <v>3224</v>
      </c>
      <c r="C3199">
        <v>612993.7350000001</v>
      </c>
      <c r="D3199">
        <v>669996.0596176004</v>
      </c>
      <c r="E3199" s="1">
        <v>1.233320198725335</v>
      </c>
      <c r="F3199">
        <v>58730.38137</v>
      </c>
      <c r="G3199" s="1">
        <v>0.0876578011570998</v>
      </c>
      <c r="H3199">
        <v>670083.0438800006</v>
      </c>
      <c r="I3199">
        <v>-57.00360880012158</v>
      </c>
      <c r="J3199" s="1">
        <v>-9.000000000000001E-05</v>
      </c>
      <c r="K3199">
        <v>31</v>
      </c>
      <c r="L3199">
        <v>782271.5636815252</v>
      </c>
      <c r="M3199" s="1">
        <v>1.607571878938417</v>
      </c>
      <c r="N3199">
        <v>827457.7580186065</v>
      </c>
      <c r="O3199">
        <v>-45186.19433708128</v>
      </c>
      <c r="P3199" s="1">
        <v>-0.05460846055184996</v>
      </c>
      <c r="Q3199">
        <v>1.332859035989927</v>
      </c>
      <c r="R3199">
        <v>0.415036315738885</v>
      </c>
      <c r="S3199">
        <v>-0.07128035601580807</v>
      </c>
    </row>
    <row r="3200" spans="1:19">
      <c r="A3200" s="6">
        <v>3198</v>
      </c>
      <c r="B3200" t="s">
        <v>3225</v>
      </c>
      <c r="C3200">
        <v>562759.7230000001</v>
      </c>
      <c r="D3200">
        <v>675295.8959624005</v>
      </c>
      <c r="E3200" s="1">
        <v>1.250986319874668</v>
      </c>
      <c r="F3200">
        <v>55197.2536278336</v>
      </c>
      <c r="G3200" s="1">
        <v>0.08173787810330023</v>
      </c>
      <c r="H3200">
        <v>675481.4501544004</v>
      </c>
      <c r="I3200">
        <v>-185.5541919999523</v>
      </c>
      <c r="J3200" s="1">
        <v>-0.0002746991674716436</v>
      </c>
      <c r="K3200">
        <v>29</v>
      </c>
      <c r="L3200">
        <v>785554.8329545694</v>
      </c>
      <c r="M3200" s="1">
        <v>1.618516109848565</v>
      </c>
      <c r="N3200">
        <v>827457.7580186065</v>
      </c>
      <c r="O3200">
        <v>-41902.92506403709</v>
      </c>
      <c r="P3200" s="1">
        <v>-0.05064056099295747</v>
      </c>
      <c r="Q3200">
        <v>1.333433385884588</v>
      </c>
      <c r="R3200">
        <v>0.4197789248568355</v>
      </c>
      <c r="S3200">
        <v>-0.06816767671380775</v>
      </c>
    </row>
    <row r="3201" spans="1:19">
      <c r="A3201" s="6">
        <v>3199</v>
      </c>
      <c r="B3201" t="s">
        <v>3226</v>
      </c>
      <c r="C3201">
        <v>602291.5250000001</v>
      </c>
      <c r="D3201">
        <v>675254.2705208005</v>
      </c>
      <c r="E3201" s="1">
        <v>1.250847568402668</v>
      </c>
      <c r="F3201">
        <v>59248.959</v>
      </c>
      <c r="G3201" s="1">
        <v>0.08774318295581206</v>
      </c>
      <c r="H3201">
        <v>675481.4501544004</v>
      </c>
      <c r="I3201">
        <v>-185.5541919999523</v>
      </c>
      <c r="J3201" s="1">
        <v>-0.00027</v>
      </c>
      <c r="K3201">
        <v>31</v>
      </c>
      <c r="L3201">
        <v>791704.4172818322</v>
      </c>
      <c r="M3201" s="1">
        <v>1.639014724272774</v>
      </c>
      <c r="N3201">
        <v>827457.7580186065</v>
      </c>
      <c r="O3201">
        <v>-35753.34073677426</v>
      </c>
      <c r="P3201" s="1">
        <v>-0.04320865976577175</v>
      </c>
      <c r="Q3201">
        <v>1.334007877184193</v>
      </c>
      <c r="R3201">
        <v>0.4385912743580394</v>
      </c>
      <c r="S3201">
        <v>-0.05582071548253986</v>
      </c>
    </row>
    <row r="3202" spans="1:19">
      <c r="A3202" s="6">
        <v>3200</v>
      </c>
      <c r="B3202" t="s">
        <v>3227</v>
      </c>
      <c r="C3202">
        <v>602291.5250000001</v>
      </c>
      <c r="D3202">
        <v>675254.2705208005</v>
      </c>
      <c r="E3202" s="1">
        <v>1.250847568402668</v>
      </c>
      <c r="F3202">
        <v>59248.959</v>
      </c>
      <c r="G3202" s="1">
        <v>0.08774318295581206</v>
      </c>
      <c r="H3202">
        <v>675481.4501544004</v>
      </c>
      <c r="I3202">
        <v>-185.5541919999523</v>
      </c>
      <c r="J3202" s="1">
        <v>-0.00027</v>
      </c>
      <c r="K3202">
        <v>31</v>
      </c>
      <c r="L3202">
        <v>784752.514120206</v>
      </c>
      <c r="M3202" s="1">
        <v>1.61584171373402</v>
      </c>
      <c r="N3202">
        <v>827457.7580186065</v>
      </c>
      <c r="O3202">
        <v>-42705.24389840045</v>
      </c>
      <c r="P3202" s="1">
        <v>-0.05161018007814747</v>
      </c>
      <c r="Q3202">
        <v>1.334582509923556</v>
      </c>
      <c r="R3202">
        <v>0.4227825772982041</v>
      </c>
      <c r="S3202">
        <v>-0.06619631315587426</v>
      </c>
    </row>
    <row r="3203" spans="1:19">
      <c r="A3203" s="6">
        <v>3201</v>
      </c>
      <c r="B3203" t="s">
        <v>3228</v>
      </c>
      <c r="C3203">
        <v>591140.8350000002</v>
      </c>
      <c r="D3203">
        <v>678444.9342488005</v>
      </c>
      <c r="E3203" s="1">
        <v>1.261483114162668</v>
      </c>
      <c r="F3203">
        <v>57417.5258786904</v>
      </c>
      <c r="G3203" s="1">
        <v>0.08463107760140508</v>
      </c>
      <c r="H3203">
        <v>678444.9342488005</v>
      </c>
      <c r="I3203">
        <v>0</v>
      </c>
      <c r="J3203" s="1">
        <v>0</v>
      </c>
      <c r="K3203">
        <v>30</v>
      </c>
      <c r="L3203">
        <v>789850.0811396271</v>
      </c>
      <c r="M3203" s="1">
        <v>1.632833603798757</v>
      </c>
      <c r="N3203">
        <v>827457.7580186065</v>
      </c>
      <c r="O3203">
        <v>-37607.67687897931</v>
      </c>
      <c r="P3203" s="1">
        <v>-0.04544966376172843</v>
      </c>
      <c r="Q3203">
        <v>1.335157284137499</v>
      </c>
      <c r="R3203">
        <v>0.4411208239745836</v>
      </c>
      <c r="S3203">
        <v>-0.05416051609882955</v>
      </c>
    </row>
    <row r="3204" spans="1:19">
      <c r="A3204" s="6">
        <v>3202</v>
      </c>
      <c r="B3204" t="s">
        <v>3229</v>
      </c>
      <c r="C3204">
        <v>591140.8350000002</v>
      </c>
      <c r="D3204">
        <v>678444.9342488005</v>
      </c>
      <c r="E3204" s="1">
        <v>1.261483114162668</v>
      </c>
      <c r="F3204">
        <v>57417.5258786904</v>
      </c>
      <c r="G3204" s="1">
        <v>0.08463107760140508</v>
      </c>
      <c r="H3204">
        <v>678444.9342488005</v>
      </c>
      <c r="I3204">
        <v>0</v>
      </c>
      <c r="J3204" s="1">
        <v>0</v>
      </c>
      <c r="K3204">
        <v>30</v>
      </c>
      <c r="L3204">
        <v>789850.0811396271</v>
      </c>
      <c r="M3204" s="1">
        <v>1.632833603798757</v>
      </c>
      <c r="N3204">
        <v>827457.7580186065</v>
      </c>
      <c r="O3204">
        <v>-37607.67687897931</v>
      </c>
      <c r="P3204" s="1">
        <v>-0.04544966376172843</v>
      </c>
      <c r="Q3204">
        <v>1.335157284137499</v>
      </c>
      <c r="R3204">
        <v>0.4411208239745836</v>
      </c>
      <c r="S3204">
        <v>-0.05416051609882955</v>
      </c>
    </row>
    <row r="3205" spans="1:19">
      <c r="A3205" s="6">
        <v>3203</v>
      </c>
      <c r="B3205" t="s">
        <v>3230</v>
      </c>
      <c r="C3205">
        <v>591140.8350000002</v>
      </c>
      <c r="D3205">
        <v>678444.9342488005</v>
      </c>
      <c r="E3205" s="1">
        <v>1.261483114162668</v>
      </c>
      <c r="F3205">
        <v>57417.5258786904</v>
      </c>
      <c r="G3205" s="1">
        <v>0.08463107760140508</v>
      </c>
      <c r="H3205">
        <v>678444.9342488005</v>
      </c>
      <c r="I3205">
        <v>0</v>
      </c>
      <c r="J3205" s="1">
        <v>0</v>
      </c>
      <c r="K3205">
        <v>30</v>
      </c>
      <c r="L3205">
        <v>789850.0811396271</v>
      </c>
      <c r="M3205" s="1">
        <v>1.632833603798757</v>
      </c>
      <c r="N3205">
        <v>827457.7580186065</v>
      </c>
      <c r="O3205">
        <v>-37607.67687897931</v>
      </c>
      <c r="P3205" s="1">
        <v>-0.04544966376172843</v>
      </c>
      <c r="Q3205">
        <v>1.335157284137499</v>
      </c>
      <c r="R3205">
        <v>0.4411208239745836</v>
      </c>
      <c r="S3205">
        <v>-0.05416051609882955</v>
      </c>
    </row>
    <row r="3206" spans="1:19">
      <c r="A3206" s="6">
        <v>3204</v>
      </c>
      <c r="B3206" t="s">
        <v>3231</v>
      </c>
      <c r="C3206">
        <v>591140.8350000002</v>
      </c>
      <c r="D3206">
        <v>678444.9342488005</v>
      </c>
      <c r="E3206" s="1">
        <v>1.261483114162668</v>
      </c>
      <c r="F3206">
        <v>57417.5258786904</v>
      </c>
      <c r="G3206" s="1">
        <v>0.08463107760140508</v>
      </c>
      <c r="H3206">
        <v>678444.9342488005</v>
      </c>
      <c r="I3206">
        <v>0</v>
      </c>
      <c r="J3206" s="1">
        <v>0</v>
      </c>
      <c r="K3206">
        <v>30</v>
      </c>
      <c r="L3206">
        <v>789850.0811396271</v>
      </c>
      <c r="M3206" s="1">
        <v>1.632833603798757</v>
      </c>
      <c r="N3206">
        <v>827457.7580186065</v>
      </c>
      <c r="O3206">
        <v>-37607.67687897931</v>
      </c>
      <c r="P3206" s="1">
        <v>-0.04544966376172843</v>
      </c>
      <c r="Q3206">
        <v>1.335157284137499</v>
      </c>
      <c r="R3206">
        <v>0.4411208239745836</v>
      </c>
      <c r="S3206">
        <v>-0.05416051609882955</v>
      </c>
    </row>
    <row r="3207" spans="1:19">
      <c r="A3207" s="6">
        <v>3205</v>
      </c>
      <c r="B3207" t="s">
        <v>3232</v>
      </c>
      <c r="C3207">
        <v>609584.3090000002</v>
      </c>
      <c r="D3207">
        <v>678425.1794696004</v>
      </c>
      <c r="E3207" s="1">
        <v>1.261417264898668</v>
      </c>
      <c r="F3207">
        <v>59452.86068</v>
      </c>
      <c r="G3207" s="1">
        <v>0.08763362929200363</v>
      </c>
      <c r="H3207">
        <v>678444.9342488005</v>
      </c>
      <c r="I3207">
        <v>0</v>
      </c>
      <c r="J3207" s="1">
        <v>0</v>
      </c>
      <c r="K3207">
        <v>31</v>
      </c>
      <c r="L3207">
        <v>793300.0495789192</v>
      </c>
      <c r="M3207" s="1">
        <v>1.644333498596397</v>
      </c>
      <c r="N3207">
        <v>827457.7580186065</v>
      </c>
      <c r="O3207">
        <v>-34157.70843968727</v>
      </c>
      <c r="P3207" s="1">
        <v>-0.04128030477529124</v>
      </c>
      <c r="Q3207">
        <v>1.335732199860854</v>
      </c>
      <c r="R3207">
        <v>0.4417530137700065</v>
      </c>
      <c r="S3207">
        <v>-0.05374559594787287</v>
      </c>
    </row>
    <row r="3208" spans="1:19">
      <c r="A3208" s="6">
        <v>3206</v>
      </c>
      <c r="B3208" t="s">
        <v>3233</v>
      </c>
      <c r="C3208">
        <v>609584.3090000002</v>
      </c>
      <c r="D3208">
        <v>678425.1794696004</v>
      </c>
      <c r="E3208" s="1">
        <v>1.261417264898668</v>
      </c>
      <c r="F3208">
        <v>59452.86068</v>
      </c>
      <c r="G3208" s="1">
        <v>0.08763362929200363</v>
      </c>
      <c r="H3208">
        <v>678444.9342488005</v>
      </c>
      <c r="I3208">
        <v>0</v>
      </c>
      <c r="J3208" s="1">
        <v>0</v>
      </c>
      <c r="K3208">
        <v>31</v>
      </c>
      <c r="L3208">
        <v>802389.7774589069</v>
      </c>
      <c r="M3208" s="1">
        <v>1.67463259152969</v>
      </c>
      <c r="N3208">
        <v>827457.7580186065</v>
      </c>
      <c r="O3208">
        <v>-25067.98055969959</v>
      </c>
      <c r="P3208" s="1">
        <v>-0.03029517859585516</v>
      </c>
      <c r="Q3208">
        <v>1.33630725712846</v>
      </c>
      <c r="R3208">
        <v>0.4602493474169846</v>
      </c>
      <c r="S3208">
        <v>-0.04160604291409464</v>
      </c>
    </row>
    <row r="3209" spans="1:19">
      <c r="A3209" s="6">
        <v>3207</v>
      </c>
      <c r="B3209" t="s">
        <v>3234</v>
      </c>
      <c r="C3209">
        <v>592187.3090000002</v>
      </c>
      <c r="D3209">
        <v>676409.8602696004</v>
      </c>
      <c r="E3209" s="1">
        <v>1.254699534232001</v>
      </c>
      <c r="F3209">
        <v>57442.61154835999</v>
      </c>
      <c r="G3209" s="1">
        <v>0.08492278856707496</v>
      </c>
      <c r="H3209">
        <v>678444.9342488005</v>
      </c>
      <c r="I3209">
        <v>-2035.073979200097</v>
      </c>
      <c r="J3209" s="1">
        <v>-0.002999615556792986</v>
      </c>
      <c r="K3209">
        <v>30</v>
      </c>
      <c r="L3209">
        <v>798104.2185332304</v>
      </c>
      <c r="M3209" s="1">
        <v>1.660347395110768</v>
      </c>
      <c r="N3209">
        <v>827457.7580186065</v>
      </c>
      <c r="O3209">
        <v>-29353.5394853761</v>
      </c>
      <c r="P3209" s="1">
        <v>-0.03547436615455123</v>
      </c>
      <c r="Q3209">
        <v>1.336882455975165</v>
      </c>
      <c r="R3209">
        <v>0.4480764925939409</v>
      </c>
      <c r="S3209">
        <v>-0.049595356878539</v>
      </c>
    </row>
    <row r="3210" spans="1:19">
      <c r="A3210" s="6">
        <v>3208</v>
      </c>
      <c r="B3210" t="s">
        <v>3235</v>
      </c>
      <c r="C3210">
        <v>624503.9150000003</v>
      </c>
      <c r="D3210">
        <v>676379.0069848003</v>
      </c>
      <c r="E3210" s="1">
        <v>1.254596689949334</v>
      </c>
      <c r="F3210">
        <v>59471.84113</v>
      </c>
      <c r="G3210" s="1">
        <v>0.08792679919963343</v>
      </c>
      <c r="H3210">
        <v>678444.9342488005</v>
      </c>
      <c r="I3210">
        <v>-2035.073979200097</v>
      </c>
      <c r="J3210" s="1">
        <v>-0.003</v>
      </c>
      <c r="K3210">
        <v>31</v>
      </c>
      <c r="L3210">
        <v>812263.5666361052</v>
      </c>
      <c r="M3210" s="1">
        <v>1.707545222120351</v>
      </c>
      <c r="N3210">
        <v>827457.7580186065</v>
      </c>
      <c r="O3210">
        <v>-15194.19138250127</v>
      </c>
      <c r="P3210" s="1">
        <v>-0.01836249794658353</v>
      </c>
      <c r="Q3210">
        <v>1.337457796435827</v>
      </c>
      <c r="R3210">
        <v>0.4686277987717267</v>
      </c>
      <c r="S3210">
        <v>-0.03610707990320416</v>
      </c>
    </row>
    <row r="3211" spans="1:19">
      <c r="A3211" s="6">
        <v>3209</v>
      </c>
      <c r="B3211" t="s">
        <v>3236</v>
      </c>
      <c r="C3211">
        <v>624503.9150000003</v>
      </c>
      <c r="D3211">
        <v>676379.0069848003</v>
      </c>
      <c r="E3211" s="1">
        <v>1.254596689949334</v>
      </c>
      <c r="F3211">
        <v>59471.84113</v>
      </c>
      <c r="G3211" s="1">
        <v>0.08792679919963343</v>
      </c>
      <c r="H3211">
        <v>678444.9342488005</v>
      </c>
      <c r="I3211">
        <v>-2035.073979200097</v>
      </c>
      <c r="J3211" s="1">
        <v>-0.003</v>
      </c>
      <c r="K3211">
        <v>31</v>
      </c>
      <c r="L3211">
        <v>815307.7551653711</v>
      </c>
      <c r="M3211" s="1">
        <v>1.717692517217904</v>
      </c>
      <c r="N3211">
        <v>827457.7580186065</v>
      </c>
      <c r="O3211">
        <v>-12150.00285323535</v>
      </c>
      <c r="P3211" s="1">
        <v>-0.01468353246494323</v>
      </c>
      <c r="Q3211">
        <v>1.338033278545309</v>
      </c>
      <c r="R3211">
        <v>0.4643594505655713</v>
      </c>
      <c r="S3211">
        <v>-0.0389084912750044</v>
      </c>
    </row>
    <row r="3212" spans="1:19">
      <c r="A3212" s="6">
        <v>3210</v>
      </c>
      <c r="B3212" t="s">
        <v>3237</v>
      </c>
      <c r="C3212">
        <v>624503.9150000003</v>
      </c>
      <c r="D3212">
        <v>676379.0069848003</v>
      </c>
      <c r="E3212" s="1">
        <v>1.254596689949334</v>
      </c>
      <c r="F3212">
        <v>59471.84113</v>
      </c>
      <c r="G3212" s="1">
        <v>0.08792679919963343</v>
      </c>
      <c r="H3212">
        <v>678444.9342488005</v>
      </c>
      <c r="I3212">
        <v>-2035.073979200097</v>
      </c>
      <c r="J3212" s="1">
        <v>-0.003</v>
      </c>
      <c r="K3212">
        <v>31</v>
      </c>
      <c r="L3212">
        <v>815307.7551653711</v>
      </c>
      <c r="M3212" s="1">
        <v>1.717692517217904</v>
      </c>
      <c r="N3212">
        <v>827457.7580186065</v>
      </c>
      <c r="O3212">
        <v>-12150.00285323535</v>
      </c>
      <c r="P3212" s="1">
        <v>-0.01468353246494323</v>
      </c>
      <c r="Q3212">
        <v>1.338033278545309</v>
      </c>
      <c r="R3212">
        <v>0.4643594505655713</v>
      </c>
      <c r="S3212">
        <v>-0.0389084912750044</v>
      </c>
    </row>
    <row r="3213" spans="1:19">
      <c r="A3213" s="6">
        <v>3211</v>
      </c>
      <c r="B3213" t="s">
        <v>3238</v>
      </c>
      <c r="C3213">
        <v>624503.9150000003</v>
      </c>
      <c r="D3213">
        <v>676379.0069848003</v>
      </c>
      <c r="E3213" s="1">
        <v>1.254596689949334</v>
      </c>
      <c r="F3213">
        <v>59471.84113</v>
      </c>
      <c r="G3213" s="1">
        <v>0.08792679919963343</v>
      </c>
      <c r="H3213">
        <v>678444.9342488005</v>
      </c>
      <c r="I3213">
        <v>-2035.073979200097</v>
      </c>
      <c r="J3213" s="1">
        <v>-0.003</v>
      </c>
      <c r="K3213">
        <v>31</v>
      </c>
      <c r="L3213">
        <v>815307.7551653711</v>
      </c>
      <c r="M3213" s="1">
        <v>1.717692517217904</v>
      </c>
      <c r="N3213">
        <v>827457.7580186065</v>
      </c>
      <c r="O3213">
        <v>-12150.00285323535</v>
      </c>
      <c r="P3213" s="1">
        <v>-0.01468353246494323</v>
      </c>
      <c r="Q3213">
        <v>1.338033278545309</v>
      </c>
      <c r="R3213">
        <v>0.4643594505655713</v>
      </c>
      <c r="S3213">
        <v>-0.0389084912750044</v>
      </c>
    </row>
    <row r="3214" spans="1:19">
      <c r="A3214" s="6">
        <v>3212</v>
      </c>
      <c r="B3214" t="s">
        <v>3239</v>
      </c>
      <c r="C3214">
        <v>624503.9150000003</v>
      </c>
      <c r="D3214">
        <v>676379.0069848003</v>
      </c>
      <c r="E3214" s="1">
        <v>1.254596689949334</v>
      </c>
      <c r="F3214">
        <v>59471.84113</v>
      </c>
      <c r="G3214" s="1">
        <v>0.08792679919963343</v>
      </c>
      <c r="H3214">
        <v>678444.9342488005</v>
      </c>
      <c r="I3214">
        <v>-2035.073979200097</v>
      </c>
      <c r="J3214" s="1">
        <v>-0.003</v>
      </c>
      <c r="K3214">
        <v>31</v>
      </c>
      <c r="L3214">
        <v>819814.7288277242</v>
      </c>
      <c r="M3214" s="1">
        <v>1.732715762759081</v>
      </c>
      <c r="N3214">
        <v>827457.7580186065</v>
      </c>
      <c r="O3214">
        <v>-7643.029190882226</v>
      </c>
      <c r="P3214" s="1">
        <v>-0.009236760567915737</v>
      </c>
      <c r="Q3214">
        <v>1.338608902338487</v>
      </c>
      <c r="R3214">
        <v>0.4657822333009565</v>
      </c>
      <c r="S3214">
        <v>-0.03797468748440425</v>
      </c>
    </row>
    <row r="3215" spans="1:19">
      <c r="A3215" s="6">
        <v>3213</v>
      </c>
      <c r="B3215" t="s">
        <v>3240</v>
      </c>
      <c r="C3215">
        <v>624503.9150000003</v>
      </c>
      <c r="D3215">
        <v>676379.0069848003</v>
      </c>
      <c r="E3215" s="1">
        <v>1.254596689949334</v>
      </c>
      <c r="F3215">
        <v>59471.84113</v>
      </c>
      <c r="G3215" s="1">
        <v>0.08792679919963343</v>
      </c>
      <c r="H3215">
        <v>678444.9342488005</v>
      </c>
      <c r="I3215">
        <v>-2035.073979200097</v>
      </c>
      <c r="J3215" s="1">
        <v>-0.003</v>
      </c>
      <c r="K3215">
        <v>31</v>
      </c>
      <c r="L3215">
        <v>823151.4241775377</v>
      </c>
      <c r="M3215" s="1">
        <v>1.743838080591792</v>
      </c>
      <c r="N3215">
        <v>827457.7580186065</v>
      </c>
      <c r="O3215">
        <v>-4306.333841068787</v>
      </c>
      <c r="P3215" s="1">
        <v>-0.005204294478283147</v>
      </c>
      <c r="Q3215">
        <v>1.339184667850243</v>
      </c>
      <c r="R3215">
        <v>0.4683116248305301</v>
      </c>
      <c r="S3215">
        <v>-0.03631459185667074</v>
      </c>
    </row>
    <row r="3216" spans="1:19">
      <c r="A3216" s="6">
        <v>3214</v>
      </c>
      <c r="B3216" t="s">
        <v>3241</v>
      </c>
      <c r="C3216">
        <v>624503.9150000003</v>
      </c>
      <c r="D3216">
        <v>676379.0069848003</v>
      </c>
      <c r="E3216" s="1">
        <v>1.254596689949334</v>
      </c>
      <c r="F3216">
        <v>59471.84113</v>
      </c>
      <c r="G3216" s="1">
        <v>0.08792679919963343</v>
      </c>
      <c r="H3216">
        <v>678444.9342488005</v>
      </c>
      <c r="I3216">
        <v>-2035.073979200097</v>
      </c>
      <c r="J3216" s="1">
        <v>-0.003</v>
      </c>
      <c r="K3216">
        <v>31</v>
      </c>
      <c r="L3216">
        <v>823151.4241775377</v>
      </c>
      <c r="M3216" s="1">
        <v>1.743838080591792</v>
      </c>
      <c r="N3216">
        <v>827457.7580186065</v>
      </c>
      <c r="O3216">
        <v>-4306.333841068787</v>
      </c>
      <c r="P3216" s="1">
        <v>-0.005204294478283147</v>
      </c>
      <c r="Q3216">
        <v>1.339184667850243</v>
      </c>
      <c r="R3216">
        <v>0.4683116248305301</v>
      </c>
      <c r="S3216">
        <v>-0.03631459185667074</v>
      </c>
    </row>
    <row r="3217" spans="1:19">
      <c r="A3217" s="6">
        <v>3215</v>
      </c>
      <c r="B3217" t="s">
        <v>3242</v>
      </c>
      <c r="C3217">
        <v>624503.9150000003</v>
      </c>
      <c r="D3217">
        <v>676379.0069848003</v>
      </c>
      <c r="E3217" s="1">
        <v>1.254596689949334</v>
      </c>
      <c r="F3217">
        <v>59471.84113</v>
      </c>
      <c r="G3217" s="1">
        <v>0.08792679919963343</v>
      </c>
      <c r="H3217">
        <v>678444.9342488005</v>
      </c>
      <c r="I3217">
        <v>-2035.073979200097</v>
      </c>
      <c r="J3217" s="1">
        <v>-0.003</v>
      </c>
      <c r="K3217">
        <v>31</v>
      </c>
      <c r="L3217">
        <v>819231.55434457</v>
      </c>
      <c r="M3217" s="1">
        <v>1.730771847815233</v>
      </c>
      <c r="N3217">
        <v>827457.7580186065</v>
      </c>
      <c r="O3217">
        <v>-8226.203674036427</v>
      </c>
      <c r="P3217" s="1">
        <v>-0.009941539123078052</v>
      </c>
      <c r="Q3217">
        <v>1.339760575115468</v>
      </c>
      <c r="R3217">
        <v>0.4556646671826616</v>
      </c>
      <c r="S3217">
        <v>-0.04461506999533849</v>
      </c>
    </row>
    <row r="3218" spans="1:19">
      <c r="A3218" s="6">
        <v>3216</v>
      </c>
      <c r="B3218" t="s">
        <v>3243</v>
      </c>
      <c r="C3218">
        <v>624503.9150000003</v>
      </c>
      <c r="D3218">
        <v>676379.0069848003</v>
      </c>
      <c r="E3218" s="1">
        <v>1.254596689949334</v>
      </c>
      <c r="F3218">
        <v>59471.84113</v>
      </c>
      <c r="G3218" s="1">
        <v>0.08792679919963343</v>
      </c>
      <c r="H3218">
        <v>678444.9342488005</v>
      </c>
      <c r="I3218">
        <v>-2035.073979200097</v>
      </c>
      <c r="J3218" s="1">
        <v>-0.003</v>
      </c>
      <c r="K3218">
        <v>31</v>
      </c>
      <c r="L3218">
        <v>819102.2155091598</v>
      </c>
      <c r="M3218" s="1">
        <v>1.730340718363866</v>
      </c>
      <c r="N3218">
        <v>827457.7580186065</v>
      </c>
      <c r="O3218">
        <v>-8355.542509446619</v>
      </c>
      <c r="P3218" s="1">
        <v>-0.01009784780972316</v>
      </c>
      <c r="Q3218">
        <v>1.339760575115468</v>
      </c>
      <c r="R3218">
        <v>0.4638851896537759</v>
      </c>
      <c r="S3218">
        <v>-0.0392197592052046</v>
      </c>
    </row>
    <row r="3219" spans="1:19">
      <c r="A3219" s="6">
        <v>3217</v>
      </c>
      <c r="B3219" t="s">
        <v>3244</v>
      </c>
      <c r="C3219">
        <v>624503.9150000003</v>
      </c>
      <c r="D3219">
        <v>676379.0069848003</v>
      </c>
      <c r="E3219" s="1">
        <v>1.254596689949334</v>
      </c>
      <c r="F3219">
        <v>59471.84113</v>
      </c>
      <c r="G3219" s="1">
        <v>0.08792679919963343</v>
      </c>
      <c r="H3219">
        <v>678444.9342488005</v>
      </c>
      <c r="I3219">
        <v>-2035.073979200097</v>
      </c>
      <c r="J3219" s="1">
        <v>-0.003</v>
      </c>
      <c r="K3219">
        <v>31</v>
      </c>
      <c r="L3219">
        <v>819102.2155091598</v>
      </c>
      <c r="M3219" s="1">
        <v>1.730340718363866</v>
      </c>
      <c r="N3219">
        <v>827457.7580186065</v>
      </c>
      <c r="O3219">
        <v>-8355.542509446619</v>
      </c>
      <c r="P3219" s="1">
        <v>-0.01009784780972316</v>
      </c>
      <c r="Q3219">
        <v>1.340336624169062</v>
      </c>
      <c r="R3219">
        <v>0.4638851896537759</v>
      </c>
      <c r="S3219">
        <v>-0.0392197592052046</v>
      </c>
    </row>
    <row r="3220" spans="1:19">
      <c r="A3220" s="6">
        <v>3218</v>
      </c>
      <c r="B3220" t="s">
        <v>3245</v>
      </c>
      <c r="C3220">
        <v>624503.9150000003</v>
      </c>
      <c r="D3220">
        <v>676379.0069848003</v>
      </c>
      <c r="E3220" s="1">
        <v>1.254596689949334</v>
      </c>
      <c r="F3220">
        <v>59471.84113</v>
      </c>
      <c r="G3220" s="1">
        <v>0.08792679919963343</v>
      </c>
      <c r="H3220">
        <v>678444.9342488005</v>
      </c>
      <c r="I3220">
        <v>-2035.073979200097</v>
      </c>
      <c r="J3220" s="1">
        <v>-0.003</v>
      </c>
      <c r="K3220">
        <v>31</v>
      </c>
      <c r="L3220">
        <v>819102.2155091598</v>
      </c>
      <c r="M3220" s="1">
        <v>1.730340718363866</v>
      </c>
      <c r="N3220">
        <v>827457.7580186065</v>
      </c>
      <c r="O3220">
        <v>-8355.542509446619</v>
      </c>
      <c r="P3220" s="1">
        <v>-0.01009784780972316</v>
      </c>
      <c r="Q3220">
        <v>1.340336624169062</v>
      </c>
      <c r="R3220">
        <v>0.4638851896537759</v>
      </c>
      <c r="S3220">
        <v>-0.0392197592052046</v>
      </c>
    </row>
    <row r="3221" spans="1:19">
      <c r="A3221" s="6">
        <v>3219</v>
      </c>
      <c r="B3221" t="s">
        <v>3246</v>
      </c>
      <c r="C3221">
        <v>624503.9150000003</v>
      </c>
      <c r="D3221">
        <v>676379.0069848003</v>
      </c>
      <c r="E3221" s="1">
        <v>1.254596689949334</v>
      </c>
      <c r="F3221">
        <v>59471.84113</v>
      </c>
      <c r="G3221" s="1">
        <v>0.08792679919963343</v>
      </c>
      <c r="H3221">
        <v>678444.9342488005</v>
      </c>
      <c r="I3221">
        <v>-2035.073979200097</v>
      </c>
      <c r="J3221" s="1">
        <v>-0.003</v>
      </c>
      <c r="K3221">
        <v>31</v>
      </c>
      <c r="L3221">
        <v>817057.9498216609</v>
      </c>
      <c r="M3221" s="1">
        <v>1.723526499405536</v>
      </c>
      <c r="N3221">
        <v>827457.7580186065</v>
      </c>
      <c r="O3221">
        <v>-10399.80819694558</v>
      </c>
      <c r="P3221" s="1">
        <v>-0.01256838563197292</v>
      </c>
      <c r="Q3221">
        <v>1.340912815045932</v>
      </c>
      <c r="R3221">
        <v>0.4482345795645388</v>
      </c>
      <c r="S3221">
        <v>-0.04949160090180582</v>
      </c>
    </row>
    <row r="3222" spans="1:19">
      <c r="A3222" s="6">
        <v>3220</v>
      </c>
      <c r="B3222" t="s">
        <v>3247</v>
      </c>
      <c r="C3222">
        <v>624503.9150000003</v>
      </c>
      <c r="D3222">
        <v>676379.0069848003</v>
      </c>
      <c r="E3222" s="1">
        <v>1.254596689949334</v>
      </c>
      <c r="F3222">
        <v>59471.84113</v>
      </c>
      <c r="G3222" s="1">
        <v>0.08792679919963343</v>
      </c>
      <c r="H3222">
        <v>678444.9342488005</v>
      </c>
      <c r="I3222">
        <v>-2035.073979200097</v>
      </c>
      <c r="J3222" s="1">
        <v>-0.003</v>
      </c>
      <c r="K3222">
        <v>31</v>
      </c>
      <c r="L3222">
        <v>813578.5505747903</v>
      </c>
      <c r="M3222" s="1">
        <v>1.711928501915968</v>
      </c>
      <c r="N3222">
        <v>827457.7580186065</v>
      </c>
      <c r="O3222">
        <v>-13879.20744381612</v>
      </c>
      <c r="P3222" s="1">
        <v>-0.01677331236467062</v>
      </c>
      <c r="Q3222">
        <v>1.341489147780996</v>
      </c>
      <c r="R3222">
        <v>0.4382752585038132</v>
      </c>
      <c r="S3222">
        <v>-0.05602812368002985</v>
      </c>
    </row>
    <row r="3223" spans="1:19">
      <c r="A3223" s="6">
        <v>3221</v>
      </c>
      <c r="B3223" t="s">
        <v>3248</v>
      </c>
      <c r="C3223">
        <v>624503.9150000003</v>
      </c>
      <c r="D3223">
        <v>676379.0069848003</v>
      </c>
      <c r="E3223" s="1">
        <v>1.254596689949334</v>
      </c>
      <c r="F3223">
        <v>59471.84113</v>
      </c>
      <c r="G3223" s="1">
        <v>0.08792679919963343</v>
      </c>
      <c r="H3223">
        <v>678444.9342488005</v>
      </c>
      <c r="I3223">
        <v>-2035.073979200097</v>
      </c>
      <c r="J3223" s="1">
        <v>-0.003</v>
      </c>
      <c r="K3223">
        <v>31</v>
      </c>
      <c r="L3223">
        <v>817316.71912296</v>
      </c>
      <c r="M3223" s="1">
        <v>1.7243890637432</v>
      </c>
      <c r="N3223">
        <v>827457.7580186065</v>
      </c>
      <c r="O3223">
        <v>-10141.03889564646</v>
      </c>
      <c r="P3223" s="1">
        <v>-0.01225565752133346</v>
      </c>
      <c r="Q3223">
        <v>1.342021859977008</v>
      </c>
      <c r="R3223">
        <v>0.4561389280944566</v>
      </c>
      <c r="S3223">
        <v>-0.04430380206513862</v>
      </c>
    </row>
    <row r="3224" spans="1:19">
      <c r="A3224" s="6">
        <v>3222</v>
      </c>
      <c r="B3224" t="s">
        <v>3249</v>
      </c>
      <c r="C3224">
        <v>624503.9150000003</v>
      </c>
      <c r="D3224">
        <v>676379.0069848003</v>
      </c>
      <c r="E3224" s="1">
        <v>1.254596689949334</v>
      </c>
      <c r="F3224">
        <v>59471.84113</v>
      </c>
      <c r="G3224" s="1">
        <v>0.08792679919963343</v>
      </c>
      <c r="H3224">
        <v>678444.9342488005</v>
      </c>
      <c r="I3224">
        <v>-2035.073979200097</v>
      </c>
      <c r="J3224" s="1">
        <v>-0.003</v>
      </c>
      <c r="K3224">
        <v>31</v>
      </c>
      <c r="L3224">
        <v>813494.1837931368</v>
      </c>
      <c r="M3224" s="1">
        <v>1.711647279310456</v>
      </c>
      <c r="N3224">
        <v>827457.7580186065</v>
      </c>
      <c r="O3224">
        <v>-13963.57422546961</v>
      </c>
      <c r="P3224" s="1">
        <v>-0.01687527138413224</v>
      </c>
      <c r="Q3224">
        <v>1.342554693370372</v>
      </c>
      <c r="R3224">
        <v>0.4444406503571492</v>
      </c>
      <c r="S3224">
        <v>-0.05198164058742927</v>
      </c>
    </row>
    <row r="3225" spans="1:19">
      <c r="A3225" s="6">
        <v>3223</v>
      </c>
      <c r="B3225" t="s">
        <v>3250</v>
      </c>
      <c r="C3225">
        <v>606294.3860000003</v>
      </c>
      <c r="D3225">
        <v>677613.7221320004</v>
      </c>
      <c r="E3225" s="1">
        <v>1.258712407106668</v>
      </c>
      <c r="F3225">
        <v>57497.2190629648</v>
      </c>
      <c r="G3225" s="1">
        <v>0.08485250104153622</v>
      </c>
      <c r="H3225">
        <v>678444.9342488005</v>
      </c>
      <c r="I3225">
        <v>-831.2121168001322</v>
      </c>
      <c r="J3225" s="1">
        <v>-0.001225172559834176</v>
      </c>
      <c r="K3225">
        <v>30</v>
      </c>
      <c r="L3225">
        <v>812595.8123695479</v>
      </c>
      <c r="M3225" s="1">
        <v>1.708652707898493</v>
      </c>
      <c r="N3225">
        <v>827457.7580186065</v>
      </c>
      <c r="O3225">
        <v>-14861.94564905856</v>
      </c>
      <c r="P3225" s="1">
        <v>-0.01796097203154674</v>
      </c>
      <c r="Q3225">
        <v>1.342554693370372</v>
      </c>
      <c r="R3225">
        <v>0.435429693033043</v>
      </c>
      <c r="S3225">
        <v>-0.05789573126122993</v>
      </c>
    </row>
    <row r="3226" spans="1:19">
      <c r="A3226" s="6">
        <v>3224</v>
      </c>
      <c r="B3226" t="s">
        <v>3251</v>
      </c>
      <c r="C3226">
        <v>606294.3860000003</v>
      </c>
      <c r="D3226">
        <v>677613.7221320004</v>
      </c>
      <c r="E3226" s="1">
        <v>1.258712407106668</v>
      </c>
      <c r="F3226">
        <v>57497.2190629648</v>
      </c>
      <c r="G3226" s="1">
        <v>0.08485250104153622</v>
      </c>
      <c r="H3226">
        <v>678444.9342488005</v>
      </c>
      <c r="I3226">
        <v>-831.2121168001322</v>
      </c>
      <c r="J3226" s="1">
        <v>-0.001225172559834176</v>
      </c>
      <c r="K3226">
        <v>30</v>
      </c>
      <c r="L3226">
        <v>812595.8123695479</v>
      </c>
      <c r="M3226" s="1">
        <v>1.708652707898493</v>
      </c>
      <c r="N3226">
        <v>827457.7580186065</v>
      </c>
      <c r="O3226">
        <v>-14861.94564905856</v>
      </c>
      <c r="P3226" s="1">
        <v>-0.01796097203154674</v>
      </c>
      <c r="Q3226">
        <v>1.342999427378908</v>
      </c>
      <c r="R3226">
        <v>0.435429693033043</v>
      </c>
      <c r="S3226">
        <v>-0.05789573126122993</v>
      </c>
    </row>
    <row r="3227" spans="1:19">
      <c r="A3227" s="6">
        <v>3225</v>
      </c>
      <c r="B3227" t="s">
        <v>3252</v>
      </c>
      <c r="C3227">
        <v>606294.3860000003</v>
      </c>
      <c r="D3227">
        <v>677613.7221320004</v>
      </c>
      <c r="E3227" s="1">
        <v>1.258712407106668</v>
      </c>
      <c r="F3227">
        <v>57497.2190629648</v>
      </c>
      <c r="G3227" s="1">
        <v>0.08485250104153622</v>
      </c>
      <c r="H3227">
        <v>678444.9342488005</v>
      </c>
      <c r="I3227">
        <v>-831.2121168001322</v>
      </c>
      <c r="J3227" s="1">
        <v>-0.001225172559834176</v>
      </c>
      <c r="K3227">
        <v>30</v>
      </c>
      <c r="L3227">
        <v>812595.8123695479</v>
      </c>
      <c r="M3227" s="1">
        <v>1.708652707898493</v>
      </c>
      <c r="N3227">
        <v>827457.7580186065</v>
      </c>
      <c r="O3227">
        <v>-14861.94564905856</v>
      </c>
      <c r="P3227" s="1">
        <v>-0.01796097203154674</v>
      </c>
      <c r="Q3227">
        <v>1.343444245820195</v>
      </c>
      <c r="R3227">
        <v>0.435429693033043</v>
      </c>
      <c r="S3227">
        <v>-0.05789573126122993</v>
      </c>
    </row>
    <row r="3228" spans="1:19">
      <c r="A3228" s="6">
        <v>3226</v>
      </c>
      <c r="B3228" t="s">
        <v>3253</v>
      </c>
      <c r="C3228">
        <v>608169.4680000002</v>
      </c>
      <c r="D3228">
        <v>675068.1995992004</v>
      </c>
      <c r="E3228" s="1">
        <v>1.250227331997335</v>
      </c>
      <c r="F3228">
        <v>57639.32706</v>
      </c>
      <c r="G3228" s="1">
        <v>0.08538296885295657</v>
      </c>
      <c r="H3228">
        <v>678444.9342488005</v>
      </c>
      <c r="I3228">
        <v>-3376.734649600112</v>
      </c>
      <c r="J3228" s="1">
        <v>-0.004977168343572288</v>
      </c>
      <c r="K3228">
        <v>30</v>
      </c>
      <c r="L3228">
        <v>793388.9565857383</v>
      </c>
      <c r="M3228" s="1">
        <v>1.644629855285795</v>
      </c>
      <c r="N3228">
        <v>827457.7580186065</v>
      </c>
      <c r="O3228">
        <v>-34068.80143286812</v>
      </c>
      <c r="P3228" s="1">
        <v>-0.04117285879879567</v>
      </c>
      <c r="Q3228">
        <v>1.344021201793516</v>
      </c>
      <c r="R3228">
        <v>0.3960658792670826</v>
      </c>
      <c r="S3228">
        <v>-0.08373107322380957</v>
      </c>
    </row>
    <row r="3229" spans="1:19">
      <c r="A3229" s="6">
        <v>3227</v>
      </c>
      <c r="B3229" t="s">
        <v>3254</v>
      </c>
      <c r="C3229">
        <v>588232.5180000003</v>
      </c>
      <c r="D3229">
        <v>680907.4716824004</v>
      </c>
      <c r="E3229" s="1">
        <v>1.269691572274668</v>
      </c>
      <c r="F3229">
        <v>55941.50174784959</v>
      </c>
      <c r="G3229" s="1">
        <v>0.08215727404140266</v>
      </c>
      <c r="H3229">
        <v>680907.4716824004</v>
      </c>
      <c r="I3229">
        <v>0</v>
      </c>
      <c r="J3229" s="1">
        <v>0</v>
      </c>
      <c r="K3229">
        <v>29</v>
      </c>
      <c r="L3229">
        <v>797426.4653292698</v>
      </c>
      <c r="M3229" s="1">
        <v>1.658088217764232</v>
      </c>
      <c r="N3229">
        <v>827457.7580186065</v>
      </c>
      <c r="O3229">
        <v>-30031.2926893367</v>
      </c>
      <c r="P3229" s="1">
        <v>-0.0362934450711397</v>
      </c>
      <c r="Q3229">
        <v>1.344598299813398</v>
      </c>
      <c r="R3229">
        <v>0.4031797929440086</v>
      </c>
      <c r="S3229">
        <v>-0.07906205427080892</v>
      </c>
    </row>
    <row r="3230" spans="1:19">
      <c r="A3230" s="6">
        <v>3228</v>
      </c>
      <c r="B3230" t="s">
        <v>3255</v>
      </c>
      <c r="C3230">
        <v>590071.2010000004</v>
      </c>
      <c r="D3230">
        <v>684458.6827768004</v>
      </c>
      <c r="E3230" s="1">
        <v>1.281528942589335</v>
      </c>
      <c r="F3230">
        <v>54201.1249281304</v>
      </c>
      <c r="G3230" s="1">
        <v>0.07918830791690781</v>
      </c>
      <c r="H3230">
        <v>685470.2773080004</v>
      </c>
      <c r="I3230">
        <v>-1011.594531200011</v>
      </c>
      <c r="J3230" s="1">
        <v>-0.001475767169909651</v>
      </c>
      <c r="K3230">
        <v>28</v>
      </c>
      <c r="L3230">
        <v>793529.7562061996</v>
      </c>
      <c r="M3230" s="1">
        <v>1.645099187353999</v>
      </c>
      <c r="N3230">
        <v>827457.7580186065</v>
      </c>
      <c r="O3230">
        <v>-33928.00181240682</v>
      </c>
      <c r="P3230" s="1">
        <v>-0.04100269951380878</v>
      </c>
      <c r="Q3230">
        <v>1.345175539914812</v>
      </c>
      <c r="R3230">
        <v>0.389110210647726</v>
      </c>
      <c r="S3230">
        <v>-0.08829623244409979</v>
      </c>
    </row>
    <row r="3231" spans="1:19">
      <c r="A3231" s="6">
        <v>3229</v>
      </c>
      <c r="B3231" t="s">
        <v>3256</v>
      </c>
      <c r="C3231">
        <v>646000.1950000004</v>
      </c>
      <c r="D3231">
        <v>684398.9395816003</v>
      </c>
      <c r="E3231" s="1">
        <v>1.281329798605334</v>
      </c>
      <c r="F3231">
        <v>60361.09327</v>
      </c>
      <c r="G3231" s="1">
        <v>0.08819577263942152</v>
      </c>
      <c r="H3231">
        <v>685470.2773080004</v>
      </c>
      <c r="I3231">
        <v>-1011.594531200011</v>
      </c>
      <c r="J3231" s="1">
        <v>-0.00148</v>
      </c>
      <c r="K3231">
        <v>31</v>
      </c>
      <c r="L3231">
        <v>788050.3851322673</v>
      </c>
      <c r="M3231" s="1">
        <v>1.626834617107558</v>
      </c>
      <c r="N3231">
        <v>827457.7580186065</v>
      </c>
      <c r="O3231">
        <v>-39407.3728863392</v>
      </c>
      <c r="P3231" s="1">
        <v>-0.04762463401237828</v>
      </c>
      <c r="Q3231">
        <v>1.34575292213274</v>
      </c>
      <c r="R3231">
        <v>0.3684006594123712</v>
      </c>
      <c r="S3231">
        <v>-0.1018883691521446</v>
      </c>
    </row>
    <row r="3232" spans="1:19">
      <c r="A3232" s="6">
        <v>3230</v>
      </c>
      <c r="B3232" t="s">
        <v>3257</v>
      </c>
      <c r="C3232">
        <v>607703.5430000004</v>
      </c>
      <c r="D3232">
        <v>683019.5880888002</v>
      </c>
      <c r="E3232" s="1">
        <v>1.276731960296001</v>
      </c>
      <c r="F3232">
        <v>56548.52013250959</v>
      </c>
      <c r="G3232" s="1">
        <v>0.08279194494368974</v>
      </c>
      <c r="H3232">
        <v>685470.2773080004</v>
      </c>
      <c r="I3232">
        <v>-2450.689219200169</v>
      </c>
      <c r="J3232" s="1">
        <v>-0.003575193995025706</v>
      </c>
      <c r="K3232">
        <v>29</v>
      </c>
      <c r="L3232">
        <v>782488.4793709788</v>
      </c>
      <c r="M3232" s="1">
        <v>1.608294931236596</v>
      </c>
      <c r="N3232">
        <v>827457.7580186065</v>
      </c>
      <c r="O3232">
        <v>-44969.27864762768</v>
      </c>
      <c r="P3232" s="1">
        <v>-0.05434631340614791</v>
      </c>
      <c r="Q3232">
        <v>1.346330446502169</v>
      </c>
      <c r="R3232">
        <v>0.3712462248831419</v>
      </c>
      <c r="S3232">
        <v>-0.1000207615709442</v>
      </c>
    </row>
    <row r="3233" spans="1:19">
      <c r="A3233" s="6">
        <v>3231</v>
      </c>
      <c r="B3233" t="s">
        <v>3258</v>
      </c>
      <c r="C3233">
        <v>607703.5430000004</v>
      </c>
      <c r="D3233">
        <v>683019.5880888002</v>
      </c>
      <c r="E3233" s="1">
        <v>1.276731960296001</v>
      </c>
      <c r="F3233">
        <v>56548.52013250959</v>
      </c>
      <c r="G3233" s="1">
        <v>0.08279194494368974</v>
      </c>
      <c r="H3233">
        <v>685470.2773080004</v>
      </c>
      <c r="I3233">
        <v>-2450.689219200169</v>
      </c>
      <c r="J3233" s="1">
        <v>-0.003575193995025706</v>
      </c>
      <c r="K3233">
        <v>29</v>
      </c>
      <c r="L3233">
        <v>782488.4793709788</v>
      </c>
      <c r="M3233" s="1">
        <v>1.608294931236596</v>
      </c>
      <c r="N3233">
        <v>827457.7580186065</v>
      </c>
      <c r="O3233">
        <v>-44969.27864762768</v>
      </c>
      <c r="P3233" s="1">
        <v>-0.05434631340614791</v>
      </c>
      <c r="Q3233">
        <v>1.346330446502169</v>
      </c>
      <c r="R3233">
        <v>0.3712462248831419</v>
      </c>
      <c r="S3233">
        <v>-0.1000207615709442</v>
      </c>
    </row>
    <row r="3234" spans="1:19">
      <c r="A3234" s="6">
        <v>3232</v>
      </c>
      <c r="B3234" t="s">
        <v>3259</v>
      </c>
      <c r="C3234">
        <v>607703.5430000004</v>
      </c>
      <c r="D3234">
        <v>683019.5880888002</v>
      </c>
      <c r="E3234" s="1">
        <v>1.276731960296001</v>
      </c>
      <c r="F3234">
        <v>56548.52013250959</v>
      </c>
      <c r="G3234" s="1">
        <v>0.08279194494368974</v>
      </c>
      <c r="H3234">
        <v>685470.2773080004</v>
      </c>
      <c r="I3234">
        <v>-2450.689219200169</v>
      </c>
      <c r="J3234" s="1">
        <v>-0.003575193995025706</v>
      </c>
      <c r="K3234">
        <v>29</v>
      </c>
      <c r="L3234">
        <v>782488.4793709788</v>
      </c>
      <c r="M3234" s="1">
        <v>1.608294931236596</v>
      </c>
      <c r="N3234">
        <v>827457.7580186065</v>
      </c>
      <c r="O3234">
        <v>-44969.27864762768</v>
      </c>
      <c r="P3234" s="1">
        <v>-0.05434631340614791</v>
      </c>
      <c r="Q3234">
        <v>1.346330446502169</v>
      </c>
      <c r="R3234">
        <v>0.3712462248831419</v>
      </c>
      <c r="S3234">
        <v>-0.1000207615709442</v>
      </c>
    </row>
    <row r="3235" spans="1:19">
      <c r="A3235" s="6">
        <v>3233</v>
      </c>
      <c r="B3235" t="s">
        <v>3260</v>
      </c>
      <c r="C3235">
        <v>576214.0190000004</v>
      </c>
      <c r="D3235">
        <v>679449.1124304002</v>
      </c>
      <c r="E3235" s="1">
        <v>1.264830374768001</v>
      </c>
      <c r="F3235">
        <v>55022.06655495999</v>
      </c>
      <c r="G3235" s="1">
        <v>0.08098040831659223</v>
      </c>
      <c r="H3235">
        <v>685470.2773080004</v>
      </c>
      <c r="I3235">
        <v>-6021.164877600153</v>
      </c>
      <c r="J3235" s="1">
        <v>-0.008783991191050113</v>
      </c>
      <c r="K3235">
        <v>28</v>
      </c>
      <c r="L3235">
        <v>798862.5966638556</v>
      </c>
      <c r="M3235" s="1">
        <v>1.662875322212852</v>
      </c>
      <c r="N3235">
        <v>827457.7580186065</v>
      </c>
      <c r="O3235">
        <v>-28595.16135475086</v>
      </c>
      <c r="P3235" s="1">
        <v>-0.03455785032848512</v>
      </c>
      <c r="Q3235">
        <v>1.346908113058098</v>
      </c>
      <c r="R3235">
        <v>0.4042864017381973</v>
      </c>
      <c r="S3235">
        <v>-0.07833576243367535</v>
      </c>
    </row>
    <row r="3236" spans="1:19">
      <c r="A3236" s="6">
        <v>3234</v>
      </c>
      <c r="B3236" t="s">
        <v>3261</v>
      </c>
      <c r="C3236">
        <v>625029.2410000005</v>
      </c>
      <c r="D3236">
        <v>679395.0602528002</v>
      </c>
      <c r="E3236" s="1">
        <v>1.264650200842667</v>
      </c>
      <c r="F3236">
        <v>61136.95265</v>
      </c>
      <c r="G3236" s="1">
        <v>0.08998733759890921</v>
      </c>
      <c r="H3236">
        <v>685470.2773080004</v>
      </c>
      <c r="I3236">
        <v>-6021.164877600153</v>
      </c>
      <c r="J3236" s="1">
        <v>-0.00878</v>
      </c>
      <c r="K3236">
        <v>31</v>
      </c>
      <c r="L3236">
        <v>812460.9792120485</v>
      </c>
      <c r="M3236" s="1">
        <v>1.708203264040162</v>
      </c>
      <c r="N3236">
        <v>827457.7580186065</v>
      </c>
      <c r="O3236">
        <v>-14996.778806558</v>
      </c>
      <c r="P3236" s="1">
        <v>-0.01812392072130499</v>
      </c>
      <c r="Q3236">
        <v>1.347485921835533</v>
      </c>
      <c r="R3236">
        <v>0.4415949267994086</v>
      </c>
      <c r="S3236">
        <v>-0.05384935192460594</v>
      </c>
    </row>
    <row r="3237" spans="1:19">
      <c r="A3237" s="6">
        <v>3235</v>
      </c>
      <c r="B3237" t="s">
        <v>3262</v>
      </c>
      <c r="C3237">
        <v>625029.2410000005</v>
      </c>
      <c r="D3237">
        <v>679395.0602528002</v>
      </c>
      <c r="E3237" s="1">
        <v>1.264650200842667</v>
      </c>
      <c r="F3237">
        <v>61136.95265</v>
      </c>
      <c r="G3237" s="1">
        <v>0.08998733759890921</v>
      </c>
      <c r="H3237">
        <v>685470.2773080004</v>
      </c>
      <c r="I3237">
        <v>-6021.164877600153</v>
      </c>
      <c r="J3237" s="1">
        <v>-0.00878</v>
      </c>
      <c r="K3237">
        <v>31</v>
      </c>
      <c r="L3237">
        <v>818111.9588625102</v>
      </c>
      <c r="M3237" s="1">
        <v>1.727039862875034</v>
      </c>
      <c r="N3237">
        <v>827457.7580186065</v>
      </c>
      <c r="O3237">
        <v>-9345.799156096298</v>
      </c>
      <c r="P3237" s="1">
        <v>-0.01129459367022594</v>
      </c>
      <c r="Q3237">
        <v>1.348063872869489</v>
      </c>
      <c r="R3237">
        <v>0.4379589264756467</v>
      </c>
      <c r="S3237">
        <v>-0.05623573938947279</v>
      </c>
    </row>
    <row r="3238" spans="1:19">
      <c r="A3238" s="6">
        <v>3236</v>
      </c>
      <c r="B3238" t="s">
        <v>3263</v>
      </c>
      <c r="C3238">
        <v>625029.2410000005</v>
      </c>
      <c r="D3238">
        <v>679395.0602528002</v>
      </c>
      <c r="E3238" s="1">
        <v>1.264650200842667</v>
      </c>
      <c r="F3238">
        <v>61136.95265</v>
      </c>
      <c r="G3238" s="1">
        <v>0.08998733759890921</v>
      </c>
      <c r="H3238">
        <v>685470.2773080004</v>
      </c>
      <c r="I3238">
        <v>-6021.164877600153</v>
      </c>
      <c r="J3238" s="1">
        <v>-0.00878</v>
      </c>
      <c r="K3238">
        <v>31</v>
      </c>
      <c r="L3238">
        <v>816528.3997504611</v>
      </c>
      <c r="M3238" s="1">
        <v>1.721761332501537</v>
      </c>
      <c r="N3238">
        <v>827457.7580186065</v>
      </c>
      <c r="O3238">
        <v>-10929.35826814536</v>
      </c>
      <c r="P3238" s="1">
        <v>-0.0132083579641773</v>
      </c>
      <c r="Q3238">
        <v>1.34864196619499</v>
      </c>
      <c r="R3238">
        <v>0.4295803170339341</v>
      </c>
      <c r="S3238">
        <v>-0.06173480615633997</v>
      </c>
    </row>
    <row r="3239" spans="1:19">
      <c r="A3239" s="6">
        <v>3237</v>
      </c>
      <c r="B3239" t="s">
        <v>3264</v>
      </c>
      <c r="C3239">
        <v>625029.2410000005</v>
      </c>
      <c r="D3239">
        <v>679395.0602528002</v>
      </c>
      <c r="E3239" s="1">
        <v>1.264650200842667</v>
      </c>
      <c r="F3239">
        <v>61136.95265</v>
      </c>
      <c r="G3239" s="1">
        <v>0.08998733759890921</v>
      </c>
      <c r="H3239">
        <v>685470.2773080004</v>
      </c>
      <c r="I3239">
        <v>-6021.164877600153</v>
      </c>
      <c r="J3239" s="1">
        <v>-0.00878</v>
      </c>
      <c r="K3239">
        <v>31</v>
      </c>
      <c r="L3239">
        <v>815187.5913269336</v>
      </c>
      <c r="M3239" s="1">
        <v>1.717291971089779</v>
      </c>
      <c r="N3239">
        <v>827457.7580186065</v>
      </c>
      <c r="O3239">
        <v>-12270.16669167287</v>
      </c>
      <c r="P3239" s="1">
        <v>-0.0148287529759277</v>
      </c>
      <c r="Q3239">
        <v>1.349220201847067</v>
      </c>
      <c r="R3239">
        <v>0.4267347515631637</v>
      </c>
      <c r="S3239">
        <v>-0.06360241373754028</v>
      </c>
    </row>
    <row r="3240" spans="1:19">
      <c r="A3240" s="6">
        <v>3238</v>
      </c>
      <c r="B3240" t="s">
        <v>3265</v>
      </c>
      <c r="C3240">
        <v>625029.2410000005</v>
      </c>
      <c r="D3240">
        <v>679395.0602528002</v>
      </c>
      <c r="E3240" s="1">
        <v>1.264650200842667</v>
      </c>
      <c r="F3240">
        <v>61136.95265</v>
      </c>
      <c r="G3240" s="1">
        <v>0.08998733759890921</v>
      </c>
      <c r="H3240">
        <v>685470.2773080004</v>
      </c>
      <c r="I3240">
        <v>-6021.164877600153</v>
      </c>
      <c r="J3240" s="1">
        <v>-0.00878</v>
      </c>
      <c r="K3240">
        <v>31</v>
      </c>
      <c r="L3240">
        <v>815187.5913269336</v>
      </c>
      <c r="M3240" s="1">
        <v>1.717291971089779</v>
      </c>
      <c r="N3240">
        <v>827457.7580186065</v>
      </c>
      <c r="O3240">
        <v>-12270.16669167287</v>
      </c>
      <c r="P3240" s="1">
        <v>-0.0148287529759277</v>
      </c>
      <c r="Q3240">
        <v>1.349220201847067</v>
      </c>
      <c r="R3240">
        <v>0.4267347515631637</v>
      </c>
      <c r="S3240">
        <v>-0.06360241373754028</v>
      </c>
    </row>
    <row r="3241" spans="1:19">
      <c r="A3241" s="6">
        <v>3239</v>
      </c>
      <c r="B3241" t="s">
        <v>3266</v>
      </c>
      <c r="C3241">
        <v>625029.2410000005</v>
      </c>
      <c r="D3241">
        <v>679395.0602528002</v>
      </c>
      <c r="E3241" s="1">
        <v>1.264650200842667</v>
      </c>
      <c r="F3241">
        <v>61136.95265</v>
      </c>
      <c r="G3241" s="1">
        <v>0.08998733759890921</v>
      </c>
      <c r="H3241">
        <v>685470.2773080004</v>
      </c>
      <c r="I3241">
        <v>-6021.164877600153</v>
      </c>
      <c r="J3241" s="1">
        <v>-0.00878</v>
      </c>
      <c r="K3241">
        <v>31</v>
      </c>
      <c r="L3241">
        <v>815187.5913269336</v>
      </c>
      <c r="M3241" s="1">
        <v>1.717291971089779</v>
      </c>
      <c r="N3241">
        <v>827457.7580186065</v>
      </c>
      <c r="O3241">
        <v>-12270.16669167287</v>
      </c>
      <c r="P3241" s="1">
        <v>-0.0148287529759277</v>
      </c>
      <c r="Q3241">
        <v>1.349220201847067</v>
      </c>
      <c r="R3241">
        <v>0.4267347515631637</v>
      </c>
      <c r="S3241">
        <v>-0.06360241373754028</v>
      </c>
    </row>
    <row r="3242" spans="1:19">
      <c r="A3242" s="6">
        <v>3240</v>
      </c>
      <c r="B3242" t="s">
        <v>3267</v>
      </c>
      <c r="C3242">
        <v>625029.2410000005</v>
      </c>
      <c r="D3242">
        <v>679395.0602528002</v>
      </c>
      <c r="E3242" s="1">
        <v>1.264650200842667</v>
      </c>
      <c r="F3242">
        <v>61136.95265</v>
      </c>
      <c r="G3242" s="1">
        <v>0.08998733759890921</v>
      </c>
      <c r="H3242">
        <v>685470.2773080004</v>
      </c>
      <c r="I3242">
        <v>-6021.164877600153</v>
      </c>
      <c r="J3242" s="1">
        <v>-0.00878</v>
      </c>
      <c r="K3242">
        <v>31</v>
      </c>
      <c r="L3242">
        <v>824802.385208056</v>
      </c>
      <c r="M3242" s="1">
        <v>1.749341284026853</v>
      </c>
      <c r="N3242">
        <v>827457.7580186065</v>
      </c>
      <c r="O3242">
        <v>-2655.3728105505</v>
      </c>
      <c r="P3242" s="1">
        <v>-0.003209073556708124</v>
      </c>
      <c r="Q3242">
        <v>1.349798579860762</v>
      </c>
      <c r="R3242">
        <v>0.4464956228879577</v>
      </c>
      <c r="S3242">
        <v>-0.05063291664587211</v>
      </c>
    </row>
    <row r="3243" spans="1:19">
      <c r="A3243" s="6">
        <v>3241</v>
      </c>
      <c r="B3243" t="s">
        <v>3268</v>
      </c>
      <c r="C3243">
        <v>625029.2410000005</v>
      </c>
      <c r="D3243">
        <v>679395.0602528002</v>
      </c>
      <c r="E3243" s="1">
        <v>1.264650200842667</v>
      </c>
      <c r="F3243">
        <v>61136.95265</v>
      </c>
      <c r="G3243" s="1">
        <v>0.08998733759890921</v>
      </c>
      <c r="H3243">
        <v>685470.2773080004</v>
      </c>
      <c r="I3243">
        <v>-6021.164877600153</v>
      </c>
      <c r="J3243" s="1">
        <v>-0.00878</v>
      </c>
      <c r="K3243">
        <v>31</v>
      </c>
      <c r="L3243">
        <v>831636.1246638282</v>
      </c>
      <c r="M3243" s="1">
        <v>1.772120415546094</v>
      </c>
      <c r="N3243">
        <v>831636.1246638282</v>
      </c>
      <c r="O3243">
        <v>0</v>
      </c>
      <c r="P3243" s="1">
        <v>0</v>
      </c>
      <c r="Q3243">
        <v>1.350377100271124</v>
      </c>
      <c r="R3243">
        <v>0.4678373639187354</v>
      </c>
      <c r="S3243">
        <v>-0.03662585978687061</v>
      </c>
    </row>
    <row r="3244" spans="1:19">
      <c r="A3244" s="6">
        <v>3242</v>
      </c>
      <c r="B3244" t="s">
        <v>3269</v>
      </c>
      <c r="C3244">
        <v>625029.2410000005</v>
      </c>
      <c r="D3244">
        <v>679395.0602528002</v>
      </c>
      <c r="E3244" s="1">
        <v>1.264650200842667</v>
      </c>
      <c r="F3244">
        <v>61136.95265</v>
      </c>
      <c r="G3244" s="1">
        <v>0.08998733759890921</v>
      </c>
      <c r="H3244">
        <v>685470.2773080004</v>
      </c>
      <c r="I3244">
        <v>-6021.164877600153</v>
      </c>
      <c r="J3244" s="1">
        <v>-0.00878</v>
      </c>
      <c r="K3244">
        <v>31</v>
      </c>
      <c r="L3244">
        <v>833864.9900792597</v>
      </c>
      <c r="M3244" s="1">
        <v>1.779549966930866</v>
      </c>
      <c r="N3244">
        <v>833864.9900792597</v>
      </c>
      <c r="O3244">
        <v>0</v>
      </c>
      <c r="P3244" s="1">
        <v>0</v>
      </c>
      <c r="Q3244">
        <v>1.350955763113211</v>
      </c>
      <c r="R3244">
        <v>0.4711571903013008</v>
      </c>
      <c r="S3244">
        <v>-0.03444698427547033</v>
      </c>
    </row>
    <row r="3245" spans="1:19">
      <c r="A3245" s="6">
        <v>3243</v>
      </c>
      <c r="B3245" t="s">
        <v>3270</v>
      </c>
      <c r="C3245">
        <v>596319.2410000005</v>
      </c>
      <c r="D3245">
        <v>676408.4610528002</v>
      </c>
      <c r="E3245" s="1">
        <v>1.254694870176001</v>
      </c>
      <c r="F3245">
        <v>59087.9581434104</v>
      </c>
      <c r="G3245" s="1">
        <v>0.08735543912541037</v>
      </c>
      <c r="H3245">
        <v>685470.2773080004</v>
      </c>
      <c r="I3245">
        <v>-9061.816255200189</v>
      </c>
      <c r="J3245" s="1">
        <v>-0.01321985293189958</v>
      </c>
      <c r="K3245">
        <v>30</v>
      </c>
      <c r="L3245">
        <v>842171.1770724164</v>
      </c>
      <c r="M3245" s="1">
        <v>1.807237256908055</v>
      </c>
      <c r="N3245">
        <v>842171.1770724164</v>
      </c>
      <c r="O3245">
        <v>0</v>
      </c>
      <c r="P3245" s="1">
        <v>0</v>
      </c>
      <c r="Q3245">
        <v>1.35153456842209</v>
      </c>
      <c r="R3245">
        <v>0.4853850176551526</v>
      </c>
      <c r="S3245">
        <v>-0.02510894636946925</v>
      </c>
    </row>
    <row r="3246" spans="1:19">
      <c r="A3246" s="6">
        <v>3244</v>
      </c>
      <c r="B3246" t="s">
        <v>3271</v>
      </c>
      <c r="C3246">
        <v>596319.2410000005</v>
      </c>
      <c r="D3246">
        <v>676408.4610528002</v>
      </c>
      <c r="E3246" s="1">
        <v>1.254694870176001</v>
      </c>
      <c r="F3246">
        <v>59087.9581434104</v>
      </c>
      <c r="G3246" s="1">
        <v>0.08735543912541037</v>
      </c>
      <c r="H3246">
        <v>685470.2773080004</v>
      </c>
      <c r="I3246">
        <v>-9061.816255200189</v>
      </c>
      <c r="J3246" s="1">
        <v>-0.01321985293189958</v>
      </c>
      <c r="K3246">
        <v>30</v>
      </c>
      <c r="L3246">
        <v>846609.4997586502</v>
      </c>
      <c r="M3246" s="1">
        <v>1.822031665862167</v>
      </c>
      <c r="N3246">
        <v>846609.4997586502</v>
      </c>
      <c r="O3246">
        <v>0</v>
      </c>
      <c r="P3246" s="1">
        <v>0</v>
      </c>
      <c r="Q3246">
        <v>1.352113516232836</v>
      </c>
      <c r="R3246">
        <v>0.4795357997430136</v>
      </c>
      <c r="S3246">
        <v>-0.02894791750860304</v>
      </c>
    </row>
    <row r="3247" spans="1:19">
      <c r="A3247" s="6">
        <v>3245</v>
      </c>
      <c r="B3247" t="s">
        <v>3272</v>
      </c>
      <c r="C3247">
        <v>596319.2410000005</v>
      </c>
      <c r="D3247">
        <v>676408.4610528002</v>
      </c>
      <c r="E3247" s="1">
        <v>1.254694870176001</v>
      </c>
      <c r="F3247">
        <v>59087.9581434104</v>
      </c>
      <c r="G3247" s="1">
        <v>0.08735543912541037</v>
      </c>
      <c r="H3247">
        <v>685470.2773080004</v>
      </c>
      <c r="I3247">
        <v>-9061.816255200189</v>
      </c>
      <c r="J3247" s="1">
        <v>-0.01321985293189958</v>
      </c>
      <c r="K3247">
        <v>30</v>
      </c>
      <c r="L3247">
        <v>846609.4997586502</v>
      </c>
      <c r="M3247" s="1">
        <v>1.822031665862167</v>
      </c>
      <c r="N3247">
        <v>846609.4997586502</v>
      </c>
      <c r="O3247">
        <v>0</v>
      </c>
      <c r="P3247" s="1">
        <v>0</v>
      </c>
      <c r="Q3247">
        <v>1.352113516232836</v>
      </c>
      <c r="R3247">
        <v>0.4795357997430136</v>
      </c>
      <c r="S3247">
        <v>-0.02894791750860304</v>
      </c>
    </row>
    <row r="3248" spans="1:19">
      <c r="A3248" s="6">
        <v>3246</v>
      </c>
      <c r="B3248" t="s">
        <v>3273</v>
      </c>
      <c r="C3248">
        <v>596319.2410000005</v>
      </c>
      <c r="D3248">
        <v>676408.4610528002</v>
      </c>
      <c r="E3248" s="1">
        <v>1.254694870176001</v>
      </c>
      <c r="F3248">
        <v>59087.9581434104</v>
      </c>
      <c r="G3248" s="1">
        <v>0.08735543912541037</v>
      </c>
      <c r="H3248">
        <v>685470.2773080004</v>
      </c>
      <c r="I3248">
        <v>-9061.816255200189</v>
      </c>
      <c r="J3248" s="1">
        <v>-0.01321985293189958</v>
      </c>
      <c r="K3248">
        <v>30</v>
      </c>
      <c r="L3248">
        <v>846609.4997586502</v>
      </c>
      <c r="M3248" s="1">
        <v>1.822031665862167</v>
      </c>
      <c r="N3248">
        <v>846609.4997586502</v>
      </c>
      <c r="O3248">
        <v>0</v>
      </c>
      <c r="P3248" s="1">
        <v>0</v>
      </c>
      <c r="Q3248">
        <v>1.352692606580532</v>
      </c>
      <c r="R3248">
        <v>0.4795357997430136</v>
      </c>
      <c r="S3248">
        <v>-0.02894791750860304</v>
      </c>
    </row>
    <row r="3249" spans="1:19">
      <c r="A3249" s="6">
        <v>3247</v>
      </c>
      <c r="B3249" t="s">
        <v>3274</v>
      </c>
      <c r="C3249">
        <v>596319.2410000005</v>
      </c>
      <c r="D3249">
        <v>676408.4610528002</v>
      </c>
      <c r="E3249" s="1">
        <v>1.254694870176001</v>
      </c>
      <c r="F3249">
        <v>59087.9581434104</v>
      </c>
      <c r="G3249" s="1">
        <v>0.08735543912541037</v>
      </c>
      <c r="H3249">
        <v>685470.2773080004</v>
      </c>
      <c r="I3249">
        <v>-9061.816255200189</v>
      </c>
      <c r="J3249" s="1">
        <v>-0.01321985293189958</v>
      </c>
      <c r="K3249">
        <v>30</v>
      </c>
      <c r="L3249">
        <v>843498.7817257087</v>
      </c>
      <c r="M3249" s="1">
        <v>1.811662605752362</v>
      </c>
      <c r="N3249">
        <v>846609.4997586502</v>
      </c>
      <c r="O3249">
        <v>-3110.718032941455</v>
      </c>
      <c r="P3249" s="1">
        <v>-0.003674324507140839</v>
      </c>
      <c r="Q3249">
        <v>1.353271839500273</v>
      </c>
      <c r="R3249">
        <v>0.4777970011534025</v>
      </c>
      <c r="S3249">
        <v>-0.03008912949669296</v>
      </c>
    </row>
    <row r="3250" spans="1:19">
      <c r="A3250" s="6">
        <v>3248</v>
      </c>
      <c r="B3250" t="s">
        <v>3275</v>
      </c>
      <c r="C3250">
        <v>596319.2410000005</v>
      </c>
      <c r="D3250">
        <v>676408.4610528002</v>
      </c>
      <c r="E3250" s="1">
        <v>1.254694870176001</v>
      </c>
      <c r="F3250">
        <v>59087.9581434104</v>
      </c>
      <c r="G3250" s="1">
        <v>0.08735543912541037</v>
      </c>
      <c r="H3250">
        <v>685470.2773080004</v>
      </c>
      <c r="I3250">
        <v>-9061.816255200189</v>
      </c>
      <c r="J3250" s="1">
        <v>-0.01321985293189958</v>
      </c>
      <c r="K3250">
        <v>30</v>
      </c>
      <c r="L3250">
        <v>849160.2876656678</v>
      </c>
      <c r="M3250" s="1">
        <v>1.830534292218893</v>
      </c>
      <c r="N3250">
        <v>849160.2876656678</v>
      </c>
      <c r="O3250">
        <v>0</v>
      </c>
      <c r="P3250" s="1">
        <v>0</v>
      </c>
      <c r="Q3250">
        <v>1.353271839500273</v>
      </c>
      <c r="R3250">
        <v>0.4828557842125498</v>
      </c>
      <c r="S3250">
        <v>-0.02676893824122595</v>
      </c>
    </row>
    <row r="3251" spans="1:19">
      <c r="A3251" s="6">
        <v>3249</v>
      </c>
      <c r="B3251" t="s">
        <v>3276</v>
      </c>
      <c r="C3251">
        <v>596319.2410000005</v>
      </c>
      <c r="D3251">
        <v>676408.4610528002</v>
      </c>
      <c r="E3251" s="1">
        <v>1.254694870176001</v>
      </c>
      <c r="F3251">
        <v>59087.9581434104</v>
      </c>
      <c r="G3251" s="1">
        <v>0.08735543912541037</v>
      </c>
      <c r="H3251">
        <v>685470.2773080004</v>
      </c>
      <c r="I3251">
        <v>-9061.816255200189</v>
      </c>
      <c r="J3251" s="1">
        <v>-0.01321985293189958</v>
      </c>
      <c r="K3251">
        <v>30</v>
      </c>
      <c r="L3251">
        <v>841196.4203057244</v>
      </c>
      <c r="M3251" s="1">
        <v>1.803988067685748</v>
      </c>
      <c r="N3251">
        <v>849160.2876656678</v>
      </c>
      <c r="O3251">
        <v>-7963.867359943455</v>
      </c>
      <c r="P3251" s="1">
        <v>-0.009378520728796724</v>
      </c>
      <c r="Q3251">
        <v>1.353851215027158</v>
      </c>
      <c r="R3251">
        <v>0.4645175375361703</v>
      </c>
      <c r="S3251">
        <v>-0.03880473529827067</v>
      </c>
    </row>
    <row r="3252" spans="1:19">
      <c r="A3252" s="6">
        <v>3250</v>
      </c>
      <c r="B3252" t="s">
        <v>3277</v>
      </c>
      <c r="C3252">
        <v>596319.2410000005</v>
      </c>
      <c r="D3252">
        <v>676408.4610528002</v>
      </c>
      <c r="E3252" s="1">
        <v>1.254694870176001</v>
      </c>
      <c r="F3252">
        <v>59087.9581434104</v>
      </c>
      <c r="G3252" s="1">
        <v>0.08735543912541037</v>
      </c>
      <c r="H3252">
        <v>685470.2773080004</v>
      </c>
      <c r="I3252">
        <v>-9061.816255200189</v>
      </c>
      <c r="J3252" s="1">
        <v>-0.01321985293189958</v>
      </c>
      <c r="K3252">
        <v>30</v>
      </c>
      <c r="L3252">
        <v>847983.640558166</v>
      </c>
      <c r="M3252" s="1">
        <v>1.826612135193887</v>
      </c>
      <c r="N3252">
        <v>849160.2876656678</v>
      </c>
      <c r="O3252">
        <v>-1176.647107501864</v>
      </c>
      <c r="P3252" s="1">
        <v>-0.001385659603484818</v>
      </c>
      <c r="Q3252">
        <v>1.354430733196298</v>
      </c>
      <c r="R3252">
        <v>0.4811166694489972</v>
      </c>
      <c r="S3252">
        <v>-0.02791035774126949</v>
      </c>
    </row>
    <row r="3253" spans="1:19">
      <c r="A3253" s="6">
        <v>3251</v>
      </c>
      <c r="B3253" t="s">
        <v>3278</v>
      </c>
      <c r="C3253">
        <v>596319.2410000005</v>
      </c>
      <c r="D3253">
        <v>676408.4610528002</v>
      </c>
      <c r="E3253" s="1">
        <v>1.254694870176001</v>
      </c>
      <c r="F3253">
        <v>59087.9581434104</v>
      </c>
      <c r="G3253" s="1">
        <v>0.08735543912541037</v>
      </c>
      <c r="H3253">
        <v>685470.2773080004</v>
      </c>
      <c r="I3253">
        <v>-9061.816255200189</v>
      </c>
      <c r="J3253" s="1">
        <v>-0.01321985293189958</v>
      </c>
      <c r="K3253">
        <v>30</v>
      </c>
      <c r="L3253">
        <v>857232.1432904068</v>
      </c>
      <c r="M3253" s="1">
        <v>1.857440477634689</v>
      </c>
      <c r="N3253">
        <v>857232.1432904068</v>
      </c>
      <c r="O3253">
        <v>0</v>
      </c>
      <c r="P3253" s="1">
        <v>0</v>
      </c>
      <c r="Q3253">
        <v>1.354430733196298</v>
      </c>
      <c r="R3253">
        <v>0.4894952788907099</v>
      </c>
      <c r="S3253">
        <v>-0.02241129097440231</v>
      </c>
    </row>
    <row r="3254" spans="1:19">
      <c r="A3254" s="6">
        <v>3252</v>
      </c>
      <c r="B3254" t="s">
        <v>3279</v>
      </c>
      <c r="C3254">
        <v>596319.2410000005</v>
      </c>
      <c r="D3254">
        <v>676408.4610528002</v>
      </c>
      <c r="E3254" s="1">
        <v>1.254694870176001</v>
      </c>
      <c r="F3254">
        <v>59087.9581434104</v>
      </c>
      <c r="G3254" s="1">
        <v>0.08735543912541037</v>
      </c>
      <c r="H3254">
        <v>685470.2773080004</v>
      </c>
      <c r="I3254">
        <v>-9061.816255200189</v>
      </c>
      <c r="J3254" s="1">
        <v>-0.01321985293189958</v>
      </c>
      <c r="K3254">
        <v>30</v>
      </c>
      <c r="L3254">
        <v>857232.1432904068</v>
      </c>
      <c r="M3254" s="1">
        <v>1.857440477634689</v>
      </c>
      <c r="N3254">
        <v>857232.1432904068</v>
      </c>
      <c r="O3254">
        <v>0</v>
      </c>
      <c r="P3254" s="1">
        <v>0</v>
      </c>
      <c r="Q3254">
        <v>1.354966389732407</v>
      </c>
      <c r="R3254">
        <v>0.4894952788907099</v>
      </c>
      <c r="S3254">
        <v>-0.02241129097440231</v>
      </c>
    </row>
    <row r="3255" spans="1:19">
      <c r="A3255" s="6">
        <v>3253</v>
      </c>
      <c r="B3255" t="s">
        <v>3280</v>
      </c>
      <c r="C3255">
        <v>596319.2410000005</v>
      </c>
      <c r="D3255">
        <v>676408.4610528002</v>
      </c>
      <c r="E3255" s="1">
        <v>1.254694870176001</v>
      </c>
      <c r="F3255">
        <v>59087.9581434104</v>
      </c>
      <c r="G3255" s="1">
        <v>0.08735543912541037</v>
      </c>
      <c r="H3255">
        <v>685470.2773080004</v>
      </c>
      <c r="I3255">
        <v>-9061.816255200189</v>
      </c>
      <c r="J3255" s="1">
        <v>-0.01321985293189958</v>
      </c>
      <c r="K3255">
        <v>30</v>
      </c>
      <c r="L3255">
        <v>857232.1432904068</v>
      </c>
      <c r="M3255" s="1">
        <v>1.857440477634689</v>
      </c>
      <c r="N3255">
        <v>857232.1432904068</v>
      </c>
      <c r="O3255">
        <v>0</v>
      </c>
      <c r="P3255" s="1">
        <v>0</v>
      </c>
      <c r="Q3255">
        <v>1.355502168135736</v>
      </c>
      <c r="R3255">
        <v>0.4894952788907099</v>
      </c>
      <c r="S3255">
        <v>-0.02241129097440231</v>
      </c>
    </row>
    <row r="3256" spans="1:19">
      <c r="A3256" s="6">
        <v>3254</v>
      </c>
      <c r="B3256" t="s">
        <v>3281</v>
      </c>
      <c r="C3256">
        <v>596319.2410000005</v>
      </c>
      <c r="D3256">
        <v>676408.4610528002</v>
      </c>
      <c r="E3256" s="1">
        <v>1.254694870176001</v>
      </c>
      <c r="F3256">
        <v>59087.9581434104</v>
      </c>
      <c r="G3256" s="1">
        <v>0.08735543912541037</v>
      </c>
      <c r="H3256">
        <v>685470.2773080004</v>
      </c>
      <c r="I3256">
        <v>-9061.816255200189</v>
      </c>
      <c r="J3256" s="1">
        <v>-0.01321985293189958</v>
      </c>
      <c r="K3256">
        <v>30</v>
      </c>
      <c r="L3256">
        <v>855208.1393711122</v>
      </c>
      <c r="M3256" s="1">
        <v>1.850693797903707</v>
      </c>
      <c r="N3256">
        <v>857232.1432904068</v>
      </c>
      <c r="O3256">
        <v>-2024.00391929457</v>
      </c>
      <c r="P3256" s="1">
        <v>-0.002361091957571279</v>
      </c>
      <c r="Q3256">
        <v>1.355502168135736</v>
      </c>
      <c r="R3256">
        <v>0.4836460609785709</v>
      </c>
      <c r="S3256">
        <v>-0.02625026211353598</v>
      </c>
    </row>
    <row r="3257" spans="1:19">
      <c r="A3257" s="6">
        <v>3255</v>
      </c>
      <c r="B3257" t="s">
        <v>3282</v>
      </c>
      <c r="C3257">
        <v>596319.2410000005</v>
      </c>
      <c r="D3257">
        <v>676408.4610528002</v>
      </c>
      <c r="E3257" s="1">
        <v>1.254694870176001</v>
      </c>
      <c r="F3257">
        <v>59087.9581434104</v>
      </c>
      <c r="G3257" s="1">
        <v>0.08735543912541037</v>
      </c>
      <c r="H3257">
        <v>685470.2773080004</v>
      </c>
      <c r="I3257">
        <v>-9061.816255200189</v>
      </c>
      <c r="J3257" s="1">
        <v>-0.01321985293189958</v>
      </c>
      <c r="K3257">
        <v>30</v>
      </c>
      <c r="L3257">
        <v>860403.679010652</v>
      </c>
      <c r="M3257" s="1">
        <v>1.86801226336884</v>
      </c>
      <c r="N3257">
        <v>860403.679010652</v>
      </c>
      <c r="O3257">
        <v>0</v>
      </c>
      <c r="P3257" s="1">
        <v>0</v>
      </c>
      <c r="Q3257">
        <v>1.355949360222356</v>
      </c>
      <c r="R3257">
        <v>0.5084657153625123</v>
      </c>
      <c r="S3257">
        <v>-0.009960573766400804</v>
      </c>
    </row>
    <row r="3258" spans="1:19">
      <c r="A3258" s="6">
        <v>3256</v>
      </c>
      <c r="B3258" t="s">
        <v>3283</v>
      </c>
      <c r="C3258">
        <v>596319.2410000005</v>
      </c>
      <c r="D3258">
        <v>676408.4610528002</v>
      </c>
      <c r="E3258" s="1">
        <v>1.254694870176001</v>
      </c>
      <c r="F3258">
        <v>59087.9581434104</v>
      </c>
      <c r="G3258" s="1">
        <v>0.08735543912541037</v>
      </c>
      <c r="H3258">
        <v>685470.2773080004</v>
      </c>
      <c r="I3258">
        <v>-9061.816255200189</v>
      </c>
      <c r="J3258" s="1">
        <v>-0.01321985293189958</v>
      </c>
      <c r="K3258">
        <v>30</v>
      </c>
      <c r="L3258">
        <v>853465.2717758433</v>
      </c>
      <c r="M3258" s="1">
        <v>1.844884239252811</v>
      </c>
      <c r="N3258">
        <v>860403.679010652</v>
      </c>
      <c r="O3258">
        <v>-6938.407234808663</v>
      </c>
      <c r="P3258" s="1">
        <v>-0.008064130133412369</v>
      </c>
      <c r="Q3258">
        <v>1.356396637208394</v>
      </c>
      <c r="R3258">
        <v>0.4964512636840079</v>
      </c>
      <c r="S3258">
        <v>-0.01784592424215836</v>
      </c>
    </row>
    <row r="3259" spans="1:19">
      <c r="A3259" s="6">
        <v>3257</v>
      </c>
      <c r="B3259" t="s">
        <v>3284</v>
      </c>
      <c r="C3259">
        <v>596319.2410000005</v>
      </c>
      <c r="D3259">
        <v>676408.4610528002</v>
      </c>
      <c r="E3259" s="1">
        <v>1.254694870176001</v>
      </c>
      <c r="F3259">
        <v>59087.9581434104</v>
      </c>
      <c r="G3259" s="1">
        <v>0.08735543912541037</v>
      </c>
      <c r="H3259">
        <v>685470.2773080004</v>
      </c>
      <c r="I3259">
        <v>-9061.816255200189</v>
      </c>
      <c r="J3259" s="1">
        <v>-0.01321985293189958</v>
      </c>
      <c r="K3259">
        <v>30</v>
      </c>
      <c r="L3259">
        <v>861807.1573198144</v>
      </c>
      <c r="M3259" s="1">
        <v>1.872690524399381</v>
      </c>
      <c r="N3259">
        <v>861807.1573198144</v>
      </c>
      <c r="O3259">
        <v>0</v>
      </c>
      <c r="P3259" s="1">
        <v>0</v>
      </c>
      <c r="Q3259">
        <v>1.356976782060475</v>
      </c>
      <c r="R3259">
        <v>0.5040392801857583</v>
      </c>
      <c r="S3259">
        <v>-0.01286574111493455</v>
      </c>
    </row>
    <row r="3260" spans="1:19">
      <c r="A3260" s="6">
        <v>3258</v>
      </c>
      <c r="B3260" t="s">
        <v>3285</v>
      </c>
      <c r="C3260">
        <v>596319.2410000005</v>
      </c>
      <c r="D3260">
        <v>676408.4610528002</v>
      </c>
      <c r="E3260" s="1">
        <v>1.254694870176001</v>
      </c>
      <c r="F3260">
        <v>59087.9581434104</v>
      </c>
      <c r="G3260" s="1">
        <v>0.08735543912541037</v>
      </c>
      <c r="H3260">
        <v>685470.2773080004</v>
      </c>
      <c r="I3260">
        <v>-9061.816255200189</v>
      </c>
      <c r="J3260" s="1">
        <v>-0.01321985293189958</v>
      </c>
      <c r="K3260">
        <v>30</v>
      </c>
      <c r="L3260">
        <v>854045.8936983353</v>
      </c>
      <c r="M3260" s="1">
        <v>1.846819645661118</v>
      </c>
      <c r="N3260">
        <v>861807.1573198144</v>
      </c>
      <c r="O3260">
        <v>-7761.263621479156</v>
      </c>
      <c r="P3260" s="1">
        <v>-0.009005800840197677</v>
      </c>
      <c r="Q3260">
        <v>1.357557069744218</v>
      </c>
      <c r="R3260">
        <v>0.494079801038062</v>
      </c>
      <c r="S3260">
        <v>-0.01940236764913528</v>
      </c>
    </row>
    <row r="3261" spans="1:19">
      <c r="A3261" s="6">
        <v>3259</v>
      </c>
      <c r="B3261" t="s">
        <v>3286</v>
      </c>
      <c r="C3261">
        <v>596319.2410000005</v>
      </c>
      <c r="D3261">
        <v>676408.4610528002</v>
      </c>
      <c r="E3261" s="1">
        <v>1.254694870176001</v>
      </c>
      <c r="F3261">
        <v>59087.9581434104</v>
      </c>
      <c r="G3261" s="1">
        <v>0.08735543912541037</v>
      </c>
      <c r="H3261">
        <v>685470.2773080004</v>
      </c>
      <c r="I3261">
        <v>-9061.816255200189</v>
      </c>
      <c r="J3261" s="1">
        <v>-0.01321985293189958</v>
      </c>
      <c r="K3261">
        <v>30</v>
      </c>
      <c r="L3261">
        <v>854045.8936983353</v>
      </c>
      <c r="M3261" s="1">
        <v>1.846819645661118</v>
      </c>
      <c r="N3261">
        <v>861807.1573198144</v>
      </c>
      <c r="O3261">
        <v>-7761.263621479156</v>
      </c>
      <c r="P3261" s="1">
        <v>-0.009005800840197677</v>
      </c>
      <c r="Q3261">
        <v>1.357557069744218</v>
      </c>
      <c r="R3261">
        <v>0.494079801038062</v>
      </c>
      <c r="S3261">
        <v>-0.01940236764913528</v>
      </c>
    </row>
    <row r="3262" spans="1:19">
      <c r="A3262" s="6">
        <v>3260</v>
      </c>
      <c r="B3262" t="s">
        <v>3287</v>
      </c>
      <c r="C3262">
        <v>596319.2410000005</v>
      </c>
      <c r="D3262">
        <v>676408.4610528002</v>
      </c>
      <c r="E3262" s="1">
        <v>1.254694870176001</v>
      </c>
      <c r="F3262">
        <v>59087.9581434104</v>
      </c>
      <c r="G3262" s="1">
        <v>0.08735543912541037</v>
      </c>
      <c r="H3262">
        <v>685470.2773080004</v>
      </c>
      <c r="I3262">
        <v>-9061.816255200189</v>
      </c>
      <c r="J3262" s="1">
        <v>-0.01321985293189958</v>
      </c>
      <c r="K3262">
        <v>30</v>
      </c>
      <c r="L3262">
        <v>854045.8936983353</v>
      </c>
      <c r="M3262" s="1">
        <v>1.846819645661118</v>
      </c>
      <c r="N3262">
        <v>861807.1573198144</v>
      </c>
      <c r="O3262">
        <v>-7761.263621479156</v>
      </c>
      <c r="P3262" s="1">
        <v>-0.009005800840197677</v>
      </c>
      <c r="Q3262">
        <v>1.357557069744218</v>
      </c>
      <c r="R3262">
        <v>0.494079801038062</v>
      </c>
      <c r="S3262">
        <v>-0.01940236764913528</v>
      </c>
    </row>
    <row r="3263" spans="1:19">
      <c r="A3263" s="6">
        <v>3261</v>
      </c>
      <c r="B3263" t="s">
        <v>3288</v>
      </c>
      <c r="C3263">
        <v>596319.2410000005</v>
      </c>
      <c r="D3263">
        <v>676408.4610528002</v>
      </c>
      <c r="E3263" s="1">
        <v>1.254694870176001</v>
      </c>
      <c r="F3263">
        <v>59087.9581434104</v>
      </c>
      <c r="G3263" s="1">
        <v>0.08735543912541037</v>
      </c>
      <c r="H3263">
        <v>685470.2773080004</v>
      </c>
      <c r="I3263">
        <v>-9061.816255200189</v>
      </c>
      <c r="J3263" s="1">
        <v>-0.01321985293189958</v>
      </c>
      <c r="K3263">
        <v>30</v>
      </c>
      <c r="L3263">
        <v>851549.1606343205</v>
      </c>
      <c r="M3263" s="1">
        <v>1.838497202114401</v>
      </c>
      <c r="N3263">
        <v>861807.1573198144</v>
      </c>
      <c r="O3263">
        <v>-10257.99668549397</v>
      </c>
      <c r="P3263" s="1">
        <v>-0.01190289103352997</v>
      </c>
      <c r="Q3263">
        <v>1.358137500294789</v>
      </c>
      <c r="R3263">
        <v>0.4899695398025048</v>
      </c>
      <c r="S3263">
        <v>-0.02210002304420233</v>
      </c>
    </row>
    <row r="3264" spans="1:19">
      <c r="A3264" s="6">
        <v>3262</v>
      </c>
      <c r="B3264" t="s">
        <v>3289</v>
      </c>
      <c r="C3264">
        <v>596319.2410000005</v>
      </c>
      <c r="D3264">
        <v>676408.4610528002</v>
      </c>
      <c r="E3264" s="1">
        <v>1.254694870176001</v>
      </c>
      <c r="F3264">
        <v>59087.9581434104</v>
      </c>
      <c r="G3264" s="1">
        <v>0.08735543912541037</v>
      </c>
      <c r="H3264">
        <v>685470.2773080004</v>
      </c>
      <c r="I3264">
        <v>-9061.816255200189</v>
      </c>
      <c r="J3264" s="1">
        <v>-0.01321985293189958</v>
      </c>
      <c r="K3264">
        <v>30</v>
      </c>
      <c r="L3264">
        <v>862188.0932779044</v>
      </c>
      <c r="M3264" s="1">
        <v>1.873960310926348</v>
      </c>
      <c r="N3264">
        <v>862188.0932779044</v>
      </c>
      <c r="O3264">
        <v>0</v>
      </c>
      <c r="P3264" s="1">
        <v>0</v>
      </c>
      <c r="Q3264">
        <v>1.358718073747362</v>
      </c>
      <c r="R3264">
        <v>0.5139987593334545</v>
      </c>
      <c r="S3264">
        <v>-0.006329114580733819</v>
      </c>
    </row>
    <row r="3265" spans="1:19">
      <c r="A3265" s="6">
        <v>3263</v>
      </c>
      <c r="B3265" t="s">
        <v>3290</v>
      </c>
      <c r="C3265">
        <v>596319.2410000005</v>
      </c>
      <c r="D3265">
        <v>676408.4610528002</v>
      </c>
      <c r="E3265" s="1">
        <v>1.254694870176001</v>
      </c>
      <c r="F3265">
        <v>59087.9581434104</v>
      </c>
      <c r="G3265" s="1">
        <v>0.08735543912541037</v>
      </c>
      <c r="H3265">
        <v>685470.2773080004</v>
      </c>
      <c r="I3265">
        <v>-9061.816255200189</v>
      </c>
      <c r="J3265" s="1">
        <v>-0.01321985293189958</v>
      </c>
      <c r="K3265">
        <v>30</v>
      </c>
      <c r="L3265">
        <v>866566.2590239935</v>
      </c>
      <c r="M3265" s="1">
        <v>1.888554196746645</v>
      </c>
      <c r="N3265">
        <v>866566.2590239935</v>
      </c>
      <c r="O3265">
        <v>0</v>
      </c>
      <c r="P3265" s="1">
        <v>0</v>
      </c>
      <c r="Q3265">
        <v>1.359298790137119</v>
      </c>
      <c r="R3265">
        <v>0.5275942388049129</v>
      </c>
      <c r="S3265">
        <v>0</v>
      </c>
    </row>
    <row r="3266" spans="1:19">
      <c r="A3266" s="6">
        <v>3264</v>
      </c>
      <c r="B3266" t="s">
        <v>3291</v>
      </c>
      <c r="C3266">
        <v>596319.2410000005</v>
      </c>
      <c r="D3266">
        <v>676408.4610528002</v>
      </c>
      <c r="E3266" s="1">
        <v>1.254694870176001</v>
      </c>
      <c r="F3266">
        <v>59087.9581434104</v>
      </c>
      <c r="G3266" s="1">
        <v>0.08735543912541037</v>
      </c>
      <c r="H3266">
        <v>685470.2773080004</v>
      </c>
      <c r="I3266">
        <v>-9061.816255200189</v>
      </c>
      <c r="J3266" s="1">
        <v>-0.01321985293189958</v>
      </c>
      <c r="K3266">
        <v>30</v>
      </c>
      <c r="L3266">
        <v>866566.2590239935</v>
      </c>
      <c r="M3266" s="1">
        <v>1.888554196746645</v>
      </c>
      <c r="N3266">
        <v>866566.2590239935</v>
      </c>
      <c r="O3266">
        <v>0</v>
      </c>
      <c r="P3266" s="1">
        <v>0</v>
      </c>
      <c r="Q3266">
        <v>1.359298790137119</v>
      </c>
      <c r="R3266">
        <v>0.5275942388049129</v>
      </c>
      <c r="S3266">
        <v>0</v>
      </c>
    </row>
    <row r="3267" spans="1:19">
      <c r="A3267" s="6">
        <v>3265</v>
      </c>
      <c r="B3267" t="s">
        <v>3292</v>
      </c>
      <c r="C3267">
        <v>596319.2410000005</v>
      </c>
      <c r="D3267">
        <v>676408.4610528002</v>
      </c>
      <c r="E3267" s="1">
        <v>1.254694870176001</v>
      </c>
      <c r="F3267">
        <v>59087.9581434104</v>
      </c>
      <c r="G3267" s="1">
        <v>0.08735543912541037</v>
      </c>
      <c r="H3267">
        <v>685470.2773080004</v>
      </c>
      <c r="I3267">
        <v>-9061.816255200189</v>
      </c>
      <c r="J3267" s="1">
        <v>-0.01321985293189958</v>
      </c>
      <c r="K3267">
        <v>30</v>
      </c>
      <c r="L3267">
        <v>868939.6551862977</v>
      </c>
      <c r="M3267" s="1">
        <v>1.896465517287659</v>
      </c>
      <c r="N3267">
        <v>868939.6551862977</v>
      </c>
      <c r="O3267">
        <v>0</v>
      </c>
      <c r="P3267" s="1">
        <v>0</v>
      </c>
      <c r="Q3267">
        <v>1.359879649499251</v>
      </c>
      <c r="R3267">
        <v>0.5527300671300506</v>
      </c>
      <c r="S3267">
        <v>0</v>
      </c>
    </row>
    <row r="3268" spans="1:19">
      <c r="A3268" s="6">
        <v>3266</v>
      </c>
      <c r="B3268" t="s">
        <v>3293</v>
      </c>
      <c r="C3268">
        <v>596319.2410000005</v>
      </c>
      <c r="D3268">
        <v>676408.4610528002</v>
      </c>
      <c r="E3268" s="1">
        <v>1.254694870176001</v>
      </c>
      <c r="F3268">
        <v>59087.9581434104</v>
      </c>
      <c r="G3268" s="1">
        <v>0.08735543912541037</v>
      </c>
      <c r="H3268">
        <v>685470.2773080004</v>
      </c>
      <c r="I3268">
        <v>-9061.816255200189</v>
      </c>
      <c r="J3268" s="1">
        <v>-0.01321985293189958</v>
      </c>
      <c r="K3268">
        <v>30</v>
      </c>
      <c r="L3268">
        <v>868939.6551862977</v>
      </c>
      <c r="M3268" s="1">
        <v>1.896465517287659</v>
      </c>
      <c r="N3268">
        <v>868939.6551862977</v>
      </c>
      <c r="O3268">
        <v>0</v>
      </c>
      <c r="P3268" s="1">
        <v>0</v>
      </c>
      <c r="Q3268">
        <v>1.359879649499251</v>
      </c>
      <c r="R3268">
        <v>0.5527300671300506</v>
      </c>
      <c r="S3268">
        <v>0</v>
      </c>
    </row>
    <row r="3269" spans="1:19">
      <c r="A3269" s="6">
        <v>3267</v>
      </c>
      <c r="B3269" t="s">
        <v>3294</v>
      </c>
      <c r="C3269">
        <v>596319.2410000005</v>
      </c>
      <c r="D3269">
        <v>676408.4610528002</v>
      </c>
      <c r="E3269" s="1">
        <v>1.254694870176001</v>
      </c>
      <c r="F3269">
        <v>59087.9581434104</v>
      </c>
      <c r="G3269" s="1">
        <v>0.08735543912541037</v>
      </c>
      <c r="H3269">
        <v>685470.2773080004</v>
      </c>
      <c r="I3269">
        <v>-9061.816255200189</v>
      </c>
      <c r="J3269" s="1">
        <v>-0.01321985293189958</v>
      </c>
      <c r="K3269">
        <v>30</v>
      </c>
      <c r="L3269">
        <v>868939.6551862977</v>
      </c>
      <c r="M3269" s="1">
        <v>1.896465517287659</v>
      </c>
      <c r="N3269">
        <v>868939.6551862977</v>
      </c>
      <c r="O3269">
        <v>0</v>
      </c>
      <c r="P3269" s="1">
        <v>0</v>
      </c>
      <c r="Q3269">
        <v>1.359879649499251</v>
      </c>
      <c r="R3269">
        <v>0.5527300671300506</v>
      </c>
      <c r="S3269">
        <v>0</v>
      </c>
    </row>
    <row r="3270" spans="1:19">
      <c r="A3270" s="6">
        <v>3268</v>
      </c>
      <c r="B3270" t="s">
        <v>3295</v>
      </c>
      <c r="C3270">
        <v>596319.2410000005</v>
      </c>
      <c r="D3270">
        <v>676408.4610528002</v>
      </c>
      <c r="E3270" s="1">
        <v>1.254694870176001</v>
      </c>
      <c r="F3270">
        <v>59087.9581434104</v>
      </c>
      <c r="G3270" s="1">
        <v>0.08735543912541037</v>
      </c>
      <c r="H3270">
        <v>685470.2773080004</v>
      </c>
      <c r="I3270">
        <v>-9061.816255200189</v>
      </c>
      <c r="J3270" s="1">
        <v>-0.01321985293189958</v>
      </c>
      <c r="K3270">
        <v>30</v>
      </c>
      <c r="L3270">
        <v>870905.1095575215</v>
      </c>
      <c r="M3270" s="1">
        <v>1.903017031858405</v>
      </c>
      <c r="N3270">
        <v>870905.1095575215</v>
      </c>
      <c r="O3270">
        <v>0</v>
      </c>
      <c r="P3270" s="1">
        <v>0</v>
      </c>
      <c r="Q3270">
        <v>1.360460651868958</v>
      </c>
      <c r="R3270">
        <v>0.5541528498654358</v>
      </c>
      <c r="S3270">
        <v>0</v>
      </c>
    </row>
    <row r="3271" spans="1:19">
      <c r="A3271" s="6">
        <v>3269</v>
      </c>
      <c r="B3271" t="s">
        <v>3296</v>
      </c>
      <c r="C3271">
        <v>596319.2410000005</v>
      </c>
      <c r="D3271">
        <v>676408.4610528002</v>
      </c>
      <c r="E3271" s="1">
        <v>1.254694870176001</v>
      </c>
      <c r="F3271">
        <v>59087.9581434104</v>
      </c>
      <c r="G3271" s="1">
        <v>0.08735543912541037</v>
      </c>
      <c r="H3271">
        <v>685470.2773080004</v>
      </c>
      <c r="I3271">
        <v>-9061.816255200189</v>
      </c>
      <c r="J3271" s="1">
        <v>-0.01321985293189958</v>
      </c>
      <c r="K3271">
        <v>30</v>
      </c>
      <c r="L3271">
        <v>857292.5820581457</v>
      </c>
      <c r="M3271" s="1">
        <v>1.857641940193819</v>
      </c>
      <c r="N3271">
        <v>870905.1095575215</v>
      </c>
      <c r="O3271">
        <v>-13612.52749937586</v>
      </c>
      <c r="P3271" s="1">
        <v>-0.01563032223601483</v>
      </c>
      <c r="Q3271">
        <v>1.361041797281448</v>
      </c>
      <c r="R3271">
        <v>0.523325890598757</v>
      </c>
      <c r="S3271">
        <v>-0.01983521715341441</v>
      </c>
    </row>
    <row r="3272" spans="1:19">
      <c r="A3272" s="6">
        <v>3270</v>
      </c>
      <c r="B3272" t="s">
        <v>3297</v>
      </c>
      <c r="C3272">
        <v>596319.2410000005</v>
      </c>
      <c r="D3272">
        <v>676408.4610528002</v>
      </c>
      <c r="E3272" s="1">
        <v>1.254694870176001</v>
      </c>
      <c r="F3272">
        <v>59087.9581434104</v>
      </c>
      <c r="G3272" s="1">
        <v>0.08735543912541037</v>
      </c>
      <c r="H3272">
        <v>685470.2773080004</v>
      </c>
      <c r="I3272">
        <v>-9061.816255200189</v>
      </c>
      <c r="J3272" s="1">
        <v>-0.01321985293189958</v>
      </c>
      <c r="K3272">
        <v>30</v>
      </c>
      <c r="L3272">
        <v>859810.0692602711</v>
      </c>
      <c r="M3272" s="1">
        <v>1.866033564200904</v>
      </c>
      <c r="N3272">
        <v>870905.1095575215</v>
      </c>
      <c r="O3272">
        <v>-11095.04029725038</v>
      </c>
      <c r="P3272" s="1">
        <v>-0.01273966609621502</v>
      </c>
      <c r="Q3272">
        <v>1.361623085771939</v>
      </c>
      <c r="R3272">
        <v>0.5310721521580766</v>
      </c>
      <c r="S3272">
        <v>-0.0148509830994793</v>
      </c>
    </row>
    <row r="3273" spans="1:19">
      <c r="A3273" s="6">
        <v>3271</v>
      </c>
      <c r="B3273" t="s">
        <v>3298</v>
      </c>
      <c r="C3273">
        <v>596319.2410000005</v>
      </c>
      <c r="D3273">
        <v>676408.4610528002</v>
      </c>
      <c r="E3273" s="1">
        <v>1.254694870176001</v>
      </c>
      <c r="F3273">
        <v>59087.9581434104</v>
      </c>
      <c r="G3273" s="1">
        <v>0.08735543912541037</v>
      </c>
      <c r="H3273">
        <v>685470.2773080004</v>
      </c>
      <c r="I3273">
        <v>-9061.816255200189</v>
      </c>
      <c r="J3273" s="1">
        <v>-0.01321985293189958</v>
      </c>
      <c r="K3273">
        <v>30</v>
      </c>
      <c r="L3273">
        <v>864424.4871774748</v>
      </c>
      <c r="M3273" s="1">
        <v>1.881414957258249</v>
      </c>
      <c r="N3273">
        <v>870905.1095575215</v>
      </c>
      <c r="O3273">
        <v>-6480.622380046756</v>
      </c>
      <c r="P3273" s="1">
        <v>-0.007441249694056048</v>
      </c>
      <c r="Q3273">
        <v>1.362204517375656</v>
      </c>
      <c r="R3273">
        <v>0.5345500655112403</v>
      </c>
      <c r="S3273">
        <v>-0.01261316372832488</v>
      </c>
    </row>
    <row r="3274" spans="1:19">
      <c r="A3274" s="6">
        <v>3272</v>
      </c>
      <c r="B3274" t="s">
        <v>3299</v>
      </c>
      <c r="C3274">
        <v>596319.2410000005</v>
      </c>
      <c r="D3274">
        <v>676408.4610528002</v>
      </c>
      <c r="E3274" s="1">
        <v>1.254694870176001</v>
      </c>
      <c r="F3274">
        <v>59087.9581434104</v>
      </c>
      <c r="G3274" s="1">
        <v>0.08735543912541037</v>
      </c>
      <c r="H3274">
        <v>685470.2773080004</v>
      </c>
      <c r="I3274">
        <v>-9061.816255200189</v>
      </c>
      <c r="J3274" s="1">
        <v>-0.01321985293189958</v>
      </c>
      <c r="K3274">
        <v>30</v>
      </c>
      <c r="L3274">
        <v>871971.2096792314</v>
      </c>
      <c r="M3274" s="1">
        <v>1.906570698930771</v>
      </c>
      <c r="N3274">
        <v>871971.2096792314</v>
      </c>
      <c r="O3274">
        <v>0</v>
      </c>
      <c r="P3274" s="1">
        <v>0</v>
      </c>
      <c r="Q3274">
        <v>1.362786092127835</v>
      </c>
      <c r="R3274">
        <v>0.5351824133936336</v>
      </c>
      <c r="S3274">
        <v>-0.01220628747902419</v>
      </c>
    </row>
    <row r="3275" spans="1:19">
      <c r="A3275" s="6">
        <v>3273</v>
      </c>
      <c r="B3275" t="s">
        <v>3300</v>
      </c>
      <c r="C3275">
        <v>596319.2410000005</v>
      </c>
      <c r="D3275">
        <v>676408.4610528002</v>
      </c>
      <c r="E3275" s="1">
        <v>1.254694870176001</v>
      </c>
      <c r="F3275">
        <v>59087.9581434104</v>
      </c>
      <c r="G3275" s="1">
        <v>0.08735543912541037</v>
      </c>
      <c r="H3275">
        <v>685470.2773080004</v>
      </c>
      <c r="I3275">
        <v>-9061.816255200189</v>
      </c>
      <c r="J3275" s="1">
        <v>-0.01321985293189958</v>
      </c>
      <c r="K3275">
        <v>30</v>
      </c>
      <c r="L3275">
        <v>871971.2096792314</v>
      </c>
      <c r="M3275" s="1">
        <v>1.906570698930771</v>
      </c>
      <c r="N3275">
        <v>871971.2096792314</v>
      </c>
      <c r="O3275">
        <v>0</v>
      </c>
      <c r="P3275" s="1">
        <v>0</v>
      </c>
      <c r="Q3275">
        <v>1.362786092127835</v>
      </c>
      <c r="R3275">
        <v>0.5351824133936336</v>
      </c>
      <c r="S3275">
        <v>-0.01220628747902419</v>
      </c>
    </row>
    <row r="3276" spans="1:19">
      <c r="A3276" s="6">
        <v>3274</v>
      </c>
      <c r="B3276" t="s">
        <v>3301</v>
      </c>
      <c r="C3276">
        <v>596319.2410000005</v>
      </c>
      <c r="D3276">
        <v>676408.4610528002</v>
      </c>
      <c r="E3276" s="1">
        <v>1.254694870176001</v>
      </c>
      <c r="F3276">
        <v>59087.9581434104</v>
      </c>
      <c r="G3276" s="1">
        <v>0.08735543912541037</v>
      </c>
      <c r="H3276">
        <v>685470.2773080004</v>
      </c>
      <c r="I3276">
        <v>-9061.816255200189</v>
      </c>
      <c r="J3276" s="1">
        <v>-0.01321985293189958</v>
      </c>
      <c r="K3276">
        <v>30</v>
      </c>
      <c r="L3276">
        <v>871971.2096792314</v>
      </c>
      <c r="M3276" s="1">
        <v>1.906570698930771</v>
      </c>
      <c r="N3276">
        <v>871971.2096792314</v>
      </c>
      <c r="O3276">
        <v>0</v>
      </c>
      <c r="P3276" s="1">
        <v>0</v>
      </c>
      <c r="Q3276">
        <v>1.362786092127835</v>
      </c>
      <c r="R3276">
        <v>0.5351824133936336</v>
      </c>
      <c r="S3276">
        <v>-0.01220628747902419</v>
      </c>
    </row>
    <row r="3277" spans="1:19">
      <c r="A3277" s="6">
        <v>3275</v>
      </c>
      <c r="B3277" t="s">
        <v>3302</v>
      </c>
      <c r="C3277">
        <v>596319.2410000005</v>
      </c>
      <c r="D3277">
        <v>676408.4610528002</v>
      </c>
      <c r="E3277" s="1">
        <v>1.254694870176001</v>
      </c>
      <c r="F3277">
        <v>59087.9581434104</v>
      </c>
      <c r="G3277" s="1">
        <v>0.08735543912541037</v>
      </c>
      <c r="H3277">
        <v>685470.2773080004</v>
      </c>
      <c r="I3277">
        <v>-9061.816255200189</v>
      </c>
      <c r="J3277" s="1">
        <v>-0.01321985293189958</v>
      </c>
      <c r="K3277">
        <v>30</v>
      </c>
      <c r="L3277">
        <v>873774.7190523995</v>
      </c>
      <c r="M3277" s="1">
        <v>1.912582396841332</v>
      </c>
      <c r="N3277">
        <v>873774.7190523995</v>
      </c>
      <c r="O3277">
        <v>0</v>
      </c>
      <c r="P3277" s="1">
        <v>0</v>
      </c>
      <c r="Q3277">
        <v>1.363367810063717</v>
      </c>
      <c r="R3277">
        <v>0.5405573703939777</v>
      </c>
      <c r="S3277">
        <v>-0.008747839359967258</v>
      </c>
    </row>
    <row r="3278" spans="1:19">
      <c r="A3278" s="6">
        <v>3276</v>
      </c>
      <c r="B3278" t="s">
        <v>3303</v>
      </c>
      <c r="C3278">
        <v>596319.2410000005</v>
      </c>
      <c r="D3278">
        <v>676408.4610528002</v>
      </c>
      <c r="E3278" s="1">
        <v>1.254694870176001</v>
      </c>
      <c r="F3278">
        <v>59087.9581434104</v>
      </c>
      <c r="G3278" s="1">
        <v>0.08735543912541037</v>
      </c>
      <c r="H3278">
        <v>685470.2773080004</v>
      </c>
      <c r="I3278">
        <v>-9061.816255200189</v>
      </c>
      <c r="J3278" s="1">
        <v>-0.01321985293189958</v>
      </c>
      <c r="K3278">
        <v>30</v>
      </c>
      <c r="L3278">
        <v>870076.6164247687</v>
      </c>
      <c r="M3278" s="1">
        <v>1.900255388082562</v>
      </c>
      <c r="N3278">
        <v>873774.7190523995</v>
      </c>
      <c r="O3278">
        <v>-3698.102627630811</v>
      </c>
      <c r="P3278" s="1">
        <v>-0.004232329623408387</v>
      </c>
      <c r="Q3278">
        <v>1.363949671218555</v>
      </c>
      <c r="R3278">
        <v>0.5298074563932897</v>
      </c>
      <c r="S3278">
        <v>-0.0156647355980809</v>
      </c>
    </row>
    <row r="3279" spans="1:19">
      <c r="A3279" s="6">
        <v>3277</v>
      </c>
      <c r="B3279" t="s">
        <v>3304</v>
      </c>
      <c r="C3279">
        <v>596319.2410000005</v>
      </c>
      <c r="D3279">
        <v>676408.4610528002</v>
      </c>
      <c r="E3279" s="1">
        <v>1.254694870176001</v>
      </c>
      <c r="F3279">
        <v>59087.9581434104</v>
      </c>
      <c r="G3279" s="1">
        <v>0.08735543912541037</v>
      </c>
      <c r="H3279">
        <v>685470.2773080004</v>
      </c>
      <c r="I3279">
        <v>-9061.816255200189</v>
      </c>
      <c r="J3279" s="1">
        <v>-0.01321985293189958</v>
      </c>
      <c r="K3279">
        <v>30</v>
      </c>
      <c r="L3279">
        <v>880587.0842545689</v>
      </c>
      <c r="M3279" s="1">
        <v>1.935290280848563</v>
      </c>
      <c r="N3279">
        <v>880587.0842545689</v>
      </c>
      <c r="O3279">
        <v>0</v>
      </c>
      <c r="P3279" s="1">
        <v>0</v>
      </c>
      <c r="Q3279">
        <v>1.364531675627609</v>
      </c>
      <c r="R3279">
        <v>0.5543109368360344</v>
      </c>
      <c r="S3279">
        <v>0</v>
      </c>
    </row>
    <row r="3280" spans="1:19">
      <c r="A3280" s="6">
        <v>3278</v>
      </c>
      <c r="B3280" t="s">
        <v>3305</v>
      </c>
      <c r="C3280">
        <v>596319.2410000005</v>
      </c>
      <c r="D3280">
        <v>676408.4610528002</v>
      </c>
      <c r="E3280" s="1">
        <v>1.254694870176001</v>
      </c>
      <c r="F3280">
        <v>59087.9581434104</v>
      </c>
      <c r="G3280" s="1">
        <v>0.08735543912541037</v>
      </c>
      <c r="H3280">
        <v>685470.2773080004</v>
      </c>
      <c r="I3280">
        <v>-9061.816255200189</v>
      </c>
      <c r="J3280" s="1">
        <v>-0.01321985293189958</v>
      </c>
      <c r="K3280">
        <v>30</v>
      </c>
      <c r="L3280">
        <v>894442.0388675946</v>
      </c>
      <c r="M3280" s="1">
        <v>1.981473462891982</v>
      </c>
      <c r="N3280">
        <v>894442.0388675946</v>
      </c>
      <c r="O3280">
        <v>0</v>
      </c>
      <c r="P3280" s="1">
        <v>0</v>
      </c>
      <c r="Q3280">
        <v>1.364531675627609</v>
      </c>
      <c r="R3280">
        <v>0.5808695478965575</v>
      </c>
      <c r="S3280">
        <v>0</v>
      </c>
    </row>
    <row r="3281" spans="1:19">
      <c r="A3281" s="6">
        <v>3279</v>
      </c>
      <c r="B3281" t="s">
        <v>3306</v>
      </c>
      <c r="C3281">
        <v>596319.2410000005</v>
      </c>
      <c r="D3281">
        <v>676408.4610528002</v>
      </c>
      <c r="E3281" s="1">
        <v>1.254694870176001</v>
      </c>
      <c r="F3281">
        <v>59087.9581434104</v>
      </c>
      <c r="G3281" s="1">
        <v>0.08735543912541037</v>
      </c>
      <c r="H3281">
        <v>685470.2773080004</v>
      </c>
      <c r="I3281">
        <v>-9061.816255200189</v>
      </c>
      <c r="J3281" s="1">
        <v>-0.01321985293189958</v>
      </c>
      <c r="K3281">
        <v>30</v>
      </c>
      <c r="L3281">
        <v>907010.0438134796</v>
      </c>
      <c r="M3281" s="1">
        <v>2.023366812711599</v>
      </c>
      <c r="N3281">
        <v>907010.0438134796</v>
      </c>
      <c r="O3281">
        <v>0</v>
      </c>
      <c r="P3281" s="1">
        <v>0</v>
      </c>
      <c r="Q3281">
        <v>1.365113823326149</v>
      </c>
      <c r="R3281">
        <v>0.5851378961027134</v>
      </c>
      <c r="S3281">
        <v>0</v>
      </c>
    </row>
    <row r="3282" spans="1:19">
      <c r="A3282" s="6">
        <v>3280</v>
      </c>
      <c r="B3282" t="s">
        <v>3307</v>
      </c>
      <c r="C3282">
        <v>596319.2410000005</v>
      </c>
      <c r="D3282">
        <v>676408.4610528002</v>
      </c>
      <c r="E3282" s="1">
        <v>1.254694870176001</v>
      </c>
      <c r="F3282">
        <v>59087.9581434104</v>
      </c>
      <c r="G3282" s="1">
        <v>0.08735543912541037</v>
      </c>
      <c r="H3282">
        <v>685470.2773080004</v>
      </c>
      <c r="I3282">
        <v>-9061.816255200189</v>
      </c>
      <c r="J3282" s="1">
        <v>-0.01321985293189958</v>
      </c>
      <c r="K3282">
        <v>30</v>
      </c>
      <c r="L3282">
        <v>907010.0438134796</v>
      </c>
      <c r="M3282" s="1">
        <v>2.023366812711599</v>
      </c>
      <c r="N3282">
        <v>907010.0438134796</v>
      </c>
      <c r="O3282">
        <v>0</v>
      </c>
      <c r="P3282" s="1">
        <v>0</v>
      </c>
      <c r="Q3282">
        <v>1.365696114349452</v>
      </c>
      <c r="R3282">
        <v>0.5851378961027134</v>
      </c>
      <c r="S3282">
        <v>0</v>
      </c>
    </row>
    <row r="3283" spans="1:19">
      <c r="A3283" s="6">
        <v>3281</v>
      </c>
      <c r="B3283" t="s">
        <v>3308</v>
      </c>
      <c r="C3283">
        <v>596319.2410000005</v>
      </c>
      <c r="D3283">
        <v>676408.4610528002</v>
      </c>
      <c r="E3283" s="1">
        <v>1.254694870176001</v>
      </c>
      <c r="F3283">
        <v>59087.9581434104</v>
      </c>
      <c r="G3283" s="1">
        <v>0.08735543912541037</v>
      </c>
      <c r="H3283">
        <v>685470.2773080004</v>
      </c>
      <c r="I3283">
        <v>-9061.816255200189</v>
      </c>
      <c r="J3283" s="1">
        <v>-0.01321985293189958</v>
      </c>
      <c r="K3283">
        <v>30</v>
      </c>
      <c r="L3283">
        <v>907010.0438134796</v>
      </c>
      <c r="M3283" s="1">
        <v>2.023366812711599</v>
      </c>
      <c r="N3283">
        <v>907010.0438134796</v>
      </c>
      <c r="O3283">
        <v>0</v>
      </c>
      <c r="P3283" s="1">
        <v>0</v>
      </c>
      <c r="Q3283">
        <v>1.365696114349452</v>
      </c>
      <c r="R3283">
        <v>0.5851378961027134</v>
      </c>
      <c r="S3283">
        <v>0</v>
      </c>
    </row>
    <row r="3284" spans="1:19">
      <c r="A3284" s="6">
        <v>3282</v>
      </c>
      <c r="B3284" t="s">
        <v>3309</v>
      </c>
      <c r="C3284">
        <v>596319.2410000005</v>
      </c>
      <c r="D3284">
        <v>676408.4610528002</v>
      </c>
      <c r="E3284" s="1">
        <v>1.254694870176001</v>
      </c>
      <c r="F3284">
        <v>59087.9581434104</v>
      </c>
      <c r="G3284" s="1">
        <v>0.08735543912541037</v>
      </c>
      <c r="H3284">
        <v>685470.2773080004</v>
      </c>
      <c r="I3284">
        <v>-9061.816255200189</v>
      </c>
      <c r="J3284" s="1">
        <v>-0.01321985293189958</v>
      </c>
      <c r="K3284">
        <v>30</v>
      </c>
      <c r="L3284">
        <v>917073.9638881721</v>
      </c>
      <c r="M3284" s="1">
        <v>2.056913212960573</v>
      </c>
      <c r="N3284">
        <v>917073.9638881721</v>
      </c>
      <c r="O3284">
        <v>0</v>
      </c>
      <c r="P3284" s="1">
        <v>0</v>
      </c>
      <c r="Q3284">
        <v>1.366234333872427</v>
      </c>
      <c r="R3284">
        <v>0.5897224182500655</v>
      </c>
      <c r="S3284">
        <v>0</v>
      </c>
    </row>
    <row r="3285" spans="1:19">
      <c r="A3285" s="6">
        <v>3283</v>
      </c>
      <c r="B3285" t="s">
        <v>3310</v>
      </c>
      <c r="C3285">
        <v>596319.2410000005</v>
      </c>
      <c r="D3285">
        <v>676408.4610528002</v>
      </c>
      <c r="E3285" s="1">
        <v>1.254694870176001</v>
      </c>
      <c r="F3285">
        <v>59087.9581434104</v>
      </c>
      <c r="G3285" s="1">
        <v>0.08735543912541037</v>
      </c>
      <c r="H3285">
        <v>685470.2773080004</v>
      </c>
      <c r="I3285">
        <v>-9061.816255200189</v>
      </c>
      <c r="J3285" s="1">
        <v>-0.01321985293189958</v>
      </c>
      <c r="K3285">
        <v>30</v>
      </c>
      <c r="L3285">
        <v>917073.9638881721</v>
      </c>
      <c r="M3285" s="1">
        <v>2.056913212960573</v>
      </c>
      <c r="N3285">
        <v>917073.9638881721</v>
      </c>
      <c r="O3285">
        <v>0</v>
      </c>
      <c r="P3285" s="1">
        <v>0</v>
      </c>
      <c r="Q3285">
        <v>1.366234333872427</v>
      </c>
      <c r="R3285">
        <v>0.5897224182500655</v>
      </c>
      <c r="S3285">
        <v>0</v>
      </c>
    </row>
    <row r="3286" spans="1:19">
      <c r="A3286" s="6">
        <v>3284</v>
      </c>
      <c r="B3286" t="s">
        <v>3311</v>
      </c>
      <c r="C3286">
        <v>596319.2410000005</v>
      </c>
      <c r="D3286">
        <v>676408.4610528002</v>
      </c>
      <c r="E3286" s="1">
        <v>1.254694870176001</v>
      </c>
      <c r="F3286">
        <v>59087.9581434104</v>
      </c>
      <c r="G3286" s="1">
        <v>0.08735543912541037</v>
      </c>
      <c r="H3286">
        <v>685470.2773080004</v>
      </c>
      <c r="I3286">
        <v>-9061.816255200189</v>
      </c>
      <c r="J3286" s="1">
        <v>-0.01321985293189958</v>
      </c>
      <c r="K3286">
        <v>30</v>
      </c>
      <c r="L3286">
        <v>934292.5201329923</v>
      </c>
      <c r="M3286" s="1">
        <v>2.114308400443308</v>
      </c>
      <c r="N3286">
        <v>934292.5201329923</v>
      </c>
      <c r="O3286">
        <v>0</v>
      </c>
      <c r="P3286" s="1">
        <v>0</v>
      </c>
      <c r="Q3286">
        <v>1.366728214302594</v>
      </c>
      <c r="R3286">
        <v>0.6118545941338351</v>
      </c>
      <c r="S3286">
        <v>0</v>
      </c>
    </row>
    <row r="3287" spans="1:19">
      <c r="A3287" s="6">
        <v>3285</v>
      </c>
      <c r="B3287" t="s">
        <v>3312</v>
      </c>
      <c r="C3287">
        <v>596319.2410000005</v>
      </c>
      <c r="D3287">
        <v>676408.4610528002</v>
      </c>
      <c r="E3287" s="1">
        <v>1.254694870176001</v>
      </c>
      <c r="F3287">
        <v>59087.9581434104</v>
      </c>
      <c r="G3287" s="1">
        <v>0.08735543912541037</v>
      </c>
      <c r="H3287">
        <v>685470.2773080004</v>
      </c>
      <c r="I3287">
        <v>-9061.816255200189</v>
      </c>
      <c r="J3287" s="1">
        <v>-0.01321985293189958</v>
      </c>
      <c r="K3287">
        <v>30</v>
      </c>
      <c r="L3287">
        <v>929695.7064281113</v>
      </c>
      <c r="M3287" s="1">
        <v>2.098985688093704</v>
      </c>
      <c r="N3287">
        <v>934292.5201329923</v>
      </c>
      <c r="O3287">
        <v>-4596.813704881002</v>
      </c>
      <c r="P3287" s="1">
        <v>-0.00492010115228865</v>
      </c>
      <c r="Q3287">
        <v>1.367177537654079</v>
      </c>
      <c r="R3287">
        <v>0.5999980713389588</v>
      </c>
      <c r="S3287">
        <v>-0.007355826535487053</v>
      </c>
    </row>
    <row r="3288" spans="1:19">
      <c r="A3288" s="6">
        <v>3286</v>
      </c>
      <c r="B3288" t="s">
        <v>3313</v>
      </c>
      <c r="C3288">
        <v>596319.2410000005</v>
      </c>
      <c r="D3288">
        <v>676408.4610528002</v>
      </c>
      <c r="E3288" s="1">
        <v>1.254694870176001</v>
      </c>
      <c r="F3288">
        <v>59087.9581434104</v>
      </c>
      <c r="G3288" s="1">
        <v>0.08735543912541037</v>
      </c>
      <c r="H3288">
        <v>685470.2773080004</v>
      </c>
      <c r="I3288">
        <v>-9061.816255200189</v>
      </c>
      <c r="J3288" s="1">
        <v>-0.01321985293189958</v>
      </c>
      <c r="K3288">
        <v>30</v>
      </c>
      <c r="L3288">
        <v>920532.9563274797</v>
      </c>
      <c r="M3288" s="1">
        <v>2.068443187758266</v>
      </c>
      <c r="N3288">
        <v>934292.5201329923</v>
      </c>
      <c r="O3288">
        <v>-13759.56380551262</v>
      </c>
      <c r="P3288" s="1">
        <v>-0.01472725458998003</v>
      </c>
      <c r="Q3288">
        <v>1.367177537654079</v>
      </c>
      <c r="R3288">
        <v>0.5816601408365203</v>
      </c>
      <c r="S3288">
        <v>-0.01873274016602</v>
      </c>
    </row>
    <row r="3289" spans="1:19">
      <c r="A3289" s="6">
        <v>3287</v>
      </c>
      <c r="B3289" t="s">
        <v>3314</v>
      </c>
      <c r="C3289">
        <v>596319.2410000005</v>
      </c>
      <c r="D3289">
        <v>676408.4610528002</v>
      </c>
      <c r="E3289" s="1">
        <v>1.254694870176001</v>
      </c>
      <c r="F3289">
        <v>59087.9581434104</v>
      </c>
      <c r="G3289" s="1">
        <v>0.08735543912541037</v>
      </c>
      <c r="H3289">
        <v>685470.2773080004</v>
      </c>
      <c r="I3289">
        <v>-9061.816255200189</v>
      </c>
      <c r="J3289" s="1">
        <v>-0.01321985293189958</v>
      </c>
      <c r="K3289">
        <v>30</v>
      </c>
      <c r="L3289">
        <v>920532.9563274797</v>
      </c>
      <c r="M3289" s="1">
        <v>2.068443187758266</v>
      </c>
      <c r="N3289">
        <v>934292.5201329923</v>
      </c>
      <c r="O3289">
        <v>-13759.56380551262</v>
      </c>
      <c r="P3289" s="1">
        <v>-0.01472725458998003</v>
      </c>
      <c r="Q3289">
        <v>1.367177537654079</v>
      </c>
      <c r="R3289">
        <v>0.5816601408365203</v>
      </c>
      <c r="S3289">
        <v>-0.01873274016602</v>
      </c>
    </row>
    <row r="3290" spans="1:19">
      <c r="A3290" s="6">
        <v>3288</v>
      </c>
      <c r="B3290" t="s">
        <v>3315</v>
      </c>
      <c r="C3290">
        <v>596319.2410000005</v>
      </c>
      <c r="D3290">
        <v>676408.4610528002</v>
      </c>
      <c r="E3290" s="1">
        <v>1.254694870176001</v>
      </c>
      <c r="F3290">
        <v>59087.9581434104</v>
      </c>
      <c r="G3290" s="1">
        <v>0.08735543912541037</v>
      </c>
      <c r="H3290">
        <v>685470.2773080004</v>
      </c>
      <c r="I3290">
        <v>-9061.816255200189</v>
      </c>
      <c r="J3290" s="1">
        <v>-0.01321985293189958</v>
      </c>
      <c r="K3290">
        <v>30</v>
      </c>
      <c r="L3290">
        <v>920532.9563274797</v>
      </c>
      <c r="M3290" s="1">
        <v>2.068443187758266</v>
      </c>
      <c r="N3290">
        <v>934292.5201329923</v>
      </c>
      <c r="O3290">
        <v>-13759.56380551262</v>
      </c>
      <c r="P3290" s="1">
        <v>-0.01472725458998003</v>
      </c>
      <c r="Q3290">
        <v>1.367177537654079</v>
      </c>
      <c r="R3290">
        <v>0.5816601408365203</v>
      </c>
      <c r="S3290">
        <v>-0.01873274016602</v>
      </c>
    </row>
    <row r="3291" spans="1:19">
      <c r="A3291" s="6">
        <v>3289</v>
      </c>
      <c r="B3291" t="s">
        <v>3316</v>
      </c>
      <c r="C3291">
        <v>596319.2410000005</v>
      </c>
      <c r="D3291">
        <v>676408.4610528002</v>
      </c>
      <c r="E3291" s="1">
        <v>1.254694870176001</v>
      </c>
      <c r="F3291">
        <v>59087.9581434104</v>
      </c>
      <c r="G3291" s="1">
        <v>0.08735543912541037</v>
      </c>
      <c r="H3291">
        <v>685470.2773080004</v>
      </c>
      <c r="I3291">
        <v>-9061.816255200189</v>
      </c>
      <c r="J3291" s="1">
        <v>-0.01321985293189958</v>
      </c>
      <c r="K3291">
        <v>30</v>
      </c>
      <c r="L3291">
        <v>917645.0474474498</v>
      </c>
      <c r="M3291" s="1">
        <v>2.058816824824833</v>
      </c>
      <c r="N3291">
        <v>934292.5201329923</v>
      </c>
      <c r="O3291">
        <v>-16647.47268554254</v>
      </c>
      <c r="P3291" s="1">
        <v>-0.01781826604281585</v>
      </c>
      <c r="Q3291">
        <v>1.367760336763849</v>
      </c>
      <c r="R3291">
        <v>0.5815018957789515</v>
      </c>
      <c r="S3291">
        <v>-0.01883091593084696</v>
      </c>
    </row>
    <row r="3292" spans="1:19">
      <c r="A3292" s="6">
        <v>3290</v>
      </c>
      <c r="B3292" t="s">
        <v>3317</v>
      </c>
      <c r="C3292">
        <v>596319.2410000005</v>
      </c>
      <c r="D3292">
        <v>676408.4610528002</v>
      </c>
      <c r="E3292" s="1">
        <v>1.254694870176001</v>
      </c>
      <c r="F3292">
        <v>59087.9581434104</v>
      </c>
      <c r="G3292" s="1">
        <v>0.08735543912541037</v>
      </c>
      <c r="H3292">
        <v>685470.2773080004</v>
      </c>
      <c r="I3292">
        <v>-9061.816255200189</v>
      </c>
      <c r="J3292" s="1">
        <v>-0.01321985293189958</v>
      </c>
      <c r="K3292">
        <v>30</v>
      </c>
      <c r="L3292">
        <v>920899.6551574029</v>
      </c>
      <c r="M3292" s="1">
        <v>2.069665517191343</v>
      </c>
      <c r="N3292">
        <v>934292.5201329923</v>
      </c>
      <c r="O3292">
        <v>-13392.86497558944</v>
      </c>
      <c r="P3292" s="1">
        <v>-0.01433476634671444</v>
      </c>
      <c r="Q3292">
        <v>1.368343279358761</v>
      </c>
      <c r="R3292">
        <v>0.5792886781905744</v>
      </c>
      <c r="S3292">
        <v>-0.02020400355080465</v>
      </c>
    </row>
    <row r="3293" spans="1:19">
      <c r="A3293" s="6">
        <v>3291</v>
      </c>
      <c r="B3293" t="s">
        <v>3318</v>
      </c>
      <c r="C3293">
        <v>596319.2410000005</v>
      </c>
      <c r="D3293">
        <v>676408.4610528002</v>
      </c>
      <c r="E3293" s="1">
        <v>1.254694870176001</v>
      </c>
      <c r="F3293">
        <v>59087.9581434104</v>
      </c>
      <c r="G3293" s="1">
        <v>0.08735543912541037</v>
      </c>
      <c r="H3293">
        <v>685470.2773080004</v>
      </c>
      <c r="I3293">
        <v>-9061.816255200189</v>
      </c>
      <c r="J3293" s="1">
        <v>-0.01321985293189958</v>
      </c>
      <c r="K3293">
        <v>30</v>
      </c>
      <c r="L3293">
        <v>923396.1575826699</v>
      </c>
      <c r="M3293" s="1">
        <v>2.077987191942233</v>
      </c>
      <c r="N3293">
        <v>934292.5201329923</v>
      </c>
      <c r="O3293">
        <v>-10896.36255032243</v>
      </c>
      <c r="P3293" s="1">
        <v>-0.01166268841451432</v>
      </c>
      <c r="Q3293">
        <v>1.368926365474139</v>
      </c>
      <c r="R3293">
        <v>0.5810276348671561</v>
      </c>
      <c r="S3293">
        <v>-0.01912514899226658</v>
      </c>
    </row>
    <row r="3294" spans="1:19">
      <c r="A3294" s="6">
        <v>3292</v>
      </c>
      <c r="B3294" t="s">
        <v>3319</v>
      </c>
      <c r="C3294">
        <v>576947.3150000005</v>
      </c>
      <c r="D3294">
        <v>695774.8875552001</v>
      </c>
      <c r="E3294" s="1">
        <v>1.319249625184</v>
      </c>
      <c r="F3294">
        <v>57181.3871243648</v>
      </c>
      <c r="G3294" s="1">
        <v>0.08218374670762782</v>
      </c>
      <c r="H3294">
        <v>695774.8875552001</v>
      </c>
      <c r="I3294">
        <v>0</v>
      </c>
      <c r="J3294" s="1">
        <v>0</v>
      </c>
      <c r="K3294">
        <v>29</v>
      </c>
      <c r="L3294">
        <v>928684.452733629</v>
      </c>
      <c r="M3294" s="1">
        <v>2.09561484244543</v>
      </c>
      <c r="N3294">
        <v>934292.5201329923</v>
      </c>
      <c r="O3294">
        <v>-5608.067399363266</v>
      </c>
      <c r="P3294" s="1">
        <v>-0.006002474897867087</v>
      </c>
      <c r="Q3294">
        <v>1.369509595145319</v>
      </c>
      <c r="R3294">
        <v>0.5919356358384422</v>
      </c>
      <c r="S3294">
        <v>-0.01235778857961867</v>
      </c>
    </row>
    <row r="3295" spans="1:19">
      <c r="A3295" s="6">
        <v>3293</v>
      </c>
      <c r="B3295" t="s">
        <v>3320</v>
      </c>
      <c r="C3295">
        <v>622974.9150000005</v>
      </c>
      <c r="D3295">
        <v>695728.0654752001</v>
      </c>
      <c r="E3295" s="1">
        <v>1.319093551584</v>
      </c>
      <c r="F3295">
        <v>61355.9608</v>
      </c>
      <c r="G3295" s="1">
        <v>0.08818957268612171</v>
      </c>
      <c r="H3295">
        <v>695774.8875552001</v>
      </c>
      <c r="I3295">
        <v>0</v>
      </c>
      <c r="J3295" s="1">
        <v>0</v>
      </c>
      <c r="K3295">
        <v>31</v>
      </c>
      <c r="L3295">
        <v>918421.6065289287</v>
      </c>
      <c r="M3295" s="1">
        <v>2.061405355096429</v>
      </c>
      <c r="N3295">
        <v>934292.5201329923</v>
      </c>
      <c r="O3295">
        <v>-15870.91360406356</v>
      </c>
      <c r="P3295" s="1">
        <v>-0.01698709265252858</v>
      </c>
      <c r="Q3295">
        <v>1.370092968407644</v>
      </c>
      <c r="R3295">
        <v>0.5745460690726234</v>
      </c>
      <c r="S3295">
        <v>-0.02314633416499967</v>
      </c>
    </row>
    <row r="3296" spans="1:19">
      <c r="A3296" s="6">
        <v>3294</v>
      </c>
      <c r="B3296" t="s">
        <v>3321</v>
      </c>
      <c r="C3296">
        <v>622974.9150000005</v>
      </c>
      <c r="D3296">
        <v>695728.0654752001</v>
      </c>
      <c r="E3296" s="1">
        <v>1.319093551584</v>
      </c>
      <c r="F3296">
        <v>61355.9608</v>
      </c>
      <c r="G3296" s="1">
        <v>0.08818957268612171</v>
      </c>
      <c r="H3296">
        <v>695774.8875552001</v>
      </c>
      <c r="I3296">
        <v>0</v>
      </c>
      <c r="J3296" s="1">
        <v>0</v>
      </c>
      <c r="K3296">
        <v>31</v>
      </c>
      <c r="L3296">
        <v>918421.6065289287</v>
      </c>
      <c r="M3296" s="1">
        <v>2.061405355096429</v>
      </c>
      <c r="N3296">
        <v>934292.5201329923</v>
      </c>
      <c r="O3296">
        <v>-15870.91360406356</v>
      </c>
      <c r="P3296" s="1">
        <v>-0.01698709265252858</v>
      </c>
      <c r="Q3296">
        <v>1.370092968407644</v>
      </c>
      <c r="R3296">
        <v>0.5745460690726234</v>
      </c>
      <c r="S3296">
        <v>-0.02314633416499967</v>
      </c>
    </row>
    <row r="3297" spans="1:19">
      <c r="A3297" s="6">
        <v>3295</v>
      </c>
      <c r="B3297" t="s">
        <v>3322</v>
      </c>
      <c r="C3297">
        <v>622974.9150000005</v>
      </c>
      <c r="D3297">
        <v>695728.0654752001</v>
      </c>
      <c r="E3297" s="1">
        <v>1.319093551584</v>
      </c>
      <c r="F3297">
        <v>61355.9608</v>
      </c>
      <c r="G3297" s="1">
        <v>0.08818957268612171</v>
      </c>
      <c r="H3297">
        <v>695774.8875552001</v>
      </c>
      <c r="I3297">
        <v>0</v>
      </c>
      <c r="J3297" s="1">
        <v>0</v>
      </c>
      <c r="K3297">
        <v>31</v>
      </c>
      <c r="L3297">
        <v>918421.6065289287</v>
      </c>
      <c r="M3297" s="1">
        <v>2.061405355096429</v>
      </c>
      <c r="N3297">
        <v>934292.5201329923</v>
      </c>
      <c r="O3297">
        <v>-15870.91360406356</v>
      </c>
      <c r="P3297" s="1">
        <v>-0.01698709265252858</v>
      </c>
      <c r="Q3297">
        <v>1.370092968407644</v>
      </c>
      <c r="R3297">
        <v>0.5745460690726234</v>
      </c>
      <c r="S3297">
        <v>-0.02314633416499967</v>
      </c>
    </row>
    <row r="3298" spans="1:19">
      <c r="A3298" s="6">
        <v>3296</v>
      </c>
      <c r="B3298" t="s">
        <v>3323</v>
      </c>
      <c r="C3298">
        <v>622974.9150000005</v>
      </c>
      <c r="D3298">
        <v>695728.0654752001</v>
      </c>
      <c r="E3298" s="1">
        <v>1.319093551584</v>
      </c>
      <c r="F3298">
        <v>61355.9608</v>
      </c>
      <c r="G3298" s="1">
        <v>0.08818957268612171</v>
      </c>
      <c r="H3298">
        <v>695774.8875552001</v>
      </c>
      <c r="I3298">
        <v>0</v>
      </c>
      <c r="J3298" s="1">
        <v>0</v>
      </c>
      <c r="K3298">
        <v>31</v>
      </c>
      <c r="L3298">
        <v>916185.6650982983</v>
      </c>
      <c r="M3298" s="1">
        <v>2.053952216994328</v>
      </c>
      <c r="N3298">
        <v>934292.5201329923</v>
      </c>
      <c r="O3298">
        <v>-18106.85503469396</v>
      </c>
      <c r="P3298" s="1">
        <v>-0.01938028470153708</v>
      </c>
      <c r="Q3298">
        <v>1.370676485296466</v>
      </c>
      <c r="R3298">
        <v>0.5808695478965573</v>
      </c>
      <c r="S3298">
        <v>-0.01922322667940668</v>
      </c>
    </row>
    <row r="3299" spans="1:19">
      <c r="A3299" s="6">
        <v>3297</v>
      </c>
      <c r="B3299" t="s">
        <v>3324</v>
      </c>
      <c r="C3299">
        <v>622974.9150000005</v>
      </c>
      <c r="D3299">
        <v>695728.0654752001</v>
      </c>
      <c r="E3299" s="1">
        <v>1.319093551584</v>
      </c>
      <c r="F3299">
        <v>61355.9608</v>
      </c>
      <c r="G3299" s="1">
        <v>0.08818957268612171</v>
      </c>
      <c r="H3299">
        <v>695774.8875552001</v>
      </c>
      <c r="I3299">
        <v>0</v>
      </c>
      <c r="J3299" s="1">
        <v>0</v>
      </c>
      <c r="K3299">
        <v>31</v>
      </c>
      <c r="L3299">
        <v>915742.3873659008</v>
      </c>
      <c r="M3299" s="1">
        <v>2.052474624553003</v>
      </c>
      <c r="N3299">
        <v>934292.5201329923</v>
      </c>
      <c r="O3299">
        <v>-18550.13276709151</v>
      </c>
      <c r="P3299" s="1">
        <v>-0.0198547375338625</v>
      </c>
      <c r="Q3299">
        <v>1.371260145847146</v>
      </c>
      <c r="R3299">
        <v>0.5824504176025411</v>
      </c>
      <c r="S3299">
        <v>-0.01824244980800827</v>
      </c>
    </row>
    <row r="3300" spans="1:19">
      <c r="A3300" s="6">
        <v>3298</v>
      </c>
      <c r="B3300" t="s">
        <v>3325</v>
      </c>
      <c r="C3300">
        <v>622974.9150000005</v>
      </c>
      <c r="D3300">
        <v>695728.0654752001</v>
      </c>
      <c r="E3300" s="1">
        <v>1.319093551584</v>
      </c>
      <c r="F3300">
        <v>61355.9608</v>
      </c>
      <c r="G3300" s="1">
        <v>0.08818957268612171</v>
      </c>
      <c r="H3300">
        <v>695774.8875552001</v>
      </c>
      <c r="I3300">
        <v>0</v>
      </c>
      <c r="J3300" s="1">
        <v>0</v>
      </c>
      <c r="K3300">
        <v>31</v>
      </c>
      <c r="L3300">
        <v>916512.2903691189</v>
      </c>
      <c r="M3300" s="1">
        <v>2.055040967897063</v>
      </c>
      <c r="N3300">
        <v>934292.5201329923</v>
      </c>
      <c r="O3300">
        <v>-17780.22976387339</v>
      </c>
      <c r="P3300" s="1">
        <v>-0.01903068833446558</v>
      </c>
      <c r="Q3300">
        <v>1.371843950095054</v>
      </c>
      <c r="R3300">
        <v>0.5870349397498933</v>
      </c>
      <c r="S3300">
        <v>-0.01539819688095334</v>
      </c>
    </row>
    <row r="3301" spans="1:19">
      <c r="A3301" s="6">
        <v>3299</v>
      </c>
      <c r="B3301" t="s">
        <v>3326</v>
      </c>
      <c r="C3301">
        <v>622974.9150000005</v>
      </c>
      <c r="D3301">
        <v>695728.0654752001</v>
      </c>
      <c r="E3301" s="1">
        <v>1.319093551584</v>
      </c>
      <c r="F3301">
        <v>61355.9608</v>
      </c>
      <c r="G3301" s="1">
        <v>0.08818957268612171</v>
      </c>
      <c r="H3301">
        <v>695774.8875552001</v>
      </c>
      <c r="I3301">
        <v>0</v>
      </c>
      <c r="J3301" s="1">
        <v>0</v>
      </c>
      <c r="K3301">
        <v>31</v>
      </c>
      <c r="L3301">
        <v>908548.4934450266</v>
      </c>
      <c r="M3301" s="1">
        <v>2.028494978150089</v>
      </c>
      <c r="N3301">
        <v>934292.5201329923</v>
      </c>
      <c r="O3301">
        <v>-25744.02668796573</v>
      </c>
      <c r="P3301" s="1">
        <v>-0.02755456790374516</v>
      </c>
      <c r="Q3301">
        <v>1.372427898075567</v>
      </c>
      <c r="R3301">
        <v>0.5618992695117258</v>
      </c>
      <c r="S3301">
        <v>-0.03099245105849879</v>
      </c>
    </row>
    <row r="3302" spans="1:19">
      <c r="A3302" s="6">
        <v>3300</v>
      </c>
      <c r="B3302" t="s">
        <v>3327</v>
      </c>
      <c r="C3302">
        <v>622974.9150000005</v>
      </c>
      <c r="D3302">
        <v>695728.0654752001</v>
      </c>
      <c r="E3302" s="1">
        <v>1.319093551584</v>
      </c>
      <c r="F3302">
        <v>61355.9608</v>
      </c>
      <c r="G3302" s="1">
        <v>0.08818957268612171</v>
      </c>
      <c r="H3302">
        <v>695774.8875552001</v>
      </c>
      <c r="I3302">
        <v>0</v>
      </c>
      <c r="J3302" s="1">
        <v>0</v>
      </c>
      <c r="K3302">
        <v>31</v>
      </c>
      <c r="L3302">
        <v>916740.8551170215</v>
      </c>
      <c r="M3302" s="1">
        <v>2.055802850390072</v>
      </c>
      <c r="N3302">
        <v>934292.5201329923</v>
      </c>
      <c r="O3302">
        <v>-17551.66501597082</v>
      </c>
      <c r="P3302" s="1">
        <v>-0.01878604894907263</v>
      </c>
      <c r="Q3302">
        <v>1.373011989824074</v>
      </c>
      <c r="R3302">
        <v>0.5674321553956978</v>
      </c>
      <c r="S3302">
        <v>-0.02755983008629181</v>
      </c>
    </row>
    <row r="3303" spans="1:19">
      <c r="A3303" s="6">
        <v>3301</v>
      </c>
      <c r="B3303" t="s">
        <v>3328</v>
      </c>
      <c r="C3303">
        <v>622974.9150000005</v>
      </c>
      <c r="D3303">
        <v>695728.0654752001</v>
      </c>
      <c r="E3303" s="1">
        <v>1.319093551584</v>
      </c>
      <c r="F3303">
        <v>61355.9608</v>
      </c>
      <c r="G3303" s="1">
        <v>0.08818957268612171</v>
      </c>
      <c r="H3303">
        <v>695774.8875552001</v>
      </c>
      <c r="I3303">
        <v>0</v>
      </c>
      <c r="J3303" s="1">
        <v>0</v>
      </c>
      <c r="K3303">
        <v>31</v>
      </c>
      <c r="L3303">
        <v>916740.8551170215</v>
      </c>
      <c r="M3303" s="1">
        <v>2.055802850390072</v>
      </c>
      <c r="N3303">
        <v>934292.5201329923</v>
      </c>
      <c r="O3303">
        <v>-17551.66501597082</v>
      </c>
      <c r="P3303" s="1">
        <v>-0.01878604894907263</v>
      </c>
      <c r="Q3303">
        <v>1.373011989824074</v>
      </c>
      <c r="R3303">
        <v>0.5674321553956978</v>
      </c>
      <c r="S3303">
        <v>-0.02755983008629181</v>
      </c>
    </row>
    <row r="3304" spans="1:19">
      <c r="A3304" s="6">
        <v>3302</v>
      </c>
      <c r="B3304" t="s">
        <v>3329</v>
      </c>
      <c r="C3304">
        <v>622974.9150000005</v>
      </c>
      <c r="D3304">
        <v>695728.0654752001</v>
      </c>
      <c r="E3304" s="1">
        <v>1.319093551584</v>
      </c>
      <c r="F3304">
        <v>61355.9608</v>
      </c>
      <c r="G3304" s="1">
        <v>0.08818957268612171</v>
      </c>
      <c r="H3304">
        <v>695774.8875552001</v>
      </c>
      <c r="I3304">
        <v>0</v>
      </c>
      <c r="J3304" s="1">
        <v>0</v>
      </c>
      <c r="K3304">
        <v>31</v>
      </c>
      <c r="L3304">
        <v>916740.8551170215</v>
      </c>
      <c r="M3304" s="1">
        <v>2.055802850390072</v>
      </c>
      <c r="N3304">
        <v>934292.5201329923</v>
      </c>
      <c r="O3304">
        <v>-17551.66501597082</v>
      </c>
      <c r="P3304" s="1">
        <v>-0.01878604894907263</v>
      </c>
      <c r="Q3304">
        <v>1.373011989824074</v>
      </c>
      <c r="R3304">
        <v>0.5674321553956978</v>
      </c>
      <c r="S3304">
        <v>-0.02755983008629181</v>
      </c>
    </row>
    <row r="3305" spans="1:19">
      <c r="A3305" s="6">
        <v>3303</v>
      </c>
      <c r="B3305" t="s">
        <v>3330</v>
      </c>
      <c r="C3305">
        <v>622974.9150000005</v>
      </c>
      <c r="D3305">
        <v>695728.0654752001</v>
      </c>
      <c r="E3305" s="1">
        <v>1.319093551584</v>
      </c>
      <c r="F3305">
        <v>61355.9608</v>
      </c>
      <c r="G3305" s="1">
        <v>0.08818957268612171</v>
      </c>
      <c r="H3305">
        <v>695774.8875552001</v>
      </c>
      <c r="I3305">
        <v>0</v>
      </c>
      <c r="J3305" s="1">
        <v>0</v>
      </c>
      <c r="K3305">
        <v>31</v>
      </c>
      <c r="L3305">
        <v>920515.9948752328</v>
      </c>
      <c r="M3305" s="1">
        <v>2.068386649584109</v>
      </c>
      <c r="N3305">
        <v>934292.5201329923</v>
      </c>
      <c r="O3305">
        <v>-13776.52525775949</v>
      </c>
      <c r="P3305" s="1">
        <v>-0.01474540891732545</v>
      </c>
      <c r="Q3305">
        <v>1.373596225375969</v>
      </c>
      <c r="R3305">
        <v>0.5739137211902303</v>
      </c>
      <c r="S3305">
        <v>-0.02353864491355884</v>
      </c>
    </row>
    <row r="3306" spans="1:19">
      <c r="A3306" s="6">
        <v>3304</v>
      </c>
      <c r="B3306" t="s">
        <v>3331</v>
      </c>
      <c r="C3306">
        <v>622974.9150000005</v>
      </c>
      <c r="D3306">
        <v>695728.0654752001</v>
      </c>
      <c r="E3306" s="1">
        <v>1.319093551584</v>
      </c>
      <c r="F3306">
        <v>61355.9608</v>
      </c>
      <c r="G3306" s="1">
        <v>0.08818957268612171</v>
      </c>
      <c r="H3306">
        <v>695774.8875552001</v>
      </c>
      <c r="I3306">
        <v>0</v>
      </c>
      <c r="J3306" s="1">
        <v>0</v>
      </c>
      <c r="K3306">
        <v>31</v>
      </c>
      <c r="L3306">
        <v>928526.9962106117</v>
      </c>
      <c r="M3306" s="1">
        <v>2.095089987368706</v>
      </c>
      <c r="N3306">
        <v>934292.5201329923</v>
      </c>
      <c r="O3306">
        <v>-5765.523922380642</v>
      </c>
      <c r="P3306" s="1">
        <v>-0.006171005116855635</v>
      </c>
      <c r="Q3306">
        <v>1.374180604766656</v>
      </c>
      <c r="R3306">
        <v>0.5669580525708735</v>
      </c>
      <c r="S3306">
        <v>-0.02785396507002402</v>
      </c>
    </row>
    <row r="3307" spans="1:19">
      <c r="A3307" s="6">
        <v>3305</v>
      </c>
      <c r="B3307" t="s">
        <v>3332</v>
      </c>
      <c r="C3307">
        <v>622974.9150000005</v>
      </c>
      <c r="D3307">
        <v>695728.0654752001</v>
      </c>
      <c r="E3307" s="1">
        <v>1.319093551584</v>
      </c>
      <c r="F3307">
        <v>61355.9608</v>
      </c>
      <c r="G3307" s="1">
        <v>0.08818957268612171</v>
      </c>
      <c r="H3307">
        <v>695774.8875552001</v>
      </c>
      <c r="I3307">
        <v>0</v>
      </c>
      <c r="J3307" s="1">
        <v>0</v>
      </c>
      <c r="K3307">
        <v>31</v>
      </c>
      <c r="L3307">
        <v>928770.6943791689</v>
      </c>
      <c r="M3307" s="1">
        <v>2.09590231459723</v>
      </c>
      <c r="N3307">
        <v>934292.5201329923</v>
      </c>
      <c r="O3307">
        <v>-5521.825753823388</v>
      </c>
      <c r="P3307" s="1">
        <v>-0.005910167998602174</v>
      </c>
      <c r="Q3307">
        <v>1.37476512803155</v>
      </c>
      <c r="R3307">
        <v>0.5489361379226614</v>
      </c>
      <c r="S3307">
        <v>-0.03903482140396441</v>
      </c>
    </row>
    <row r="3308" spans="1:19">
      <c r="A3308" s="6">
        <v>3306</v>
      </c>
      <c r="B3308" t="s">
        <v>3333</v>
      </c>
      <c r="C3308">
        <v>622974.9150000005</v>
      </c>
      <c r="D3308">
        <v>695728.0654752001</v>
      </c>
      <c r="E3308" s="1">
        <v>1.319093551584</v>
      </c>
      <c r="F3308">
        <v>61355.9608</v>
      </c>
      <c r="G3308" s="1">
        <v>0.08818957268612171</v>
      </c>
      <c r="H3308">
        <v>695774.8875552001</v>
      </c>
      <c r="I3308">
        <v>0</v>
      </c>
      <c r="J3308" s="1">
        <v>0</v>
      </c>
      <c r="K3308">
        <v>31</v>
      </c>
      <c r="L3308">
        <v>940121.9063210138</v>
      </c>
      <c r="M3308" s="1">
        <v>2.133739687736713</v>
      </c>
      <c r="N3308">
        <v>940121.9063210138</v>
      </c>
      <c r="O3308">
        <v>0</v>
      </c>
      <c r="P3308" s="1">
        <v>0</v>
      </c>
      <c r="Q3308">
        <v>1.375349795206072</v>
      </c>
      <c r="R3308">
        <v>0.5560498935126168</v>
      </c>
      <c r="S3308">
        <v>-0.03462142356035913</v>
      </c>
    </row>
    <row r="3309" spans="1:19">
      <c r="A3309" s="6">
        <v>3307</v>
      </c>
      <c r="B3309" t="s">
        <v>3334</v>
      </c>
      <c r="C3309">
        <v>622974.9150000005</v>
      </c>
      <c r="D3309">
        <v>695728.0654752001</v>
      </c>
      <c r="E3309" s="1">
        <v>1.319093551584</v>
      </c>
      <c r="F3309">
        <v>61355.9608</v>
      </c>
      <c r="G3309" s="1">
        <v>0.08818957268612171</v>
      </c>
      <c r="H3309">
        <v>695774.8875552001</v>
      </c>
      <c r="I3309">
        <v>0</v>
      </c>
      <c r="J3309" s="1">
        <v>0</v>
      </c>
      <c r="K3309">
        <v>31</v>
      </c>
      <c r="L3309">
        <v>943649.2153791327</v>
      </c>
      <c r="M3309" s="1">
        <v>2.145497384597109</v>
      </c>
      <c r="N3309">
        <v>943649.2153791327</v>
      </c>
      <c r="O3309">
        <v>0</v>
      </c>
      <c r="P3309" s="1">
        <v>0</v>
      </c>
      <c r="Q3309">
        <v>1.375934606325651</v>
      </c>
      <c r="R3309">
        <v>0.561582937483559</v>
      </c>
      <c r="S3309">
        <v>-0.03118870451046529</v>
      </c>
    </row>
    <row r="3310" spans="1:19">
      <c r="A3310" s="6">
        <v>3308</v>
      </c>
      <c r="B3310" t="s">
        <v>3335</v>
      </c>
      <c r="C3310">
        <v>622974.9150000005</v>
      </c>
      <c r="D3310">
        <v>695728.0654752001</v>
      </c>
      <c r="E3310" s="1">
        <v>1.319093551584</v>
      </c>
      <c r="F3310">
        <v>61355.9608</v>
      </c>
      <c r="G3310" s="1">
        <v>0.08818957268612171</v>
      </c>
      <c r="H3310">
        <v>695774.8875552001</v>
      </c>
      <c r="I3310">
        <v>0</v>
      </c>
      <c r="J3310" s="1">
        <v>0</v>
      </c>
      <c r="K3310">
        <v>31</v>
      </c>
      <c r="L3310">
        <v>943649.2153791327</v>
      </c>
      <c r="M3310" s="1">
        <v>2.145497384597109</v>
      </c>
      <c r="N3310">
        <v>943649.2153791327</v>
      </c>
      <c r="O3310">
        <v>0</v>
      </c>
      <c r="P3310" s="1">
        <v>0</v>
      </c>
      <c r="Q3310">
        <v>1.376519561425729</v>
      </c>
      <c r="R3310">
        <v>0.561582937483559</v>
      </c>
      <c r="S3310">
        <v>-0.03118870451046529</v>
      </c>
    </row>
    <row r="3311" spans="1:19">
      <c r="A3311" s="6">
        <v>3309</v>
      </c>
      <c r="B3311" t="s">
        <v>3336</v>
      </c>
      <c r="C3311">
        <v>622974.9150000005</v>
      </c>
      <c r="D3311">
        <v>695728.0654752001</v>
      </c>
      <c r="E3311" s="1">
        <v>1.319093551584</v>
      </c>
      <c r="F3311">
        <v>61355.9608</v>
      </c>
      <c r="G3311" s="1">
        <v>0.08818957268612171</v>
      </c>
      <c r="H3311">
        <v>695774.8875552001</v>
      </c>
      <c r="I3311">
        <v>0</v>
      </c>
      <c r="J3311" s="1">
        <v>0</v>
      </c>
      <c r="K3311">
        <v>31</v>
      </c>
      <c r="L3311">
        <v>943649.2153791327</v>
      </c>
      <c r="M3311" s="1">
        <v>2.145497384597109</v>
      </c>
      <c r="N3311">
        <v>943649.2153791327</v>
      </c>
      <c r="O3311">
        <v>0</v>
      </c>
      <c r="P3311" s="1">
        <v>0</v>
      </c>
      <c r="Q3311">
        <v>1.377104660541752</v>
      </c>
      <c r="R3311">
        <v>0.561582937483559</v>
      </c>
      <c r="S3311">
        <v>-0.03118870451046529</v>
      </c>
    </row>
    <row r="3312" spans="1:19">
      <c r="A3312" s="6">
        <v>3310</v>
      </c>
      <c r="B3312" t="s">
        <v>3337</v>
      </c>
      <c r="C3312">
        <v>622974.9150000005</v>
      </c>
      <c r="D3312">
        <v>695728.0654752001</v>
      </c>
      <c r="E3312" s="1">
        <v>1.319093551584</v>
      </c>
      <c r="F3312">
        <v>61355.9608</v>
      </c>
      <c r="G3312" s="1">
        <v>0.08818957268612171</v>
      </c>
      <c r="H3312">
        <v>695774.8875552001</v>
      </c>
      <c r="I3312">
        <v>0</v>
      </c>
      <c r="J3312" s="1">
        <v>0</v>
      </c>
      <c r="K3312">
        <v>31</v>
      </c>
      <c r="L3312">
        <v>923901.4438803934</v>
      </c>
      <c r="M3312" s="1">
        <v>2.079671479601311</v>
      </c>
      <c r="N3312">
        <v>943649.2153791327</v>
      </c>
      <c r="O3312">
        <v>-19747.77149873925</v>
      </c>
      <c r="P3312" s="1">
        <v>-0.02092702582368506</v>
      </c>
      <c r="Q3312">
        <v>1.377689903709177</v>
      </c>
      <c r="R3312">
        <v>0.5250648472753394</v>
      </c>
      <c r="S3312">
        <v>-0.05384465023976559</v>
      </c>
    </row>
    <row r="3313" spans="1:19">
      <c r="A3313" s="6">
        <v>3311</v>
      </c>
      <c r="B3313" t="s">
        <v>3338</v>
      </c>
      <c r="C3313">
        <v>604833.3150000005</v>
      </c>
      <c r="D3313">
        <v>711474.4893472001</v>
      </c>
      <c r="E3313" s="1">
        <v>1.371581631157334</v>
      </c>
      <c r="F3313">
        <v>59497.4147449912</v>
      </c>
      <c r="G3313" s="1">
        <v>0.0836255067972738</v>
      </c>
      <c r="H3313">
        <v>711474.4893472001</v>
      </c>
      <c r="I3313">
        <v>0</v>
      </c>
      <c r="J3313" s="1">
        <v>0</v>
      </c>
      <c r="K3313">
        <v>30</v>
      </c>
      <c r="L3313">
        <v>949715.140219312</v>
      </c>
      <c r="M3313" s="1">
        <v>2.165717134064373</v>
      </c>
      <c r="N3313">
        <v>949715.140219312</v>
      </c>
      <c r="O3313">
        <v>0</v>
      </c>
      <c r="P3313" s="1">
        <v>0</v>
      </c>
      <c r="Q3313">
        <v>1.377689903709177</v>
      </c>
      <c r="R3313">
        <v>0.5562079804832147</v>
      </c>
      <c r="S3313">
        <v>-0.03452334587321959</v>
      </c>
    </row>
    <row r="3314" spans="1:19">
      <c r="A3314" s="6">
        <v>3312</v>
      </c>
      <c r="B3314" t="s">
        <v>3339</v>
      </c>
      <c r="C3314">
        <v>663752.6190000005</v>
      </c>
      <c r="D3314">
        <v>711417.3539040001</v>
      </c>
      <c r="E3314" s="1">
        <v>1.37139117968</v>
      </c>
      <c r="F3314">
        <v>63600.87621</v>
      </c>
      <c r="G3314" s="1">
        <v>0.08940023160945047</v>
      </c>
      <c r="H3314">
        <v>711474.4893472001</v>
      </c>
      <c r="I3314">
        <v>0</v>
      </c>
      <c r="J3314" s="1">
        <v>0</v>
      </c>
      <c r="K3314">
        <v>32</v>
      </c>
      <c r="L3314">
        <v>956123.6269617438</v>
      </c>
      <c r="M3314" s="1">
        <v>2.187078756539146</v>
      </c>
      <c r="N3314">
        <v>956123.6269617438</v>
      </c>
      <c r="O3314">
        <v>0</v>
      </c>
      <c r="P3314" s="1">
        <v>0</v>
      </c>
      <c r="Q3314">
        <v>1.378275290963471</v>
      </c>
      <c r="R3314">
        <v>0.5658514437766848</v>
      </c>
      <c r="S3314">
        <v>-0.02854050888000292</v>
      </c>
    </row>
    <row r="3315" spans="1:19">
      <c r="A3315" s="6">
        <v>3313</v>
      </c>
      <c r="B3315" t="s">
        <v>3340</v>
      </c>
      <c r="C3315">
        <v>663752.6190000005</v>
      </c>
      <c r="D3315">
        <v>711417.3539040001</v>
      </c>
      <c r="E3315" s="1">
        <v>1.37139117968</v>
      </c>
      <c r="F3315">
        <v>63600.87621</v>
      </c>
      <c r="G3315" s="1">
        <v>0.08940023160945047</v>
      </c>
      <c r="H3315">
        <v>711474.4893472001</v>
      </c>
      <c r="I3315">
        <v>0</v>
      </c>
      <c r="J3315" s="1">
        <v>0</v>
      </c>
      <c r="K3315">
        <v>32</v>
      </c>
      <c r="L3315">
        <v>975666.3840864307</v>
      </c>
      <c r="M3315" s="1">
        <v>2.252221280288102</v>
      </c>
      <c r="N3315">
        <v>975666.3840864307</v>
      </c>
      <c r="O3315">
        <v>0</v>
      </c>
      <c r="P3315" s="1">
        <v>0</v>
      </c>
      <c r="Q3315">
        <v>1.378816372374918</v>
      </c>
      <c r="R3315">
        <v>0.5865606788380984</v>
      </c>
      <c r="S3315">
        <v>-0.01569242994237263</v>
      </c>
    </row>
    <row r="3316" spans="1:19">
      <c r="A3316" s="6">
        <v>3314</v>
      </c>
      <c r="B3316" t="s">
        <v>3341</v>
      </c>
      <c r="C3316">
        <v>663752.6190000005</v>
      </c>
      <c r="D3316">
        <v>711417.3539040001</v>
      </c>
      <c r="E3316" s="1">
        <v>1.37139117968</v>
      </c>
      <c r="F3316">
        <v>63600.87621</v>
      </c>
      <c r="G3316" s="1">
        <v>0.08940023160945047</v>
      </c>
      <c r="H3316">
        <v>711474.4893472001</v>
      </c>
      <c r="I3316">
        <v>0</v>
      </c>
      <c r="J3316" s="1">
        <v>0</v>
      </c>
      <c r="K3316">
        <v>32</v>
      </c>
      <c r="L3316">
        <v>977536.666796807</v>
      </c>
      <c r="M3316" s="1">
        <v>2.258455555989356</v>
      </c>
      <c r="N3316">
        <v>977536.666796807</v>
      </c>
      <c r="O3316">
        <v>0</v>
      </c>
      <c r="P3316" s="1">
        <v>0</v>
      </c>
      <c r="Q3316">
        <v>1.378816372374918</v>
      </c>
      <c r="R3316">
        <v>0.5846636351909182</v>
      </c>
      <c r="S3316">
        <v>-0.01686936218805057</v>
      </c>
    </row>
    <row r="3317" spans="1:19">
      <c r="A3317" s="6">
        <v>3315</v>
      </c>
      <c r="B3317" t="s">
        <v>3342</v>
      </c>
      <c r="C3317">
        <v>663752.6190000005</v>
      </c>
      <c r="D3317">
        <v>711417.3539040001</v>
      </c>
      <c r="E3317" s="1">
        <v>1.37139117968</v>
      </c>
      <c r="F3317">
        <v>63600.87621</v>
      </c>
      <c r="G3317" s="1">
        <v>0.08940023160945047</v>
      </c>
      <c r="H3317">
        <v>711474.4893472001</v>
      </c>
      <c r="I3317">
        <v>0</v>
      </c>
      <c r="J3317" s="1">
        <v>0</v>
      </c>
      <c r="K3317">
        <v>32</v>
      </c>
      <c r="L3317">
        <v>977536.666796807</v>
      </c>
      <c r="M3317" s="1">
        <v>2.258455555989356</v>
      </c>
      <c r="N3317">
        <v>977536.666796807</v>
      </c>
      <c r="O3317">
        <v>0</v>
      </c>
      <c r="P3317" s="1">
        <v>0</v>
      </c>
      <c r="Q3317">
        <v>1.37931287892816</v>
      </c>
      <c r="R3317">
        <v>0.5846636351909182</v>
      </c>
      <c r="S3317">
        <v>-0.01686936218805057</v>
      </c>
    </row>
    <row r="3318" spans="1:19">
      <c r="A3318" s="6">
        <v>3316</v>
      </c>
      <c r="B3318" t="s">
        <v>3343</v>
      </c>
      <c r="C3318">
        <v>663752.6190000005</v>
      </c>
      <c r="D3318">
        <v>711417.3539040001</v>
      </c>
      <c r="E3318" s="1">
        <v>1.37139117968</v>
      </c>
      <c r="F3318">
        <v>63600.87621</v>
      </c>
      <c r="G3318" s="1">
        <v>0.08940023160945047</v>
      </c>
      <c r="H3318">
        <v>711474.4893472001</v>
      </c>
      <c r="I3318">
        <v>0</v>
      </c>
      <c r="J3318" s="1">
        <v>0</v>
      </c>
      <c r="K3318">
        <v>32</v>
      </c>
      <c r="L3318">
        <v>977536.666796807</v>
      </c>
      <c r="M3318" s="1">
        <v>2.258455555989356</v>
      </c>
      <c r="N3318">
        <v>977536.666796807</v>
      </c>
      <c r="O3318">
        <v>0</v>
      </c>
      <c r="P3318" s="1">
        <v>0</v>
      </c>
      <c r="Q3318">
        <v>1.379764591478224</v>
      </c>
      <c r="R3318">
        <v>0.5846636351909182</v>
      </c>
      <c r="S3318">
        <v>-0.01686936218805057</v>
      </c>
    </row>
    <row r="3319" spans="1:19">
      <c r="A3319" s="6">
        <v>3317</v>
      </c>
      <c r="B3319" t="s">
        <v>3344</v>
      </c>
      <c r="C3319">
        <v>663752.6190000005</v>
      </c>
      <c r="D3319">
        <v>711417.3539040001</v>
      </c>
      <c r="E3319" s="1">
        <v>1.37139117968</v>
      </c>
      <c r="F3319">
        <v>63600.87621</v>
      </c>
      <c r="G3319" s="1">
        <v>0.08940023160945047</v>
      </c>
      <c r="H3319">
        <v>711474.4893472001</v>
      </c>
      <c r="I3319">
        <v>0</v>
      </c>
      <c r="J3319" s="1">
        <v>0</v>
      </c>
      <c r="K3319">
        <v>32</v>
      </c>
      <c r="L3319">
        <v>964590.5948651547</v>
      </c>
      <c r="M3319" s="1">
        <v>2.215301982883849</v>
      </c>
      <c r="N3319">
        <v>977536.666796807</v>
      </c>
      <c r="O3319">
        <v>-12946.07193165226</v>
      </c>
      <c r="P3319" s="1">
        <v>-0.01324356658054982</v>
      </c>
      <c r="Q3319">
        <v>1.379764591478224</v>
      </c>
      <c r="R3319">
        <v>0.5517817033934314</v>
      </c>
      <c r="S3319">
        <v>-0.03726942303544767</v>
      </c>
    </row>
    <row r="3320" spans="1:19">
      <c r="A3320" s="6">
        <v>3318</v>
      </c>
      <c r="B3320" t="s">
        <v>3345</v>
      </c>
      <c r="C3320">
        <v>663752.6190000005</v>
      </c>
      <c r="D3320">
        <v>711417.3539040001</v>
      </c>
      <c r="E3320" s="1">
        <v>1.37139117968</v>
      </c>
      <c r="F3320">
        <v>63600.87621</v>
      </c>
      <c r="G3320" s="1">
        <v>0.08940023160945047</v>
      </c>
      <c r="H3320">
        <v>711474.4893472001</v>
      </c>
      <c r="I3320">
        <v>0</v>
      </c>
      <c r="J3320" s="1">
        <v>0</v>
      </c>
      <c r="K3320">
        <v>32</v>
      </c>
      <c r="L3320">
        <v>971863.0355956106</v>
      </c>
      <c r="M3320" s="1">
        <v>2.239543451985369</v>
      </c>
      <c r="N3320">
        <v>977536.666796807</v>
      </c>
      <c r="O3320">
        <v>-5673.631201196346</v>
      </c>
      <c r="P3320" s="1">
        <v>-0.005804008579839471</v>
      </c>
      <c r="Q3320">
        <v>1.380306011720432</v>
      </c>
      <c r="R3320">
        <v>0.5732813733078368</v>
      </c>
      <c r="S3320">
        <v>-0.02393095566211823</v>
      </c>
    </row>
    <row r="3321" spans="1:19">
      <c r="A3321" s="6">
        <v>3319</v>
      </c>
      <c r="B3321" t="s">
        <v>3346</v>
      </c>
      <c r="C3321">
        <v>663752.6190000005</v>
      </c>
      <c r="D3321">
        <v>711417.3539040001</v>
      </c>
      <c r="E3321" s="1">
        <v>1.37139117968</v>
      </c>
      <c r="F3321">
        <v>63600.87621</v>
      </c>
      <c r="G3321" s="1">
        <v>0.08940023160945047</v>
      </c>
      <c r="H3321">
        <v>711474.4893472001</v>
      </c>
      <c r="I3321">
        <v>0</v>
      </c>
      <c r="J3321" s="1">
        <v>0</v>
      </c>
      <c r="K3321">
        <v>32</v>
      </c>
      <c r="L3321">
        <v>947159.205269839</v>
      </c>
      <c r="M3321" s="1">
        <v>2.157197350899463</v>
      </c>
      <c r="N3321">
        <v>977536.666796807</v>
      </c>
      <c r="O3321">
        <v>-30377.46152696793</v>
      </c>
      <c r="P3321" s="1">
        <v>-0.03107552131676946</v>
      </c>
      <c r="Q3321">
        <v>1.380847555141158</v>
      </c>
      <c r="R3321">
        <v>0.5279104127461094</v>
      </c>
      <c r="S3321">
        <v>-0.05207925187124895</v>
      </c>
    </row>
    <row r="3322" spans="1:19">
      <c r="A3322" s="6">
        <v>3320</v>
      </c>
      <c r="B3322" t="s">
        <v>3347</v>
      </c>
      <c r="C3322">
        <v>638481.3870000006</v>
      </c>
      <c r="D3322">
        <v>710569.4276128002</v>
      </c>
      <c r="E3322" s="1">
        <v>1.368564758709334</v>
      </c>
      <c r="F3322">
        <v>61513.5515473344</v>
      </c>
      <c r="G3322" s="1">
        <v>0.08656937542893282</v>
      </c>
      <c r="H3322">
        <v>711474.4893472001</v>
      </c>
      <c r="I3322">
        <v>-905.0617343999911</v>
      </c>
      <c r="J3322" s="1">
        <v>-0.001272093023645041</v>
      </c>
      <c r="K3322">
        <v>31</v>
      </c>
      <c r="L3322">
        <v>936465.5832113795</v>
      </c>
      <c r="M3322" s="1">
        <v>2.121551944037932</v>
      </c>
      <c r="N3322">
        <v>977536.666796807</v>
      </c>
      <c r="O3322">
        <v>-41071.08358542749</v>
      </c>
      <c r="P3322" s="1">
        <v>-0.04201487778459426</v>
      </c>
      <c r="Q3322">
        <v>1.381389221768428</v>
      </c>
      <c r="R3322">
        <v>0.5078333674801188</v>
      </c>
      <c r="S3322">
        <v>-0.06453511813800705</v>
      </c>
    </row>
    <row r="3323" spans="1:19">
      <c r="A3323" s="6">
        <v>3321</v>
      </c>
      <c r="B3323" t="s">
        <v>3348</v>
      </c>
      <c r="C3323">
        <v>662887.1370000006</v>
      </c>
      <c r="D3323">
        <v>710544.9030128001</v>
      </c>
      <c r="E3323" s="1">
        <v>1.368483010042667</v>
      </c>
      <c r="F3323">
        <v>63645.25983</v>
      </c>
      <c r="G3323" s="1">
        <v>0.08957246693366747</v>
      </c>
      <c r="H3323">
        <v>711474.4893472001</v>
      </c>
      <c r="I3323">
        <v>-905.0617343999911</v>
      </c>
      <c r="J3323" s="1">
        <v>-0.00127</v>
      </c>
      <c r="K3323">
        <v>32</v>
      </c>
      <c r="L3323">
        <v>947031.1908659515</v>
      </c>
      <c r="M3323" s="1">
        <v>2.156770636219838</v>
      </c>
      <c r="N3323">
        <v>977536.666796807</v>
      </c>
      <c r="O3323">
        <v>-30505.47593085549</v>
      </c>
      <c r="P3323" s="1">
        <v>-0.03120647743149714</v>
      </c>
      <c r="Q3323">
        <v>1.381931011630273</v>
      </c>
      <c r="R3323">
        <v>0.5200060642161917</v>
      </c>
      <c r="S3323">
        <v>-0.05698313622824036</v>
      </c>
    </row>
    <row r="3324" spans="1:19">
      <c r="A3324" s="6">
        <v>3322</v>
      </c>
      <c r="B3324" t="s">
        <v>3349</v>
      </c>
      <c r="C3324">
        <v>662887.1370000006</v>
      </c>
      <c r="D3324">
        <v>710544.9030128001</v>
      </c>
      <c r="E3324" s="1">
        <v>1.368483010042667</v>
      </c>
      <c r="F3324">
        <v>63645.25983</v>
      </c>
      <c r="G3324" s="1">
        <v>0.08957246693366747</v>
      </c>
      <c r="H3324">
        <v>711474.4893472001</v>
      </c>
      <c r="I3324">
        <v>-905.0617343999911</v>
      </c>
      <c r="J3324" s="1">
        <v>-0.00127</v>
      </c>
      <c r="K3324">
        <v>32</v>
      </c>
      <c r="L3324">
        <v>947031.1908659515</v>
      </c>
      <c r="M3324" s="1">
        <v>2.156770636219838</v>
      </c>
      <c r="N3324">
        <v>977536.666796807</v>
      </c>
      <c r="O3324">
        <v>-30505.47593085549</v>
      </c>
      <c r="P3324" s="1">
        <v>-0.03120647743149714</v>
      </c>
      <c r="Q3324">
        <v>1.381931011630273</v>
      </c>
      <c r="R3324">
        <v>0.5200060642161917</v>
      </c>
      <c r="S3324">
        <v>-0.05698313622824036</v>
      </c>
    </row>
    <row r="3325" spans="1:19">
      <c r="A3325" s="6">
        <v>3323</v>
      </c>
      <c r="B3325" t="s">
        <v>3350</v>
      </c>
      <c r="C3325">
        <v>662887.1370000006</v>
      </c>
      <c r="D3325">
        <v>710544.9030128001</v>
      </c>
      <c r="E3325" s="1">
        <v>1.368483010042667</v>
      </c>
      <c r="F3325">
        <v>63645.25983</v>
      </c>
      <c r="G3325" s="1">
        <v>0.08957246693366747</v>
      </c>
      <c r="H3325">
        <v>711474.4893472001</v>
      </c>
      <c r="I3325">
        <v>-905.0617343999911</v>
      </c>
      <c r="J3325" s="1">
        <v>-0.00127</v>
      </c>
      <c r="K3325">
        <v>32</v>
      </c>
      <c r="L3325">
        <v>947031.1908659515</v>
      </c>
      <c r="M3325" s="1">
        <v>2.156770636219838</v>
      </c>
      <c r="N3325">
        <v>977536.666796807</v>
      </c>
      <c r="O3325">
        <v>-30505.47593085549</v>
      </c>
      <c r="P3325" s="1">
        <v>-0.03120647743149714</v>
      </c>
      <c r="Q3325">
        <v>1.381931011630273</v>
      </c>
      <c r="R3325">
        <v>0.5200060642161917</v>
      </c>
      <c r="S3325">
        <v>-0.05698313622824036</v>
      </c>
    </row>
    <row r="3326" spans="1:19">
      <c r="A3326" s="6">
        <v>3324</v>
      </c>
      <c r="B3326" t="s">
        <v>3351</v>
      </c>
      <c r="C3326">
        <v>662887.1370000006</v>
      </c>
      <c r="D3326">
        <v>710544.9030128001</v>
      </c>
      <c r="E3326" s="1">
        <v>1.368483010042667</v>
      </c>
      <c r="F3326">
        <v>63645.25983</v>
      </c>
      <c r="G3326" s="1">
        <v>0.08957246693366747</v>
      </c>
      <c r="H3326">
        <v>711474.4893472001</v>
      </c>
      <c r="I3326">
        <v>-905.0617343999911</v>
      </c>
      <c r="J3326" s="1">
        <v>-0.00127</v>
      </c>
      <c r="K3326">
        <v>32</v>
      </c>
      <c r="L3326">
        <v>947557.1373320547</v>
      </c>
      <c r="M3326" s="1">
        <v>2.158523791106849</v>
      </c>
      <c r="N3326">
        <v>977536.666796807</v>
      </c>
      <c r="O3326">
        <v>-29979.5294647523</v>
      </c>
      <c r="P3326" s="1">
        <v>-0.0306684449627749</v>
      </c>
      <c r="Q3326">
        <v>1.382472924754729</v>
      </c>
      <c r="R3326">
        <v>0.5139987593334543</v>
      </c>
      <c r="S3326">
        <v>-0.06071008833955382</v>
      </c>
    </row>
    <row r="3327" spans="1:19">
      <c r="A3327" s="6">
        <v>3325</v>
      </c>
      <c r="B3327" t="s">
        <v>3352</v>
      </c>
      <c r="C3327">
        <v>648164.2820000006</v>
      </c>
      <c r="D3327">
        <v>711712.4654976001</v>
      </c>
      <c r="E3327" s="1">
        <v>1.372374884992001</v>
      </c>
      <c r="F3327">
        <v>61606.9652808816</v>
      </c>
      <c r="G3327" s="1">
        <v>0.08656159371581126</v>
      </c>
      <c r="H3327">
        <v>711712.4654976001</v>
      </c>
      <c r="I3327">
        <v>0</v>
      </c>
      <c r="J3327" s="1">
        <v>0</v>
      </c>
      <c r="K3327">
        <v>31</v>
      </c>
      <c r="L3327">
        <v>947044.5691246961</v>
      </c>
      <c r="M3327" s="1">
        <v>2.156815230415654</v>
      </c>
      <c r="N3327">
        <v>977536.666796807</v>
      </c>
      <c r="O3327">
        <v>-30492.09767211089</v>
      </c>
      <c r="P3327" s="1">
        <v>-0.03119279174665378</v>
      </c>
      <c r="Q3327">
        <v>1.383014961169839</v>
      </c>
      <c r="R3327">
        <v>0.5103627590096922</v>
      </c>
      <c r="S3327">
        <v>-0.06296587514376983</v>
      </c>
    </row>
    <row r="3328" spans="1:19">
      <c r="A3328" s="6">
        <v>3326</v>
      </c>
      <c r="B3328" t="s">
        <v>3353</v>
      </c>
      <c r="C3328">
        <v>670962.2780000006</v>
      </c>
      <c r="D3328">
        <v>711689.2271008001</v>
      </c>
      <c r="E3328" s="1">
        <v>1.372297423669334</v>
      </c>
      <c r="F3328">
        <v>63742.10268</v>
      </c>
      <c r="G3328" s="1">
        <v>0.08956451812494821</v>
      </c>
      <c r="H3328">
        <v>711712.4654976001</v>
      </c>
      <c r="I3328">
        <v>0</v>
      </c>
      <c r="J3328" s="1">
        <v>0</v>
      </c>
      <c r="K3328">
        <v>32</v>
      </c>
      <c r="L3328">
        <v>960488.3105349574</v>
      </c>
      <c r="M3328" s="1">
        <v>2.201627701783191</v>
      </c>
      <c r="N3328">
        <v>977536.666796807</v>
      </c>
      <c r="O3328">
        <v>-17048.35626184952</v>
      </c>
      <c r="P3328" s="1">
        <v>-0.01744011947675947</v>
      </c>
      <c r="Q3328">
        <v>1.383557120903655</v>
      </c>
      <c r="R3328">
        <v>0.5418220661587643</v>
      </c>
      <c r="S3328">
        <v>-0.0434484154029442</v>
      </c>
    </row>
    <row r="3329" spans="1:19">
      <c r="A3329" s="6">
        <v>3327</v>
      </c>
      <c r="B3329" t="s">
        <v>3354</v>
      </c>
      <c r="C3329">
        <v>670962.2780000006</v>
      </c>
      <c r="D3329">
        <v>711689.2271008001</v>
      </c>
      <c r="E3329" s="1">
        <v>1.372297423669334</v>
      </c>
      <c r="F3329">
        <v>63742.10268</v>
      </c>
      <c r="G3329" s="1">
        <v>0.08956451812494821</v>
      </c>
      <c r="H3329">
        <v>711712.4654976001</v>
      </c>
      <c r="I3329">
        <v>0</v>
      </c>
      <c r="J3329" s="1">
        <v>0</v>
      </c>
      <c r="K3329">
        <v>32</v>
      </c>
      <c r="L3329">
        <v>956612.6827982526</v>
      </c>
      <c r="M3329" s="1">
        <v>2.188708942660842</v>
      </c>
      <c r="N3329">
        <v>977536.666796807</v>
      </c>
      <c r="O3329">
        <v>-20923.98399855441</v>
      </c>
      <c r="P3329" s="1">
        <v>-0.02140480731747704</v>
      </c>
      <c r="Q3329">
        <v>1.384099403984232</v>
      </c>
      <c r="R3329">
        <v>0.5231678036281586</v>
      </c>
      <c r="S3329">
        <v>-0.05502158248544387</v>
      </c>
    </row>
    <row r="3330" spans="1:19">
      <c r="A3330" s="6">
        <v>3328</v>
      </c>
      <c r="B3330" t="s">
        <v>3355</v>
      </c>
      <c r="C3330">
        <v>641425.8380000007</v>
      </c>
      <c r="D3330">
        <v>729158.9200832002</v>
      </c>
      <c r="E3330" s="1">
        <v>1.430529733610667</v>
      </c>
      <c r="F3330">
        <v>61879.7675510592</v>
      </c>
      <c r="G3330" s="1">
        <v>0.08486458280452559</v>
      </c>
      <c r="H3330">
        <v>729158.9200832002</v>
      </c>
      <c r="I3330">
        <v>0</v>
      </c>
      <c r="J3330" s="1">
        <v>0</v>
      </c>
      <c r="K3330">
        <v>31</v>
      </c>
      <c r="L3330">
        <v>926530.8516733216</v>
      </c>
      <c r="M3330" s="1">
        <v>2.088436172244405</v>
      </c>
      <c r="N3330">
        <v>977536.666796807</v>
      </c>
      <c r="O3330">
        <v>-51005.8151234854</v>
      </c>
      <c r="P3330" s="1">
        <v>-0.0521779047845042</v>
      </c>
      <c r="Q3330">
        <v>1.384641810439632</v>
      </c>
      <c r="R3330">
        <v>0.4863335394787425</v>
      </c>
      <c r="S3330">
        <v>-0.0778736835890238</v>
      </c>
    </row>
    <row r="3331" spans="1:19">
      <c r="A3331" s="6">
        <v>3329</v>
      </c>
      <c r="B3331" t="s">
        <v>3356</v>
      </c>
      <c r="C3331">
        <v>641425.8380000007</v>
      </c>
      <c r="D3331">
        <v>729158.9200832002</v>
      </c>
      <c r="E3331" s="1">
        <v>1.430529733610667</v>
      </c>
      <c r="F3331">
        <v>61879.7675510592</v>
      </c>
      <c r="G3331" s="1">
        <v>0.08486458280452559</v>
      </c>
      <c r="H3331">
        <v>729158.9200832002</v>
      </c>
      <c r="I3331">
        <v>0</v>
      </c>
      <c r="J3331" s="1">
        <v>0</v>
      </c>
      <c r="K3331">
        <v>31</v>
      </c>
      <c r="L3331">
        <v>926530.8516733216</v>
      </c>
      <c r="M3331" s="1">
        <v>2.088436172244405</v>
      </c>
      <c r="N3331">
        <v>977536.666796807</v>
      </c>
      <c r="O3331">
        <v>-51005.8151234854</v>
      </c>
      <c r="P3331" s="1">
        <v>-0.0521779047845042</v>
      </c>
      <c r="Q3331">
        <v>1.384641810439632</v>
      </c>
      <c r="R3331">
        <v>0.4863335394787425</v>
      </c>
      <c r="S3331">
        <v>-0.0778736835890238</v>
      </c>
    </row>
    <row r="3332" spans="1:19">
      <c r="A3332" s="6">
        <v>3330</v>
      </c>
      <c r="B3332" t="s">
        <v>3357</v>
      </c>
      <c r="C3332">
        <v>641425.8380000007</v>
      </c>
      <c r="D3332">
        <v>729158.9200832002</v>
      </c>
      <c r="E3332" s="1">
        <v>1.430529733610667</v>
      </c>
      <c r="F3332">
        <v>61879.7675510592</v>
      </c>
      <c r="G3332" s="1">
        <v>0.08486458280452559</v>
      </c>
      <c r="H3332">
        <v>729158.9200832002</v>
      </c>
      <c r="I3332">
        <v>0</v>
      </c>
      <c r="J3332" s="1">
        <v>0</v>
      </c>
      <c r="K3332">
        <v>31</v>
      </c>
      <c r="L3332">
        <v>926530.8516733216</v>
      </c>
      <c r="M3332" s="1">
        <v>2.088436172244405</v>
      </c>
      <c r="N3332">
        <v>977536.666796807</v>
      </c>
      <c r="O3332">
        <v>-51005.8151234854</v>
      </c>
      <c r="P3332" s="1">
        <v>-0.0521779047845042</v>
      </c>
      <c r="Q3332">
        <v>1.384641810439632</v>
      </c>
      <c r="R3332">
        <v>0.4863335394787425</v>
      </c>
      <c r="S3332">
        <v>-0.0778736835890238</v>
      </c>
    </row>
    <row r="3333" spans="1:19">
      <c r="A3333" s="6">
        <v>3331</v>
      </c>
      <c r="B3333" t="s">
        <v>3358</v>
      </c>
      <c r="C3333">
        <v>647664.2460000006</v>
      </c>
      <c r="D3333">
        <v>734370.5520512002</v>
      </c>
      <c r="E3333" s="1">
        <v>1.447901840170667</v>
      </c>
      <c r="F3333">
        <v>62077.0126658824</v>
      </c>
      <c r="G3333" s="1">
        <v>0.08453091221113453</v>
      </c>
      <c r="H3333">
        <v>734370.5520512002</v>
      </c>
      <c r="I3333">
        <v>0</v>
      </c>
      <c r="J3333" s="1">
        <v>0</v>
      </c>
      <c r="K3333">
        <v>31</v>
      </c>
      <c r="L3333">
        <v>905310.8732711722</v>
      </c>
      <c r="M3333" s="1">
        <v>2.017702910903907</v>
      </c>
      <c r="N3333">
        <v>977536.666796807</v>
      </c>
      <c r="O3333">
        <v>-72225.7935256348</v>
      </c>
      <c r="P3333" s="1">
        <v>-0.07388550831786632</v>
      </c>
      <c r="Q3333">
        <v>1.385184340297925</v>
      </c>
      <c r="R3333">
        <v>0.464675624506768</v>
      </c>
      <c r="S3333">
        <v>-0.09131032672718031</v>
      </c>
    </row>
    <row r="3334" spans="1:19">
      <c r="A3334" s="6">
        <v>3332</v>
      </c>
      <c r="B3334" t="s">
        <v>3359</v>
      </c>
      <c r="C3334">
        <v>618477.1370000006</v>
      </c>
      <c r="D3334">
        <v>767644.8924232001</v>
      </c>
      <c r="E3334" s="1">
        <v>1.558816308077334</v>
      </c>
      <c r="F3334">
        <v>60402.255351536</v>
      </c>
      <c r="G3334" s="1">
        <v>0.07868515240278109</v>
      </c>
      <c r="H3334">
        <v>767644.8924232001</v>
      </c>
      <c r="I3334">
        <v>0</v>
      </c>
      <c r="J3334" s="1">
        <v>0</v>
      </c>
      <c r="K3334">
        <v>30</v>
      </c>
      <c r="L3334">
        <v>915760.1067096713</v>
      </c>
      <c r="M3334" s="1">
        <v>2.052533689032238</v>
      </c>
      <c r="N3334">
        <v>977536.666796807</v>
      </c>
      <c r="O3334">
        <v>-61776.56008713564</v>
      </c>
      <c r="P3334" s="1">
        <v>-0.06319615640563656</v>
      </c>
      <c r="Q3334">
        <v>1.385726993587186</v>
      </c>
      <c r="R3334">
        <v>0.4804843215666033</v>
      </c>
      <c r="S3334">
        <v>-0.0815025580131975</v>
      </c>
    </row>
    <row r="3335" spans="1:19">
      <c r="A3335" s="6">
        <v>3333</v>
      </c>
      <c r="B3335" t="s">
        <v>3360</v>
      </c>
      <c r="C3335">
        <v>684536.1370000006</v>
      </c>
      <c r="D3335">
        <v>767577.0452232</v>
      </c>
      <c r="E3335" s="1">
        <v>1.558590150744</v>
      </c>
      <c r="F3335">
        <v>67310.87922</v>
      </c>
      <c r="G3335" s="1">
        <v>0.08769266829810811</v>
      </c>
      <c r="H3335">
        <v>767644.8924232001</v>
      </c>
      <c r="I3335">
        <v>0</v>
      </c>
      <c r="J3335" s="1">
        <v>0</v>
      </c>
      <c r="K3335">
        <v>33</v>
      </c>
      <c r="L3335">
        <v>927221.3447603154</v>
      </c>
      <c r="M3335" s="1">
        <v>2.090737815867718</v>
      </c>
      <c r="N3335">
        <v>977536.666796807</v>
      </c>
      <c r="O3335">
        <v>-50315.32203649159</v>
      </c>
      <c r="P3335" s="1">
        <v>-0.05147154449087304</v>
      </c>
      <c r="Q3335">
        <v>1.386269770335497</v>
      </c>
      <c r="R3335">
        <v>0.49518640983225</v>
      </c>
      <c r="S3335">
        <v>-0.07238133310919359</v>
      </c>
    </row>
    <row r="3336" spans="1:19">
      <c r="A3336" s="6">
        <v>3334</v>
      </c>
      <c r="B3336" t="s">
        <v>3361</v>
      </c>
      <c r="C3336">
        <v>684536.1370000006</v>
      </c>
      <c r="D3336">
        <v>767577.0452232</v>
      </c>
      <c r="E3336" s="1">
        <v>1.558590150744</v>
      </c>
      <c r="F3336">
        <v>67310.87922</v>
      </c>
      <c r="G3336" s="1">
        <v>0.08769266829810811</v>
      </c>
      <c r="H3336">
        <v>767644.8924232001</v>
      </c>
      <c r="I3336">
        <v>0</v>
      </c>
      <c r="J3336" s="1">
        <v>0</v>
      </c>
      <c r="K3336">
        <v>33</v>
      </c>
      <c r="L3336">
        <v>946418.1712673899</v>
      </c>
      <c r="M3336" s="1">
        <v>2.154727237557966</v>
      </c>
      <c r="N3336">
        <v>977536.666796807</v>
      </c>
      <c r="O3336">
        <v>-31118.49552941706</v>
      </c>
      <c r="P3336" s="1">
        <v>-0.03183358393234106</v>
      </c>
      <c r="Q3336">
        <v>1.386812670570946</v>
      </c>
      <c r="R3336">
        <v>0.5312302391286743</v>
      </c>
      <c r="S3336">
        <v>-0.05001962044131292</v>
      </c>
    </row>
    <row r="3337" spans="1:19">
      <c r="A3337" s="6">
        <v>3335</v>
      </c>
      <c r="B3337" t="s">
        <v>3362</v>
      </c>
      <c r="C3337">
        <v>684536.1370000006</v>
      </c>
      <c r="D3337">
        <v>767577.0452232</v>
      </c>
      <c r="E3337" s="1">
        <v>1.558590150744</v>
      </c>
      <c r="F3337">
        <v>67310.87922</v>
      </c>
      <c r="G3337" s="1">
        <v>0.08769266829810811</v>
      </c>
      <c r="H3337">
        <v>767644.8924232001</v>
      </c>
      <c r="I3337">
        <v>0</v>
      </c>
      <c r="J3337" s="1">
        <v>0</v>
      </c>
      <c r="K3337">
        <v>33</v>
      </c>
      <c r="L3337">
        <v>957904.9110616144</v>
      </c>
      <c r="M3337" s="1">
        <v>2.193016370205382</v>
      </c>
      <c r="N3337">
        <v>977536.666796807</v>
      </c>
      <c r="O3337">
        <v>-19631.75573519256</v>
      </c>
      <c r="P3337" s="1">
        <v>-0.02008288425591433</v>
      </c>
      <c r="Q3337">
        <v>1.387355694321628</v>
      </c>
      <c r="R3337">
        <v>0.5430867619235507</v>
      </c>
      <c r="S3337">
        <v>-0.04266379390582586</v>
      </c>
    </row>
    <row r="3338" spans="1:19">
      <c r="A3338" s="6">
        <v>3336</v>
      </c>
      <c r="B3338" t="s">
        <v>3363</v>
      </c>
      <c r="C3338">
        <v>684536.1370000006</v>
      </c>
      <c r="D3338">
        <v>767577.0452232</v>
      </c>
      <c r="E3338" s="1">
        <v>1.558590150744</v>
      </c>
      <c r="F3338">
        <v>67310.87922</v>
      </c>
      <c r="G3338" s="1">
        <v>0.08769266829810811</v>
      </c>
      <c r="H3338">
        <v>767644.8924232001</v>
      </c>
      <c r="I3338">
        <v>0</v>
      </c>
      <c r="J3338" s="1">
        <v>0</v>
      </c>
      <c r="K3338">
        <v>33</v>
      </c>
      <c r="L3338">
        <v>957904.9110616144</v>
      </c>
      <c r="M3338" s="1">
        <v>2.193016370205382</v>
      </c>
      <c r="N3338">
        <v>977536.666796807</v>
      </c>
      <c r="O3338">
        <v>-19631.75573519256</v>
      </c>
      <c r="P3338" s="1">
        <v>-0.02008288425591433</v>
      </c>
      <c r="Q3338">
        <v>1.387355694321628</v>
      </c>
      <c r="R3338">
        <v>0.5430867619235507</v>
      </c>
      <c r="S3338">
        <v>-0.04266379390582586</v>
      </c>
    </row>
    <row r="3339" spans="1:19">
      <c r="A3339" s="6">
        <v>3337</v>
      </c>
      <c r="B3339" t="s">
        <v>3364</v>
      </c>
      <c r="C3339">
        <v>684536.1370000006</v>
      </c>
      <c r="D3339">
        <v>767577.0452232</v>
      </c>
      <c r="E3339" s="1">
        <v>1.558590150744</v>
      </c>
      <c r="F3339">
        <v>67310.87922</v>
      </c>
      <c r="G3339" s="1">
        <v>0.08769266829810811</v>
      </c>
      <c r="H3339">
        <v>767644.8924232001</v>
      </c>
      <c r="I3339">
        <v>0</v>
      </c>
      <c r="J3339" s="1">
        <v>0</v>
      </c>
      <c r="K3339">
        <v>33</v>
      </c>
      <c r="L3339">
        <v>957904.9110616144</v>
      </c>
      <c r="M3339" s="1">
        <v>2.193016370205382</v>
      </c>
      <c r="N3339">
        <v>977536.666796807</v>
      </c>
      <c r="O3339">
        <v>-19631.75573519256</v>
      </c>
      <c r="P3339" s="1">
        <v>-0.02008288425591433</v>
      </c>
      <c r="Q3339">
        <v>1.38794346129357</v>
      </c>
      <c r="R3339">
        <v>0.5430867619235507</v>
      </c>
      <c r="S3339">
        <v>-0.04266379390582586</v>
      </c>
    </row>
    <row r="3340" spans="1:19">
      <c r="A3340" s="6">
        <v>3338</v>
      </c>
      <c r="B3340" t="s">
        <v>3365</v>
      </c>
      <c r="C3340">
        <v>684536.1370000006</v>
      </c>
      <c r="D3340">
        <v>767577.0452232</v>
      </c>
      <c r="E3340" s="1">
        <v>1.558590150744</v>
      </c>
      <c r="F3340">
        <v>67310.87922</v>
      </c>
      <c r="G3340" s="1">
        <v>0.08769266829810811</v>
      </c>
      <c r="H3340">
        <v>767644.8924232001</v>
      </c>
      <c r="I3340">
        <v>0</v>
      </c>
      <c r="J3340" s="1">
        <v>0</v>
      </c>
      <c r="K3340">
        <v>33</v>
      </c>
      <c r="L3340">
        <v>960895.3851090641</v>
      </c>
      <c r="M3340" s="1">
        <v>2.202984617030213</v>
      </c>
      <c r="N3340">
        <v>977536.666796807</v>
      </c>
      <c r="O3340">
        <v>-16641.28168774291</v>
      </c>
      <c r="P3340" s="1">
        <v>-0.01702369052024727</v>
      </c>
      <c r="Q3340">
        <v>1.38794346129357</v>
      </c>
      <c r="R3340">
        <v>0.5296493694226907</v>
      </c>
      <c r="S3340">
        <v>-0.05100039731271122</v>
      </c>
    </row>
    <row r="3341" spans="1:19">
      <c r="A3341" s="6">
        <v>3339</v>
      </c>
      <c r="B3341" t="s">
        <v>3366</v>
      </c>
      <c r="C3341">
        <v>684536.1370000006</v>
      </c>
      <c r="D3341">
        <v>767577.0452232</v>
      </c>
      <c r="E3341" s="1">
        <v>1.558590150744</v>
      </c>
      <c r="F3341">
        <v>67310.87922</v>
      </c>
      <c r="G3341" s="1">
        <v>0.08769266829810811</v>
      </c>
      <c r="H3341">
        <v>767644.8924232001</v>
      </c>
      <c r="I3341">
        <v>0</v>
      </c>
      <c r="J3341" s="1">
        <v>0</v>
      </c>
      <c r="K3341">
        <v>33</v>
      </c>
      <c r="L3341">
        <v>950309.2313714152</v>
      </c>
      <c r="M3341" s="1">
        <v>2.167697437904717</v>
      </c>
      <c r="N3341">
        <v>977536.666796807</v>
      </c>
      <c r="O3341">
        <v>-27227.43542539177</v>
      </c>
      <c r="P3341" s="1">
        <v>-0.02785310909575459</v>
      </c>
      <c r="Q3341">
        <v>1.38794346129357</v>
      </c>
      <c r="R3341">
        <v>0.5160538899512324</v>
      </c>
      <c r="S3341">
        <v>-0.05943507840673645</v>
      </c>
    </row>
    <row r="3342" spans="1:19">
      <c r="A3342" s="6">
        <v>3340</v>
      </c>
      <c r="B3342" t="s">
        <v>3367</v>
      </c>
      <c r="C3342">
        <v>665955.2770000006</v>
      </c>
      <c r="D3342">
        <v>769821.9572632</v>
      </c>
      <c r="E3342" s="1">
        <v>1.566073190877333</v>
      </c>
      <c r="F3342">
        <v>65320.5879818184</v>
      </c>
      <c r="G3342" s="1">
        <v>0.08485155218752156</v>
      </c>
      <c r="H3342">
        <v>769821.9572632</v>
      </c>
      <c r="I3342">
        <v>0</v>
      </c>
      <c r="J3342" s="1">
        <v>0</v>
      </c>
      <c r="K3342">
        <v>32</v>
      </c>
      <c r="L3342">
        <v>949959.1502912918</v>
      </c>
      <c r="M3342" s="1">
        <v>2.166530500970973</v>
      </c>
      <c r="N3342">
        <v>977536.666796807</v>
      </c>
      <c r="O3342">
        <v>-27577.5165055152</v>
      </c>
      <c r="P3342" s="1">
        <v>-0.02821123487457635</v>
      </c>
      <c r="Q3342">
        <v>1.388531372973741</v>
      </c>
      <c r="R3342">
        <v>0.5392928327161608</v>
      </c>
      <c r="S3342">
        <v>-0.04501756031949455</v>
      </c>
    </row>
    <row r="3343" spans="1:19">
      <c r="A3343" s="6">
        <v>3341</v>
      </c>
      <c r="B3343" t="s">
        <v>3368</v>
      </c>
      <c r="C3343">
        <v>688485.4870000005</v>
      </c>
      <c r="D3343">
        <v>769798.9330952</v>
      </c>
      <c r="E3343" s="1">
        <v>1.565996443650667</v>
      </c>
      <c r="F3343">
        <v>67630.05385</v>
      </c>
      <c r="G3343" s="1">
        <v>0.08785417976363483</v>
      </c>
      <c r="H3343">
        <v>769821.9572632</v>
      </c>
      <c r="I3343">
        <v>0</v>
      </c>
      <c r="J3343" s="1">
        <v>0</v>
      </c>
      <c r="K3343">
        <v>33</v>
      </c>
      <c r="L3343">
        <v>950782.933711031</v>
      </c>
      <c r="M3343" s="1">
        <v>2.169276445703437</v>
      </c>
      <c r="N3343">
        <v>977536.666796807</v>
      </c>
      <c r="O3343">
        <v>-26753.73308577598</v>
      </c>
      <c r="P3343" s="1">
        <v>-0.02736852129899397</v>
      </c>
      <c r="Q3343">
        <v>1.389119429397767</v>
      </c>
      <c r="R3343">
        <v>0.5562079804832136</v>
      </c>
      <c r="S3343">
        <v>-0.03452334587322026</v>
      </c>
    </row>
    <row r="3344" spans="1:19">
      <c r="A3344" s="6">
        <v>3342</v>
      </c>
      <c r="B3344" t="s">
        <v>3369</v>
      </c>
      <c r="C3344">
        <v>688485.4870000005</v>
      </c>
      <c r="D3344">
        <v>769798.9330952</v>
      </c>
      <c r="E3344" s="1">
        <v>1.565996443650667</v>
      </c>
      <c r="F3344">
        <v>67630.05385</v>
      </c>
      <c r="G3344" s="1">
        <v>0.08785417976363483</v>
      </c>
      <c r="H3344">
        <v>769821.9572632</v>
      </c>
      <c r="I3344">
        <v>0</v>
      </c>
      <c r="J3344" s="1">
        <v>0</v>
      </c>
      <c r="K3344">
        <v>33</v>
      </c>
      <c r="L3344">
        <v>946426.3360216316</v>
      </c>
      <c r="M3344" s="1">
        <v>2.154754453405439</v>
      </c>
      <c r="N3344">
        <v>977536.666796807</v>
      </c>
      <c r="O3344">
        <v>-31110.33077517536</v>
      </c>
      <c r="P3344" s="1">
        <v>-0.03182523155588395</v>
      </c>
      <c r="Q3344">
        <v>1.389119429397767</v>
      </c>
      <c r="R3344">
        <v>0.5671159814545002</v>
      </c>
      <c r="S3344">
        <v>-0.02775598546057201</v>
      </c>
    </row>
    <row r="3345" spans="1:19">
      <c r="A3345" s="6">
        <v>3343</v>
      </c>
      <c r="B3345" t="s">
        <v>3370</v>
      </c>
      <c r="C3345">
        <v>688485.4870000005</v>
      </c>
      <c r="D3345">
        <v>769798.9330952</v>
      </c>
      <c r="E3345" s="1">
        <v>1.565996443650667</v>
      </c>
      <c r="F3345">
        <v>67630.05385</v>
      </c>
      <c r="G3345" s="1">
        <v>0.08785417976363483</v>
      </c>
      <c r="H3345">
        <v>769821.9572632</v>
      </c>
      <c r="I3345">
        <v>0</v>
      </c>
      <c r="J3345" s="1">
        <v>0</v>
      </c>
      <c r="K3345">
        <v>33</v>
      </c>
      <c r="L3345">
        <v>946426.3360216316</v>
      </c>
      <c r="M3345" s="1">
        <v>2.154754453405439</v>
      </c>
      <c r="N3345">
        <v>977536.666796807</v>
      </c>
      <c r="O3345">
        <v>-31110.33077517536</v>
      </c>
      <c r="P3345" s="1">
        <v>-0.03182523155588395</v>
      </c>
      <c r="Q3345">
        <v>1.389707630601285</v>
      </c>
      <c r="R3345">
        <v>0.5671159814545002</v>
      </c>
      <c r="S3345">
        <v>-0.02775598546057201</v>
      </c>
    </row>
    <row r="3346" spans="1:19">
      <c r="A3346" s="6">
        <v>3344</v>
      </c>
      <c r="B3346" t="s">
        <v>3371</v>
      </c>
      <c r="C3346">
        <v>688485.4870000005</v>
      </c>
      <c r="D3346">
        <v>769798.9330952</v>
      </c>
      <c r="E3346" s="1">
        <v>1.565996443650667</v>
      </c>
      <c r="F3346">
        <v>67630.05385</v>
      </c>
      <c r="G3346" s="1">
        <v>0.08785417976363483</v>
      </c>
      <c r="H3346">
        <v>769821.9572632</v>
      </c>
      <c r="I3346">
        <v>0</v>
      </c>
      <c r="J3346" s="1">
        <v>0</v>
      </c>
      <c r="K3346">
        <v>33</v>
      </c>
      <c r="L3346">
        <v>946426.3360216316</v>
      </c>
      <c r="M3346" s="1">
        <v>2.154754453405439</v>
      </c>
      <c r="N3346">
        <v>977536.666796807</v>
      </c>
      <c r="O3346">
        <v>-31110.33077517536</v>
      </c>
      <c r="P3346" s="1">
        <v>-0.03182523155588395</v>
      </c>
      <c r="Q3346">
        <v>1.390251312984323</v>
      </c>
      <c r="R3346">
        <v>0.5671159814545002</v>
      </c>
      <c r="S3346">
        <v>-0.02775598546057201</v>
      </c>
    </row>
    <row r="3347" spans="1:19">
      <c r="A3347" s="6">
        <v>3345</v>
      </c>
      <c r="B3347" t="s">
        <v>3372</v>
      </c>
      <c r="C3347">
        <v>688485.4870000005</v>
      </c>
      <c r="D3347">
        <v>769798.9330952</v>
      </c>
      <c r="E3347" s="1">
        <v>1.565996443650667</v>
      </c>
      <c r="F3347">
        <v>67630.05385</v>
      </c>
      <c r="G3347" s="1">
        <v>0.08785417976363483</v>
      </c>
      <c r="H3347">
        <v>769821.9572632</v>
      </c>
      <c r="I3347">
        <v>0</v>
      </c>
      <c r="J3347" s="1">
        <v>0</v>
      </c>
      <c r="K3347">
        <v>33</v>
      </c>
      <c r="L3347">
        <v>927441.849981871</v>
      </c>
      <c r="M3347" s="1">
        <v>2.091472833272903</v>
      </c>
      <c r="N3347">
        <v>977536.666796807</v>
      </c>
      <c r="O3347">
        <v>-50094.816814936</v>
      </c>
      <c r="P3347" s="1">
        <v>-0.05124597216295399</v>
      </c>
      <c r="Q3347">
        <v>1.39079511906054</v>
      </c>
      <c r="R3347">
        <v>0.5702777208664669</v>
      </c>
      <c r="S3347">
        <v>-0.02579443171777573</v>
      </c>
    </row>
    <row r="3348" spans="1:19">
      <c r="A3348" s="6">
        <v>3346</v>
      </c>
      <c r="B3348" t="s">
        <v>3373</v>
      </c>
      <c r="C3348">
        <v>667729.1190000005</v>
      </c>
      <c r="D3348">
        <v>768123.5440872</v>
      </c>
      <c r="E3348" s="1">
        <v>1.560411813624</v>
      </c>
      <c r="F3348">
        <v>65542.80483829119</v>
      </c>
      <c r="G3348" s="1">
        <v>0.08532846746180528</v>
      </c>
      <c r="H3348">
        <v>769821.9572632</v>
      </c>
      <c r="I3348">
        <v>-1698.413176000002</v>
      </c>
      <c r="J3348" s="1">
        <v>-0.002206241534130883</v>
      </c>
      <c r="K3348">
        <v>32</v>
      </c>
      <c r="L3348">
        <v>928367.3331529119</v>
      </c>
      <c r="M3348" s="1">
        <v>2.094557777176373</v>
      </c>
      <c r="N3348">
        <v>977536.666796807</v>
      </c>
      <c r="O3348">
        <v>-49169.33364389511</v>
      </c>
      <c r="P3348" s="1">
        <v>-0.05029922182357949</v>
      </c>
      <c r="Q3348">
        <v>1.39129412581779</v>
      </c>
      <c r="R3348">
        <v>0.56806450327809</v>
      </c>
      <c r="S3348">
        <v>-0.0271675193377332</v>
      </c>
    </row>
    <row r="3349" spans="1:19">
      <c r="A3349" s="6">
        <v>3347</v>
      </c>
      <c r="B3349" t="s">
        <v>3374</v>
      </c>
      <c r="C3349">
        <v>648231.9190000006</v>
      </c>
      <c r="D3349">
        <v>766080.5850472001</v>
      </c>
      <c r="E3349" s="1">
        <v>1.553601950157334</v>
      </c>
      <c r="F3349">
        <v>65544.2842615304</v>
      </c>
      <c r="G3349" s="1">
        <v>0.08555794983042424</v>
      </c>
      <c r="H3349">
        <v>769821.9572632</v>
      </c>
      <c r="I3349">
        <v>-3741.372215999872</v>
      </c>
      <c r="J3349" s="1">
        <v>-0.004860048717369473</v>
      </c>
      <c r="K3349">
        <v>32</v>
      </c>
      <c r="L3349">
        <v>950923.0070491644</v>
      </c>
      <c r="M3349" s="1">
        <v>2.169743356830548</v>
      </c>
      <c r="N3349">
        <v>977536.666796807</v>
      </c>
      <c r="O3349">
        <v>-26613.65974764258</v>
      </c>
      <c r="P3349" s="1">
        <v>-0.02722522914137865</v>
      </c>
      <c r="Q3349">
        <v>1.39129412581779</v>
      </c>
      <c r="R3349">
        <v>0.576917373631598</v>
      </c>
      <c r="S3349">
        <v>-0.02167516885790277</v>
      </c>
    </row>
    <row r="3350" spans="1:19">
      <c r="A3350" s="6">
        <v>3348</v>
      </c>
      <c r="B3350" t="s">
        <v>3375</v>
      </c>
      <c r="C3350">
        <v>674025.6790000006</v>
      </c>
      <c r="D3350">
        <v>766054.9500392</v>
      </c>
      <c r="E3350" s="1">
        <v>1.553516500130667</v>
      </c>
      <c r="F3350">
        <v>67842.52602</v>
      </c>
      <c r="G3350" s="1">
        <v>0.08856091330854061</v>
      </c>
      <c r="H3350">
        <v>769821.9572632</v>
      </c>
      <c r="I3350">
        <v>-3741.372215999872</v>
      </c>
      <c r="J3350" s="1">
        <v>-0.00486</v>
      </c>
      <c r="K3350">
        <v>33</v>
      </c>
      <c r="L3350">
        <v>950843.0890939599</v>
      </c>
      <c r="M3350" s="1">
        <v>2.169476963646533</v>
      </c>
      <c r="N3350">
        <v>977536.666796807</v>
      </c>
      <c r="O3350">
        <v>-26693.57770284708</v>
      </c>
      <c r="P3350" s="1">
        <v>-0.02730698357363577</v>
      </c>
      <c r="Q3350">
        <v>1.391748113007576</v>
      </c>
      <c r="R3350">
        <v>0.5865606788380975</v>
      </c>
      <c r="S3350">
        <v>-0.01569242994237319</v>
      </c>
    </row>
    <row r="3351" spans="1:19">
      <c r="A3351" s="6">
        <v>3349</v>
      </c>
      <c r="B3351" t="s">
        <v>3376</v>
      </c>
      <c r="C3351">
        <v>674025.6790000006</v>
      </c>
      <c r="D3351">
        <v>766054.9500392</v>
      </c>
      <c r="E3351" s="1">
        <v>1.553516500130667</v>
      </c>
      <c r="F3351">
        <v>67842.52602</v>
      </c>
      <c r="G3351" s="1">
        <v>0.08856091330854061</v>
      </c>
      <c r="H3351">
        <v>769821.9572632</v>
      </c>
      <c r="I3351">
        <v>-3741.372215999872</v>
      </c>
      <c r="J3351" s="1">
        <v>-0.00486</v>
      </c>
      <c r="K3351">
        <v>33</v>
      </c>
      <c r="L3351">
        <v>943090.022010908</v>
      </c>
      <c r="M3351" s="1">
        <v>2.143633406703027</v>
      </c>
      <c r="N3351">
        <v>977536.666796807</v>
      </c>
      <c r="O3351">
        <v>-34446.64478589897</v>
      </c>
      <c r="P3351" s="1">
        <v>-0.03523821249465124</v>
      </c>
      <c r="Q3351">
        <v>1.392292259620767</v>
      </c>
      <c r="R3351">
        <v>0.574229895131426</v>
      </c>
      <c r="S3351">
        <v>-0.02334248953927986</v>
      </c>
    </row>
    <row r="3352" spans="1:19">
      <c r="A3352" s="6">
        <v>3350</v>
      </c>
      <c r="B3352" t="s">
        <v>3377</v>
      </c>
      <c r="C3352">
        <v>674025.6790000006</v>
      </c>
      <c r="D3352">
        <v>766054.9500392</v>
      </c>
      <c r="E3352" s="1">
        <v>1.553516500130667</v>
      </c>
      <c r="F3352">
        <v>67842.52602</v>
      </c>
      <c r="G3352" s="1">
        <v>0.08856091330854061</v>
      </c>
      <c r="H3352">
        <v>769821.9572632</v>
      </c>
      <c r="I3352">
        <v>-3741.372215999872</v>
      </c>
      <c r="J3352" s="1">
        <v>-0.00486</v>
      </c>
      <c r="K3352">
        <v>33</v>
      </c>
      <c r="L3352">
        <v>943090.022010908</v>
      </c>
      <c r="M3352" s="1">
        <v>2.143633406703027</v>
      </c>
      <c r="N3352">
        <v>977536.666796807</v>
      </c>
      <c r="O3352">
        <v>-34446.64478589897</v>
      </c>
      <c r="P3352" s="1">
        <v>-0.03523821249465124</v>
      </c>
      <c r="Q3352">
        <v>1.392292259620767</v>
      </c>
      <c r="R3352">
        <v>0.574229895131426</v>
      </c>
      <c r="S3352">
        <v>-0.02334248953927986</v>
      </c>
    </row>
    <row r="3353" spans="1:19">
      <c r="A3353" s="6">
        <v>3351</v>
      </c>
      <c r="B3353" t="s">
        <v>3378</v>
      </c>
      <c r="C3353">
        <v>674025.6790000006</v>
      </c>
      <c r="D3353">
        <v>766054.9500392</v>
      </c>
      <c r="E3353" s="1">
        <v>1.553516500130667</v>
      </c>
      <c r="F3353">
        <v>67842.52602</v>
      </c>
      <c r="G3353" s="1">
        <v>0.08856091330854061</v>
      </c>
      <c r="H3353">
        <v>769821.9572632</v>
      </c>
      <c r="I3353">
        <v>-3741.372215999872</v>
      </c>
      <c r="J3353" s="1">
        <v>-0.00486</v>
      </c>
      <c r="K3353">
        <v>33</v>
      </c>
      <c r="L3353">
        <v>943090.022010908</v>
      </c>
      <c r="M3353" s="1">
        <v>2.143633406703027</v>
      </c>
      <c r="N3353">
        <v>977536.666796807</v>
      </c>
      <c r="O3353">
        <v>-34446.64478589897</v>
      </c>
      <c r="P3353" s="1">
        <v>-0.03523821249465124</v>
      </c>
      <c r="Q3353">
        <v>1.392292259620767</v>
      </c>
      <c r="R3353">
        <v>0.574229895131426</v>
      </c>
      <c r="S3353">
        <v>-0.02334248953927986</v>
      </c>
    </row>
    <row r="3354" spans="1:19">
      <c r="A3354" s="6">
        <v>3352</v>
      </c>
      <c r="B3354" t="s">
        <v>3379</v>
      </c>
      <c r="C3354">
        <v>674025.6790000006</v>
      </c>
      <c r="D3354">
        <v>766054.9500392</v>
      </c>
      <c r="E3354" s="1">
        <v>1.553516500130667</v>
      </c>
      <c r="F3354">
        <v>67842.52602</v>
      </c>
      <c r="G3354" s="1">
        <v>0.08856091330854061</v>
      </c>
      <c r="H3354">
        <v>769821.9572632</v>
      </c>
      <c r="I3354">
        <v>-3741.372215999872</v>
      </c>
      <c r="J3354" s="1">
        <v>-0.00486</v>
      </c>
      <c r="K3354">
        <v>33</v>
      </c>
      <c r="L3354">
        <v>941283.0336869614</v>
      </c>
      <c r="M3354" s="1">
        <v>2.137610112289871</v>
      </c>
      <c r="N3354">
        <v>977536.666796807</v>
      </c>
      <c r="O3354">
        <v>-36253.63310984557</v>
      </c>
      <c r="P3354" s="1">
        <v>-0.03708672456107606</v>
      </c>
      <c r="Q3354">
        <v>1.392836530032753</v>
      </c>
      <c r="R3354">
        <v>0.5777079665715605</v>
      </c>
      <c r="S3354">
        <v>-0.02118468234451631</v>
      </c>
    </row>
    <row r="3355" spans="1:19">
      <c r="A3355" s="6">
        <v>3353</v>
      </c>
      <c r="B3355" t="s">
        <v>3380</v>
      </c>
      <c r="C3355">
        <v>674025.6790000006</v>
      </c>
      <c r="D3355">
        <v>766054.9500392</v>
      </c>
      <c r="E3355" s="1">
        <v>1.553516500130667</v>
      </c>
      <c r="F3355">
        <v>67842.52602</v>
      </c>
      <c r="G3355" s="1">
        <v>0.08856091330854061</v>
      </c>
      <c r="H3355">
        <v>769821.9572632</v>
      </c>
      <c r="I3355">
        <v>-3741.372215999872</v>
      </c>
      <c r="J3355" s="1">
        <v>-0.00486</v>
      </c>
      <c r="K3355">
        <v>33</v>
      </c>
      <c r="L3355">
        <v>951779.3252970952</v>
      </c>
      <c r="M3355" s="1">
        <v>2.172597750990318</v>
      </c>
      <c r="N3355">
        <v>977536.666796807</v>
      </c>
      <c r="O3355">
        <v>-25757.34149971174</v>
      </c>
      <c r="P3355" s="1">
        <v>-0.02634923310254276</v>
      </c>
      <c r="Q3355">
        <v>1.393380924271701</v>
      </c>
      <c r="R3355">
        <v>0.5928841576620318</v>
      </c>
      <c r="S3355">
        <v>-0.01176932245677997</v>
      </c>
    </row>
    <row r="3356" spans="1:19">
      <c r="A3356" s="6">
        <v>3354</v>
      </c>
      <c r="B3356" t="s">
        <v>3381</v>
      </c>
      <c r="C3356">
        <v>674025.6790000006</v>
      </c>
      <c r="D3356">
        <v>766054.9500392</v>
      </c>
      <c r="E3356" s="1">
        <v>1.553516500130667</v>
      </c>
      <c r="F3356">
        <v>67842.52602</v>
      </c>
      <c r="G3356" s="1">
        <v>0.08856091330854061</v>
      </c>
      <c r="H3356">
        <v>769821.9572632</v>
      </c>
      <c r="I3356">
        <v>-3741.372215999872</v>
      </c>
      <c r="J3356" s="1">
        <v>-0.00486</v>
      </c>
      <c r="K3356">
        <v>33</v>
      </c>
      <c r="L3356">
        <v>953330.029771732</v>
      </c>
      <c r="M3356" s="1">
        <v>2.177766765905774</v>
      </c>
      <c r="N3356">
        <v>977536.666796807</v>
      </c>
      <c r="O3356">
        <v>-24206.63702507492</v>
      </c>
      <c r="P3356" s="1">
        <v>-0.02476289416784257</v>
      </c>
      <c r="Q3356">
        <v>1.393925442365782</v>
      </c>
      <c r="R3356">
        <v>0.5908290270442533</v>
      </c>
      <c r="S3356">
        <v>-0.01304433238959768</v>
      </c>
    </row>
    <row r="3357" spans="1:19">
      <c r="A3357" s="6">
        <v>3355</v>
      </c>
      <c r="B3357" t="s">
        <v>3382</v>
      </c>
      <c r="C3357">
        <v>674025.6790000006</v>
      </c>
      <c r="D3357">
        <v>766054.9500392</v>
      </c>
      <c r="E3357" s="1">
        <v>1.553516500130667</v>
      </c>
      <c r="F3357">
        <v>67842.52602</v>
      </c>
      <c r="G3357" s="1">
        <v>0.08856091330854061</v>
      </c>
      <c r="H3357">
        <v>769821.9572632</v>
      </c>
      <c r="I3357">
        <v>-3741.372215999872</v>
      </c>
      <c r="J3357" s="1">
        <v>-0.00486</v>
      </c>
      <c r="K3357">
        <v>33</v>
      </c>
      <c r="L3357">
        <v>963690.5103737201</v>
      </c>
      <c r="M3357" s="1">
        <v>2.212301701245734</v>
      </c>
      <c r="N3357">
        <v>977536.666796807</v>
      </c>
      <c r="O3357">
        <v>-13846.15642308688</v>
      </c>
      <c r="P3357" s="1">
        <v>-0.01416433459059697</v>
      </c>
      <c r="Q3357">
        <v>1.394425102484112</v>
      </c>
      <c r="R3357">
        <v>0.5878253746028845</v>
      </c>
      <c r="S3357">
        <v>-0.01490780844525452</v>
      </c>
    </row>
    <row r="3358" spans="1:19">
      <c r="A3358" s="6">
        <v>3356</v>
      </c>
      <c r="B3358" t="s">
        <v>3383</v>
      </c>
      <c r="C3358">
        <v>674025.6790000006</v>
      </c>
      <c r="D3358">
        <v>766054.9500392</v>
      </c>
      <c r="E3358" s="1">
        <v>1.553516500130667</v>
      </c>
      <c r="F3358">
        <v>67842.52602</v>
      </c>
      <c r="G3358" s="1">
        <v>0.08856091330854061</v>
      </c>
      <c r="H3358">
        <v>769821.9572632</v>
      </c>
      <c r="I3358">
        <v>-3741.372215999872</v>
      </c>
      <c r="J3358" s="1">
        <v>-0.00486</v>
      </c>
      <c r="K3358">
        <v>33</v>
      </c>
      <c r="L3358">
        <v>965333.5207449325</v>
      </c>
      <c r="M3358" s="1">
        <v>2.217778402483108</v>
      </c>
      <c r="N3358">
        <v>977536.666796807</v>
      </c>
      <c r="O3358">
        <v>-12203.1460518745</v>
      </c>
      <c r="P3358" s="1">
        <v>-0.01248356861319768</v>
      </c>
      <c r="Q3358">
        <v>1.394924866891503</v>
      </c>
      <c r="R3358">
        <v>0.5928841576620321</v>
      </c>
      <c r="S3358">
        <v>-0.01176932245677986</v>
      </c>
    </row>
    <row r="3359" spans="1:19">
      <c r="A3359" s="6">
        <v>3357</v>
      </c>
      <c r="B3359" t="s">
        <v>3384</v>
      </c>
      <c r="C3359">
        <v>674025.6790000006</v>
      </c>
      <c r="D3359">
        <v>766054.9500392</v>
      </c>
      <c r="E3359" s="1">
        <v>1.553516500130667</v>
      </c>
      <c r="F3359">
        <v>67842.52602</v>
      </c>
      <c r="G3359" s="1">
        <v>0.08856091330854061</v>
      </c>
      <c r="H3359">
        <v>769821.9572632</v>
      </c>
      <c r="I3359">
        <v>-3741.372215999872</v>
      </c>
      <c r="J3359" s="1">
        <v>-0.00486</v>
      </c>
      <c r="K3359">
        <v>33</v>
      </c>
      <c r="L3359">
        <v>965333.5207449325</v>
      </c>
      <c r="M3359" s="1">
        <v>2.217778402483108</v>
      </c>
      <c r="N3359">
        <v>977536.666796807</v>
      </c>
      <c r="O3359">
        <v>-12203.1460518745</v>
      </c>
      <c r="P3359" s="1">
        <v>-0.01248356861319768</v>
      </c>
      <c r="Q3359">
        <v>1.394924866891503</v>
      </c>
      <c r="R3359">
        <v>0.5928841576620321</v>
      </c>
      <c r="S3359">
        <v>-0.01176932245677986</v>
      </c>
    </row>
    <row r="3360" spans="1:19">
      <c r="A3360" s="6">
        <v>3358</v>
      </c>
      <c r="B3360" t="s">
        <v>3385</v>
      </c>
      <c r="C3360">
        <v>674025.6790000006</v>
      </c>
      <c r="D3360">
        <v>766054.9500392</v>
      </c>
      <c r="E3360" s="1">
        <v>1.553516500130667</v>
      </c>
      <c r="F3360">
        <v>67842.52602</v>
      </c>
      <c r="G3360" s="1">
        <v>0.08856091330854061</v>
      </c>
      <c r="H3360">
        <v>769821.9572632</v>
      </c>
      <c r="I3360">
        <v>-3741.372215999872</v>
      </c>
      <c r="J3360" s="1">
        <v>-0.00486</v>
      </c>
      <c r="K3360">
        <v>33</v>
      </c>
      <c r="L3360">
        <v>965333.5207449325</v>
      </c>
      <c r="M3360" s="1">
        <v>2.217778402483108</v>
      </c>
      <c r="N3360">
        <v>977536.666796807</v>
      </c>
      <c r="O3360">
        <v>-12203.1460518745</v>
      </c>
      <c r="P3360" s="1">
        <v>-0.01248356861319768</v>
      </c>
      <c r="Q3360">
        <v>1.394924866891503</v>
      </c>
      <c r="R3360">
        <v>0.5928841576620321</v>
      </c>
      <c r="S3360">
        <v>-0.01176932245677986</v>
      </c>
    </row>
    <row r="3361" spans="1:19">
      <c r="A3361" s="6">
        <v>3359</v>
      </c>
      <c r="B3361" t="s">
        <v>3386</v>
      </c>
      <c r="C3361">
        <v>674025.6790000006</v>
      </c>
      <c r="D3361">
        <v>766054.9500392</v>
      </c>
      <c r="E3361" s="1">
        <v>1.553516500130667</v>
      </c>
      <c r="F3361">
        <v>67842.52602</v>
      </c>
      <c r="G3361" s="1">
        <v>0.08856091330854061</v>
      </c>
      <c r="H3361">
        <v>769821.9572632</v>
      </c>
      <c r="I3361">
        <v>-3741.372215999872</v>
      </c>
      <c r="J3361" s="1">
        <v>-0.00486</v>
      </c>
      <c r="K3361">
        <v>33</v>
      </c>
      <c r="L3361">
        <v>961698.00686511</v>
      </c>
      <c r="M3361" s="1">
        <v>2.2056600228837</v>
      </c>
      <c r="N3361">
        <v>977536.666796807</v>
      </c>
      <c r="O3361">
        <v>-15838.65993169695</v>
      </c>
      <c r="P3361" s="1">
        <v>-0.01620262489344475</v>
      </c>
      <c r="Q3361">
        <v>1.395424735609721</v>
      </c>
      <c r="R3361">
        <v>0.5932003316032286</v>
      </c>
      <c r="S3361">
        <v>-0.01157316708250022</v>
      </c>
    </row>
    <row r="3362" spans="1:19">
      <c r="A3362" s="6">
        <v>3360</v>
      </c>
      <c r="B3362" t="s">
        <v>3387</v>
      </c>
      <c r="C3362">
        <v>674025.6790000006</v>
      </c>
      <c r="D3362">
        <v>766054.9500392</v>
      </c>
      <c r="E3362" s="1">
        <v>1.553516500130667</v>
      </c>
      <c r="F3362">
        <v>67842.52602</v>
      </c>
      <c r="G3362" s="1">
        <v>0.08856091330854061</v>
      </c>
      <c r="H3362">
        <v>769821.9572632</v>
      </c>
      <c r="I3362">
        <v>-3741.372215999872</v>
      </c>
      <c r="J3362" s="1">
        <v>-0.00486</v>
      </c>
      <c r="K3362">
        <v>33</v>
      </c>
      <c r="L3362">
        <v>959843.6895623035</v>
      </c>
      <c r="M3362" s="1">
        <v>2.199478965207678</v>
      </c>
      <c r="N3362">
        <v>977536.666796807</v>
      </c>
      <c r="O3362">
        <v>-17692.97723450349</v>
      </c>
      <c r="P3362" s="1">
        <v>-0.01809955353642114</v>
      </c>
      <c r="Q3362">
        <v>1.395924708660537</v>
      </c>
      <c r="R3362">
        <v>0.5808695478965571</v>
      </c>
      <c r="S3362">
        <v>-0.0192232266794069</v>
      </c>
    </row>
    <row r="3363" spans="1:19">
      <c r="A3363" s="6">
        <v>3361</v>
      </c>
      <c r="B3363" t="s">
        <v>3388</v>
      </c>
      <c r="C3363">
        <v>674025.6790000006</v>
      </c>
      <c r="D3363">
        <v>766054.9500392</v>
      </c>
      <c r="E3363" s="1">
        <v>1.553516500130667</v>
      </c>
      <c r="F3363">
        <v>67842.52602</v>
      </c>
      <c r="G3363" s="1">
        <v>0.08856091330854061</v>
      </c>
      <c r="H3363">
        <v>769821.9572632</v>
      </c>
      <c r="I3363">
        <v>-3741.372215999872</v>
      </c>
      <c r="J3363" s="1">
        <v>-0.00486</v>
      </c>
      <c r="K3363">
        <v>33</v>
      </c>
      <c r="L3363">
        <v>954679.272454689</v>
      </c>
      <c r="M3363" s="1">
        <v>2.18226424151563</v>
      </c>
      <c r="N3363">
        <v>977536.666796807</v>
      </c>
      <c r="O3363">
        <v>-22857.39434211794</v>
      </c>
      <c r="P3363" s="1">
        <v>-0.02338264652211674</v>
      </c>
      <c r="Q3363">
        <v>1.396424786065729</v>
      </c>
      <c r="R3363">
        <v>0.5879834615734829</v>
      </c>
      <c r="S3363">
        <v>-0.01480973075811465</v>
      </c>
    </row>
    <row r="3364" spans="1:19">
      <c r="A3364" s="6">
        <v>3362</v>
      </c>
      <c r="B3364" t="s">
        <v>3389</v>
      </c>
      <c r="C3364">
        <v>674025.6790000006</v>
      </c>
      <c r="D3364">
        <v>766054.9500392</v>
      </c>
      <c r="E3364" s="1">
        <v>1.553516500130667</v>
      </c>
      <c r="F3364">
        <v>67842.52602</v>
      </c>
      <c r="G3364" s="1">
        <v>0.08856091330854061</v>
      </c>
      <c r="H3364">
        <v>769821.9572632</v>
      </c>
      <c r="I3364">
        <v>-3741.372215999872</v>
      </c>
      <c r="J3364" s="1">
        <v>-0.00486</v>
      </c>
      <c r="K3364">
        <v>33</v>
      </c>
      <c r="L3364">
        <v>960883.9856154071</v>
      </c>
      <c r="M3364" s="1">
        <v>2.202946618718024</v>
      </c>
      <c r="N3364">
        <v>977536.666796807</v>
      </c>
      <c r="O3364">
        <v>-16652.68118139985</v>
      </c>
      <c r="P3364" s="1">
        <v>-0.01703535196891117</v>
      </c>
      <c r="Q3364">
        <v>1.396924967847077</v>
      </c>
      <c r="R3364">
        <v>0.6034759846921216</v>
      </c>
      <c r="S3364">
        <v>-0.005198117418411363</v>
      </c>
    </row>
    <row r="3365" spans="1:19">
      <c r="A3365" s="6">
        <v>3363</v>
      </c>
      <c r="B3365" t="s">
        <v>3390</v>
      </c>
      <c r="C3365">
        <v>674025.6790000006</v>
      </c>
      <c r="D3365">
        <v>766054.9500392</v>
      </c>
      <c r="E3365" s="1">
        <v>1.553516500130667</v>
      </c>
      <c r="F3365">
        <v>67842.52602</v>
      </c>
      <c r="G3365" s="1">
        <v>0.08856091330854061</v>
      </c>
      <c r="H3365">
        <v>769821.9572632</v>
      </c>
      <c r="I3365">
        <v>-3741.372215999872</v>
      </c>
      <c r="J3365" s="1">
        <v>-0.00486</v>
      </c>
      <c r="K3365">
        <v>33</v>
      </c>
      <c r="L3365">
        <v>958792.4736756614</v>
      </c>
      <c r="M3365" s="1">
        <v>2.195974912252205</v>
      </c>
      <c r="N3365">
        <v>977536.666796807</v>
      </c>
      <c r="O3365">
        <v>-18744.1931211456</v>
      </c>
      <c r="P3365" s="1">
        <v>-0.01917492587011246</v>
      </c>
      <c r="Q3365">
        <v>1.397425254026366</v>
      </c>
      <c r="R3365">
        <v>0.6004723322507528</v>
      </c>
      <c r="S3365">
        <v>-0.007061593474068206</v>
      </c>
    </row>
    <row r="3366" spans="1:19">
      <c r="A3366" s="6">
        <v>3364</v>
      </c>
      <c r="B3366" t="s">
        <v>3391</v>
      </c>
      <c r="C3366">
        <v>674025.6790000006</v>
      </c>
      <c r="D3366">
        <v>766054.9500392</v>
      </c>
      <c r="E3366" s="1">
        <v>1.553516500130667</v>
      </c>
      <c r="F3366">
        <v>67842.52602</v>
      </c>
      <c r="G3366" s="1">
        <v>0.08856091330854061</v>
      </c>
      <c r="H3366">
        <v>769821.9572632</v>
      </c>
      <c r="I3366">
        <v>-3741.372215999872</v>
      </c>
      <c r="J3366" s="1">
        <v>-0.00486</v>
      </c>
      <c r="K3366">
        <v>33</v>
      </c>
      <c r="L3366">
        <v>958792.4736756614</v>
      </c>
      <c r="M3366" s="1">
        <v>2.195974912252205</v>
      </c>
      <c r="N3366">
        <v>977536.666796807</v>
      </c>
      <c r="O3366">
        <v>-18744.1931211456</v>
      </c>
      <c r="P3366" s="1">
        <v>-0.01917492587011246</v>
      </c>
      <c r="Q3366">
        <v>1.397425254026366</v>
      </c>
      <c r="R3366">
        <v>0.6004723322507528</v>
      </c>
      <c r="S3366">
        <v>-0.007061593474068206</v>
      </c>
    </row>
    <row r="3367" spans="1:19">
      <c r="A3367" s="6">
        <v>3365</v>
      </c>
      <c r="B3367" t="s">
        <v>3392</v>
      </c>
      <c r="C3367">
        <v>674025.6790000006</v>
      </c>
      <c r="D3367">
        <v>766054.9500392</v>
      </c>
      <c r="E3367" s="1">
        <v>1.553516500130667</v>
      </c>
      <c r="F3367">
        <v>67842.52602</v>
      </c>
      <c r="G3367" s="1">
        <v>0.08856091330854061</v>
      </c>
      <c r="H3367">
        <v>769821.9572632</v>
      </c>
      <c r="I3367">
        <v>-3741.372215999872</v>
      </c>
      <c r="J3367" s="1">
        <v>-0.00486</v>
      </c>
      <c r="K3367">
        <v>33</v>
      </c>
      <c r="L3367">
        <v>958792.4736756614</v>
      </c>
      <c r="M3367" s="1">
        <v>2.195974912252205</v>
      </c>
      <c r="N3367">
        <v>977536.666796807</v>
      </c>
      <c r="O3367">
        <v>-18744.1931211456</v>
      </c>
      <c r="P3367" s="1">
        <v>-0.01917492587011246</v>
      </c>
      <c r="Q3367">
        <v>1.397425254026366</v>
      </c>
      <c r="R3367">
        <v>0.6004723322507528</v>
      </c>
      <c r="S3367">
        <v>-0.007061593474068206</v>
      </c>
    </row>
    <row r="3368" spans="1:19">
      <c r="A3368" s="6">
        <v>3366</v>
      </c>
      <c r="B3368" t="s">
        <v>3393</v>
      </c>
      <c r="C3368">
        <v>674025.6790000006</v>
      </c>
      <c r="D3368">
        <v>766054.9500392</v>
      </c>
      <c r="E3368" s="1">
        <v>1.553516500130667</v>
      </c>
      <c r="F3368">
        <v>67842.52602</v>
      </c>
      <c r="G3368" s="1">
        <v>0.08856091330854061</v>
      </c>
      <c r="H3368">
        <v>769821.9572632</v>
      </c>
      <c r="I3368">
        <v>-3741.372215999872</v>
      </c>
      <c r="J3368" s="1">
        <v>-0.00486</v>
      </c>
      <c r="K3368">
        <v>33</v>
      </c>
      <c r="L3368">
        <v>963002.6054079139</v>
      </c>
      <c r="M3368" s="1">
        <v>2.210008684693046</v>
      </c>
      <c r="N3368">
        <v>977536.666796807</v>
      </c>
      <c r="O3368">
        <v>-14534.06138889305</v>
      </c>
      <c r="P3368" s="1">
        <v>-0.0148680472892319</v>
      </c>
      <c r="Q3368">
        <v>1.397925644625387</v>
      </c>
      <c r="R3368">
        <v>0.5968363319269907</v>
      </c>
      <c r="S3368">
        <v>-0.009317380278284215</v>
      </c>
    </row>
    <row r="3369" spans="1:19">
      <c r="A3369" s="6">
        <v>3367</v>
      </c>
      <c r="B3369" t="s">
        <v>3394</v>
      </c>
      <c r="C3369">
        <v>674025.6790000006</v>
      </c>
      <c r="D3369">
        <v>766054.9500392</v>
      </c>
      <c r="E3369" s="1">
        <v>1.553516500130667</v>
      </c>
      <c r="F3369">
        <v>67842.52602</v>
      </c>
      <c r="G3369" s="1">
        <v>0.08856091330854061</v>
      </c>
      <c r="H3369">
        <v>769821.9572632</v>
      </c>
      <c r="I3369">
        <v>-3741.372215999872</v>
      </c>
      <c r="J3369" s="1">
        <v>-0.00486</v>
      </c>
      <c r="K3369">
        <v>33</v>
      </c>
      <c r="L3369">
        <v>957911.0954958522</v>
      </c>
      <c r="M3369" s="1">
        <v>2.193036984986174</v>
      </c>
      <c r="N3369">
        <v>977536.666796807</v>
      </c>
      <c r="O3369">
        <v>-19625.57130095479</v>
      </c>
      <c r="P3369" s="1">
        <v>-0.02007655770628419</v>
      </c>
      <c r="Q3369">
        <v>1.398516013919094</v>
      </c>
      <c r="R3369">
        <v>0.5818180697201472</v>
      </c>
      <c r="S3369">
        <v>-0.01863476055656788</v>
      </c>
    </row>
    <row r="3370" spans="1:19">
      <c r="A3370" s="6">
        <v>3368</v>
      </c>
      <c r="B3370" t="s">
        <v>3395</v>
      </c>
      <c r="C3370">
        <v>653249.2970000006</v>
      </c>
      <c r="D3370">
        <v>766765.9143960001</v>
      </c>
      <c r="E3370" s="1">
        <v>1.55588638132</v>
      </c>
      <c r="F3370">
        <v>65852.06565328561</v>
      </c>
      <c r="G3370" s="1">
        <v>0.08588288083353166</v>
      </c>
      <c r="H3370">
        <v>769821.9572632</v>
      </c>
      <c r="I3370">
        <v>-3056.042867199867</v>
      </c>
      <c r="J3370" s="1">
        <v>-0.00396980475597816</v>
      </c>
      <c r="K3370">
        <v>32</v>
      </c>
      <c r="L3370">
        <v>942161.9812993631</v>
      </c>
      <c r="M3370" s="1">
        <v>2.140539937664544</v>
      </c>
      <c r="N3370">
        <v>977536.666796807</v>
      </c>
      <c r="O3370">
        <v>-35374.68549744389</v>
      </c>
      <c r="P3370" s="1">
        <v>-0.03618757914560861</v>
      </c>
      <c r="Q3370">
        <v>1.398516013919094</v>
      </c>
      <c r="R3370">
        <v>0.5358147612760267</v>
      </c>
      <c r="S3370">
        <v>-0.04717536751425777</v>
      </c>
    </row>
    <row r="3371" spans="1:19">
      <c r="A3371" s="6">
        <v>3369</v>
      </c>
      <c r="B3371" t="s">
        <v>3396</v>
      </c>
      <c r="C3371">
        <v>660191.0350000006</v>
      </c>
      <c r="D3371">
        <v>764521.2412680001</v>
      </c>
      <c r="E3371" s="1">
        <v>1.54840413756</v>
      </c>
      <c r="F3371">
        <v>65847.9927677384</v>
      </c>
      <c r="G3371" s="1">
        <v>0.08612970995877881</v>
      </c>
      <c r="H3371">
        <v>769821.9572632</v>
      </c>
      <c r="I3371">
        <v>-5300.715995199862</v>
      </c>
      <c r="J3371" s="1">
        <v>-0.006885638874272278</v>
      </c>
      <c r="K3371">
        <v>32</v>
      </c>
      <c r="L3371">
        <v>950003.1296609478</v>
      </c>
      <c r="M3371" s="1">
        <v>2.166677098869826</v>
      </c>
      <c r="N3371">
        <v>977536.666796807</v>
      </c>
      <c r="O3371">
        <v>-27533.53713585914</v>
      </c>
      <c r="P3371" s="1">
        <v>-0.02816624487967398</v>
      </c>
      <c r="Q3371">
        <v>1.398516013919094</v>
      </c>
      <c r="R3371">
        <v>0.5448257186001328</v>
      </c>
      <c r="S3371">
        <v>-0.04158493934728758</v>
      </c>
    </row>
    <row r="3372" spans="1:19">
      <c r="A3372" s="6">
        <v>3370</v>
      </c>
      <c r="B3372" t="s">
        <v>3397</v>
      </c>
      <c r="C3372">
        <v>655345.0830000006</v>
      </c>
      <c r="D3372">
        <v>769491.4050696002</v>
      </c>
      <c r="E3372" s="1">
        <v>1.564971350232001</v>
      </c>
      <c r="F3372">
        <v>66092.4977257336</v>
      </c>
      <c r="G3372" s="1">
        <v>0.0858911448396952</v>
      </c>
      <c r="H3372">
        <v>769821.9572632</v>
      </c>
      <c r="I3372">
        <v>-330.5521935997531</v>
      </c>
      <c r="J3372" s="1">
        <v>-0.0004293878480355403</v>
      </c>
      <c r="K3372">
        <v>32</v>
      </c>
      <c r="L3372">
        <v>960560.919481567</v>
      </c>
      <c r="M3372" s="1">
        <v>2.201869731605223</v>
      </c>
      <c r="N3372">
        <v>977536.666796807</v>
      </c>
      <c r="O3372">
        <v>-16975.74731523998</v>
      </c>
      <c r="P3372" s="1">
        <v>-0.01736584201067989</v>
      </c>
      <c r="Q3372">
        <v>1.399106528561721</v>
      </c>
      <c r="R3372">
        <v>0.5601601547481732</v>
      </c>
      <c r="S3372">
        <v>-0.03207140369472417</v>
      </c>
    </row>
    <row r="3373" spans="1:19">
      <c r="A3373" s="6">
        <v>3371</v>
      </c>
      <c r="B3373" t="s">
        <v>3398</v>
      </c>
      <c r="C3373">
        <v>655345.0830000006</v>
      </c>
      <c r="D3373">
        <v>769491.4050696002</v>
      </c>
      <c r="E3373" s="1">
        <v>1.564971350232001</v>
      </c>
      <c r="F3373">
        <v>66092.4977257336</v>
      </c>
      <c r="G3373" s="1">
        <v>0.0858911448396952</v>
      </c>
      <c r="H3373">
        <v>769821.9572632</v>
      </c>
      <c r="I3373">
        <v>-330.5521935997531</v>
      </c>
      <c r="J3373" s="1">
        <v>-0.0004293878480355403</v>
      </c>
      <c r="K3373">
        <v>32</v>
      </c>
      <c r="L3373">
        <v>960560.919481567</v>
      </c>
      <c r="M3373" s="1">
        <v>2.201869731605223</v>
      </c>
      <c r="N3373">
        <v>977536.666796807</v>
      </c>
      <c r="O3373">
        <v>-16975.74731523998</v>
      </c>
      <c r="P3373" s="1">
        <v>-0.01736584201067989</v>
      </c>
      <c r="Q3373">
        <v>1.399697188589053</v>
      </c>
      <c r="R3373">
        <v>0.5601601547481732</v>
      </c>
      <c r="S3373">
        <v>-0.03207140369472417</v>
      </c>
    </row>
    <row r="3374" spans="1:19">
      <c r="A3374" s="6">
        <v>3372</v>
      </c>
      <c r="B3374" t="s">
        <v>3399</v>
      </c>
      <c r="C3374">
        <v>655345.0830000006</v>
      </c>
      <c r="D3374">
        <v>769491.4050696002</v>
      </c>
      <c r="E3374" s="1">
        <v>1.564971350232001</v>
      </c>
      <c r="F3374">
        <v>66092.4977257336</v>
      </c>
      <c r="G3374" s="1">
        <v>0.0858911448396952</v>
      </c>
      <c r="H3374">
        <v>769821.9572632</v>
      </c>
      <c r="I3374">
        <v>-330.5521935997531</v>
      </c>
      <c r="J3374" s="1">
        <v>-0.0004293878480355403</v>
      </c>
      <c r="K3374">
        <v>32</v>
      </c>
      <c r="L3374">
        <v>960560.919481567</v>
      </c>
      <c r="M3374" s="1">
        <v>2.201869731605223</v>
      </c>
      <c r="N3374">
        <v>977536.666796807</v>
      </c>
      <c r="O3374">
        <v>-16975.74731523998</v>
      </c>
      <c r="P3374" s="1">
        <v>-0.01736584201067989</v>
      </c>
      <c r="Q3374">
        <v>1.400287994036884</v>
      </c>
      <c r="R3374">
        <v>0.5601601547481732</v>
      </c>
      <c r="S3374">
        <v>-0.03207140369472417</v>
      </c>
    </row>
    <row r="3375" spans="1:19">
      <c r="A3375" s="6">
        <v>3373</v>
      </c>
      <c r="B3375" t="s">
        <v>3400</v>
      </c>
      <c r="C3375">
        <v>681875.0430000005</v>
      </c>
      <c r="D3375">
        <v>769465.1811016002</v>
      </c>
      <c r="E3375" s="1">
        <v>1.564883937005334</v>
      </c>
      <c r="F3375">
        <v>68400.97194</v>
      </c>
      <c r="G3375" s="1">
        <v>0.08889417431737998</v>
      </c>
      <c r="H3375">
        <v>769821.9572632</v>
      </c>
      <c r="I3375">
        <v>-330.5521935997531</v>
      </c>
      <c r="J3375" s="1">
        <v>-0.00043</v>
      </c>
      <c r="K3375">
        <v>33</v>
      </c>
      <c r="L3375">
        <v>945808.0049547498</v>
      </c>
      <c r="M3375" s="1">
        <v>2.152693349849166</v>
      </c>
      <c r="N3375">
        <v>977536.666796807</v>
      </c>
      <c r="O3375">
        <v>-31728.66184205713</v>
      </c>
      <c r="P3375" s="1">
        <v>-0.03245777158009391</v>
      </c>
      <c r="Q3375">
        <v>1.400878944941016</v>
      </c>
      <c r="R3375">
        <v>0.5302818753920551</v>
      </c>
      <c r="S3375">
        <v>-0.05060798848646453</v>
      </c>
    </row>
    <row r="3376" spans="1:19">
      <c r="A3376" s="6">
        <v>3374</v>
      </c>
      <c r="B3376" t="s">
        <v>3401</v>
      </c>
      <c r="C3376">
        <v>657469.2930000005</v>
      </c>
      <c r="D3376">
        <v>767477.1885336002</v>
      </c>
      <c r="E3376" s="1">
        <v>1.558257295112001</v>
      </c>
      <c r="F3376">
        <v>66269.2636571616</v>
      </c>
      <c r="G3376" s="1">
        <v>0.08634688385172809</v>
      </c>
      <c r="H3376">
        <v>769821.9572632</v>
      </c>
      <c r="I3376">
        <v>-2344.768729599775</v>
      </c>
      <c r="J3376" s="1">
        <v>-0.003045858470880306</v>
      </c>
      <c r="K3376">
        <v>32</v>
      </c>
      <c r="L3376">
        <v>942260.0425970971</v>
      </c>
      <c r="M3376" s="1">
        <v>2.14086680865699</v>
      </c>
      <c r="N3376">
        <v>977536.666796807</v>
      </c>
      <c r="O3376">
        <v>-35276.62419970986</v>
      </c>
      <c r="P3376" s="1">
        <v>-0.03608726444533721</v>
      </c>
      <c r="Q3376">
        <v>1.400878944941016</v>
      </c>
      <c r="R3376">
        <v>0.5200060642161917</v>
      </c>
      <c r="S3376">
        <v>-0.05698313622824036</v>
      </c>
    </row>
    <row r="3377" spans="1:19">
      <c r="A3377" s="6">
        <v>3375</v>
      </c>
      <c r="B3377" t="s">
        <v>3402</v>
      </c>
      <c r="C3377">
        <v>661705.0470000005</v>
      </c>
      <c r="D3377">
        <v>773766.4637944001</v>
      </c>
      <c r="E3377" s="1">
        <v>1.579221545981334</v>
      </c>
      <c r="F3377">
        <v>66319.52907919121</v>
      </c>
      <c r="G3377" s="1">
        <v>0.08571000706592161</v>
      </c>
      <c r="H3377">
        <v>773766.4637944001</v>
      </c>
      <c r="I3377">
        <v>0</v>
      </c>
      <c r="J3377" s="1">
        <v>0</v>
      </c>
      <c r="K3377">
        <v>32</v>
      </c>
      <c r="L3377">
        <v>947792.4684771708</v>
      </c>
      <c r="M3377" s="1">
        <v>2.159308228257236</v>
      </c>
      <c r="N3377">
        <v>977536.666796807</v>
      </c>
      <c r="O3377">
        <v>-29744.19831963617</v>
      </c>
      <c r="P3377" s="1">
        <v>-0.03042770601853942</v>
      </c>
      <c r="Q3377">
        <v>1.40142516890978</v>
      </c>
      <c r="R3377">
        <v>0.5413478052469691</v>
      </c>
      <c r="S3377">
        <v>-0.04374264846436371</v>
      </c>
    </row>
    <row r="3378" spans="1:19">
      <c r="A3378" s="6">
        <v>3376</v>
      </c>
      <c r="B3378" t="s">
        <v>3403</v>
      </c>
      <c r="C3378">
        <v>682181.1910000005</v>
      </c>
      <c r="D3378">
        <v>773745.0828792001</v>
      </c>
      <c r="E3378" s="1">
        <v>1.579150276264</v>
      </c>
      <c r="F3378">
        <v>68640.82846999999</v>
      </c>
      <c r="G3378" s="1">
        <v>0.08871245839079077</v>
      </c>
      <c r="H3378">
        <v>773766.4637944001</v>
      </c>
      <c r="I3378">
        <v>0</v>
      </c>
      <c r="J3378" s="1">
        <v>0</v>
      </c>
      <c r="K3378">
        <v>33</v>
      </c>
      <c r="L3378">
        <v>947006.5643222348</v>
      </c>
      <c r="M3378" s="1">
        <v>2.156688547740783</v>
      </c>
      <c r="N3378">
        <v>977536.666796807</v>
      </c>
      <c r="O3378">
        <v>-30530.10247457214</v>
      </c>
      <c r="P3378" s="1">
        <v>-0.03123166988161498</v>
      </c>
      <c r="Q3378">
        <v>1.401926394371035</v>
      </c>
      <c r="R3378">
        <v>0.5505168495416737</v>
      </c>
      <c r="S3378">
        <v>-0.03805414261025364</v>
      </c>
    </row>
    <row r="3379" spans="1:19">
      <c r="A3379" s="6">
        <v>3377</v>
      </c>
      <c r="B3379" t="s">
        <v>3404</v>
      </c>
      <c r="C3379">
        <v>682181.1910000005</v>
      </c>
      <c r="D3379">
        <v>773745.0828792001</v>
      </c>
      <c r="E3379" s="1">
        <v>1.579150276264</v>
      </c>
      <c r="F3379">
        <v>68640.82846999999</v>
      </c>
      <c r="G3379" s="1">
        <v>0.08871245839079077</v>
      </c>
      <c r="H3379">
        <v>773766.4637944001</v>
      </c>
      <c r="I3379">
        <v>0</v>
      </c>
      <c r="J3379" s="1">
        <v>0</v>
      </c>
      <c r="K3379">
        <v>33</v>
      </c>
      <c r="L3379">
        <v>960743.5412264109</v>
      </c>
      <c r="M3379" s="1">
        <v>2.202478470754703</v>
      </c>
      <c r="N3379">
        <v>977536.666796807</v>
      </c>
      <c r="O3379">
        <v>-16793.12557039608</v>
      </c>
      <c r="P3379" s="1">
        <v>-0.01717902370396377</v>
      </c>
      <c r="Q3379">
        <v>1.401926394371035</v>
      </c>
      <c r="R3379">
        <v>0.5803952869847624</v>
      </c>
      <c r="S3379">
        <v>-0.01951745974082608</v>
      </c>
    </row>
    <row r="3380" spans="1:19">
      <c r="A3380" s="6">
        <v>3378</v>
      </c>
      <c r="B3380" t="s">
        <v>3405</v>
      </c>
      <c r="C3380">
        <v>682181.1910000005</v>
      </c>
      <c r="D3380">
        <v>773745.0828792001</v>
      </c>
      <c r="E3380" s="1">
        <v>1.579150276264</v>
      </c>
      <c r="F3380">
        <v>68640.82846999999</v>
      </c>
      <c r="G3380" s="1">
        <v>0.08871245839079077</v>
      </c>
      <c r="H3380">
        <v>773766.4637944001</v>
      </c>
      <c r="I3380">
        <v>0</v>
      </c>
      <c r="J3380" s="1">
        <v>0</v>
      </c>
      <c r="K3380">
        <v>33</v>
      </c>
      <c r="L3380">
        <v>960743.5412264109</v>
      </c>
      <c r="M3380" s="1">
        <v>2.202478470754703</v>
      </c>
      <c r="N3380">
        <v>977536.666796807</v>
      </c>
      <c r="O3380">
        <v>-16793.12557039608</v>
      </c>
      <c r="P3380" s="1">
        <v>-0.01717902370396377</v>
      </c>
      <c r="Q3380">
        <v>1.402382400097006</v>
      </c>
      <c r="R3380">
        <v>0.5803952869847624</v>
      </c>
      <c r="S3380">
        <v>-0.01951745974082608</v>
      </c>
    </row>
    <row r="3381" spans="1:19">
      <c r="A3381" s="6">
        <v>3379</v>
      </c>
      <c r="B3381" t="s">
        <v>3406</v>
      </c>
      <c r="C3381">
        <v>682181.1910000005</v>
      </c>
      <c r="D3381">
        <v>773745.0828792001</v>
      </c>
      <c r="E3381" s="1">
        <v>1.579150276264</v>
      </c>
      <c r="F3381">
        <v>68640.82846999999</v>
      </c>
      <c r="G3381" s="1">
        <v>0.08871245839079077</v>
      </c>
      <c r="H3381">
        <v>773766.4637944001</v>
      </c>
      <c r="I3381">
        <v>0</v>
      </c>
      <c r="J3381" s="1">
        <v>0</v>
      </c>
      <c r="K3381">
        <v>33</v>
      </c>
      <c r="L3381">
        <v>960743.5412264109</v>
      </c>
      <c r="M3381" s="1">
        <v>2.202478470754703</v>
      </c>
      <c r="N3381">
        <v>977536.666796807</v>
      </c>
      <c r="O3381">
        <v>-16793.12557039608</v>
      </c>
      <c r="P3381" s="1">
        <v>-0.01717902370396377</v>
      </c>
      <c r="Q3381">
        <v>1.402382400097006</v>
      </c>
      <c r="R3381">
        <v>0.5803952869847624</v>
      </c>
      <c r="S3381">
        <v>-0.01951745974082608</v>
      </c>
    </row>
    <row r="3382" spans="1:19">
      <c r="A3382" s="6">
        <v>3380</v>
      </c>
      <c r="B3382" t="s">
        <v>3407</v>
      </c>
      <c r="C3382">
        <v>682181.1910000005</v>
      </c>
      <c r="D3382">
        <v>773745.0828792001</v>
      </c>
      <c r="E3382" s="1">
        <v>1.579150276264</v>
      </c>
      <c r="F3382">
        <v>68640.82846999999</v>
      </c>
      <c r="G3382" s="1">
        <v>0.08871245839079077</v>
      </c>
      <c r="H3382">
        <v>773766.4637944001</v>
      </c>
      <c r="I3382">
        <v>0</v>
      </c>
      <c r="J3382" s="1">
        <v>0</v>
      </c>
      <c r="K3382">
        <v>33</v>
      </c>
      <c r="L3382">
        <v>967699.949619403</v>
      </c>
      <c r="M3382" s="1">
        <v>2.225666498731343</v>
      </c>
      <c r="N3382">
        <v>977536.666796807</v>
      </c>
      <c r="O3382">
        <v>-9836.717177403974</v>
      </c>
      <c r="P3382" s="1">
        <v>-0.01006276031531067</v>
      </c>
      <c r="Q3382">
        <v>1.402883825351554</v>
      </c>
      <c r="R3382">
        <v>0.5864025918675</v>
      </c>
      <c r="S3382">
        <v>-0.01579050762951251</v>
      </c>
    </row>
    <row r="3383" spans="1:19">
      <c r="A3383" s="6">
        <v>3381</v>
      </c>
      <c r="B3383" t="s">
        <v>3408</v>
      </c>
      <c r="C3383">
        <v>682181.1910000005</v>
      </c>
      <c r="D3383">
        <v>773745.0828792001</v>
      </c>
      <c r="E3383" s="1">
        <v>1.579150276264</v>
      </c>
      <c r="F3383">
        <v>68640.82846999999</v>
      </c>
      <c r="G3383" s="1">
        <v>0.08871245839079077</v>
      </c>
      <c r="H3383">
        <v>773766.4637944001</v>
      </c>
      <c r="I3383">
        <v>0</v>
      </c>
      <c r="J3383" s="1">
        <v>0</v>
      </c>
      <c r="K3383">
        <v>33</v>
      </c>
      <c r="L3383">
        <v>964364.0165320088</v>
      </c>
      <c r="M3383" s="1">
        <v>2.214546721773363</v>
      </c>
      <c r="N3383">
        <v>977536.666796807</v>
      </c>
      <c r="O3383">
        <v>-13172.6502647982</v>
      </c>
      <c r="P3383" s="1">
        <v>-0.01347535157730947</v>
      </c>
      <c r="Q3383">
        <v>1.403385355263581</v>
      </c>
      <c r="R3383">
        <v>0.5900385921912621</v>
      </c>
      <c r="S3383">
        <v>-0.0135347208252965</v>
      </c>
    </row>
    <row r="3384" spans="1:19">
      <c r="A3384" s="6">
        <v>3382</v>
      </c>
      <c r="B3384" t="s">
        <v>3409</v>
      </c>
      <c r="C3384">
        <v>658791.1030000005</v>
      </c>
      <c r="D3384">
        <v>771522.2595064001</v>
      </c>
      <c r="E3384" s="1">
        <v>1.571740865021334</v>
      </c>
      <c r="F3384">
        <v>66453.35170975039</v>
      </c>
      <c r="G3384" s="1">
        <v>0.08613277308715049</v>
      </c>
      <c r="H3384">
        <v>773766.4637944001</v>
      </c>
      <c r="I3384">
        <v>-2244.204288000008</v>
      </c>
      <c r="J3384" s="1">
        <v>-0.002900363860427431</v>
      </c>
      <c r="K3384">
        <v>32</v>
      </c>
      <c r="L3384">
        <v>972212.9034634859</v>
      </c>
      <c r="M3384" s="1">
        <v>2.24070967821162</v>
      </c>
      <c r="N3384">
        <v>977536.666796807</v>
      </c>
      <c r="O3384">
        <v>-5323.763333321083</v>
      </c>
      <c r="P3384" s="1">
        <v>-0.005446100912783145</v>
      </c>
      <c r="Q3384">
        <v>1.403886989854932</v>
      </c>
      <c r="R3384">
        <v>0.6030017237803273</v>
      </c>
      <c r="S3384">
        <v>-0.005492350479830432</v>
      </c>
    </row>
    <row r="3385" spans="1:19">
      <c r="A3385" s="6">
        <v>3383</v>
      </c>
      <c r="B3385" t="s">
        <v>3410</v>
      </c>
      <c r="C3385">
        <v>692500.8280000004</v>
      </c>
      <c r="D3385">
        <v>771490.2917264001</v>
      </c>
      <c r="E3385" s="1">
        <v>1.571634305754667</v>
      </c>
      <c r="F3385">
        <v>68767.91849</v>
      </c>
      <c r="G3385" s="1">
        <v>0.08913646643059472</v>
      </c>
      <c r="H3385">
        <v>773766.4637944001</v>
      </c>
      <c r="I3385">
        <v>-2244.204288000008</v>
      </c>
      <c r="J3385" s="1">
        <v>-0.0029</v>
      </c>
      <c r="K3385">
        <v>33</v>
      </c>
      <c r="L3385">
        <v>974662.4590566776</v>
      </c>
      <c r="M3385" s="1">
        <v>2.248874863522259</v>
      </c>
      <c r="N3385">
        <v>977536.666796807</v>
      </c>
      <c r="O3385">
        <v>-2874.207740129321</v>
      </c>
      <c r="P3385" s="1">
        <v>-0.002940255683244627</v>
      </c>
      <c r="Q3385">
        <v>1.404388729147455</v>
      </c>
      <c r="R3385">
        <v>0.5974688378963555</v>
      </c>
      <c r="S3385">
        <v>-0.0089249714520373</v>
      </c>
    </row>
    <row r="3386" spans="1:19">
      <c r="A3386" s="6">
        <v>3384</v>
      </c>
      <c r="B3386" t="s">
        <v>3411</v>
      </c>
      <c r="C3386">
        <v>692500.8280000004</v>
      </c>
      <c r="D3386">
        <v>771490.2917264001</v>
      </c>
      <c r="E3386" s="1">
        <v>1.571634305754667</v>
      </c>
      <c r="F3386">
        <v>68767.91849</v>
      </c>
      <c r="G3386" s="1">
        <v>0.08913646643059472</v>
      </c>
      <c r="H3386">
        <v>773766.4637944001</v>
      </c>
      <c r="I3386">
        <v>-2244.204288000008</v>
      </c>
      <c r="J3386" s="1">
        <v>-0.0029</v>
      </c>
      <c r="K3386">
        <v>33</v>
      </c>
      <c r="L3386">
        <v>978644.3616448992</v>
      </c>
      <c r="M3386" s="1">
        <v>2.262147872149664</v>
      </c>
      <c r="N3386">
        <v>978644.3616448992</v>
      </c>
      <c r="O3386">
        <v>0</v>
      </c>
      <c r="P3386" s="1">
        <v>0</v>
      </c>
      <c r="Q3386">
        <v>1.404890573163003</v>
      </c>
      <c r="R3386">
        <v>0.5927260706914343</v>
      </c>
      <c r="S3386">
        <v>-0.01186740014391929</v>
      </c>
    </row>
    <row r="3387" spans="1:19">
      <c r="A3387" s="6">
        <v>3385</v>
      </c>
      <c r="B3387" t="s">
        <v>3412</v>
      </c>
      <c r="C3387">
        <v>692500.8280000004</v>
      </c>
      <c r="D3387">
        <v>771490.2917264001</v>
      </c>
      <c r="E3387" s="1">
        <v>1.571634305754667</v>
      </c>
      <c r="F3387">
        <v>68767.91849</v>
      </c>
      <c r="G3387" s="1">
        <v>0.08913646643059472</v>
      </c>
      <c r="H3387">
        <v>773766.4637944001</v>
      </c>
      <c r="I3387">
        <v>-2244.204288000008</v>
      </c>
      <c r="J3387" s="1">
        <v>-0.0029</v>
      </c>
      <c r="K3387">
        <v>33</v>
      </c>
      <c r="L3387">
        <v>978644.3616448992</v>
      </c>
      <c r="M3387" s="1">
        <v>2.262147872149664</v>
      </c>
      <c r="N3387">
        <v>978644.3616448992</v>
      </c>
      <c r="O3387">
        <v>0</v>
      </c>
      <c r="P3387" s="1">
        <v>0</v>
      </c>
      <c r="Q3387">
        <v>1.404890573163003</v>
      </c>
      <c r="R3387">
        <v>0.5927260706914343</v>
      </c>
      <c r="S3387">
        <v>-0.01186740014391929</v>
      </c>
    </row>
    <row r="3388" spans="1:19">
      <c r="A3388" s="6">
        <v>3386</v>
      </c>
      <c r="B3388" t="s">
        <v>3413</v>
      </c>
      <c r="C3388">
        <v>692500.8280000004</v>
      </c>
      <c r="D3388">
        <v>771490.2917264001</v>
      </c>
      <c r="E3388" s="1">
        <v>1.571634305754667</v>
      </c>
      <c r="F3388">
        <v>68767.91849</v>
      </c>
      <c r="G3388" s="1">
        <v>0.08913646643059472</v>
      </c>
      <c r="H3388">
        <v>773766.4637944001</v>
      </c>
      <c r="I3388">
        <v>-2244.204288000008</v>
      </c>
      <c r="J3388" s="1">
        <v>-0.0029</v>
      </c>
      <c r="K3388">
        <v>33</v>
      </c>
      <c r="L3388">
        <v>978644.3616448992</v>
      </c>
      <c r="M3388" s="1">
        <v>2.262147872149664</v>
      </c>
      <c r="N3388">
        <v>978644.3616448992</v>
      </c>
      <c r="O3388">
        <v>0</v>
      </c>
      <c r="P3388" s="1">
        <v>0</v>
      </c>
      <c r="Q3388">
        <v>1.404890573163003</v>
      </c>
      <c r="R3388">
        <v>0.5927260706914343</v>
      </c>
      <c r="S3388">
        <v>-0.01186740014391929</v>
      </c>
    </row>
    <row r="3389" spans="1:19">
      <c r="A3389" s="6">
        <v>3387</v>
      </c>
      <c r="B3389" t="s">
        <v>3414</v>
      </c>
      <c r="C3389">
        <v>692500.8280000004</v>
      </c>
      <c r="D3389">
        <v>771490.2917264001</v>
      </c>
      <c r="E3389" s="1">
        <v>1.571634305754667</v>
      </c>
      <c r="F3389">
        <v>68767.91849</v>
      </c>
      <c r="G3389" s="1">
        <v>0.08913646643059472</v>
      </c>
      <c r="H3389">
        <v>773766.4637944001</v>
      </c>
      <c r="I3389">
        <v>-2244.204288000008</v>
      </c>
      <c r="J3389" s="1">
        <v>-0.0029</v>
      </c>
      <c r="K3389">
        <v>33</v>
      </c>
      <c r="L3389">
        <v>984239.9518865591</v>
      </c>
      <c r="M3389" s="1">
        <v>2.280799839621864</v>
      </c>
      <c r="N3389">
        <v>984239.9518865591</v>
      </c>
      <c r="O3389">
        <v>0</v>
      </c>
      <c r="P3389" s="1">
        <v>0</v>
      </c>
      <c r="Q3389">
        <v>1.405392521923433</v>
      </c>
      <c r="R3389">
        <v>0.6124869420162284</v>
      </c>
      <c r="S3389">
        <v>0</v>
      </c>
    </row>
    <row r="3390" spans="1:19">
      <c r="A3390" s="6">
        <v>3388</v>
      </c>
      <c r="B3390" t="s">
        <v>3415</v>
      </c>
      <c r="C3390">
        <v>692500.8280000004</v>
      </c>
      <c r="D3390">
        <v>771490.2917264001</v>
      </c>
      <c r="E3390" s="1">
        <v>1.571634305754667</v>
      </c>
      <c r="F3390">
        <v>68767.91849</v>
      </c>
      <c r="G3390" s="1">
        <v>0.08913646643059472</v>
      </c>
      <c r="H3390">
        <v>773766.4637944001</v>
      </c>
      <c r="I3390">
        <v>-2244.204288000008</v>
      </c>
      <c r="J3390" s="1">
        <v>-0.0029</v>
      </c>
      <c r="K3390">
        <v>33</v>
      </c>
      <c r="L3390">
        <v>990684.2720805028</v>
      </c>
      <c r="M3390" s="1">
        <v>2.302280906935009</v>
      </c>
      <c r="N3390">
        <v>990684.2720805028</v>
      </c>
      <c r="O3390">
        <v>0</v>
      </c>
      <c r="P3390" s="1">
        <v>0</v>
      </c>
      <c r="Q3390">
        <v>1.405894575450609</v>
      </c>
      <c r="R3390">
        <v>0.6320897263704244</v>
      </c>
      <c r="S3390">
        <v>0</v>
      </c>
    </row>
    <row r="3391" spans="1:19">
      <c r="A3391" s="6">
        <v>3389</v>
      </c>
      <c r="B3391" t="s">
        <v>3416</v>
      </c>
      <c r="C3391">
        <v>692500.8280000004</v>
      </c>
      <c r="D3391">
        <v>771490.2917264001</v>
      </c>
      <c r="E3391" s="1">
        <v>1.571634305754667</v>
      </c>
      <c r="F3391">
        <v>68767.91849</v>
      </c>
      <c r="G3391" s="1">
        <v>0.08913646643059472</v>
      </c>
      <c r="H3391">
        <v>773766.4637944001</v>
      </c>
      <c r="I3391">
        <v>-2244.204288000008</v>
      </c>
      <c r="J3391" s="1">
        <v>-0.0029</v>
      </c>
      <c r="K3391">
        <v>33</v>
      </c>
      <c r="L3391">
        <v>983535.5966140521</v>
      </c>
      <c r="M3391" s="1">
        <v>2.278451988713507</v>
      </c>
      <c r="N3391">
        <v>990684.2720805028</v>
      </c>
      <c r="O3391">
        <v>-7148.675466450746</v>
      </c>
      <c r="P3391" s="1">
        <v>-0.007215896797713416</v>
      </c>
      <c r="Q3391">
        <v>1.406396733766397</v>
      </c>
      <c r="R3391">
        <v>0.634619117899998</v>
      </c>
      <c r="S3391">
        <v>0</v>
      </c>
    </row>
    <row r="3392" spans="1:19">
      <c r="A3392" s="6">
        <v>3390</v>
      </c>
      <c r="B3392" t="s">
        <v>3417</v>
      </c>
      <c r="C3392">
        <v>692500.8280000004</v>
      </c>
      <c r="D3392">
        <v>771490.2917264001</v>
      </c>
      <c r="E3392" s="1">
        <v>1.571634305754667</v>
      </c>
      <c r="F3392">
        <v>68767.91849</v>
      </c>
      <c r="G3392" s="1">
        <v>0.08913646643059472</v>
      </c>
      <c r="H3392">
        <v>773766.4637944001</v>
      </c>
      <c r="I3392">
        <v>-2244.204288000008</v>
      </c>
      <c r="J3392" s="1">
        <v>-0.0029</v>
      </c>
      <c r="K3392">
        <v>33</v>
      </c>
      <c r="L3392">
        <v>979884.5855443671</v>
      </c>
      <c r="M3392" s="1">
        <v>2.266281951814557</v>
      </c>
      <c r="N3392">
        <v>990684.2720805028</v>
      </c>
      <c r="O3392">
        <v>-10799.68653613573</v>
      </c>
      <c r="P3392" s="1">
        <v>-0.01090123951746572</v>
      </c>
      <c r="Q3392">
        <v>1.406898996892669</v>
      </c>
      <c r="R3392">
        <v>0.6282956390760639</v>
      </c>
      <c r="S3392">
        <v>-0.003868472327705264</v>
      </c>
    </row>
    <row r="3393" spans="1:19">
      <c r="A3393" s="6">
        <v>3391</v>
      </c>
      <c r="B3393" t="s">
        <v>3418</v>
      </c>
      <c r="C3393">
        <v>669581.6780000004</v>
      </c>
      <c r="D3393">
        <v>779641.5415024002</v>
      </c>
      <c r="E3393" s="1">
        <v>1.598805138341334</v>
      </c>
      <c r="F3393">
        <v>66742.0308021128</v>
      </c>
      <c r="G3393" s="1">
        <v>0.08560604745803854</v>
      </c>
      <c r="H3393">
        <v>779641.5415024002</v>
      </c>
      <c r="I3393">
        <v>0</v>
      </c>
      <c r="J3393" s="1">
        <v>0</v>
      </c>
      <c r="K3393">
        <v>32</v>
      </c>
      <c r="L3393">
        <v>974116.9307835733</v>
      </c>
      <c r="M3393" s="1">
        <v>2.247056435945245</v>
      </c>
      <c r="N3393">
        <v>990684.2720805028</v>
      </c>
      <c r="O3393">
        <v>-16567.34129692952</v>
      </c>
      <c r="P3393" s="1">
        <v>-0.01672312942057412</v>
      </c>
      <c r="Q3393">
        <v>1.407401364851301</v>
      </c>
      <c r="R3393">
        <v>0.6341450150751737</v>
      </c>
      <c r="S3393">
        <v>-0.0002900387127695581</v>
      </c>
    </row>
    <row r="3394" spans="1:19">
      <c r="A3394" s="6">
        <v>3392</v>
      </c>
      <c r="B3394" t="s">
        <v>3419</v>
      </c>
      <c r="C3394">
        <v>669581.6780000004</v>
      </c>
      <c r="D3394">
        <v>779641.5415024002</v>
      </c>
      <c r="E3394" s="1">
        <v>1.598805138341334</v>
      </c>
      <c r="F3394">
        <v>66742.0308021128</v>
      </c>
      <c r="G3394" s="1">
        <v>0.08560604745803854</v>
      </c>
      <c r="H3394">
        <v>779641.5415024002</v>
      </c>
      <c r="I3394">
        <v>0</v>
      </c>
      <c r="J3394" s="1">
        <v>0</v>
      </c>
      <c r="K3394">
        <v>32</v>
      </c>
      <c r="L3394">
        <v>974116.9307835733</v>
      </c>
      <c r="M3394" s="1">
        <v>2.247056435945245</v>
      </c>
      <c r="N3394">
        <v>990684.2720805028</v>
      </c>
      <c r="O3394">
        <v>-16567.34129692952</v>
      </c>
      <c r="P3394" s="1">
        <v>-0.01672312942057412</v>
      </c>
      <c r="Q3394">
        <v>1.407401364851301</v>
      </c>
      <c r="R3394">
        <v>0.6341450150751737</v>
      </c>
      <c r="S3394">
        <v>-0.0002900387127695581</v>
      </c>
    </row>
    <row r="3395" spans="1:19">
      <c r="A3395" s="6">
        <v>3393</v>
      </c>
      <c r="B3395" t="s">
        <v>3420</v>
      </c>
      <c r="C3395">
        <v>669581.6780000004</v>
      </c>
      <c r="D3395">
        <v>779641.5415024002</v>
      </c>
      <c r="E3395" s="1">
        <v>1.598805138341334</v>
      </c>
      <c r="F3395">
        <v>66742.0308021128</v>
      </c>
      <c r="G3395" s="1">
        <v>0.08560604745803854</v>
      </c>
      <c r="H3395">
        <v>779641.5415024002</v>
      </c>
      <c r="I3395">
        <v>0</v>
      </c>
      <c r="J3395" s="1">
        <v>0</v>
      </c>
      <c r="K3395">
        <v>32</v>
      </c>
      <c r="L3395">
        <v>974116.9307835733</v>
      </c>
      <c r="M3395" s="1">
        <v>2.247056435945245</v>
      </c>
      <c r="N3395">
        <v>990684.2720805028</v>
      </c>
      <c r="O3395">
        <v>-16567.34129692952</v>
      </c>
      <c r="P3395" s="1">
        <v>-0.01672312942057412</v>
      </c>
      <c r="Q3395">
        <v>1.407401364851301</v>
      </c>
      <c r="R3395">
        <v>0.6341450150751737</v>
      </c>
      <c r="S3395">
        <v>-0.0002900387127695581</v>
      </c>
    </row>
    <row r="3396" spans="1:19">
      <c r="A3396" s="6">
        <v>3394</v>
      </c>
      <c r="B3396" t="s">
        <v>3421</v>
      </c>
      <c r="C3396">
        <v>648522.9320000005</v>
      </c>
      <c r="D3396">
        <v>789543.8307928002</v>
      </c>
      <c r="E3396" s="1">
        <v>1.631812769309334</v>
      </c>
      <c r="F3396">
        <v>64930.27500388</v>
      </c>
      <c r="G3396" s="1">
        <v>0.08223770799232505</v>
      </c>
      <c r="H3396">
        <v>791529.5708928001</v>
      </c>
      <c r="I3396">
        <v>-1985.740099999937</v>
      </c>
      <c r="J3396" s="1">
        <v>-0.002508737731377662</v>
      </c>
      <c r="K3396">
        <v>31</v>
      </c>
      <c r="L3396">
        <v>977797.5169940045</v>
      </c>
      <c r="M3396" s="1">
        <v>2.259325056646682</v>
      </c>
      <c r="N3396">
        <v>990684.2720805028</v>
      </c>
      <c r="O3396">
        <v>-12886.75508649834</v>
      </c>
      <c r="P3396" s="1">
        <v>-0.01300793345536343</v>
      </c>
      <c r="Q3396">
        <v>1.407903837664173</v>
      </c>
      <c r="R3396">
        <v>0.6433139012829074</v>
      </c>
      <c r="S3396">
        <v>0</v>
      </c>
    </row>
    <row r="3397" spans="1:19">
      <c r="A3397" s="6">
        <v>3395</v>
      </c>
      <c r="B3397" t="s">
        <v>3422</v>
      </c>
      <c r="C3397">
        <v>708900.3620000005</v>
      </c>
      <c r="D3397">
        <v>789485.5288488001</v>
      </c>
      <c r="E3397" s="1">
        <v>1.631618429496</v>
      </c>
      <c r="F3397">
        <v>69667.45339</v>
      </c>
      <c r="G3397" s="1">
        <v>0.08824411701578193</v>
      </c>
      <c r="H3397">
        <v>791529.5708928001</v>
      </c>
      <c r="I3397">
        <v>-1985.740099999937</v>
      </c>
      <c r="J3397" s="1">
        <v>-0.00251</v>
      </c>
      <c r="K3397">
        <v>33</v>
      </c>
      <c r="L3397">
        <v>975799.6082492741</v>
      </c>
      <c r="M3397" s="1">
        <v>2.252665360830914</v>
      </c>
      <c r="N3397">
        <v>990684.2720805028</v>
      </c>
      <c r="O3397">
        <v>-14884.66383122874</v>
      </c>
      <c r="P3397" s="1">
        <v>-0.01502462918884334</v>
      </c>
      <c r="Q3397">
        <v>1.40840641535317</v>
      </c>
      <c r="R3397">
        <v>0.6361999876059814</v>
      </c>
      <c r="S3397">
        <v>-0.004329004745455056</v>
      </c>
    </row>
    <row r="3398" spans="1:19">
      <c r="A3398" s="6">
        <v>3396</v>
      </c>
      <c r="B3398" t="s">
        <v>3423</v>
      </c>
      <c r="C3398">
        <v>708900.3620000005</v>
      </c>
      <c r="D3398">
        <v>789485.5288488001</v>
      </c>
      <c r="E3398" s="1">
        <v>1.631618429496</v>
      </c>
      <c r="F3398">
        <v>69667.45339</v>
      </c>
      <c r="G3398" s="1">
        <v>0.08824411701578193</v>
      </c>
      <c r="H3398">
        <v>791529.5708928001</v>
      </c>
      <c r="I3398">
        <v>-1985.740099999937</v>
      </c>
      <c r="J3398" s="1">
        <v>-0.00251</v>
      </c>
      <c r="K3398">
        <v>33</v>
      </c>
      <c r="L3398">
        <v>985920.2481373373</v>
      </c>
      <c r="M3398" s="1">
        <v>2.286400827124457</v>
      </c>
      <c r="N3398">
        <v>990684.2720805028</v>
      </c>
      <c r="O3398">
        <v>-4764.02394316555</v>
      </c>
      <c r="P3398" s="1">
        <v>-0.00480882161696257</v>
      </c>
      <c r="Q3398">
        <v>1.408909097940183</v>
      </c>
      <c r="R3398">
        <v>0.6486888582832515</v>
      </c>
      <c r="S3398">
        <v>0</v>
      </c>
    </row>
    <row r="3399" spans="1:19">
      <c r="A3399" s="6">
        <v>3397</v>
      </c>
      <c r="B3399" t="s">
        <v>3424</v>
      </c>
      <c r="C3399">
        <v>708900.3620000005</v>
      </c>
      <c r="D3399">
        <v>789485.5288488001</v>
      </c>
      <c r="E3399" s="1">
        <v>1.631618429496</v>
      </c>
      <c r="F3399">
        <v>69667.45339</v>
      </c>
      <c r="G3399" s="1">
        <v>0.08824411701578193</v>
      </c>
      <c r="H3399">
        <v>791529.5708928001</v>
      </c>
      <c r="I3399">
        <v>-1985.740099999937</v>
      </c>
      <c r="J3399" s="1">
        <v>-0.00251</v>
      </c>
      <c r="K3399">
        <v>33</v>
      </c>
      <c r="L3399">
        <v>985972.3627796924</v>
      </c>
      <c r="M3399" s="1">
        <v>2.286574542598975</v>
      </c>
      <c r="N3399">
        <v>990684.2720805028</v>
      </c>
      <c r="O3399">
        <v>-4711.909300810425</v>
      </c>
      <c r="P3399" s="1">
        <v>-0.00475621692359676</v>
      </c>
      <c r="Q3399">
        <v>1.409366429332427</v>
      </c>
      <c r="R3399">
        <v>0.6319317974867968</v>
      </c>
      <c r="S3399">
        <v>-0.01016387095252369</v>
      </c>
    </row>
    <row r="3400" spans="1:19">
      <c r="A3400" s="6">
        <v>3398</v>
      </c>
      <c r="B3400" t="s">
        <v>3425</v>
      </c>
      <c r="C3400">
        <v>708900.3620000005</v>
      </c>
      <c r="D3400">
        <v>789485.5288488001</v>
      </c>
      <c r="E3400" s="1">
        <v>1.631618429496</v>
      </c>
      <c r="F3400">
        <v>69667.45339</v>
      </c>
      <c r="G3400" s="1">
        <v>0.08824411701578193</v>
      </c>
      <c r="H3400">
        <v>791529.5708928001</v>
      </c>
      <c r="I3400">
        <v>-1985.740099999937</v>
      </c>
      <c r="J3400" s="1">
        <v>-0.00251</v>
      </c>
      <c r="K3400">
        <v>33</v>
      </c>
      <c r="L3400">
        <v>999599.2726334247</v>
      </c>
      <c r="M3400" s="1">
        <v>2.331997575444749</v>
      </c>
      <c r="N3400">
        <v>999599.2726334247</v>
      </c>
      <c r="O3400">
        <v>0</v>
      </c>
      <c r="P3400" s="1">
        <v>0</v>
      </c>
      <c r="Q3400">
        <v>1.409959615347329</v>
      </c>
      <c r="R3400">
        <v>0.648372684342055</v>
      </c>
      <c r="S3400">
        <v>-0.000191772959226344</v>
      </c>
    </row>
    <row r="3401" spans="1:19">
      <c r="A3401" s="6">
        <v>3399</v>
      </c>
      <c r="B3401" t="s">
        <v>3426</v>
      </c>
      <c r="C3401">
        <v>708900.3620000005</v>
      </c>
      <c r="D3401">
        <v>789485.5288488001</v>
      </c>
      <c r="E3401" s="1">
        <v>1.631618429496</v>
      </c>
      <c r="F3401">
        <v>69667.45339</v>
      </c>
      <c r="G3401" s="1">
        <v>0.08824411701578193</v>
      </c>
      <c r="H3401">
        <v>791529.5708928001</v>
      </c>
      <c r="I3401">
        <v>-1985.740099999937</v>
      </c>
      <c r="J3401" s="1">
        <v>-0.00251</v>
      </c>
      <c r="K3401">
        <v>33</v>
      </c>
      <c r="L3401">
        <v>999599.2726334247</v>
      </c>
      <c r="M3401" s="1">
        <v>2.331997575444749</v>
      </c>
      <c r="N3401">
        <v>999599.2726334247</v>
      </c>
      <c r="O3401">
        <v>0</v>
      </c>
      <c r="P3401" s="1">
        <v>0</v>
      </c>
      <c r="Q3401">
        <v>1.410552947404628</v>
      </c>
      <c r="R3401">
        <v>0.648372684342055</v>
      </c>
      <c r="S3401">
        <v>-0.000191772959226344</v>
      </c>
    </row>
    <row r="3402" spans="1:19">
      <c r="A3402" s="6">
        <v>3400</v>
      </c>
      <c r="B3402" t="s">
        <v>3427</v>
      </c>
      <c r="C3402">
        <v>708900.3620000005</v>
      </c>
      <c r="D3402">
        <v>789485.5288488001</v>
      </c>
      <c r="E3402" s="1">
        <v>1.631618429496</v>
      </c>
      <c r="F3402">
        <v>69667.45339</v>
      </c>
      <c r="G3402" s="1">
        <v>0.08824411701578193</v>
      </c>
      <c r="H3402">
        <v>791529.5708928001</v>
      </c>
      <c r="I3402">
        <v>-1985.740099999937</v>
      </c>
      <c r="J3402" s="1">
        <v>-0.00251</v>
      </c>
      <c r="K3402">
        <v>33</v>
      </c>
      <c r="L3402">
        <v>999599.2726334247</v>
      </c>
      <c r="M3402" s="1">
        <v>2.331997575444749</v>
      </c>
      <c r="N3402">
        <v>999599.2726334247</v>
      </c>
      <c r="O3402">
        <v>0</v>
      </c>
      <c r="P3402" s="1">
        <v>0</v>
      </c>
      <c r="Q3402">
        <v>1.411146425540279</v>
      </c>
      <c r="R3402">
        <v>0.648372684342055</v>
      </c>
      <c r="S3402">
        <v>-0.000191772959226344</v>
      </c>
    </row>
    <row r="3403" spans="1:19">
      <c r="A3403" s="6">
        <v>3401</v>
      </c>
      <c r="B3403" t="s">
        <v>3428</v>
      </c>
      <c r="C3403">
        <v>708900.3620000005</v>
      </c>
      <c r="D3403">
        <v>789485.5288488001</v>
      </c>
      <c r="E3403" s="1">
        <v>1.631618429496</v>
      </c>
      <c r="F3403">
        <v>69667.45339</v>
      </c>
      <c r="G3403" s="1">
        <v>0.08824411701578193</v>
      </c>
      <c r="H3403">
        <v>791529.5708928001</v>
      </c>
      <c r="I3403">
        <v>-1985.740099999937</v>
      </c>
      <c r="J3403" s="1">
        <v>-0.00251</v>
      </c>
      <c r="K3403">
        <v>33</v>
      </c>
      <c r="L3403">
        <v>999399.8888321278</v>
      </c>
      <c r="M3403" s="1">
        <v>2.331332962773759</v>
      </c>
      <c r="N3403">
        <v>999599.2726334247</v>
      </c>
      <c r="O3403">
        <v>-199.3838012969354</v>
      </c>
      <c r="P3403" s="1">
        <v>-0.0001994637318729361</v>
      </c>
      <c r="Q3403">
        <v>1.411740049790247</v>
      </c>
      <c r="R3403">
        <v>0.6540638152835958</v>
      </c>
      <c r="S3403">
        <v>0</v>
      </c>
    </row>
    <row r="3404" spans="1:19">
      <c r="A3404" s="6">
        <v>3402</v>
      </c>
      <c r="B3404" t="s">
        <v>3429</v>
      </c>
      <c r="C3404">
        <v>708900.3620000005</v>
      </c>
      <c r="D3404">
        <v>789485.5288488001</v>
      </c>
      <c r="E3404" s="1">
        <v>1.631618429496</v>
      </c>
      <c r="F3404">
        <v>69667.45339</v>
      </c>
      <c r="G3404" s="1">
        <v>0.08824411701578193</v>
      </c>
      <c r="H3404">
        <v>791529.5708928001</v>
      </c>
      <c r="I3404">
        <v>-1985.740099999937</v>
      </c>
      <c r="J3404" s="1">
        <v>-0.00251</v>
      </c>
      <c r="K3404">
        <v>33</v>
      </c>
      <c r="L3404">
        <v>987230.3816241119</v>
      </c>
      <c r="M3404" s="1">
        <v>2.29076793874704</v>
      </c>
      <c r="N3404">
        <v>999599.2726334247</v>
      </c>
      <c r="O3404">
        <v>-12368.89100931282</v>
      </c>
      <c r="P3404" s="1">
        <v>-0.01237384954945717</v>
      </c>
      <c r="Q3404">
        <v>1.411740049790247</v>
      </c>
      <c r="R3404">
        <v>0.6546961631659891</v>
      </c>
      <c r="S3404">
        <v>0</v>
      </c>
    </row>
    <row r="3405" spans="1:19">
      <c r="A3405" s="6">
        <v>3403</v>
      </c>
      <c r="B3405" t="s">
        <v>3430</v>
      </c>
      <c r="C3405">
        <v>708900.3620000005</v>
      </c>
      <c r="D3405">
        <v>789485.5288488001</v>
      </c>
      <c r="E3405" s="1">
        <v>1.631618429496</v>
      </c>
      <c r="F3405">
        <v>69667.45339</v>
      </c>
      <c r="G3405" s="1">
        <v>0.08824411701578193</v>
      </c>
      <c r="H3405">
        <v>791529.5708928001</v>
      </c>
      <c r="I3405">
        <v>-1985.740099999937</v>
      </c>
      <c r="J3405" s="1">
        <v>-0.00251</v>
      </c>
      <c r="K3405">
        <v>33</v>
      </c>
      <c r="L3405">
        <v>992303.5876509239</v>
      </c>
      <c r="M3405" s="1">
        <v>2.30767862550308</v>
      </c>
      <c r="N3405">
        <v>999599.2726334247</v>
      </c>
      <c r="O3405">
        <v>-7295.684982500854</v>
      </c>
      <c r="P3405" s="1">
        <v>-0.007298609735159685</v>
      </c>
      <c r="Q3405">
        <v>1.412333820190506</v>
      </c>
      <c r="R3405">
        <v>0.649637380106842</v>
      </c>
      <c r="S3405">
        <v>-0.003057227768914372</v>
      </c>
    </row>
    <row r="3406" spans="1:19">
      <c r="A3406" s="6">
        <v>3404</v>
      </c>
      <c r="B3406" t="s">
        <v>3431</v>
      </c>
      <c r="C3406">
        <v>695406.9590000005</v>
      </c>
      <c r="D3406">
        <v>792707.8055952</v>
      </c>
      <c r="E3406" s="1">
        <v>1.642359351984</v>
      </c>
      <c r="F3406">
        <v>67614.07734166959</v>
      </c>
      <c r="G3406" s="1">
        <v>0.08529508207743956</v>
      </c>
      <c r="H3406">
        <v>792707.8055952</v>
      </c>
      <c r="I3406">
        <v>0</v>
      </c>
      <c r="J3406" s="1">
        <v>0</v>
      </c>
      <c r="K3406">
        <v>32</v>
      </c>
      <c r="L3406">
        <v>997162.3320931301</v>
      </c>
      <c r="M3406" s="1">
        <v>2.323874440310433</v>
      </c>
      <c r="N3406">
        <v>999599.2726334247</v>
      </c>
      <c r="O3406">
        <v>-2436.940540294629</v>
      </c>
      <c r="P3406" s="1">
        <v>-0.002437917480546536</v>
      </c>
      <c r="Q3406">
        <v>1.412927736777037</v>
      </c>
      <c r="R3406">
        <v>0.6648137292842837</v>
      </c>
      <c r="S3406">
        <v>0</v>
      </c>
    </row>
    <row r="3407" spans="1:19">
      <c r="A3407" s="6">
        <v>3405</v>
      </c>
      <c r="B3407" t="s">
        <v>3432</v>
      </c>
      <c r="C3407">
        <v>721641.7790000004</v>
      </c>
      <c r="D3407">
        <v>792681.8177392001</v>
      </c>
      <c r="E3407" s="1">
        <v>1.642272725797334</v>
      </c>
      <c r="F3407">
        <v>69992.20076000001</v>
      </c>
      <c r="G3407" s="1">
        <v>0.08829797680943921</v>
      </c>
      <c r="H3407">
        <v>792707.8055952</v>
      </c>
      <c r="I3407">
        <v>0</v>
      </c>
      <c r="J3407" s="1">
        <v>0</v>
      </c>
      <c r="K3407">
        <v>33</v>
      </c>
      <c r="L3407">
        <v>985380.6517530502</v>
      </c>
      <c r="M3407" s="1">
        <v>2.284602172510167</v>
      </c>
      <c r="N3407">
        <v>999599.2726334247</v>
      </c>
      <c r="O3407">
        <v>-14218.62088037457</v>
      </c>
      <c r="P3407" s="1">
        <v>-0.01422432095505221</v>
      </c>
      <c r="Q3407">
        <v>1.412927736777037</v>
      </c>
      <c r="R3407">
        <v>0.6346191178999983</v>
      </c>
      <c r="S3407">
        <v>-0.0181369307888074</v>
      </c>
    </row>
    <row r="3408" spans="1:19">
      <c r="A3408" s="6">
        <v>3406</v>
      </c>
      <c r="B3408" t="s">
        <v>3433</v>
      </c>
      <c r="C3408">
        <v>721641.7790000004</v>
      </c>
      <c r="D3408">
        <v>792681.8177392001</v>
      </c>
      <c r="E3408" s="1">
        <v>1.642272725797334</v>
      </c>
      <c r="F3408">
        <v>69992.20076000001</v>
      </c>
      <c r="G3408" s="1">
        <v>0.08829797680943921</v>
      </c>
      <c r="H3408">
        <v>792707.8055952</v>
      </c>
      <c r="I3408">
        <v>0</v>
      </c>
      <c r="J3408" s="1">
        <v>0</v>
      </c>
      <c r="K3408">
        <v>33</v>
      </c>
      <c r="L3408">
        <v>985380.6517530502</v>
      </c>
      <c r="M3408" s="1">
        <v>2.284602172510167</v>
      </c>
      <c r="N3408">
        <v>999599.2726334247</v>
      </c>
      <c r="O3408">
        <v>-14218.62088037457</v>
      </c>
      <c r="P3408" s="1">
        <v>-0.01422432095505221</v>
      </c>
      <c r="Q3408">
        <v>1.41347670196643</v>
      </c>
      <c r="R3408">
        <v>0.6346191178999983</v>
      </c>
      <c r="S3408">
        <v>-0.0181369307888074</v>
      </c>
    </row>
    <row r="3409" spans="1:19">
      <c r="A3409" s="6">
        <v>3407</v>
      </c>
      <c r="B3409" t="s">
        <v>3434</v>
      </c>
      <c r="C3409">
        <v>721641.7790000004</v>
      </c>
      <c r="D3409">
        <v>792681.8177392001</v>
      </c>
      <c r="E3409" s="1">
        <v>1.642272725797334</v>
      </c>
      <c r="F3409">
        <v>69992.20076000001</v>
      </c>
      <c r="G3409" s="1">
        <v>0.08829797680943921</v>
      </c>
      <c r="H3409">
        <v>792707.8055952</v>
      </c>
      <c r="I3409">
        <v>0</v>
      </c>
      <c r="J3409" s="1">
        <v>0</v>
      </c>
      <c r="K3409">
        <v>33</v>
      </c>
      <c r="L3409">
        <v>985380.6517530502</v>
      </c>
      <c r="M3409" s="1">
        <v>2.284602172510167</v>
      </c>
      <c r="N3409">
        <v>999599.2726334247</v>
      </c>
      <c r="O3409">
        <v>-14218.62088037457</v>
      </c>
      <c r="P3409" s="1">
        <v>-0.01422432095505221</v>
      </c>
      <c r="Q3409">
        <v>1.413980442823665</v>
      </c>
      <c r="R3409">
        <v>0.6346191178999983</v>
      </c>
      <c r="S3409">
        <v>-0.0181369307888074</v>
      </c>
    </row>
    <row r="3410" spans="1:19">
      <c r="A3410" s="6">
        <v>3408</v>
      </c>
      <c r="B3410" t="s">
        <v>3435</v>
      </c>
      <c r="C3410">
        <v>690264.6560000004</v>
      </c>
      <c r="D3410">
        <v>789771.9516968002</v>
      </c>
      <c r="E3410" s="1">
        <v>1.632573172322667</v>
      </c>
      <c r="F3410">
        <v>67623.65386835841</v>
      </c>
      <c r="G3410" s="1">
        <v>0.08562427891123649</v>
      </c>
      <c r="H3410">
        <v>792707.8055952</v>
      </c>
      <c r="I3410">
        <v>-2935.853898399859</v>
      </c>
      <c r="J3410" s="1">
        <v>-0.003703576371618405</v>
      </c>
      <c r="K3410">
        <v>32</v>
      </c>
      <c r="L3410">
        <v>995597.2169545427</v>
      </c>
      <c r="M3410" s="1">
        <v>2.318657389848476</v>
      </c>
      <c r="N3410">
        <v>999599.2726334247</v>
      </c>
      <c r="O3410">
        <v>-4002.055678882054</v>
      </c>
      <c r="P3410" s="1">
        <v>-0.00400366005503257</v>
      </c>
      <c r="Q3410">
        <v>1.414438737010735</v>
      </c>
      <c r="R3410">
        <v>0.6478984234302601</v>
      </c>
      <c r="S3410">
        <v>-0.01016047955184496</v>
      </c>
    </row>
    <row r="3411" spans="1:19">
      <c r="A3411" s="6">
        <v>3409</v>
      </c>
      <c r="B3411" t="s">
        <v>3436</v>
      </c>
      <c r="C3411">
        <v>715589.6960000005</v>
      </c>
      <c r="D3411">
        <v>789746.6916648002</v>
      </c>
      <c r="E3411" s="1">
        <v>1.632488972216001</v>
      </c>
      <c r="F3411">
        <v>69992.96971999999</v>
      </c>
      <c r="G3411" s="1">
        <v>0.08862711355264251</v>
      </c>
      <c r="H3411">
        <v>792707.8055952</v>
      </c>
      <c r="I3411">
        <v>-2935.853898399859</v>
      </c>
      <c r="J3411" s="1">
        <v>-0.0037</v>
      </c>
      <c r="K3411">
        <v>33</v>
      </c>
      <c r="L3411">
        <v>978650.6878793868</v>
      </c>
      <c r="M3411" s="1">
        <v>2.262168959597956</v>
      </c>
      <c r="N3411">
        <v>999599.2726334247</v>
      </c>
      <c r="O3411">
        <v>-20948.5847540379</v>
      </c>
      <c r="P3411" s="1">
        <v>-0.02095698279056293</v>
      </c>
      <c r="Q3411">
        <v>1.414897118204956</v>
      </c>
      <c r="R3411">
        <v>0.6196008556931547</v>
      </c>
      <c r="S3411">
        <v>-0.02715791730680073</v>
      </c>
    </row>
    <row r="3412" spans="1:19">
      <c r="A3412" s="6">
        <v>3410</v>
      </c>
      <c r="B3412" t="s">
        <v>3437</v>
      </c>
      <c r="C3412">
        <v>703727.6960000005</v>
      </c>
      <c r="D3412">
        <v>789216.6148648001</v>
      </c>
      <c r="E3412" s="1">
        <v>1.630722049549334</v>
      </c>
      <c r="F3412">
        <v>67690.03504273039</v>
      </c>
      <c r="G3412" s="1">
        <v>0.08576863913885835</v>
      </c>
      <c r="H3412">
        <v>792707.8055952</v>
      </c>
      <c r="I3412">
        <v>-3491.190730399918</v>
      </c>
      <c r="J3412" s="1">
        <v>-0.004404133156956336</v>
      </c>
      <c r="K3412">
        <v>32</v>
      </c>
      <c r="L3412">
        <v>977010.1598738164</v>
      </c>
      <c r="M3412" s="1">
        <v>2.256700532912721</v>
      </c>
      <c r="N3412">
        <v>999599.2726334247</v>
      </c>
      <c r="O3412">
        <v>-22589.11275960831</v>
      </c>
      <c r="P3412" s="1">
        <v>-0.02259816846414637</v>
      </c>
      <c r="Q3412">
        <v>1.415355586422847</v>
      </c>
      <c r="R3412">
        <v>0.6183363180153385</v>
      </c>
      <c r="S3412">
        <v>-0.02791748437161568</v>
      </c>
    </row>
    <row r="3413" spans="1:19">
      <c r="A3413" s="6">
        <v>3411</v>
      </c>
      <c r="B3413" t="s">
        <v>3438</v>
      </c>
      <c r="C3413">
        <v>737709.8610000005</v>
      </c>
      <c r="D3413">
        <v>789184.4291328002</v>
      </c>
      <c r="E3413" s="1">
        <v>1.630614763776001</v>
      </c>
      <c r="F3413">
        <v>70057.68489</v>
      </c>
      <c r="G3413" s="1">
        <v>0.08877225944128585</v>
      </c>
      <c r="H3413">
        <v>792707.8055952</v>
      </c>
      <c r="I3413">
        <v>-3491.190730399918</v>
      </c>
      <c r="J3413" s="1">
        <v>-0.0044</v>
      </c>
      <c r="K3413">
        <v>33</v>
      </c>
      <c r="L3413">
        <v>992523.3290175858</v>
      </c>
      <c r="M3413" s="1">
        <v>2.308411096725286</v>
      </c>
      <c r="N3413">
        <v>999599.2726334247</v>
      </c>
      <c r="O3413">
        <v>-7075.943615838885</v>
      </c>
      <c r="P3413" s="1">
        <v>-0.007078780276817779</v>
      </c>
      <c r="Q3413">
        <v>1.415814141680929</v>
      </c>
      <c r="R3413">
        <v>0.6211818834861087</v>
      </c>
      <c r="S3413">
        <v>-0.02620824482083817</v>
      </c>
    </row>
    <row r="3414" spans="1:19">
      <c r="A3414" s="6">
        <v>3412</v>
      </c>
      <c r="B3414" t="s">
        <v>3439</v>
      </c>
      <c r="C3414">
        <v>737709.8610000005</v>
      </c>
      <c r="D3414">
        <v>789184.4291328002</v>
      </c>
      <c r="E3414" s="1">
        <v>1.630614763776001</v>
      </c>
      <c r="F3414">
        <v>70057.68489</v>
      </c>
      <c r="G3414" s="1">
        <v>0.08877225944128585</v>
      </c>
      <c r="H3414">
        <v>792707.8055952</v>
      </c>
      <c r="I3414">
        <v>-3491.190730399918</v>
      </c>
      <c r="J3414" s="1">
        <v>-0.0044</v>
      </c>
      <c r="K3414">
        <v>33</v>
      </c>
      <c r="L3414">
        <v>992523.3290175858</v>
      </c>
      <c r="M3414" s="1">
        <v>2.308411096725286</v>
      </c>
      <c r="N3414">
        <v>999599.2726334247</v>
      </c>
      <c r="O3414">
        <v>-7075.943615838885</v>
      </c>
      <c r="P3414" s="1">
        <v>-0.007078780276817779</v>
      </c>
      <c r="Q3414">
        <v>1.415814141680929</v>
      </c>
      <c r="R3414">
        <v>0.6211818834861087</v>
      </c>
      <c r="S3414">
        <v>-0.02620824482083817</v>
      </c>
    </row>
    <row r="3415" spans="1:19">
      <c r="A3415" s="6">
        <v>3413</v>
      </c>
      <c r="B3415" t="s">
        <v>3440</v>
      </c>
      <c r="C3415">
        <v>737709.8610000005</v>
      </c>
      <c r="D3415">
        <v>789184.4291328002</v>
      </c>
      <c r="E3415" s="1">
        <v>1.630614763776001</v>
      </c>
      <c r="F3415">
        <v>70057.68489</v>
      </c>
      <c r="G3415" s="1">
        <v>0.08877225944128585</v>
      </c>
      <c r="H3415">
        <v>792707.8055952</v>
      </c>
      <c r="I3415">
        <v>-3491.190730399918</v>
      </c>
      <c r="J3415" s="1">
        <v>-0.0044</v>
      </c>
      <c r="K3415">
        <v>33</v>
      </c>
      <c r="L3415">
        <v>992523.3290175858</v>
      </c>
      <c r="M3415" s="1">
        <v>2.308411096725286</v>
      </c>
      <c r="N3415">
        <v>999599.2726334247</v>
      </c>
      <c r="O3415">
        <v>-7075.943615838885</v>
      </c>
      <c r="P3415" s="1">
        <v>-0.007078780276817779</v>
      </c>
      <c r="Q3415">
        <v>1.415814141680929</v>
      </c>
      <c r="R3415">
        <v>0.6211818834861087</v>
      </c>
      <c r="S3415">
        <v>-0.02620824482083817</v>
      </c>
    </row>
    <row r="3416" spans="1:19">
      <c r="A3416" s="6">
        <v>3414</v>
      </c>
      <c r="B3416" t="s">
        <v>3441</v>
      </c>
      <c r="C3416">
        <v>737709.8610000005</v>
      </c>
      <c r="D3416">
        <v>789184.4291328002</v>
      </c>
      <c r="E3416" s="1">
        <v>1.630614763776001</v>
      </c>
      <c r="F3416">
        <v>70057.68489</v>
      </c>
      <c r="G3416" s="1">
        <v>0.08877225944128585</v>
      </c>
      <c r="H3416">
        <v>792707.8055952</v>
      </c>
      <c r="I3416">
        <v>-3491.190730399918</v>
      </c>
      <c r="J3416" s="1">
        <v>-0.0044</v>
      </c>
      <c r="K3416">
        <v>33</v>
      </c>
      <c r="L3416">
        <v>992523.3290175858</v>
      </c>
      <c r="M3416" s="1">
        <v>2.308411096725286</v>
      </c>
      <c r="N3416">
        <v>999599.2726334247</v>
      </c>
      <c r="O3416">
        <v>-7075.943615838885</v>
      </c>
      <c r="P3416" s="1">
        <v>-0.007078780276817779</v>
      </c>
      <c r="Q3416">
        <v>1.415814141680929</v>
      </c>
      <c r="R3416">
        <v>0.6211818834861087</v>
      </c>
      <c r="S3416">
        <v>-0.02620824482083817</v>
      </c>
    </row>
    <row r="3417" spans="1:19">
      <c r="A3417" s="6">
        <v>3415</v>
      </c>
      <c r="B3417" t="s">
        <v>3442</v>
      </c>
      <c r="C3417">
        <v>737709.8610000005</v>
      </c>
      <c r="D3417">
        <v>789184.4291328002</v>
      </c>
      <c r="E3417" s="1">
        <v>1.630614763776001</v>
      </c>
      <c r="F3417">
        <v>70057.68489</v>
      </c>
      <c r="G3417" s="1">
        <v>0.08877225944128585</v>
      </c>
      <c r="H3417">
        <v>792707.8055952</v>
      </c>
      <c r="I3417">
        <v>-3491.190730399918</v>
      </c>
      <c r="J3417" s="1">
        <v>-0.0044</v>
      </c>
      <c r="K3417">
        <v>33</v>
      </c>
      <c r="L3417">
        <v>993957.6604469519</v>
      </c>
      <c r="M3417" s="1">
        <v>2.313192201489839</v>
      </c>
      <c r="N3417">
        <v>999599.2726334247</v>
      </c>
      <c r="O3417">
        <v>-5641.612186472863</v>
      </c>
      <c r="P3417" s="1">
        <v>-0.00564387384117452</v>
      </c>
      <c r="Q3417">
        <v>1.416272783995727</v>
      </c>
      <c r="R3417">
        <v>0.6124869420162287</v>
      </c>
      <c r="S3417">
        <v>-0.03143101618374489</v>
      </c>
    </row>
    <row r="3418" spans="1:19">
      <c r="A3418" s="6">
        <v>3416</v>
      </c>
      <c r="B3418" t="s">
        <v>3443</v>
      </c>
      <c r="C3418">
        <v>737709.8610000005</v>
      </c>
      <c r="D3418">
        <v>789184.4291328002</v>
      </c>
      <c r="E3418" s="1">
        <v>1.630614763776001</v>
      </c>
      <c r="F3418">
        <v>70057.68489</v>
      </c>
      <c r="G3418" s="1">
        <v>0.08877225944128585</v>
      </c>
      <c r="H3418">
        <v>792707.8055952</v>
      </c>
      <c r="I3418">
        <v>-3491.190730399918</v>
      </c>
      <c r="J3418" s="1">
        <v>-0.0044</v>
      </c>
      <c r="K3418">
        <v>33</v>
      </c>
      <c r="L3418">
        <v>992262.7576821132</v>
      </c>
      <c r="M3418" s="1">
        <v>2.307542525607044</v>
      </c>
      <c r="N3418">
        <v>999599.2726334247</v>
      </c>
      <c r="O3418">
        <v>-7336.514951311518</v>
      </c>
      <c r="P3418" s="1">
        <v>-0.007339456072215431</v>
      </c>
      <c r="Q3418">
        <v>1.416731513383769</v>
      </c>
      <c r="R3418">
        <v>0.6118545941338354</v>
      </c>
      <c r="S3418">
        <v>-0.0318108471950288</v>
      </c>
    </row>
    <row r="3419" spans="1:19">
      <c r="A3419" s="6">
        <v>3417</v>
      </c>
      <c r="B3419" t="s">
        <v>3444</v>
      </c>
      <c r="C3419">
        <v>737709.8610000005</v>
      </c>
      <c r="D3419">
        <v>789184.4291328002</v>
      </c>
      <c r="E3419" s="1">
        <v>1.630614763776001</v>
      </c>
      <c r="F3419">
        <v>70057.68489</v>
      </c>
      <c r="G3419" s="1">
        <v>0.08877225944128585</v>
      </c>
      <c r="H3419">
        <v>792707.8055952</v>
      </c>
      <c r="I3419">
        <v>-3491.190730399918</v>
      </c>
      <c r="J3419" s="1">
        <v>-0.0044</v>
      </c>
      <c r="K3419">
        <v>33</v>
      </c>
      <c r="L3419">
        <v>992262.7576821132</v>
      </c>
      <c r="M3419" s="1">
        <v>2.307542525607044</v>
      </c>
      <c r="N3419">
        <v>999599.2726334247</v>
      </c>
      <c r="O3419">
        <v>-7336.514951311518</v>
      </c>
      <c r="P3419" s="1">
        <v>-0.007339456072215431</v>
      </c>
      <c r="Q3419">
        <v>1.417190329861584</v>
      </c>
      <c r="R3419">
        <v>0.6118545941338354</v>
      </c>
      <c r="S3419">
        <v>-0.0318108471950288</v>
      </c>
    </row>
    <row r="3420" spans="1:19">
      <c r="A3420" s="6">
        <v>3418</v>
      </c>
      <c r="B3420" t="s">
        <v>3445</v>
      </c>
      <c r="C3420">
        <v>737709.8610000005</v>
      </c>
      <c r="D3420">
        <v>789184.4291328002</v>
      </c>
      <c r="E3420" s="1">
        <v>1.630614763776001</v>
      </c>
      <c r="F3420">
        <v>70057.68489</v>
      </c>
      <c r="G3420" s="1">
        <v>0.08877225944128585</v>
      </c>
      <c r="H3420">
        <v>792707.8055952</v>
      </c>
      <c r="I3420">
        <v>-3491.190730399918</v>
      </c>
      <c r="J3420" s="1">
        <v>-0.0044</v>
      </c>
      <c r="K3420">
        <v>33</v>
      </c>
      <c r="L3420">
        <v>1007393.365020775</v>
      </c>
      <c r="M3420" s="1">
        <v>2.357977883402584</v>
      </c>
      <c r="N3420">
        <v>1007393.365020775</v>
      </c>
      <c r="O3420">
        <v>0</v>
      </c>
      <c r="P3420" s="1">
        <v>0</v>
      </c>
      <c r="Q3420">
        <v>1.417649233445708</v>
      </c>
      <c r="R3420">
        <v>0.6361999876059814</v>
      </c>
      <c r="S3420">
        <v>-0.01718735326059784</v>
      </c>
    </row>
    <row r="3421" spans="1:19">
      <c r="A3421" s="6">
        <v>3419</v>
      </c>
      <c r="B3421" t="s">
        <v>3446</v>
      </c>
      <c r="C3421">
        <v>737709.8610000005</v>
      </c>
      <c r="D3421">
        <v>789184.4291328002</v>
      </c>
      <c r="E3421" s="1">
        <v>1.630614763776001</v>
      </c>
      <c r="F3421">
        <v>70057.68489</v>
      </c>
      <c r="G3421" s="1">
        <v>0.08877225944128585</v>
      </c>
      <c r="H3421">
        <v>792707.8055952</v>
      </c>
      <c r="I3421">
        <v>-3491.190730399918</v>
      </c>
      <c r="J3421" s="1">
        <v>-0.0044</v>
      </c>
      <c r="K3421">
        <v>33</v>
      </c>
      <c r="L3421">
        <v>1014810.946236677</v>
      </c>
      <c r="M3421" s="1">
        <v>2.382703154122255</v>
      </c>
      <c r="N3421">
        <v>1014810.946236677</v>
      </c>
      <c r="O3421">
        <v>0</v>
      </c>
      <c r="P3421" s="1">
        <v>0</v>
      </c>
      <c r="Q3421">
        <v>1.418108224152678</v>
      </c>
      <c r="R3421">
        <v>0.6535895543718002</v>
      </c>
      <c r="S3421">
        <v>-0.006742000450289942</v>
      </c>
    </row>
    <row r="3422" spans="1:19">
      <c r="A3422" s="6">
        <v>3420</v>
      </c>
      <c r="B3422" t="s">
        <v>3447</v>
      </c>
      <c r="C3422">
        <v>737709.8610000005</v>
      </c>
      <c r="D3422">
        <v>789184.4291328002</v>
      </c>
      <c r="E3422" s="1">
        <v>1.630614763776001</v>
      </c>
      <c r="F3422">
        <v>70057.68489</v>
      </c>
      <c r="G3422" s="1">
        <v>0.08877225944128585</v>
      </c>
      <c r="H3422">
        <v>792707.8055952</v>
      </c>
      <c r="I3422">
        <v>-3491.190730399918</v>
      </c>
      <c r="J3422" s="1">
        <v>-0.0044</v>
      </c>
      <c r="K3422">
        <v>33</v>
      </c>
      <c r="L3422">
        <v>1014810.946236677</v>
      </c>
      <c r="M3422" s="1">
        <v>2.382703154122255</v>
      </c>
      <c r="N3422">
        <v>1014810.946236677</v>
      </c>
      <c r="O3422">
        <v>0</v>
      </c>
      <c r="P3422" s="1">
        <v>0</v>
      </c>
      <c r="Q3422">
        <v>1.418108224152678</v>
      </c>
      <c r="R3422">
        <v>0.6535895543718002</v>
      </c>
      <c r="S3422">
        <v>-0.006742000450289942</v>
      </c>
    </row>
    <row r="3423" spans="1:19">
      <c r="A3423" s="6">
        <v>3421</v>
      </c>
      <c r="B3423" t="s">
        <v>3448</v>
      </c>
      <c r="C3423">
        <v>737709.8610000005</v>
      </c>
      <c r="D3423">
        <v>789184.4291328002</v>
      </c>
      <c r="E3423" s="1">
        <v>1.630614763776001</v>
      </c>
      <c r="F3423">
        <v>70057.68489</v>
      </c>
      <c r="G3423" s="1">
        <v>0.08877225944128585</v>
      </c>
      <c r="H3423">
        <v>792707.8055952</v>
      </c>
      <c r="I3423">
        <v>-3491.190730399918</v>
      </c>
      <c r="J3423" s="1">
        <v>-0.0044</v>
      </c>
      <c r="K3423">
        <v>33</v>
      </c>
      <c r="L3423">
        <v>1014810.946236677</v>
      </c>
      <c r="M3423" s="1">
        <v>2.382703154122255</v>
      </c>
      <c r="N3423">
        <v>1014810.946236677</v>
      </c>
      <c r="O3423">
        <v>0</v>
      </c>
      <c r="P3423" s="1">
        <v>0</v>
      </c>
      <c r="Q3423">
        <v>1.418108224152678</v>
      </c>
      <c r="R3423">
        <v>0.6535895543718002</v>
      </c>
      <c r="S3423">
        <v>-0.006742000450289942</v>
      </c>
    </row>
    <row r="3424" spans="1:19">
      <c r="A3424" s="6">
        <v>3422</v>
      </c>
      <c r="B3424" t="s">
        <v>3449</v>
      </c>
      <c r="C3424">
        <v>737709.8610000005</v>
      </c>
      <c r="D3424">
        <v>789184.4291328002</v>
      </c>
      <c r="E3424" s="1">
        <v>1.630614763776001</v>
      </c>
      <c r="F3424">
        <v>70057.68489</v>
      </c>
      <c r="G3424" s="1">
        <v>0.08877225944128585</v>
      </c>
      <c r="H3424">
        <v>792707.8055952</v>
      </c>
      <c r="I3424">
        <v>-3491.190730399918</v>
      </c>
      <c r="J3424" s="1">
        <v>-0.0044</v>
      </c>
      <c r="K3424">
        <v>33</v>
      </c>
      <c r="L3424">
        <v>1011633.306353125</v>
      </c>
      <c r="M3424" s="1">
        <v>2.372111021177083</v>
      </c>
      <c r="N3424">
        <v>1014810.946236677</v>
      </c>
      <c r="O3424">
        <v>-3177.63988355163</v>
      </c>
      <c r="P3424" s="1">
        <v>-0.003131262916837452</v>
      </c>
      <c r="Q3424">
        <v>1.418567301999033</v>
      </c>
      <c r="R3424">
        <v>0.6480565104008578</v>
      </c>
      <c r="S3424">
        <v>-0.01006552179902431</v>
      </c>
    </row>
    <row r="3425" spans="1:19">
      <c r="A3425" s="6">
        <v>3423</v>
      </c>
      <c r="B3425" t="s">
        <v>3450</v>
      </c>
      <c r="C3425">
        <v>737709.8610000005</v>
      </c>
      <c r="D3425">
        <v>789184.4291328002</v>
      </c>
      <c r="E3425" s="1">
        <v>1.630614763776001</v>
      </c>
      <c r="F3425">
        <v>70057.68489</v>
      </c>
      <c r="G3425" s="1">
        <v>0.08877225944128585</v>
      </c>
      <c r="H3425">
        <v>792707.8055952</v>
      </c>
      <c r="I3425">
        <v>-3491.190730399918</v>
      </c>
      <c r="J3425" s="1">
        <v>-0.0044</v>
      </c>
      <c r="K3425">
        <v>33</v>
      </c>
      <c r="L3425">
        <v>1005964.404067152</v>
      </c>
      <c r="M3425" s="1">
        <v>2.35321468022384</v>
      </c>
      <c r="N3425">
        <v>1014810.946236677</v>
      </c>
      <c r="O3425">
        <v>-8846.542169524473</v>
      </c>
      <c r="P3425" s="1">
        <v>-0.008717428800242033</v>
      </c>
      <c r="Q3425">
        <v>1.419026467001318</v>
      </c>
      <c r="R3425">
        <v>0.6352514657823911</v>
      </c>
      <c r="S3425">
        <v>-0.01775709977752382</v>
      </c>
    </row>
    <row r="3426" spans="1:19">
      <c r="A3426" s="6">
        <v>3424</v>
      </c>
      <c r="B3426" t="s">
        <v>3451</v>
      </c>
      <c r="C3426">
        <v>737709.8610000005</v>
      </c>
      <c r="D3426">
        <v>789184.4291328002</v>
      </c>
      <c r="E3426" s="1">
        <v>1.630614763776001</v>
      </c>
      <c r="F3426">
        <v>70057.68489</v>
      </c>
      <c r="G3426" s="1">
        <v>0.08877225944128585</v>
      </c>
      <c r="H3426">
        <v>792707.8055952</v>
      </c>
      <c r="I3426">
        <v>-3491.190730399918</v>
      </c>
      <c r="J3426" s="1">
        <v>-0.0044</v>
      </c>
      <c r="K3426">
        <v>33</v>
      </c>
      <c r="L3426">
        <v>1005912.355040135</v>
      </c>
      <c r="M3426" s="1">
        <v>2.353041183467116</v>
      </c>
      <c r="N3426">
        <v>1014810.946236677</v>
      </c>
      <c r="O3426">
        <v>-8898.591196541791</v>
      </c>
      <c r="P3426" s="1">
        <v>-0.008768718182969265</v>
      </c>
      <c r="Q3426">
        <v>1.419485719176078</v>
      </c>
      <c r="R3426">
        <v>0.6390455530767518</v>
      </c>
      <c r="S3426">
        <v>-0.01547811370982022</v>
      </c>
    </row>
    <row r="3427" spans="1:19">
      <c r="A3427" s="6">
        <v>3425</v>
      </c>
      <c r="B3427" t="s">
        <v>3452</v>
      </c>
      <c r="C3427">
        <v>737709.8610000005</v>
      </c>
      <c r="D3427">
        <v>789184.4291328002</v>
      </c>
      <c r="E3427" s="1">
        <v>1.630614763776001</v>
      </c>
      <c r="F3427">
        <v>70057.68489</v>
      </c>
      <c r="G3427" s="1">
        <v>0.08877225944128585</v>
      </c>
      <c r="H3427">
        <v>792707.8055952</v>
      </c>
      <c r="I3427">
        <v>-3491.190730399918</v>
      </c>
      <c r="J3427" s="1">
        <v>-0.0044</v>
      </c>
      <c r="K3427">
        <v>33</v>
      </c>
      <c r="L3427">
        <v>1013468.505855272</v>
      </c>
      <c r="M3427" s="1">
        <v>2.378228352850907</v>
      </c>
      <c r="N3427">
        <v>1014810.946236677</v>
      </c>
      <c r="O3427">
        <v>-1342.440381404362</v>
      </c>
      <c r="P3427" s="1">
        <v>-0.00132284775443413</v>
      </c>
      <c r="Q3427">
        <v>1.419945058539863</v>
      </c>
      <c r="R3427">
        <v>0.6501116410186367</v>
      </c>
      <c r="S3427">
        <v>-0.008831071012351366</v>
      </c>
    </row>
    <row r="3428" spans="1:19">
      <c r="A3428" s="6">
        <v>3426</v>
      </c>
      <c r="B3428" t="s">
        <v>3453</v>
      </c>
      <c r="C3428">
        <v>737709.8610000005</v>
      </c>
      <c r="D3428">
        <v>789184.4291328002</v>
      </c>
      <c r="E3428" s="1">
        <v>1.630614763776001</v>
      </c>
      <c r="F3428">
        <v>70057.68489</v>
      </c>
      <c r="G3428" s="1">
        <v>0.08877225944128585</v>
      </c>
      <c r="H3428">
        <v>792707.8055952</v>
      </c>
      <c r="I3428">
        <v>-3491.190730399918</v>
      </c>
      <c r="J3428" s="1">
        <v>-0.0044</v>
      </c>
      <c r="K3428">
        <v>33</v>
      </c>
      <c r="L3428">
        <v>1016826.153056</v>
      </c>
      <c r="M3428" s="1">
        <v>2.389420510186666</v>
      </c>
      <c r="N3428">
        <v>1016826.153056</v>
      </c>
      <c r="O3428">
        <v>0</v>
      </c>
      <c r="P3428" s="1">
        <v>0</v>
      </c>
      <c r="Q3428">
        <v>1.420404485109227</v>
      </c>
      <c r="R3428">
        <v>0.6496373801068418</v>
      </c>
      <c r="S3428">
        <v>-0.009115944270814191</v>
      </c>
    </row>
    <row r="3429" spans="1:19">
      <c r="A3429" s="6">
        <v>3427</v>
      </c>
      <c r="B3429" t="s">
        <v>3454</v>
      </c>
      <c r="C3429">
        <v>737709.8610000005</v>
      </c>
      <c r="D3429">
        <v>789184.4291328002</v>
      </c>
      <c r="E3429" s="1">
        <v>1.630614763776001</v>
      </c>
      <c r="F3429">
        <v>70057.68489</v>
      </c>
      <c r="G3429" s="1">
        <v>0.08877225944128585</v>
      </c>
      <c r="H3429">
        <v>792707.8055952</v>
      </c>
      <c r="I3429">
        <v>-3491.190730399918</v>
      </c>
      <c r="J3429" s="1">
        <v>-0.0044</v>
      </c>
      <c r="K3429">
        <v>33</v>
      </c>
      <c r="L3429">
        <v>1016826.153056</v>
      </c>
      <c r="M3429" s="1">
        <v>2.389420510186666</v>
      </c>
      <c r="N3429">
        <v>1016826.153056</v>
      </c>
      <c r="O3429">
        <v>0</v>
      </c>
      <c r="P3429" s="1">
        <v>0</v>
      </c>
      <c r="Q3429">
        <v>1.420404485109227</v>
      </c>
      <c r="R3429">
        <v>0.6496373801068418</v>
      </c>
      <c r="S3429">
        <v>-0.009115944270814191</v>
      </c>
    </row>
    <row r="3430" spans="1:19">
      <c r="A3430" s="6">
        <v>3428</v>
      </c>
      <c r="B3430" t="s">
        <v>3455</v>
      </c>
      <c r="C3430">
        <v>737709.8610000005</v>
      </c>
      <c r="D3430">
        <v>789184.4291328002</v>
      </c>
      <c r="E3430" s="1">
        <v>1.630614763776001</v>
      </c>
      <c r="F3430">
        <v>70057.68489</v>
      </c>
      <c r="G3430" s="1">
        <v>0.08877225944128585</v>
      </c>
      <c r="H3430">
        <v>792707.8055952</v>
      </c>
      <c r="I3430">
        <v>-3491.190730399918</v>
      </c>
      <c r="J3430" s="1">
        <v>-0.0044</v>
      </c>
      <c r="K3430">
        <v>33</v>
      </c>
      <c r="L3430">
        <v>1016826.153056</v>
      </c>
      <c r="M3430" s="1">
        <v>2.389420510186666</v>
      </c>
      <c r="N3430">
        <v>1016826.153056</v>
      </c>
      <c r="O3430">
        <v>0</v>
      </c>
      <c r="P3430" s="1">
        <v>0</v>
      </c>
      <c r="Q3430">
        <v>1.420404485109227</v>
      </c>
      <c r="R3430">
        <v>0.6496373801068418</v>
      </c>
      <c r="S3430">
        <v>-0.009115944270814191</v>
      </c>
    </row>
    <row r="3431" spans="1:19">
      <c r="A3431" s="6">
        <v>3429</v>
      </c>
      <c r="B3431" t="s">
        <v>3456</v>
      </c>
      <c r="C3431">
        <v>737709.8610000005</v>
      </c>
      <c r="D3431">
        <v>789184.4291328002</v>
      </c>
      <c r="E3431" s="1">
        <v>1.630614763776001</v>
      </c>
      <c r="F3431">
        <v>70057.68489</v>
      </c>
      <c r="G3431" s="1">
        <v>0.08877225944128585</v>
      </c>
      <c r="H3431">
        <v>792707.8055952</v>
      </c>
      <c r="I3431">
        <v>-3491.190730399918</v>
      </c>
      <c r="J3431" s="1">
        <v>-0.0044</v>
      </c>
      <c r="K3431">
        <v>33</v>
      </c>
      <c r="L3431">
        <v>1020403.710845591</v>
      </c>
      <c r="M3431" s="1">
        <v>2.401345702818637</v>
      </c>
      <c r="N3431">
        <v>1020403.710845591</v>
      </c>
      <c r="O3431">
        <v>0</v>
      </c>
      <c r="P3431" s="1">
        <v>0</v>
      </c>
      <c r="Q3431">
        <v>1.421000388693461</v>
      </c>
      <c r="R3431">
        <v>0.656909380754366</v>
      </c>
      <c r="S3431">
        <v>-0.004747887641049053</v>
      </c>
    </row>
    <row r="3432" spans="1:19">
      <c r="A3432" s="6">
        <v>3430</v>
      </c>
      <c r="B3432" t="s">
        <v>3457</v>
      </c>
      <c r="C3432">
        <v>737709.8610000005</v>
      </c>
      <c r="D3432">
        <v>789184.4291328002</v>
      </c>
      <c r="E3432" s="1">
        <v>1.630614763776001</v>
      </c>
      <c r="F3432">
        <v>70057.68489</v>
      </c>
      <c r="G3432" s="1">
        <v>0.08877225944128585</v>
      </c>
      <c r="H3432">
        <v>792707.8055952</v>
      </c>
      <c r="I3432">
        <v>-3491.190730399918</v>
      </c>
      <c r="J3432" s="1">
        <v>-0.0044</v>
      </c>
      <c r="K3432">
        <v>33</v>
      </c>
      <c r="L3432">
        <v>1029935.022620696</v>
      </c>
      <c r="M3432" s="1">
        <v>2.433116742068987</v>
      </c>
      <c r="N3432">
        <v>1029935.022620696</v>
      </c>
      <c r="O3432">
        <v>0</v>
      </c>
      <c r="P3432" s="1">
        <v>0</v>
      </c>
      <c r="Q3432">
        <v>1.421596438989157</v>
      </c>
      <c r="R3432">
        <v>0.6599130331957346</v>
      </c>
      <c r="S3432">
        <v>-0.002943690337450566</v>
      </c>
    </row>
    <row r="3433" spans="1:19">
      <c r="A3433" s="6">
        <v>3431</v>
      </c>
      <c r="B3433" t="s">
        <v>3458</v>
      </c>
      <c r="C3433">
        <v>737709.8610000005</v>
      </c>
      <c r="D3433">
        <v>789184.4291328002</v>
      </c>
      <c r="E3433" s="1">
        <v>1.630614763776001</v>
      </c>
      <c r="F3433">
        <v>70057.68489</v>
      </c>
      <c r="G3433" s="1">
        <v>0.08877225944128585</v>
      </c>
      <c r="H3433">
        <v>792707.8055952</v>
      </c>
      <c r="I3433">
        <v>-3491.190730399918</v>
      </c>
      <c r="J3433" s="1">
        <v>-0.0044</v>
      </c>
      <c r="K3433">
        <v>33</v>
      </c>
      <c r="L3433">
        <v>1033878.264112226</v>
      </c>
      <c r="M3433" s="1">
        <v>2.446260880374087</v>
      </c>
      <c r="N3433">
        <v>1033878.264112226</v>
      </c>
      <c r="O3433">
        <v>0</v>
      </c>
      <c r="P3433" s="1">
        <v>0</v>
      </c>
      <c r="Q3433">
        <v>1.422192636032436</v>
      </c>
      <c r="R3433">
        <v>0.6773025999615536</v>
      </c>
      <c r="S3433">
        <v>0</v>
      </c>
    </row>
    <row r="3434" spans="1:19">
      <c r="A3434" s="6">
        <v>3432</v>
      </c>
      <c r="B3434" t="s">
        <v>3459</v>
      </c>
      <c r="C3434">
        <v>737709.8610000005</v>
      </c>
      <c r="D3434">
        <v>789184.4291328002</v>
      </c>
      <c r="E3434" s="1">
        <v>1.630614763776001</v>
      </c>
      <c r="F3434">
        <v>70057.68489</v>
      </c>
      <c r="G3434" s="1">
        <v>0.08877225944128585</v>
      </c>
      <c r="H3434">
        <v>792707.8055952</v>
      </c>
      <c r="I3434">
        <v>-3491.190730399918</v>
      </c>
      <c r="J3434" s="1">
        <v>-0.0044</v>
      </c>
      <c r="K3434">
        <v>33</v>
      </c>
      <c r="L3434">
        <v>1034432.53648071</v>
      </c>
      <c r="M3434" s="1">
        <v>2.448108454935699</v>
      </c>
      <c r="N3434">
        <v>1034432.53648071</v>
      </c>
      <c r="O3434">
        <v>0</v>
      </c>
      <c r="P3434" s="1">
        <v>0</v>
      </c>
      <c r="Q3434">
        <v>1.422192636032436</v>
      </c>
      <c r="R3434">
        <v>0.6826775569618975</v>
      </c>
      <c r="S3434">
        <v>0</v>
      </c>
    </row>
    <row r="3435" spans="1:19">
      <c r="A3435" s="6">
        <v>3433</v>
      </c>
      <c r="B3435" t="s">
        <v>3460</v>
      </c>
      <c r="C3435">
        <v>737709.8610000005</v>
      </c>
      <c r="D3435">
        <v>789184.4291328002</v>
      </c>
      <c r="E3435" s="1">
        <v>1.630614763776001</v>
      </c>
      <c r="F3435">
        <v>70057.68489</v>
      </c>
      <c r="G3435" s="1">
        <v>0.08877225944128585</v>
      </c>
      <c r="H3435">
        <v>792707.8055952</v>
      </c>
      <c r="I3435">
        <v>-3491.190730399918</v>
      </c>
      <c r="J3435" s="1">
        <v>-0.0044</v>
      </c>
      <c r="K3435">
        <v>33</v>
      </c>
      <c r="L3435">
        <v>1046171.210156108</v>
      </c>
      <c r="M3435" s="1">
        <v>2.487237367187028</v>
      </c>
      <c r="N3435">
        <v>1046171.210156108</v>
      </c>
      <c r="O3435">
        <v>0</v>
      </c>
      <c r="P3435" s="1">
        <v>0</v>
      </c>
      <c r="Q3435">
        <v>1.422788979859428</v>
      </c>
      <c r="R3435">
        <v>0.6904238185212168</v>
      </c>
      <c r="S3435">
        <v>0</v>
      </c>
    </row>
    <row r="3436" spans="1:19">
      <c r="A3436" s="6">
        <v>3434</v>
      </c>
      <c r="B3436" t="s">
        <v>3461</v>
      </c>
      <c r="C3436">
        <v>737709.8610000005</v>
      </c>
      <c r="D3436">
        <v>789184.4291328002</v>
      </c>
      <c r="E3436" s="1">
        <v>1.630614763776001</v>
      </c>
      <c r="F3436">
        <v>70057.68489</v>
      </c>
      <c r="G3436" s="1">
        <v>0.08877225944128585</v>
      </c>
      <c r="H3436">
        <v>792707.8055952</v>
      </c>
      <c r="I3436">
        <v>-3491.190730399918</v>
      </c>
      <c r="J3436" s="1">
        <v>-0.0044</v>
      </c>
      <c r="K3436">
        <v>33</v>
      </c>
      <c r="L3436">
        <v>1046171.210156108</v>
      </c>
      <c r="M3436" s="1">
        <v>2.487237367187028</v>
      </c>
      <c r="N3436">
        <v>1046171.210156108</v>
      </c>
      <c r="O3436">
        <v>0</v>
      </c>
      <c r="P3436" s="1">
        <v>0</v>
      </c>
      <c r="Q3436">
        <v>1.42338547050627</v>
      </c>
      <c r="R3436">
        <v>0.6904238185212168</v>
      </c>
      <c r="S3436">
        <v>0</v>
      </c>
    </row>
    <row r="3437" spans="1:19">
      <c r="A3437" s="6">
        <v>3435</v>
      </c>
      <c r="B3437" t="s">
        <v>3462</v>
      </c>
      <c r="C3437">
        <v>737709.8610000005</v>
      </c>
      <c r="D3437">
        <v>789184.4291328002</v>
      </c>
      <c r="E3437" s="1">
        <v>1.630614763776001</v>
      </c>
      <c r="F3437">
        <v>70057.68489</v>
      </c>
      <c r="G3437" s="1">
        <v>0.08877225944128585</v>
      </c>
      <c r="H3437">
        <v>792707.8055952</v>
      </c>
      <c r="I3437">
        <v>-3491.190730399918</v>
      </c>
      <c r="J3437" s="1">
        <v>-0.0044</v>
      </c>
      <c r="K3437">
        <v>33</v>
      </c>
      <c r="L3437">
        <v>1046171.210156108</v>
      </c>
      <c r="M3437" s="1">
        <v>2.487237367187028</v>
      </c>
      <c r="N3437">
        <v>1046171.210156108</v>
      </c>
      <c r="O3437">
        <v>0</v>
      </c>
      <c r="P3437" s="1">
        <v>0</v>
      </c>
      <c r="Q3437">
        <v>1.423936814934665</v>
      </c>
      <c r="R3437">
        <v>0.6904238185212168</v>
      </c>
      <c r="S3437">
        <v>0</v>
      </c>
    </row>
    <row r="3438" spans="1:19">
      <c r="A3438" s="6">
        <v>3436</v>
      </c>
      <c r="B3438" t="s">
        <v>3463</v>
      </c>
      <c r="C3438">
        <v>737709.8610000005</v>
      </c>
      <c r="D3438">
        <v>789184.4291328002</v>
      </c>
      <c r="E3438" s="1">
        <v>1.630614763776001</v>
      </c>
      <c r="F3438">
        <v>70057.68489</v>
      </c>
      <c r="G3438" s="1">
        <v>0.08877225944128585</v>
      </c>
      <c r="H3438">
        <v>792707.8055952</v>
      </c>
      <c r="I3438">
        <v>-3491.190730399918</v>
      </c>
      <c r="J3438" s="1">
        <v>-0.0044</v>
      </c>
      <c r="K3438">
        <v>33</v>
      </c>
      <c r="L3438">
        <v>1037788.235293922</v>
      </c>
      <c r="M3438" s="1">
        <v>2.459294117646406</v>
      </c>
      <c r="N3438">
        <v>1046171.210156108</v>
      </c>
      <c r="O3438">
        <v>-8382.974862186471</v>
      </c>
      <c r="P3438" s="1">
        <v>-0.008013004736514947</v>
      </c>
      <c r="Q3438">
        <v>1.42448828479943</v>
      </c>
      <c r="R3438">
        <v>0.6878944269916432</v>
      </c>
      <c r="S3438">
        <v>-0.001496306134509129</v>
      </c>
    </row>
    <row r="3439" spans="1:19">
      <c r="A3439" s="6">
        <v>3437</v>
      </c>
      <c r="B3439" t="s">
        <v>3464</v>
      </c>
      <c r="C3439">
        <v>724620.4310000004</v>
      </c>
      <c r="D3439">
        <v>796227.2164608003</v>
      </c>
      <c r="E3439" s="1">
        <v>1.654090721536001</v>
      </c>
      <c r="F3439">
        <v>68144.1390601896</v>
      </c>
      <c r="G3439" s="1">
        <v>0.08558378519524579</v>
      </c>
      <c r="H3439">
        <v>796227.2164608003</v>
      </c>
      <c r="I3439">
        <v>0</v>
      </c>
      <c r="J3439" s="1">
        <v>0</v>
      </c>
      <c r="K3439">
        <v>32</v>
      </c>
      <c r="L3439">
        <v>1039153.445853177</v>
      </c>
      <c r="M3439" s="1">
        <v>2.463844819510591</v>
      </c>
      <c r="N3439">
        <v>1046171.210156108</v>
      </c>
      <c r="O3439">
        <v>-7017.764302930911</v>
      </c>
      <c r="P3439" s="1">
        <v>-0.006708045714509511</v>
      </c>
      <c r="Q3439">
        <v>1.42448828479943</v>
      </c>
      <c r="R3439">
        <v>0.6848907745502744</v>
      </c>
      <c r="S3439">
        <v>-0.00327316966923874</v>
      </c>
    </row>
    <row r="3440" spans="1:19">
      <c r="A3440" s="6">
        <v>3438</v>
      </c>
      <c r="B3440" t="s">
        <v>3465</v>
      </c>
      <c r="C3440">
        <v>743491.0010000004</v>
      </c>
      <c r="D3440">
        <v>796207.1200048003</v>
      </c>
      <c r="E3440" s="1">
        <v>1.654023733349334</v>
      </c>
      <c r="F3440">
        <v>70532.82071</v>
      </c>
      <c r="G3440" s="1">
        <v>0.0885860210714704</v>
      </c>
      <c r="H3440">
        <v>796227.2164608003</v>
      </c>
      <c r="I3440">
        <v>0</v>
      </c>
      <c r="J3440" s="1">
        <v>0</v>
      </c>
      <c r="K3440">
        <v>33</v>
      </c>
      <c r="L3440">
        <v>1054926.548330756</v>
      </c>
      <c r="M3440" s="1">
        <v>2.516421827769188</v>
      </c>
      <c r="N3440">
        <v>1054926.548330756</v>
      </c>
      <c r="O3440">
        <v>0</v>
      </c>
      <c r="P3440" s="1">
        <v>0</v>
      </c>
      <c r="Q3440">
        <v>1.424948573900299</v>
      </c>
      <c r="R3440">
        <v>0.6875782530504464</v>
      </c>
      <c r="S3440">
        <v>-0.001683344401322784</v>
      </c>
    </row>
    <row r="3441" spans="1:19">
      <c r="A3441" s="6">
        <v>3439</v>
      </c>
      <c r="B3441" t="s">
        <v>3466</v>
      </c>
      <c r="C3441">
        <v>743491.0010000004</v>
      </c>
      <c r="D3441">
        <v>796207.1200048003</v>
      </c>
      <c r="E3441" s="1">
        <v>1.654023733349334</v>
      </c>
      <c r="F3441">
        <v>70532.82071</v>
      </c>
      <c r="G3441" s="1">
        <v>0.0885860210714704</v>
      </c>
      <c r="H3441">
        <v>796227.2164608003</v>
      </c>
      <c r="I3441">
        <v>0</v>
      </c>
      <c r="J3441" s="1">
        <v>0</v>
      </c>
      <c r="K3441">
        <v>33</v>
      </c>
      <c r="L3441">
        <v>1061552.480918109</v>
      </c>
      <c r="M3441" s="1">
        <v>2.53850826972703</v>
      </c>
      <c r="N3441">
        <v>1061552.480918109</v>
      </c>
      <c r="O3441">
        <v>0</v>
      </c>
      <c r="P3441" s="1">
        <v>0</v>
      </c>
      <c r="Q3441">
        <v>1.425362973362093</v>
      </c>
      <c r="R3441">
        <v>0.7049678198162654</v>
      </c>
      <c r="S3441">
        <v>0</v>
      </c>
    </row>
    <row r="3442" spans="1:19">
      <c r="A3442" s="6">
        <v>3440</v>
      </c>
      <c r="B3442" t="s">
        <v>3467</v>
      </c>
      <c r="C3442">
        <v>743491.0010000004</v>
      </c>
      <c r="D3442">
        <v>796207.1200048003</v>
      </c>
      <c r="E3442" s="1">
        <v>1.654023733349334</v>
      </c>
      <c r="F3442">
        <v>70532.82071</v>
      </c>
      <c r="G3442" s="1">
        <v>0.0885860210714704</v>
      </c>
      <c r="H3442">
        <v>796227.2164608003</v>
      </c>
      <c r="I3442">
        <v>0</v>
      </c>
      <c r="J3442" s="1">
        <v>0</v>
      </c>
      <c r="K3442">
        <v>33</v>
      </c>
      <c r="L3442">
        <v>1073970.547742429</v>
      </c>
      <c r="M3442" s="1">
        <v>2.579901825808096</v>
      </c>
      <c r="N3442">
        <v>1073970.547742429</v>
      </c>
      <c r="O3442">
        <v>0</v>
      </c>
      <c r="P3442" s="1">
        <v>0</v>
      </c>
      <c r="Q3442">
        <v>1.425777443640611</v>
      </c>
      <c r="R3442">
        <v>0.7122398204637896</v>
      </c>
      <c r="S3442">
        <v>0</v>
      </c>
    </row>
    <row r="3443" spans="1:19">
      <c r="A3443" s="6">
        <v>3441</v>
      </c>
      <c r="B3443" t="s">
        <v>3468</v>
      </c>
      <c r="C3443">
        <v>743491.0010000004</v>
      </c>
      <c r="D3443">
        <v>796207.1200048003</v>
      </c>
      <c r="E3443" s="1">
        <v>1.654023733349334</v>
      </c>
      <c r="F3443">
        <v>70532.82071</v>
      </c>
      <c r="G3443" s="1">
        <v>0.0885860210714704</v>
      </c>
      <c r="H3443">
        <v>796227.2164608003</v>
      </c>
      <c r="I3443">
        <v>0</v>
      </c>
      <c r="J3443" s="1">
        <v>0</v>
      </c>
      <c r="K3443">
        <v>33</v>
      </c>
      <c r="L3443">
        <v>1073970.547742429</v>
      </c>
      <c r="M3443" s="1">
        <v>2.579901825808096</v>
      </c>
      <c r="N3443">
        <v>1073970.547742429</v>
      </c>
      <c r="O3443">
        <v>0</v>
      </c>
      <c r="P3443" s="1">
        <v>0</v>
      </c>
      <c r="Q3443">
        <v>1.425777443640611</v>
      </c>
      <c r="R3443">
        <v>0.7122398204637896</v>
      </c>
      <c r="S3443">
        <v>0</v>
      </c>
    </row>
    <row r="3444" spans="1:19">
      <c r="A3444" s="6">
        <v>3442</v>
      </c>
      <c r="B3444" t="s">
        <v>3469</v>
      </c>
      <c r="C3444">
        <v>743491.0010000004</v>
      </c>
      <c r="D3444">
        <v>796207.1200048003</v>
      </c>
      <c r="E3444" s="1">
        <v>1.654023733349334</v>
      </c>
      <c r="F3444">
        <v>70532.82071</v>
      </c>
      <c r="G3444" s="1">
        <v>0.0885860210714704</v>
      </c>
      <c r="H3444">
        <v>796227.2164608003</v>
      </c>
      <c r="I3444">
        <v>0</v>
      </c>
      <c r="J3444" s="1">
        <v>0</v>
      </c>
      <c r="K3444">
        <v>33</v>
      </c>
      <c r="L3444">
        <v>1073970.547742429</v>
      </c>
      <c r="M3444" s="1">
        <v>2.579901825808096</v>
      </c>
      <c r="N3444">
        <v>1073970.547742429</v>
      </c>
      <c r="O3444">
        <v>0</v>
      </c>
      <c r="P3444" s="1">
        <v>0</v>
      </c>
      <c r="Q3444">
        <v>1.425777443640611</v>
      </c>
      <c r="R3444">
        <v>0.7122398204637896</v>
      </c>
      <c r="S3444">
        <v>0</v>
      </c>
    </row>
    <row r="3445" spans="1:19">
      <c r="A3445" s="6">
        <v>3443</v>
      </c>
      <c r="B3445" t="s">
        <v>3470</v>
      </c>
      <c r="C3445">
        <v>743491.0010000004</v>
      </c>
      <c r="D3445">
        <v>796207.1200048003</v>
      </c>
      <c r="E3445" s="1">
        <v>1.654023733349334</v>
      </c>
      <c r="F3445">
        <v>70532.82071</v>
      </c>
      <c r="G3445" s="1">
        <v>0.0885860210714704</v>
      </c>
      <c r="H3445">
        <v>796227.2164608003</v>
      </c>
      <c r="I3445">
        <v>0</v>
      </c>
      <c r="J3445" s="1">
        <v>0</v>
      </c>
      <c r="K3445">
        <v>33</v>
      </c>
      <c r="L3445">
        <v>1079603.179391376</v>
      </c>
      <c r="M3445" s="1">
        <v>2.598677264637919</v>
      </c>
      <c r="N3445">
        <v>1079603.179391376</v>
      </c>
      <c r="O3445">
        <v>0</v>
      </c>
      <c r="P3445" s="1">
        <v>0</v>
      </c>
      <c r="Q3445">
        <v>1.426191984747954</v>
      </c>
      <c r="R3445">
        <v>0.7029126891984867</v>
      </c>
      <c r="S3445">
        <v>-0.005447327619548359</v>
      </c>
    </row>
    <row r="3446" spans="1:19">
      <c r="A3446" s="6">
        <v>3444</v>
      </c>
      <c r="B3446" t="s">
        <v>3471</v>
      </c>
      <c r="C3446">
        <v>743491.0010000004</v>
      </c>
      <c r="D3446">
        <v>796207.1200048003</v>
      </c>
      <c r="E3446" s="1">
        <v>1.654023733349334</v>
      </c>
      <c r="F3446">
        <v>70532.82071</v>
      </c>
      <c r="G3446" s="1">
        <v>0.0885860210714704</v>
      </c>
      <c r="H3446">
        <v>796227.2164608003</v>
      </c>
      <c r="I3446">
        <v>0</v>
      </c>
      <c r="J3446" s="1">
        <v>0</v>
      </c>
      <c r="K3446">
        <v>33</v>
      </c>
      <c r="L3446">
        <v>1080346.339342122</v>
      </c>
      <c r="M3446" s="1">
        <v>2.601154464473738</v>
      </c>
      <c r="N3446">
        <v>1080346.339342122</v>
      </c>
      <c r="O3446">
        <v>0</v>
      </c>
      <c r="P3446" s="1">
        <v>0</v>
      </c>
      <c r="Q3446">
        <v>1.426606596696228</v>
      </c>
      <c r="R3446">
        <v>0.7138208482567436</v>
      </c>
      <c r="S3446">
        <v>0</v>
      </c>
    </row>
    <row r="3447" spans="1:19">
      <c r="A3447" s="6">
        <v>3445</v>
      </c>
      <c r="B3447" t="s">
        <v>3472</v>
      </c>
      <c r="C3447">
        <v>743491.0010000004</v>
      </c>
      <c r="D3447">
        <v>796207.1200048003</v>
      </c>
      <c r="E3447" s="1">
        <v>1.654023733349334</v>
      </c>
      <c r="F3447">
        <v>70532.82071</v>
      </c>
      <c r="G3447" s="1">
        <v>0.0885860210714704</v>
      </c>
      <c r="H3447">
        <v>796227.2164608003</v>
      </c>
      <c r="I3447">
        <v>0</v>
      </c>
      <c r="J3447" s="1">
        <v>0</v>
      </c>
      <c r="K3447">
        <v>33</v>
      </c>
      <c r="L3447">
        <v>1096851.116647347</v>
      </c>
      <c r="M3447" s="1">
        <v>2.656170388824489</v>
      </c>
      <c r="N3447">
        <v>1096851.116647347</v>
      </c>
      <c r="O3447">
        <v>0</v>
      </c>
      <c r="P3447" s="1">
        <v>0</v>
      </c>
      <c r="Q3447">
        <v>1.427021279497537</v>
      </c>
      <c r="R3447">
        <v>0.7414860681114552</v>
      </c>
      <c r="S3447">
        <v>0</v>
      </c>
    </row>
    <row r="3448" spans="1:19">
      <c r="A3448" s="6">
        <v>3446</v>
      </c>
      <c r="B3448" t="s">
        <v>3473</v>
      </c>
      <c r="C3448">
        <v>743491.0010000004</v>
      </c>
      <c r="D3448">
        <v>796207.1200048003</v>
      </c>
      <c r="E3448" s="1">
        <v>1.654023733349334</v>
      </c>
      <c r="F3448">
        <v>70532.82071</v>
      </c>
      <c r="G3448" s="1">
        <v>0.0885860210714704</v>
      </c>
      <c r="H3448">
        <v>796227.2164608003</v>
      </c>
      <c r="I3448">
        <v>0</v>
      </c>
      <c r="J3448" s="1">
        <v>0</v>
      </c>
      <c r="K3448">
        <v>33</v>
      </c>
      <c r="L3448">
        <v>1104036.468301985</v>
      </c>
      <c r="M3448" s="1">
        <v>2.680121561006618</v>
      </c>
      <c r="N3448">
        <v>1104036.468301985</v>
      </c>
      <c r="O3448">
        <v>0</v>
      </c>
      <c r="P3448" s="1">
        <v>0</v>
      </c>
      <c r="Q3448">
        <v>1.42743603316399</v>
      </c>
      <c r="R3448">
        <v>0.7519196500839758</v>
      </c>
      <c r="S3448">
        <v>0</v>
      </c>
    </row>
    <row r="3449" spans="1:19">
      <c r="A3449" s="6">
        <v>3447</v>
      </c>
      <c r="B3449" t="s">
        <v>3474</v>
      </c>
      <c r="C3449">
        <v>726878.3490000004</v>
      </c>
      <c r="D3449">
        <v>803689.3166896002</v>
      </c>
      <c r="E3449" s="1">
        <v>1.678964388965334</v>
      </c>
      <c r="F3449">
        <v>68507.0030280728</v>
      </c>
      <c r="G3449" s="1">
        <v>0.08524065407544974</v>
      </c>
      <c r="H3449">
        <v>803689.3166896002</v>
      </c>
      <c r="I3449">
        <v>0</v>
      </c>
      <c r="J3449" s="1">
        <v>0</v>
      </c>
      <c r="K3449">
        <v>32</v>
      </c>
      <c r="L3449">
        <v>1102133.119740949</v>
      </c>
      <c r="M3449" s="1">
        <v>2.673777065803163</v>
      </c>
      <c r="N3449">
        <v>1104036.468301985</v>
      </c>
      <c r="O3449">
        <v>-1903.348561036633</v>
      </c>
      <c r="P3449" s="1">
        <v>-0.001723990661254147</v>
      </c>
      <c r="Q3449">
        <v>1.427850857707697</v>
      </c>
      <c r="R3449">
        <v>0.7522358240251723</v>
      </c>
      <c r="S3449">
        <v>0</v>
      </c>
    </row>
    <row r="3450" spans="1:19">
      <c r="A3450" s="6">
        <v>3448</v>
      </c>
      <c r="B3450" t="s">
        <v>3475</v>
      </c>
      <c r="C3450">
        <v>726878.3490000004</v>
      </c>
      <c r="D3450">
        <v>803689.3166896002</v>
      </c>
      <c r="E3450" s="1">
        <v>1.678964388965334</v>
      </c>
      <c r="F3450">
        <v>68507.0030280728</v>
      </c>
      <c r="G3450" s="1">
        <v>0.08524065407544974</v>
      </c>
      <c r="H3450">
        <v>803689.3166896002</v>
      </c>
      <c r="I3450">
        <v>0</v>
      </c>
      <c r="J3450" s="1">
        <v>0</v>
      </c>
      <c r="K3450">
        <v>32</v>
      </c>
      <c r="L3450">
        <v>1102133.119740949</v>
      </c>
      <c r="M3450" s="1">
        <v>2.673777065803163</v>
      </c>
      <c r="N3450">
        <v>1104036.468301985</v>
      </c>
      <c r="O3450">
        <v>-1903.348561036633</v>
      </c>
      <c r="P3450" s="1">
        <v>-0.001723990661254147</v>
      </c>
      <c r="Q3450">
        <v>1.427850857707697</v>
      </c>
      <c r="R3450">
        <v>0.7522358240251723</v>
      </c>
      <c r="S3450">
        <v>0</v>
      </c>
    </row>
    <row r="3451" spans="1:19">
      <c r="A3451" s="6">
        <v>3449</v>
      </c>
      <c r="B3451" t="s">
        <v>3476</v>
      </c>
      <c r="C3451">
        <v>726878.3490000004</v>
      </c>
      <c r="D3451">
        <v>803689.3166896002</v>
      </c>
      <c r="E3451" s="1">
        <v>1.678964388965334</v>
      </c>
      <c r="F3451">
        <v>68507.0030280728</v>
      </c>
      <c r="G3451" s="1">
        <v>0.08524065407544974</v>
      </c>
      <c r="H3451">
        <v>803689.3166896002</v>
      </c>
      <c r="I3451">
        <v>0</v>
      </c>
      <c r="J3451" s="1">
        <v>0</v>
      </c>
      <c r="K3451">
        <v>32</v>
      </c>
      <c r="L3451">
        <v>1102133.119740949</v>
      </c>
      <c r="M3451" s="1">
        <v>2.673777065803163</v>
      </c>
      <c r="N3451">
        <v>1104036.468301985</v>
      </c>
      <c r="O3451">
        <v>-1903.348561036633</v>
      </c>
      <c r="P3451" s="1">
        <v>-0.001723990661254147</v>
      </c>
      <c r="Q3451">
        <v>1.427850857707697</v>
      </c>
      <c r="R3451">
        <v>0.7522358240251723</v>
      </c>
      <c r="S3451">
        <v>0</v>
      </c>
    </row>
    <row r="3452" spans="1:19">
      <c r="A3452" s="6">
        <v>3450</v>
      </c>
      <c r="B3452" t="s">
        <v>3477</v>
      </c>
      <c r="C3452">
        <v>755568.0690000004</v>
      </c>
      <c r="D3452">
        <v>803661.3649136003</v>
      </c>
      <c r="E3452" s="1">
        <v>1.678871216378668</v>
      </c>
      <c r="F3452">
        <v>70918.07098</v>
      </c>
      <c r="G3452" s="1">
        <v>0.08824372313533355</v>
      </c>
      <c r="H3452">
        <v>803689.3166896002</v>
      </c>
      <c r="I3452">
        <v>0</v>
      </c>
      <c r="J3452" s="1">
        <v>0</v>
      </c>
      <c r="K3452">
        <v>33</v>
      </c>
      <c r="L3452">
        <v>1116436.796503414</v>
      </c>
      <c r="M3452" s="1">
        <v>2.721455988344715</v>
      </c>
      <c r="N3452">
        <v>1116436.796503414</v>
      </c>
      <c r="O3452">
        <v>0</v>
      </c>
      <c r="P3452" s="1">
        <v>0</v>
      </c>
      <c r="Q3452">
        <v>1.428265753140771</v>
      </c>
      <c r="R3452">
        <v>0.7653570425848355</v>
      </c>
      <c r="S3452">
        <v>0</v>
      </c>
    </row>
    <row r="3453" spans="1:19">
      <c r="A3453" s="6">
        <v>3451</v>
      </c>
      <c r="B3453" t="s">
        <v>3478</v>
      </c>
      <c r="C3453">
        <v>755568.0690000004</v>
      </c>
      <c r="D3453">
        <v>803661.3649136003</v>
      </c>
      <c r="E3453" s="1">
        <v>1.678871216378668</v>
      </c>
      <c r="F3453">
        <v>70918.07098</v>
      </c>
      <c r="G3453" s="1">
        <v>0.08824372313533355</v>
      </c>
      <c r="H3453">
        <v>803689.3166896002</v>
      </c>
      <c r="I3453">
        <v>0</v>
      </c>
      <c r="J3453" s="1">
        <v>0</v>
      </c>
      <c r="K3453">
        <v>33</v>
      </c>
      <c r="L3453">
        <v>1116436.796503414</v>
      </c>
      <c r="M3453" s="1">
        <v>2.721455988344715</v>
      </c>
      <c r="N3453">
        <v>1116436.796503414</v>
      </c>
      <c r="O3453">
        <v>0</v>
      </c>
      <c r="P3453" s="1">
        <v>0</v>
      </c>
      <c r="Q3453">
        <v>1.428680719475325</v>
      </c>
      <c r="R3453">
        <v>0.7653570425848355</v>
      </c>
      <c r="S3453">
        <v>0</v>
      </c>
    </row>
    <row r="3454" spans="1:19">
      <c r="A3454" s="6">
        <v>3452</v>
      </c>
      <c r="B3454" t="s">
        <v>3479</v>
      </c>
      <c r="C3454">
        <v>755568.0690000004</v>
      </c>
      <c r="D3454">
        <v>803661.3649136003</v>
      </c>
      <c r="E3454" s="1">
        <v>1.678871216378668</v>
      </c>
      <c r="F3454">
        <v>70918.07098</v>
      </c>
      <c r="G3454" s="1">
        <v>0.08824372313533355</v>
      </c>
      <c r="H3454">
        <v>803689.3166896002</v>
      </c>
      <c r="I3454">
        <v>0</v>
      </c>
      <c r="J3454" s="1">
        <v>0</v>
      </c>
      <c r="K3454">
        <v>33</v>
      </c>
      <c r="L3454">
        <v>1116436.796503414</v>
      </c>
      <c r="M3454" s="1">
        <v>2.721455988344715</v>
      </c>
      <c r="N3454">
        <v>1116436.796503414</v>
      </c>
      <c r="O3454">
        <v>0</v>
      </c>
      <c r="P3454" s="1">
        <v>0</v>
      </c>
      <c r="Q3454">
        <v>1.428680719475325</v>
      </c>
      <c r="R3454">
        <v>0.7653570425848355</v>
      </c>
      <c r="S3454">
        <v>0</v>
      </c>
    </row>
    <row r="3455" spans="1:19">
      <c r="A3455" s="6">
        <v>3453</v>
      </c>
      <c r="B3455" t="s">
        <v>3480</v>
      </c>
      <c r="C3455">
        <v>755568.0690000004</v>
      </c>
      <c r="D3455">
        <v>803661.3649136003</v>
      </c>
      <c r="E3455" s="1">
        <v>1.678871216378668</v>
      </c>
      <c r="F3455">
        <v>70918.07098</v>
      </c>
      <c r="G3455" s="1">
        <v>0.08824372313533355</v>
      </c>
      <c r="H3455">
        <v>803689.3166896002</v>
      </c>
      <c r="I3455">
        <v>0</v>
      </c>
      <c r="J3455" s="1">
        <v>0</v>
      </c>
      <c r="K3455">
        <v>33</v>
      </c>
      <c r="L3455">
        <v>1135482.668540994</v>
      </c>
      <c r="M3455" s="1">
        <v>2.784942228469981</v>
      </c>
      <c r="N3455">
        <v>1135482.668540994</v>
      </c>
      <c r="O3455">
        <v>0</v>
      </c>
      <c r="P3455" s="1">
        <v>0</v>
      </c>
      <c r="Q3455">
        <v>1.429095756723476</v>
      </c>
      <c r="R3455">
        <v>0.7833789572330478</v>
      </c>
      <c r="S3455">
        <v>0</v>
      </c>
    </row>
    <row r="3456" spans="1:19">
      <c r="A3456" s="6">
        <v>3454</v>
      </c>
      <c r="B3456" t="s">
        <v>3481</v>
      </c>
      <c r="C3456">
        <v>755568.0690000004</v>
      </c>
      <c r="D3456">
        <v>803661.3649136003</v>
      </c>
      <c r="E3456" s="1">
        <v>1.678871216378668</v>
      </c>
      <c r="F3456">
        <v>70918.07098</v>
      </c>
      <c r="G3456" s="1">
        <v>0.08824372313533355</v>
      </c>
      <c r="H3456">
        <v>803689.3166896002</v>
      </c>
      <c r="I3456">
        <v>0</v>
      </c>
      <c r="J3456" s="1">
        <v>0</v>
      </c>
      <c r="K3456">
        <v>33</v>
      </c>
      <c r="L3456">
        <v>1132941.906923287</v>
      </c>
      <c r="M3456" s="1">
        <v>2.776473023077624</v>
      </c>
      <c r="N3456">
        <v>1135482.668540994</v>
      </c>
      <c r="O3456">
        <v>-2540.761617707321</v>
      </c>
      <c r="P3456" s="1">
        <v>-0.002237604930572828</v>
      </c>
      <c r="Q3456">
        <v>1.429510864897342</v>
      </c>
      <c r="R3456">
        <v>0.7732613911147532</v>
      </c>
      <c r="S3456">
        <v>-0.005673256419932327</v>
      </c>
    </row>
    <row r="3457" spans="1:19">
      <c r="A3457" s="6">
        <v>3455</v>
      </c>
      <c r="B3457" t="s">
        <v>3482</v>
      </c>
      <c r="C3457">
        <v>755568.0690000004</v>
      </c>
      <c r="D3457">
        <v>803661.3649136003</v>
      </c>
      <c r="E3457" s="1">
        <v>1.678871216378668</v>
      </c>
      <c r="F3457">
        <v>70918.07098</v>
      </c>
      <c r="G3457" s="1">
        <v>0.08824372313533355</v>
      </c>
      <c r="H3457">
        <v>803689.3166896002</v>
      </c>
      <c r="I3457">
        <v>0</v>
      </c>
      <c r="J3457" s="1">
        <v>0</v>
      </c>
      <c r="K3457">
        <v>33</v>
      </c>
      <c r="L3457">
        <v>1132941.906923287</v>
      </c>
      <c r="M3457" s="1">
        <v>2.776473023077624</v>
      </c>
      <c r="N3457">
        <v>1135482.668540994</v>
      </c>
      <c r="O3457">
        <v>-2540.761617707321</v>
      </c>
      <c r="P3457" s="1">
        <v>-0.002237604930572828</v>
      </c>
      <c r="Q3457">
        <v>1.429510864897342</v>
      </c>
      <c r="R3457">
        <v>0.7732613911147532</v>
      </c>
      <c r="S3457">
        <v>-0.005673256419932327</v>
      </c>
    </row>
    <row r="3458" spans="1:19">
      <c r="A3458" s="6">
        <v>3456</v>
      </c>
      <c r="B3458" t="s">
        <v>3483</v>
      </c>
      <c r="C3458">
        <v>755568.0690000004</v>
      </c>
      <c r="D3458">
        <v>803661.3649136003</v>
      </c>
      <c r="E3458" s="1">
        <v>1.678871216378668</v>
      </c>
      <c r="F3458">
        <v>70918.07098</v>
      </c>
      <c r="G3458" s="1">
        <v>0.08824372313533355</v>
      </c>
      <c r="H3458">
        <v>803689.3166896002</v>
      </c>
      <c r="I3458">
        <v>0</v>
      </c>
      <c r="J3458" s="1">
        <v>0</v>
      </c>
      <c r="K3458">
        <v>33</v>
      </c>
      <c r="L3458">
        <v>1132941.906923287</v>
      </c>
      <c r="M3458" s="1">
        <v>2.776473023077624</v>
      </c>
      <c r="N3458">
        <v>1135482.668540994</v>
      </c>
      <c r="O3458">
        <v>-2540.761617707321</v>
      </c>
      <c r="P3458" s="1">
        <v>-0.002237604930572828</v>
      </c>
      <c r="Q3458">
        <v>1.429510864897342</v>
      </c>
      <c r="R3458">
        <v>0.7732613911147532</v>
      </c>
      <c r="S3458">
        <v>-0.005673256419932327</v>
      </c>
    </row>
    <row r="3459" spans="1:19">
      <c r="A3459" s="6">
        <v>3457</v>
      </c>
      <c r="B3459" t="s">
        <v>3484</v>
      </c>
      <c r="C3459">
        <v>738328.8210000003</v>
      </c>
      <c r="D3459">
        <v>810230.6088672003</v>
      </c>
      <c r="E3459" s="1">
        <v>1.700768696224001</v>
      </c>
      <c r="F3459">
        <v>68927.6754766024</v>
      </c>
      <c r="G3459" s="1">
        <v>0.0850716755479919</v>
      </c>
      <c r="H3459">
        <v>810230.6088672003</v>
      </c>
      <c r="I3459">
        <v>0</v>
      </c>
      <c r="J3459" s="1">
        <v>0</v>
      </c>
      <c r="K3459">
        <v>32</v>
      </c>
      <c r="L3459">
        <v>1133503.635147604</v>
      </c>
      <c r="M3459" s="1">
        <v>2.778345450492012</v>
      </c>
      <c r="N3459">
        <v>1135482.668540994</v>
      </c>
      <c r="O3459">
        <v>-1979.03339339071</v>
      </c>
      <c r="P3459" s="1">
        <v>-0.001742900572787792</v>
      </c>
      <c r="Q3459">
        <v>1.429926044009044</v>
      </c>
      <c r="R3459">
        <v>0.7584013739654787</v>
      </c>
      <c r="S3459">
        <v>-0.01400576314207636</v>
      </c>
    </row>
    <row r="3460" spans="1:19">
      <c r="A3460" s="6">
        <v>3458</v>
      </c>
      <c r="B3460" t="s">
        <v>3485</v>
      </c>
      <c r="C3460">
        <v>738328.8210000003</v>
      </c>
      <c r="D3460">
        <v>810230.6088672003</v>
      </c>
      <c r="E3460" s="1">
        <v>1.700768696224001</v>
      </c>
      <c r="F3460">
        <v>68927.6754766024</v>
      </c>
      <c r="G3460" s="1">
        <v>0.0850716755479919</v>
      </c>
      <c r="H3460">
        <v>810230.6088672003</v>
      </c>
      <c r="I3460">
        <v>0</v>
      </c>
      <c r="J3460" s="1">
        <v>0</v>
      </c>
      <c r="K3460">
        <v>32</v>
      </c>
      <c r="L3460">
        <v>1133503.635147604</v>
      </c>
      <c r="M3460" s="1">
        <v>2.778345450492012</v>
      </c>
      <c r="N3460">
        <v>1135482.668540994</v>
      </c>
      <c r="O3460">
        <v>-1979.03339339071</v>
      </c>
      <c r="P3460" s="1">
        <v>-0.001742900572787792</v>
      </c>
      <c r="Q3460">
        <v>1.430341294070705</v>
      </c>
      <c r="R3460">
        <v>0.7584013739654787</v>
      </c>
      <c r="S3460">
        <v>-0.01400576314207636</v>
      </c>
    </row>
    <row r="3461" spans="1:19">
      <c r="A3461" s="6">
        <v>3459</v>
      </c>
      <c r="B3461" t="s">
        <v>3486</v>
      </c>
      <c r="C3461">
        <v>738328.8210000003</v>
      </c>
      <c r="D3461">
        <v>810230.6088672003</v>
      </c>
      <c r="E3461" s="1">
        <v>1.700768696224001</v>
      </c>
      <c r="F3461">
        <v>68927.6754766024</v>
      </c>
      <c r="G3461" s="1">
        <v>0.0850716755479919</v>
      </c>
      <c r="H3461">
        <v>810230.6088672003</v>
      </c>
      <c r="I3461">
        <v>0</v>
      </c>
      <c r="J3461" s="1">
        <v>0</v>
      </c>
      <c r="K3461">
        <v>32</v>
      </c>
      <c r="L3461">
        <v>1133503.635147604</v>
      </c>
      <c r="M3461" s="1">
        <v>2.778345450492012</v>
      </c>
      <c r="N3461">
        <v>1135482.668540994</v>
      </c>
      <c r="O3461">
        <v>-1979.03339339071</v>
      </c>
      <c r="P3461" s="1">
        <v>-0.001742900572787792</v>
      </c>
      <c r="Q3461">
        <v>1.430341294070705</v>
      </c>
      <c r="R3461">
        <v>0.7584013739654787</v>
      </c>
      <c r="S3461">
        <v>-0.01400576314207636</v>
      </c>
    </row>
    <row r="3462" spans="1:19">
      <c r="A3462" s="6">
        <v>3460</v>
      </c>
      <c r="B3462" t="s">
        <v>3487</v>
      </c>
      <c r="C3462">
        <v>770194.9410000003</v>
      </c>
      <c r="D3462">
        <v>810200.1159712004</v>
      </c>
      <c r="E3462" s="1">
        <v>1.700667053237335</v>
      </c>
      <c r="F3462">
        <v>71358.3673</v>
      </c>
      <c r="G3462" s="1">
        <v>0.08807499023184109</v>
      </c>
      <c r="H3462">
        <v>810230.6088672003</v>
      </c>
      <c r="I3462">
        <v>0</v>
      </c>
      <c r="J3462" s="1">
        <v>0</v>
      </c>
      <c r="K3462">
        <v>33</v>
      </c>
      <c r="L3462">
        <v>1162322.670145043</v>
      </c>
      <c r="M3462" s="1">
        <v>2.874408900483478</v>
      </c>
      <c r="N3462">
        <v>1162322.670145043</v>
      </c>
      <c r="O3462">
        <v>0</v>
      </c>
      <c r="P3462" s="1">
        <v>0</v>
      </c>
      <c r="Q3462">
        <v>1.430341294070705</v>
      </c>
      <c r="R3462">
        <v>0.8059853940286124</v>
      </c>
      <c r="S3462">
        <v>0</v>
      </c>
    </row>
    <row r="3463" spans="1:19">
      <c r="A3463" s="6">
        <v>3461</v>
      </c>
      <c r="B3463" t="s">
        <v>3488</v>
      </c>
      <c r="C3463">
        <v>770194.9410000003</v>
      </c>
      <c r="D3463">
        <v>810200.1159712004</v>
      </c>
      <c r="E3463" s="1">
        <v>1.700667053237335</v>
      </c>
      <c r="F3463">
        <v>71358.3673</v>
      </c>
      <c r="G3463" s="1">
        <v>0.08807499023184109</v>
      </c>
      <c r="H3463">
        <v>810230.6088672003</v>
      </c>
      <c r="I3463">
        <v>0</v>
      </c>
      <c r="J3463" s="1">
        <v>0</v>
      </c>
      <c r="K3463">
        <v>33</v>
      </c>
      <c r="L3463">
        <v>1169679.476831154</v>
      </c>
      <c r="M3463" s="1">
        <v>2.898931589437181</v>
      </c>
      <c r="N3463">
        <v>1169679.476831154</v>
      </c>
      <c r="O3463">
        <v>0</v>
      </c>
      <c r="P3463" s="1">
        <v>0</v>
      </c>
      <c r="Q3463">
        <v>1.430341294070705</v>
      </c>
      <c r="R3463">
        <v>0.7990297254092553</v>
      </c>
      <c r="S3463">
        <v>-0.003851453418369566</v>
      </c>
    </row>
    <row r="3464" spans="1:19">
      <c r="A3464" s="6">
        <v>3462</v>
      </c>
      <c r="B3464" t="s">
        <v>3489</v>
      </c>
      <c r="C3464">
        <v>770194.9410000003</v>
      </c>
      <c r="D3464">
        <v>810200.1159712004</v>
      </c>
      <c r="E3464" s="1">
        <v>1.700667053237335</v>
      </c>
      <c r="F3464">
        <v>71358.3673</v>
      </c>
      <c r="G3464" s="1">
        <v>0.08807499023184109</v>
      </c>
      <c r="H3464">
        <v>810230.6088672003</v>
      </c>
      <c r="I3464">
        <v>0</v>
      </c>
      <c r="J3464" s="1">
        <v>0</v>
      </c>
      <c r="K3464">
        <v>33</v>
      </c>
      <c r="L3464">
        <v>1169679.476831154</v>
      </c>
      <c r="M3464" s="1">
        <v>2.898931589437181</v>
      </c>
      <c r="N3464">
        <v>1169679.476831154</v>
      </c>
      <c r="O3464">
        <v>0</v>
      </c>
      <c r="P3464" s="1">
        <v>0</v>
      </c>
      <c r="Q3464">
        <v>1.430687058726612</v>
      </c>
      <c r="R3464">
        <v>0.7990297254092553</v>
      </c>
      <c r="S3464">
        <v>-0.003851453418369566</v>
      </c>
    </row>
    <row r="3465" spans="1:19">
      <c r="A3465" s="6">
        <v>3463</v>
      </c>
      <c r="B3465" t="s">
        <v>3490</v>
      </c>
      <c r="C3465">
        <v>770194.9410000003</v>
      </c>
      <c r="D3465">
        <v>810200.1159712004</v>
      </c>
      <c r="E3465" s="1">
        <v>1.700667053237335</v>
      </c>
      <c r="F3465">
        <v>71358.3673</v>
      </c>
      <c r="G3465" s="1">
        <v>0.08807499023184109</v>
      </c>
      <c r="H3465">
        <v>810230.6088672003</v>
      </c>
      <c r="I3465">
        <v>0</v>
      </c>
      <c r="J3465" s="1">
        <v>0</v>
      </c>
      <c r="K3465">
        <v>33</v>
      </c>
      <c r="L3465">
        <v>1169679.476831154</v>
      </c>
      <c r="M3465" s="1">
        <v>2.898931589437181</v>
      </c>
      <c r="N3465">
        <v>1169679.476831154</v>
      </c>
      <c r="O3465">
        <v>0</v>
      </c>
      <c r="P3465" s="1">
        <v>0</v>
      </c>
      <c r="Q3465">
        <v>1.430687058726612</v>
      </c>
      <c r="R3465">
        <v>0.7990297254092553</v>
      </c>
      <c r="S3465">
        <v>-0.003851453418369566</v>
      </c>
    </row>
    <row r="3466" spans="1:19">
      <c r="A3466" s="6">
        <v>3464</v>
      </c>
      <c r="B3466" t="s">
        <v>3491</v>
      </c>
      <c r="C3466">
        <v>770194.9410000003</v>
      </c>
      <c r="D3466">
        <v>810200.1159712004</v>
      </c>
      <c r="E3466" s="1">
        <v>1.700667053237335</v>
      </c>
      <c r="F3466">
        <v>71358.3673</v>
      </c>
      <c r="G3466" s="1">
        <v>0.08807499023184109</v>
      </c>
      <c r="H3466">
        <v>810230.6088672003</v>
      </c>
      <c r="I3466">
        <v>0</v>
      </c>
      <c r="J3466" s="1">
        <v>0</v>
      </c>
      <c r="K3466">
        <v>33</v>
      </c>
      <c r="L3466">
        <v>1161419.050585523</v>
      </c>
      <c r="M3466" s="1">
        <v>2.871396835285075</v>
      </c>
      <c r="N3466">
        <v>1169679.476831154</v>
      </c>
      <c r="O3466">
        <v>-8260.42624563165</v>
      </c>
      <c r="P3466" s="1">
        <v>-0.00706212805238786</v>
      </c>
      <c r="Q3466">
        <v>1.430962820173424</v>
      </c>
      <c r="R3466">
        <v>0.7799010438798841</v>
      </c>
      <c r="S3466">
        <v>-0.01444327857521699</v>
      </c>
    </row>
    <row r="3467" spans="1:19">
      <c r="A3467" s="6">
        <v>3465</v>
      </c>
      <c r="B3467" t="s">
        <v>3492</v>
      </c>
      <c r="C3467">
        <v>770194.9410000003</v>
      </c>
      <c r="D3467">
        <v>810200.1159712004</v>
      </c>
      <c r="E3467" s="1">
        <v>1.700667053237335</v>
      </c>
      <c r="F3467">
        <v>71358.3673</v>
      </c>
      <c r="G3467" s="1">
        <v>0.08807499023184109</v>
      </c>
      <c r="H3467">
        <v>810230.6088672003</v>
      </c>
      <c r="I3467">
        <v>0</v>
      </c>
      <c r="J3467" s="1">
        <v>0</v>
      </c>
      <c r="K3467">
        <v>33</v>
      </c>
      <c r="L3467">
        <v>1162371.615389491</v>
      </c>
      <c r="M3467" s="1">
        <v>2.874572051298305</v>
      </c>
      <c r="N3467">
        <v>1169679.476831154</v>
      </c>
      <c r="O3467">
        <v>-7307.861441662768</v>
      </c>
      <c r="P3467" s="1">
        <v>-0.006247746999426641</v>
      </c>
      <c r="Q3467">
        <v>1.431168042054704</v>
      </c>
      <c r="R3467">
        <v>0.7743679999089419</v>
      </c>
      <c r="S3467">
        <v>-0.01750700433359631</v>
      </c>
    </row>
    <row r="3468" spans="1:19">
      <c r="A3468" s="6">
        <v>3466</v>
      </c>
      <c r="B3468" t="s">
        <v>3493</v>
      </c>
      <c r="C3468">
        <v>770194.9410000003</v>
      </c>
      <c r="D3468">
        <v>810200.1159712004</v>
      </c>
      <c r="E3468" s="1">
        <v>1.700667053237335</v>
      </c>
      <c r="F3468">
        <v>71358.3673</v>
      </c>
      <c r="G3468" s="1">
        <v>0.08807499023184109</v>
      </c>
      <c r="H3468">
        <v>810230.6088672003</v>
      </c>
      <c r="I3468">
        <v>0</v>
      </c>
      <c r="J3468" s="1">
        <v>0</v>
      </c>
      <c r="K3468">
        <v>33</v>
      </c>
      <c r="L3468">
        <v>1156082.848252809</v>
      </c>
      <c r="M3468" s="1">
        <v>2.85360949417603</v>
      </c>
      <c r="N3468">
        <v>1169679.476831154</v>
      </c>
      <c r="O3468">
        <v>-13596.62857834506</v>
      </c>
      <c r="P3468" s="1">
        <v>-0.01162423454259492</v>
      </c>
      <c r="Q3468">
        <v>1.431168042054704</v>
      </c>
      <c r="R3468">
        <v>0.7697834777615895</v>
      </c>
      <c r="S3468">
        <v>-0.02004551996196779</v>
      </c>
    </row>
    <row r="3469" spans="1:19">
      <c r="A3469" s="6">
        <v>3467</v>
      </c>
      <c r="B3469" t="s">
        <v>3494</v>
      </c>
      <c r="C3469">
        <v>770194.9410000003</v>
      </c>
      <c r="D3469">
        <v>810200.1159712004</v>
      </c>
      <c r="E3469" s="1">
        <v>1.700667053237335</v>
      </c>
      <c r="F3469">
        <v>71358.3673</v>
      </c>
      <c r="G3469" s="1">
        <v>0.08807499023184109</v>
      </c>
      <c r="H3469">
        <v>810230.6088672003</v>
      </c>
      <c r="I3469">
        <v>0</v>
      </c>
      <c r="J3469" s="1">
        <v>0</v>
      </c>
      <c r="K3469">
        <v>33</v>
      </c>
      <c r="L3469">
        <v>1158326.858923932</v>
      </c>
      <c r="M3469" s="1">
        <v>2.861089529746438</v>
      </c>
      <c r="N3469">
        <v>1169679.476831154</v>
      </c>
      <c r="O3469">
        <v>-11352.61790722259</v>
      </c>
      <c r="P3469" s="1">
        <v>-0.009705751132762133</v>
      </c>
      <c r="Q3469">
        <v>1.431349625995765</v>
      </c>
      <c r="R3469">
        <v>0.765199113701208</v>
      </c>
      <c r="S3469">
        <v>-0.0225839480553176</v>
      </c>
    </row>
    <row r="3470" spans="1:19">
      <c r="A3470" s="6">
        <v>3468</v>
      </c>
      <c r="B3470" t="s">
        <v>3495</v>
      </c>
      <c r="C3470">
        <v>770194.9410000003</v>
      </c>
      <c r="D3470">
        <v>810200.1159712004</v>
      </c>
      <c r="E3470" s="1">
        <v>1.700667053237335</v>
      </c>
      <c r="F3470">
        <v>71358.3673</v>
      </c>
      <c r="G3470" s="1">
        <v>0.08807499023184109</v>
      </c>
      <c r="H3470">
        <v>810230.6088672003</v>
      </c>
      <c r="I3470">
        <v>0</v>
      </c>
      <c r="J3470" s="1">
        <v>0</v>
      </c>
      <c r="K3470">
        <v>33</v>
      </c>
      <c r="L3470">
        <v>1165869.100285253</v>
      </c>
      <c r="M3470" s="1">
        <v>2.886230334284175</v>
      </c>
      <c r="N3470">
        <v>1169679.476831154</v>
      </c>
      <c r="O3470">
        <v>-3810.376545901643</v>
      </c>
      <c r="P3470" s="1">
        <v>-0.00325762452139842</v>
      </c>
      <c r="Q3470">
        <v>1.43153122349933</v>
      </c>
      <c r="R3470">
        <v>0.7591916507315</v>
      </c>
      <c r="S3470">
        <v>-0.02591036641372257</v>
      </c>
    </row>
    <row r="3471" spans="1:19">
      <c r="A3471" s="6">
        <v>3469</v>
      </c>
      <c r="B3471" t="s">
        <v>3496</v>
      </c>
      <c r="C3471">
        <v>770194.9410000003</v>
      </c>
      <c r="D3471">
        <v>810200.1159712004</v>
      </c>
      <c r="E3471" s="1">
        <v>1.700667053237335</v>
      </c>
      <c r="F3471">
        <v>71358.3673</v>
      </c>
      <c r="G3471" s="1">
        <v>0.08807499023184109</v>
      </c>
      <c r="H3471">
        <v>810230.6088672003</v>
      </c>
      <c r="I3471">
        <v>0</v>
      </c>
      <c r="J3471" s="1">
        <v>0</v>
      </c>
      <c r="K3471">
        <v>33</v>
      </c>
      <c r="L3471">
        <v>1165869.100285253</v>
      </c>
      <c r="M3471" s="1">
        <v>2.886230334284175</v>
      </c>
      <c r="N3471">
        <v>1169679.476831154</v>
      </c>
      <c r="O3471">
        <v>-3810.376545901643</v>
      </c>
      <c r="P3471" s="1">
        <v>-0.00325762452139842</v>
      </c>
      <c r="Q3471">
        <v>1.43153122349933</v>
      </c>
      <c r="R3471">
        <v>0.7591916507315</v>
      </c>
      <c r="S3471">
        <v>-0.02591036641372257</v>
      </c>
    </row>
    <row r="3472" spans="1:19">
      <c r="A3472" s="6">
        <v>3470</v>
      </c>
      <c r="B3472" t="s">
        <v>3497</v>
      </c>
      <c r="C3472">
        <v>770194.9410000003</v>
      </c>
      <c r="D3472">
        <v>810200.1159712004</v>
      </c>
      <c r="E3472" s="1">
        <v>1.700667053237335</v>
      </c>
      <c r="F3472">
        <v>71358.3673</v>
      </c>
      <c r="G3472" s="1">
        <v>0.08807499023184109</v>
      </c>
      <c r="H3472">
        <v>810230.6088672003</v>
      </c>
      <c r="I3472">
        <v>0</v>
      </c>
      <c r="J3472" s="1">
        <v>0</v>
      </c>
      <c r="K3472">
        <v>33</v>
      </c>
      <c r="L3472">
        <v>1165869.100285253</v>
      </c>
      <c r="M3472" s="1">
        <v>2.886230334284175</v>
      </c>
      <c r="N3472">
        <v>1169679.476831154</v>
      </c>
      <c r="O3472">
        <v>-3810.376545901643</v>
      </c>
      <c r="P3472" s="1">
        <v>-0.00325762452139842</v>
      </c>
      <c r="Q3472">
        <v>1.431712834566413</v>
      </c>
      <c r="R3472">
        <v>0.7591916507315</v>
      </c>
      <c r="S3472">
        <v>-0.02591036641372257</v>
      </c>
    </row>
    <row r="3473" spans="1:19">
      <c r="A3473" s="6">
        <v>3471</v>
      </c>
      <c r="B3473" t="s">
        <v>3498</v>
      </c>
      <c r="C3473">
        <v>770194.9410000003</v>
      </c>
      <c r="D3473">
        <v>810200.1159712004</v>
      </c>
      <c r="E3473" s="1">
        <v>1.700667053237335</v>
      </c>
      <c r="F3473">
        <v>71358.3673</v>
      </c>
      <c r="G3473" s="1">
        <v>0.08807499023184109</v>
      </c>
      <c r="H3473">
        <v>810230.6088672003</v>
      </c>
      <c r="I3473">
        <v>0</v>
      </c>
      <c r="J3473" s="1">
        <v>0</v>
      </c>
      <c r="K3473">
        <v>33</v>
      </c>
      <c r="L3473">
        <v>1183909.403354804</v>
      </c>
      <c r="M3473" s="1">
        <v>2.946364677849345</v>
      </c>
      <c r="N3473">
        <v>1183909.403354804</v>
      </c>
      <c r="O3473">
        <v>0</v>
      </c>
      <c r="P3473" s="1">
        <v>0</v>
      </c>
      <c r="Q3473">
        <v>1.432128389972712</v>
      </c>
      <c r="R3473">
        <v>0.7876473054392032</v>
      </c>
      <c r="S3473">
        <v>-0.01015406251348594</v>
      </c>
    </row>
    <row r="3474" spans="1:19">
      <c r="A3474" s="6">
        <v>3472</v>
      </c>
      <c r="B3474" t="s">
        <v>3499</v>
      </c>
      <c r="C3474">
        <v>770194.9410000003</v>
      </c>
      <c r="D3474">
        <v>810200.1159712004</v>
      </c>
      <c r="E3474" s="1">
        <v>1.700667053237335</v>
      </c>
      <c r="F3474">
        <v>71358.3673</v>
      </c>
      <c r="G3474" s="1">
        <v>0.08807499023184109</v>
      </c>
      <c r="H3474">
        <v>810230.6088672003</v>
      </c>
      <c r="I3474">
        <v>0</v>
      </c>
      <c r="J3474" s="1">
        <v>0</v>
      </c>
      <c r="K3474">
        <v>33</v>
      </c>
      <c r="L3474">
        <v>1197275.074294918</v>
      </c>
      <c r="M3474" s="1">
        <v>2.990916914316395</v>
      </c>
      <c r="N3474">
        <v>1197275.074294918</v>
      </c>
      <c r="O3474">
        <v>0</v>
      </c>
      <c r="P3474" s="1">
        <v>0</v>
      </c>
      <c r="Q3474">
        <v>1.432544016393274</v>
      </c>
      <c r="R3474">
        <v>0.791441392733564</v>
      </c>
      <c r="S3474">
        <v>-0.008053221993454263</v>
      </c>
    </row>
    <row r="3475" spans="1:19">
      <c r="A3475" s="6">
        <v>3473</v>
      </c>
      <c r="B3475" t="s">
        <v>3500</v>
      </c>
      <c r="C3475">
        <v>770194.9410000003</v>
      </c>
      <c r="D3475">
        <v>810200.1159712004</v>
      </c>
      <c r="E3475" s="1">
        <v>1.700667053237335</v>
      </c>
      <c r="F3475">
        <v>71358.3673</v>
      </c>
      <c r="G3475" s="1">
        <v>0.08807499023184109</v>
      </c>
      <c r="H3475">
        <v>810230.6088672003</v>
      </c>
      <c r="I3475">
        <v>0</v>
      </c>
      <c r="J3475" s="1">
        <v>0</v>
      </c>
      <c r="K3475">
        <v>33</v>
      </c>
      <c r="L3475">
        <v>1195730.866680442</v>
      </c>
      <c r="M3475" s="1">
        <v>2.985769555601475</v>
      </c>
      <c r="N3475">
        <v>1197275.074294918</v>
      </c>
      <c r="O3475">
        <v>-1544.207614476094</v>
      </c>
      <c r="P3475" s="1">
        <v>-0.001289768448061517</v>
      </c>
      <c r="Q3475">
        <v>1.432959713840236</v>
      </c>
      <c r="R3475">
        <v>0.7734194780853518</v>
      </c>
      <c r="S3475">
        <v>-0.01803221446360415</v>
      </c>
    </row>
    <row r="3476" spans="1:19">
      <c r="A3476" s="6">
        <v>3474</v>
      </c>
      <c r="B3476" t="s">
        <v>3501</v>
      </c>
      <c r="C3476">
        <v>770194.9410000003</v>
      </c>
      <c r="D3476">
        <v>810200.1159712004</v>
      </c>
      <c r="E3476" s="1">
        <v>1.700667053237335</v>
      </c>
      <c r="F3476">
        <v>71358.3673</v>
      </c>
      <c r="G3476" s="1">
        <v>0.08807499023184109</v>
      </c>
      <c r="H3476">
        <v>810230.6088672003</v>
      </c>
      <c r="I3476">
        <v>0</v>
      </c>
      <c r="J3476" s="1">
        <v>0</v>
      </c>
      <c r="K3476">
        <v>33</v>
      </c>
      <c r="L3476">
        <v>1195249.772430326</v>
      </c>
      <c r="M3476" s="1">
        <v>2.984165908101087</v>
      </c>
      <c r="N3476">
        <v>1197275.074294918</v>
      </c>
      <c r="O3476">
        <v>-2025.301864592358</v>
      </c>
      <c r="P3476" s="1">
        <v>-0.001691592774354773</v>
      </c>
      <c r="Q3476">
        <v>1.433375482325734</v>
      </c>
      <c r="R3476">
        <v>0.7761069565855236</v>
      </c>
      <c r="S3476">
        <v>-0.01654411909524856</v>
      </c>
    </row>
    <row r="3477" spans="1:19">
      <c r="A3477" s="6">
        <v>3475</v>
      </c>
      <c r="B3477" t="s">
        <v>3502</v>
      </c>
      <c r="C3477">
        <v>770194.9410000003</v>
      </c>
      <c r="D3477">
        <v>810200.1159712004</v>
      </c>
      <c r="E3477" s="1">
        <v>1.700667053237335</v>
      </c>
      <c r="F3477">
        <v>71358.3673</v>
      </c>
      <c r="G3477" s="1">
        <v>0.08807499023184109</v>
      </c>
      <c r="H3477">
        <v>810230.6088672003</v>
      </c>
      <c r="I3477">
        <v>0</v>
      </c>
      <c r="J3477" s="1">
        <v>0</v>
      </c>
      <c r="K3477">
        <v>33</v>
      </c>
      <c r="L3477">
        <v>1202107.021680721</v>
      </c>
      <c r="M3477" s="1">
        <v>3.007023405602403</v>
      </c>
      <c r="N3477">
        <v>1202107.021680721</v>
      </c>
      <c r="O3477">
        <v>0</v>
      </c>
      <c r="P3477" s="1">
        <v>0</v>
      </c>
      <c r="Q3477">
        <v>1.433791321861908</v>
      </c>
      <c r="R3477">
        <v>0.8037721764402355</v>
      </c>
      <c r="S3477">
        <v>-0.001225490303351728</v>
      </c>
    </row>
    <row r="3478" spans="1:19">
      <c r="A3478" s="6">
        <v>3476</v>
      </c>
      <c r="B3478" t="s">
        <v>3503</v>
      </c>
      <c r="C3478">
        <v>770194.9410000003</v>
      </c>
      <c r="D3478">
        <v>810200.1159712004</v>
      </c>
      <c r="E3478" s="1">
        <v>1.700667053237335</v>
      </c>
      <c r="F3478">
        <v>71358.3673</v>
      </c>
      <c r="G3478" s="1">
        <v>0.08807499023184109</v>
      </c>
      <c r="H3478">
        <v>810230.6088672003</v>
      </c>
      <c r="I3478">
        <v>0</v>
      </c>
      <c r="J3478" s="1">
        <v>0</v>
      </c>
      <c r="K3478">
        <v>33</v>
      </c>
      <c r="L3478">
        <v>1202107.021680721</v>
      </c>
      <c r="M3478" s="1">
        <v>3.007023405602403</v>
      </c>
      <c r="N3478">
        <v>1202107.021680721</v>
      </c>
      <c r="O3478">
        <v>0</v>
      </c>
      <c r="P3478" s="1">
        <v>0</v>
      </c>
      <c r="Q3478">
        <v>1.433791321861908</v>
      </c>
      <c r="R3478">
        <v>0.8037721764402355</v>
      </c>
      <c r="S3478">
        <v>-0.001225490303351728</v>
      </c>
    </row>
    <row r="3479" spans="1:19">
      <c r="A3479" s="6">
        <v>3477</v>
      </c>
      <c r="B3479" t="s">
        <v>3504</v>
      </c>
      <c r="C3479">
        <v>770194.9410000003</v>
      </c>
      <c r="D3479">
        <v>810200.1159712004</v>
      </c>
      <c r="E3479" s="1">
        <v>1.700667053237335</v>
      </c>
      <c r="F3479">
        <v>71358.3673</v>
      </c>
      <c r="G3479" s="1">
        <v>0.08807499023184109</v>
      </c>
      <c r="H3479">
        <v>810230.6088672003</v>
      </c>
      <c r="I3479">
        <v>0</v>
      </c>
      <c r="J3479" s="1">
        <v>0</v>
      </c>
      <c r="K3479">
        <v>33</v>
      </c>
      <c r="L3479">
        <v>1202107.021680721</v>
      </c>
      <c r="M3479" s="1">
        <v>3.007023405602403</v>
      </c>
      <c r="N3479">
        <v>1202107.021680721</v>
      </c>
      <c r="O3479">
        <v>0</v>
      </c>
      <c r="P3479" s="1">
        <v>0</v>
      </c>
      <c r="Q3479">
        <v>1.433791321861908</v>
      </c>
      <c r="R3479">
        <v>0.8037721764402355</v>
      </c>
      <c r="S3479">
        <v>-0.001225490303351728</v>
      </c>
    </row>
    <row r="3480" spans="1:19">
      <c r="A3480" s="6">
        <v>3478</v>
      </c>
      <c r="B3480" t="s">
        <v>3505</v>
      </c>
      <c r="C3480">
        <v>770194.9410000003</v>
      </c>
      <c r="D3480">
        <v>810200.1159712004</v>
      </c>
      <c r="E3480" s="1">
        <v>1.700667053237335</v>
      </c>
      <c r="F3480">
        <v>71358.3673</v>
      </c>
      <c r="G3480" s="1">
        <v>0.08807499023184109</v>
      </c>
      <c r="H3480">
        <v>810230.6088672003</v>
      </c>
      <c r="I3480">
        <v>0</v>
      </c>
      <c r="J3480" s="1">
        <v>0</v>
      </c>
      <c r="K3480">
        <v>33</v>
      </c>
      <c r="L3480">
        <v>1221055.645846009</v>
      </c>
      <c r="M3480" s="1">
        <v>3.070185486153363</v>
      </c>
      <c r="N3480">
        <v>1221055.645846009</v>
      </c>
      <c r="O3480">
        <v>0</v>
      </c>
      <c r="P3480" s="1">
        <v>0</v>
      </c>
      <c r="Q3480">
        <v>1.434207232460901</v>
      </c>
      <c r="R3480">
        <v>0.808673030615755</v>
      </c>
      <c r="S3480">
        <v>0</v>
      </c>
    </row>
    <row r="3481" spans="1:19">
      <c r="A3481" s="6">
        <v>3479</v>
      </c>
      <c r="B3481" t="s">
        <v>3506</v>
      </c>
      <c r="C3481">
        <v>770194.9410000003</v>
      </c>
      <c r="D3481">
        <v>810200.1159712004</v>
      </c>
      <c r="E3481" s="1">
        <v>1.700667053237335</v>
      </c>
      <c r="F3481">
        <v>71358.3673</v>
      </c>
      <c r="G3481" s="1">
        <v>0.08807499023184109</v>
      </c>
      <c r="H3481">
        <v>810230.6088672003</v>
      </c>
      <c r="I3481">
        <v>0</v>
      </c>
      <c r="J3481" s="1">
        <v>0</v>
      </c>
      <c r="K3481">
        <v>33</v>
      </c>
      <c r="L3481">
        <v>1221373.217135213</v>
      </c>
      <c r="M3481" s="1">
        <v>3.071244057117378</v>
      </c>
      <c r="N3481">
        <v>1221373.217135213</v>
      </c>
      <c r="O3481">
        <v>0</v>
      </c>
      <c r="P3481" s="1">
        <v>0</v>
      </c>
      <c r="Q3481">
        <v>1.434623214134856</v>
      </c>
      <c r="R3481">
        <v>0.7808495657034744</v>
      </c>
      <c r="S3481">
        <v>-0.01538335809806834</v>
      </c>
    </row>
    <row r="3482" spans="1:19">
      <c r="A3482" s="6">
        <v>3480</v>
      </c>
      <c r="B3482" t="s">
        <v>3507</v>
      </c>
      <c r="C3482">
        <v>770194.9410000003</v>
      </c>
      <c r="D3482">
        <v>810200.1159712004</v>
      </c>
      <c r="E3482" s="1">
        <v>1.700667053237335</v>
      </c>
      <c r="F3482">
        <v>71358.3673</v>
      </c>
      <c r="G3482" s="1">
        <v>0.08807499023184109</v>
      </c>
      <c r="H3482">
        <v>810230.6088672003</v>
      </c>
      <c r="I3482">
        <v>0</v>
      </c>
      <c r="J3482" s="1">
        <v>0</v>
      </c>
      <c r="K3482">
        <v>33</v>
      </c>
      <c r="L3482">
        <v>1226879.145805747</v>
      </c>
      <c r="M3482" s="1">
        <v>3.089597152685822</v>
      </c>
      <c r="N3482">
        <v>1226879.145805747</v>
      </c>
      <c r="O3482">
        <v>0</v>
      </c>
      <c r="P3482" s="1">
        <v>0</v>
      </c>
      <c r="Q3482">
        <v>1.43503926689592</v>
      </c>
      <c r="R3482">
        <v>0.8037721764402357</v>
      </c>
      <c r="S3482">
        <v>-0.002709640765667265</v>
      </c>
    </row>
    <row r="3483" spans="1:19">
      <c r="A3483" s="6">
        <v>3481</v>
      </c>
      <c r="B3483" t="s">
        <v>3508</v>
      </c>
      <c r="C3483">
        <v>770194.9410000003</v>
      </c>
      <c r="D3483">
        <v>810200.1159712004</v>
      </c>
      <c r="E3483" s="1">
        <v>1.700667053237335</v>
      </c>
      <c r="F3483">
        <v>71358.3673</v>
      </c>
      <c r="G3483" s="1">
        <v>0.08807499023184109</v>
      </c>
      <c r="H3483">
        <v>810230.6088672003</v>
      </c>
      <c r="I3483">
        <v>0</v>
      </c>
      <c r="J3483" s="1">
        <v>0</v>
      </c>
      <c r="K3483">
        <v>33</v>
      </c>
      <c r="L3483">
        <v>1245872.372396128</v>
      </c>
      <c r="M3483" s="1">
        <v>3.152907907987094</v>
      </c>
      <c r="N3483">
        <v>1245872.372396128</v>
      </c>
      <c r="O3483">
        <v>0</v>
      </c>
      <c r="P3483" s="1">
        <v>0</v>
      </c>
      <c r="Q3483">
        <v>1.43545539075624</v>
      </c>
      <c r="R3483">
        <v>0.8213198301766527</v>
      </c>
      <c r="S3483">
        <v>0</v>
      </c>
    </row>
    <row r="3484" spans="1:19">
      <c r="A3484" s="6">
        <v>3482</v>
      </c>
      <c r="B3484" t="s">
        <v>3509</v>
      </c>
      <c r="C3484">
        <v>770194.9410000003</v>
      </c>
      <c r="D3484">
        <v>810200.1159712004</v>
      </c>
      <c r="E3484" s="1">
        <v>1.700667053237335</v>
      </c>
      <c r="F3484">
        <v>71358.3673</v>
      </c>
      <c r="G3484" s="1">
        <v>0.08807499023184109</v>
      </c>
      <c r="H3484">
        <v>810230.6088672003</v>
      </c>
      <c r="I3484">
        <v>0</v>
      </c>
      <c r="J3484" s="1">
        <v>0</v>
      </c>
      <c r="K3484">
        <v>33</v>
      </c>
      <c r="L3484">
        <v>1235893.177323473</v>
      </c>
      <c r="M3484" s="1">
        <v>3.119643924411576</v>
      </c>
      <c r="N3484">
        <v>1245872.372396128</v>
      </c>
      <c r="O3484">
        <v>-9979.195072655566</v>
      </c>
      <c r="P3484" s="1">
        <v>-0.008009805252734713</v>
      </c>
      <c r="Q3484">
        <v>1.435871585727966</v>
      </c>
      <c r="R3484">
        <v>0.8021913067342519</v>
      </c>
      <c r="S3484">
        <v>-0.01050256145322126</v>
      </c>
    </row>
    <row r="3485" spans="1:19">
      <c r="A3485" s="6">
        <v>3483</v>
      </c>
      <c r="B3485" t="s">
        <v>3510</v>
      </c>
      <c r="C3485">
        <v>770194.9410000003</v>
      </c>
      <c r="D3485">
        <v>810200.1159712004</v>
      </c>
      <c r="E3485" s="1">
        <v>1.700667053237335</v>
      </c>
      <c r="F3485">
        <v>71358.3673</v>
      </c>
      <c r="G3485" s="1">
        <v>0.08807499023184109</v>
      </c>
      <c r="H3485">
        <v>810230.6088672003</v>
      </c>
      <c r="I3485">
        <v>0</v>
      </c>
      <c r="J3485" s="1">
        <v>0</v>
      </c>
      <c r="K3485">
        <v>33</v>
      </c>
      <c r="L3485">
        <v>1235893.177323473</v>
      </c>
      <c r="M3485" s="1">
        <v>3.119643924411576</v>
      </c>
      <c r="N3485">
        <v>1245872.372396128</v>
      </c>
      <c r="O3485">
        <v>-9979.195072655566</v>
      </c>
      <c r="P3485" s="1">
        <v>-0.008009805252734713</v>
      </c>
      <c r="Q3485">
        <v>1.435871585727966</v>
      </c>
      <c r="R3485">
        <v>0.8021913067342519</v>
      </c>
      <c r="S3485">
        <v>-0.01050256145322126</v>
      </c>
    </row>
    <row r="3486" spans="1:19">
      <c r="A3486" s="6">
        <v>3484</v>
      </c>
      <c r="B3486" t="s">
        <v>3511</v>
      </c>
      <c r="C3486">
        <v>770194.9410000003</v>
      </c>
      <c r="D3486">
        <v>810200.1159712004</v>
      </c>
      <c r="E3486" s="1">
        <v>1.700667053237335</v>
      </c>
      <c r="F3486">
        <v>71358.3673</v>
      </c>
      <c r="G3486" s="1">
        <v>0.08807499023184109</v>
      </c>
      <c r="H3486">
        <v>810230.6088672003</v>
      </c>
      <c r="I3486">
        <v>0</v>
      </c>
      <c r="J3486" s="1">
        <v>0</v>
      </c>
      <c r="K3486">
        <v>33</v>
      </c>
      <c r="L3486">
        <v>1235893.177323473</v>
      </c>
      <c r="M3486" s="1">
        <v>3.119643924411576</v>
      </c>
      <c r="N3486">
        <v>1245872.372396128</v>
      </c>
      <c r="O3486">
        <v>-9979.195072655566</v>
      </c>
      <c r="P3486" s="1">
        <v>-0.008009805252734713</v>
      </c>
      <c r="Q3486">
        <v>1.435871585727966</v>
      </c>
      <c r="R3486">
        <v>0.8021913067342519</v>
      </c>
      <c r="S3486">
        <v>-0.01050256145322126</v>
      </c>
    </row>
    <row r="3487" spans="1:19">
      <c r="A3487" s="6">
        <v>3485</v>
      </c>
      <c r="B3487" t="s">
        <v>3512</v>
      </c>
      <c r="C3487">
        <v>770194.9410000003</v>
      </c>
      <c r="D3487">
        <v>810200.1159712004</v>
      </c>
      <c r="E3487" s="1">
        <v>1.700667053237335</v>
      </c>
      <c r="F3487">
        <v>71358.3673</v>
      </c>
      <c r="G3487" s="1">
        <v>0.08807499023184109</v>
      </c>
      <c r="H3487">
        <v>810230.6088672003</v>
      </c>
      <c r="I3487">
        <v>0</v>
      </c>
      <c r="J3487" s="1">
        <v>0</v>
      </c>
      <c r="K3487">
        <v>33</v>
      </c>
      <c r="L3487">
        <v>1200893.015131819</v>
      </c>
      <c r="M3487" s="1">
        <v>3.002976717106063</v>
      </c>
      <c r="N3487">
        <v>1245872.372396128</v>
      </c>
      <c r="O3487">
        <v>-44979.35726430942</v>
      </c>
      <c r="P3487" s="1">
        <v>-0.03610270061435163</v>
      </c>
      <c r="Q3487">
        <v>1.436287851823251</v>
      </c>
      <c r="R3487">
        <v>0.7435410406422631</v>
      </c>
      <c r="S3487">
        <v>-0.04270463004119696</v>
      </c>
    </row>
    <row r="3488" spans="1:19">
      <c r="A3488" s="6">
        <v>3486</v>
      </c>
      <c r="B3488" t="s">
        <v>3513</v>
      </c>
      <c r="C3488">
        <v>748594.9410000003</v>
      </c>
      <c r="D3488">
        <v>812645.8599712003</v>
      </c>
      <c r="E3488" s="1">
        <v>1.708819533237335</v>
      </c>
      <c r="F3488">
        <v>69055.5693243304</v>
      </c>
      <c r="G3488" s="1">
        <v>0.08497621501053076</v>
      </c>
      <c r="H3488">
        <v>812645.8599712003</v>
      </c>
      <c r="I3488">
        <v>0</v>
      </c>
      <c r="J3488" s="1">
        <v>0</v>
      </c>
      <c r="K3488">
        <v>32</v>
      </c>
      <c r="L3488">
        <v>1223502.381955638</v>
      </c>
      <c r="M3488" s="1">
        <v>3.078341273185459</v>
      </c>
      <c r="N3488">
        <v>1245872.372396128</v>
      </c>
      <c r="O3488">
        <v>-22369.99044049066</v>
      </c>
      <c r="P3488" s="1">
        <v>-0.0179552825282316</v>
      </c>
      <c r="Q3488">
        <v>1.436704189054248</v>
      </c>
      <c r="R3488">
        <v>0.7753166798195024</v>
      </c>
      <c r="S3488">
        <v>-0.02525813950682587</v>
      </c>
    </row>
    <row r="3489" spans="1:19">
      <c r="A3489" s="6">
        <v>3487</v>
      </c>
      <c r="B3489" t="s">
        <v>3514</v>
      </c>
      <c r="C3489">
        <v>811862.9410000003</v>
      </c>
      <c r="D3489">
        <v>812585.2455712004</v>
      </c>
      <c r="E3489" s="1">
        <v>1.708617485237335</v>
      </c>
      <c r="F3489">
        <v>72906.25778</v>
      </c>
      <c r="G3489" s="1">
        <v>0.08972136545348067</v>
      </c>
      <c r="H3489">
        <v>812645.8599712003</v>
      </c>
      <c r="I3489">
        <v>0</v>
      </c>
      <c r="J3489" s="1">
        <v>0</v>
      </c>
      <c r="K3489">
        <v>34</v>
      </c>
      <c r="L3489">
        <v>1214561.720610881</v>
      </c>
      <c r="M3489" s="1">
        <v>3.048539068702937</v>
      </c>
      <c r="N3489">
        <v>1245872.372396128</v>
      </c>
      <c r="O3489">
        <v>-31310.65178524703</v>
      </c>
      <c r="P3489" s="1">
        <v>-0.02513150823388812</v>
      </c>
      <c r="Q3489">
        <v>1.437120597433116</v>
      </c>
      <c r="R3489">
        <v>0.7528681719075658</v>
      </c>
      <c r="S3489">
        <v>-0.03758354635739491</v>
      </c>
    </row>
    <row r="3490" spans="1:19">
      <c r="A3490" s="6">
        <v>3488</v>
      </c>
      <c r="B3490" t="s">
        <v>3515</v>
      </c>
      <c r="C3490">
        <v>811862.9410000003</v>
      </c>
      <c r="D3490">
        <v>812585.2455712004</v>
      </c>
      <c r="E3490" s="1">
        <v>1.708617485237335</v>
      </c>
      <c r="F3490">
        <v>72906.25778</v>
      </c>
      <c r="G3490" s="1">
        <v>0.08972136545348067</v>
      </c>
      <c r="H3490">
        <v>812645.8599712003</v>
      </c>
      <c r="I3490">
        <v>0</v>
      </c>
      <c r="J3490" s="1">
        <v>0</v>
      </c>
      <c r="K3490">
        <v>34</v>
      </c>
      <c r="L3490">
        <v>1198433.677197109</v>
      </c>
      <c r="M3490" s="1">
        <v>2.994778923990365</v>
      </c>
      <c r="N3490">
        <v>1245872.372396128</v>
      </c>
      <c r="O3490">
        <v>-47438.69519901881</v>
      </c>
      <c r="P3490" s="1">
        <v>-0.03807668927418478</v>
      </c>
      <c r="Q3490">
        <v>1.437537076972011</v>
      </c>
      <c r="R3490">
        <v>0.7577688679961145</v>
      </c>
      <c r="S3490">
        <v>-0.03489280747268542</v>
      </c>
    </row>
    <row r="3491" spans="1:19">
      <c r="A3491" s="6">
        <v>3489</v>
      </c>
      <c r="B3491" t="s">
        <v>3516</v>
      </c>
      <c r="C3491">
        <v>811862.9410000003</v>
      </c>
      <c r="D3491">
        <v>812585.2455712004</v>
      </c>
      <c r="E3491" s="1">
        <v>1.708617485237335</v>
      </c>
      <c r="F3491">
        <v>72906.25778</v>
      </c>
      <c r="G3491" s="1">
        <v>0.08972136545348067</v>
      </c>
      <c r="H3491">
        <v>812645.8599712003</v>
      </c>
      <c r="I3491">
        <v>0</v>
      </c>
      <c r="J3491" s="1">
        <v>0</v>
      </c>
      <c r="K3491">
        <v>34</v>
      </c>
      <c r="L3491">
        <v>1179161.969629121</v>
      </c>
      <c r="M3491" s="1">
        <v>2.930539898763737</v>
      </c>
      <c r="N3491">
        <v>1245872.372396128</v>
      </c>
      <c r="O3491">
        <v>-66710.40276700724</v>
      </c>
      <c r="P3491" s="1">
        <v>-0.05354513371117318</v>
      </c>
      <c r="Q3491">
        <v>1.437953627683094</v>
      </c>
      <c r="R3491">
        <v>0.7215669517290917</v>
      </c>
      <c r="S3491">
        <v>-0.05476955600812061</v>
      </c>
    </row>
    <row r="3492" spans="1:19">
      <c r="A3492" s="6">
        <v>3490</v>
      </c>
      <c r="B3492" t="s">
        <v>3517</v>
      </c>
      <c r="C3492">
        <v>811862.9410000003</v>
      </c>
      <c r="D3492">
        <v>812585.2455712004</v>
      </c>
      <c r="E3492" s="1">
        <v>1.708617485237335</v>
      </c>
      <c r="F3492">
        <v>72906.25778</v>
      </c>
      <c r="G3492" s="1">
        <v>0.08972136545348067</v>
      </c>
      <c r="H3492">
        <v>812645.8599712003</v>
      </c>
      <c r="I3492">
        <v>0</v>
      </c>
      <c r="J3492" s="1">
        <v>0</v>
      </c>
      <c r="K3492">
        <v>34</v>
      </c>
      <c r="L3492">
        <v>1179161.969629121</v>
      </c>
      <c r="M3492" s="1">
        <v>2.930539898763737</v>
      </c>
      <c r="N3492">
        <v>1245872.372396128</v>
      </c>
      <c r="O3492">
        <v>-66710.40276700724</v>
      </c>
      <c r="P3492" s="1">
        <v>-0.05354513371117318</v>
      </c>
      <c r="Q3492">
        <v>1.438370249578529</v>
      </c>
      <c r="R3492">
        <v>0.7215669517290917</v>
      </c>
      <c r="S3492">
        <v>-0.05476955600812061</v>
      </c>
    </row>
    <row r="3493" spans="1:19">
      <c r="A3493" s="6">
        <v>3491</v>
      </c>
      <c r="B3493" t="s">
        <v>3518</v>
      </c>
      <c r="C3493">
        <v>811862.9410000003</v>
      </c>
      <c r="D3493">
        <v>812585.2455712004</v>
      </c>
      <c r="E3493" s="1">
        <v>1.708617485237335</v>
      </c>
      <c r="F3493">
        <v>72906.25778</v>
      </c>
      <c r="G3493" s="1">
        <v>0.08972136545348067</v>
      </c>
      <c r="H3493">
        <v>812645.8599712003</v>
      </c>
      <c r="I3493">
        <v>0</v>
      </c>
      <c r="J3493" s="1">
        <v>0</v>
      </c>
      <c r="K3493">
        <v>34</v>
      </c>
      <c r="L3493">
        <v>1179161.969629121</v>
      </c>
      <c r="M3493" s="1">
        <v>2.930539898763737</v>
      </c>
      <c r="N3493">
        <v>1245872.372396128</v>
      </c>
      <c r="O3493">
        <v>-66710.40276700724</v>
      </c>
      <c r="P3493" s="1">
        <v>-0.05354513371117318</v>
      </c>
      <c r="Q3493">
        <v>1.438370249578529</v>
      </c>
      <c r="R3493">
        <v>0.7215669517290917</v>
      </c>
      <c r="S3493">
        <v>-0.05476955600812061</v>
      </c>
    </row>
    <row r="3494" spans="1:19">
      <c r="A3494" s="6">
        <v>3492</v>
      </c>
      <c r="B3494" t="s">
        <v>3519</v>
      </c>
      <c r="C3494">
        <v>777788.9410000003</v>
      </c>
      <c r="D3494">
        <v>815556.5815712004</v>
      </c>
      <c r="E3494" s="1">
        <v>1.718521938570668</v>
      </c>
      <c r="F3494">
        <v>70937.21978</v>
      </c>
      <c r="G3494" s="1">
        <v>0.08698013281106355</v>
      </c>
      <c r="H3494">
        <v>815556.5815712004</v>
      </c>
      <c r="I3494">
        <v>0</v>
      </c>
      <c r="J3494" s="1">
        <v>0</v>
      </c>
      <c r="K3494">
        <v>33</v>
      </c>
      <c r="L3494">
        <v>1199176.219929931</v>
      </c>
      <c r="M3494" s="1">
        <v>2.997254066433102</v>
      </c>
      <c r="N3494">
        <v>1245872.372396128</v>
      </c>
      <c r="O3494">
        <v>-46696.1524661975</v>
      </c>
      <c r="P3494" s="1">
        <v>-0.03748068702766798</v>
      </c>
      <c r="Q3494">
        <v>1.438763729385704</v>
      </c>
      <c r="R3494">
        <v>0.7455961712600412</v>
      </c>
      <c r="S3494">
        <v>-0.04157625567018997</v>
      </c>
    </row>
    <row r="3495" spans="1:19">
      <c r="A3495" s="6">
        <v>3493</v>
      </c>
      <c r="B3495" t="s">
        <v>3520</v>
      </c>
      <c r="C3495">
        <v>770158.9210000003</v>
      </c>
      <c r="D3495">
        <v>838997.7607672004</v>
      </c>
      <c r="E3495" s="1">
        <v>1.796659202557335</v>
      </c>
      <c r="F3495">
        <v>71069.32274148079</v>
      </c>
      <c r="G3495" s="1">
        <v>0.08470740455432592</v>
      </c>
      <c r="H3495">
        <v>838997.7607672004</v>
      </c>
      <c r="I3495">
        <v>0</v>
      </c>
      <c r="J3495" s="1">
        <v>0</v>
      </c>
      <c r="K3495">
        <v>33</v>
      </c>
      <c r="L3495">
        <v>1206684.367245866</v>
      </c>
      <c r="M3495" s="1">
        <v>3.022281224152885</v>
      </c>
      <c r="N3495">
        <v>1245872.372396128</v>
      </c>
      <c r="O3495">
        <v>-39188.00515026273</v>
      </c>
      <c r="P3495" s="1">
        <v>-0.03145426932848207</v>
      </c>
      <c r="Q3495">
        <v>1.439110692301483</v>
      </c>
      <c r="R3495">
        <v>0.7580850419373111</v>
      </c>
      <c r="S3495">
        <v>-0.03471921141560752</v>
      </c>
    </row>
    <row r="3496" spans="1:19">
      <c r="A3496" s="6">
        <v>3494</v>
      </c>
      <c r="B3496" t="s">
        <v>3521</v>
      </c>
      <c r="C3496">
        <v>810835.2190000003</v>
      </c>
      <c r="D3496">
        <v>838960.2197288005</v>
      </c>
      <c r="E3496" s="1">
        <v>1.796534065762668</v>
      </c>
      <c r="F3496">
        <v>73586.31602</v>
      </c>
      <c r="G3496" s="1">
        <v>0.08771132920198203</v>
      </c>
      <c r="H3496">
        <v>838997.7607672004</v>
      </c>
      <c r="I3496">
        <v>0</v>
      </c>
      <c r="J3496" s="1">
        <v>0</v>
      </c>
      <c r="K3496">
        <v>34</v>
      </c>
      <c r="L3496">
        <v>1206673.418298032</v>
      </c>
      <c r="M3496" s="1">
        <v>3.022244727660108</v>
      </c>
      <c r="N3496">
        <v>1245872.372396128</v>
      </c>
      <c r="O3496">
        <v>-39198.95409809588</v>
      </c>
      <c r="P3496" s="1">
        <v>-0.03146305750620857</v>
      </c>
      <c r="Q3496">
        <v>1.439110692301483</v>
      </c>
      <c r="R3496">
        <v>0.7669379122908191</v>
      </c>
      <c r="S3496">
        <v>-0.02985852181742232</v>
      </c>
    </row>
    <row r="3497" spans="1:19">
      <c r="A3497" s="6">
        <v>3495</v>
      </c>
      <c r="B3497" t="s">
        <v>3522</v>
      </c>
      <c r="C3497">
        <v>756253.0970000003</v>
      </c>
      <c r="D3497">
        <v>854731.9495784004</v>
      </c>
      <c r="E3497" s="1">
        <v>1.849106498594668</v>
      </c>
      <c r="F3497">
        <v>69105.7521402392</v>
      </c>
      <c r="G3497" s="1">
        <v>0.08085078857099687</v>
      </c>
      <c r="H3497">
        <v>856984.7447784004</v>
      </c>
      <c r="I3497">
        <v>-2252.795200000051</v>
      </c>
      <c r="J3497" s="1">
        <v>-0.00262874597678233</v>
      </c>
      <c r="K3497">
        <v>32</v>
      </c>
      <c r="L3497">
        <v>1187755.028326749</v>
      </c>
      <c r="M3497" s="1">
        <v>2.959183427755831</v>
      </c>
      <c r="N3497">
        <v>1245872.372396128</v>
      </c>
      <c r="O3497">
        <v>-58117.34406937892</v>
      </c>
      <c r="P3497" s="1">
        <v>-0.04664791142097849</v>
      </c>
      <c r="Q3497">
        <v>1.439387409409524</v>
      </c>
      <c r="R3497">
        <v>0.7539747807017541</v>
      </c>
      <c r="S3497">
        <v>-0.03697596015762195</v>
      </c>
    </row>
    <row r="3498" spans="1:19">
      <c r="A3498" s="6">
        <v>3496</v>
      </c>
      <c r="B3498" t="s">
        <v>3523</v>
      </c>
      <c r="C3498">
        <v>799638.1360000004</v>
      </c>
      <c r="D3498">
        <v>868213.8041120003</v>
      </c>
      <c r="E3498" s="1">
        <v>1.894046013706667</v>
      </c>
      <c r="F3498">
        <v>72354.1490701688</v>
      </c>
      <c r="G3498" s="1">
        <v>0.08333678723776092</v>
      </c>
      <c r="H3498">
        <v>868213.8041120003</v>
      </c>
      <c r="I3498">
        <v>0</v>
      </c>
      <c r="J3498" s="1">
        <v>0</v>
      </c>
      <c r="K3498">
        <v>33</v>
      </c>
      <c r="L3498">
        <v>1166103.924827947</v>
      </c>
      <c r="M3498" s="1">
        <v>2.887013082759824</v>
      </c>
      <c r="N3498">
        <v>1245872.372396128</v>
      </c>
      <c r="O3498">
        <v>-79768.44756818097</v>
      </c>
      <c r="P3498" s="1">
        <v>-0.06402617903370474</v>
      </c>
      <c r="Q3498">
        <v>1.439593342494627</v>
      </c>
      <c r="R3498">
        <v>0.7286808654060177</v>
      </c>
      <c r="S3498">
        <v>-0.05086364472386473</v>
      </c>
    </row>
    <row r="3499" spans="1:19">
      <c r="A3499" s="6">
        <v>3497</v>
      </c>
      <c r="B3499" t="s">
        <v>3524</v>
      </c>
      <c r="C3499">
        <v>799638.1360000004</v>
      </c>
      <c r="D3499">
        <v>868213.8041120003</v>
      </c>
      <c r="E3499" s="1">
        <v>1.894046013706667</v>
      </c>
      <c r="F3499">
        <v>72354.1490701688</v>
      </c>
      <c r="G3499" s="1">
        <v>0.08333678723776092</v>
      </c>
      <c r="H3499">
        <v>868213.8041120003</v>
      </c>
      <c r="I3499">
        <v>0</v>
      </c>
      <c r="J3499" s="1">
        <v>0</v>
      </c>
      <c r="K3499">
        <v>33</v>
      </c>
      <c r="L3499">
        <v>1166103.924827947</v>
      </c>
      <c r="M3499" s="1">
        <v>2.887013082759824</v>
      </c>
      <c r="N3499">
        <v>1245872.372396128</v>
      </c>
      <c r="O3499">
        <v>-79768.44756818097</v>
      </c>
      <c r="P3499" s="1">
        <v>-0.06402617903370474</v>
      </c>
      <c r="Q3499">
        <v>1.439593342494627</v>
      </c>
      <c r="R3499">
        <v>0.7286808654060177</v>
      </c>
      <c r="S3499">
        <v>-0.05086364472386473</v>
      </c>
    </row>
    <row r="3500" spans="1:19">
      <c r="A3500" s="6">
        <v>3498</v>
      </c>
      <c r="B3500" t="s">
        <v>3525</v>
      </c>
      <c r="C3500">
        <v>799638.1360000004</v>
      </c>
      <c r="D3500">
        <v>868213.8041120003</v>
      </c>
      <c r="E3500" s="1">
        <v>1.894046013706667</v>
      </c>
      <c r="F3500">
        <v>72354.1490701688</v>
      </c>
      <c r="G3500" s="1">
        <v>0.08333678723776092</v>
      </c>
      <c r="H3500">
        <v>868213.8041120003</v>
      </c>
      <c r="I3500">
        <v>0</v>
      </c>
      <c r="J3500" s="1">
        <v>0</v>
      </c>
      <c r="K3500">
        <v>33</v>
      </c>
      <c r="L3500">
        <v>1166103.924827947</v>
      </c>
      <c r="M3500" s="1">
        <v>2.887013082759824</v>
      </c>
      <c r="N3500">
        <v>1245872.372396128</v>
      </c>
      <c r="O3500">
        <v>-79768.44756818097</v>
      </c>
      <c r="P3500" s="1">
        <v>-0.06402617903370474</v>
      </c>
      <c r="Q3500">
        <v>1.439775555721378</v>
      </c>
      <c r="R3500">
        <v>0.7286808654060177</v>
      </c>
      <c r="S3500">
        <v>-0.05086364472386473</v>
      </c>
    </row>
    <row r="3501" spans="1:19">
      <c r="A3501" s="6">
        <v>3499</v>
      </c>
      <c r="B3501" t="s">
        <v>3526</v>
      </c>
      <c r="C3501">
        <v>802251.6160000004</v>
      </c>
      <c r="D3501">
        <v>873773.4558120003</v>
      </c>
      <c r="E3501" s="1">
        <v>1.912578186040001</v>
      </c>
      <c r="F3501">
        <v>72855.0972304024</v>
      </c>
      <c r="G3501" s="1">
        <v>0.08337984719700364</v>
      </c>
      <c r="H3501">
        <v>874553.4365840002</v>
      </c>
      <c r="I3501">
        <v>-779.9807719999226</v>
      </c>
      <c r="J3501" s="1">
        <v>-0.0008918617655274698</v>
      </c>
      <c r="K3501">
        <v>33</v>
      </c>
      <c r="L3501">
        <v>1137596.385393739</v>
      </c>
      <c r="M3501" s="1">
        <v>2.791987951312462</v>
      </c>
      <c r="N3501">
        <v>1245872.372396128</v>
      </c>
      <c r="O3501">
        <v>-108275.9870023895</v>
      </c>
      <c r="P3501" s="1">
        <v>-0.08690776792340883</v>
      </c>
      <c r="Q3501">
        <v>1.439957782557634</v>
      </c>
      <c r="R3501">
        <v>0.7198279950525099</v>
      </c>
      <c r="S3501">
        <v>-0.05572433432204982</v>
      </c>
    </row>
    <row r="3502" spans="1:19">
      <c r="A3502" s="6">
        <v>3500</v>
      </c>
      <c r="B3502" t="s">
        <v>3527</v>
      </c>
      <c r="C3502">
        <v>706287.9520000004</v>
      </c>
      <c r="D3502">
        <v>925295.3996400003</v>
      </c>
      <c r="E3502" s="1">
        <v>2.084317998800001</v>
      </c>
      <c r="F3502">
        <v>66881.37510230079</v>
      </c>
      <c r="G3502" s="1">
        <v>0.07228110625895467</v>
      </c>
      <c r="H3502">
        <v>930225.8805024002</v>
      </c>
      <c r="I3502">
        <v>-4930.480862399912</v>
      </c>
      <c r="J3502" s="1">
        <v>-0.005300304975106732</v>
      </c>
      <c r="K3502">
        <v>30</v>
      </c>
      <c r="L3502">
        <v>1168421.10987877</v>
      </c>
      <c r="M3502" s="1">
        <v>2.894737032929233</v>
      </c>
      <c r="N3502">
        <v>1245872.372396128</v>
      </c>
      <c r="O3502">
        <v>-77451.26251735841</v>
      </c>
      <c r="P3502" s="1">
        <v>-0.06216628944777065</v>
      </c>
      <c r="Q3502">
        <v>1.439957782557634</v>
      </c>
      <c r="R3502">
        <v>0.7595079827596671</v>
      </c>
      <c r="S3502">
        <v>-0.03393794236072767</v>
      </c>
    </row>
    <row r="3503" spans="1:19">
      <c r="A3503" s="6">
        <v>3501</v>
      </c>
      <c r="B3503" t="s">
        <v>3528</v>
      </c>
      <c r="C3503">
        <v>833410.6170000006</v>
      </c>
      <c r="D3503">
        <v>925168.7015080004</v>
      </c>
      <c r="E3503" s="1">
        <v>2.083895671693335</v>
      </c>
      <c r="F3503">
        <v>80760.06323</v>
      </c>
      <c r="G3503" s="1">
        <v>0.0872922561024419</v>
      </c>
      <c r="H3503">
        <v>930225.8805024002</v>
      </c>
      <c r="I3503">
        <v>-4930.480862399912</v>
      </c>
      <c r="J3503" s="1">
        <v>-0.0053</v>
      </c>
      <c r="K3503">
        <v>35</v>
      </c>
      <c r="L3503">
        <v>1186326.962065605</v>
      </c>
      <c r="M3503" s="1">
        <v>2.95442320688535</v>
      </c>
      <c r="N3503">
        <v>1245872.372396128</v>
      </c>
      <c r="O3503">
        <v>-59545.41033052327</v>
      </c>
      <c r="P3503" s="1">
        <v>-0.0477941494247941</v>
      </c>
      <c r="Q3503">
        <v>1.440140023004413</v>
      </c>
      <c r="R3503">
        <v>0.7776878262915072</v>
      </c>
      <c r="S3503">
        <v>-0.02395625587676908</v>
      </c>
    </row>
    <row r="3504" spans="1:19">
      <c r="A3504" s="6">
        <v>3502</v>
      </c>
      <c r="B3504" t="s">
        <v>3529</v>
      </c>
      <c r="C3504">
        <v>833410.6170000006</v>
      </c>
      <c r="D3504">
        <v>925168.7015080004</v>
      </c>
      <c r="E3504" s="1">
        <v>2.083895671693335</v>
      </c>
      <c r="F3504">
        <v>80760.06323</v>
      </c>
      <c r="G3504" s="1">
        <v>0.0872922561024419</v>
      </c>
      <c r="H3504">
        <v>930225.8805024002</v>
      </c>
      <c r="I3504">
        <v>-4930.480862399912</v>
      </c>
      <c r="J3504" s="1">
        <v>-0.0053</v>
      </c>
      <c r="K3504">
        <v>35</v>
      </c>
      <c r="L3504">
        <v>1181221.270068809</v>
      </c>
      <c r="M3504" s="1">
        <v>2.937404233562698</v>
      </c>
      <c r="N3504">
        <v>1245872.372396128</v>
      </c>
      <c r="O3504">
        <v>-64651.10232731886</v>
      </c>
      <c r="P3504" s="1">
        <v>-0.05189223532020251</v>
      </c>
      <c r="Q3504">
        <v>1.440533788399926</v>
      </c>
      <c r="R3504">
        <v>0.7531843458487626</v>
      </c>
      <c r="S3504">
        <v>-0.0374099503003168</v>
      </c>
    </row>
    <row r="3505" spans="1:19">
      <c r="A3505" s="6">
        <v>3503</v>
      </c>
      <c r="B3505" t="s">
        <v>3530</v>
      </c>
      <c r="C3505">
        <v>833410.6170000006</v>
      </c>
      <c r="D3505">
        <v>925168.7015080004</v>
      </c>
      <c r="E3505" s="1">
        <v>2.083895671693335</v>
      </c>
      <c r="F3505">
        <v>80760.06323</v>
      </c>
      <c r="G3505" s="1">
        <v>0.0872922561024419</v>
      </c>
      <c r="H3505">
        <v>930225.8805024002</v>
      </c>
      <c r="I3505">
        <v>-4930.480862399912</v>
      </c>
      <c r="J3505" s="1">
        <v>-0.0053</v>
      </c>
      <c r="K3505">
        <v>35</v>
      </c>
      <c r="L3505">
        <v>1176868.34557842</v>
      </c>
      <c r="M3505" s="1">
        <v>2.9228944852614</v>
      </c>
      <c r="N3505">
        <v>1245872.372396128</v>
      </c>
      <c r="O3505">
        <v>-69004.02681770828</v>
      </c>
      <c r="P3505" s="1">
        <v>-0.05538611205014206</v>
      </c>
      <c r="Q3505">
        <v>1.44092761733736</v>
      </c>
      <c r="R3505">
        <v>0.7402212142596976</v>
      </c>
      <c r="S3505">
        <v>-0.04452738864051642</v>
      </c>
    </row>
    <row r="3506" spans="1:19">
      <c r="A3506" s="6">
        <v>3504</v>
      </c>
      <c r="B3506" t="s">
        <v>3531</v>
      </c>
      <c r="C3506">
        <v>833410.6170000006</v>
      </c>
      <c r="D3506">
        <v>925168.7015080004</v>
      </c>
      <c r="E3506" s="1">
        <v>2.083895671693335</v>
      </c>
      <c r="F3506">
        <v>80760.06323</v>
      </c>
      <c r="G3506" s="1">
        <v>0.0872922561024419</v>
      </c>
      <c r="H3506">
        <v>930225.8805024002</v>
      </c>
      <c r="I3506">
        <v>-4930.480862399912</v>
      </c>
      <c r="J3506" s="1">
        <v>-0.0053</v>
      </c>
      <c r="K3506">
        <v>35</v>
      </c>
      <c r="L3506">
        <v>1176868.34557842</v>
      </c>
      <c r="M3506" s="1">
        <v>2.9228944852614</v>
      </c>
      <c r="N3506">
        <v>1245872.372396128</v>
      </c>
      <c r="O3506">
        <v>-69004.02681770828</v>
      </c>
      <c r="P3506" s="1">
        <v>-0.05538611205014206</v>
      </c>
      <c r="Q3506">
        <v>1.44092761733736</v>
      </c>
      <c r="R3506">
        <v>0.7402212142596976</v>
      </c>
      <c r="S3506">
        <v>-0.04452738864051642</v>
      </c>
    </row>
    <row r="3507" spans="1:19">
      <c r="A3507" s="6">
        <v>3505</v>
      </c>
      <c r="B3507" t="s">
        <v>3532</v>
      </c>
      <c r="C3507">
        <v>833410.6170000006</v>
      </c>
      <c r="D3507">
        <v>925168.7015080004</v>
      </c>
      <c r="E3507" s="1">
        <v>2.083895671693335</v>
      </c>
      <c r="F3507">
        <v>80760.06323</v>
      </c>
      <c r="G3507" s="1">
        <v>0.0872922561024419</v>
      </c>
      <c r="H3507">
        <v>930225.8805024002</v>
      </c>
      <c r="I3507">
        <v>-4930.480862399912</v>
      </c>
      <c r="J3507" s="1">
        <v>-0.0053</v>
      </c>
      <c r="K3507">
        <v>35</v>
      </c>
      <c r="L3507">
        <v>1176868.34557842</v>
      </c>
      <c r="M3507" s="1">
        <v>2.9228944852614</v>
      </c>
      <c r="N3507">
        <v>1245872.372396128</v>
      </c>
      <c r="O3507">
        <v>-69004.02681770828</v>
      </c>
      <c r="P3507" s="1">
        <v>-0.05538611205014206</v>
      </c>
      <c r="Q3507">
        <v>1.44092761733736</v>
      </c>
      <c r="R3507">
        <v>0.7402212142596976</v>
      </c>
      <c r="S3507">
        <v>-0.04452738864051642</v>
      </c>
    </row>
    <row r="3508" spans="1:19">
      <c r="A3508" s="6">
        <v>3506</v>
      </c>
      <c r="B3508" t="s">
        <v>3533</v>
      </c>
      <c r="C3508">
        <v>833410.6170000006</v>
      </c>
      <c r="D3508">
        <v>925168.7015080004</v>
      </c>
      <c r="E3508" s="1">
        <v>2.083895671693335</v>
      </c>
      <c r="F3508">
        <v>80760.06323</v>
      </c>
      <c r="G3508" s="1">
        <v>0.0872922561024419</v>
      </c>
      <c r="H3508">
        <v>930225.8805024002</v>
      </c>
      <c r="I3508">
        <v>-4930.480862399912</v>
      </c>
      <c r="J3508" s="1">
        <v>-0.0053</v>
      </c>
      <c r="K3508">
        <v>35</v>
      </c>
      <c r="L3508">
        <v>1189100.384453336</v>
      </c>
      <c r="M3508" s="1">
        <v>2.963667948177786</v>
      </c>
      <c r="N3508">
        <v>1245872.372396128</v>
      </c>
      <c r="O3508">
        <v>-56771.98794279248</v>
      </c>
      <c r="P3508" s="1">
        <v>-0.04556806074253461</v>
      </c>
      <c r="Q3508">
        <v>1.441321509826969</v>
      </c>
      <c r="R3508">
        <v>0.7516036342297496</v>
      </c>
      <c r="S3508">
        <v>-0.03827784378767851</v>
      </c>
    </row>
    <row r="3509" spans="1:19">
      <c r="A3509" s="6">
        <v>3507</v>
      </c>
      <c r="B3509" t="s">
        <v>3534</v>
      </c>
      <c r="C3509">
        <v>833410.6170000006</v>
      </c>
      <c r="D3509">
        <v>925168.7015080004</v>
      </c>
      <c r="E3509" s="1">
        <v>2.083895671693335</v>
      </c>
      <c r="F3509">
        <v>80760.06323</v>
      </c>
      <c r="G3509" s="1">
        <v>0.0872922561024419</v>
      </c>
      <c r="H3509">
        <v>930225.8805024002</v>
      </c>
      <c r="I3509">
        <v>-4930.480862399912</v>
      </c>
      <c r="J3509" s="1">
        <v>-0.0053</v>
      </c>
      <c r="K3509">
        <v>35</v>
      </c>
      <c r="L3509">
        <v>1185461.930574384</v>
      </c>
      <c r="M3509" s="1">
        <v>2.95153976858128</v>
      </c>
      <c r="N3509">
        <v>1245872.372396128</v>
      </c>
      <c r="O3509">
        <v>-60410.4418217442</v>
      </c>
      <c r="P3509" s="1">
        <v>-0.04848846732635993</v>
      </c>
      <c r="Q3509">
        <v>1.44171546587901</v>
      </c>
      <c r="R3509">
        <v>0.7569784331431233</v>
      </c>
      <c r="S3509">
        <v>-0.03532679761538027</v>
      </c>
    </row>
    <row r="3510" spans="1:19">
      <c r="A3510" s="6">
        <v>3508</v>
      </c>
      <c r="B3510" t="s">
        <v>3535</v>
      </c>
      <c r="C3510">
        <v>833410.6170000006</v>
      </c>
      <c r="D3510">
        <v>925168.7015080004</v>
      </c>
      <c r="E3510" s="1">
        <v>2.083895671693335</v>
      </c>
      <c r="F3510">
        <v>80760.06323</v>
      </c>
      <c r="G3510" s="1">
        <v>0.0872922561024419</v>
      </c>
      <c r="H3510">
        <v>930225.8805024002</v>
      </c>
      <c r="I3510">
        <v>-4930.480862399912</v>
      </c>
      <c r="J3510" s="1">
        <v>-0.0053</v>
      </c>
      <c r="K3510">
        <v>35</v>
      </c>
      <c r="L3510">
        <v>1195845.951072924</v>
      </c>
      <c r="M3510" s="1">
        <v>2.986153170243081</v>
      </c>
      <c r="N3510">
        <v>1245872.372396128</v>
      </c>
      <c r="O3510">
        <v>-50026.42132320395</v>
      </c>
      <c r="P3510" s="1">
        <v>-0.04015372876997863</v>
      </c>
      <c r="Q3510">
        <v>1.442109485503739</v>
      </c>
      <c r="R3510">
        <v>0.7718386083793685</v>
      </c>
      <c r="S3510">
        <v>-0.0271677829327126</v>
      </c>
    </row>
    <row r="3511" spans="1:19">
      <c r="A3511" s="6">
        <v>3509</v>
      </c>
      <c r="B3511" t="s">
        <v>3536</v>
      </c>
      <c r="C3511">
        <v>833410.6170000006</v>
      </c>
      <c r="D3511">
        <v>925168.7015080004</v>
      </c>
      <c r="E3511" s="1">
        <v>2.083895671693335</v>
      </c>
      <c r="F3511">
        <v>80760.06323</v>
      </c>
      <c r="G3511" s="1">
        <v>0.0872922561024419</v>
      </c>
      <c r="H3511">
        <v>930225.8805024002</v>
      </c>
      <c r="I3511">
        <v>-4930.480862399912</v>
      </c>
      <c r="J3511" s="1">
        <v>-0.0053</v>
      </c>
      <c r="K3511">
        <v>35</v>
      </c>
      <c r="L3511">
        <v>1184671.639811079</v>
      </c>
      <c r="M3511" s="1">
        <v>2.948905466036932</v>
      </c>
      <c r="N3511">
        <v>1245872.372396128</v>
      </c>
      <c r="O3511">
        <v>-61200.73258504877</v>
      </c>
      <c r="P3511" s="1">
        <v>-0.04912279455025097</v>
      </c>
      <c r="Q3511">
        <v>1.442503568711415</v>
      </c>
      <c r="R3511">
        <v>0.7421182579068784</v>
      </c>
      <c r="S3511">
        <v>-0.04348581229804782</v>
      </c>
    </row>
    <row r="3512" spans="1:19">
      <c r="A3512" s="6">
        <v>3510</v>
      </c>
      <c r="B3512" t="s">
        <v>3537</v>
      </c>
      <c r="C3512">
        <v>833410.6170000006</v>
      </c>
      <c r="D3512">
        <v>925168.7015080004</v>
      </c>
      <c r="E3512" s="1">
        <v>2.083895671693335</v>
      </c>
      <c r="F3512">
        <v>80760.06323</v>
      </c>
      <c r="G3512" s="1">
        <v>0.0872922561024419</v>
      </c>
      <c r="H3512">
        <v>930225.8805024002</v>
      </c>
      <c r="I3512">
        <v>-4930.480862399912</v>
      </c>
      <c r="J3512" s="1">
        <v>-0.0053</v>
      </c>
      <c r="K3512">
        <v>35</v>
      </c>
      <c r="L3512">
        <v>1183011.814205337</v>
      </c>
      <c r="M3512" s="1">
        <v>2.943372714017791</v>
      </c>
      <c r="N3512">
        <v>1245872.372396128</v>
      </c>
      <c r="O3512">
        <v>-62860.55819079094</v>
      </c>
      <c r="P3512" s="1">
        <v>-0.05045505429251485</v>
      </c>
      <c r="Q3512">
        <v>1.442897715512298</v>
      </c>
      <c r="R3512">
        <v>0.730261735112002</v>
      </c>
      <c r="S3512">
        <v>-0.04999566443847414</v>
      </c>
    </row>
    <row r="3513" spans="1:19">
      <c r="A3513" s="6">
        <v>3511</v>
      </c>
      <c r="B3513" t="s">
        <v>3538</v>
      </c>
      <c r="C3513">
        <v>833410.6170000006</v>
      </c>
      <c r="D3513">
        <v>925168.7015080004</v>
      </c>
      <c r="E3513" s="1">
        <v>2.083895671693335</v>
      </c>
      <c r="F3513">
        <v>80760.06323</v>
      </c>
      <c r="G3513" s="1">
        <v>0.0872922561024419</v>
      </c>
      <c r="H3513">
        <v>930225.8805024002</v>
      </c>
      <c r="I3513">
        <v>-4930.480862399912</v>
      </c>
      <c r="J3513" s="1">
        <v>-0.0053</v>
      </c>
      <c r="K3513">
        <v>35</v>
      </c>
      <c r="L3513">
        <v>1183011.814205337</v>
      </c>
      <c r="M3513" s="1">
        <v>2.943372714017791</v>
      </c>
      <c r="N3513">
        <v>1245872.372396128</v>
      </c>
      <c r="O3513">
        <v>-62860.55819079094</v>
      </c>
      <c r="P3513" s="1">
        <v>-0.05045505429251485</v>
      </c>
      <c r="Q3513">
        <v>1.442897715512298</v>
      </c>
      <c r="R3513">
        <v>0.730261735112002</v>
      </c>
      <c r="S3513">
        <v>-0.04999566443847414</v>
      </c>
    </row>
    <row r="3514" spans="1:19">
      <c r="A3514" s="6">
        <v>3512</v>
      </c>
      <c r="B3514" t="s">
        <v>3539</v>
      </c>
      <c r="C3514">
        <v>833410.6170000006</v>
      </c>
      <c r="D3514">
        <v>925168.7015080004</v>
      </c>
      <c r="E3514" s="1">
        <v>2.083895671693335</v>
      </c>
      <c r="F3514">
        <v>80760.06323</v>
      </c>
      <c r="G3514" s="1">
        <v>0.0872922561024419</v>
      </c>
      <c r="H3514">
        <v>930225.8805024002</v>
      </c>
      <c r="I3514">
        <v>-4930.480862399912</v>
      </c>
      <c r="J3514" s="1">
        <v>-0.0053</v>
      </c>
      <c r="K3514">
        <v>35</v>
      </c>
      <c r="L3514">
        <v>1183011.814205337</v>
      </c>
      <c r="M3514" s="1">
        <v>2.943372714017791</v>
      </c>
      <c r="N3514">
        <v>1245872.372396128</v>
      </c>
      <c r="O3514">
        <v>-62860.55819079094</v>
      </c>
      <c r="P3514" s="1">
        <v>-0.05045505429251485</v>
      </c>
      <c r="Q3514">
        <v>1.442897715512298</v>
      </c>
      <c r="R3514">
        <v>0.730261735112002</v>
      </c>
      <c r="S3514">
        <v>-0.04999566443847414</v>
      </c>
    </row>
    <row r="3515" spans="1:19">
      <c r="A3515" s="6">
        <v>3513</v>
      </c>
      <c r="B3515" t="s">
        <v>3540</v>
      </c>
      <c r="C3515">
        <v>833410.6170000006</v>
      </c>
      <c r="D3515">
        <v>925168.7015080004</v>
      </c>
      <c r="E3515" s="1">
        <v>2.083895671693335</v>
      </c>
      <c r="F3515">
        <v>80760.06323</v>
      </c>
      <c r="G3515" s="1">
        <v>0.0872922561024419</v>
      </c>
      <c r="H3515">
        <v>930225.8805024002</v>
      </c>
      <c r="I3515">
        <v>-4930.480862399912</v>
      </c>
      <c r="J3515" s="1">
        <v>-0.0053</v>
      </c>
      <c r="K3515">
        <v>35</v>
      </c>
      <c r="L3515">
        <v>1183011.814205337</v>
      </c>
      <c r="M3515" s="1">
        <v>2.943372714017791</v>
      </c>
      <c r="N3515">
        <v>1245872.372396128</v>
      </c>
      <c r="O3515">
        <v>-62860.55819079094</v>
      </c>
      <c r="P3515" s="1">
        <v>-0.05045505429251485</v>
      </c>
      <c r="Q3515">
        <v>1.442897715512298</v>
      </c>
      <c r="R3515">
        <v>0.730261735112002</v>
      </c>
      <c r="S3515">
        <v>-0.04999566443847414</v>
      </c>
    </row>
    <row r="3516" spans="1:19">
      <c r="A3516" s="6">
        <v>3514</v>
      </c>
      <c r="B3516" t="s">
        <v>3541</v>
      </c>
      <c r="C3516">
        <v>833410.6170000006</v>
      </c>
      <c r="D3516">
        <v>925168.7015080004</v>
      </c>
      <c r="E3516" s="1">
        <v>2.083895671693335</v>
      </c>
      <c r="F3516">
        <v>80760.06323</v>
      </c>
      <c r="G3516" s="1">
        <v>0.0872922561024419</v>
      </c>
      <c r="H3516">
        <v>930225.8805024002</v>
      </c>
      <c r="I3516">
        <v>-4930.480862399912</v>
      </c>
      <c r="J3516" s="1">
        <v>-0.0053</v>
      </c>
      <c r="K3516">
        <v>35</v>
      </c>
      <c r="L3516">
        <v>1183011.814205337</v>
      </c>
      <c r="M3516" s="1">
        <v>2.943372714017791</v>
      </c>
      <c r="N3516">
        <v>1245872.372396128</v>
      </c>
      <c r="O3516">
        <v>-62860.55819079094</v>
      </c>
      <c r="P3516" s="1">
        <v>-0.05045505429251485</v>
      </c>
      <c r="Q3516">
        <v>1.442897715512298</v>
      </c>
      <c r="R3516">
        <v>0.730261735112002</v>
      </c>
      <c r="S3516">
        <v>-0.04999566443847414</v>
      </c>
    </row>
    <row r="3517" spans="1:19">
      <c r="A3517" s="6">
        <v>3515</v>
      </c>
      <c r="B3517" t="s">
        <v>3542</v>
      </c>
      <c r="C3517">
        <v>833410.6170000006</v>
      </c>
      <c r="D3517">
        <v>925168.7015080004</v>
      </c>
      <c r="E3517" s="1">
        <v>2.083895671693335</v>
      </c>
      <c r="F3517">
        <v>80760.06323</v>
      </c>
      <c r="G3517" s="1">
        <v>0.0872922561024419</v>
      </c>
      <c r="H3517">
        <v>930225.8805024002</v>
      </c>
      <c r="I3517">
        <v>-4930.480862399912</v>
      </c>
      <c r="J3517" s="1">
        <v>-0.0053</v>
      </c>
      <c r="K3517">
        <v>35</v>
      </c>
      <c r="L3517">
        <v>1115261.399889065</v>
      </c>
      <c r="M3517" s="1">
        <v>2.717537999630216</v>
      </c>
      <c r="N3517">
        <v>1245872.372396128</v>
      </c>
      <c r="O3517">
        <v>-130610.9725070633</v>
      </c>
      <c r="P3517" s="1">
        <v>-0.1048349537247265</v>
      </c>
      <c r="Q3517">
        <v>1.44329192591665</v>
      </c>
      <c r="R3517">
        <v>0.6109060723102455</v>
      </c>
      <c r="S3517">
        <v>-0.115528175985433</v>
      </c>
    </row>
    <row r="3518" spans="1:19">
      <c r="A3518" s="6">
        <v>3516</v>
      </c>
      <c r="B3518" t="s">
        <v>3543</v>
      </c>
      <c r="C3518">
        <v>478932.1550000003</v>
      </c>
      <c r="D3518">
        <v>957478.6320032005</v>
      </c>
      <c r="E3518" s="1">
        <v>2.191595440010668</v>
      </c>
      <c r="F3518">
        <v>46814.81350205358</v>
      </c>
      <c r="G3518" s="1">
        <v>0.0488938467526</v>
      </c>
      <c r="H3518">
        <v>984349.4706248005</v>
      </c>
      <c r="I3518">
        <v>-26870.83862160007</v>
      </c>
      <c r="J3518" s="1">
        <v>-0.02729806783412421</v>
      </c>
      <c r="K3518">
        <v>20</v>
      </c>
      <c r="L3518">
        <v>1083913.412031052</v>
      </c>
      <c r="M3518" s="1">
        <v>2.613044706770173</v>
      </c>
      <c r="N3518">
        <v>1245872.372396128</v>
      </c>
      <c r="O3518">
        <v>-161958.9603650763</v>
      </c>
      <c r="P3518" s="1">
        <v>-0.1299964297736117</v>
      </c>
      <c r="Q3518">
        <v>1.443686199934735</v>
      </c>
      <c r="R3518">
        <v>0.5682225902486902</v>
      </c>
      <c r="S3518">
        <v>-0.1389636436909679</v>
      </c>
    </row>
    <row r="3519" spans="1:19">
      <c r="A3519" s="6">
        <v>3517</v>
      </c>
      <c r="B3519" t="s">
        <v>3544</v>
      </c>
      <c r="C3519">
        <v>678355.1450000004</v>
      </c>
      <c r="D3519">
        <v>970434.8106584008</v>
      </c>
      <c r="E3519" s="1">
        <v>2.234782702194669</v>
      </c>
      <c r="F3519">
        <v>74470.1281569376</v>
      </c>
      <c r="G3519" s="1">
        <v>0.07673892912643213</v>
      </c>
      <c r="H3519">
        <v>984349.4706248005</v>
      </c>
      <c r="I3519">
        <v>-13914.65996639978</v>
      </c>
      <c r="J3519" s="1">
        <v>-0.01413589419372336</v>
      </c>
      <c r="K3519">
        <v>29</v>
      </c>
      <c r="L3519">
        <v>1081903.85255196</v>
      </c>
      <c r="M3519" s="1">
        <v>2.6063461751732</v>
      </c>
      <c r="N3519">
        <v>1245872.372396128</v>
      </c>
      <c r="O3519">
        <v>-163968.5198441683</v>
      </c>
      <c r="P3519" s="1">
        <v>-0.1316094035609886</v>
      </c>
      <c r="Q3519">
        <v>1.444080537576819</v>
      </c>
      <c r="R3519">
        <v>0.5903547661324595</v>
      </c>
      <c r="S3519">
        <v>-0.1268119196955053</v>
      </c>
    </row>
    <row r="3520" spans="1:19">
      <c r="A3520" s="6">
        <v>3518</v>
      </c>
      <c r="B3520" t="s">
        <v>3545</v>
      </c>
      <c r="C3520">
        <v>678355.1450000004</v>
      </c>
      <c r="D3520">
        <v>970434.8106584008</v>
      </c>
      <c r="E3520" s="1">
        <v>2.234782702194669</v>
      </c>
      <c r="F3520">
        <v>74470.1281569376</v>
      </c>
      <c r="G3520" s="1">
        <v>0.07673892912643213</v>
      </c>
      <c r="H3520">
        <v>984349.4706248005</v>
      </c>
      <c r="I3520">
        <v>-13914.65996639978</v>
      </c>
      <c r="J3520" s="1">
        <v>-0.01413589419372336</v>
      </c>
      <c r="K3520">
        <v>29</v>
      </c>
      <c r="L3520">
        <v>1081903.85255196</v>
      </c>
      <c r="M3520" s="1">
        <v>2.6063461751732</v>
      </c>
      <c r="N3520">
        <v>1245872.372396128</v>
      </c>
      <c r="O3520">
        <v>-163968.5198441683</v>
      </c>
      <c r="P3520" s="1">
        <v>-0.1316094035609886</v>
      </c>
      <c r="Q3520">
        <v>1.444080537576819</v>
      </c>
      <c r="R3520">
        <v>0.5903547661324595</v>
      </c>
      <c r="S3520">
        <v>-0.1268119196955053</v>
      </c>
    </row>
    <row r="3521" spans="1:19">
      <c r="A3521" s="6">
        <v>3519</v>
      </c>
      <c r="B3521" t="s">
        <v>3546</v>
      </c>
      <c r="C3521">
        <v>678355.1450000004</v>
      </c>
      <c r="D3521">
        <v>970434.8106584008</v>
      </c>
      <c r="E3521" s="1">
        <v>2.234782702194669</v>
      </c>
      <c r="F3521">
        <v>74470.1281569376</v>
      </c>
      <c r="G3521" s="1">
        <v>0.07673892912643213</v>
      </c>
      <c r="H3521">
        <v>984349.4706248005</v>
      </c>
      <c r="I3521">
        <v>-13914.65996639978</v>
      </c>
      <c r="J3521" s="1">
        <v>-0.01413589419372336</v>
      </c>
      <c r="K3521">
        <v>29</v>
      </c>
      <c r="L3521">
        <v>1081903.85255196</v>
      </c>
      <c r="M3521" s="1">
        <v>2.6063461751732</v>
      </c>
      <c r="N3521">
        <v>1245872.372396128</v>
      </c>
      <c r="O3521">
        <v>-163968.5198441683</v>
      </c>
      <c r="P3521" s="1">
        <v>-0.1316094035609886</v>
      </c>
      <c r="Q3521">
        <v>1.444498206499885</v>
      </c>
      <c r="R3521">
        <v>0.5903547661324595</v>
      </c>
      <c r="S3521">
        <v>-0.1268119196955053</v>
      </c>
    </row>
    <row r="3522" spans="1:19">
      <c r="A3522" s="6">
        <v>3520</v>
      </c>
      <c r="B3522" t="s">
        <v>3547</v>
      </c>
      <c r="C3522">
        <v>736834.8010000004</v>
      </c>
      <c r="D3522">
        <v>980061.7995688008</v>
      </c>
      <c r="E3522" s="1">
        <v>2.266872665229336</v>
      </c>
      <c r="F3522">
        <v>83814.706816812</v>
      </c>
      <c r="G3522" s="1">
        <v>0.08551981809074496</v>
      </c>
      <c r="H3522">
        <v>984349.4706248005</v>
      </c>
      <c r="I3522">
        <v>-4287.671055999701</v>
      </c>
      <c r="J3522" s="1">
        <v>-0.004355842293772117</v>
      </c>
      <c r="K3522">
        <v>32</v>
      </c>
      <c r="L3522">
        <v>1113604.127227684</v>
      </c>
      <c r="M3522" s="1">
        <v>2.712013757425614</v>
      </c>
      <c r="N3522">
        <v>1245872.372396128</v>
      </c>
      <c r="O3522">
        <v>-132268.2451684442</v>
      </c>
      <c r="P3522" s="1">
        <v>-0.1061651643450917</v>
      </c>
      <c r="Q3522">
        <v>1.444915946798394</v>
      </c>
      <c r="R3522">
        <v>0.6281375521054657</v>
      </c>
      <c r="S3522">
        <v>-0.1060671908746801</v>
      </c>
    </row>
    <row r="3523" spans="1:19">
      <c r="A3523" s="6">
        <v>3521</v>
      </c>
      <c r="B3523" t="s">
        <v>3548</v>
      </c>
      <c r="C3523">
        <v>750754.8010000004</v>
      </c>
      <c r="D3523">
        <v>980045.6635688009</v>
      </c>
      <c r="E3523" s="1">
        <v>2.26681887856267</v>
      </c>
      <c r="F3523">
        <v>86754.89221999999</v>
      </c>
      <c r="G3523" s="1">
        <v>0.08852127553331054</v>
      </c>
      <c r="H3523">
        <v>984349.4706248005</v>
      </c>
      <c r="I3523">
        <v>-4287.671055999701</v>
      </c>
      <c r="J3523" s="1">
        <v>-0.00436</v>
      </c>
      <c r="K3523">
        <v>33</v>
      </c>
      <c r="L3523">
        <v>1108957.989501783</v>
      </c>
      <c r="M3523" s="1">
        <v>2.696526631672609</v>
      </c>
      <c r="N3523">
        <v>1245872.372396128</v>
      </c>
      <c r="O3523">
        <v>-136914.3828943456</v>
      </c>
      <c r="P3523" s="1">
        <v>-0.1098943888056724</v>
      </c>
      <c r="Q3523">
        <v>1.445310482884729</v>
      </c>
      <c r="R3523">
        <v>0.6085347677512698</v>
      </c>
      <c r="S3523">
        <v>-0.1168301464135184</v>
      </c>
    </row>
    <row r="3524" spans="1:19">
      <c r="A3524" s="6">
        <v>3522</v>
      </c>
      <c r="B3524" t="s">
        <v>3549</v>
      </c>
      <c r="C3524">
        <v>750754.8010000004</v>
      </c>
      <c r="D3524">
        <v>980045.6635688009</v>
      </c>
      <c r="E3524" s="1">
        <v>2.26681887856267</v>
      </c>
      <c r="F3524">
        <v>86754.89221999999</v>
      </c>
      <c r="G3524" s="1">
        <v>0.08852127553331054</v>
      </c>
      <c r="H3524">
        <v>984349.4706248005</v>
      </c>
      <c r="I3524">
        <v>-4287.671055999701</v>
      </c>
      <c r="J3524" s="1">
        <v>-0.00436</v>
      </c>
      <c r="K3524">
        <v>33</v>
      </c>
      <c r="L3524">
        <v>1129784.471988635</v>
      </c>
      <c r="M3524" s="1">
        <v>2.765948239962118</v>
      </c>
      <c r="N3524">
        <v>1245872.372396128</v>
      </c>
      <c r="O3524">
        <v>-116087.9004074929</v>
      </c>
      <c r="P3524" s="1">
        <v>-0.09317800360579988</v>
      </c>
      <c r="Q3524">
        <v>1.445658377207129</v>
      </c>
      <c r="R3524">
        <v>0.6298765087820477</v>
      </c>
      <c r="S3524">
        <v>-0.1051124125607509</v>
      </c>
    </row>
    <row r="3525" spans="1:19">
      <c r="A3525" s="6">
        <v>3523</v>
      </c>
      <c r="B3525" t="s">
        <v>3550</v>
      </c>
      <c r="C3525">
        <v>750754.8010000004</v>
      </c>
      <c r="D3525">
        <v>980045.6635688009</v>
      </c>
      <c r="E3525" s="1">
        <v>2.26681887856267</v>
      </c>
      <c r="F3525">
        <v>86754.89221999999</v>
      </c>
      <c r="G3525" s="1">
        <v>0.08852127553331054</v>
      </c>
      <c r="H3525">
        <v>984349.4706248005</v>
      </c>
      <c r="I3525">
        <v>-4287.671055999701</v>
      </c>
      <c r="J3525" s="1">
        <v>-0.00436</v>
      </c>
      <c r="K3525">
        <v>33</v>
      </c>
      <c r="L3525">
        <v>1080634.62788284</v>
      </c>
      <c r="M3525" s="1">
        <v>2.602115426276132</v>
      </c>
      <c r="N3525">
        <v>1245872.372396128</v>
      </c>
      <c r="O3525">
        <v>-165237.7445132886</v>
      </c>
      <c r="P3525" s="1">
        <v>-0.1326281472920814</v>
      </c>
      <c r="Q3525">
        <v>1.445658377207129</v>
      </c>
      <c r="R3525">
        <v>0.5617410244541576</v>
      </c>
      <c r="S3525">
        <v>-0.1425223628610677</v>
      </c>
    </row>
    <row r="3526" spans="1:19">
      <c r="A3526" s="6">
        <v>3524</v>
      </c>
      <c r="B3526" t="s">
        <v>3551</v>
      </c>
      <c r="C3526">
        <v>618188.8460000004</v>
      </c>
      <c r="D3526">
        <v>1021359.964972001</v>
      </c>
      <c r="E3526" s="1">
        <v>2.404533216573336</v>
      </c>
      <c r="F3526">
        <v>73477.937987036</v>
      </c>
      <c r="G3526" s="1">
        <v>0.07194127487565101</v>
      </c>
      <c r="H3526">
        <v>1027323.896909601</v>
      </c>
      <c r="I3526">
        <v>-5963.93193760002</v>
      </c>
      <c r="J3526" s="1">
        <v>-0.005805308292292956</v>
      </c>
      <c r="K3526">
        <v>27</v>
      </c>
      <c r="L3526">
        <v>1041229.922740114</v>
      </c>
      <c r="M3526" s="1">
        <v>2.470766409133713</v>
      </c>
      <c r="N3526">
        <v>1245872.372396128</v>
      </c>
      <c r="O3526">
        <v>-204642.4496560143</v>
      </c>
      <c r="P3526" s="1">
        <v>-0.16425635096349</v>
      </c>
      <c r="Q3526">
        <v>1.445935837150023</v>
      </c>
      <c r="R3526">
        <v>0.4923408443614807</v>
      </c>
      <c r="S3526">
        <v>-0.1806266973896966</v>
      </c>
    </row>
    <row r="3527" spans="1:19">
      <c r="A3527" s="6">
        <v>3525</v>
      </c>
      <c r="B3527" t="s">
        <v>3552</v>
      </c>
      <c r="C3527">
        <v>618188.8460000004</v>
      </c>
      <c r="D3527">
        <v>1021359.964972001</v>
      </c>
      <c r="E3527" s="1">
        <v>2.404533216573336</v>
      </c>
      <c r="F3527">
        <v>73477.937987036</v>
      </c>
      <c r="G3527" s="1">
        <v>0.07194127487565101</v>
      </c>
      <c r="H3527">
        <v>1027323.896909601</v>
      </c>
      <c r="I3527">
        <v>-5963.93193760002</v>
      </c>
      <c r="J3527" s="1">
        <v>-0.005805308292292956</v>
      </c>
      <c r="K3527">
        <v>27</v>
      </c>
      <c r="L3527">
        <v>1041229.922740114</v>
      </c>
      <c r="M3527" s="1">
        <v>2.470766409133713</v>
      </c>
      <c r="N3527">
        <v>1245872.372396128</v>
      </c>
      <c r="O3527">
        <v>-204642.4496560143</v>
      </c>
      <c r="P3527" s="1">
        <v>-0.16425635096349</v>
      </c>
      <c r="Q3527">
        <v>1.446142323053395</v>
      </c>
      <c r="R3527">
        <v>0.4923408443614807</v>
      </c>
      <c r="S3527">
        <v>-0.1806266973896966</v>
      </c>
    </row>
    <row r="3528" spans="1:19">
      <c r="A3528" s="6">
        <v>3526</v>
      </c>
      <c r="B3528" t="s">
        <v>3553</v>
      </c>
      <c r="C3528">
        <v>618188.8460000004</v>
      </c>
      <c r="D3528">
        <v>1021359.964972001</v>
      </c>
      <c r="E3528" s="1">
        <v>2.404533216573336</v>
      </c>
      <c r="F3528">
        <v>73477.937987036</v>
      </c>
      <c r="G3528" s="1">
        <v>0.07194127487565101</v>
      </c>
      <c r="H3528">
        <v>1027323.896909601</v>
      </c>
      <c r="I3528">
        <v>-5963.93193760002</v>
      </c>
      <c r="J3528" s="1">
        <v>-0.005805308292292956</v>
      </c>
      <c r="K3528">
        <v>27</v>
      </c>
      <c r="L3528">
        <v>1041229.922740114</v>
      </c>
      <c r="M3528" s="1">
        <v>2.470766409133713</v>
      </c>
      <c r="N3528">
        <v>1245872.372396128</v>
      </c>
      <c r="O3528">
        <v>-204642.4496560143</v>
      </c>
      <c r="P3528" s="1">
        <v>-0.16425635096349</v>
      </c>
      <c r="Q3528">
        <v>1.446348826388308</v>
      </c>
      <c r="R3528">
        <v>0.4923408443614807</v>
      </c>
      <c r="S3528">
        <v>-0.1806266973896966</v>
      </c>
    </row>
    <row r="3529" spans="1:19">
      <c r="A3529" s="6">
        <v>3527</v>
      </c>
      <c r="B3529" t="s">
        <v>3554</v>
      </c>
      <c r="C3529">
        <v>688174.8190000006</v>
      </c>
      <c r="D3529">
        <v>1008287.664945601</v>
      </c>
      <c r="E3529" s="1">
        <v>2.360958883152002</v>
      </c>
      <c r="F3529">
        <v>81851.87189296</v>
      </c>
      <c r="G3529" s="1">
        <v>0.08117908682079938</v>
      </c>
      <c r="H3529">
        <v>1027323.896909601</v>
      </c>
      <c r="I3529">
        <v>-19036.23196400027</v>
      </c>
      <c r="J3529" s="1">
        <v>-0.01852992227793505</v>
      </c>
      <c r="K3529">
        <v>29</v>
      </c>
      <c r="L3529">
        <v>956504.0191809897</v>
      </c>
      <c r="M3529" s="1">
        <v>2.188346730603299</v>
      </c>
      <c r="N3529">
        <v>1245872.372396128</v>
      </c>
      <c r="O3529">
        <v>-289368.3532151385</v>
      </c>
      <c r="P3529" s="1">
        <v>-0.2322616341982204</v>
      </c>
      <c r="Q3529">
        <v>1.44653154418215</v>
      </c>
      <c r="R3529">
        <v>0.3073790887614078</v>
      </c>
      <c r="S3529">
        <v>-0.282180390780348</v>
      </c>
    </row>
    <row r="3530" spans="1:19">
      <c r="A3530" s="6">
        <v>3528</v>
      </c>
      <c r="B3530" t="s">
        <v>3555</v>
      </c>
      <c r="C3530">
        <v>198368.6530000005</v>
      </c>
      <c r="D3530">
        <v>986785.1589992006</v>
      </c>
      <c r="E3530" s="1">
        <v>2.289283863330668</v>
      </c>
      <c r="F3530">
        <v>27038.02577803118</v>
      </c>
      <c r="G3530" s="1">
        <v>0.02740011392698001</v>
      </c>
      <c r="H3530">
        <v>1029595.607120801</v>
      </c>
      <c r="I3530">
        <v>-42810.4481216002</v>
      </c>
      <c r="J3530" s="1">
        <v>-0.04157986672196176</v>
      </c>
      <c r="K3530">
        <v>9</v>
      </c>
      <c r="L3530">
        <v>983388.9949425408</v>
      </c>
      <c r="M3530" s="1">
        <v>2.277963316475136</v>
      </c>
      <c r="N3530">
        <v>1245872.372396128</v>
      </c>
      <c r="O3530">
        <v>-262483.3774535875</v>
      </c>
      <c r="P3530" s="1">
        <v>-0.2106823967440304</v>
      </c>
      <c r="Q3530">
        <v>1.44653154418215</v>
      </c>
      <c r="R3530">
        <v>0.4011246623262315</v>
      </c>
      <c r="S3530">
        <v>-0.2307091598567099</v>
      </c>
    </row>
    <row r="3531" spans="1:19">
      <c r="A3531" s="6">
        <v>3529</v>
      </c>
      <c r="B3531" t="s">
        <v>3556</v>
      </c>
      <c r="C3531">
        <v>226877.9090000006</v>
      </c>
      <c r="D3531">
        <v>986752.3515944006</v>
      </c>
      <c r="E3531" s="1">
        <v>2.289174505314669</v>
      </c>
      <c r="F3531">
        <v>32958.69194</v>
      </c>
      <c r="G3531" s="1">
        <v>0.0334011790159356</v>
      </c>
      <c r="H3531">
        <v>1029595.607120801</v>
      </c>
      <c r="I3531">
        <v>-42810.4481216002</v>
      </c>
      <c r="J3531" s="1">
        <v>-0.04158</v>
      </c>
      <c r="K3531">
        <v>11</v>
      </c>
      <c r="L3531">
        <v>973582.245218879</v>
      </c>
      <c r="M3531" s="1">
        <v>2.245274150729597</v>
      </c>
      <c r="N3531">
        <v>1245872.372396128</v>
      </c>
      <c r="O3531">
        <v>-272290.1271772493</v>
      </c>
      <c r="P3531" s="1">
        <v>-0.2185537886626111</v>
      </c>
      <c r="Q3531">
        <v>1.446714275623185</v>
      </c>
      <c r="R3531">
        <v>0.2972615226431135</v>
      </c>
      <c r="S3531">
        <v>-0.287735464606845</v>
      </c>
    </row>
    <row r="3532" spans="1:19">
      <c r="A3532" s="6">
        <v>3530</v>
      </c>
      <c r="B3532" t="s">
        <v>3557</v>
      </c>
      <c r="C3532">
        <v>200252.8690000006</v>
      </c>
      <c r="D3532">
        <v>981302.9844896006</v>
      </c>
      <c r="E3532" s="1">
        <v>2.271009948298669</v>
      </c>
      <c r="F3532">
        <v>29894.77241479279</v>
      </c>
      <c r="G3532" s="1">
        <v>0.03046436512199317</v>
      </c>
      <c r="H3532">
        <v>1029595.607120801</v>
      </c>
      <c r="I3532">
        <v>-48292.62263120012</v>
      </c>
      <c r="J3532" s="1">
        <v>-0.04690445675681096</v>
      </c>
      <c r="K3532">
        <v>10</v>
      </c>
      <c r="L3532">
        <v>948252.6286403924</v>
      </c>
      <c r="M3532" s="1">
        <v>2.160842095467975</v>
      </c>
      <c r="N3532">
        <v>1245872.372396128</v>
      </c>
      <c r="O3532">
        <v>-297619.7437557358</v>
      </c>
      <c r="P3532" s="1">
        <v>-0.2388846163940032</v>
      </c>
      <c r="Q3532">
        <v>1.446897020712431</v>
      </c>
      <c r="R3532">
        <v>0.1081895058074835</v>
      </c>
      <c r="S3532">
        <v>-0.3915459067395107</v>
      </c>
    </row>
    <row r="3533" spans="1:19">
      <c r="A3533" s="6">
        <v>3531</v>
      </c>
      <c r="B3533" t="s">
        <v>3558</v>
      </c>
      <c r="C3533">
        <v>12417.04800000054</v>
      </c>
      <c r="D3533">
        <v>968000.8986816006</v>
      </c>
      <c r="E3533" s="1">
        <v>2.226669662272002</v>
      </c>
      <c r="F3533">
        <v>2960.35560662958</v>
      </c>
      <c r="G3533" s="1">
        <v>0.003058215762672875</v>
      </c>
      <c r="H3533">
        <v>1029595.607120801</v>
      </c>
      <c r="I3533">
        <v>-61594.70843920019</v>
      </c>
      <c r="J3533" s="1">
        <v>-0.05982417564061477</v>
      </c>
      <c r="K3533">
        <v>1</v>
      </c>
      <c r="L3533">
        <v>965981.8434959294</v>
      </c>
      <c r="M3533" s="1">
        <v>2.219939478319765</v>
      </c>
      <c r="N3533">
        <v>1245872.372396128</v>
      </c>
      <c r="O3533">
        <v>-279890.5289001989</v>
      </c>
      <c r="P3533" s="1">
        <v>-0.2246542544015953</v>
      </c>
      <c r="Q3533">
        <v>1.447291876484664</v>
      </c>
      <c r="R3533">
        <v>0.2566331711993368</v>
      </c>
      <c r="S3533">
        <v>-0.3100425579413727</v>
      </c>
    </row>
    <row r="3534" spans="1:19">
      <c r="A3534" s="6">
        <v>3532</v>
      </c>
      <c r="B3534" t="s">
        <v>3559</v>
      </c>
      <c r="C3534">
        <v>12417.04800000054</v>
      </c>
      <c r="D3534">
        <v>968000.8986816006</v>
      </c>
      <c r="E3534" s="1">
        <v>2.226669662272002</v>
      </c>
      <c r="F3534">
        <v>2960.35560662958</v>
      </c>
      <c r="G3534" s="1">
        <v>0.003058215762672875</v>
      </c>
      <c r="H3534">
        <v>1029595.607120801</v>
      </c>
      <c r="I3534">
        <v>-61594.70843920019</v>
      </c>
      <c r="J3534" s="1">
        <v>-0.05982417564061477</v>
      </c>
      <c r="K3534">
        <v>1</v>
      </c>
      <c r="L3534">
        <v>965981.8434959294</v>
      </c>
      <c r="M3534" s="1">
        <v>2.219939478319765</v>
      </c>
      <c r="N3534">
        <v>1245872.372396128</v>
      </c>
      <c r="O3534">
        <v>-279890.5289001989</v>
      </c>
      <c r="P3534" s="1">
        <v>-0.2246542544015953</v>
      </c>
      <c r="Q3534">
        <v>1.447291876484664</v>
      </c>
      <c r="R3534">
        <v>0.2566331711993368</v>
      </c>
      <c r="S3534">
        <v>-0.3100425579413727</v>
      </c>
    </row>
    <row r="3535" spans="1:19">
      <c r="A3535" s="6">
        <v>3533</v>
      </c>
      <c r="B3535" t="s">
        <v>3560</v>
      </c>
      <c r="C3535">
        <v>12417.04800000054</v>
      </c>
      <c r="D3535">
        <v>968000.8986816006</v>
      </c>
      <c r="E3535" s="1">
        <v>2.226669662272002</v>
      </c>
      <c r="F3535">
        <v>2960.35560662958</v>
      </c>
      <c r="G3535" s="1">
        <v>0.003058215762672875</v>
      </c>
      <c r="H3535">
        <v>1029595.607120801</v>
      </c>
      <c r="I3535">
        <v>-61594.70843920019</v>
      </c>
      <c r="J3535" s="1">
        <v>-0.05982417564061477</v>
      </c>
      <c r="K3535">
        <v>1</v>
      </c>
      <c r="L3535">
        <v>965981.8434959294</v>
      </c>
      <c r="M3535" s="1">
        <v>2.219939478319765</v>
      </c>
      <c r="N3535">
        <v>1245872.372396128</v>
      </c>
      <c r="O3535">
        <v>-279890.5289001989</v>
      </c>
      <c r="P3535" s="1">
        <v>-0.2246542544015953</v>
      </c>
      <c r="Q3535">
        <v>1.447291876484664</v>
      </c>
      <c r="R3535">
        <v>0.2566331711993368</v>
      </c>
      <c r="S3535">
        <v>-0.3100425579413727</v>
      </c>
    </row>
    <row r="3536" spans="1:19">
      <c r="A3536" s="6">
        <v>3534</v>
      </c>
      <c r="B3536" t="s">
        <v>3561</v>
      </c>
      <c r="C3536">
        <v>33972.54100000054</v>
      </c>
      <c r="D3536">
        <v>967973.6542872005</v>
      </c>
      <c r="E3536" s="1">
        <v>2.226578847624002</v>
      </c>
      <c r="F3536">
        <v>8768.315350000001</v>
      </c>
      <c r="G3536" s="1">
        <v>0.009058423554365062</v>
      </c>
      <c r="H3536">
        <v>1029595.607120801</v>
      </c>
      <c r="I3536">
        <v>-61594.70843920019</v>
      </c>
      <c r="J3536" s="1">
        <v>-0.05982</v>
      </c>
      <c r="K3536">
        <v>3</v>
      </c>
      <c r="L3536">
        <v>965105.9301144559</v>
      </c>
      <c r="M3536" s="1">
        <v>2.217019767048186</v>
      </c>
      <c r="N3536">
        <v>1245872.372396128</v>
      </c>
      <c r="O3536">
        <v>-280766.4422816724</v>
      </c>
      <c r="P3536" s="1">
        <v>-0.2253573066570915</v>
      </c>
      <c r="Q3536">
        <v>1.447686795974772</v>
      </c>
      <c r="R3536">
        <v>0.08131472080576341</v>
      </c>
      <c r="S3536">
        <v>-0.4063015715911439</v>
      </c>
    </row>
    <row r="3537" spans="1:19">
      <c r="A3537" s="6">
        <v>3535</v>
      </c>
      <c r="B3537" t="s">
        <v>3562</v>
      </c>
      <c r="C3537">
        <v>33972.54100000054</v>
      </c>
      <c r="D3537">
        <v>967973.6542872005</v>
      </c>
      <c r="E3537" s="1">
        <v>2.226578847624002</v>
      </c>
      <c r="F3537">
        <v>8768.315350000001</v>
      </c>
      <c r="G3537" s="1">
        <v>0.009058423554365062</v>
      </c>
      <c r="H3537">
        <v>1029595.607120801</v>
      </c>
      <c r="I3537">
        <v>-61594.70843920019</v>
      </c>
      <c r="J3537" s="1">
        <v>-0.05982</v>
      </c>
      <c r="K3537">
        <v>3</v>
      </c>
      <c r="L3537">
        <v>965436.6486034523</v>
      </c>
      <c r="M3537" s="1">
        <v>2.218122162011507</v>
      </c>
      <c r="N3537">
        <v>1245872.372396128</v>
      </c>
      <c r="O3537">
        <v>-280435.723792676</v>
      </c>
      <c r="P3537" s="1">
        <v>-0.2250918553184762</v>
      </c>
      <c r="Q3537">
        <v>1.448081779193039</v>
      </c>
      <c r="R3537">
        <v>0.122417333161335</v>
      </c>
      <c r="S3537">
        <v>-0.3837340841709993</v>
      </c>
    </row>
    <row r="3538" spans="1:19">
      <c r="A3538" s="6">
        <v>3536</v>
      </c>
      <c r="B3538" t="s">
        <v>3563</v>
      </c>
      <c r="C3538">
        <v>33972.54100000054</v>
      </c>
      <c r="D3538">
        <v>967973.6542872005</v>
      </c>
      <c r="E3538" s="1">
        <v>2.226578847624002</v>
      </c>
      <c r="F3538">
        <v>8768.315350000001</v>
      </c>
      <c r="G3538" s="1">
        <v>0.009058423554365062</v>
      </c>
      <c r="H3538">
        <v>1029595.607120801</v>
      </c>
      <c r="I3538">
        <v>-61594.70843920019</v>
      </c>
      <c r="J3538" s="1">
        <v>-0.05982</v>
      </c>
      <c r="K3538">
        <v>3</v>
      </c>
      <c r="L3538">
        <v>961652.5120687855</v>
      </c>
      <c r="M3538" s="1">
        <v>2.205508373562618</v>
      </c>
      <c r="N3538">
        <v>1245872.372396128</v>
      </c>
      <c r="O3538">
        <v>-284219.8603273428</v>
      </c>
      <c r="P3538" s="1">
        <v>-0.2281291941490892</v>
      </c>
      <c r="Q3538">
        <v>1.448476826149747</v>
      </c>
      <c r="R3538">
        <v>0.02772323777292174</v>
      </c>
      <c r="S3538">
        <v>-0.435726103265871</v>
      </c>
    </row>
    <row r="3539" spans="1:19">
      <c r="A3539" s="6">
        <v>3537</v>
      </c>
      <c r="B3539" t="s">
        <v>3564</v>
      </c>
      <c r="C3539">
        <v>21555.49300000053</v>
      </c>
      <c r="D3539">
        <v>963116.9101984005</v>
      </c>
      <c r="E3539" s="1">
        <v>2.210389700661335</v>
      </c>
      <c r="F3539">
        <v>5807.959873002399</v>
      </c>
      <c r="G3539" s="1">
        <v>0.006030378878724047</v>
      </c>
      <c r="H3539">
        <v>1029595.607120801</v>
      </c>
      <c r="I3539">
        <v>-66478.69692240027</v>
      </c>
      <c r="J3539" s="1">
        <v>-0.064567774437484</v>
      </c>
      <c r="K3539">
        <v>2</v>
      </c>
      <c r="L3539">
        <v>961532.2070282965</v>
      </c>
      <c r="M3539" s="1">
        <v>2.205107356760989</v>
      </c>
      <c r="N3539">
        <v>1245872.372396128</v>
      </c>
      <c r="O3539">
        <v>-284340.1653678317</v>
      </c>
      <c r="P3539" s="1">
        <v>-0.2282257570420103</v>
      </c>
      <c r="Q3539">
        <v>1.448825170947803</v>
      </c>
      <c r="R3539">
        <v>0.02756515080232336</v>
      </c>
      <c r="S3539">
        <v>-0.4358129012944101</v>
      </c>
    </row>
    <row r="3540" spans="1:19">
      <c r="A3540" s="6">
        <v>3538</v>
      </c>
      <c r="B3540" t="s">
        <v>3565</v>
      </c>
      <c r="C3540">
        <v>41409.42100000054</v>
      </c>
      <c r="D3540">
        <v>963091.0270560005</v>
      </c>
      <c r="E3540" s="1">
        <v>2.210303423520002</v>
      </c>
      <c r="F3540">
        <v>11586.61932</v>
      </c>
      <c r="G3540" s="1">
        <v>0.01203065857172219</v>
      </c>
      <c r="H3540">
        <v>1029595.607120801</v>
      </c>
      <c r="I3540">
        <v>-66478.69692240027</v>
      </c>
      <c r="J3540" s="1">
        <v>-0.06457</v>
      </c>
      <c r="K3540">
        <v>4</v>
      </c>
      <c r="L3540">
        <v>959368.505393074</v>
      </c>
      <c r="M3540" s="1">
        <v>2.197895017976913</v>
      </c>
      <c r="N3540">
        <v>1245872.372396128</v>
      </c>
      <c r="O3540">
        <v>-286503.8670030542</v>
      </c>
      <c r="P3540" s="1">
        <v>-0.229962453097852</v>
      </c>
      <c r="Q3540">
        <v>1.449173565304874</v>
      </c>
      <c r="R3540">
        <v>0.02392915047856148</v>
      </c>
      <c r="S3540">
        <v>-0.4378092559508074</v>
      </c>
    </row>
    <row r="3541" spans="1:19">
      <c r="A3541" s="6">
        <v>3539</v>
      </c>
      <c r="B3541" t="s">
        <v>3566</v>
      </c>
      <c r="C3541">
        <v>41409.42100000054</v>
      </c>
      <c r="D3541">
        <v>963091.0270560005</v>
      </c>
      <c r="E3541" s="1">
        <v>2.210303423520002</v>
      </c>
      <c r="F3541">
        <v>11586.61932</v>
      </c>
      <c r="G3541" s="1">
        <v>0.01203065857172219</v>
      </c>
      <c r="H3541">
        <v>1029595.607120801</v>
      </c>
      <c r="I3541">
        <v>-66478.69692240027</v>
      </c>
      <c r="J3541" s="1">
        <v>-0.06457</v>
      </c>
      <c r="K3541">
        <v>4</v>
      </c>
      <c r="L3541">
        <v>959368.505393074</v>
      </c>
      <c r="M3541" s="1">
        <v>2.197895017976913</v>
      </c>
      <c r="N3541">
        <v>1245872.372396128</v>
      </c>
      <c r="O3541">
        <v>-286503.8670030542</v>
      </c>
      <c r="P3541" s="1">
        <v>-0.229962453097852</v>
      </c>
      <c r="Q3541">
        <v>1.449173565304874</v>
      </c>
      <c r="R3541">
        <v>0.02392915047856148</v>
      </c>
      <c r="S3541">
        <v>-0.4378092559508074</v>
      </c>
    </row>
    <row r="3542" spans="1:19">
      <c r="A3542" s="6">
        <v>3540</v>
      </c>
      <c r="B3542" t="s">
        <v>3567</v>
      </c>
      <c r="C3542">
        <v>41409.42100000054</v>
      </c>
      <c r="D3542">
        <v>963091.0270560005</v>
      </c>
      <c r="E3542" s="1">
        <v>2.210303423520002</v>
      </c>
      <c r="F3542">
        <v>11586.61932</v>
      </c>
      <c r="G3542" s="1">
        <v>0.01203065857172219</v>
      </c>
      <c r="H3542">
        <v>1029595.607120801</v>
      </c>
      <c r="I3542">
        <v>-66478.69692240027</v>
      </c>
      <c r="J3542" s="1">
        <v>-0.06457</v>
      </c>
      <c r="K3542">
        <v>4</v>
      </c>
      <c r="L3542">
        <v>959368.505393074</v>
      </c>
      <c r="M3542" s="1">
        <v>2.197895017976913</v>
      </c>
      <c r="N3542">
        <v>1245872.372396128</v>
      </c>
      <c r="O3542">
        <v>-286503.8670030542</v>
      </c>
      <c r="P3542" s="1">
        <v>-0.229962453097852</v>
      </c>
      <c r="Q3542">
        <v>1.449173565304874</v>
      </c>
      <c r="R3542">
        <v>0.02392915047856148</v>
      </c>
      <c r="S3542">
        <v>-0.4378092559508074</v>
      </c>
    </row>
    <row r="3543" spans="1:19">
      <c r="A3543" s="6">
        <v>3541</v>
      </c>
      <c r="B3543" t="s">
        <v>3568</v>
      </c>
      <c r="C3543">
        <v>41409.42100000054</v>
      </c>
      <c r="D3543">
        <v>963091.0270560005</v>
      </c>
      <c r="E3543" s="1">
        <v>2.210303423520002</v>
      </c>
      <c r="F3543">
        <v>11586.61932</v>
      </c>
      <c r="G3543" s="1">
        <v>0.01203065857172219</v>
      </c>
      <c r="H3543">
        <v>1029595.607120801</v>
      </c>
      <c r="I3543">
        <v>-66478.69692240027</v>
      </c>
      <c r="J3543" s="1">
        <v>-0.06457</v>
      </c>
      <c r="K3543">
        <v>4</v>
      </c>
      <c r="L3543">
        <v>957142.7005857435</v>
      </c>
      <c r="M3543" s="1">
        <v>2.190475668619145</v>
      </c>
      <c r="N3543">
        <v>1245872.372396128</v>
      </c>
      <c r="O3543">
        <v>-288729.6718103847</v>
      </c>
      <c r="P3543" s="1">
        <v>-0.2317489962917184</v>
      </c>
      <c r="Q3543">
        <v>1.44952200922801</v>
      </c>
      <c r="R3543">
        <v>-0.03345626176167016</v>
      </c>
      <c r="S3543">
        <v>-0.4693168535124426</v>
      </c>
    </row>
    <row r="3544" spans="1:19">
      <c r="A3544" s="6">
        <v>3542</v>
      </c>
      <c r="B3544" t="s">
        <v>3569</v>
      </c>
      <c r="C3544">
        <v>40476.57700000054</v>
      </c>
      <c r="D3544">
        <v>960561.9345536006</v>
      </c>
      <c r="E3544" s="1">
        <v>2.201873115178669</v>
      </c>
      <c r="F3544">
        <v>11571.8897039552</v>
      </c>
      <c r="G3544" s="1">
        <v>0.01204700008160637</v>
      </c>
      <c r="H3544">
        <v>1029595.607120801</v>
      </c>
      <c r="I3544">
        <v>-69033.67256720015</v>
      </c>
      <c r="J3544" s="1">
        <v>-0.06704930760169855</v>
      </c>
      <c r="K3544">
        <v>4</v>
      </c>
      <c r="L3544">
        <v>956296.3019026424</v>
      </c>
      <c r="M3544" s="1">
        <v>2.187654339675475</v>
      </c>
      <c r="N3544">
        <v>1245872.372396128</v>
      </c>
      <c r="O3544">
        <v>-289576.0704934859</v>
      </c>
      <c r="P3544" s="1">
        <v>-0.2324283585617664</v>
      </c>
      <c r="Q3544">
        <v>1.449870502724263</v>
      </c>
      <c r="R3544">
        <v>0.06550602374592818</v>
      </c>
      <c r="S3544">
        <v>-0.4149813744450457</v>
      </c>
    </row>
    <row r="3545" spans="1:19">
      <c r="A3545" s="6">
        <v>3543</v>
      </c>
      <c r="B3545" t="s">
        <v>3570</v>
      </c>
      <c r="C3545">
        <v>40476.57700000054</v>
      </c>
      <c r="D3545">
        <v>960561.9345536006</v>
      </c>
      <c r="E3545" s="1">
        <v>2.201873115178669</v>
      </c>
      <c r="F3545">
        <v>11571.8897039552</v>
      </c>
      <c r="G3545" s="1">
        <v>0.01204700008160637</v>
      </c>
      <c r="H3545">
        <v>1029595.607120801</v>
      </c>
      <c r="I3545">
        <v>-69033.67256720015</v>
      </c>
      <c r="J3545" s="1">
        <v>-0.06704930760169855</v>
      </c>
      <c r="K3545">
        <v>4</v>
      </c>
      <c r="L3545">
        <v>956316.687232365</v>
      </c>
      <c r="M3545" s="1">
        <v>2.18772229077455</v>
      </c>
      <c r="N3545">
        <v>1245872.372396128</v>
      </c>
      <c r="O3545">
        <v>-289555.6851637632</v>
      </c>
      <c r="P3545" s="1">
        <v>-0.2324119962680241</v>
      </c>
      <c r="Q3545">
        <v>1.450219045800686</v>
      </c>
      <c r="R3545">
        <v>0.1339578401019854</v>
      </c>
      <c r="S3545">
        <v>-0.3773977412896223</v>
      </c>
    </row>
    <row r="3546" spans="1:19">
      <c r="A3546" s="6">
        <v>3544</v>
      </c>
      <c r="B3546" t="s">
        <v>3571</v>
      </c>
      <c r="C3546">
        <v>40476.57700000054</v>
      </c>
      <c r="D3546">
        <v>960561.9345536006</v>
      </c>
      <c r="E3546" s="1">
        <v>2.201873115178669</v>
      </c>
      <c r="F3546">
        <v>11571.8897039552</v>
      </c>
      <c r="G3546" s="1">
        <v>0.01204700008160637</v>
      </c>
      <c r="H3546">
        <v>1029595.607120801</v>
      </c>
      <c r="I3546">
        <v>-69033.67256720015</v>
      </c>
      <c r="J3546" s="1">
        <v>-0.06704930760169855</v>
      </c>
      <c r="K3546">
        <v>4</v>
      </c>
      <c r="L3546">
        <v>957045.9030778734</v>
      </c>
      <c r="M3546" s="1">
        <v>2.190153010259578</v>
      </c>
      <c r="N3546">
        <v>1245872.372396128</v>
      </c>
      <c r="O3546">
        <v>-288826.4693182549</v>
      </c>
      <c r="P3546" s="1">
        <v>-0.2318266908533884</v>
      </c>
      <c r="Q3546">
        <v>1.450567638464332</v>
      </c>
      <c r="R3546">
        <v>0.178854381664947</v>
      </c>
      <c r="S3546">
        <v>-0.3527471879825697</v>
      </c>
    </row>
    <row r="3547" spans="1:19">
      <c r="A3547" s="6">
        <v>3545</v>
      </c>
      <c r="B3547" t="s">
        <v>3572</v>
      </c>
      <c r="C3547">
        <v>52712.92900000054</v>
      </c>
      <c r="D3547">
        <v>960547.1454720007</v>
      </c>
      <c r="E3547" s="1">
        <v>2.201823818240003</v>
      </c>
      <c r="F3547">
        <v>14453.57551</v>
      </c>
      <c r="G3547" s="1">
        <v>0.01504723175549879</v>
      </c>
      <c r="H3547">
        <v>1029595.607120801</v>
      </c>
      <c r="I3547">
        <v>-69033.67256720015</v>
      </c>
      <c r="J3547" s="1">
        <v>-0.06705</v>
      </c>
      <c r="K3547">
        <v>5</v>
      </c>
      <c r="L3547">
        <v>956895.9201440061</v>
      </c>
      <c r="M3547" s="1">
        <v>2.189653067146687</v>
      </c>
      <c r="N3547">
        <v>1245872.372396128</v>
      </c>
      <c r="O3547">
        <v>-288976.4522521221</v>
      </c>
      <c r="P3547" s="1">
        <v>-0.2319470747202999</v>
      </c>
      <c r="Q3547">
        <v>1.450916280722256</v>
      </c>
      <c r="R3547">
        <v>0.1100865494546635</v>
      </c>
      <c r="S3547">
        <v>-0.3905043303970427</v>
      </c>
    </row>
    <row r="3548" spans="1:19">
      <c r="A3548" s="6">
        <v>3546</v>
      </c>
      <c r="B3548" t="s">
        <v>3573</v>
      </c>
      <c r="C3548">
        <v>52712.92900000054</v>
      </c>
      <c r="D3548">
        <v>960547.1454720007</v>
      </c>
      <c r="E3548" s="1">
        <v>2.201823818240003</v>
      </c>
      <c r="F3548">
        <v>14453.57551</v>
      </c>
      <c r="G3548" s="1">
        <v>0.01504723175549879</v>
      </c>
      <c r="H3548">
        <v>1029595.607120801</v>
      </c>
      <c r="I3548">
        <v>-69033.67256720015</v>
      </c>
      <c r="J3548" s="1">
        <v>-0.06705</v>
      </c>
      <c r="K3548">
        <v>5</v>
      </c>
      <c r="L3548">
        <v>956895.9201440061</v>
      </c>
      <c r="M3548" s="1">
        <v>2.189653067146687</v>
      </c>
      <c r="N3548">
        <v>1245872.372396128</v>
      </c>
      <c r="O3548">
        <v>-288976.4522521221</v>
      </c>
      <c r="P3548" s="1">
        <v>-0.2319470747202999</v>
      </c>
      <c r="Q3548">
        <v>1.450916280722256</v>
      </c>
      <c r="R3548">
        <v>0.1100865494546635</v>
      </c>
      <c r="S3548">
        <v>-0.3905043303970427</v>
      </c>
    </row>
    <row r="3549" spans="1:19">
      <c r="A3549" s="6">
        <v>3547</v>
      </c>
      <c r="B3549" t="s">
        <v>3574</v>
      </c>
      <c r="C3549">
        <v>52712.92900000054</v>
      </c>
      <c r="D3549">
        <v>960547.1454720007</v>
      </c>
      <c r="E3549" s="1">
        <v>2.201823818240003</v>
      </c>
      <c r="F3549">
        <v>14453.57551</v>
      </c>
      <c r="G3549" s="1">
        <v>0.01504723175549879</v>
      </c>
      <c r="H3549">
        <v>1029595.607120801</v>
      </c>
      <c r="I3549">
        <v>-69033.67256720015</v>
      </c>
      <c r="J3549" s="1">
        <v>-0.06705</v>
      </c>
      <c r="K3549">
        <v>5</v>
      </c>
      <c r="L3549">
        <v>956895.9201440061</v>
      </c>
      <c r="M3549" s="1">
        <v>2.189653067146687</v>
      </c>
      <c r="N3549">
        <v>1245872.372396128</v>
      </c>
      <c r="O3549">
        <v>-288976.4522521221</v>
      </c>
      <c r="P3549" s="1">
        <v>-0.2319470747202999</v>
      </c>
      <c r="Q3549">
        <v>1.450916280722256</v>
      </c>
      <c r="R3549">
        <v>0.1100865494546635</v>
      </c>
      <c r="S3549">
        <v>-0.3905043303970427</v>
      </c>
    </row>
    <row r="3550" spans="1:19">
      <c r="A3550" s="6">
        <v>3548</v>
      </c>
      <c r="B3550" t="s">
        <v>3575</v>
      </c>
      <c r="C3550">
        <v>52712.92900000054</v>
      </c>
      <c r="D3550">
        <v>960547.1454720007</v>
      </c>
      <c r="E3550" s="1">
        <v>2.201823818240003</v>
      </c>
      <c r="F3550">
        <v>14453.57551</v>
      </c>
      <c r="G3550" s="1">
        <v>0.01504723175549879</v>
      </c>
      <c r="H3550">
        <v>1029595.607120801</v>
      </c>
      <c r="I3550">
        <v>-69033.67256720015</v>
      </c>
      <c r="J3550" s="1">
        <v>-0.06705</v>
      </c>
      <c r="K3550">
        <v>5</v>
      </c>
      <c r="L3550">
        <v>957213.9162254831</v>
      </c>
      <c r="M3550" s="1">
        <v>2.190713054084943</v>
      </c>
      <c r="N3550">
        <v>1245872.372396128</v>
      </c>
      <c r="O3550">
        <v>-288658.4561706452</v>
      </c>
      <c r="P3550" s="1">
        <v>-0.2316918350275974</v>
      </c>
      <c r="Q3550">
        <v>1.451264972581515</v>
      </c>
      <c r="R3550">
        <v>0.1377517693093753</v>
      </c>
      <c r="S3550">
        <v>-0.3753146754027145</v>
      </c>
    </row>
    <row r="3551" spans="1:19">
      <c r="A3551" s="6">
        <v>3549</v>
      </c>
      <c r="B3551" t="s">
        <v>3576</v>
      </c>
      <c r="C3551">
        <v>52712.92900000054</v>
      </c>
      <c r="D3551">
        <v>960547.1454720007</v>
      </c>
      <c r="E3551" s="1">
        <v>2.201823818240003</v>
      </c>
      <c r="F3551">
        <v>14453.57551</v>
      </c>
      <c r="G3551" s="1">
        <v>0.01504723175549879</v>
      </c>
      <c r="H3551">
        <v>1029595.607120801</v>
      </c>
      <c r="I3551">
        <v>-69033.67256720015</v>
      </c>
      <c r="J3551" s="1">
        <v>-0.06705</v>
      </c>
      <c r="K3551">
        <v>5</v>
      </c>
      <c r="L3551">
        <v>956808.1208624499</v>
      </c>
      <c r="M3551" s="1">
        <v>2.189360402874833</v>
      </c>
      <c r="N3551">
        <v>1245872.372396128</v>
      </c>
      <c r="O3551">
        <v>-289064.2515336784</v>
      </c>
      <c r="P3551" s="1">
        <v>-0.2320175468517169</v>
      </c>
      <c r="Q3551">
        <v>1.451613714049164</v>
      </c>
      <c r="R3551">
        <v>0.09633298301260695</v>
      </c>
      <c r="S3551">
        <v>-0.3980557588799372</v>
      </c>
    </row>
    <row r="3552" spans="1:19">
      <c r="A3552" s="6">
        <v>3550</v>
      </c>
      <c r="B3552" t="s">
        <v>3577</v>
      </c>
      <c r="C3552">
        <v>52712.92900000054</v>
      </c>
      <c r="D3552">
        <v>960547.1454720007</v>
      </c>
      <c r="E3552" s="1">
        <v>2.201823818240003</v>
      </c>
      <c r="F3552">
        <v>14453.57551</v>
      </c>
      <c r="G3552" s="1">
        <v>0.01504723175549879</v>
      </c>
      <c r="H3552">
        <v>1029595.607120801</v>
      </c>
      <c r="I3552">
        <v>-69033.67256720015</v>
      </c>
      <c r="J3552" s="1">
        <v>-0.06705</v>
      </c>
      <c r="K3552">
        <v>5</v>
      </c>
      <c r="L3552">
        <v>956553.0243589428</v>
      </c>
      <c r="M3552" s="1">
        <v>2.188510081196476</v>
      </c>
      <c r="N3552">
        <v>1245872.372396128</v>
      </c>
      <c r="O3552">
        <v>-289319.3480371855</v>
      </c>
      <c r="P3552" s="1">
        <v>-0.2322223001708844</v>
      </c>
      <c r="Q3552">
        <v>1.451613714049164</v>
      </c>
      <c r="R3552">
        <v>0.07783680745259969</v>
      </c>
      <c r="S3552">
        <v>-0.4082111282190023</v>
      </c>
    </row>
    <row r="3553" spans="1:19">
      <c r="A3553" s="6">
        <v>3551</v>
      </c>
      <c r="B3553" t="s">
        <v>3578</v>
      </c>
      <c r="C3553">
        <v>60412.92900000054</v>
      </c>
      <c r="D3553">
        <v>960535.9854720007</v>
      </c>
      <c r="E3553" s="1">
        <v>2.201786618240002</v>
      </c>
      <c r="F3553">
        <v>17335.21695</v>
      </c>
      <c r="G3553" s="1">
        <v>0.01804744144122992</v>
      </c>
      <c r="H3553">
        <v>1029595.607120801</v>
      </c>
      <c r="I3553">
        <v>-69033.67256720015</v>
      </c>
      <c r="J3553" s="1">
        <v>-0.06705</v>
      </c>
      <c r="K3553">
        <v>6</v>
      </c>
      <c r="L3553">
        <v>957101.1096130582</v>
      </c>
      <c r="M3553" s="1">
        <v>2.190337032043527</v>
      </c>
      <c r="N3553">
        <v>1245872.372396128</v>
      </c>
      <c r="O3553">
        <v>-288771.2627830701</v>
      </c>
      <c r="P3553" s="1">
        <v>-0.231782379303981</v>
      </c>
      <c r="Q3553">
        <v>1.452032670316758</v>
      </c>
      <c r="R3553">
        <v>0.100759418189361</v>
      </c>
      <c r="S3553">
        <v>-0.3956254140808445</v>
      </c>
    </row>
    <row r="3554" spans="1:19">
      <c r="A3554" s="6">
        <v>3552</v>
      </c>
      <c r="B3554" t="s">
        <v>3579</v>
      </c>
      <c r="C3554">
        <v>60412.92900000054</v>
      </c>
      <c r="D3554">
        <v>960535.9854720007</v>
      </c>
      <c r="E3554" s="1">
        <v>2.201786618240002</v>
      </c>
      <c r="F3554">
        <v>17335.21695</v>
      </c>
      <c r="G3554" s="1">
        <v>0.01804744144122992</v>
      </c>
      <c r="H3554">
        <v>1029595.607120801</v>
      </c>
      <c r="I3554">
        <v>-69033.67256720015</v>
      </c>
      <c r="J3554" s="1">
        <v>-0.06705</v>
      </c>
      <c r="K3554">
        <v>6</v>
      </c>
      <c r="L3554">
        <v>955133.1748733638</v>
      </c>
      <c r="M3554" s="1">
        <v>2.183777249577879</v>
      </c>
      <c r="N3554">
        <v>1245872.372396128</v>
      </c>
      <c r="O3554">
        <v>-290739.1975227644</v>
      </c>
      <c r="P3554" s="1">
        <v>-0.233361942976229</v>
      </c>
      <c r="Q3554">
        <v>1.452428354828767</v>
      </c>
      <c r="R3554">
        <v>0.05760167521601067</v>
      </c>
      <c r="S3554">
        <v>-0.4193212758719965</v>
      </c>
    </row>
    <row r="3555" spans="1:19">
      <c r="A3555" s="6">
        <v>3553</v>
      </c>
      <c r="B3555" t="s">
        <v>3580</v>
      </c>
      <c r="C3555">
        <v>60412.92900000054</v>
      </c>
      <c r="D3555">
        <v>960535.9854720007</v>
      </c>
      <c r="E3555" s="1">
        <v>2.201786618240002</v>
      </c>
      <c r="F3555">
        <v>17335.21695</v>
      </c>
      <c r="G3555" s="1">
        <v>0.01804744144122992</v>
      </c>
      <c r="H3555">
        <v>1029595.607120801</v>
      </c>
      <c r="I3555">
        <v>-69033.67256720015</v>
      </c>
      <c r="J3555" s="1">
        <v>-0.06705</v>
      </c>
      <c r="K3555">
        <v>6</v>
      </c>
      <c r="L3555">
        <v>955133.1748733638</v>
      </c>
      <c r="M3555" s="1">
        <v>2.183777249577879</v>
      </c>
      <c r="N3555">
        <v>1245872.372396128</v>
      </c>
      <c r="O3555">
        <v>-290739.1975227644</v>
      </c>
      <c r="P3555" s="1">
        <v>-0.233361942976229</v>
      </c>
      <c r="Q3555">
        <v>1.452428354828767</v>
      </c>
      <c r="R3555">
        <v>0.05760167521601067</v>
      </c>
      <c r="S3555">
        <v>-0.4193212758719965</v>
      </c>
    </row>
    <row r="3556" spans="1:19">
      <c r="A3556" s="6">
        <v>3554</v>
      </c>
      <c r="B3556" t="s">
        <v>3581</v>
      </c>
      <c r="C3556">
        <v>60412.92900000054</v>
      </c>
      <c r="D3556">
        <v>960535.9854720007</v>
      </c>
      <c r="E3556" s="1">
        <v>2.201786618240002</v>
      </c>
      <c r="F3556">
        <v>17335.21695</v>
      </c>
      <c r="G3556" s="1">
        <v>0.01804744144122992</v>
      </c>
      <c r="H3556">
        <v>1029595.607120801</v>
      </c>
      <c r="I3556">
        <v>-69033.67256720015</v>
      </c>
      <c r="J3556" s="1">
        <v>-0.06705</v>
      </c>
      <c r="K3556">
        <v>6</v>
      </c>
      <c r="L3556">
        <v>955133.1748733638</v>
      </c>
      <c r="M3556" s="1">
        <v>2.183777249577879</v>
      </c>
      <c r="N3556">
        <v>1245872.372396128</v>
      </c>
      <c r="O3556">
        <v>-290739.1975227644</v>
      </c>
      <c r="P3556" s="1">
        <v>-0.233361942976229</v>
      </c>
      <c r="Q3556">
        <v>1.452777261810808</v>
      </c>
      <c r="R3556">
        <v>0.05760167521601067</v>
      </c>
      <c r="S3556">
        <v>-0.4193212758719965</v>
      </c>
    </row>
    <row r="3557" spans="1:19">
      <c r="A3557" s="6">
        <v>3555</v>
      </c>
      <c r="B3557" t="s">
        <v>3582</v>
      </c>
      <c r="C3557">
        <v>60412.92900000054</v>
      </c>
      <c r="D3557">
        <v>960535.9854720007</v>
      </c>
      <c r="E3557" s="1">
        <v>2.201786618240002</v>
      </c>
      <c r="F3557">
        <v>17335.21695</v>
      </c>
      <c r="G3557" s="1">
        <v>0.01804744144122992</v>
      </c>
      <c r="H3557">
        <v>1029595.607120801</v>
      </c>
      <c r="I3557">
        <v>-69033.67256720015</v>
      </c>
      <c r="J3557" s="1">
        <v>-0.06705</v>
      </c>
      <c r="K3557">
        <v>6</v>
      </c>
      <c r="L3557">
        <v>956398.3824500035</v>
      </c>
      <c r="M3557" s="1">
        <v>2.187994608166679</v>
      </c>
      <c r="N3557">
        <v>1245872.372396128</v>
      </c>
      <c r="O3557">
        <v>-289473.9899461247</v>
      </c>
      <c r="P3557" s="1">
        <v>-0.2323464235661578</v>
      </c>
      <c r="Q3557">
        <v>1.453055529391161</v>
      </c>
      <c r="R3557">
        <v>0.1314282904854414</v>
      </c>
      <c r="S3557">
        <v>-0.378786596544275</v>
      </c>
    </row>
    <row r="3558" spans="1:19">
      <c r="A3558" s="6">
        <v>3556</v>
      </c>
      <c r="B3558" t="s">
        <v>3583</v>
      </c>
      <c r="C3558">
        <v>60412.92900000054</v>
      </c>
      <c r="D3558">
        <v>960535.9854720007</v>
      </c>
      <c r="E3558" s="1">
        <v>2.201786618240002</v>
      </c>
      <c r="F3558">
        <v>17335.21695</v>
      </c>
      <c r="G3558" s="1">
        <v>0.01804744144122992</v>
      </c>
      <c r="H3558">
        <v>1029595.607120801</v>
      </c>
      <c r="I3558">
        <v>-69033.67256720015</v>
      </c>
      <c r="J3558" s="1">
        <v>-0.06705</v>
      </c>
      <c r="K3558">
        <v>6</v>
      </c>
      <c r="L3558">
        <v>955764.2678454885</v>
      </c>
      <c r="M3558" s="1">
        <v>2.185880892818295</v>
      </c>
      <c r="N3558">
        <v>1245872.372396128</v>
      </c>
      <c r="O3558">
        <v>-290108.1045506397</v>
      </c>
      <c r="P3558" s="1">
        <v>-0.2328553959284677</v>
      </c>
      <c r="Q3558">
        <v>1.453055529391161</v>
      </c>
      <c r="R3558">
        <v>0.1620971627815218</v>
      </c>
      <c r="S3558">
        <v>-0.3619477790077056</v>
      </c>
    </row>
    <row r="3559" spans="1:19">
      <c r="A3559" s="6">
        <v>3557</v>
      </c>
      <c r="B3559" t="s">
        <v>3584</v>
      </c>
      <c r="C3559">
        <v>71501.12700000055</v>
      </c>
      <c r="D3559">
        <v>960522.1149136006</v>
      </c>
      <c r="E3559" s="1">
        <v>2.201740383045335</v>
      </c>
      <c r="F3559">
        <v>20216.82491</v>
      </c>
      <c r="G3559" s="1">
        <v>0.0210477453835808</v>
      </c>
      <c r="H3559">
        <v>1029595.607120801</v>
      </c>
      <c r="I3559">
        <v>-69033.67256720015</v>
      </c>
      <c r="J3559" s="1">
        <v>-0.06705</v>
      </c>
      <c r="K3559">
        <v>7</v>
      </c>
      <c r="L3559">
        <v>956710.6485774176</v>
      </c>
      <c r="M3559" s="1">
        <v>2.189035495258059</v>
      </c>
      <c r="N3559">
        <v>1245872.372396128</v>
      </c>
      <c r="O3559">
        <v>-289161.7238187107</v>
      </c>
      <c r="P3559" s="1">
        <v>-0.2320957830235688</v>
      </c>
      <c r="Q3559">
        <v>1.453262616338952</v>
      </c>
      <c r="R3559">
        <v>0.1971926283413268</v>
      </c>
      <c r="S3559">
        <v>-0.3426785298740149</v>
      </c>
    </row>
    <row r="3560" spans="1:19">
      <c r="A3560" s="6">
        <v>3558</v>
      </c>
      <c r="B3560" t="s">
        <v>3585</v>
      </c>
      <c r="C3560">
        <v>77685.22000000054</v>
      </c>
      <c r="D3560">
        <v>960512.1676392007</v>
      </c>
      <c r="E3560" s="1">
        <v>2.201707225464002</v>
      </c>
      <c r="F3560">
        <v>23098.39125</v>
      </c>
      <c r="G3560" s="1">
        <v>0.02404799442236374</v>
      </c>
      <c r="H3560">
        <v>1029595.607120801</v>
      </c>
      <c r="I3560">
        <v>-69033.67256720015</v>
      </c>
      <c r="J3560" s="1">
        <v>-0.06705</v>
      </c>
      <c r="K3560">
        <v>8</v>
      </c>
      <c r="L3560">
        <v>954738.7334488764</v>
      </c>
      <c r="M3560" s="1">
        <v>2.182462444829588</v>
      </c>
      <c r="N3560">
        <v>1245872.372396128</v>
      </c>
      <c r="O3560">
        <v>-291133.6389472518</v>
      </c>
      <c r="P3560" s="1">
        <v>-0.2336785415566509</v>
      </c>
      <c r="Q3560">
        <v>1.453445850523766</v>
      </c>
      <c r="R3560">
        <v>0.1835971488698684</v>
      </c>
      <c r="S3560">
        <v>-0.3501431603283705</v>
      </c>
    </row>
    <row r="3561" spans="1:19">
      <c r="A3561" s="6">
        <v>3559</v>
      </c>
      <c r="B3561" t="s">
        <v>3586</v>
      </c>
      <c r="C3561">
        <v>77685.22000000054</v>
      </c>
      <c r="D3561">
        <v>960512.1676392007</v>
      </c>
      <c r="E3561" s="1">
        <v>2.201707225464002</v>
      </c>
      <c r="F3561">
        <v>23098.39125</v>
      </c>
      <c r="G3561" s="1">
        <v>0.02404799442236374</v>
      </c>
      <c r="H3561">
        <v>1029595.607120801</v>
      </c>
      <c r="I3561">
        <v>-69033.67256720015</v>
      </c>
      <c r="J3561" s="1">
        <v>-0.06705</v>
      </c>
      <c r="K3561">
        <v>8</v>
      </c>
      <c r="L3561">
        <v>954738.7334488764</v>
      </c>
      <c r="M3561" s="1">
        <v>2.182462444829588</v>
      </c>
      <c r="N3561">
        <v>1245872.372396128</v>
      </c>
      <c r="O3561">
        <v>-291133.6389472518</v>
      </c>
      <c r="P3561" s="1">
        <v>-0.2336785415566509</v>
      </c>
      <c r="Q3561">
        <v>1.453445850523766</v>
      </c>
      <c r="R3561">
        <v>0.1835971488698684</v>
      </c>
      <c r="S3561">
        <v>-0.3501431603283705</v>
      </c>
    </row>
    <row r="3562" spans="1:19">
      <c r="A3562" s="6">
        <v>3560</v>
      </c>
      <c r="B3562" t="s">
        <v>3587</v>
      </c>
      <c r="C3562">
        <v>77685.22000000054</v>
      </c>
      <c r="D3562">
        <v>960512.1676392007</v>
      </c>
      <c r="E3562" s="1">
        <v>2.201707225464002</v>
      </c>
      <c r="F3562">
        <v>23098.39125</v>
      </c>
      <c r="G3562" s="1">
        <v>0.02404799442236374</v>
      </c>
      <c r="H3562">
        <v>1029595.607120801</v>
      </c>
      <c r="I3562">
        <v>-69033.67256720015</v>
      </c>
      <c r="J3562" s="1">
        <v>-0.06705</v>
      </c>
      <c r="K3562">
        <v>8</v>
      </c>
      <c r="L3562">
        <v>954738.7334488764</v>
      </c>
      <c r="M3562" s="1">
        <v>2.182462444829588</v>
      </c>
      <c r="N3562">
        <v>1245872.372396128</v>
      </c>
      <c r="O3562">
        <v>-291133.6389472518</v>
      </c>
      <c r="P3562" s="1">
        <v>-0.2336785415566509</v>
      </c>
      <c r="Q3562">
        <v>1.453629098394341</v>
      </c>
      <c r="R3562">
        <v>0.1835971488698684</v>
      </c>
      <c r="S3562">
        <v>-0.3501431603283705</v>
      </c>
    </row>
    <row r="3563" spans="1:19">
      <c r="A3563" s="6">
        <v>3561</v>
      </c>
      <c r="B3563" t="s">
        <v>3588</v>
      </c>
      <c r="C3563">
        <v>77685.22000000054</v>
      </c>
      <c r="D3563">
        <v>960512.1676392007</v>
      </c>
      <c r="E3563" s="1">
        <v>2.201707225464002</v>
      </c>
      <c r="F3563">
        <v>23098.39125</v>
      </c>
      <c r="G3563" s="1">
        <v>0.02404799442236374</v>
      </c>
      <c r="H3563">
        <v>1029595.607120801</v>
      </c>
      <c r="I3563">
        <v>-69033.67256720015</v>
      </c>
      <c r="J3563" s="1">
        <v>-0.06705</v>
      </c>
      <c r="K3563">
        <v>8</v>
      </c>
      <c r="L3563">
        <v>954738.7334488764</v>
      </c>
      <c r="M3563" s="1">
        <v>2.182462444829588</v>
      </c>
      <c r="N3563">
        <v>1245872.372396128</v>
      </c>
      <c r="O3563">
        <v>-291133.6389472518</v>
      </c>
      <c r="P3563" s="1">
        <v>-0.2336785415566509</v>
      </c>
      <c r="Q3563">
        <v>1.4538123599517</v>
      </c>
      <c r="R3563">
        <v>0.1835971488698684</v>
      </c>
      <c r="S3563">
        <v>-0.3501431603283705</v>
      </c>
    </row>
    <row r="3564" spans="1:19">
      <c r="A3564" s="6">
        <v>3562</v>
      </c>
      <c r="B3564" t="s">
        <v>3589</v>
      </c>
      <c r="C3564">
        <v>77685.22000000054</v>
      </c>
      <c r="D3564">
        <v>960512.1676392007</v>
      </c>
      <c r="E3564" s="1">
        <v>2.201707225464002</v>
      </c>
      <c r="F3564">
        <v>23098.39125</v>
      </c>
      <c r="G3564" s="1">
        <v>0.02404799442236374</v>
      </c>
      <c r="H3564">
        <v>1029595.607120801</v>
      </c>
      <c r="I3564">
        <v>-69033.67256720015</v>
      </c>
      <c r="J3564" s="1">
        <v>-0.06705</v>
      </c>
      <c r="K3564">
        <v>8</v>
      </c>
      <c r="L3564">
        <v>956322.6373769812</v>
      </c>
      <c r="M3564" s="1">
        <v>2.187742124589938</v>
      </c>
      <c r="N3564">
        <v>1245872.372396128</v>
      </c>
      <c r="O3564">
        <v>-289549.735019147</v>
      </c>
      <c r="P3564" s="1">
        <v>-0.2324072203818675</v>
      </c>
      <c r="Q3564">
        <v>1.45416146383615</v>
      </c>
      <c r="R3564">
        <v>0.2008284705781183</v>
      </c>
      <c r="S3564">
        <v>-0.3406822620156461</v>
      </c>
    </row>
    <row r="3565" spans="1:19">
      <c r="A3565" s="6">
        <v>3563</v>
      </c>
      <c r="B3565" t="s">
        <v>3590</v>
      </c>
      <c r="C3565">
        <v>77685.22000000054</v>
      </c>
      <c r="D3565">
        <v>960512.1676392007</v>
      </c>
      <c r="E3565" s="1">
        <v>2.201707225464002</v>
      </c>
      <c r="F3565">
        <v>23098.39125</v>
      </c>
      <c r="G3565" s="1">
        <v>0.02404799442236374</v>
      </c>
      <c r="H3565">
        <v>1029595.607120801</v>
      </c>
      <c r="I3565">
        <v>-69033.67256720015</v>
      </c>
      <c r="J3565" s="1">
        <v>-0.06705</v>
      </c>
      <c r="K3565">
        <v>8</v>
      </c>
      <c r="L3565">
        <v>956716.8938587778</v>
      </c>
      <c r="M3565" s="1">
        <v>2.189056312862593</v>
      </c>
      <c r="N3565">
        <v>1245872.372396128</v>
      </c>
      <c r="O3565">
        <v>-289155.4785373504</v>
      </c>
      <c r="P3565" s="1">
        <v>-0.2320907702457766</v>
      </c>
      <c r="Q3565">
        <v>1.45451061738761</v>
      </c>
      <c r="R3565">
        <v>0.2148982109613717</v>
      </c>
      <c r="S3565">
        <v>-0.3329572374756734</v>
      </c>
    </row>
    <row r="3566" spans="1:19">
      <c r="A3566" s="6">
        <v>3564</v>
      </c>
      <c r="B3566" t="s">
        <v>3591</v>
      </c>
      <c r="C3566">
        <v>101566.1840000005</v>
      </c>
      <c r="D3566">
        <v>960483.0628680007</v>
      </c>
      <c r="E3566" s="1">
        <v>2.201610209560002</v>
      </c>
      <c r="F3566">
        <v>28861.41918</v>
      </c>
      <c r="G3566" s="1">
        <v>0.03004885801298761</v>
      </c>
      <c r="H3566">
        <v>1029595.607120801</v>
      </c>
      <c r="I3566">
        <v>-69033.67256720015</v>
      </c>
      <c r="J3566" s="1">
        <v>-0.06705</v>
      </c>
      <c r="K3566">
        <v>10</v>
      </c>
      <c r="L3566">
        <v>958082.4701275922</v>
      </c>
      <c r="M3566" s="1">
        <v>2.193608233758641</v>
      </c>
      <c r="N3566">
        <v>1245872.372396128</v>
      </c>
      <c r="O3566">
        <v>-287789.902268536</v>
      </c>
      <c r="P3566" s="1">
        <v>-0.2309946898614046</v>
      </c>
      <c r="Q3566">
        <v>1.454859820613146</v>
      </c>
      <c r="R3566">
        <v>0.2022514114004741</v>
      </c>
      <c r="S3566">
        <v>-0.3399009929607664</v>
      </c>
    </row>
    <row r="3567" spans="1:19">
      <c r="A3567" s="6">
        <v>3565</v>
      </c>
      <c r="B3567" t="s">
        <v>3592</v>
      </c>
      <c r="C3567">
        <v>119715.3440000005</v>
      </c>
      <c r="D3567">
        <v>960463.5435400007</v>
      </c>
      <c r="E3567" s="1">
        <v>2.201545145133335</v>
      </c>
      <c r="F3567">
        <v>31742.86837</v>
      </c>
      <c r="G3567" s="1">
        <v>0.03304952966044358</v>
      </c>
      <c r="H3567">
        <v>1029595.607120801</v>
      </c>
      <c r="I3567">
        <v>-69033.67256720015</v>
      </c>
      <c r="J3567" s="1">
        <v>-0.06705</v>
      </c>
      <c r="K3567">
        <v>11</v>
      </c>
      <c r="L3567">
        <v>956903.8355736573</v>
      </c>
      <c r="M3567" s="1">
        <v>2.189679451912191</v>
      </c>
      <c r="N3567">
        <v>1245872.372396128</v>
      </c>
      <c r="O3567">
        <v>-288968.536822471</v>
      </c>
      <c r="P3567" s="1">
        <v>-0.2319407213972578</v>
      </c>
      <c r="Q3567">
        <v>1.455209073519825</v>
      </c>
      <c r="R3567">
        <v>0.1845455126064881</v>
      </c>
      <c r="S3567">
        <v>-0.3496224589551649</v>
      </c>
    </row>
    <row r="3568" spans="1:19">
      <c r="A3568" s="6">
        <v>3566</v>
      </c>
      <c r="B3568" t="s">
        <v>3593</v>
      </c>
      <c r="C3568">
        <v>134846.4600000005</v>
      </c>
      <c r="D3568">
        <v>960446.4386472007</v>
      </c>
      <c r="E3568" s="1">
        <v>2.201488128824002</v>
      </c>
      <c r="F3568">
        <v>34624.259</v>
      </c>
      <c r="G3568" s="1">
        <v>0.03605017167721362</v>
      </c>
      <c r="H3568">
        <v>1029595.607120801</v>
      </c>
      <c r="I3568">
        <v>-69033.67256720015</v>
      </c>
      <c r="J3568" s="1">
        <v>-0.06705</v>
      </c>
      <c r="K3568">
        <v>12</v>
      </c>
      <c r="L3568">
        <v>955211.3068019541</v>
      </c>
      <c r="M3568" s="1">
        <v>2.184037689339847</v>
      </c>
      <c r="N3568">
        <v>1245872.372396128</v>
      </c>
      <c r="O3568">
        <v>-290661.0655941742</v>
      </c>
      <c r="P3568" s="1">
        <v>-0.2332992303498627</v>
      </c>
      <c r="Q3568">
        <v>1.455558376114714</v>
      </c>
      <c r="R3568">
        <v>0.2014608184605118</v>
      </c>
      <c r="S3568">
        <v>-0.34033506990149</v>
      </c>
    </row>
    <row r="3569" spans="1:19">
      <c r="A3569" s="6">
        <v>3567</v>
      </c>
      <c r="B3569" t="s">
        <v>3594</v>
      </c>
      <c r="C3569">
        <v>134846.4600000005</v>
      </c>
      <c r="D3569">
        <v>960446.4386472007</v>
      </c>
      <c r="E3569" s="1">
        <v>2.201488128824002</v>
      </c>
      <c r="F3569">
        <v>34624.259</v>
      </c>
      <c r="G3569" s="1">
        <v>0.03605017167721362</v>
      </c>
      <c r="H3569">
        <v>1029595.607120801</v>
      </c>
      <c r="I3569">
        <v>-69033.67256720015</v>
      </c>
      <c r="J3569" s="1">
        <v>-0.06705</v>
      </c>
      <c r="K3569">
        <v>12</v>
      </c>
      <c r="L3569">
        <v>955211.3068019541</v>
      </c>
      <c r="M3569" s="1">
        <v>2.184037689339847</v>
      </c>
      <c r="N3569">
        <v>1245872.372396128</v>
      </c>
      <c r="O3569">
        <v>-290661.0655941742</v>
      </c>
      <c r="P3569" s="1">
        <v>-0.2332992303498627</v>
      </c>
      <c r="Q3569">
        <v>1.455558376114714</v>
      </c>
      <c r="R3569">
        <v>0.2014608184605118</v>
      </c>
      <c r="S3569">
        <v>-0.34033506990149</v>
      </c>
    </row>
    <row r="3570" spans="1:19">
      <c r="A3570" s="6">
        <v>3568</v>
      </c>
      <c r="B3570" t="s">
        <v>3595</v>
      </c>
      <c r="C3570">
        <v>134846.4600000005</v>
      </c>
      <c r="D3570">
        <v>960446.4386472007</v>
      </c>
      <c r="E3570" s="1">
        <v>2.201488128824002</v>
      </c>
      <c r="F3570">
        <v>34624.259</v>
      </c>
      <c r="G3570" s="1">
        <v>0.03605017167721362</v>
      </c>
      <c r="H3570">
        <v>1029595.607120801</v>
      </c>
      <c r="I3570">
        <v>-69033.67256720015</v>
      </c>
      <c r="J3570" s="1">
        <v>-0.06705</v>
      </c>
      <c r="K3570">
        <v>12</v>
      </c>
      <c r="L3570">
        <v>955211.3068019541</v>
      </c>
      <c r="M3570" s="1">
        <v>2.184037689339847</v>
      </c>
      <c r="N3570">
        <v>1245872.372396128</v>
      </c>
      <c r="O3570">
        <v>-290661.0655941742</v>
      </c>
      <c r="P3570" s="1">
        <v>-0.2332992303498627</v>
      </c>
      <c r="Q3570">
        <v>1.455558376114714</v>
      </c>
      <c r="R3570">
        <v>0.2014608184605118</v>
      </c>
      <c r="S3570">
        <v>-0.34033506990149</v>
      </c>
    </row>
    <row r="3571" spans="1:19">
      <c r="A3571" s="6">
        <v>3569</v>
      </c>
      <c r="B3571" t="s">
        <v>3596</v>
      </c>
      <c r="C3571">
        <v>134846.4600000005</v>
      </c>
      <c r="D3571">
        <v>960446.4386472007</v>
      </c>
      <c r="E3571" s="1">
        <v>2.201488128824002</v>
      </c>
      <c r="F3571">
        <v>34624.259</v>
      </c>
      <c r="G3571" s="1">
        <v>0.03605017167721362</v>
      </c>
      <c r="H3571">
        <v>1029595.607120801</v>
      </c>
      <c r="I3571">
        <v>-69033.67256720015</v>
      </c>
      <c r="J3571" s="1">
        <v>-0.06705</v>
      </c>
      <c r="K3571">
        <v>12</v>
      </c>
      <c r="L3571">
        <v>957867.532142683</v>
      </c>
      <c r="M3571" s="1">
        <v>2.192891773808944</v>
      </c>
      <c r="N3571">
        <v>1245872.372396128</v>
      </c>
      <c r="O3571">
        <v>-288004.8402534452</v>
      </c>
      <c r="P3571" s="1">
        <v>-0.2311672099282039</v>
      </c>
      <c r="Q3571">
        <v>1.455907728404884</v>
      </c>
      <c r="R3571">
        <v>0.1960860195471383</v>
      </c>
      <c r="S3571">
        <v>-0.343286116073788</v>
      </c>
    </row>
    <row r="3572" spans="1:19">
      <c r="A3572" s="6">
        <v>3570</v>
      </c>
      <c r="B3572" t="s">
        <v>3597</v>
      </c>
      <c r="C3572">
        <v>134846.4600000005</v>
      </c>
      <c r="D3572">
        <v>960446.4386472007</v>
      </c>
      <c r="E3572" s="1">
        <v>2.201488128824002</v>
      </c>
      <c r="F3572">
        <v>34624.259</v>
      </c>
      <c r="G3572" s="1">
        <v>0.03605017167721362</v>
      </c>
      <c r="H3572">
        <v>1029595.607120801</v>
      </c>
      <c r="I3572">
        <v>-69033.67256720015</v>
      </c>
      <c r="J3572" s="1">
        <v>-0.06705</v>
      </c>
      <c r="K3572">
        <v>12</v>
      </c>
      <c r="L3572">
        <v>957867.532142683</v>
      </c>
      <c r="M3572" s="1">
        <v>2.192891773808944</v>
      </c>
      <c r="N3572">
        <v>1245872.372396128</v>
      </c>
      <c r="O3572">
        <v>-288004.8402534452</v>
      </c>
      <c r="P3572" s="1">
        <v>-0.2311672099282039</v>
      </c>
      <c r="Q3572">
        <v>1.455907728404884</v>
      </c>
      <c r="R3572">
        <v>0.1960860195471383</v>
      </c>
      <c r="S3572">
        <v>-0.343286116073788</v>
      </c>
    </row>
    <row r="3573" spans="1:19">
      <c r="A3573" s="6">
        <v>3571</v>
      </c>
      <c r="B3573" t="s">
        <v>3598</v>
      </c>
      <c r="C3573">
        <v>167777.2890000006</v>
      </c>
      <c r="D3573">
        <v>960405.0939840005</v>
      </c>
      <c r="E3573" s="1">
        <v>2.201350313280002</v>
      </c>
      <c r="F3573">
        <v>43268.14854</v>
      </c>
      <c r="G3573" s="1">
        <v>0.0450519773489673</v>
      </c>
      <c r="H3573">
        <v>1029595.607120801</v>
      </c>
      <c r="I3573">
        <v>-69033.67256720015</v>
      </c>
      <c r="J3573" s="1">
        <v>-0.06705</v>
      </c>
      <c r="K3573">
        <v>15</v>
      </c>
      <c r="L3573">
        <v>962152.1000825781</v>
      </c>
      <c r="M3573" s="1">
        <v>2.207173666941927</v>
      </c>
      <c r="N3573">
        <v>1245872.372396128</v>
      </c>
      <c r="O3573">
        <v>-283720.2723135501</v>
      </c>
      <c r="P3573" s="1">
        <v>-0.2277281996131627</v>
      </c>
      <c r="Q3573">
        <v>1.456257130397404</v>
      </c>
      <c r="R3573">
        <v>0.2283356034622317</v>
      </c>
      <c r="S3573">
        <v>-0.3255794050498569</v>
      </c>
    </row>
    <row r="3574" spans="1:19">
      <c r="A3574" s="6">
        <v>3572</v>
      </c>
      <c r="B3574" t="s">
        <v>3599</v>
      </c>
      <c r="C3574">
        <v>192699.3450000006</v>
      </c>
      <c r="D3574">
        <v>960375.1563392004</v>
      </c>
      <c r="E3574" s="1">
        <v>2.201250521130668</v>
      </c>
      <c r="F3574">
        <v>49030.53322</v>
      </c>
      <c r="G3574" s="1">
        <v>0.0510535210082867</v>
      </c>
      <c r="H3574">
        <v>1029595.607120801</v>
      </c>
      <c r="I3574">
        <v>-69033.67256720015</v>
      </c>
      <c r="J3574" s="1">
        <v>-0.06705</v>
      </c>
      <c r="K3574">
        <v>17</v>
      </c>
      <c r="L3574">
        <v>957464.5544917404</v>
      </c>
      <c r="M3574" s="1">
        <v>2.191548514972468</v>
      </c>
      <c r="N3574">
        <v>1245872.372396128</v>
      </c>
      <c r="O3574">
        <v>-288407.8179043878</v>
      </c>
      <c r="P3574" s="1">
        <v>-0.2314906601144919</v>
      </c>
      <c r="Q3574">
        <v>1.456606582099346</v>
      </c>
      <c r="R3574">
        <v>0.2117364715494048</v>
      </c>
      <c r="S3574">
        <v>-0.3346931980464537</v>
      </c>
    </row>
    <row r="3575" spans="1:19">
      <c r="A3575" s="6">
        <v>3573</v>
      </c>
      <c r="B3575" t="s">
        <v>3600</v>
      </c>
      <c r="C3575">
        <v>192699.3450000006</v>
      </c>
      <c r="D3575">
        <v>960375.1563392004</v>
      </c>
      <c r="E3575" s="1">
        <v>2.201250521130668</v>
      </c>
      <c r="F3575">
        <v>49030.53322</v>
      </c>
      <c r="G3575" s="1">
        <v>0.0510535210082867</v>
      </c>
      <c r="H3575">
        <v>1029595.607120801</v>
      </c>
      <c r="I3575">
        <v>-69033.67256720015</v>
      </c>
      <c r="J3575" s="1">
        <v>-0.06705</v>
      </c>
      <c r="K3575">
        <v>17</v>
      </c>
      <c r="L3575">
        <v>951695.3958407373</v>
      </c>
      <c r="M3575" s="1">
        <v>2.172317986135791</v>
      </c>
      <c r="N3575">
        <v>1245872.372396128</v>
      </c>
      <c r="O3575">
        <v>-294176.976555391</v>
      </c>
      <c r="P3575" s="1">
        <v>-0.236121277807625</v>
      </c>
      <c r="Q3575">
        <v>1.456956083517781</v>
      </c>
      <c r="R3575">
        <v>0.1447077541026738</v>
      </c>
      <c r="S3575">
        <v>-0.3714954753489689</v>
      </c>
    </row>
    <row r="3576" spans="1:19">
      <c r="A3576" s="6">
        <v>3574</v>
      </c>
      <c r="B3576" t="s">
        <v>3601</v>
      </c>
      <c r="C3576">
        <v>192699.3450000006</v>
      </c>
      <c r="D3576">
        <v>960375.1563392004</v>
      </c>
      <c r="E3576" s="1">
        <v>2.201250521130668</v>
      </c>
      <c r="F3576">
        <v>49030.53322</v>
      </c>
      <c r="G3576" s="1">
        <v>0.0510535210082867</v>
      </c>
      <c r="H3576">
        <v>1029595.607120801</v>
      </c>
      <c r="I3576">
        <v>-69033.67256720015</v>
      </c>
      <c r="J3576" s="1">
        <v>-0.06705</v>
      </c>
      <c r="K3576">
        <v>17</v>
      </c>
      <c r="L3576">
        <v>951695.3958407373</v>
      </c>
      <c r="M3576" s="1">
        <v>2.172317986135791</v>
      </c>
      <c r="N3576">
        <v>1245872.372396128</v>
      </c>
      <c r="O3576">
        <v>-294176.976555391</v>
      </c>
      <c r="P3576" s="1">
        <v>-0.236121277807625</v>
      </c>
      <c r="Q3576">
        <v>1.456956083517781</v>
      </c>
      <c r="R3576">
        <v>0.1447077541026738</v>
      </c>
      <c r="S3576">
        <v>-0.3714954753489689</v>
      </c>
    </row>
    <row r="3577" spans="1:19">
      <c r="A3577" s="6">
        <v>3575</v>
      </c>
      <c r="B3577" t="s">
        <v>3602</v>
      </c>
      <c r="C3577">
        <v>192699.3450000006</v>
      </c>
      <c r="D3577">
        <v>960375.1563392004</v>
      </c>
      <c r="E3577" s="1">
        <v>2.201250521130668</v>
      </c>
      <c r="F3577">
        <v>49030.53322</v>
      </c>
      <c r="G3577" s="1">
        <v>0.0510535210082867</v>
      </c>
      <c r="H3577">
        <v>1029595.607120801</v>
      </c>
      <c r="I3577">
        <v>-69033.67256720015</v>
      </c>
      <c r="J3577" s="1">
        <v>-0.06705</v>
      </c>
      <c r="K3577">
        <v>17</v>
      </c>
      <c r="L3577">
        <v>951695.3958407373</v>
      </c>
      <c r="M3577" s="1">
        <v>2.172317986135791</v>
      </c>
      <c r="N3577">
        <v>1245872.372396128</v>
      </c>
      <c r="O3577">
        <v>-294176.976555391</v>
      </c>
      <c r="P3577" s="1">
        <v>-0.236121277807625</v>
      </c>
      <c r="Q3577">
        <v>1.456956083517781</v>
      </c>
      <c r="R3577">
        <v>0.1447077541026738</v>
      </c>
      <c r="S3577">
        <v>-0.3714954753489689</v>
      </c>
    </row>
    <row r="3578" spans="1:19">
      <c r="A3578" s="6">
        <v>3576</v>
      </c>
      <c r="B3578" t="s">
        <v>3603</v>
      </c>
      <c r="C3578">
        <v>181443.9370000006</v>
      </c>
      <c r="D3578">
        <v>957992.4225136004</v>
      </c>
      <c r="E3578" s="1">
        <v>2.193308075045335</v>
      </c>
      <c r="F3578">
        <v>46141.1824894048</v>
      </c>
      <c r="G3578" s="1">
        <v>0.04816445454582887</v>
      </c>
      <c r="H3578">
        <v>1029595.607120801</v>
      </c>
      <c r="I3578">
        <v>-71603.18460720032</v>
      </c>
      <c r="J3578" s="1">
        <v>-0.06954495931410791</v>
      </c>
      <c r="K3578">
        <v>16</v>
      </c>
      <c r="L3578">
        <v>960827.6301163505</v>
      </c>
      <c r="M3578" s="1">
        <v>2.202758767054501</v>
      </c>
      <c r="N3578">
        <v>1245872.372396128</v>
      </c>
      <c r="O3578">
        <v>-285044.7422797778</v>
      </c>
      <c r="P3578" s="1">
        <v>-0.228791286005937</v>
      </c>
      <c r="Q3578">
        <v>1.457305634659783</v>
      </c>
      <c r="R3578">
        <v>0.1902366435480289</v>
      </c>
      <c r="S3578">
        <v>-0.3464977299277601</v>
      </c>
    </row>
    <row r="3579" spans="1:19">
      <c r="A3579" s="6">
        <v>3577</v>
      </c>
      <c r="B3579" t="s">
        <v>3604</v>
      </c>
      <c r="C3579">
        <v>222190.2830000006</v>
      </c>
      <c r="D3579">
        <v>957944.8254368005</v>
      </c>
      <c r="E3579" s="1">
        <v>2.193149418122669</v>
      </c>
      <c r="F3579">
        <v>54762.95443</v>
      </c>
      <c r="G3579" s="1">
        <v>0.05716712797632094</v>
      </c>
      <c r="H3579">
        <v>1029595.607120801</v>
      </c>
      <c r="I3579">
        <v>-71603.18460720032</v>
      </c>
      <c r="J3579" s="1">
        <v>-0.06954</v>
      </c>
      <c r="K3579">
        <v>19</v>
      </c>
      <c r="L3579">
        <v>964460.791995566</v>
      </c>
      <c r="M3579" s="1">
        <v>2.214869306651887</v>
      </c>
      <c r="N3579">
        <v>1245872.372396128</v>
      </c>
      <c r="O3579">
        <v>-281411.5804005623</v>
      </c>
      <c r="P3579" s="1">
        <v>-0.2258751270479949</v>
      </c>
      <c r="Q3579">
        <v>1.457655235532426</v>
      </c>
      <c r="R3579">
        <v>0.2378209797851036</v>
      </c>
      <c r="S3579">
        <v>-0.3203714365394872</v>
      </c>
    </row>
    <row r="3580" spans="1:19">
      <c r="A3580" s="6">
        <v>3578</v>
      </c>
      <c r="B3580" t="s">
        <v>3605</v>
      </c>
      <c r="C3580">
        <v>326328.1330000006</v>
      </c>
      <c r="D3580">
        <v>957831.5151568005</v>
      </c>
      <c r="E3580" s="1">
        <v>2.192771717189335</v>
      </c>
      <c r="F3580">
        <v>72005.12957</v>
      </c>
      <c r="G3580" s="1">
        <v>0.0751751518201116</v>
      </c>
      <c r="H3580">
        <v>1029595.607120801</v>
      </c>
      <c r="I3580">
        <v>-71603.18460720032</v>
      </c>
      <c r="J3580" s="1">
        <v>-0.06954</v>
      </c>
      <c r="K3580">
        <v>25</v>
      </c>
      <c r="L3580">
        <v>964158.4284382436</v>
      </c>
      <c r="M3580" s="1">
        <v>2.213861428127478</v>
      </c>
      <c r="N3580">
        <v>1245872.372396128</v>
      </c>
      <c r="O3580">
        <v>-281713.9439578847</v>
      </c>
      <c r="P3580" s="1">
        <v>-0.2261178192884054</v>
      </c>
      <c r="Q3580">
        <v>1.458004886142786</v>
      </c>
      <c r="R3580">
        <v>0.2675411721706233</v>
      </c>
      <c r="S3580">
        <v>-0.3040534939721803</v>
      </c>
    </row>
    <row r="3581" spans="1:19">
      <c r="A3581" s="6">
        <v>3579</v>
      </c>
      <c r="B3581" t="s">
        <v>3606</v>
      </c>
      <c r="C3581">
        <v>367085.2830000006</v>
      </c>
      <c r="D3581">
        <v>957783.9094368003</v>
      </c>
      <c r="E3581" s="1">
        <v>2.192613031456001</v>
      </c>
      <c r="F3581">
        <v>80625.44861000001</v>
      </c>
      <c r="G3581" s="1">
        <v>0.08417916381306687</v>
      </c>
      <c r="H3581">
        <v>1029595.607120801</v>
      </c>
      <c r="I3581">
        <v>-71603.18460720032</v>
      </c>
      <c r="J3581" s="1">
        <v>-0.06954</v>
      </c>
      <c r="K3581">
        <v>28</v>
      </c>
      <c r="L3581">
        <v>957102.2472777776</v>
      </c>
      <c r="M3581" s="1">
        <v>2.190340824259259</v>
      </c>
      <c r="N3581">
        <v>1245872.372396128</v>
      </c>
      <c r="O3581">
        <v>-288770.1251183506</v>
      </c>
      <c r="P3581" s="1">
        <v>-0.2317814661569006</v>
      </c>
      <c r="Q3581">
        <v>1.458354586497937</v>
      </c>
      <c r="R3581">
        <v>0.2205893419029126</v>
      </c>
      <c r="S3581">
        <v>-0.3298325084482687</v>
      </c>
    </row>
    <row r="3582" spans="1:19">
      <c r="A3582" s="6">
        <v>3580</v>
      </c>
      <c r="B3582" t="s">
        <v>3607</v>
      </c>
      <c r="C3582">
        <v>367085.2830000006</v>
      </c>
      <c r="D3582">
        <v>957783.9094368003</v>
      </c>
      <c r="E3582" s="1">
        <v>2.192613031456001</v>
      </c>
      <c r="F3582">
        <v>80625.44861000001</v>
      </c>
      <c r="G3582" s="1">
        <v>0.08417916381306687</v>
      </c>
      <c r="H3582">
        <v>1029595.607120801</v>
      </c>
      <c r="I3582">
        <v>-71603.18460720032</v>
      </c>
      <c r="J3582" s="1">
        <v>-0.06954</v>
      </c>
      <c r="K3582">
        <v>28</v>
      </c>
      <c r="L3582">
        <v>957102.2472777776</v>
      </c>
      <c r="M3582" s="1">
        <v>2.190340824259259</v>
      </c>
      <c r="N3582">
        <v>1245872.372396128</v>
      </c>
      <c r="O3582">
        <v>-288770.1251183506</v>
      </c>
      <c r="P3582" s="1">
        <v>-0.2317814661569006</v>
      </c>
      <c r="Q3582">
        <v>1.458354586497937</v>
      </c>
      <c r="R3582">
        <v>0.2205893419029126</v>
      </c>
      <c r="S3582">
        <v>-0.3298325084482687</v>
      </c>
    </row>
    <row r="3583" spans="1:19">
      <c r="A3583" s="6">
        <v>3581</v>
      </c>
      <c r="B3583" t="s">
        <v>3608</v>
      </c>
      <c r="C3583">
        <v>367085.2830000006</v>
      </c>
      <c r="D3583">
        <v>957783.9094368003</v>
      </c>
      <c r="E3583" s="1">
        <v>2.192613031456001</v>
      </c>
      <c r="F3583">
        <v>80625.44861000001</v>
      </c>
      <c r="G3583" s="1">
        <v>0.08417916381306687</v>
      </c>
      <c r="H3583">
        <v>1029595.607120801</v>
      </c>
      <c r="I3583">
        <v>-71603.18460720032</v>
      </c>
      <c r="J3583" s="1">
        <v>-0.06954</v>
      </c>
      <c r="K3583">
        <v>28</v>
      </c>
      <c r="L3583">
        <v>957102.2472777776</v>
      </c>
      <c r="M3583" s="1">
        <v>2.190340824259259</v>
      </c>
      <c r="N3583">
        <v>1245872.372396128</v>
      </c>
      <c r="O3583">
        <v>-288770.1251183506</v>
      </c>
      <c r="P3583" s="1">
        <v>-0.2317814661569006</v>
      </c>
      <c r="Q3583">
        <v>1.458774694713224</v>
      </c>
      <c r="R3583">
        <v>0.2205893419029126</v>
      </c>
      <c r="S3583">
        <v>-0.3298325084482687</v>
      </c>
    </row>
    <row r="3584" spans="1:19">
      <c r="A3584" s="6">
        <v>3582</v>
      </c>
      <c r="B3584" t="s">
        <v>3609</v>
      </c>
      <c r="C3584">
        <v>367085.2830000006</v>
      </c>
      <c r="D3584">
        <v>957783.9094368003</v>
      </c>
      <c r="E3584" s="1">
        <v>2.192613031456001</v>
      </c>
      <c r="F3584">
        <v>80625.44861000001</v>
      </c>
      <c r="G3584" s="1">
        <v>0.08417916381306687</v>
      </c>
      <c r="H3584">
        <v>1029595.607120801</v>
      </c>
      <c r="I3584">
        <v>-71603.18460720032</v>
      </c>
      <c r="J3584" s="1">
        <v>-0.06954</v>
      </c>
      <c r="K3584">
        <v>28</v>
      </c>
      <c r="L3584">
        <v>957102.2472777776</v>
      </c>
      <c r="M3584" s="1">
        <v>2.190340824259259</v>
      </c>
      <c r="N3584">
        <v>1245872.372396128</v>
      </c>
      <c r="O3584">
        <v>-288770.1251183506</v>
      </c>
      <c r="P3584" s="1">
        <v>-0.2317814661569006</v>
      </c>
      <c r="Q3584">
        <v>1.45917146718571</v>
      </c>
      <c r="R3584">
        <v>0.2205893419029126</v>
      </c>
      <c r="S3584">
        <v>-0.3298325084482687</v>
      </c>
    </row>
    <row r="3585" spans="1:19">
      <c r="A3585" s="6">
        <v>3583</v>
      </c>
      <c r="B3585" t="s">
        <v>3610</v>
      </c>
      <c r="C3585">
        <v>367085.2830000006</v>
      </c>
      <c r="D3585">
        <v>957783.9094368003</v>
      </c>
      <c r="E3585" s="1">
        <v>2.192613031456001</v>
      </c>
      <c r="F3585">
        <v>80625.44861000001</v>
      </c>
      <c r="G3585" s="1">
        <v>0.08417916381306687</v>
      </c>
      <c r="H3585">
        <v>1029595.607120801</v>
      </c>
      <c r="I3585">
        <v>-71603.18460720032</v>
      </c>
      <c r="J3585" s="1">
        <v>-0.06954</v>
      </c>
      <c r="K3585">
        <v>28</v>
      </c>
      <c r="L3585">
        <v>955526.6299299849</v>
      </c>
      <c r="M3585" s="1">
        <v>2.185088766433283</v>
      </c>
      <c r="N3585">
        <v>1245872.372396128</v>
      </c>
      <c r="O3585">
        <v>-290345.7424661433</v>
      </c>
      <c r="P3585" s="1">
        <v>-0.2330461361044028</v>
      </c>
      <c r="Q3585">
        <v>1.45917146718571</v>
      </c>
      <c r="R3585">
        <v>0.2030416881664954</v>
      </c>
      <c r="S3585">
        <v>-0.3394670896160997</v>
      </c>
    </row>
    <row r="3586" spans="1:19">
      <c r="A3586" s="6">
        <v>3584</v>
      </c>
      <c r="B3586" t="s">
        <v>3611</v>
      </c>
      <c r="C3586">
        <v>382357.8780000006</v>
      </c>
      <c r="D3586">
        <v>957766.6913608003</v>
      </c>
      <c r="E3586" s="1">
        <v>2.192555637869334</v>
      </c>
      <c r="F3586">
        <v>83498.80034</v>
      </c>
      <c r="G3586" s="1">
        <v>0.08718073106234718</v>
      </c>
      <c r="H3586">
        <v>1029595.607120801</v>
      </c>
      <c r="I3586">
        <v>-71603.18460720032</v>
      </c>
      <c r="J3586" s="1">
        <v>-0.06954</v>
      </c>
      <c r="K3586">
        <v>29</v>
      </c>
      <c r="L3586">
        <v>955918.7643789118</v>
      </c>
      <c r="M3586" s="1">
        <v>2.18639588126304</v>
      </c>
      <c r="N3586">
        <v>1245872.372396128</v>
      </c>
      <c r="O3586">
        <v>-289953.6080172164</v>
      </c>
      <c r="P3586" s="1">
        <v>-0.2327313892189151</v>
      </c>
      <c r="Q3586">
        <v>1.459521333510346</v>
      </c>
      <c r="R3586">
        <v>0.2099975148728228</v>
      </c>
      <c r="S3586">
        <v>-0.335647976360383</v>
      </c>
    </row>
    <row r="3587" spans="1:19">
      <c r="A3587" s="6">
        <v>3585</v>
      </c>
      <c r="B3587" t="s">
        <v>3612</v>
      </c>
      <c r="C3587">
        <v>382357.8780000006</v>
      </c>
      <c r="D3587">
        <v>957766.6913608003</v>
      </c>
      <c r="E3587" s="1">
        <v>2.192555637869334</v>
      </c>
      <c r="F3587">
        <v>83498.80034</v>
      </c>
      <c r="G3587" s="1">
        <v>0.08718073106234718</v>
      </c>
      <c r="H3587">
        <v>1029595.607120801</v>
      </c>
      <c r="I3587">
        <v>-71603.18460720032</v>
      </c>
      <c r="J3587" s="1">
        <v>-0.06954</v>
      </c>
      <c r="K3587">
        <v>29</v>
      </c>
      <c r="L3587">
        <v>961734.6166557358</v>
      </c>
      <c r="M3587" s="1">
        <v>2.205782055519119</v>
      </c>
      <c r="N3587">
        <v>1245872.372396128</v>
      </c>
      <c r="O3587">
        <v>-284137.7557403925</v>
      </c>
      <c r="P3587" s="1">
        <v>-0.2280632928667674</v>
      </c>
      <c r="Q3587">
        <v>1.459800366205633</v>
      </c>
      <c r="R3587">
        <v>0.2046225578724787</v>
      </c>
      <c r="S3587">
        <v>-0.3385991093307097</v>
      </c>
    </row>
    <row r="3588" spans="1:19">
      <c r="A3588" s="6">
        <v>3586</v>
      </c>
      <c r="B3588" t="s">
        <v>3613</v>
      </c>
      <c r="C3588">
        <v>382357.8780000006</v>
      </c>
      <c r="D3588">
        <v>957766.6913608003</v>
      </c>
      <c r="E3588" s="1">
        <v>2.192555637869334</v>
      </c>
      <c r="F3588">
        <v>83498.80034</v>
      </c>
      <c r="G3588" s="1">
        <v>0.08718073106234718</v>
      </c>
      <c r="H3588">
        <v>1029595.607120801</v>
      </c>
      <c r="I3588">
        <v>-71603.18460720032</v>
      </c>
      <c r="J3588" s="1">
        <v>-0.06954</v>
      </c>
      <c r="K3588">
        <v>29</v>
      </c>
      <c r="L3588">
        <v>965742.5373586903</v>
      </c>
      <c r="M3588" s="1">
        <v>2.219141791195634</v>
      </c>
      <c r="N3588">
        <v>1245872.372396128</v>
      </c>
      <c r="O3588">
        <v>-280129.835037438</v>
      </c>
      <c r="P3588" s="1">
        <v>-0.2248463335764299</v>
      </c>
      <c r="Q3588">
        <v>1.459800366205633</v>
      </c>
      <c r="R3588">
        <v>0.1919756002246105</v>
      </c>
      <c r="S3588">
        <v>-0.3455429516138311</v>
      </c>
    </row>
    <row r="3589" spans="1:19">
      <c r="A3589" s="6">
        <v>3587</v>
      </c>
      <c r="B3589" t="s">
        <v>3614</v>
      </c>
      <c r="C3589">
        <v>373573.5740000006</v>
      </c>
      <c r="D3589">
        <v>957180.4076904003</v>
      </c>
      <c r="E3589" s="1">
        <v>2.190601358968001</v>
      </c>
      <c r="F3589">
        <v>80594.8432948088</v>
      </c>
      <c r="G3589" s="1">
        <v>0.08420026428380174</v>
      </c>
      <c r="H3589">
        <v>1029595.607120801</v>
      </c>
      <c r="I3589">
        <v>-72415.19943040051</v>
      </c>
      <c r="J3589" s="1">
        <v>-0.07033363286475654</v>
      </c>
      <c r="K3589">
        <v>28</v>
      </c>
      <c r="L3589">
        <v>966423.4209382443</v>
      </c>
      <c r="M3589" s="1">
        <v>2.221411403127481</v>
      </c>
      <c r="N3589">
        <v>1245872.372396128</v>
      </c>
      <c r="O3589">
        <v>-279448.9514578839</v>
      </c>
      <c r="P3589" s="1">
        <v>-0.2242998220760228</v>
      </c>
      <c r="Q3589">
        <v>1.460008022552548</v>
      </c>
      <c r="R3589">
        <v>0.2240672552560761</v>
      </c>
      <c r="S3589">
        <v>-0.3279229518204104</v>
      </c>
    </row>
    <row r="3590" spans="1:19">
      <c r="A3590" s="6">
        <v>3588</v>
      </c>
      <c r="B3590" t="s">
        <v>3615</v>
      </c>
      <c r="C3590">
        <v>373573.5740000006</v>
      </c>
      <c r="D3590">
        <v>957180.4076904003</v>
      </c>
      <c r="E3590" s="1">
        <v>2.190601358968001</v>
      </c>
      <c r="F3590">
        <v>80594.8432948088</v>
      </c>
      <c r="G3590" s="1">
        <v>0.08420026428380174</v>
      </c>
      <c r="H3590">
        <v>1029595.607120801</v>
      </c>
      <c r="I3590">
        <v>-72415.19943040051</v>
      </c>
      <c r="J3590" s="1">
        <v>-0.07033363286475654</v>
      </c>
      <c r="K3590">
        <v>28</v>
      </c>
      <c r="L3590">
        <v>966423.4209382443</v>
      </c>
      <c r="M3590" s="1">
        <v>2.221411403127481</v>
      </c>
      <c r="N3590">
        <v>1245872.372396128</v>
      </c>
      <c r="O3590">
        <v>-279448.9514578839</v>
      </c>
      <c r="P3590" s="1">
        <v>-0.2242998220760228</v>
      </c>
      <c r="Q3590">
        <v>1.460008022552548</v>
      </c>
      <c r="R3590">
        <v>0.2240672552560761</v>
      </c>
      <c r="S3590">
        <v>-0.3279229518204104</v>
      </c>
    </row>
    <row r="3591" spans="1:19">
      <c r="A3591" s="6">
        <v>3589</v>
      </c>
      <c r="B3591" t="s">
        <v>3616</v>
      </c>
      <c r="C3591">
        <v>373573.5740000006</v>
      </c>
      <c r="D3591">
        <v>957180.4076904003</v>
      </c>
      <c r="E3591" s="1">
        <v>2.190601358968001</v>
      </c>
      <c r="F3591">
        <v>80594.8432948088</v>
      </c>
      <c r="G3591" s="1">
        <v>0.08420026428380174</v>
      </c>
      <c r="H3591">
        <v>1029595.607120801</v>
      </c>
      <c r="I3591">
        <v>-72415.19943040051</v>
      </c>
      <c r="J3591" s="1">
        <v>-0.07033363286475654</v>
      </c>
      <c r="K3591">
        <v>28</v>
      </c>
      <c r="L3591">
        <v>966423.4209382443</v>
      </c>
      <c r="M3591" s="1">
        <v>2.221411403127481</v>
      </c>
      <c r="N3591">
        <v>1245872.372396128</v>
      </c>
      <c r="O3591">
        <v>-279448.9514578839</v>
      </c>
      <c r="P3591" s="1">
        <v>-0.2242998220760228</v>
      </c>
      <c r="Q3591">
        <v>1.460191760551752</v>
      </c>
      <c r="R3591">
        <v>0.2240672552560761</v>
      </c>
      <c r="S3591">
        <v>-0.3279229518204104</v>
      </c>
    </row>
    <row r="3592" spans="1:19">
      <c r="A3592" s="6">
        <v>3590</v>
      </c>
      <c r="B3592" t="s">
        <v>3617</v>
      </c>
      <c r="C3592">
        <v>389848.9870000006</v>
      </c>
      <c r="D3592">
        <v>957162.3873600003</v>
      </c>
      <c r="E3592" s="1">
        <v>2.190541291200001</v>
      </c>
      <c r="F3592">
        <v>83466.38452000001</v>
      </c>
      <c r="G3592" s="1">
        <v>0.08720190599028135</v>
      </c>
      <c r="H3592">
        <v>1029595.607120801</v>
      </c>
      <c r="I3592">
        <v>-72415.19943040051</v>
      </c>
      <c r="J3592" s="1">
        <v>-0.07033</v>
      </c>
      <c r="K3592">
        <v>29</v>
      </c>
      <c r="L3592">
        <v>962984.4874501597</v>
      </c>
      <c r="M3592" s="1">
        <v>2.209948291500532</v>
      </c>
      <c r="N3592">
        <v>1245872.372396128</v>
      </c>
      <c r="O3592">
        <v>-282887.8849459685</v>
      </c>
      <c r="P3592" s="1">
        <v>-0.2270600835315928</v>
      </c>
      <c r="Q3592">
        <v>1.460375512274348</v>
      </c>
      <c r="R3592">
        <v>0.2036740360488885</v>
      </c>
      <c r="S3592">
        <v>-0.3391198975019438</v>
      </c>
    </row>
    <row r="3593" spans="1:19">
      <c r="A3593" s="6">
        <v>3591</v>
      </c>
      <c r="B3593" t="s">
        <v>3618</v>
      </c>
      <c r="C3593">
        <v>389848.9870000006</v>
      </c>
      <c r="D3593">
        <v>957162.3873600003</v>
      </c>
      <c r="E3593" s="1">
        <v>2.190541291200001</v>
      </c>
      <c r="F3593">
        <v>83466.38452000001</v>
      </c>
      <c r="G3593" s="1">
        <v>0.08720190599028135</v>
      </c>
      <c r="H3593">
        <v>1029595.607120801</v>
      </c>
      <c r="I3593">
        <v>-72415.19943040051</v>
      </c>
      <c r="J3593" s="1">
        <v>-0.07033</v>
      </c>
      <c r="K3593">
        <v>29</v>
      </c>
      <c r="L3593">
        <v>961741.3171159711</v>
      </c>
      <c r="M3593" s="1">
        <v>2.20580439038657</v>
      </c>
      <c r="N3593">
        <v>1245872.372396128</v>
      </c>
      <c r="O3593">
        <v>-284131.0552801571</v>
      </c>
      <c r="P3593" s="1">
        <v>-0.2280579147394537</v>
      </c>
      <c r="Q3593">
        <v>1.460375512274348</v>
      </c>
      <c r="R3593">
        <v>0.1856521214006763</v>
      </c>
      <c r="S3593">
        <v>-0.3490148727553919</v>
      </c>
    </row>
    <row r="3594" spans="1:19">
      <c r="A3594" s="6">
        <v>3592</v>
      </c>
      <c r="B3594" t="s">
        <v>3619</v>
      </c>
      <c r="C3594">
        <v>389848.9870000006</v>
      </c>
      <c r="D3594">
        <v>957162.3873600003</v>
      </c>
      <c r="E3594" s="1">
        <v>2.190541291200001</v>
      </c>
      <c r="F3594">
        <v>83466.38452000001</v>
      </c>
      <c r="G3594" s="1">
        <v>0.08720190599028135</v>
      </c>
      <c r="H3594">
        <v>1029595.607120801</v>
      </c>
      <c r="I3594">
        <v>-72415.19943040051</v>
      </c>
      <c r="J3594" s="1">
        <v>-0.07033</v>
      </c>
      <c r="K3594">
        <v>29</v>
      </c>
      <c r="L3594">
        <v>963923.2559750732</v>
      </c>
      <c r="M3594" s="1">
        <v>2.213077519916911</v>
      </c>
      <c r="N3594">
        <v>1245872.372396128</v>
      </c>
      <c r="O3594">
        <v>-281949.116421055</v>
      </c>
      <c r="P3594" s="1">
        <v>-0.2263065805679561</v>
      </c>
      <c r="Q3594">
        <v>1.460654641876215</v>
      </c>
      <c r="R3594">
        <v>0.1880234259596516</v>
      </c>
      <c r="S3594">
        <v>-0.3477129023273066</v>
      </c>
    </row>
    <row r="3595" spans="1:19">
      <c r="A3595" s="6">
        <v>3593</v>
      </c>
      <c r="B3595" t="s">
        <v>3620</v>
      </c>
      <c r="C3595">
        <v>383188.9870000006</v>
      </c>
      <c r="D3595">
        <v>954971.8049600003</v>
      </c>
      <c r="E3595" s="1">
        <v>2.183239349866668</v>
      </c>
      <c r="F3595">
        <v>80592.77234550161</v>
      </c>
      <c r="G3595" s="1">
        <v>0.08439282911486302</v>
      </c>
      <c r="H3595">
        <v>1029595.607120801</v>
      </c>
      <c r="I3595">
        <v>-74623.80216080043</v>
      </c>
      <c r="J3595" s="1">
        <v>-0.07247874956409459</v>
      </c>
      <c r="K3595">
        <v>28</v>
      </c>
      <c r="L3595">
        <v>961253.5561252597</v>
      </c>
      <c r="M3595" s="1">
        <v>2.204178520417532</v>
      </c>
      <c r="N3595">
        <v>1245872.372396128</v>
      </c>
      <c r="O3595">
        <v>-284618.8162708685</v>
      </c>
      <c r="P3595" s="1">
        <v>-0.228449416310175</v>
      </c>
      <c r="Q3595">
        <v>1.460933803145336</v>
      </c>
      <c r="R3595">
        <v>0.2054129927254704</v>
      </c>
      <c r="S3595">
        <v>-0.3381651191880146</v>
      </c>
    </row>
    <row r="3596" spans="1:19">
      <c r="A3596" s="6">
        <v>3594</v>
      </c>
      <c r="B3596" t="s">
        <v>3621</v>
      </c>
      <c r="C3596">
        <v>396431.0710000006</v>
      </c>
      <c r="D3596">
        <v>952349.8845112004</v>
      </c>
      <c r="E3596" s="1">
        <v>2.174499615037334</v>
      </c>
      <c r="F3596">
        <v>80584.2531479296</v>
      </c>
      <c r="G3596" s="1">
        <v>0.08461622609351183</v>
      </c>
      <c r="H3596">
        <v>1029595.607120801</v>
      </c>
      <c r="I3596">
        <v>-77245.7226096004</v>
      </c>
      <c r="J3596" s="1">
        <v>-0.07502530321163005</v>
      </c>
      <c r="K3596">
        <v>28</v>
      </c>
      <c r="L3596">
        <v>955973.9482442504</v>
      </c>
      <c r="M3596" s="1">
        <v>2.186579827480835</v>
      </c>
      <c r="N3596">
        <v>1245872.372396128</v>
      </c>
      <c r="O3596">
        <v>-289898.4241518779</v>
      </c>
      <c r="P3596" s="1">
        <v>-0.2326870958654695</v>
      </c>
      <c r="Q3596">
        <v>1.461212996085302</v>
      </c>
      <c r="R3596">
        <v>0.1786962946943487</v>
      </c>
      <c r="S3596">
        <v>-0.3528339860111087</v>
      </c>
    </row>
    <row r="3597" spans="1:19">
      <c r="A3597" s="6">
        <v>3595</v>
      </c>
      <c r="B3597" t="s">
        <v>3622</v>
      </c>
      <c r="C3597">
        <v>396431.0710000006</v>
      </c>
      <c r="D3597">
        <v>952349.8845112004</v>
      </c>
      <c r="E3597" s="1">
        <v>2.174499615037334</v>
      </c>
      <c r="F3597">
        <v>80584.2531479296</v>
      </c>
      <c r="G3597" s="1">
        <v>0.08461622609351183</v>
      </c>
      <c r="H3597">
        <v>1029595.607120801</v>
      </c>
      <c r="I3597">
        <v>-77245.7226096004</v>
      </c>
      <c r="J3597" s="1">
        <v>-0.07502530321163005</v>
      </c>
      <c r="K3597">
        <v>28</v>
      </c>
      <c r="L3597">
        <v>955973.9482442504</v>
      </c>
      <c r="M3597" s="1">
        <v>2.186579827480835</v>
      </c>
      <c r="N3597">
        <v>1245872.372396128</v>
      </c>
      <c r="O3597">
        <v>-289898.4241518779</v>
      </c>
      <c r="P3597" s="1">
        <v>-0.2326870958654695</v>
      </c>
      <c r="Q3597">
        <v>1.461212996085302</v>
      </c>
      <c r="R3597">
        <v>0.1786962946943487</v>
      </c>
      <c r="S3597">
        <v>-0.3528339860111087</v>
      </c>
    </row>
    <row r="3598" spans="1:19">
      <c r="A3598" s="6">
        <v>3596</v>
      </c>
      <c r="B3598" t="s">
        <v>3623</v>
      </c>
      <c r="C3598">
        <v>396431.0710000006</v>
      </c>
      <c r="D3598">
        <v>952349.8845112004</v>
      </c>
      <c r="E3598" s="1">
        <v>2.174499615037334</v>
      </c>
      <c r="F3598">
        <v>80584.2531479296</v>
      </c>
      <c r="G3598" s="1">
        <v>0.08461622609351183</v>
      </c>
      <c r="H3598">
        <v>1029595.607120801</v>
      </c>
      <c r="I3598">
        <v>-77245.7226096004</v>
      </c>
      <c r="J3598" s="1">
        <v>-0.07502530321163005</v>
      </c>
      <c r="K3598">
        <v>28</v>
      </c>
      <c r="L3598">
        <v>955973.9482442504</v>
      </c>
      <c r="M3598" s="1">
        <v>2.186579827480835</v>
      </c>
      <c r="N3598">
        <v>1245872.372396128</v>
      </c>
      <c r="O3598">
        <v>-289898.4241518779</v>
      </c>
      <c r="P3598" s="1">
        <v>-0.2326870958654695</v>
      </c>
      <c r="Q3598">
        <v>1.461212996085302</v>
      </c>
      <c r="R3598">
        <v>0.1786962946943487</v>
      </c>
      <c r="S3598">
        <v>-0.3528339860111087</v>
      </c>
    </row>
    <row r="3599" spans="1:19">
      <c r="A3599" s="6">
        <v>3597</v>
      </c>
      <c r="B3599" t="s">
        <v>3624</v>
      </c>
      <c r="C3599">
        <v>382050.9860000006</v>
      </c>
      <c r="D3599">
        <v>949246.2471272004</v>
      </c>
      <c r="E3599" s="1">
        <v>2.164154157090668</v>
      </c>
      <c r="F3599">
        <v>77710.5398725792</v>
      </c>
      <c r="G3599" s="1">
        <v>0.0818655223634146</v>
      </c>
      <c r="H3599">
        <v>1029595.607120801</v>
      </c>
      <c r="I3599">
        <v>-80349.3599936004</v>
      </c>
      <c r="J3599" s="1">
        <v>-0.07803972689655536</v>
      </c>
      <c r="K3599">
        <v>27</v>
      </c>
      <c r="L3599">
        <v>958880.4256546354</v>
      </c>
      <c r="M3599" s="1">
        <v>2.196268085515451</v>
      </c>
      <c r="N3599">
        <v>1245872.372396128</v>
      </c>
      <c r="O3599">
        <v>-286991.9467414928</v>
      </c>
      <c r="P3599" s="1">
        <v>-0.2303542105115748</v>
      </c>
      <c r="Q3599">
        <v>1.461492220699708</v>
      </c>
      <c r="R3599">
        <v>0.2335524734919772</v>
      </c>
      <c r="S3599">
        <v>-0.3227150701080694</v>
      </c>
    </row>
    <row r="3600" spans="1:19">
      <c r="A3600" s="6">
        <v>3598</v>
      </c>
      <c r="B3600" t="s">
        <v>3625</v>
      </c>
      <c r="C3600">
        <v>409391.0260000005</v>
      </c>
      <c r="D3600">
        <v>949214.3750952003</v>
      </c>
      <c r="E3600" s="1">
        <v>2.164047916984001</v>
      </c>
      <c r="F3600">
        <v>83405.97949</v>
      </c>
      <c r="G3600" s="1">
        <v>0.087868432756968</v>
      </c>
      <c r="H3600">
        <v>1029595.607120801</v>
      </c>
      <c r="I3600">
        <v>-80349.3599936004</v>
      </c>
      <c r="J3600" s="1">
        <v>-0.07804</v>
      </c>
      <c r="K3600">
        <v>29</v>
      </c>
      <c r="L3600">
        <v>962142.4858051699</v>
      </c>
      <c r="M3600" s="1">
        <v>2.207141619350566</v>
      </c>
      <c r="N3600">
        <v>1245872.372396128</v>
      </c>
      <c r="O3600">
        <v>-283729.8865909583</v>
      </c>
      <c r="P3600" s="1">
        <v>-0.2277359165170939</v>
      </c>
      <c r="Q3600">
        <v>1.461771476992146</v>
      </c>
      <c r="R3600">
        <v>0.2275451686092398</v>
      </c>
      <c r="S3600">
        <v>-0.326013395192552</v>
      </c>
    </row>
    <row r="3601" spans="1:19">
      <c r="A3601" s="6">
        <v>3599</v>
      </c>
      <c r="B3601" t="s">
        <v>3626</v>
      </c>
      <c r="C3601">
        <v>394145.7560000005</v>
      </c>
      <c r="D3601">
        <v>946562.8480312004</v>
      </c>
      <c r="E3601" s="1">
        <v>2.155209493437335</v>
      </c>
      <c r="F3601">
        <v>80532.3157268536</v>
      </c>
      <c r="G3601" s="1">
        <v>0.08507867797088854</v>
      </c>
      <c r="H3601">
        <v>1029595.607120801</v>
      </c>
      <c r="I3601">
        <v>-83032.75908960041</v>
      </c>
      <c r="J3601" s="1">
        <v>-0.08064599199465923</v>
      </c>
      <c r="K3601">
        <v>28</v>
      </c>
      <c r="L3601">
        <v>961149.1612646963</v>
      </c>
      <c r="M3601" s="1">
        <v>2.203830537548988</v>
      </c>
      <c r="N3601">
        <v>1245872.372396128</v>
      </c>
      <c r="O3601">
        <v>-284723.211131432</v>
      </c>
      <c r="P3601" s="1">
        <v>-0.2285332088902791</v>
      </c>
      <c r="Q3601">
        <v>1.462050764966211</v>
      </c>
      <c r="R3601">
        <v>0.2401921262571081</v>
      </c>
      <c r="S3601">
        <v>-0.3190695529094306</v>
      </c>
    </row>
    <row r="3602" spans="1:19">
      <c r="A3602" s="6">
        <v>3600</v>
      </c>
      <c r="B3602" t="s">
        <v>3627</v>
      </c>
      <c r="C3602">
        <v>410755.5560000005</v>
      </c>
      <c r="D3602">
        <v>946544.5601912003</v>
      </c>
      <c r="E3602" s="1">
        <v>2.155148533970668</v>
      </c>
      <c r="F3602">
        <v>83372.00427</v>
      </c>
      <c r="G3602" s="1">
        <v>0.08808037970569395</v>
      </c>
      <c r="H3602">
        <v>1029595.607120801</v>
      </c>
      <c r="I3602">
        <v>-83032.75908960041</v>
      </c>
      <c r="J3602" s="1">
        <v>-0.08065</v>
      </c>
      <c r="K3602">
        <v>29</v>
      </c>
      <c r="L3602">
        <v>963399.632991743</v>
      </c>
      <c r="M3602" s="1">
        <v>2.211332109972477</v>
      </c>
      <c r="N3602">
        <v>1245872.372396128</v>
      </c>
      <c r="O3602">
        <v>-282472.7394043852</v>
      </c>
      <c r="P3602" s="1">
        <v>-0.2267268667826051</v>
      </c>
      <c r="Q3602">
        <v>1.462330084625496</v>
      </c>
      <c r="R3602">
        <v>0.2642213457880576</v>
      </c>
      <c r="S3602">
        <v>-0.3058762525714999</v>
      </c>
    </row>
    <row r="3603" spans="1:19">
      <c r="A3603" s="6">
        <v>3601</v>
      </c>
      <c r="B3603" t="s">
        <v>3628</v>
      </c>
      <c r="C3603">
        <v>410755.5560000005</v>
      </c>
      <c r="D3603">
        <v>946544.5601912003</v>
      </c>
      <c r="E3603" s="1">
        <v>2.155148533970668</v>
      </c>
      <c r="F3603">
        <v>83372.00427</v>
      </c>
      <c r="G3603" s="1">
        <v>0.08808037970569395</v>
      </c>
      <c r="H3603">
        <v>1029595.607120801</v>
      </c>
      <c r="I3603">
        <v>-83032.75908960041</v>
      </c>
      <c r="J3603" s="1">
        <v>-0.08065</v>
      </c>
      <c r="K3603">
        <v>29</v>
      </c>
      <c r="L3603">
        <v>959374.5182962414</v>
      </c>
      <c r="M3603" s="1">
        <v>2.197915060987472</v>
      </c>
      <c r="N3603">
        <v>1245872.372396128</v>
      </c>
      <c r="O3603">
        <v>-286497.8540998868</v>
      </c>
      <c r="P3603" s="1">
        <v>-0.2299576268385171</v>
      </c>
      <c r="Q3603">
        <v>1.462609435973597</v>
      </c>
      <c r="R3603">
        <v>0.2637470848762624</v>
      </c>
      <c r="S3603">
        <v>-0.306136646657117</v>
      </c>
    </row>
    <row r="3604" spans="1:19">
      <c r="A3604" s="6">
        <v>3602</v>
      </c>
      <c r="B3604" t="s">
        <v>3629</v>
      </c>
      <c r="C3604">
        <v>410755.5560000005</v>
      </c>
      <c r="D3604">
        <v>946544.5601912003</v>
      </c>
      <c r="E3604" s="1">
        <v>2.155148533970668</v>
      </c>
      <c r="F3604">
        <v>83372.00427</v>
      </c>
      <c r="G3604" s="1">
        <v>0.08808037970569395</v>
      </c>
      <c r="H3604">
        <v>1029595.607120801</v>
      </c>
      <c r="I3604">
        <v>-83032.75908960041</v>
      </c>
      <c r="J3604" s="1">
        <v>-0.08065</v>
      </c>
      <c r="K3604">
        <v>29</v>
      </c>
      <c r="L3604">
        <v>959374.5182962414</v>
      </c>
      <c r="M3604" s="1">
        <v>2.197915060987472</v>
      </c>
      <c r="N3604">
        <v>1245872.372396128</v>
      </c>
      <c r="O3604">
        <v>-286497.8540998868</v>
      </c>
      <c r="P3604" s="1">
        <v>-0.2299576268385171</v>
      </c>
      <c r="Q3604">
        <v>1.462609435973597</v>
      </c>
      <c r="R3604">
        <v>0.2637470848762624</v>
      </c>
      <c r="S3604">
        <v>-0.306136646657117</v>
      </c>
    </row>
    <row r="3605" spans="1:19">
      <c r="A3605" s="6">
        <v>3603</v>
      </c>
      <c r="B3605" t="s">
        <v>3630</v>
      </c>
      <c r="C3605">
        <v>410755.5560000005</v>
      </c>
      <c r="D3605">
        <v>946544.5601912003</v>
      </c>
      <c r="E3605" s="1">
        <v>2.155148533970668</v>
      </c>
      <c r="F3605">
        <v>83372.00427</v>
      </c>
      <c r="G3605" s="1">
        <v>0.08808037970569395</v>
      </c>
      <c r="H3605">
        <v>1029595.607120801</v>
      </c>
      <c r="I3605">
        <v>-83032.75908960041</v>
      </c>
      <c r="J3605" s="1">
        <v>-0.08065</v>
      </c>
      <c r="K3605">
        <v>29</v>
      </c>
      <c r="L3605">
        <v>959374.5182962414</v>
      </c>
      <c r="M3605" s="1">
        <v>2.197915060987472</v>
      </c>
      <c r="N3605">
        <v>1245872.372396128</v>
      </c>
      <c r="O3605">
        <v>-286497.8540998868</v>
      </c>
      <c r="P3605" s="1">
        <v>-0.2299576268385171</v>
      </c>
      <c r="Q3605">
        <v>1.462609435973597</v>
      </c>
      <c r="R3605">
        <v>0.2637470848762624</v>
      </c>
      <c r="S3605">
        <v>-0.306136646657117</v>
      </c>
    </row>
    <row r="3606" spans="1:19">
      <c r="A3606" s="6">
        <v>3604</v>
      </c>
      <c r="B3606" t="s">
        <v>3631</v>
      </c>
      <c r="C3606">
        <v>410755.5560000005</v>
      </c>
      <c r="D3606">
        <v>946544.5601912003</v>
      </c>
      <c r="E3606" s="1">
        <v>2.155148533970668</v>
      </c>
      <c r="F3606">
        <v>83372.00427</v>
      </c>
      <c r="G3606" s="1">
        <v>0.08808037970569395</v>
      </c>
      <c r="H3606">
        <v>1029595.607120801</v>
      </c>
      <c r="I3606">
        <v>-83032.75908960041</v>
      </c>
      <c r="J3606" s="1">
        <v>-0.08065</v>
      </c>
      <c r="K3606">
        <v>29</v>
      </c>
      <c r="L3606">
        <v>966254.4604558817</v>
      </c>
      <c r="M3606" s="1">
        <v>2.220848201519606</v>
      </c>
      <c r="N3606">
        <v>1245872.372396128</v>
      </c>
      <c r="O3606">
        <v>-279617.9119402466</v>
      </c>
      <c r="P3606" s="1">
        <v>-0.2244354382804641</v>
      </c>
      <c r="Q3606">
        <v>1.462888819014108</v>
      </c>
      <c r="R3606">
        <v>0.3057982190554245</v>
      </c>
      <c r="S3606">
        <v>-0.283048371065738</v>
      </c>
    </row>
    <row r="3607" spans="1:19">
      <c r="A3607" s="6">
        <v>3605</v>
      </c>
      <c r="B3607" t="s">
        <v>3632</v>
      </c>
      <c r="C3607">
        <v>403055.5560000005</v>
      </c>
      <c r="D3607">
        <v>946359.5393912003</v>
      </c>
      <c r="E3607" s="1">
        <v>2.154531797970668</v>
      </c>
      <c r="F3607">
        <v>80490.362833584</v>
      </c>
      <c r="G3607" s="1">
        <v>0.08505262480406127</v>
      </c>
      <c r="H3607">
        <v>1029595.607120801</v>
      </c>
      <c r="I3607">
        <v>-83236.06772960047</v>
      </c>
      <c r="J3607" s="1">
        <v>-0.08084345655122295</v>
      </c>
      <c r="K3607">
        <v>28</v>
      </c>
      <c r="L3607">
        <v>972837.1121514037</v>
      </c>
      <c r="M3607" s="1">
        <v>2.242790373838012</v>
      </c>
      <c r="N3607">
        <v>1245872.372396128</v>
      </c>
      <c r="O3607">
        <v>-273035.2602447246</v>
      </c>
      <c r="P3607" s="1">
        <v>-0.2191518700423612</v>
      </c>
      <c r="Q3607">
        <v>1.463168233750625</v>
      </c>
      <c r="R3607">
        <v>0.3034269144964492</v>
      </c>
      <c r="S3607">
        <v>-0.2843503414938233</v>
      </c>
    </row>
    <row r="3608" spans="1:19">
      <c r="A3608" s="6">
        <v>3606</v>
      </c>
      <c r="B3608" t="s">
        <v>3633</v>
      </c>
      <c r="C3608">
        <v>426679.3560000005</v>
      </c>
      <c r="D3608">
        <v>946335.6403512004</v>
      </c>
      <c r="E3608" s="1">
        <v>2.154452134504001</v>
      </c>
      <c r="F3608">
        <v>83329.44145</v>
      </c>
      <c r="G3608" s="1">
        <v>0.08805484850921931</v>
      </c>
      <c r="H3608">
        <v>1029595.607120801</v>
      </c>
      <c r="I3608">
        <v>-83236.06772960047</v>
      </c>
      <c r="J3608" s="1">
        <v>-0.08084</v>
      </c>
      <c r="K3608">
        <v>29</v>
      </c>
      <c r="L3608">
        <v>983691.8410026655</v>
      </c>
      <c r="M3608" s="1">
        <v>2.278972803342218</v>
      </c>
      <c r="N3608">
        <v>1245872.372396128</v>
      </c>
      <c r="O3608">
        <v>-262180.5313934628</v>
      </c>
      <c r="P3608" s="1">
        <v>-0.2104393172225364</v>
      </c>
      <c r="Q3608">
        <v>1.463447680186744</v>
      </c>
      <c r="R3608">
        <v>0.338680308939882</v>
      </c>
      <c r="S3608">
        <v>-0.2649943811296221</v>
      </c>
    </row>
    <row r="3609" spans="1:19">
      <c r="A3609" s="6">
        <v>3607</v>
      </c>
      <c r="B3609" t="s">
        <v>3634</v>
      </c>
      <c r="C3609">
        <v>426679.3560000005</v>
      </c>
      <c r="D3609">
        <v>946335.6403512004</v>
      </c>
      <c r="E3609" s="1">
        <v>2.154452134504001</v>
      </c>
      <c r="F3609">
        <v>83329.44145</v>
      </c>
      <c r="G3609" s="1">
        <v>0.08805484850921931</v>
      </c>
      <c r="H3609">
        <v>1029595.607120801</v>
      </c>
      <c r="I3609">
        <v>-83236.06772960047</v>
      </c>
      <c r="J3609" s="1">
        <v>-0.08084</v>
      </c>
      <c r="K3609">
        <v>29</v>
      </c>
      <c r="L3609">
        <v>979261.3264858379</v>
      </c>
      <c r="M3609" s="1">
        <v>2.26420442161946</v>
      </c>
      <c r="N3609">
        <v>1245872.372396128</v>
      </c>
      <c r="O3609">
        <v>-266611.0459102903</v>
      </c>
      <c r="P3609" s="1">
        <v>-0.2139954716208449</v>
      </c>
      <c r="Q3609">
        <v>1.463727158326061</v>
      </c>
      <c r="R3609">
        <v>0.3223973509682516</v>
      </c>
      <c r="S3609">
        <v>-0.2739345780691411</v>
      </c>
    </row>
    <row r="3610" spans="1:19">
      <c r="A3610" s="6">
        <v>3608</v>
      </c>
      <c r="B3610" t="s">
        <v>3635</v>
      </c>
      <c r="C3610">
        <v>426679.3560000005</v>
      </c>
      <c r="D3610">
        <v>946335.6403512004</v>
      </c>
      <c r="E3610" s="1">
        <v>2.154452134504001</v>
      </c>
      <c r="F3610">
        <v>83329.44145</v>
      </c>
      <c r="G3610" s="1">
        <v>0.08805484850921931</v>
      </c>
      <c r="H3610">
        <v>1029595.607120801</v>
      </c>
      <c r="I3610">
        <v>-83236.06772960047</v>
      </c>
      <c r="J3610" s="1">
        <v>-0.08084</v>
      </c>
      <c r="K3610">
        <v>29</v>
      </c>
      <c r="L3610">
        <v>981132.087837479</v>
      </c>
      <c r="M3610" s="1">
        <v>2.270440292791597</v>
      </c>
      <c r="N3610">
        <v>1245872.372396128</v>
      </c>
      <c r="O3610">
        <v>-264740.2845586493</v>
      </c>
      <c r="P3610" s="1">
        <v>-0.2124939042106589</v>
      </c>
      <c r="Q3610">
        <v>1.464006668172173</v>
      </c>
      <c r="R3610">
        <v>0.3303016994981693</v>
      </c>
      <c r="S3610">
        <v>-0.2695946766421902</v>
      </c>
    </row>
    <row r="3611" spans="1:19">
      <c r="A3611" s="6">
        <v>3609</v>
      </c>
      <c r="B3611" t="s">
        <v>3636</v>
      </c>
      <c r="C3611">
        <v>426679.3560000005</v>
      </c>
      <c r="D3611">
        <v>946335.6403512004</v>
      </c>
      <c r="E3611" s="1">
        <v>2.154452134504001</v>
      </c>
      <c r="F3611">
        <v>83329.44145</v>
      </c>
      <c r="G3611" s="1">
        <v>0.08805484850921931</v>
      </c>
      <c r="H3611">
        <v>1029595.607120801</v>
      </c>
      <c r="I3611">
        <v>-83236.06772960047</v>
      </c>
      <c r="J3611" s="1">
        <v>-0.08084</v>
      </c>
      <c r="K3611">
        <v>29</v>
      </c>
      <c r="L3611">
        <v>981132.087837479</v>
      </c>
      <c r="M3611" s="1">
        <v>2.270440292791597</v>
      </c>
      <c r="N3611">
        <v>1245872.372396128</v>
      </c>
      <c r="O3611">
        <v>-264740.2845586493</v>
      </c>
      <c r="P3611" s="1">
        <v>-0.2124939042106589</v>
      </c>
      <c r="Q3611">
        <v>1.464006668172173</v>
      </c>
      <c r="R3611">
        <v>0.3303016994981693</v>
      </c>
      <c r="S3611">
        <v>-0.2695946766421902</v>
      </c>
    </row>
    <row r="3612" spans="1:19">
      <c r="A3612" s="6">
        <v>3610</v>
      </c>
      <c r="B3612" t="s">
        <v>3637</v>
      </c>
      <c r="C3612">
        <v>426679.3560000005</v>
      </c>
      <c r="D3612">
        <v>946335.6403512004</v>
      </c>
      <c r="E3612" s="1">
        <v>2.154452134504001</v>
      </c>
      <c r="F3612">
        <v>83329.44145</v>
      </c>
      <c r="G3612" s="1">
        <v>0.08805484850921931</v>
      </c>
      <c r="H3612">
        <v>1029595.607120801</v>
      </c>
      <c r="I3612">
        <v>-83236.06772960047</v>
      </c>
      <c r="J3612" s="1">
        <v>-0.08084</v>
      </c>
      <c r="K3612">
        <v>29</v>
      </c>
      <c r="L3612">
        <v>981132.087837479</v>
      </c>
      <c r="M3612" s="1">
        <v>2.270440292791597</v>
      </c>
      <c r="N3612">
        <v>1245872.372396128</v>
      </c>
      <c r="O3612">
        <v>-264740.2845586493</v>
      </c>
      <c r="P3612" s="1">
        <v>-0.2124939042106589</v>
      </c>
      <c r="Q3612">
        <v>1.464006668172173</v>
      </c>
      <c r="R3612">
        <v>0.3303016994981693</v>
      </c>
      <c r="S3612">
        <v>-0.2695946766421902</v>
      </c>
    </row>
    <row r="3613" spans="1:19">
      <c r="A3613" s="6">
        <v>3611</v>
      </c>
      <c r="B3613" t="s">
        <v>3638</v>
      </c>
      <c r="C3613">
        <v>426679.3560000005</v>
      </c>
      <c r="D3613">
        <v>946335.6403512004</v>
      </c>
      <c r="E3613" s="1">
        <v>2.154452134504001</v>
      </c>
      <c r="F3613">
        <v>83329.44145</v>
      </c>
      <c r="G3613" s="1">
        <v>0.08805484850921931</v>
      </c>
      <c r="H3613">
        <v>1029595.607120801</v>
      </c>
      <c r="I3613">
        <v>-83236.06772960047</v>
      </c>
      <c r="J3613" s="1">
        <v>-0.08084</v>
      </c>
      <c r="K3613">
        <v>29</v>
      </c>
      <c r="L3613">
        <v>988605.9522642207</v>
      </c>
      <c r="M3613" s="1">
        <v>2.295353174214069</v>
      </c>
      <c r="N3613">
        <v>1245872.372396128</v>
      </c>
      <c r="O3613">
        <v>-257266.4201319076</v>
      </c>
      <c r="P3613" s="1">
        <v>-0.2064950036873513</v>
      </c>
      <c r="Q3613">
        <v>1.464427742271697</v>
      </c>
      <c r="R3613">
        <v>0.348955962028775</v>
      </c>
      <c r="S3613">
        <v>-0.259352509274586</v>
      </c>
    </row>
    <row r="3614" spans="1:19">
      <c r="A3614" s="6">
        <v>3612</v>
      </c>
      <c r="B3614" t="s">
        <v>3639</v>
      </c>
      <c r="C3614">
        <v>426679.3560000005</v>
      </c>
      <c r="D3614">
        <v>946335.6403512004</v>
      </c>
      <c r="E3614" s="1">
        <v>2.154452134504001</v>
      </c>
      <c r="F3614">
        <v>83329.44145</v>
      </c>
      <c r="G3614" s="1">
        <v>0.08805484850921931</v>
      </c>
      <c r="H3614">
        <v>1029595.607120801</v>
      </c>
      <c r="I3614">
        <v>-83236.06772960047</v>
      </c>
      <c r="J3614" s="1">
        <v>-0.08084</v>
      </c>
      <c r="K3614">
        <v>29</v>
      </c>
      <c r="L3614">
        <v>992609.3478495835</v>
      </c>
      <c r="M3614" s="1">
        <v>2.308697826165278</v>
      </c>
      <c r="N3614">
        <v>1245872.372396128</v>
      </c>
      <c r="O3614">
        <v>-253263.0245465448</v>
      </c>
      <c r="P3614" s="1">
        <v>-0.2032816764846112</v>
      </c>
      <c r="Q3614">
        <v>1.464825426976467</v>
      </c>
      <c r="R3614">
        <v>0.3876872698253715</v>
      </c>
      <c r="S3614">
        <v>-0.2380869922825265</v>
      </c>
    </row>
    <row r="3615" spans="1:19">
      <c r="A3615" s="6">
        <v>3613</v>
      </c>
      <c r="B3615" t="s">
        <v>3640</v>
      </c>
      <c r="C3615">
        <v>426679.3560000005</v>
      </c>
      <c r="D3615">
        <v>946335.6403512004</v>
      </c>
      <c r="E3615" s="1">
        <v>2.154452134504001</v>
      </c>
      <c r="F3615">
        <v>83329.44145</v>
      </c>
      <c r="G3615" s="1">
        <v>0.08805484850921931</v>
      </c>
      <c r="H3615">
        <v>1029595.607120801</v>
      </c>
      <c r="I3615">
        <v>-83236.06772960047</v>
      </c>
      <c r="J3615" s="1">
        <v>-0.08084</v>
      </c>
      <c r="K3615">
        <v>29</v>
      </c>
      <c r="L3615">
        <v>992790.7443216413</v>
      </c>
      <c r="M3615" s="1">
        <v>2.309302481072137</v>
      </c>
      <c r="N3615">
        <v>1245872.372396128</v>
      </c>
      <c r="O3615">
        <v>-253081.628074487</v>
      </c>
      <c r="P3615" s="1">
        <v>-0.203136078527648</v>
      </c>
      <c r="Q3615">
        <v>1.465223175855618</v>
      </c>
      <c r="R3615">
        <v>0.4128232562374805</v>
      </c>
      <c r="S3615">
        <v>-0.2242860189467939</v>
      </c>
    </row>
    <row r="3616" spans="1:19">
      <c r="A3616" s="6">
        <v>3614</v>
      </c>
      <c r="B3616" t="s">
        <v>3641</v>
      </c>
      <c r="C3616">
        <v>426679.3560000005</v>
      </c>
      <c r="D3616">
        <v>946335.6403512004</v>
      </c>
      <c r="E3616" s="1">
        <v>2.154452134504001</v>
      </c>
      <c r="F3616">
        <v>83329.44145</v>
      </c>
      <c r="G3616" s="1">
        <v>0.08805484850921931</v>
      </c>
      <c r="H3616">
        <v>1029595.607120801</v>
      </c>
      <c r="I3616">
        <v>-83236.06772960047</v>
      </c>
      <c r="J3616" s="1">
        <v>-0.08084</v>
      </c>
      <c r="K3616">
        <v>29</v>
      </c>
      <c r="L3616">
        <v>996993.3334513078</v>
      </c>
      <c r="M3616" s="1">
        <v>2.323311111504359</v>
      </c>
      <c r="N3616">
        <v>1245872.372396128</v>
      </c>
      <c r="O3616">
        <v>-248879.0389448204</v>
      </c>
      <c r="P3616" s="1">
        <v>-0.1997628685401884</v>
      </c>
      <c r="Q3616">
        <v>1.465573903156848</v>
      </c>
      <c r="R3616">
        <v>0.427683273386755</v>
      </c>
      <c r="S3616">
        <v>-0.2161270910621548</v>
      </c>
    </row>
    <row r="3617" spans="1:19">
      <c r="A3617" s="6">
        <v>3615</v>
      </c>
      <c r="B3617" t="s">
        <v>3642</v>
      </c>
      <c r="C3617">
        <v>426679.3560000005</v>
      </c>
      <c r="D3617">
        <v>946335.6403512004</v>
      </c>
      <c r="E3617" s="1">
        <v>2.154452134504001</v>
      </c>
      <c r="F3617">
        <v>83329.44145</v>
      </c>
      <c r="G3617" s="1">
        <v>0.08805484850921931</v>
      </c>
      <c r="H3617">
        <v>1029595.607120801</v>
      </c>
      <c r="I3617">
        <v>-83236.06772960047</v>
      </c>
      <c r="J3617" s="1">
        <v>-0.08084</v>
      </c>
      <c r="K3617">
        <v>29</v>
      </c>
      <c r="L3617">
        <v>996801.6491984106</v>
      </c>
      <c r="M3617" s="1">
        <v>2.322672163994702</v>
      </c>
      <c r="N3617">
        <v>1245872.372396128</v>
      </c>
      <c r="O3617">
        <v>-249070.7231977177</v>
      </c>
      <c r="P3617" s="1">
        <v>-0.1999167239889039</v>
      </c>
      <c r="Q3617">
        <v>1.46592468035605</v>
      </c>
      <c r="R3617">
        <v>0.4393818672980039</v>
      </c>
      <c r="S3617">
        <v>-0.2097039501522387</v>
      </c>
    </row>
    <row r="3618" spans="1:19">
      <c r="A3618" s="6">
        <v>3616</v>
      </c>
      <c r="B3618" t="s">
        <v>3643</v>
      </c>
      <c r="C3618">
        <v>426679.3560000005</v>
      </c>
      <c r="D3618">
        <v>946335.6403512004</v>
      </c>
      <c r="E3618" s="1">
        <v>2.154452134504001</v>
      </c>
      <c r="F3618">
        <v>83329.44145</v>
      </c>
      <c r="G3618" s="1">
        <v>0.08805484850921931</v>
      </c>
      <c r="H3618">
        <v>1029595.607120801</v>
      </c>
      <c r="I3618">
        <v>-83236.06772960047</v>
      </c>
      <c r="J3618" s="1">
        <v>-0.08084</v>
      </c>
      <c r="K3618">
        <v>29</v>
      </c>
      <c r="L3618">
        <v>996801.6491984106</v>
      </c>
      <c r="M3618" s="1">
        <v>2.322672163994702</v>
      </c>
      <c r="N3618">
        <v>1245872.372396128</v>
      </c>
      <c r="O3618">
        <v>-249070.7231977177</v>
      </c>
      <c r="P3618" s="1">
        <v>-0.1999167239889039</v>
      </c>
      <c r="Q3618">
        <v>1.46592468035605</v>
      </c>
      <c r="R3618">
        <v>0.4393818672980039</v>
      </c>
      <c r="S3618">
        <v>-0.2097039501522387</v>
      </c>
    </row>
    <row r="3619" spans="1:19">
      <c r="A3619" s="6">
        <v>3617</v>
      </c>
      <c r="B3619" t="s">
        <v>3644</v>
      </c>
      <c r="C3619">
        <v>426679.3560000005</v>
      </c>
      <c r="D3619">
        <v>946335.6403512004</v>
      </c>
      <c r="E3619" s="1">
        <v>2.154452134504001</v>
      </c>
      <c r="F3619">
        <v>83329.44145</v>
      </c>
      <c r="G3619" s="1">
        <v>0.08805484850921931</v>
      </c>
      <c r="H3619">
        <v>1029595.607120801</v>
      </c>
      <c r="I3619">
        <v>-83236.06772960047</v>
      </c>
      <c r="J3619" s="1">
        <v>-0.08084</v>
      </c>
      <c r="K3619">
        <v>29</v>
      </c>
      <c r="L3619">
        <v>996801.6491984106</v>
      </c>
      <c r="M3619" s="1">
        <v>2.322672163994702</v>
      </c>
      <c r="N3619">
        <v>1245872.372396128</v>
      </c>
      <c r="O3619">
        <v>-249070.7231977177</v>
      </c>
      <c r="P3619" s="1">
        <v>-0.1999167239889039</v>
      </c>
      <c r="Q3619">
        <v>1.466132853717566</v>
      </c>
      <c r="R3619">
        <v>0.4393818672980039</v>
      </c>
      <c r="S3619">
        <v>-0.2097039501522387</v>
      </c>
    </row>
    <row r="3620" spans="1:19">
      <c r="A3620" s="6">
        <v>3618</v>
      </c>
      <c r="B3620" t="s">
        <v>3645</v>
      </c>
      <c r="C3620">
        <v>426679.3560000005</v>
      </c>
      <c r="D3620">
        <v>946335.6403512004</v>
      </c>
      <c r="E3620" s="1">
        <v>2.154452134504001</v>
      </c>
      <c r="F3620">
        <v>83329.44145</v>
      </c>
      <c r="G3620" s="1">
        <v>0.08805484850921931</v>
      </c>
      <c r="H3620">
        <v>1029595.607120801</v>
      </c>
      <c r="I3620">
        <v>-83236.06772960047</v>
      </c>
      <c r="J3620" s="1">
        <v>-0.08084</v>
      </c>
      <c r="K3620">
        <v>29</v>
      </c>
      <c r="L3620">
        <v>1004185.99355489</v>
      </c>
      <c r="M3620" s="1">
        <v>2.347286645182967</v>
      </c>
      <c r="N3620">
        <v>1245872.372396128</v>
      </c>
      <c r="O3620">
        <v>-241686.3788412383</v>
      </c>
      <c r="P3620" s="1">
        <v>-0.1939896767888144</v>
      </c>
      <c r="Q3620">
        <v>1.46631704918041</v>
      </c>
      <c r="R3620">
        <v>0.4852269306845558</v>
      </c>
      <c r="S3620">
        <v>-0.1845326086739519</v>
      </c>
    </row>
    <row r="3621" spans="1:19">
      <c r="A3621" s="6">
        <v>3619</v>
      </c>
      <c r="B3621" t="s">
        <v>3646</v>
      </c>
      <c r="C3621">
        <v>426679.3560000005</v>
      </c>
      <c r="D3621">
        <v>946335.6403512004</v>
      </c>
      <c r="E3621" s="1">
        <v>2.154452134504001</v>
      </c>
      <c r="F3621">
        <v>83329.44145</v>
      </c>
      <c r="G3621" s="1">
        <v>0.08805484850921931</v>
      </c>
      <c r="H3621">
        <v>1029595.607120801</v>
      </c>
      <c r="I3621">
        <v>-83236.06772960047</v>
      </c>
      <c r="J3621" s="1">
        <v>-0.08084</v>
      </c>
      <c r="K3621">
        <v>29</v>
      </c>
      <c r="L3621">
        <v>999467.8218626506</v>
      </c>
      <c r="M3621" s="1">
        <v>2.331559406208835</v>
      </c>
      <c r="N3621">
        <v>1245872.372396128</v>
      </c>
      <c r="O3621">
        <v>-246404.5505334777</v>
      </c>
      <c r="P3621" s="1">
        <v>-0.1977767193437152</v>
      </c>
      <c r="Q3621">
        <v>1.46631704918041</v>
      </c>
      <c r="R3621">
        <v>0.4694182336247206</v>
      </c>
      <c r="S3621">
        <v>-0.1932124115278537</v>
      </c>
    </row>
    <row r="3622" spans="1:19">
      <c r="A3622" s="6">
        <v>3620</v>
      </c>
      <c r="B3622" t="s">
        <v>3647</v>
      </c>
      <c r="C3622">
        <v>426679.3560000005</v>
      </c>
      <c r="D3622">
        <v>946335.6403512004</v>
      </c>
      <c r="E3622" s="1">
        <v>2.154452134504001</v>
      </c>
      <c r="F3622">
        <v>83329.44145</v>
      </c>
      <c r="G3622" s="1">
        <v>0.08805484850921931</v>
      </c>
      <c r="H3622">
        <v>1029595.607120801</v>
      </c>
      <c r="I3622">
        <v>-83236.06772960047</v>
      </c>
      <c r="J3622" s="1">
        <v>-0.08084</v>
      </c>
      <c r="K3622">
        <v>29</v>
      </c>
      <c r="L3622">
        <v>997008.5733005299</v>
      </c>
      <c r="M3622" s="1">
        <v>2.323361911001766</v>
      </c>
      <c r="N3622">
        <v>1245872.372396128</v>
      </c>
      <c r="O3622">
        <v>-248863.7990955984</v>
      </c>
      <c r="P3622" s="1">
        <v>-0.1997506362686013</v>
      </c>
      <c r="Q3622">
        <v>1.466501258400813</v>
      </c>
      <c r="R3622">
        <v>0.4412787528582136</v>
      </c>
      <c r="S3622">
        <v>-0.208662460607799</v>
      </c>
    </row>
    <row r="3623" spans="1:19">
      <c r="A3623" s="6">
        <v>3621</v>
      </c>
      <c r="B3623" t="s">
        <v>3648</v>
      </c>
      <c r="C3623">
        <v>426679.3560000005</v>
      </c>
      <c r="D3623">
        <v>946335.6403512004</v>
      </c>
      <c r="E3623" s="1">
        <v>2.154452134504001</v>
      </c>
      <c r="F3623">
        <v>83329.44145</v>
      </c>
      <c r="G3623" s="1">
        <v>0.08805484850921931</v>
      </c>
      <c r="H3623">
        <v>1029595.607120801</v>
      </c>
      <c r="I3623">
        <v>-83236.06772960047</v>
      </c>
      <c r="J3623" s="1">
        <v>-0.08084</v>
      </c>
      <c r="K3623">
        <v>29</v>
      </c>
      <c r="L3623">
        <v>997008.5733005299</v>
      </c>
      <c r="M3623" s="1">
        <v>2.323361911001766</v>
      </c>
      <c r="N3623">
        <v>1245872.372396128</v>
      </c>
      <c r="O3623">
        <v>-248863.7990955984</v>
      </c>
      <c r="P3623" s="1">
        <v>-0.1997506362686013</v>
      </c>
      <c r="Q3623">
        <v>1.466685481379803</v>
      </c>
      <c r="R3623">
        <v>0.4412787528582136</v>
      </c>
      <c r="S3623">
        <v>-0.208662460607799</v>
      </c>
    </row>
    <row r="3624" spans="1:19">
      <c r="A3624" s="6">
        <v>3622</v>
      </c>
      <c r="B3624" t="s">
        <v>3649</v>
      </c>
      <c r="C3624">
        <v>426679.3560000005</v>
      </c>
      <c r="D3624">
        <v>946335.6403512004</v>
      </c>
      <c r="E3624" s="1">
        <v>2.154452134504001</v>
      </c>
      <c r="F3624">
        <v>83329.44145</v>
      </c>
      <c r="G3624" s="1">
        <v>0.08805484850921931</v>
      </c>
      <c r="H3624">
        <v>1029595.607120801</v>
      </c>
      <c r="I3624">
        <v>-83236.06772960047</v>
      </c>
      <c r="J3624" s="1">
        <v>-0.08084</v>
      </c>
      <c r="K3624">
        <v>29</v>
      </c>
      <c r="L3624">
        <v>990128.122135258</v>
      </c>
      <c r="M3624" s="1">
        <v>2.300427073784193</v>
      </c>
      <c r="N3624">
        <v>1245872.372396128</v>
      </c>
      <c r="O3624">
        <v>-255744.2502608702</v>
      </c>
      <c r="P3624" s="1">
        <v>-0.2052732333802452</v>
      </c>
      <c r="Q3624">
        <v>1.466685481379803</v>
      </c>
      <c r="R3624">
        <v>0.4109260545033298</v>
      </c>
      <c r="S3624">
        <v>-0.2253276820872906</v>
      </c>
    </row>
    <row r="3625" spans="1:19">
      <c r="A3625" s="6">
        <v>3623</v>
      </c>
      <c r="B3625" t="s">
        <v>3650</v>
      </c>
      <c r="C3625">
        <v>426679.3560000005</v>
      </c>
      <c r="D3625">
        <v>946335.6403512004</v>
      </c>
      <c r="E3625" s="1">
        <v>2.154452134504001</v>
      </c>
      <c r="F3625">
        <v>83329.44145</v>
      </c>
      <c r="G3625" s="1">
        <v>0.08805484850921931</v>
      </c>
      <c r="H3625">
        <v>1029595.607120801</v>
      </c>
      <c r="I3625">
        <v>-83236.06772960047</v>
      </c>
      <c r="J3625" s="1">
        <v>-0.08084</v>
      </c>
      <c r="K3625">
        <v>29</v>
      </c>
      <c r="L3625">
        <v>990128.122135258</v>
      </c>
      <c r="M3625" s="1">
        <v>2.300427073784193</v>
      </c>
      <c r="N3625">
        <v>1245872.372396128</v>
      </c>
      <c r="O3625">
        <v>-255744.2502608702</v>
      </c>
      <c r="P3625" s="1">
        <v>-0.2052732333802452</v>
      </c>
      <c r="Q3625">
        <v>1.466685481379803</v>
      </c>
      <c r="R3625">
        <v>0.4109260545033298</v>
      </c>
      <c r="S3625">
        <v>-0.2253276820872906</v>
      </c>
    </row>
    <row r="3626" spans="1:19">
      <c r="A3626" s="6">
        <v>3624</v>
      </c>
      <c r="B3626" t="s">
        <v>3651</v>
      </c>
      <c r="C3626">
        <v>426679.3560000005</v>
      </c>
      <c r="D3626">
        <v>946335.6403512004</v>
      </c>
      <c r="E3626" s="1">
        <v>2.154452134504001</v>
      </c>
      <c r="F3626">
        <v>83329.44145</v>
      </c>
      <c r="G3626" s="1">
        <v>0.08805484850921931</v>
      </c>
      <c r="H3626">
        <v>1029595.607120801</v>
      </c>
      <c r="I3626">
        <v>-83236.06772960047</v>
      </c>
      <c r="J3626" s="1">
        <v>-0.08084</v>
      </c>
      <c r="K3626">
        <v>29</v>
      </c>
      <c r="L3626">
        <v>990128.122135258</v>
      </c>
      <c r="M3626" s="1">
        <v>2.300427073784193</v>
      </c>
      <c r="N3626">
        <v>1245872.372396128</v>
      </c>
      <c r="O3626">
        <v>-255744.2502608702</v>
      </c>
      <c r="P3626" s="1">
        <v>-0.2052732333802452</v>
      </c>
      <c r="Q3626">
        <v>1.466685481379803</v>
      </c>
      <c r="R3626">
        <v>0.4109260545033298</v>
      </c>
      <c r="S3626">
        <v>-0.2253276820872906</v>
      </c>
    </row>
    <row r="3627" spans="1:19">
      <c r="A3627" s="6">
        <v>3625</v>
      </c>
      <c r="B3627" t="s">
        <v>3652</v>
      </c>
      <c r="C3627">
        <v>426679.3560000005</v>
      </c>
      <c r="D3627">
        <v>946335.6403512004</v>
      </c>
      <c r="E3627" s="1">
        <v>2.154452134504001</v>
      </c>
      <c r="F3627">
        <v>83329.44145</v>
      </c>
      <c r="G3627" s="1">
        <v>0.08805484850921931</v>
      </c>
      <c r="H3627">
        <v>1029595.607120801</v>
      </c>
      <c r="I3627">
        <v>-83236.06772960047</v>
      </c>
      <c r="J3627" s="1">
        <v>-0.08084</v>
      </c>
      <c r="K3627">
        <v>29</v>
      </c>
      <c r="L3627">
        <v>992791.6048402528</v>
      </c>
      <c r="M3627" s="1">
        <v>2.309305349467509</v>
      </c>
      <c r="N3627">
        <v>1245872.372396128</v>
      </c>
      <c r="O3627">
        <v>-253080.7675558755</v>
      </c>
      <c r="P3627" s="1">
        <v>-0.2031353878320113</v>
      </c>
      <c r="Q3627">
        <v>1.466965326847665</v>
      </c>
      <c r="R3627">
        <v>0.4080804890325596</v>
      </c>
      <c r="S3627">
        <v>-0.2268900466009929</v>
      </c>
    </row>
    <row r="3628" spans="1:19">
      <c r="A3628" s="6">
        <v>3626</v>
      </c>
      <c r="B3628" t="s">
        <v>3653</v>
      </c>
      <c r="C3628">
        <v>426679.3560000005</v>
      </c>
      <c r="D3628">
        <v>946335.6403512004</v>
      </c>
      <c r="E3628" s="1">
        <v>2.154452134504001</v>
      </c>
      <c r="F3628">
        <v>83329.44145</v>
      </c>
      <c r="G3628" s="1">
        <v>0.08805484850921931</v>
      </c>
      <c r="H3628">
        <v>1029595.607120801</v>
      </c>
      <c r="I3628">
        <v>-83236.06772960047</v>
      </c>
      <c r="J3628" s="1">
        <v>-0.08084</v>
      </c>
      <c r="K3628">
        <v>29</v>
      </c>
      <c r="L3628">
        <v>994323.6137012175</v>
      </c>
      <c r="M3628" s="1">
        <v>2.314412045670725</v>
      </c>
      <c r="N3628">
        <v>1245872.372396128</v>
      </c>
      <c r="O3628">
        <v>-251548.7586949108</v>
      </c>
      <c r="P3628" s="1">
        <v>-0.2019057202553732</v>
      </c>
      <c r="Q3628">
        <v>1.467245204063996</v>
      </c>
      <c r="R3628">
        <v>0.4227825772982063</v>
      </c>
      <c r="S3628">
        <v>-0.2188178299468642</v>
      </c>
    </row>
    <row r="3629" spans="1:19">
      <c r="A3629" s="6">
        <v>3627</v>
      </c>
      <c r="B3629" t="s">
        <v>3654</v>
      </c>
      <c r="C3629">
        <v>411406.7610000005</v>
      </c>
      <c r="D3629">
        <v>945816.8218768004</v>
      </c>
      <c r="E3629" s="1">
        <v>2.152722739589334</v>
      </c>
      <c r="F3629">
        <v>80456.0897216896</v>
      </c>
      <c r="G3629" s="1">
        <v>0.085065192181758</v>
      </c>
      <c r="H3629">
        <v>1029595.607120801</v>
      </c>
      <c r="I3629">
        <v>-83778.78524400038</v>
      </c>
      <c r="J3629" s="1">
        <v>-0.08137057371319063</v>
      </c>
      <c r="K3629">
        <v>28</v>
      </c>
      <c r="L3629">
        <v>1002627.632223037</v>
      </c>
      <c r="M3629" s="1">
        <v>2.342092107410123</v>
      </c>
      <c r="N3629">
        <v>1245872.372396128</v>
      </c>
      <c r="O3629">
        <v>-243244.7401730914</v>
      </c>
      <c r="P3629" s="1">
        <v>-0.1952404961876393</v>
      </c>
      <c r="Q3629">
        <v>1.467525113032397</v>
      </c>
      <c r="R3629">
        <v>0.4536095365648851</v>
      </c>
      <c r="S3629">
        <v>-0.2018922143817556</v>
      </c>
    </row>
    <row r="3630" spans="1:19">
      <c r="A3630" s="6">
        <v>3628</v>
      </c>
      <c r="B3630" t="s">
        <v>3655</v>
      </c>
      <c r="C3630">
        <v>426336.4160000006</v>
      </c>
      <c r="D3630">
        <v>945799.8781528004</v>
      </c>
      <c r="E3630" s="1">
        <v>2.152666260509335</v>
      </c>
      <c r="F3630">
        <v>83293.54019</v>
      </c>
      <c r="G3630" s="1">
        <v>0.08806676984636211</v>
      </c>
      <c r="H3630">
        <v>1029595.607120801</v>
      </c>
      <c r="I3630">
        <v>-83778.78524400038</v>
      </c>
      <c r="J3630" s="1">
        <v>-0.08137</v>
      </c>
      <c r="K3630">
        <v>29</v>
      </c>
      <c r="L3630">
        <v>1007175.491255671</v>
      </c>
      <c r="M3630" s="1">
        <v>2.357251637518902</v>
      </c>
      <c r="N3630">
        <v>1245872.372396128</v>
      </c>
      <c r="O3630">
        <v>-238696.8811404577</v>
      </c>
      <c r="P3630" s="1">
        <v>-0.1915901551628303</v>
      </c>
      <c r="Q3630">
        <v>1.467733421502439</v>
      </c>
      <c r="R3630">
        <v>0.464359450565573</v>
      </c>
      <c r="S3630">
        <v>-0.1959899484411024</v>
      </c>
    </row>
    <row r="3631" spans="1:19">
      <c r="A3631" s="6">
        <v>3629</v>
      </c>
      <c r="B3631" t="s">
        <v>3656</v>
      </c>
      <c r="C3631">
        <v>426336.4160000006</v>
      </c>
      <c r="D3631">
        <v>945799.8781528004</v>
      </c>
      <c r="E3631" s="1">
        <v>2.152666260509335</v>
      </c>
      <c r="F3631">
        <v>83293.54019</v>
      </c>
      <c r="G3631" s="1">
        <v>0.08806676984636211</v>
      </c>
      <c r="H3631">
        <v>1029595.607120801</v>
      </c>
      <c r="I3631">
        <v>-83778.78524400038</v>
      </c>
      <c r="J3631" s="1">
        <v>-0.08137</v>
      </c>
      <c r="K3631">
        <v>29</v>
      </c>
      <c r="L3631">
        <v>1011535.106178771</v>
      </c>
      <c r="M3631" s="1">
        <v>2.37178368726257</v>
      </c>
      <c r="N3631">
        <v>1245872.372396128</v>
      </c>
      <c r="O3631">
        <v>-234337.2662173572</v>
      </c>
      <c r="P3631" s="1">
        <v>-0.1880909083541738</v>
      </c>
      <c r="Q3631">
        <v>1.467941747557882</v>
      </c>
      <c r="R3631">
        <v>0.4645175375361714</v>
      </c>
      <c r="S3631">
        <v>-0.1959031504125635</v>
      </c>
    </row>
    <row r="3632" spans="1:19">
      <c r="A3632" s="6">
        <v>3630</v>
      </c>
      <c r="B3632" t="s">
        <v>3657</v>
      </c>
      <c r="C3632">
        <v>426336.4160000006</v>
      </c>
      <c r="D3632">
        <v>945799.8781528004</v>
      </c>
      <c r="E3632" s="1">
        <v>2.152666260509335</v>
      </c>
      <c r="F3632">
        <v>83293.54019</v>
      </c>
      <c r="G3632" s="1">
        <v>0.08806676984636211</v>
      </c>
      <c r="H3632">
        <v>1029595.607120801</v>
      </c>
      <c r="I3632">
        <v>-83778.78524400038</v>
      </c>
      <c r="J3632" s="1">
        <v>-0.08137</v>
      </c>
      <c r="K3632">
        <v>29</v>
      </c>
      <c r="L3632">
        <v>1011535.106178771</v>
      </c>
      <c r="M3632" s="1">
        <v>2.37178368726257</v>
      </c>
      <c r="N3632">
        <v>1245872.372396128</v>
      </c>
      <c r="O3632">
        <v>-234337.2662173572</v>
      </c>
      <c r="P3632" s="1">
        <v>-0.1880909083541738</v>
      </c>
      <c r="Q3632">
        <v>1.467941747557882</v>
      </c>
      <c r="R3632">
        <v>0.4645175375361714</v>
      </c>
      <c r="S3632">
        <v>-0.1959031504125635</v>
      </c>
    </row>
    <row r="3633" spans="1:19">
      <c r="A3633" s="6">
        <v>3631</v>
      </c>
      <c r="B3633" t="s">
        <v>3658</v>
      </c>
      <c r="C3633">
        <v>426336.4160000006</v>
      </c>
      <c r="D3633">
        <v>945799.8781528004</v>
      </c>
      <c r="E3633" s="1">
        <v>2.152666260509335</v>
      </c>
      <c r="F3633">
        <v>83293.54019</v>
      </c>
      <c r="G3633" s="1">
        <v>0.08806676984636211</v>
      </c>
      <c r="H3633">
        <v>1029595.607120801</v>
      </c>
      <c r="I3633">
        <v>-83778.78524400038</v>
      </c>
      <c r="J3633" s="1">
        <v>-0.08137</v>
      </c>
      <c r="K3633">
        <v>29</v>
      </c>
      <c r="L3633">
        <v>1011535.106178771</v>
      </c>
      <c r="M3633" s="1">
        <v>2.37178368726257</v>
      </c>
      <c r="N3633">
        <v>1245872.372396128</v>
      </c>
      <c r="O3633">
        <v>-234337.2662173572</v>
      </c>
      <c r="P3633" s="1">
        <v>-0.1880909083541738</v>
      </c>
      <c r="Q3633">
        <v>1.467941747557882</v>
      </c>
      <c r="R3633">
        <v>0.4645175375361714</v>
      </c>
      <c r="S3633">
        <v>-0.1959031504125635</v>
      </c>
    </row>
    <row r="3634" spans="1:19">
      <c r="A3634" s="6">
        <v>3632</v>
      </c>
      <c r="B3634" t="s">
        <v>3659</v>
      </c>
      <c r="C3634">
        <v>426336.4160000006</v>
      </c>
      <c r="D3634">
        <v>945799.8781528004</v>
      </c>
      <c r="E3634" s="1">
        <v>2.152666260509335</v>
      </c>
      <c r="F3634">
        <v>83293.54019</v>
      </c>
      <c r="G3634" s="1">
        <v>0.08806676984636211</v>
      </c>
      <c r="H3634">
        <v>1029595.607120801</v>
      </c>
      <c r="I3634">
        <v>-83778.78524400038</v>
      </c>
      <c r="J3634" s="1">
        <v>-0.08137</v>
      </c>
      <c r="K3634">
        <v>29</v>
      </c>
      <c r="L3634">
        <v>1006411.927498313</v>
      </c>
      <c r="M3634" s="1">
        <v>2.354706424994375</v>
      </c>
      <c r="N3634">
        <v>1245872.372396128</v>
      </c>
      <c r="O3634">
        <v>-239460.4448978157</v>
      </c>
      <c r="P3634" s="1">
        <v>-0.1922030299438076</v>
      </c>
      <c r="Q3634">
        <v>1.468150091200211</v>
      </c>
      <c r="R3634">
        <v>0.4504477971529179</v>
      </c>
      <c r="S3634">
        <v>-0.203628174952536</v>
      </c>
    </row>
    <row r="3635" spans="1:19">
      <c r="A3635" s="6">
        <v>3633</v>
      </c>
      <c r="B3635" t="s">
        <v>3660</v>
      </c>
      <c r="C3635">
        <v>426336.4160000006</v>
      </c>
      <c r="D3635">
        <v>945799.8781528004</v>
      </c>
      <c r="E3635" s="1">
        <v>2.152666260509335</v>
      </c>
      <c r="F3635">
        <v>83293.54019</v>
      </c>
      <c r="G3635" s="1">
        <v>0.08806676984636211</v>
      </c>
      <c r="H3635">
        <v>1029595.607120801</v>
      </c>
      <c r="I3635">
        <v>-83778.78524400038</v>
      </c>
      <c r="J3635" s="1">
        <v>-0.08137</v>
      </c>
      <c r="K3635">
        <v>29</v>
      </c>
      <c r="L3635">
        <v>1008971.441669523</v>
      </c>
      <c r="M3635" s="1">
        <v>2.363238138898411</v>
      </c>
      <c r="N3635">
        <v>1245872.372396128</v>
      </c>
      <c r="O3635">
        <v>-236900.9307266048</v>
      </c>
      <c r="P3635" s="1">
        <v>-0.1901486347843032</v>
      </c>
      <c r="Q3635">
        <v>1.468358452430911</v>
      </c>
      <c r="R3635">
        <v>0.458510232653434</v>
      </c>
      <c r="S3635">
        <v>-0.1992014754970461</v>
      </c>
    </row>
    <row r="3636" spans="1:19">
      <c r="A3636" s="6">
        <v>3634</v>
      </c>
      <c r="B3636" t="s">
        <v>3661</v>
      </c>
      <c r="C3636">
        <v>426336.4160000006</v>
      </c>
      <c r="D3636">
        <v>945799.8781528004</v>
      </c>
      <c r="E3636" s="1">
        <v>2.152666260509335</v>
      </c>
      <c r="F3636">
        <v>83293.54019</v>
      </c>
      <c r="G3636" s="1">
        <v>0.08806676984636211</v>
      </c>
      <c r="H3636">
        <v>1029595.607120801</v>
      </c>
      <c r="I3636">
        <v>-83778.78524400038</v>
      </c>
      <c r="J3636" s="1">
        <v>-0.08137</v>
      </c>
      <c r="K3636">
        <v>29</v>
      </c>
      <c r="L3636">
        <v>1004261.655460427</v>
      </c>
      <c r="M3636" s="1">
        <v>2.347538851534756</v>
      </c>
      <c r="N3636">
        <v>1245872.372396128</v>
      </c>
      <c r="O3636">
        <v>-241610.7169357014</v>
      </c>
      <c r="P3636" s="1">
        <v>-0.193928946727523</v>
      </c>
      <c r="Q3636">
        <v>1.468566831251465</v>
      </c>
      <c r="R3636">
        <v>0.4349552740342795</v>
      </c>
      <c r="S3636">
        <v>-0.2121343817493598</v>
      </c>
    </row>
    <row r="3637" spans="1:19">
      <c r="A3637" s="6">
        <v>3635</v>
      </c>
      <c r="B3637" t="s">
        <v>3662</v>
      </c>
      <c r="C3637">
        <v>426336.4160000006</v>
      </c>
      <c r="D3637">
        <v>945799.8781528004</v>
      </c>
      <c r="E3637" s="1">
        <v>2.152666260509335</v>
      </c>
      <c r="F3637">
        <v>83293.54019</v>
      </c>
      <c r="G3637" s="1">
        <v>0.08806676984636211</v>
      </c>
      <c r="H3637">
        <v>1029595.607120801</v>
      </c>
      <c r="I3637">
        <v>-83778.78524400038</v>
      </c>
      <c r="J3637" s="1">
        <v>-0.08137</v>
      </c>
      <c r="K3637">
        <v>29</v>
      </c>
      <c r="L3637">
        <v>1009599.426383405</v>
      </c>
      <c r="M3637" s="1">
        <v>2.365331421278017</v>
      </c>
      <c r="N3637">
        <v>1245872.372396128</v>
      </c>
      <c r="O3637">
        <v>-236272.946012723</v>
      </c>
      <c r="P3637" s="1">
        <v>-0.1896445825813685</v>
      </c>
      <c r="Q3637">
        <v>1.46877522766336</v>
      </c>
      <c r="R3637">
        <v>0.4605653632712126</v>
      </c>
      <c r="S3637">
        <v>-0.1980731011260389</v>
      </c>
    </row>
    <row r="3638" spans="1:19">
      <c r="A3638" s="6">
        <v>3636</v>
      </c>
      <c r="B3638" t="s">
        <v>3663</v>
      </c>
      <c r="C3638">
        <v>426336.4160000006</v>
      </c>
      <c r="D3638">
        <v>945799.8781528004</v>
      </c>
      <c r="E3638" s="1">
        <v>2.152666260509335</v>
      </c>
      <c r="F3638">
        <v>83293.54019</v>
      </c>
      <c r="G3638" s="1">
        <v>0.08806676984636211</v>
      </c>
      <c r="H3638">
        <v>1029595.607120801</v>
      </c>
      <c r="I3638">
        <v>-83778.78524400038</v>
      </c>
      <c r="J3638" s="1">
        <v>-0.08137</v>
      </c>
      <c r="K3638">
        <v>29</v>
      </c>
      <c r="L3638">
        <v>1002411.414075884</v>
      </c>
      <c r="M3638" s="1">
        <v>2.341371380252947</v>
      </c>
      <c r="N3638">
        <v>1245872.372396128</v>
      </c>
      <c r="O3638">
        <v>-243460.9583202442</v>
      </c>
      <c r="P3638" s="1">
        <v>-0.1954140437772186</v>
      </c>
      <c r="Q3638">
        <v>1.468983641668079</v>
      </c>
      <c r="R3638">
        <v>0.4262604906513701</v>
      </c>
      <c r="S3638">
        <v>-0.2169082733190058</v>
      </c>
    </row>
    <row r="3639" spans="1:19">
      <c r="A3639" s="6">
        <v>3637</v>
      </c>
      <c r="B3639" t="s">
        <v>3664</v>
      </c>
      <c r="C3639">
        <v>426336.4160000006</v>
      </c>
      <c r="D3639">
        <v>945799.8781528004</v>
      </c>
      <c r="E3639" s="1">
        <v>2.152666260509335</v>
      </c>
      <c r="F3639">
        <v>83293.54019</v>
      </c>
      <c r="G3639" s="1">
        <v>0.08806676984636211</v>
      </c>
      <c r="H3639">
        <v>1029595.607120801</v>
      </c>
      <c r="I3639">
        <v>-83778.78524400038</v>
      </c>
      <c r="J3639" s="1">
        <v>-0.08137</v>
      </c>
      <c r="K3639">
        <v>29</v>
      </c>
      <c r="L3639">
        <v>1002411.414075884</v>
      </c>
      <c r="M3639" s="1">
        <v>2.341371380252947</v>
      </c>
      <c r="N3639">
        <v>1245872.372396128</v>
      </c>
      <c r="O3639">
        <v>-243460.9583202442</v>
      </c>
      <c r="P3639" s="1">
        <v>-0.1954140437772186</v>
      </c>
      <c r="Q3639">
        <v>1.468983641668079</v>
      </c>
      <c r="R3639">
        <v>0.4262604906513701</v>
      </c>
      <c r="S3639">
        <v>-0.2169082733190058</v>
      </c>
    </row>
    <row r="3640" spans="1:19">
      <c r="A3640" s="6">
        <v>3638</v>
      </c>
      <c r="B3640" t="s">
        <v>3665</v>
      </c>
      <c r="C3640">
        <v>426336.4160000006</v>
      </c>
      <c r="D3640">
        <v>945799.8781528004</v>
      </c>
      <c r="E3640" s="1">
        <v>2.152666260509335</v>
      </c>
      <c r="F3640">
        <v>83293.54019</v>
      </c>
      <c r="G3640" s="1">
        <v>0.08806676984636211</v>
      </c>
      <c r="H3640">
        <v>1029595.607120801</v>
      </c>
      <c r="I3640">
        <v>-83778.78524400038</v>
      </c>
      <c r="J3640" s="1">
        <v>-0.08137</v>
      </c>
      <c r="K3640">
        <v>29</v>
      </c>
      <c r="L3640">
        <v>1002411.414075884</v>
      </c>
      <c r="M3640" s="1">
        <v>2.341371380252947</v>
      </c>
      <c r="N3640">
        <v>1245872.372396128</v>
      </c>
      <c r="O3640">
        <v>-243460.9583202442</v>
      </c>
      <c r="P3640" s="1">
        <v>-0.1954140437772186</v>
      </c>
      <c r="Q3640">
        <v>1.468983641668079</v>
      </c>
      <c r="R3640">
        <v>0.4262604906513701</v>
      </c>
      <c r="S3640">
        <v>-0.2169082733190058</v>
      </c>
    </row>
    <row r="3641" spans="1:19">
      <c r="A3641" s="6">
        <v>3639</v>
      </c>
      <c r="B3641" t="s">
        <v>3666</v>
      </c>
      <c r="C3641">
        <v>426336.4160000006</v>
      </c>
      <c r="D3641">
        <v>945799.8781528004</v>
      </c>
      <c r="E3641" s="1">
        <v>2.152666260509335</v>
      </c>
      <c r="F3641">
        <v>83293.54019</v>
      </c>
      <c r="G3641" s="1">
        <v>0.08806676984636211</v>
      </c>
      <c r="H3641">
        <v>1029595.607120801</v>
      </c>
      <c r="I3641">
        <v>-83778.78524400038</v>
      </c>
      <c r="J3641" s="1">
        <v>-0.08137</v>
      </c>
      <c r="K3641">
        <v>29</v>
      </c>
      <c r="L3641">
        <v>1010287.957472138</v>
      </c>
      <c r="M3641" s="1">
        <v>2.367626524907128</v>
      </c>
      <c r="N3641">
        <v>1245872.372396128</v>
      </c>
      <c r="O3641">
        <v>-235584.4149239899</v>
      </c>
      <c r="P3641" s="1">
        <v>-0.1890919328044023</v>
      </c>
      <c r="Q3641">
        <v>1.469192073267109</v>
      </c>
      <c r="R3641">
        <v>0.4591427386227982</v>
      </c>
      <c r="S3641">
        <v>-0.1988541965848614</v>
      </c>
    </row>
    <row r="3642" spans="1:19">
      <c r="A3642" s="6">
        <v>3640</v>
      </c>
      <c r="B3642" t="s">
        <v>3667</v>
      </c>
      <c r="C3642">
        <v>426336.4160000006</v>
      </c>
      <c r="D3642">
        <v>945799.8781528004</v>
      </c>
      <c r="E3642" s="1">
        <v>2.152666260509335</v>
      </c>
      <c r="F3642">
        <v>83293.54019</v>
      </c>
      <c r="G3642" s="1">
        <v>0.08806676984636211</v>
      </c>
      <c r="H3642">
        <v>1029595.607120801</v>
      </c>
      <c r="I3642">
        <v>-83778.78524400038</v>
      </c>
      <c r="J3642" s="1">
        <v>-0.08137</v>
      </c>
      <c r="K3642">
        <v>29</v>
      </c>
      <c r="L3642">
        <v>1012618.484639949</v>
      </c>
      <c r="M3642" s="1">
        <v>2.375394948799831</v>
      </c>
      <c r="N3642">
        <v>1245872.372396128</v>
      </c>
      <c r="O3642">
        <v>-233253.8877561791</v>
      </c>
      <c r="P3642" s="1">
        <v>-0.1872213341624815</v>
      </c>
      <c r="Q3642">
        <v>1.469400522461934</v>
      </c>
      <c r="R3642">
        <v>0.4483928246221103</v>
      </c>
      <c r="S3642">
        <v>-0.2047564625255146</v>
      </c>
    </row>
    <row r="3643" spans="1:19">
      <c r="A3643" s="6">
        <v>3641</v>
      </c>
      <c r="B3643" t="s">
        <v>3668</v>
      </c>
      <c r="C3643">
        <v>426336.4160000006</v>
      </c>
      <c r="D3643">
        <v>945799.8781528004</v>
      </c>
      <c r="E3643" s="1">
        <v>2.152666260509335</v>
      </c>
      <c r="F3643">
        <v>83293.54019</v>
      </c>
      <c r="G3643" s="1">
        <v>0.08806676984636211</v>
      </c>
      <c r="H3643">
        <v>1029595.607120801</v>
      </c>
      <c r="I3643">
        <v>-83778.78524400038</v>
      </c>
      <c r="J3643" s="1">
        <v>-0.08137</v>
      </c>
      <c r="K3643">
        <v>29</v>
      </c>
      <c r="L3643">
        <v>1017536.851990203</v>
      </c>
      <c r="M3643" s="1">
        <v>2.391789506634009</v>
      </c>
      <c r="N3643">
        <v>1245872.372396128</v>
      </c>
      <c r="O3643">
        <v>-228335.5204059256</v>
      </c>
      <c r="P3643" s="1">
        <v>-0.183273604475857</v>
      </c>
      <c r="Q3643">
        <v>1.469822518317218</v>
      </c>
      <c r="R3643">
        <v>0.4651498854185652</v>
      </c>
      <c r="S3643">
        <v>-0.1955559582984071</v>
      </c>
    </row>
    <row r="3644" spans="1:19">
      <c r="A3644" s="6">
        <v>3642</v>
      </c>
      <c r="B3644" t="s">
        <v>3669</v>
      </c>
      <c r="C3644">
        <v>426336.4160000006</v>
      </c>
      <c r="D3644">
        <v>945799.8781528004</v>
      </c>
      <c r="E3644" s="1">
        <v>2.152666260509335</v>
      </c>
      <c r="F3644">
        <v>83293.54019</v>
      </c>
      <c r="G3644" s="1">
        <v>0.08806676984636211</v>
      </c>
      <c r="H3644">
        <v>1029595.607120801</v>
      </c>
      <c r="I3644">
        <v>-83778.78524400038</v>
      </c>
      <c r="J3644" s="1">
        <v>-0.08137</v>
      </c>
      <c r="K3644">
        <v>29</v>
      </c>
      <c r="L3644">
        <v>1015886.502502256</v>
      </c>
      <c r="M3644" s="1">
        <v>2.386288341674186</v>
      </c>
      <c r="N3644">
        <v>1245872.372396128</v>
      </c>
      <c r="O3644">
        <v>-229985.8698938724</v>
      </c>
      <c r="P3644" s="1">
        <v>-0.1845982582080629</v>
      </c>
      <c r="Q3644">
        <v>1.470221073576999</v>
      </c>
      <c r="R3644">
        <v>0.4623043199477948</v>
      </c>
      <c r="S3644">
        <v>-0.1971183228121095</v>
      </c>
    </row>
    <row r="3645" spans="1:19">
      <c r="A3645" s="6">
        <v>3643</v>
      </c>
      <c r="B3645" t="s">
        <v>3670</v>
      </c>
      <c r="C3645">
        <v>426336.4160000006</v>
      </c>
      <c r="D3645">
        <v>945799.8781528004</v>
      </c>
      <c r="E3645" s="1">
        <v>2.152666260509335</v>
      </c>
      <c r="F3645">
        <v>83293.54019</v>
      </c>
      <c r="G3645" s="1">
        <v>0.08806676984636211</v>
      </c>
      <c r="H3645">
        <v>1029595.607120801</v>
      </c>
      <c r="I3645">
        <v>-83778.78524400038</v>
      </c>
      <c r="J3645" s="1">
        <v>-0.08137</v>
      </c>
      <c r="K3645">
        <v>29</v>
      </c>
      <c r="L3645">
        <v>1020402.981489827</v>
      </c>
      <c r="M3645" s="1">
        <v>2.401343271632756</v>
      </c>
      <c r="N3645">
        <v>1245872.372396128</v>
      </c>
      <c r="O3645">
        <v>-225469.3909063016</v>
      </c>
      <c r="P3645" s="1">
        <v>-0.1809731043900322</v>
      </c>
      <c r="Q3645">
        <v>1.470221073576999</v>
      </c>
      <c r="R3645">
        <v>0.4732123209190811</v>
      </c>
      <c r="S3645">
        <v>-0.1911292588429173</v>
      </c>
    </row>
    <row r="3646" spans="1:19">
      <c r="A3646" s="6">
        <v>3644</v>
      </c>
      <c r="B3646" t="s">
        <v>3671</v>
      </c>
      <c r="C3646">
        <v>426336.4160000006</v>
      </c>
      <c r="D3646">
        <v>945799.8781528004</v>
      </c>
      <c r="E3646" s="1">
        <v>2.152666260509335</v>
      </c>
      <c r="F3646">
        <v>83293.54019</v>
      </c>
      <c r="G3646" s="1">
        <v>0.08806676984636211</v>
      </c>
      <c r="H3646">
        <v>1029595.607120801</v>
      </c>
      <c r="I3646">
        <v>-83778.78524400038</v>
      </c>
      <c r="J3646" s="1">
        <v>-0.08137</v>
      </c>
      <c r="K3646">
        <v>29</v>
      </c>
      <c r="L3646">
        <v>1020402.981489827</v>
      </c>
      <c r="M3646" s="1">
        <v>2.401343271632756</v>
      </c>
      <c r="N3646">
        <v>1245872.372396128</v>
      </c>
      <c r="O3646">
        <v>-225469.3909063016</v>
      </c>
      <c r="P3646" s="1">
        <v>-0.1809731043900322</v>
      </c>
      <c r="Q3646">
        <v>1.470572511929137</v>
      </c>
      <c r="R3646">
        <v>0.4732123209190811</v>
      </c>
      <c r="S3646">
        <v>-0.1911292588429173</v>
      </c>
    </row>
    <row r="3647" spans="1:19">
      <c r="A3647" s="6">
        <v>3645</v>
      </c>
      <c r="B3647" t="s">
        <v>3672</v>
      </c>
      <c r="C3647">
        <v>426336.4160000006</v>
      </c>
      <c r="D3647">
        <v>945799.8781528004</v>
      </c>
      <c r="E3647" s="1">
        <v>2.152666260509335</v>
      </c>
      <c r="F3647">
        <v>83293.54019</v>
      </c>
      <c r="G3647" s="1">
        <v>0.08806676984636211</v>
      </c>
      <c r="H3647">
        <v>1029595.607120801</v>
      </c>
      <c r="I3647">
        <v>-83778.78524400038</v>
      </c>
      <c r="J3647" s="1">
        <v>-0.08137</v>
      </c>
      <c r="K3647">
        <v>29</v>
      </c>
      <c r="L3647">
        <v>1020402.981489827</v>
      </c>
      <c r="M3647" s="1">
        <v>2.401343271632756</v>
      </c>
      <c r="N3647">
        <v>1245872.372396128</v>
      </c>
      <c r="O3647">
        <v>-225469.3909063016</v>
      </c>
      <c r="P3647" s="1">
        <v>-0.1809731043900322</v>
      </c>
      <c r="Q3647">
        <v>1.470852798380615</v>
      </c>
      <c r="R3647">
        <v>0.4732123209190811</v>
      </c>
      <c r="S3647">
        <v>-0.1911292588429173</v>
      </c>
    </row>
    <row r="3648" spans="1:19">
      <c r="A3648" s="6">
        <v>3646</v>
      </c>
      <c r="B3648" t="s">
        <v>3673</v>
      </c>
      <c r="C3648">
        <v>426336.4160000006</v>
      </c>
      <c r="D3648">
        <v>945799.8781528004</v>
      </c>
      <c r="E3648" s="1">
        <v>2.152666260509335</v>
      </c>
      <c r="F3648">
        <v>83293.54019</v>
      </c>
      <c r="G3648" s="1">
        <v>0.08806676984636211</v>
      </c>
      <c r="H3648">
        <v>1029595.607120801</v>
      </c>
      <c r="I3648">
        <v>-83778.78524400038</v>
      </c>
      <c r="J3648" s="1">
        <v>-0.08137</v>
      </c>
      <c r="K3648">
        <v>29</v>
      </c>
      <c r="L3648">
        <v>1025881.437038501</v>
      </c>
      <c r="M3648" s="1">
        <v>2.419604790128336</v>
      </c>
      <c r="N3648">
        <v>1245872.372396128</v>
      </c>
      <c r="O3648">
        <v>-219990.9353576275</v>
      </c>
      <c r="P3648" s="1">
        <v>-0.1765758196680525</v>
      </c>
      <c r="Q3648">
        <v>1.470852798380615</v>
      </c>
      <c r="R3648">
        <v>0.5067267586859321</v>
      </c>
      <c r="S3648">
        <v>-0.1727280767926453</v>
      </c>
    </row>
    <row r="3649" spans="1:19">
      <c r="A3649" s="6">
        <v>3647</v>
      </c>
      <c r="B3649" t="s">
        <v>3674</v>
      </c>
      <c r="C3649">
        <v>426336.4160000006</v>
      </c>
      <c r="D3649">
        <v>945799.8781528004</v>
      </c>
      <c r="E3649" s="1">
        <v>2.152666260509335</v>
      </c>
      <c r="F3649">
        <v>83293.54019</v>
      </c>
      <c r="G3649" s="1">
        <v>0.08806676984636211</v>
      </c>
      <c r="H3649">
        <v>1029595.607120801</v>
      </c>
      <c r="I3649">
        <v>-83778.78524400038</v>
      </c>
      <c r="J3649" s="1">
        <v>-0.08137</v>
      </c>
      <c r="K3649">
        <v>29</v>
      </c>
      <c r="L3649">
        <v>1026179.740962121</v>
      </c>
      <c r="M3649" s="1">
        <v>2.420599136540404</v>
      </c>
      <c r="N3649">
        <v>1245872.372396128</v>
      </c>
      <c r="O3649">
        <v>-219692.6314340071</v>
      </c>
      <c r="P3649" s="1">
        <v>-0.1763363858943934</v>
      </c>
      <c r="Q3649">
        <v>1.471061387773854</v>
      </c>
      <c r="R3649">
        <v>0.4875982352435315</v>
      </c>
      <c r="S3649">
        <v>-0.1832306382458665</v>
      </c>
    </row>
    <row r="3650" spans="1:19">
      <c r="A3650" s="6">
        <v>3648</v>
      </c>
      <c r="B3650" t="s">
        <v>3675</v>
      </c>
      <c r="C3650">
        <v>426336.4160000006</v>
      </c>
      <c r="D3650">
        <v>945799.8781528004</v>
      </c>
      <c r="E3650" s="1">
        <v>2.152666260509335</v>
      </c>
      <c r="F3650">
        <v>83293.54019</v>
      </c>
      <c r="G3650" s="1">
        <v>0.08806676984636211</v>
      </c>
      <c r="H3650">
        <v>1029595.607120801</v>
      </c>
      <c r="I3650">
        <v>-83778.78524400038</v>
      </c>
      <c r="J3650" s="1">
        <v>-0.08137</v>
      </c>
      <c r="K3650">
        <v>29</v>
      </c>
      <c r="L3650">
        <v>1034099.173093758</v>
      </c>
      <c r="M3650" s="1">
        <v>2.44699724364586</v>
      </c>
      <c r="N3650">
        <v>1245872.372396128</v>
      </c>
      <c r="O3650">
        <v>-211773.1993023704</v>
      </c>
      <c r="P3650" s="1">
        <v>-0.1699798502595229</v>
      </c>
      <c r="Q3650">
        <v>1.471245951348907</v>
      </c>
      <c r="R3650">
        <v>0.5192156293632022</v>
      </c>
      <c r="S3650">
        <v>-0.1658710325380628</v>
      </c>
    </row>
    <row r="3651" spans="1:19">
      <c r="A3651" s="6">
        <v>3649</v>
      </c>
      <c r="B3651" t="s">
        <v>3676</v>
      </c>
      <c r="C3651">
        <v>426336.4160000006</v>
      </c>
      <c r="D3651">
        <v>945799.8781528004</v>
      </c>
      <c r="E3651" s="1">
        <v>2.152666260509335</v>
      </c>
      <c r="F3651">
        <v>83293.54019</v>
      </c>
      <c r="G3651" s="1">
        <v>0.08806676984636211</v>
      </c>
      <c r="H3651">
        <v>1029595.607120801</v>
      </c>
      <c r="I3651">
        <v>-83778.78524400038</v>
      </c>
      <c r="J3651" s="1">
        <v>-0.08137</v>
      </c>
      <c r="K3651">
        <v>29</v>
      </c>
      <c r="L3651">
        <v>1034783.534756452</v>
      </c>
      <c r="M3651" s="1">
        <v>2.449278449188172</v>
      </c>
      <c r="N3651">
        <v>1245872.372396128</v>
      </c>
      <c r="O3651">
        <v>-211088.8376396766</v>
      </c>
      <c r="P3651" s="1">
        <v>-0.1694305470741753</v>
      </c>
      <c r="Q3651">
        <v>1.471245951348907</v>
      </c>
      <c r="R3651">
        <v>0.5083077864788863</v>
      </c>
      <c r="S3651">
        <v>-0.1718600097092265</v>
      </c>
    </row>
    <row r="3652" spans="1:19">
      <c r="A3652" s="6">
        <v>3650</v>
      </c>
      <c r="B3652" t="s">
        <v>3677</v>
      </c>
      <c r="C3652">
        <v>426336.4160000006</v>
      </c>
      <c r="D3652">
        <v>945799.8781528004</v>
      </c>
      <c r="E3652" s="1">
        <v>2.152666260509335</v>
      </c>
      <c r="F3652">
        <v>83293.54019</v>
      </c>
      <c r="G3652" s="1">
        <v>0.08806676984636211</v>
      </c>
      <c r="H3652">
        <v>1029595.607120801</v>
      </c>
      <c r="I3652">
        <v>-83778.78524400038</v>
      </c>
      <c r="J3652" s="1">
        <v>-0.08137</v>
      </c>
      <c r="K3652">
        <v>29</v>
      </c>
      <c r="L3652">
        <v>1037957.644615332</v>
      </c>
      <c r="M3652" s="1">
        <v>2.459858815384438</v>
      </c>
      <c r="N3652">
        <v>1245872.372396128</v>
      </c>
      <c r="O3652">
        <v>-207914.7277807967</v>
      </c>
      <c r="P3652" s="1">
        <v>-0.1668828464194322</v>
      </c>
      <c r="Q3652">
        <v>1.471430528709013</v>
      </c>
      <c r="R3652">
        <v>0.5230097166575625</v>
      </c>
      <c r="S3652">
        <v>-0.1637878798531264</v>
      </c>
    </row>
    <row r="3653" spans="1:19">
      <c r="A3653" s="6">
        <v>3651</v>
      </c>
      <c r="B3653" t="s">
        <v>3678</v>
      </c>
      <c r="C3653">
        <v>426336.4160000006</v>
      </c>
      <c r="D3653">
        <v>945799.8781528004</v>
      </c>
      <c r="E3653" s="1">
        <v>2.152666260509335</v>
      </c>
      <c r="F3653">
        <v>83293.54019</v>
      </c>
      <c r="G3653" s="1">
        <v>0.08806676984636211</v>
      </c>
      <c r="H3653">
        <v>1029595.607120801</v>
      </c>
      <c r="I3653">
        <v>-83778.78524400038</v>
      </c>
      <c r="J3653" s="1">
        <v>-0.08137</v>
      </c>
      <c r="K3653">
        <v>29</v>
      </c>
      <c r="L3653">
        <v>1037957.644615332</v>
      </c>
      <c r="M3653" s="1">
        <v>2.459858815384438</v>
      </c>
      <c r="N3653">
        <v>1245872.372396128</v>
      </c>
      <c r="O3653">
        <v>-207914.7277807967</v>
      </c>
      <c r="P3653" s="1">
        <v>-0.1668828464194322</v>
      </c>
      <c r="Q3653">
        <v>1.471430528709013</v>
      </c>
      <c r="R3653">
        <v>0.5230097166575625</v>
      </c>
      <c r="S3653">
        <v>-0.1637878798531264</v>
      </c>
    </row>
    <row r="3654" spans="1:19">
      <c r="A3654" s="6">
        <v>3652</v>
      </c>
      <c r="B3654" t="s">
        <v>3679</v>
      </c>
      <c r="C3654">
        <v>426336.4160000006</v>
      </c>
      <c r="D3654">
        <v>945799.8781528004</v>
      </c>
      <c r="E3654" s="1">
        <v>2.152666260509335</v>
      </c>
      <c r="F3654">
        <v>83293.54019</v>
      </c>
      <c r="G3654" s="1">
        <v>0.08806676984636211</v>
      </c>
      <c r="H3654">
        <v>1029595.607120801</v>
      </c>
      <c r="I3654">
        <v>-83778.78524400038</v>
      </c>
      <c r="J3654" s="1">
        <v>-0.08137</v>
      </c>
      <c r="K3654">
        <v>29</v>
      </c>
      <c r="L3654">
        <v>1037957.644615332</v>
      </c>
      <c r="M3654" s="1">
        <v>2.459858815384438</v>
      </c>
      <c r="N3654">
        <v>1245872.372396128</v>
      </c>
      <c r="O3654">
        <v>-207914.7277807967</v>
      </c>
      <c r="P3654" s="1">
        <v>-0.1668828464194322</v>
      </c>
      <c r="Q3654">
        <v>1.471615119855202</v>
      </c>
      <c r="R3654">
        <v>0.5230097166575625</v>
      </c>
      <c r="S3654">
        <v>-0.1637878798531264</v>
      </c>
    </row>
    <row r="3655" spans="1:19">
      <c r="A3655" s="6">
        <v>3653</v>
      </c>
      <c r="B3655" t="s">
        <v>3680</v>
      </c>
      <c r="C3655">
        <v>426336.4160000006</v>
      </c>
      <c r="D3655">
        <v>945799.8781528004</v>
      </c>
      <c r="E3655" s="1">
        <v>2.152666260509335</v>
      </c>
      <c r="F3655">
        <v>83293.54019</v>
      </c>
      <c r="G3655" s="1">
        <v>0.08806676984636211</v>
      </c>
      <c r="H3655">
        <v>1029595.607120801</v>
      </c>
      <c r="I3655">
        <v>-83778.78524400038</v>
      </c>
      <c r="J3655" s="1">
        <v>-0.08137</v>
      </c>
      <c r="K3655">
        <v>29</v>
      </c>
      <c r="L3655">
        <v>1034433.927365109</v>
      </c>
      <c r="M3655" s="1">
        <v>2.448113091217031</v>
      </c>
      <c r="N3655">
        <v>1245872.372396128</v>
      </c>
      <c r="O3655">
        <v>-211438.4450310188</v>
      </c>
      <c r="P3655" s="1">
        <v>-0.16971115959845</v>
      </c>
      <c r="Q3655">
        <v>1.47182377360362</v>
      </c>
      <c r="R3655">
        <v>0.5026166555373455</v>
      </c>
      <c r="S3655">
        <v>-0.1749847387366312</v>
      </c>
    </row>
    <row r="3656" spans="1:19">
      <c r="A3656" s="6">
        <v>3654</v>
      </c>
      <c r="B3656" t="s">
        <v>3681</v>
      </c>
      <c r="C3656">
        <v>426336.4160000006</v>
      </c>
      <c r="D3656">
        <v>945799.8781528004</v>
      </c>
      <c r="E3656" s="1">
        <v>2.152666260509335</v>
      </c>
      <c r="F3656">
        <v>83293.54019</v>
      </c>
      <c r="G3656" s="1">
        <v>0.08806676984636211</v>
      </c>
      <c r="H3656">
        <v>1029595.607120801</v>
      </c>
      <c r="I3656">
        <v>-83778.78524400038</v>
      </c>
      <c r="J3656" s="1">
        <v>-0.08137</v>
      </c>
      <c r="K3656">
        <v>29</v>
      </c>
      <c r="L3656">
        <v>1039731.348287261</v>
      </c>
      <c r="M3656" s="1">
        <v>2.465771160957535</v>
      </c>
      <c r="N3656">
        <v>1245872.372396128</v>
      </c>
      <c r="O3656">
        <v>-206141.0241088677</v>
      </c>
      <c r="P3656" s="1">
        <v>-0.1654591823979581</v>
      </c>
      <c r="Q3656">
        <v>1.472032444966588</v>
      </c>
      <c r="R3656">
        <v>0.5271199778931197</v>
      </c>
      <c r="S3656">
        <v>-0.1615311311111119</v>
      </c>
    </row>
    <row r="3657" spans="1:19">
      <c r="A3657" s="6">
        <v>3655</v>
      </c>
      <c r="B3657" t="s">
        <v>3682</v>
      </c>
      <c r="C3657">
        <v>426336.4160000006</v>
      </c>
      <c r="D3657">
        <v>945799.8781528004</v>
      </c>
      <c r="E3657" s="1">
        <v>2.152666260509335</v>
      </c>
      <c r="F3657">
        <v>83293.54019</v>
      </c>
      <c r="G3657" s="1">
        <v>0.08806676984636211</v>
      </c>
      <c r="H3657">
        <v>1029595.607120801</v>
      </c>
      <c r="I3657">
        <v>-83778.78524400038</v>
      </c>
      <c r="J3657" s="1">
        <v>-0.08137</v>
      </c>
      <c r="K3657">
        <v>29</v>
      </c>
      <c r="L3657">
        <v>1044465.623746441</v>
      </c>
      <c r="M3657" s="1">
        <v>2.481552079154803</v>
      </c>
      <c r="N3657">
        <v>1245872.372396128</v>
      </c>
      <c r="O3657">
        <v>-201406.7486496873</v>
      </c>
      <c r="P3657" s="1">
        <v>-0.1616592141475383</v>
      </c>
      <c r="Q3657">
        <v>1.472241133945592</v>
      </c>
      <c r="R3657">
        <v>0.5497264146886842</v>
      </c>
      <c r="S3657">
        <v>-0.1491190130300323</v>
      </c>
    </row>
    <row r="3658" spans="1:19">
      <c r="A3658" s="6">
        <v>3656</v>
      </c>
      <c r="B3658" t="s">
        <v>3683</v>
      </c>
      <c r="C3658">
        <v>426336.4160000006</v>
      </c>
      <c r="D3658">
        <v>945799.8781528004</v>
      </c>
      <c r="E3658" s="1">
        <v>2.152666260509335</v>
      </c>
      <c r="F3658">
        <v>83293.54019</v>
      </c>
      <c r="G3658" s="1">
        <v>0.08806676984636211</v>
      </c>
      <c r="H3658">
        <v>1029595.607120801</v>
      </c>
      <c r="I3658">
        <v>-83778.78524400038</v>
      </c>
      <c r="J3658" s="1">
        <v>-0.08137</v>
      </c>
      <c r="K3658">
        <v>29</v>
      </c>
      <c r="L3658">
        <v>1040719.645979484</v>
      </c>
      <c r="M3658" s="1">
        <v>2.469065486598279</v>
      </c>
      <c r="N3658">
        <v>1245872.372396128</v>
      </c>
      <c r="O3658">
        <v>-205152.7264166445</v>
      </c>
      <c r="P3658" s="1">
        <v>-0.164665924826701</v>
      </c>
      <c r="Q3658">
        <v>1.47244984054212</v>
      </c>
      <c r="R3658">
        <v>0.5305978912462834</v>
      </c>
      <c r="S3658">
        <v>-0.1596215744832535</v>
      </c>
    </row>
    <row r="3659" spans="1:19">
      <c r="A3659" s="6">
        <v>3657</v>
      </c>
      <c r="B3659" t="s">
        <v>3684</v>
      </c>
      <c r="C3659">
        <v>426336.4160000006</v>
      </c>
      <c r="D3659">
        <v>945799.8781528004</v>
      </c>
      <c r="E3659" s="1">
        <v>2.152666260509335</v>
      </c>
      <c r="F3659">
        <v>83293.54019</v>
      </c>
      <c r="G3659" s="1">
        <v>0.08806676984636211</v>
      </c>
      <c r="H3659">
        <v>1029595.607120801</v>
      </c>
      <c r="I3659">
        <v>-83778.78524400038</v>
      </c>
      <c r="J3659" s="1">
        <v>-0.08137</v>
      </c>
      <c r="K3659">
        <v>29</v>
      </c>
      <c r="L3659">
        <v>1053997.17824215</v>
      </c>
      <c r="M3659" s="1">
        <v>2.513323927473835</v>
      </c>
      <c r="N3659">
        <v>1245872.372396128</v>
      </c>
      <c r="O3659">
        <v>-191875.1941539778</v>
      </c>
      <c r="P3659" s="1">
        <v>-0.1540087077980172</v>
      </c>
      <c r="Q3659">
        <v>1.472658564757659</v>
      </c>
      <c r="R3659">
        <v>0.567115981454503</v>
      </c>
      <c r="S3659">
        <v>-0.1395712298907402</v>
      </c>
    </row>
    <row r="3660" spans="1:19">
      <c r="A3660" s="6">
        <v>3658</v>
      </c>
      <c r="B3660" t="s">
        <v>3685</v>
      </c>
      <c r="C3660">
        <v>426336.4160000006</v>
      </c>
      <c r="D3660">
        <v>945799.8781528004</v>
      </c>
      <c r="E3660" s="1">
        <v>2.152666260509335</v>
      </c>
      <c r="F3660">
        <v>83293.54019</v>
      </c>
      <c r="G3660" s="1">
        <v>0.08806676984636211</v>
      </c>
      <c r="H3660">
        <v>1029595.607120801</v>
      </c>
      <c r="I3660">
        <v>-83778.78524400038</v>
      </c>
      <c r="J3660" s="1">
        <v>-0.08137</v>
      </c>
      <c r="K3660">
        <v>29</v>
      </c>
      <c r="L3660">
        <v>1053997.17824215</v>
      </c>
      <c r="M3660" s="1">
        <v>2.513323927473835</v>
      </c>
      <c r="N3660">
        <v>1245872.372396128</v>
      </c>
      <c r="O3660">
        <v>-191875.1941539778</v>
      </c>
      <c r="P3660" s="1">
        <v>-0.1540087077980172</v>
      </c>
      <c r="Q3660">
        <v>1.472658564757659</v>
      </c>
      <c r="R3660">
        <v>0.567115981454503</v>
      </c>
      <c r="S3660">
        <v>-0.1395712298907402</v>
      </c>
    </row>
    <row r="3661" spans="1:19">
      <c r="A3661" s="6">
        <v>3659</v>
      </c>
      <c r="B3661" t="s">
        <v>3686</v>
      </c>
      <c r="C3661">
        <v>426336.4160000006</v>
      </c>
      <c r="D3661">
        <v>945799.8781528004</v>
      </c>
      <c r="E3661" s="1">
        <v>2.152666260509335</v>
      </c>
      <c r="F3661">
        <v>83293.54019</v>
      </c>
      <c r="G3661" s="1">
        <v>0.08806676984636211</v>
      </c>
      <c r="H3661">
        <v>1029595.607120801</v>
      </c>
      <c r="I3661">
        <v>-83778.78524400038</v>
      </c>
      <c r="J3661" s="1">
        <v>-0.08137</v>
      </c>
      <c r="K3661">
        <v>29</v>
      </c>
      <c r="L3661">
        <v>1053997.17824215</v>
      </c>
      <c r="M3661" s="1">
        <v>2.513323927473835</v>
      </c>
      <c r="N3661">
        <v>1245872.372396128</v>
      </c>
      <c r="O3661">
        <v>-191875.1941539778</v>
      </c>
      <c r="P3661" s="1">
        <v>-0.1540087077980172</v>
      </c>
      <c r="Q3661">
        <v>1.472658564757659</v>
      </c>
      <c r="R3661">
        <v>0.567115981454503</v>
      </c>
      <c r="S3661">
        <v>-0.1395712298907402</v>
      </c>
    </row>
    <row r="3662" spans="1:19">
      <c r="A3662" s="6">
        <v>3660</v>
      </c>
      <c r="B3662" t="s">
        <v>3687</v>
      </c>
      <c r="C3662">
        <v>426336.4160000006</v>
      </c>
      <c r="D3662">
        <v>945799.8781528004</v>
      </c>
      <c r="E3662" s="1">
        <v>2.152666260509335</v>
      </c>
      <c r="F3662">
        <v>83293.54019</v>
      </c>
      <c r="G3662" s="1">
        <v>0.08806676984636211</v>
      </c>
      <c r="H3662">
        <v>1029595.607120801</v>
      </c>
      <c r="I3662">
        <v>-83778.78524400038</v>
      </c>
      <c r="J3662" s="1">
        <v>-0.08137</v>
      </c>
      <c r="K3662">
        <v>29</v>
      </c>
      <c r="L3662">
        <v>1065413.457276572</v>
      </c>
      <c r="M3662" s="1">
        <v>2.551378190921907</v>
      </c>
      <c r="N3662">
        <v>1245872.372396128</v>
      </c>
      <c r="O3662">
        <v>-180458.915119556</v>
      </c>
      <c r="P3662" s="1">
        <v>-0.1448454264801521</v>
      </c>
      <c r="Q3662">
        <v>1.472867306593696</v>
      </c>
      <c r="R3662">
        <v>0.588773896426477</v>
      </c>
      <c r="S3662">
        <v>-0.127679899980895</v>
      </c>
    </row>
    <row r="3663" spans="1:19">
      <c r="A3663" s="6">
        <v>3661</v>
      </c>
      <c r="B3663" t="s">
        <v>3688</v>
      </c>
      <c r="C3663">
        <v>426336.4160000006</v>
      </c>
      <c r="D3663">
        <v>945799.8781528004</v>
      </c>
      <c r="E3663" s="1">
        <v>2.152666260509335</v>
      </c>
      <c r="F3663">
        <v>83293.54019</v>
      </c>
      <c r="G3663" s="1">
        <v>0.08806676984636211</v>
      </c>
      <c r="H3663">
        <v>1029595.607120801</v>
      </c>
      <c r="I3663">
        <v>-83778.78524400038</v>
      </c>
      <c r="J3663" s="1">
        <v>-0.08137</v>
      </c>
      <c r="K3663">
        <v>29</v>
      </c>
      <c r="L3663">
        <v>1061817.931339741</v>
      </c>
      <c r="M3663" s="1">
        <v>2.539393104465804</v>
      </c>
      <c r="N3663">
        <v>1245872.372396128</v>
      </c>
      <c r="O3663">
        <v>-184054.441056387</v>
      </c>
      <c r="P3663" s="1">
        <v>-0.1477313769326177</v>
      </c>
      <c r="Q3663">
        <v>1.473076066051719</v>
      </c>
      <c r="R3663">
        <v>0.5854540700439117</v>
      </c>
      <c r="S3663">
        <v>-0.1295026585802143</v>
      </c>
    </row>
    <row r="3664" spans="1:19">
      <c r="A3664" s="6">
        <v>3662</v>
      </c>
      <c r="B3664" t="s">
        <v>3689</v>
      </c>
      <c r="C3664">
        <v>426336.4160000006</v>
      </c>
      <c r="D3664">
        <v>945799.8781528004</v>
      </c>
      <c r="E3664" s="1">
        <v>2.152666260509335</v>
      </c>
      <c r="F3664">
        <v>83293.54019</v>
      </c>
      <c r="G3664" s="1">
        <v>0.08806676984636211</v>
      </c>
      <c r="H3664">
        <v>1029595.607120801</v>
      </c>
      <c r="I3664">
        <v>-83778.78524400038</v>
      </c>
      <c r="J3664" s="1">
        <v>-0.08137</v>
      </c>
      <c r="K3664">
        <v>29</v>
      </c>
      <c r="L3664">
        <v>1067457.143220706</v>
      </c>
      <c r="M3664" s="1">
        <v>2.558190477402355</v>
      </c>
      <c r="N3664">
        <v>1245872.372396128</v>
      </c>
      <c r="O3664">
        <v>-178415.2291754219</v>
      </c>
      <c r="P3664" s="1">
        <v>-0.1432050610708095</v>
      </c>
      <c r="Q3664">
        <v>1.473284843133215</v>
      </c>
      <c r="R3664">
        <v>0.5868768527792967</v>
      </c>
      <c r="S3664">
        <v>-0.1287214763233633</v>
      </c>
    </row>
    <row r="3665" spans="1:19">
      <c r="A3665" s="6">
        <v>3663</v>
      </c>
      <c r="B3665" t="s">
        <v>3690</v>
      </c>
      <c r="C3665">
        <v>426336.4160000006</v>
      </c>
      <c r="D3665">
        <v>945799.8781528004</v>
      </c>
      <c r="E3665" s="1">
        <v>2.152666260509335</v>
      </c>
      <c r="F3665">
        <v>83293.54019</v>
      </c>
      <c r="G3665" s="1">
        <v>0.08806676984636211</v>
      </c>
      <c r="H3665">
        <v>1029595.607120801</v>
      </c>
      <c r="I3665">
        <v>-83778.78524400038</v>
      </c>
      <c r="J3665" s="1">
        <v>-0.08137</v>
      </c>
      <c r="K3665">
        <v>29</v>
      </c>
      <c r="L3665">
        <v>1057653.834570463</v>
      </c>
      <c r="M3665" s="1">
        <v>2.525512781901544</v>
      </c>
      <c r="N3665">
        <v>1245872.372396128</v>
      </c>
      <c r="O3665">
        <v>-188218.537825665</v>
      </c>
      <c r="P3665" s="1">
        <v>-0.1510736910103184</v>
      </c>
      <c r="Q3665">
        <v>1.473493637839673</v>
      </c>
      <c r="R3665">
        <v>0.5555756326008228</v>
      </c>
      <c r="S3665">
        <v>-0.1459074859740889</v>
      </c>
    </row>
    <row r="3666" spans="1:19">
      <c r="A3666" s="6">
        <v>3664</v>
      </c>
      <c r="B3666" t="s">
        <v>3691</v>
      </c>
      <c r="C3666">
        <v>426336.4160000006</v>
      </c>
      <c r="D3666">
        <v>945799.8781528004</v>
      </c>
      <c r="E3666" s="1">
        <v>2.152666260509335</v>
      </c>
      <c r="F3666">
        <v>83293.54019</v>
      </c>
      <c r="G3666" s="1">
        <v>0.08806676984636211</v>
      </c>
      <c r="H3666">
        <v>1029595.607120801</v>
      </c>
      <c r="I3666">
        <v>-83778.78524400038</v>
      </c>
      <c r="J3666" s="1">
        <v>-0.08137</v>
      </c>
      <c r="K3666">
        <v>29</v>
      </c>
      <c r="L3666">
        <v>1054705.046936854</v>
      </c>
      <c r="M3666" s="1">
        <v>2.515683489789513</v>
      </c>
      <c r="N3666">
        <v>1245872.372396128</v>
      </c>
      <c r="O3666">
        <v>-191167.3254592745</v>
      </c>
      <c r="P3666" s="1">
        <v>-0.1534405366832328</v>
      </c>
      <c r="Q3666">
        <v>1.47370245017258</v>
      </c>
      <c r="R3666">
        <v>0.5585792850421913</v>
      </c>
      <c r="S3666">
        <v>-0.1442583234318476</v>
      </c>
    </row>
    <row r="3667" spans="1:19">
      <c r="A3667" s="6">
        <v>3665</v>
      </c>
      <c r="B3667" t="s">
        <v>3692</v>
      </c>
      <c r="C3667">
        <v>426336.4160000006</v>
      </c>
      <c r="D3667">
        <v>945799.8781528004</v>
      </c>
      <c r="E3667" s="1">
        <v>2.152666260509335</v>
      </c>
      <c r="F3667">
        <v>83293.54019</v>
      </c>
      <c r="G3667" s="1">
        <v>0.08806676984636211</v>
      </c>
      <c r="H3667">
        <v>1029595.607120801</v>
      </c>
      <c r="I3667">
        <v>-83778.78524400038</v>
      </c>
      <c r="J3667" s="1">
        <v>-0.08137</v>
      </c>
      <c r="K3667">
        <v>29</v>
      </c>
      <c r="L3667">
        <v>1054705.046936854</v>
      </c>
      <c r="M3667" s="1">
        <v>2.515683489789513</v>
      </c>
      <c r="N3667">
        <v>1245872.372396128</v>
      </c>
      <c r="O3667">
        <v>-191167.3254592745</v>
      </c>
      <c r="P3667" s="1">
        <v>-0.1534405366832328</v>
      </c>
      <c r="Q3667">
        <v>1.47370245017258</v>
      </c>
      <c r="R3667">
        <v>0.5585792850421913</v>
      </c>
      <c r="S3667">
        <v>-0.1442583234318476</v>
      </c>
    </row>
    <row r="3668" spans="1:19">
      <c r="A3668" s="6">
        <v>3666</v>
      </c>
      <c r="B3668" t="s">
        <v>3693</v>
      </c>
      <c r="C3668">
        <v>426336.4160000006</v>
      </c>
      <c r="D3668">
        <v>945799.8781528004</v>
      </c>
      <c r="E3668" s="1">
        <v>2.152666260509335</v>
      </c>
      <c r="F3668">
        <v>83293.54019</v>
      </c>
      <c r="G3668" s="1">
        <v>0.08806676984636211</v>
      </c>
      <c r="H3668">
        <v>1029595.607120801</v>
      </c>
      <c r="I3668">
        <v>-83778.78524400038</v>
      </c>
      <c r="J3668" s="1">
        <v>-0.08137</v>
      </c>
      <c r="K3668">
        <v>29</v>
      </c>
      <c r="L3668">
        <v>1054705.046936854</v>
      </c>
      <c r="M3668" s="1">
        <v>2.515683489789513</v>
      </c>
      <c r="N3668">
        <v>1245872.372396128</v>
      </c>
      <c r="O3668">
        <v>-191167.3254592745</v>
      </c>
      <c r="P3668" s="1">
        <v>-0.1534405366832328</v>
      </c>
      <c r="Q3668">
        <v>1.47370245017258</v>
      </c>
      <c r="R3668">
        <v>0.5585792850421913</v>
      </c>
      <c r="S3668">
        <v>-0.1442583234318476</v>
      </c>
    </row>
    <row r="3669" spans="1:19">
      <c r="A3669" s="6">
        <v>3667</v>
      </c>
      <c r="B3669" t="s">
        <v>3694</v>
      </c>
      <c r="C3669">
        <v>426336.4160000006</v>
      </c>
      <c r="D3669">
        <v>945799.8781528004</v>
      </c>
      <c r="E3669" s="1">
        <v>2.152666260509335</v>
      </c>
      <c r="F3669">
        <v>83293.54019</v>
      </c>
      <c r="G3669" s="1">
        <v>0.08806676984636211</v>
      </c>
      <c r="H3669">
        <v>1029595.607120801</v>
      </c>
      <c r="I3669">
        <v>-83778.78524400038</v>
      </c>
      <c r="J3669" s="1">
        <v>-0.08137</v>
      </c>
      <c r="K3669">
        <v>29</v>
      </c>
      <c r="L3669">
        <v>1061937.748015589</v>
      </c>
      <c r="M3669" s="1">
        <v>2.539792493385298</v>
      </c>
      <c r="N3669">
        <v>1245872.372396128</v>
      </c>
      <c r="O3669">
        <v>-183934.6243805389</v>
      </c>
      <c r="P3669" s="1">
        <v>-0.1476352060257874</v>
      </c>
      <c r="Q3669">
        <v>1.473911280133423</v>
      </c>
      <c r="R3669">
        <v>0.5881415485440833</v>
      </c>
      <c r="S3669">
        <v>-0.1280270920950513</v>
      </c>
    </row>
    <row r="3670" spans="1:19">
      <c r="A3670" s="6">
        <v>3668</v>
      </c>
      <c r="B3670" t="s">
        <v>3695</v>
      </c>
      <c r="C3670">
        <v>426336.4160000006</v>
      </c>
      <c r="D3670">
        <v>945799.8781528004</v>
      </c>
      <c r="E3670" s="1">
        <v>2.152666260509335</v>
      </c>
      <c r="F3670">
        <v>83293.54019</v>
      </c>
      <c r="G3670" s="1">
        <v>0.08806676984636211</v>
      </c>
      <c r="H3670">
        <v>1029595.607120801</v>
      </c>
      <c r="I3670">
        <v>-83778.78524400038</v>
      </c>
      <c r="J3670" s="1">
        <v>-0.08137</v>
      </c>
      <c r="K3670">
        <v>29</v>
      </c>
      <c r="L3670">
        <v>1060181.175006781</v>
      </c>
      <c r="M3670" s="1">
        <v>2.533937250022604</v>
      </c>
      <c r="N3670">
        <v>1245872.372396128</v>
      </c>
      <c r="O3670">
        <v>-185691.197389347</v>
      </c>
      <c r="P3670" s="1">
        <v>-0.1490451201130785</v>
      </c>
      <c r="Q3670">
        <v>1.474120127723693</v>
      </c>
      <c r="R3670">
        <v>0.5816601408365212</v>
      </c>
      <c r="S3670">
        <v>-0.1315857244671226</v>
      </c>
    </row>
    <row r="3671" spans="1:19">
      <c r="A3671" s="6">
        <v>3669</v>
      </c>
      <c r="B3671" t="s">
        <v>3696</v>
      </c>
      <c r="C3671">
        <v>413804.6360000005</v>
      </c>
      <c r="D3671">
        <v>946230.5808608003</v>
      </c>
      <c r="E3671" s="1">
        <v>2.154101936202668</v>
      </c>
      <c r="F3671">
        <v>80412.0036870824</v>
      </c>
      <c r="G3671" s="1">
        <v>0.08498140444153726</v>
      </c>
      <c r="H3671">
        <v>1029595.607120801</v>
      </c>
      <c r="I3671">
        <v>-83365.02626000042</v>
      </c>
      <c r="J3671" s="1">
        <v>-0.08096870818352213</v>
      </c>
      <c r="K3671">
        <v>28</v>
      </c>
      <c r="L3671">
        <v>1063760.132938561</v>
      </c>
      <c r="M3671" s="1">
        <v>2.545867109795205</v>
      </c>
      <c r="N3671">
        <v>1245872.372396128</v>
      </c>
      <c r="O3671">
        <v>-182112.2394575668</v>
      </c>
      <c r="P3671" s="1">
        <v>-0.1461724679770519</v>
      </c>
      <c r="Q3671">
        <v>1.474328992944875</v>
      </c>
      <c r="R3671">
        <v>0.6042665776320857</v>
      </c>
      <c r="S3671">
        <v>-0.1191736063860429</v>
      </c>
    </row>
    <row r="3672" spans="1:19">
      <c r="A3672" s="6">
        <v>3670</v>
      </c>
      <c r="B3672" t="s">
        <v>3697</v>
      </c>
      <c r="C3672">
        <v>430544.6360000005</v>
      </c>
      <c r="D3672">
        <v>946212.1888608004</v>
      </c>
      <c r="E3672" s="1">
        <v>2.154040629536001</v>
      </c>
      <c r="F3672">
        <v>83250.69543000001</v>
      </c>
      <c r="G3672" s="1">
        <v>0.0879831145804942</v>
      </c>
      <c r="H3672">
        <v>1029595.607120801</v>
      </c>
      <c r="I3672">
        <v>-83365.02626000042</v>
      </c>
      <c r="J3672" s="1">
        <v>-0.08097</v>
      </c>
      <c r="K3672">
        <v>29</v>
      </c>
      <c r="L3672">
        <v>1068364.416797203</v>
      </c>
      <c r="M3672" s="1">
        <v>2.561214722657345</v>
      </c>
      <c r="N3672">
        <v>1245872.372396128</v>
      </c>
      <c r="O3672">
        <v>-177507.9555989248</v>
      </c>
      <c r="P3672" s="1">
        <v>-0.1424768375411777</v>
      </c>
      <c r="Q3672">
        <v>1.47453787579846</v>
      </c>
      <c r="R3672">
        <v>0.601578941044943</v>
      </c>
      <c r="S3672">
        <v>-0.1206492596692348</v>
      </c>
    </row>
    <row r="3673" spans="1:19">
      <c r="A3673" s="6">
        <v>3671</v>
      </c>
      <c r="B3673" t="s">
        <v>3698</v>
      </c>
      <c r="C3673">
        <v>430544.6360000005</v>
      </c>
      <c r="D3673">
        <v>946212.1888608004</v>
      </c>
      <c r="E3673" s="1">
        <v>2.154040629536001</v>
      </c>
      <c r="F3673">
        <v>83250.69543000001</v>
      </c>
      <c r="G3673" s="1">
        <v>0.0879831145804942</v>
      </c>
      <c r="H3673">
        <v>1029595.607120801</v>
      </c>
      <c r="I3673">
        <v>-83365.02626000042</v>
      </c>
      <c r="J3673" s="1">
        <v>-0.08097</v>
      </c>
      <c r="K3673">
        <v>29</v>
      </c>
      <c r="L3673">
        <v>1058596.476939583</v>
      </c>
      <c r="M3673" s="1">
        <v>2.528654923131942</v>
      </c>
      <c r="N3673">
        <v>1245872.372396128</v>
      </c>
      <c r="O3673">
        <v>-187275.8954565455</v>
      </c>
      <c r="P3673" s="1">
        <v>-0.1503170787039498</v>
      </c>
      <c r="Q3673">
        <v>1.474746776285935</v>
      </c>
      <c r="R3673">
        <v>0.5696453729840758</v>
      </c>
      <c r="S3673">
        <v>-0.1381824614341165</v>
      </c>
    </row>
    <row r="3674" spans="1:19">
      <c r="A3674" s="6">
        <v>3672</v>
      </c>
      <c r="B3674" t="s">
        <v>3699</v>
      </c>
      <c r="C3674">
        <v>430544.6360000005</v>
      </c>
      <c r="D3674">
        <v>946212.1888608004</v>
      </c>
      <c r="E3674" s="1">
        <v>2.154040629536001</v>
      </c>
      <c r="F3674">
        <v>83250.69543000001</v>
      </c>
      <c r="G3674" s="1">
        <v>0.0879831145804942</v>
      </c>
      <c r="H3674">
        <v>1029595.607120801</v>
      </c>
      <c r="I3674">
        <v>-83365.02626000042</v>
      </c>
      <c r="J3674" s="1">
        <v>-0.08097</v>
      </c>
      <c r="K3674">
        <v>29</v>
      </c>
      <c r="L3674">
        <v>1058596.476939583</v>
      </c>
      <c r="M3674" s="1">
        <v>2.528654923131942</v>
      </c>
      <c r="N3674">
        <v>1245872.372396128</v>
      </c>
      <c r="O3674">
        <v>-187275.8954565455</v>
      </c>
      <c r="P3674" s="1">
        <v>-0.1503170787039498</v>
      </c>
      <c r="Q3674">
        <v>1.475169685762534</v>
      </c>
      <c r="R3674">
        <v>0.5696453729840758</v>
      </c>
      <c r="S3674">
        <v>-0.1381824614341165</v>
      </c>
    </row>
    <row r="3675" spans="1:19">
      <c r="A3675" s="6">
        <v>3673</v>
      </c>
      <c r="B3675" t="s">
        <v>3700</v>
      </c>
      <c r="C3675">
        <v>430544.6360000005</v>
      </c>
      <c r="D3675">
        <v>946212.1888608004</v>
      </c>
      <c r="E3675" s="1">
        <v>2.154040629536001</v>
      </c>
      <c r="F3675">
        <v>83250.69543000001</v>
      </c>
      <c r="G3675" s="1">
        <v>0.0879831145804942</v>
      </c>
      <c r="H3675">
        <v>1029595.607120801</v>
      </c>
      <c r="I3675">
        <v>-83365.02626000042</v>
      </c>
      <c r="J3675" s="1">
        <v>-0.08097</v>
      </c>
      <c r="K3675">
        <v>29</v>
      </c>
      <c r="L3675">
        <v>1058596.476939583</v>
      </c>
      <c r="M3675" s="1">
        <v>2.528654923131942</v>
      </c>
      <c r="N3675">
        <v>1245872.372396128</v>
      </c>
      <c r="O3675">
        <v>-187275.8954565455</v>
      </c>
      <c r="P3675" s="1">
        <v>-0.1503170787039498</v>
      </c>
      <c r="Q3675">
        <v>1.475169685762534</v>
      </c>
      <c r="R3675">
        <v>0.5696453729840758</v>
      </c>
      <c r="S3675">
        <v>-0.1381824614341165</v>
      </c>
    </row>
    <row r="3676" spans="1:19">
      <c r="A3676" s="6">
        <v>3674</v>
      </c>
      <c r="B3676" t="s">
        <v>3701</v>
      </c>
      <c r="C3676">
        <v>430544.6360000005</v>
      </c>
      <c r="D3676">
        <v>946212.1888608004</v>
      </c>
      <c r="E3676" s="1">
        <v>2.154040629536001</v>
      </c>
      <c r="F3676">
        <v>83250.69543000001</v>
      </c>
      <c r="G3676" s="1">
        <v>0.0879831145804942</v>
      </c>
      <c r="H3676">
        <v>1029595.607120801</v>
      </c>
      <c r="I3676">
        <v>-83365.02626000042</v>
      </c>
      <c r="J3676" s="1">
        <v>-0.08097</v>
      </c>
      <c r="K3676">
        <v>29</v>
      </c>
      <c r="L3676">
        <v>1056408.157062117</v>
      </c>
      <c r="M3676" s="1">
        <v>2.521360523540391</v>
      </c>
      <c r="N3676">
        <v>1245872.372396128</v>
      </c>
      <c r="O3676">
        <v>-189464.215334011</v>
      </c>
      <c r="P3676" s="1">
        <v>-0.1520735346026041</v>
      </c>
      <c r="Q3676">
        <v>1.475169685762534</v>
      </c>
      <c r="R3676">
        <v>0.5682225902486906</v>
      </c>
      <c r="S3676">
        <v>-0.1389636436909677</v>
      </c>
    </row>
    <row r="3677" spans="1:19">
      <c r="A3677" s="6">
        <v>3675</v>
      </c>
      <c r="B3677" t="s">
        <v>3702</v>
      </c>
      <c r="C3677">
        <v>430544.6360000005</v>
      </c>
      <c r="D3677">
        <v>946212.1888608004</v>
      </c>
      <c r="E3677" s="1">
        <v>2.154040629536001</v>
      </c>
      <c r="F3677">
        <v>83250.69543000001</v>
      </c>
      <c r="G3677" s="1">
        <v>0.0879831145804942</v>
      </c>
      <c r="H3677">
        <v>1029595.607120801</v>
      </c>
      <c r="I3677">
        <v>-83365.02626000042</v>
      </c>
      <c r="J3677" s="1">
        <v>-0.08097</v>
      </c>
      <c r="K3677">
        <v>29</v>
      </c>
      <c r="L3677">
        <v>1050614.916644366</v>
      </c>
      <c r="M3677" s="1">
        <v>2.502049722147885</v>
      </c>
      <c r="N3677">
        <v>1245872.372396128</v>
      </c>
      <c r="O3677">
        <v>-195257.4557517627</v>
      </c>
      <c r="P3677" s="1">
        <v>-0.1567234815362613</v>
      </c>
      <c r="Q3677">
        <v>1.475521828153727</v>
      </c>
      <c r="R3677">
        <v>0.5429286749529543</v>
      </c>
      <c r="S3677">
        <v>-0.1528513282572105</v>
      </c>
    </row>
    <row r="3678" spans="1:19">
      <c r="A3678" s="6">
        <v>3676</v>
      </c>
      <c r="B3678" t="s">
        <v>3703</v>
      </c>
      <c r="C3678">
        <v>413804.6360000005</v>
      </c>
      <c r="D3678">
        <v>943154.2304608003</v>
      </c>
      <c r="E3678" s="1">
        <v>2.143847434869334</v>
      </c>
      <c r="F3678">
        <v>80412.0036874176</v>
      </c>
      <c r="G3678" s="1">
        <v>0.08525859407758836</v>
      </c>
      <c r="H3678">
        <v>1029595.607120801</v>
      </c>
      <c r="I3678">
        <v>-86441.37666000042</v>
      </c>
      <c r="J3678" s="1">
        <v>-0.08395662924565915</v>
      </c>
      <c r="K3678">
        <v>28</v>
      </c>
      <c r="L3678">
        <v>1060659.296046439</v>
      </c>
      <c r="M3678" s="1">
        <v>2.535530986821462</v>
      </c>
      <c r="N3678">
        <v>1245872.372396128</v>
      </c>
      <c r="O3678">
        <v>-185213.0763496896</v>
      </c>
      <c r="P3678" s="1">
        <v>-0.1486613560532512</v>
      </c>
      <c r="Q3678">
        <v>1.475802676105131</v>
      </c>
      <c r="R3678">
        <v>0.5649027638661253</v>
      </c>
      <c r="S3678">
        <v>-0.1407864022902869</v>
      </c>
    </row>
    <row r="3679" spans="1:19">
      <c r="A3679" s="6">
        <v>3677</v>
      </c>
      <c r="B3679" t="s">
        <v>3704</v>
      </c>
      <c r="C3679">
        <v>442047.7960000005</v>
      </c>
      <c r="D3679">
        <v>943126.6359328004</v>
      </c>
      <c r="E3679" s="1">
        <v>2.143755453109335</v>
      </c>
      <c r="F3679">
        <v>83241.46638</v>
      </c>
      <c r="G3679" s="1">
        <v>0.08826117639829983</v>
      </c>
      <c r="H3679">
        <v>1029595.607120801</v>
      </c>
      <c r="I3679">
        <v>-86441.37666000042</v>
      </c>
      <c r="J3679" s="1">
        <v>-0.08396000000000001</v>
      </c>
      <c r="K3679">
        <v>29</v>
      </c>
      <c r="L3679">
        <v>1064767.042889201</v>
      </c>
      <c r="M3679" s="1">
        <v>2.549223476297336</v>
      </c>
      <c r="N3679">
        <v>1245872.372396128</v>
      </c>
      <c r="O3679">
        <v>-181105.3295069274</v>
      </c>
      <c r="P3679" s="1">
        <v>-0.1453642712685056</v>
      </c>
      <c r="Q3679">
        <v>1.476083555918735</v>
      </c>
      <c r="R3679">
        <v>0.5835570263967307</v>
      </c>
      <c r="S3679">
        <v>-0.130544234922683</v>
      </c>
    </row>
    <row r="3680" spans="1:19">
      <c r="A3680" s="6">
        <v>3678</v>
      </c>
      <c r="B3680" t="s">
        <v>3705</v>
      </c>
      <c r="C3680">
        <v>442047.7960000005</v>
      </c>
      <c r="D3680">
        <v>943126.6359328004</v>
      </c>
      <c r="E3680" s="1">
        <v>2.143755453109335</v>
      </c>
      <c r="F3680">
        <v>83241.46638</v>
      </c>
      <c r="G3680" s="1">
        <v>0.08826117639829983</v>
      </c>
      <c r="H3680">
        <v>1029595.607120801</v>
      </c>
      <c r="I3680">
        <v>-86441.37666000042</v>
      </c>
      <c r="J3680" s="1">
        <v>-0.08396000000000001</v>
      </c>
      <c r="K3680">
        <v>29</v>
      </c>
      <c r="L3680">
        <v>1060290.186949905</v>
      </c>
      <c r="M3680" s="1">
        <v>2.534300623166349</v>
      </c>
      <c r="N3680">
        <v>1245872.372396128</v>
      </c>
      <c r="O3680">
        <v>-185582.1854462235</v>
      </c>
      <c r="P3680" s="1">
        <v>-0.1489576216296553</v>
      </c>
      <c r="Q3680">
        <v>1.476292586892526</v>
      </c>
      <c r="R3680">
        <v>0.5623733723365514</v>
      </c>
      <c r="S3680">
        <v>-0.1421751707469114</v>
      </c>
    </row>
    <row r="3681" spans="1:19">
      <c r="A3681" s="6">
        <v>3679</v>
      </c>
      <c r="B3681" t="s">
        <v>3706</v>
      </c>
      <c r="C3681">
        <v>442047.7960000005</v>
      </c>
      <c r="D3681">
        <v>943126.6359328004</v>
      </c>
      <c r="E3681" s="1">
        <v>2.143755453109335</v>
      </c>
      <c r="F3681">
        <v>83241.46638</v>
      </c>
      <c r="G3681" s="1">
        <v>0.08826117639829983</v>
      </c>
      <c r="H3681">
        <v>1029595.607120801</v>
      </c>
      <c r="I3681">
        <v>-86441.37666000042</v>
      </c>
      <c r="J3681" s="1">
        <v>-0.08396000000000001</v>
      </c>
      <c r="K3681">
        <v>29</v>
      </c>
      <c r="L3681">
        <v>1060290.186949905</v>
      </c>
      <c r="M3681" s="1">
        <v>2.534300623166349</v>
      </c>
      <c r="N3681">
        <v>1245872.372396128</v>
      </c>
      <c r="O3681">
        <v>-185582.1854462235</v>
      </c>
      <c r="P3681" s="1">
        <v>-0.1489576216296553</v>
      </c>
      <c r="Q3681">
        <v>1.476292586892526</v>
      </c>
      <c r="R3681">
        <v>0.5623733723365514</v>
      </c>
      <c r="S3681">
        <v>-0.1421751707469114</v>
      </c>
    </row>
    <row r="3682" spans="1:19">
      <c r="A3682" s="6">
        <v>3680</v>
      </c>
      <c r="B3682" t="s">
        <v>3707</v>
      </c>
      <c r="C3682">
        <v>442047.7960000005</v>
      </c>
      <c r="D3682">
        <v>943126.6359328004</v>
      </c>
      <c r="E3682" s="1">
        <v>2.143755453109335</v>
      </c>
      <c r="F3682">
        <v>83241.46638</v>
      </c>
      <c r="G3682" s="1">
        <v>0.08826117639829983</v>
      </c>
      <c r="H3682">
        <v>1029595.607120801</v>
      </c>
      <c r="I3682">
        <v>-86441.37666000042</v>
      </c>
      <c r="J3682" s="1">
        <v>-0.08396000000000001</v>
      </c>
      <c r="K3682">
        <v>29</v>
      </c>
      <c r="L3682">
        <v>1060290.186949905</v>
      </c>
      <c r="M3682" s="1">
        <v>2.534300623166349</v>
      </c>
      <c r="N3682">
        <v>1245872.372396128</v>
      </c>
      <c r="O3682">
        <v>-185582.1854462235</v>
      </c>
      <c r="P3682" s="1">
        <v>-0.1489576216296553</v>
      </c>
      <c r="Q3682">
        <v>1.476477541185841</v>
      </c>
      <c r="R3682">
        <v>0.5623733723365514</v>
      </c>
      <c r="S3682">
        <v>-0.1421751707469114</v>
      </c>
    </row>
    <row r="3683" spans="1:19">
      <c r="A3683" s="6">
        <v>3681</v>
      </c>
      <c r="B3683" t="s">
        <v>3708</v>
      </c>
      <c r="C3683">
        <v>442047.7960000005</v>
      </c>
      <c r="D3683">
        <v>943126.6359328004</v>
      </c>
      <c r="E3683" s="1">
        <v>2.143755453109335</v>
      </c>
      <c r="F3683">
        <v>83241.46638</v>
      </c>
      <c r="G3683" s="1">
        <v>0.08826117639829983</v>
      </c>
      <c r="H3683">
        <v>1029595.607120801</v>
      </c>
      <c r="I3683">
        <v>-86441.37666000042</v>
      </c>
      <c r="J3683" s="1">
        <v>-0.08396000000000001</v>
      </c>
      <c r="K3683">
        <v>29</v>
      </c>
      <c r="L3683">
        <v>1061166.119299502</v>
      </c>
      <c r="M3683" s="1">
        <v>2.537220397665006</v>
      </c>
      <c r="N3683">
        <v>1245872.372396128</v>
      </c>
      <c r="O3683">
        <v>-184706.2530966264</v>
      </c>
      <c r="P3683" s="1">
        <v>-0.1482545541493865</v>
      </c>
      <c r="Q3683">
        <v>1.476662509293392</v>
      </c>
      <c r="R3683">
        <v>0.5735975472490344</v>
      </c>
      <c r="S3683">
        <v>-0.1360125107206411</v>
      </c>
    </row>
    <row r="3684" spans="1:19">
      <c r="A3684" s="6">
        <v>3682</v>
      </c>
      <c r="B3684" t="s">
        <v>3709</v>
      </c>
      <c r="C3684">
        <v>442047.7960000005</v>
      </c>
      <c r="D3684">
        <v>943126.6359328004</v>
      </c>
      <c r="E3684" s="1">
        <v>2.143755453109335</v>
      </c>
      <c r="F3684">
        <v>83241.46638</v>
      </c>
      <c r="G3684" s="1">
        <v>0.08826117639829983</v>
      </c>
      <c r="H3684">
        <v>1029595.607120801</v>
      </c>
      <c r="I3684">
        <v>-86441.37666000042</v>
      </c>
      <c r="J3684" s="1">
        <v>-0.08396000000000001</v>
      </c>
      <c r="K3684">
        <v>29</v>
      </c>
      <c r="L3684">
        <v>1055544.909543707</v>
      </c>
      <c r="M3684" s="1">
        <v>2.518483031812357</v>
      </c>
      <c r="N3684">
        <v>1245872.372396128</v>
      </c>
      <c r="O3684">
        <v>-190327.4628524212</v>
      </c>
      <c r="P3684" s="1">
        <v>-0.1527664205976197</v>
      </c>
      <c r="Q3684">
        <v>1.476662509293392</v>
      </c>
      <c r="R3684">
        <v>0.5524138931888551</v>
      </c>
      <c r="S3684">
        <v>-0.1476434465448696</v>
      </c>
    </row>
    <row r="3685" spans="1:19">
      <c r="A3685" s="6">
        <v>3683</v>
      </c>
      <c r="B3685" t="s">
        <v>3710</v>
      </c>
      <c r="C3685">
        <v>442047.7960000005</v>
      </c>
      <c r="D3685">
        <v>943126.6359328004</v>
      </c>
      <c r="E3685" s="1">
        <v>2.143755453109335</v>
      </c>
      <c r="F3685">
        <v>83241.46638</v>
      </c>
      <c r="G3685" s="1">
        <v>0.08826117639829983</v>
      </c>
      <c r="H3685">
        <v>1029595.607120801</v>
      </c>
      <c r="I3685">
        <v>-86441.37666000042</v>
      </c>
      <c r="J3685" s="1">
        <v>-0.08396000000000001</v>
      </c>
      <c r="K3685">
        <v>29</v>
      </c>
      <c r="L3685">
        <v>1053775.629306863</v>
      </c>
      <c r="M3685" s="1">
        <v>2.512585431022877</v>
      </c>
      <c r="N3685">
        <v>1245872.372396128</v>
      </c>
      <c r="O3685">
        <v>-192096.743089265</v>
      </c>
      <c r="P3685" s="1">
        <v>-0.1541865341470044</v>
      </c>
      <c r="Q3685">
        <v>1.476847491216211</v>
      </c>
      <c r="R3685">
        <v>0.5544690238066337</v>
      </c>
      <c r="S3685">
        <v>-0.1465150721738624</v>
      </c>
    </row>
    <row r="3686" spans="1:19">
      <c r="A3686" s="6">
        <v>3684</v>
      </c>
      <c r="B3686" t="s">
        <v>3711</v>
      </c>
      <c r="C3686">
        <v>442047.7960000005</v>
      </c>
      <c r="D3686">
        <v>943126.6359328004</v>
      </c>
      <c r="E3686" s="1">
        <v>2.143755453109335</v>
      </c>
      <c r="F3686">
        <v>83241.46638</v>
      </c>
      <c r="G3686" s="1">
        <v>0.08826117639829983</v>
      </c>
      <c r="H3686">
        <v>1029595.607120801</v>
      </c>
      <c r="I3686">
        <v>-86441.37666000042</v>
      </c>
      <c r="J3686" s="1">
        <v>-0.08396000000000001</v>
      </c>
      <c r="K3686">
        <v>29</v>
      </c>
      <c r="L3686">
        <v>1052848.387905045</v>
      </c>
      <c r="M3686" s="1">
        <v>2.509494626350151</v>
      </c>
      <c r="N3686">
        <v>1245872.372396128</v>
      </c>
      <c r="O3686">
        <v>-193023.9844910831</v>
      </c>
      <c r="P3686" s="1">
        <v>-0.1549307848602895</v>
      </c>
      <c r="Q3686">
        <v>1.47703248695533</v>
      </c>
      <c r="R3686">
        <v>0.5256971951577334</v>
      </c>
      <c r="S3686">
        <v>-0.1623123133679637</v>
      </c>
    </row>
    <row r="3687" spans="1:19">
      <c r="A3687" s="6">
        <v>3685</v>
      </c>
      <c r="B3687" t="s">
        <v>3712</v>
      </c>
      <c r="C3687">
        <v>427118.1410000005</v>
      </c>
      <c r="D3687">
        <v>945177.3767368003</v>
      </c>
      <c r="E3687" s="1">
        <v>2.150591255789335</v>
      </c>
      <c r="F3687">
        <v>80404.01591436959</v>
      </c>
      <c r="G3687" s="1">
        <v>0.0850676475054474</v>
      </c>
      <c r="H3687">
        <v>1029595.607120801</v>
      </c>
      <c r="I3687">
        <v>-84418.23038400046</v>
      </c>
      <c r="J3687" s="1">
        <v>-0.0819916380763033</v>
      </c>
      <c r="K3687">
        <v>28</v>
      </c>
      <c r="L3687">
        <v>1056031.087954613</v>
      </c>
      <c r="M3687" s="1">
        <v>2.520103626515376</v>
      </c>
      <c r="N3687">
        <v>1245872.372396128</v>
      </c>
      <c r="O3687">
        <v>-189841.2844415156</v>
      </c>
      <c r="P3687" s="1">
        <v>-0.1523761892852658</v>
      </c>
      <c r="Q3687">
        <v>1.47721749651178</v>
      </c>
      <c r="R3687">
        <v>0.5408735443351751</v>
      </c>
      <c r="S3687">
        <v>-0.153979702628218</v>
      </c>
    </row>
    <row r="3688" spans="1:19">
      <c r="A3688" s="6">
        <v>3686</v>
      </c>
      <c r="B3688" t="s">
        <v>3713</v>
      </c>
      <c r="C3688">
        <v>427118.1410000005</v>
      </c>
      <c r="D3688">
        <v>945177.3767368003</v>
      </c>
      <c r="E3688" s="1">
        <v>2.150591255789335</v>
      </c>
      <c r="F3688">
        <v>80404.01591436959</v>
      </c>
      <c r="G3688" s="1">
        <v>0.0850676475054474</v>
      </c>
      <c r="H3688">
        <v>1029595.607120801</v>
      </c>
      <c r="I3688">
        <v>-84418.23038400046</v>
      </c>
      <c r="J3688" s="1">
        <v>-0.0819916380763033</v>
      </c>
      <c r="K3688">
        <v>28</v>
      </c>
      <c r="L3688">
        <v>1056031.087954613</v>
      </c>
      <c r="M3688" s="1">
        <v>2.520103626515376</v>
      </c>
      <c r="N3688">
        <v>1245872.372396128</v>
      </c>
      <c r="O3688">
        <v>-189841.2844415156</v>
      </c>
      <c r="P3688" s="1">
        <v>-0.1523761892852658</v>
      </c>
      <c r="Q3688">
        <v>1.47721749651178</v>
      </c>
      <c r="R3688">
        <v>0.5408735443351751</v>
      </c>
      <c r="S3688">
        <v>-0.153979702628218</v>
      </c>
    </row>
    <row r="3689" spans="1:19">
      <c r="A3689" s="6">
        <v>3687</v>
      </c>
      <c r="B3689" t="s">
        <v>3714</v>
      </c>
      <c r="C3689">
        <v>427118.1410000005</v>
      </c>
      <c r="D3689">
        <v>945177.3767368003</v>
      </c>
      <c r="E3689" s="1">
        <v>2.150591255789335</v>
      </c>
      <c r="F3689">
        <v>80404.01591436959</v>
      </c>
      <c r="G3689" s="1">
        <v>0.0850676475054474</v>
      </c>
      <c r="H3689">
        <v>1029595.607120801</v>
      </c>
      <c r="I3689">
        <v>-84418.23038400046</v>
      </c>
      <c r="J3689" s="1">
        <v>-0.0819916380763033</v>
      </c>
      <c r="K3689">
        <v>28</v>
      </c>
      <c r="L3689">
        <v>1056031.087954613</v>
      </c>
      <c r="M3689" s="1">
        <v>2.520103626515376</v>
      </c>
      <c r="N3689">
        <v>1245872.372396128</v>
      </c>
      <c r="O3689">
        <v>-189841.2844415156</v>
      </c>
      <c r="P3689" s="1">
        <v>-0.1523761892852658</v>
      </c>
      <c r="Q3689">
        <v>1.47721749651178</v>
      </c>
      <c r="R3689">
        <v>0.5408735443351751</v>
      </c>
      <c r="S3689">
        <v>-0.153979702628218</v>
      </c>
    </row>
    <row r="3690" spans="1:19">
      <c r="A3690" s="6">
        <v>3688</v>
      </c>
      <c r="B3690" t="s">
        <v>3715</v>
      </c>
      <c r="C3690">
        <v>472135.7050000005</v>
      </c>
      <c r="D3690">
        <v>945136.3626856003</v>
      </c>
      <c r="E3690" s="1">
        <v>2.150454542285334</v>
      </c>
      <c r="F3690">
        <v>83005.33891000001</v>
      </c>
      <c r="G3690" s="1">
        <v>0.0878236645917852</v>
      </c>
      <c r="H3690">
        <v>1029595.607120801</v>
      </c>
      <c r="I3690">
        <v>-84418.23038400046</v>
      </c>
      <c r="J3690" s="1">
        <v>-0.08198999999999999</v>
      </c>
      <c r="K3690">
        <v>29</v>
      </c>
      <c r="L3690">
        <v>1048160.216753855</v>
      </c>
      <c r="M3690" s="1">
        <v>2.493867389179516</v>
      </c>
      <c r="N3690">
        <v>1245872.372396128</v>
      </c>
      <c r="O3690">
        <v>-197712.1556422736</v>
      </c>
      <c r="P3690" s="1">
        <v>-0.1586937474679072</v>
      </c>
      <c r="Q3690">
        <v>1.477402519886594</v>
      </c>
      <c r="R3690">
        <v>0.5149472811570452</v>
      </c>
      <c r="S3690">
        <v>-0.1682145793086171</v>
      </c>
    </row>
    <row r="3691" spans="1:19">
      <c r="A3691" s="6">
        <v>3689</v>
      </c>
      <c r="B3691" t="s">
        <v>3716</v>
      </c>
      <c r="C3691">
        <v>420268.7450000006</v>
      </c>
      <c r="D3691">
        <v>943978.0432872003</v>
      </c>
      <c r="E3691" s="1">
        <v>2.146593477624001</v>
      </c>
      <c r="F3691">
        <v>77336.797600444</v>
      </c>
      <c r="G3691" s="1">
        <v>0.08192647927608067</v>
      </c>
      <c r="H3691">
        <v>1029595.607120801</v>
      </c>
      <c r="I3691">
        <v>-85617.56383360049</v>
      </c>
      <c r="J3691" s="1">
        <v>-0.08315649682405368</v>
      </c>
      <c r="K3691">
        <v>27</v>
      </c>
      <c r="L3691">
        <v>1063180.03640617</v>
      </c>
      <c r="M3691" s="1">
        <v>2.543933454687233</v>
      </c>
      <c r="N3691">
        <v>1245872.372396128</v>
      </c>
      <c r="O3691">
        <v>-182692.3359899584</v>
      </c>
      <c r="P3691" s="1">
        <v>-0.146638082710346</v>
      </c>
      <c r="Q3691">
        <v>1.477587557080804</v>
      </c>
      <c r="R3691">
        <v>0.5532043280418466</v>
      </c>
      <c r="S3691">
        <v>-0.1472094564021746</v>
      </c>
    </row>
    <row r="3692" spans="1:19">
      <c r="A3692" s="6">
        <v>3690</v>
      </c>
      <c r="B3692" t="s">
        <v>3717</v>
      </c>
      <c r="C3692">
        <v>464959.9550000006</v>
      </c>
      <c r="D3692">
        <v>943932.2903192003</v>
      </c>
      <c r="E3692" s="1">
        <v>2.146440967730668</v>
      </c>
      <c r="F3692">
        <v>83000.59831</v>
      </c>
      <c r="G3692" s="1">
        <v>0.08793066956310236</v>
      </c>
      <c r="H3692">
        <v>1029595.607120801</v>
      </c>
      <c r="I3692">
        <v>-85617.56383360049</v>
      </c>
      <c r="J3692" s="1">
        <v>-0.08316</v>
      </c>
      <c r="K3692">
        <v>29</v>
      </c>
      <c r="L3692">
        <v>1062331.460305177</v>
      </c>
      <c r="M3692" s="1">
        <v>2.541104867683923</v>
      </c>
      <c r="N3692">
        <v>1245872.372396128</v>
      </c>
      <c r="O3692">
        <v>-183540.9120909513</v>
      </c>
      <c r="P3692" s="1">
        <v>-0.1473191926858091</v>
      </c>
      <c r="Q3692">
        <v>1.477772608095443</v>
      </c>
      <c r="R3692">
        <v>0.5334434567170525</v>
      </c>
      <c r="S3692">
        <v>-0.1580592099695519</v>
      </c>
    </row>
    <row r="3693" spans="1:19">
      <c r="A3693" s="6">
        <v>3691</v>
      </c>
      <c r="B3693" t="s">
        <v>3718</v>
      </c>
      <c r="C3693">
        <v>453121.6100000006</v>
      </c>
      <c r="D3693">
        <v>942500.3795032003</v>
      </c>
      <c r="E3693" s="1">
        <v>2.141667931677334</v>
      </c>
      <c r="F3693">
        <v>80111.32522883199</v>
      </c>
      <c r="G3693" s="1">
        <v>0.08499871933320528</v>
      </c>
      <c r="H3693">
        <v>1029595.607120801</v>
      </c>
      <c r="I3693">
        <v>-87095.22761760047</v>
      </c>
      <c r="J3693" s="1">
        <v>-0.08459168533280438</v>
      </c>
      <c r="K3693">
        <v>28</v>
      </c>
      <c r="L3693">
        <v>1065047.897053592</v>
      </c>
      <c r="M3693" s="1">
        <v>2.550159656845308</v>
      </c>
      <c r="N3693">
        <v>1245872.372396128</v>
      </c>
      <c r="O3693">
        <v>-180824.4753425359</v>
      </c>
      <c r="P3693" s="1">
        <v>-0.145138843551659</v>
      </c>
      <c r="Q3693">
        <v>1.477957672931541</v>
      </c>
      <c r="R3693">
        <v>0.5440352837471421</v>
      </c>
      <c r="S3693">
        <v>-0.1522437420574377</v>
      </c>
    </row>
    <row r="3694" spans="1:19">
      <c r="A3694" s="6">
        <v>3692</v>
      </c>
      <c r="B3694" t="s">
        <v>3719</v>
      </c>
      <c r="C3694">
        <v>474190.9190000006</v>
      </c>
      <c r="D3694">
        <v>942478.5240560003</v>
      </c>
      <c r="E3694" s="1">
        <v>2.141595080186668</v>
      </c>
      <c r="F3694">
        <v>82938.82637</v>
      </c>
      <c r="G3694" s="1">
        <v>0.08800075996752572</v>
      </c>
      <c r="H3694">
        <v>1029595.607120801</v>
      </c>
      <c r="I3694">
        <v>-87095.22761760047</v>
      </c>
      <c r="J3694" s="1">
        <v>-0.08459</v>
      </c>
      <c r="K3694">
        <v>29</v>
      </c>
      <c r="L3694">
        <v>1064245.408200344</v>
      </c>
      <c r="M3694" s="1">
        <v>2.547484694001145</v>
      </c>
      <c r="N3694">
        <v>1245872.372396128</v>
      </c>
      <c r="O3694">
        <v>-181626.9641957846</v>
      </c>
      <c r="P3694" s="1">
        <v>-0.1457829615777337</v>
      </c>
      <c r="Q3694">
        <v>1.478142751590132</v>
      </c>
      <c r="R3694">
        <v>0.5429286749529536</v>
      </c>
      <c r="S3694">
        <v>-0.1528513282572108</v>
      </c>
    </row>
    <row r="3695" spans="1:19">
      <c r="A3695" s="6">
        <v>3693</v>
      </c>
      <c r="B3695" t="s">
        <v>3720</v>
      </c>
      <c r="C3695">
        <v>474190.9190000006</v>
      </c>
      <c r="D3695">
        <v>942478.5240560003</v>
      </c>
      <c r="E3695" s="1">
        <v>2.141595080186668</v>
      </c>
      <c r="F3695">
        <v>82938.82637</v>
      </c>
      <c r="G3695" s="1">
        <v>0.08800075996752572</v>
      </c>
      <c r="H3695">
        <v>1029595.607120801</v>
      </c>
      <c r="I3695">
        <v>-87095.22761760047</v>
      </c>
      <c r="J3695" s="1">
        <v>-0.08459</v>
      </c>
      <c r="K3695">
        <v>29</v>
      </c>
      <c r="L3695">
        <v>1064245.408200344</v>
      </c>
      <c r="M3695" s="1">
        <v>2.547484694001145</v>
      </c>
      <c r="N3695">
        <v>1245872.372396128</v>
      </c>
      <c r="O3695">
        <v>-181626.9641957846</v>
      </c>
      <c r="P3695" s="1">
        <v>-0.1457829615777337</v>
      </c>
      <c r="Q3695">
        <v>1.478142751590132</v>
      </c>
      <c r="R3695">
        <v>0.5429286749529536</v>
      </c>
      <c r="S3695">
        <v>-0.1528513282572108</v>
      </c>
    </row>
    <row r="3696" spans="1:19">
      <c r="A3696" s="6">
        <v>3694</v>
      </c>
      <c r="B3696" t="s">
        <v>3721</v>
      </c>
      <c r="C3696">
        <v>474190.9190000006</v>
      </c>
      <c r="D3696">
        <v>942478.5240560003</v>
      </c>
      <c r="E3696" s="1">
        <v>2.141595080186668</v>
      </c>
      <c r="F3696">
        <v>82938.82637</v>
      </c>
      <c r="G3696" s="1">
        <v>0.08800075996752572</v>
      </c>
      <c r="H3696">
        <v>1029595.607120801</v>
      </c>
      <c r="I3696">
        <v>-87095.22761760047</v>
      </c>
      <c r="J3696" s="1">
        <v>-0.08459</v>
      </c>
      <c r="K3696">
        <v>29</v>
      </c>
      <c r="L3696">
        <v>1064245.408200344</v>
      </c>
      <c r="M3696" s="1">
        <v>2.547484694001145</v>
      </c>
      <c r="N3696">
        <v>1245872.372396128</v>
      </c>
      <c r="O3696">
        <v>-181626.9641957846</v>
      </c>
      <c r="P3696" s="1">
        <v>-0.1457829615777337</v>
      </c>
      <c r="Q3696">
        <v>1.478142751590132</v>
      </c>
      <c r="R3696">
        <v>0.5429286749529536</v>
      </c>
      <c r="S3696">
        <v>-0.1528513282572108</v>
      </c>
    </row>
    <row r="3697" spans="1:19">
      <c r="A3697" s="6">
        <v>3695</v>
      </c>
      <c r="B3697" t="s">
        <v>3722</v>
      </c>
      <c r="C3697">
        <v>474190.9190000006</v>
      </c>
      <c r="D3697">
        <v>942478.5240560003</v>
      </c>
      <c r="E3697" s="1">
        <v>2.141595080186668</v>
      </c>
      <c r="F3697">
        <v>82938.82637</v>
      </c>
      <c r="G3697" s="1">
        <v>0.08800075996752572</v>
      </c>
      <c r="H3697">
        <v>1029595.607120801</v>
      </c>
      <c r="I3697">
        <v>-87095.22761760047</v>
      </c>
      <c r="J3697" s="1">
        <v>-0.08459</v>
      </c>
      <c r="K3697">
        <v>29</v>
      </c>
      <c r="L3697">
        <v>1066679.003605847</v>
      </c>
      <c r="M3697" s="1">
        <v>2.555596678686156</v>
      </c>
      <c r="N3697">
        <v>1245872.372396128</v>
      </c>
      <c r="O3697">
        <v>-179193.3687902815</v>
      </c>
      <c r="P3697" s="1">
        <v>-0.1438296351701316</v>
      </c>
      <c r="Q3697">
        <v>1.478327844072249</v>
      </c>
      <c r="R3697">
        <v>0.5571565023068052</v>
      </c>
      <c r="S3697">
        <v>-0.1450395056886993</v>
      </c>
    </row>
    <row r="3698" spans="1:19">
      <c r="A3698" s="6">
        <v>3696</v>
      </c>
      <c r="B3698" t="s">
        <v>3723</v>
      </c>
      <c r="C3698">
        <v>474190.9190000006</v>
      </c>
      <c r="D3698">
        <v>942478.5240560003</v>
      </c>
      <c r="E3698" s="1">
        <v>2.141595080186668</v>
      </c>
      <c r="F3698">
        <v>82938.82637</v>
      </c>
      <c r="G3698" s="1">
        <v>0.08800075996752572</v>
      </c>
      <c r="H3698">
        <v>1029595.607120801</v>
      </c>
      <c r="I3698">
        <v>-87095.22761760047</v>
      </c>
      <c r="J3698" s="1">
        <v>-0.08459</v>
      </c>
      <c r="K3698">
        <v>29</v>
      </c>
      <c r="L3698">
        <v>1066246.451965331</v>
      </c>
      <c r="M3698" s="1">
        <v>2.554154839884435</v>
      </c>
      <c r="N3698">
        <v>1245872.372396128</v>
      </c>
      <c r="O3698">
        <v>-179625.9204307976</v>
      </c>
      <c r="P3698" s="1">
        <v>-0.1441768229319761</v>
      </c>
      <c r="Q3698">
        <v>1.478512950378922</v>
      </c>
      <c r="R3698">
        <v>0.5547851977478302</v>
      </c>
      <c r="S3698">
        <v>-0.1463414761167844</v>
      </c>
    </row>
    <row r="3699" spans="1:19">
      <c r="A3699" s="6">
        <v>3697</v>
      </c>
      <c r="B3699" t="s">
        <v>3724</v>
      </c>
      <c r="C3699">
        <v>474190.9190000006</v>
      </c>
      <c r="D3699">
        <v>942478.5240560003</v>
      </c>
      <c r="E3699" s="1">
        <v>2.141595080186668</v>
      </c>
      <c r="F3699">
        <v>82938.82637</v>
      </c>
      <c r="G3699" s="1">
        <v>0.08800075996752572</v>
      </c>
      <c r="H3699">
        <v>1029595.607120801</v>
      </c>
      <c r="I3699">
        <v>-87095.22761760047</v>
      </c>
      <c r="J3699" s="1">
        <v>-0.08459</v>
      </c>
      <c r="K3699">
        <v>29</v>
      </c>
      <c r="L3699">
        <v>1060970.338685659</v>
      </c>
      <c r="M3699" s="1">
        <v>2.536567795618863</v>
      </c>
      <c r="N3699">
        <v>1245872.372396128</v>
      </c>
      <c r="O3699">
        <v>-184902.0337104695</v>
      </c>
      <c r="P3699" s="1">
        <v>-0.1484116975439916</v>
      </c>
      <c r="Q3699">
        <v>1.478698070511186</v>
      </c>
      <c r="R3699">
        <v>0.5275942388049135</v>
      </c>
      <c r="S3699">
        <v>-0.1612707370254955</v>
      </c>
    </row>
    <row r="3700" spans="1:19">
      <c r="A3700" s="6">
        <v>3698</v>
      </c>
      <c r="B3700" t="s">
        <v>3725</v>
      </c>
      <c r="C3700">
        <v>474190.9190000006</v>
      </c>
      <c r="D3700">
        <v>942478.5240560003</v>
      </c>
      <c r="E3700" s="1">
        <v>2.141595080186668</v>
      </c>
      <c r="F3700">
        <v>82938.82637</v>
      </c>
      <c r="G3700" s="1">
        <v>0.08800075996752572</v>
      </c>
      <c r="H3700">
        <v>1029595.607120801</v>
      </c>
      <c r="I3700">
        <v>-87095.22761760047</v>
      </c>
      <c r="J3700" s="1">
        <v>-0.08459</v>
      </c>
      <c r="K3700">
        <v>29</v>
      </c>
      <c r="L3700">
        <v>1058511.613243363</v>
      </c>
      <c r="M3700" s="1">
        <v>2.528372044144545</v>
      </c>
      <c r="N3700">
        <v>1245872.372396128</v>
      </c>
      <c r="O3700">
        <v>-187360.7591527649</v>
      </c>
      <c r="P3700" s="1">
        <v>-0.1503851945865231</v>
      </c>
      <c r="Q3700">
        <v>1.478883204470073</v>
      </c>
      <c r="R3700">
        <v>0.5313884841862444</v>
      </c>
      <c r="S3700">
        <v>-0.1591874975425307</v>
      </c>
    </row>
    <row r="3701" spans="1:19">
      <c r="A3701" s="6">
        <v>3699</v>
      </c>
      <c r="B3701" t="s">
        <v>3726</v>
      </c>
      <c r="C3701">
        <v>474190.9190000006</v>
      </c>
      <c r="D3701">
        <v>942478.5240560003</v>
      </c>
      <c r="E3701" s="1">
        <v>2.141595080186668</v>
      </c>
      <c r="F3701">
        <v>82938.82637</v>
      </c>
      <c r="G3701" s="1">
        <v>0.08800075996752572</v>
      </c>
      <c r="H3701">
        <v>1029595.607120801</v>
      </c>
      <c r="I3701">
        <v>-87095.22761760047</v>
      </c>
      <c r="J3701" s="1">
        <v>-0.08459</v>
      </c>
      <c r="K3701">
        <v>29</v>
      </c>
      <c r="L3701">
        <v>1065344.59274029</v>
      </c>
      <c r="M3701" s="1">
        <v>2.551148642467632</v>
      </c>
      <c r="N3701">
        <v>1245872.372396128</v>
      </c>
      <c r="O3701">
        <v>-180527.7796558386</v>
      </c>
      <c r="P3701" s="1">
        <v>-0.1449007006300637</v>
      </c>
      <c r="Q3701">
        <v>1.479068352256614</v>
      </c>
      <c r="R3701">
        <v>0.5539949209818089</v>
      </c>
      <c r="S3701">
        <v>-0.146775379461451</v>
      </c>
    </row>
    <row r="3702" spans="1:19">
      <c r="A3702" s="6">
        <v>3700</v>
      </c>
      <c r="B3702" t="s">
        <v>3727</v>
      </c>
      <c r="C3702">
        <v>474190.9190000006</v>
      </c>
      <c r="D3702">
        <v>942478.5240560003</v>
      </c>
      <c r="E3702" s="1">
        <v>2.141595080186668</v>
      </c>
      <c r="F3702">
        <v>82938.82637</v>
      </c>
      <c r="G3702" s="1">
        <v>0.08800075996752572</v>
      </c>
      <c r="H3702">
        <v>1029595.607120801</v>
      </c>
      <c r="I3702">
        <v>-87095.22761760047</v>
      </c>
      <c r="J3702" s="1">
        <v>-0.08459</v>
      </c>
      <c r="K3702">
        <v>29</v>
      </c>
      <c r="L3702">
        <v>1065344.59274029</v>
      </c>
      <c r="M3702" s="1">
        <v>2.551148642467632</v>
      </c>
      <c r="N3702">
        <v>1245872.372396128</v>
      </c>
      <c r="O3702">
        <v>-180527.7796558386</v>
      </c>
      <c r="P3702" s="1">
        <v>-0.1449007006300637</v>
      </c>
      <c r="Q3702">
        <v>1.479068352256614</v>
      </c>
      <c r="R3702">
        <v>0.5539949209818089</v>
      </c>
      <c r="S3702">
        <v>-0.146775379461451</v>
      </c>
    </row>
    <row r="3703" spans="1:19">
      <c r="A3703" s="6">
        <v>3701</v>
      </c>
      <c r="B3703" t="s">
        <v>3728</v>
      </c>
      <c r="C3703">
        <v>474190.9190000006</v>
      </c>
      <c r="D3703">
        <v>942478.5240560003</v>
      </c>
      <c r="E3703" s="1">
        <v>2.141595080186668</v>
      </c>
      <c r="F3703">
        <v>82938.82637</v>
      </c>
      <c r="G3703" s="1">
        <v>0.08800075996752572</v>
      </c>
      <c r="H3703">
        <v>1029595.607120801</v>
      </c>
      <c r="I3703">
        <v>-87095.22761760047</v>
      </c>
      <c r="J3703" s="1">
        <v>-0.08459</v>
      </c>
      <c r="K3703">
        <v>29</v>
      </c>
      <c r="L3703">
        <v>1065344.59274029</v>
      </c>
      <c r="M3703" s="1">
        <v>2.551148642467632</v>
      </c>
      <c r="N3703">
        <v>1245872.372396128</v>
      </c>
      <c r="O3703">
        <v>-180527.7796558386</v>
      </c>
      <c r="P3703" s="1">
        <v>-0.1449007006300637</v>
      </c>
      <c r="Q3703">
        <v>1.479068352256614</v>
      </c>
      <c r="R3703">
        <v>0.5539949209818089</v>
      </c>
      <c r="S3703">
        <v>-0.146775379461451</v>
      </c>
    </row>
    <row r="3704" spans="1:19">
      <c r="A3704" s="6">
        <v>3702</v>
      </c>
      <c r="B3704" t="s">
        <v>3729</v>
      </c>
      <c r="C3704">
        <v>474190.9190000006</v>
      </c>
      <c r="D3704">
        <v>942478.5240560003</v>
      </c>
      <c r="E3704" s="1">
        <v>2.141595080186668</v>
      </c>
      <c r="F3704">
        <v>82938.82637</v>
      </c>
      <c r="G3704" s="1">
        <v>0.08800075996752572</v>
      </c>
      <c r="H3704">
        <v>1029595.607120801</v>
      </c>
      <c r="I3704">
        <v>-87095.22761760047</v>
      </c>
      <c r="J3704" s="1">
        <v>-0.08459</v>
      </c>
      <c r="K3704">
        <v>29</v>
      </c>
      <c r="L3704">
        <v>1054829.016846163</v>
      </c>
      <c r="M3704" s="1">
        <v>2.516096722820543</v>
      </c>
      <c r="N3704">
        <v>1245872.372396128</v>
      </c>
      <c r="O3704">
        <v>-191043.3555499655</v>
      </c>
      <c r="P3704" s="1">
        <v>-0.1533410321817641</v>
      </c>
      <c r="Q3704">
        <v>1.479253513871844</v>
      </c>
      <c r="R3704">
        <v>0.5128921505392665</v>
      </c>
      <c r="S3704">
        <v>-0.1693429536796244</v>
      </c>
    </row>
    <row r="3705" spans="1:19">
      <c r="A3705" s="6">
        <v>3703</v>
      </c>
      <c r="B3705" t="s">
        <v>3730</v>
      </c>
      <c r="C3705">
        <v>411359.1350000006</v>
      </c>
      <c r="D3705">
        <v>939498.1655736001</v>
      </c>
      <c r="E3705" s="1">
        <v>2.131660551912</v>
      </c>
      <c r="F3705">
        <v>77489.80249058639</v>
      </c>
      <c r="G3705" s="1">
        <v>0.08247999339442653</v>
      </c>
      <c r="H3705">
        <v>1029595.607120801</v>
      </c>
      <c r="I3705">
        <v>-90097.44154720067</v>
      </c>
      <c r="J3705" s="1">
        <v>-0.08750760096884298</v>
      </c>
      <c r="K3705">
        <v>27</v>
      </c>
      <c r="L3705">
        <v>1062405.757242831</v>
      </c>
      <c r="M3705" s="1">
        <v>2.541352524142771</v>
      </c>
      <c r="N3705">
        <v>1245872.372396128</v>
      </c>
      <c r="O3705">
        <v>-183466.6151532969</v>
      </c>
      <c r="P3705" s="1">
        <v>-0.1472595582165805</v>
      </c>
      <c r="Q3705">
        <v>1.47967719350483</v>
      </c>
      <c r="R3705">
        <v>0.55478519774783</v>
      </c>
      <c r="S3705">
        <v>-0.1463414761167845</v>
      </c>
    </row>
    <row r="3706" spans="1:19">
      <c r="A3706" s="6">
        <v>3704</v>
      </c>
      <c r="B3706" t="s">
        <v>3731</v>
      </c>
      <c r="C3706">
        <v>477324.5230000006</v>
      </c>
      <c r="D3706">
        <v>939435.3932632001</v>
      </c>
      <c r="E3706" s="1">
        <v>2.131451310877333</v>
      </c>
      <c r="F3706">
        <v>83126.68902000001</v>
      </c>
      <c r="G3706" s="1">
        <v>0.08848579648596498</v>
      </c>
      <c r="H3706">
        <v>1029595.607120801</v>
      </c>
      <c r="I3706">
        <v>-90097.44154720067</v>
      </c>
      <c r="J3706" s="1">
        <v>-0.08751</v>
      </c>
      <c r="K3706">
        <v>29</v>
      </c>
      <c r="L3706">
        <v>1063036.460201175</v>
      </c>
      <c r="M3706" s="1">
        <v>2.543454867337251</v>
      </c>
      <c r="N3706">
        <v>1245872.372396128</v>
      </c>
      <c r="O3706">
        <v>-182835.9121949531</v>
      </c>
      <c r="P3706" s="1">
        <v>-0.1467533242135495</v>
      </c>
      <c r="Q3706">
        <v>1.47967719350483</v>
      </c>
      <c r="R3706">
        <v>0.5516234583358628</v>
      </c>
      <c r="S3706">
        <v>-0.148077436687565</v>
      </c>
    </row>
    <row r="3707" spans="1:19">
      <c r="A3707" s="6">
        <v>3705</v>
      </c>
      <c r="B3707" t="s">
        <v>3732</v>
      </c>
      <c r="C3707">
        <v>477324.5230000006</v>
      </c>
      <c r="D3707">
        <v>939435.3932632001</v>
      </c>
      <c r="E3707" s="1">
        <v>2.131451310877333</v>
      </c>
      <c r="F3707">
        <v>83126.68902000001</v>
      </c>
      <c r="G3707" s="1">
        <v>0.08848579648596498</v>
      </c>
      <c r="H3707">
        <v>1029595.607120801</v>
      </c>
      <c r="I3707">
        <v>-90097.44154720067</v>
      </c>
      <c r="J3707" s="1">
        <v>-0.08751</v>
      </c>
      <c r="K3707">
        <v>29</v>
      </c>
      <c r="L3707">
        <v>1051049.092922904</v>
      </c>
      <c r="M3707" s="1">
        <v>2.503496976409679</v>
      </c>
      <c r="N3707">
        <v>1245872.372396128</v>
      </c>
      <c r="O3707">
        <v>-194823.2794732244</v>
      </c>
      <c r="P3707" s="1">
        <v>-0.1563749897580038</v>
      </c>
      <c r="Q3707">
        <v>1.480077339013546</v>
      </c>
      <c r="R3707">
        <v>0.532811108834659</v>
      </c>
      <c r="S3707">
        <v>-0.158406402083708</v>
      </c>
    </row>
    <row r="3708" spans="1:19">
      <c r="A3708" s="6">
        <v>3706</v>
      </c>
      <c r="B3708" t="s">
        <v>3733</v>
      </c>
      <c r="C3708">
        <v>467798.7030000006</v>
      </c>
      <c r="D3708">
        <v>937374.8202808001</v>
      </c>
      <c r="E3708" s="1">
        <v>2.124582734269334</v>
      </c>
      <c r="F3708">
        <v>80278.9502786184</v>
      </c>
      <c r="G3708" s="1">
        <v>0.08564231569029135</v>
      </c>
      <c r="H3708">
        <v>1029595.607120801</v>
      </c>
      <c r="I3708">
        <v>-92220.78684000066</v>
      </c>
      <c r="J3708" s="1">
        <v>-0.08956991094580354</v>
      </c>
      <c r="K3708">
        <v>28</v>
      </c>
      <c r="L3708">
        <v>1054689.028911731</v>
      </c>
      <c r="M3708" s="1">
        <v>2.515630096372436</v>
      </c>
      <c r="N3708">
        <v>1245872.372396128</v>
      </c>
      <c r="O3708">
        <v>-191183.3434843975</v>
      </c>
      <c r="P3708" s="1">
        <v>-0.1534533935580444</v>
      </c>
      <c r="Q3708">
        <v>1.480430179616567</v>
      </c>
      <c r="R3708">
        <v>0.5400831094821832</v>
      </c>
      <c r="S3708">
        <v>-0.1544136927709132</v>
      </c>
    </row>
    <row r="3709" spans="1:19">
      <c r="A3709" s="6">
        <v>3707</v>
      </c>
      <c r="B3709" t="s">
        <v>3734</v>
      </c>
      <c r="C3709">
        <v>467798.7030000006</v>
      </c>
      <c r="D3709">
        <v>937374.8202808001</v>
      </c>
      <c r="E3709" s="1">
        <v>2.124582734269334</v>
      </c>
      <c r="F3709">
        <v>80278.9502786184</v>
      </c>
      <c r="G3709" s="1">
        <v>0.08564231569029135</v>
      </c>
      <c r="H3709">
        <v>1029595.607120801</v>
      </c>
      <c r="I3709">
        <v>-92220.78684000066</v>
      </c>
      <c r="J3709" s="1">
        <v>-0.08956991094580354</v>
      </c>
      <c r="K3709">
        <v>28</v>
      </c>
      <c r="L3709">
        <v>1054689.028911731</v>
      </c>
      <c r="M3709" s="1">
        <v>2.515630096372436</v>
      </c>
      <c r="N3709">
        <v>1245872.372396128</v>
      </c>
      <c r="O3709">
        <v>-191183.3434843975</v>
      </c>
      <c r="P3709" s="1">
        <v>-0.1534533935580444</v>
      </c>
      <c r="Q3709">
        <v>1.480430179616567</v>
      </c>
      <c r="R3709">
        <v>0.5400831094821832</v>
      </c>
      <c r="S3709">
        <v>-0.1544136927709132</v>
      </c>
    </row>
    <row r="3710" spans="1:19">
      <c r="A3710" s="6">
        <v>3708</v>
      </c>
      <c r="B3710" t="s">
        <v>3735</v>
      </c>
      <c r="C3710">
        <v>467798.7030000006</v>
      </c>
      <c r="D3710">
        <v>937374.8202808001</v>
      </c>
      <c r="E3710" s="1">
        <v>2.124582734269334</v>
      </c>
      <c r="F3710">
        <v>80278.9502786184</v>
      </c>
      <c r="G3710" s="1">
        <v>0.08564231569029135</v>
      </c>
      <c r="H3710">
        <v>1029595.607120801</v>
      </c>
      <c r="I3710">
        <v>-92220.78684000066</v>
      </c>
      <c r="J3710" s="1">
        <v>-0.08956991094580354</v>
      </c>
      <c r="K3710">
        <v>28</v>
      </c>
      <c r="L3710">
        <v>1054689.028911731</v>
      </c>
      <c r="M3710" s="1">
        <v>2.515630096372436</v>
      </c>
      <c r="N3710">
        <v>1245872.372396128</v>
      </c>
      <c r="O3710">
        <v>-191183.3434843975</v>
      </c>
      <c r="P3710" s="1">
        <v>-0.1534533935580444</v>
      </c>
      <c r="Q3710">
        <v>1.480711584420444</v>
      </c>
      <c r="R3710">
        <v>0.5400831094821832</v>
      </c>
      <c r="S3710">
        <v>-0.1544136927709132</v>
      </c>
    </row>
    <row r="3711" spans="1:19">
      <c r="A3711" s="6">
        <v>3709</v>
      </c>
      <c r="B3711" t="s">
        <v>3736</v>
      </c>
      <c r="C3711">
        <v>467798.7030000006</v>
      </c>
      <c r="D3711">
        <v>937374.8202808001</v>
      </c>
      <c r="E3711" s="1">
        <v>2.124582734269334</v>
      </c>
      <c r="F3711">
        <v>80278.9502786184</v>
      </c>
      <c r="G3711" s="1">
        <v>0.08564231569029135</v>
      </c>
      <c r="H3711">
        <v>1029595.607120801</v>
      </c>
      <c r="I3711">
        <v>-92220.78684000066</v>
      </c>
      <c r="J3711" s="1">
        <v>-0.08956991094580354</v>
      </c>
      <c r="K3711">
        <v>28</v>
      </c>
      <c r="L3711">
        <v>1054689.028911731</v>
      </c>
      <c r="M3711" s="1">
        <v>2.515630096372436</v>
      </c>
      <c r="N3711">
        <v>1245872.372396128</v>
      </c>
      <c r="O3711">
        <v>-191183.3434843975</v>
      </c>
      <c r="P3711" s="1">
        <v>-0.1534533935580444</v>
      </c>
      <c r="Q3711">
        <v>1.480921006092401</v>
      </c>
      <c r="R3711">
        <v>0.5400831094821832</v>
      </c>
      <c r="S3711">
        <v>-0.1544136927709132</v>
      </c>
    </row>
    <row r="3712" spans="1:19">
      <c r="A3712" s="6">
        <v>3710</v>
      </c>
      <c r="B3712" t="s">
        <v>3737</v>
      </c>
      <c r="C3712">
        <v>491129.8600000006</v>
      </c>
      <c r="D3712">
        <v>937351.1553552001</v>
      </c>
      <c r="E3712" s="1">
        <v>2.124503851184</v>
      </c>
      <c r="F3712">
        <v>83091.07474</v>
      </c>
      <c r="G3712" s="1">
        <v>0.08864455360756818</v>
      </c>
      <c r="H3712">
        <v>1029595.607120801</v>
      </c>
      <c r="I3712">
        <v>-92220.78684000066</v>
      </c>
      <c r="J3712" s="1">
        <v>-0.08957</v>
      </c>
      <c r="K3712">
        <v>29</v>
      </c>
      <c r="L3712">
        <v>1049304.80993225</v>
      </c>
      <c r="M3712" s="1">
        <v>2.497682699774167</v>
      </c>
      <c r="N3712">
        <v>1245872.372396128</v>
      </c>
      <c r="O3712">
        <v>-196567.5624638782</v>
      </c>
      <c r="P3712" s="1">
        <v>-0.1577750392568935</v>
      </c>
      <c r="Q3712">
        <v>1.480921006092401</v>
      </c>
      <c r="R3712">
        <v>0.530281875392056</v>
      </c>
      <c r="S3712">
        <v>-0.1597950837423038</v>
      </c>
    </row>
    <row r="3713" spans="1:19">
      <c r="A3713" s="6">
        <v>3711</v>
      </c>
      <c r="B3713" t="s">
        <v>3738</v>
      </c>
      <c r="C3713">
        <v>468670.3540000006</v>
      </c>
      <c r="D3713">
        <v>945452.1164008001</v>
      </c>
      <c r="E3713" s="1">
        <v>2.151507054669334</v>
      </c>
      <c r="F3713">
        <v>77337.967172188</v>
      </c>
      <c r="G3713" s="1">
        <v>0.08179998313040167</v>
      </c>
      <c r="H3713">
        <v>1029595.607120801</v>
      </c>
      <c r="I3713">
        <v>-84143.4907200007</v>
      </c>
      <c r="J3713" s="1">
        <v>-0.08172479577229615</v>
      </c>
      <c r="K3713">
        <v>27</v>
      </c>
      <c r="L3713">
        <v>1056958.041208276</v>
      </c>
      <c r="M3713" s="1">
        <v>2.523193470694252</v>
      </c>
      <c r="N3713">
        <v>1245872.372396128</v>
      </c>
      <c r="O3713">
        <v>-188914.3311878527</v>
      </c>
      <c r="P3713" s="1">
        <v>-0.1516321698542223</v>
      </c>
      <c r="Q3713">
        <v>1.481106306082346</v>
      </c>
      <c r="R3713">
        <v>0.5413478052469702</v>
      </c>
      <c r="S3713">
        <v>-0.153719308542601</v>
      </c>
    </row>
    <row r="3714" spans="1:19">
      <c r="A3714" s="6">
        <v>3712</v>
      </c>
      <c r="B3714" t="s">
        <v>3739</v>
      </c>
      <c r="C3714">
        <v>516179.2560000006</v>
      </c>
      <c r="D3714">
        <v>945404.1092792001</v>
      </c>
      <c r="E3714" s="1">
        <v>2.151347030930667</v>
      </c>
      <c r="F3714">
        <v>83010.60162</v>
      </c>
      <c r="G3714" s="1">
        <v>0.08780435879773082</v>
      </c>
      <c r="H3714">
        <v>1029595.607120801</v>
      </c>
      <c r="I3714">
        <v>-84143.4907200007</v>
      </c>
      <c r="J3714" s="1">
        <v>-0.08172</v>
      </c>
      <c r="K3714">
        <v>29</v>
      </c>
      <c r="L3714">
        <v>1045464.17203274</v>
      </c>
      <c r="M3714" s="1">
        <v>2.484880573442468</v>
      </c>
      <c r="N3714">
        <v>1245872.372396128</v>
      </c>
      <c r="O3714">
        <v>-200408.2003633878</v>
      </c>
      <c r="P3714" s="1">
        <v>-0.1608577289325006</v>
      </c>
      <c r="Q3714">
        <v>1.481291619912347</v>
      </c>
      <c r="R3714">
        <v>0.5024584104797756</v>
      </c>
      <c r="S3714">
        <v>-0.1750716235631994</v>
      </c>
    </row>
    <row r="3715" spans="1:19">
      <c r="A3715" s="6">
        <v>3713</v>
      </c>
      <c r="B3715" t="s">
        <v>3740</v>
      </c>
      <c r="C3715">
        <v>516179.2560000006</v>
      </c>
      <c r="D3715">
        <v>945404.1092792001</v>
      </c>
      <c r="E3715" s="1">
        <v>2.151347030930667</v>
      </c>
      <c r="F3715">
        <v>83010.60162</v>
      </c>
      <c r="G3715" s="1">
        <v>0.08780435879773082</v>
      </c>
      <c r="H3715">
        <v>1029595.607120801</v>
      </c>
      <c r="I3715">
        <v>-84143.4907200007</v>
      </c>
      <c r="J3715" s="1">
        <v>-0.08172</v>
      </c>
      <c r="K3715">
        <v>29</v>
      </c>
      <c r="L3715">
        <v>1041845.619047877</v>
      </c>
      <c r="M3715" s="1">
        <v>2.472818730159589</v>
      </c>
      <c r="N3715">
        <v>1245872.372396128</v>
      </c>
      <c r="O3715">
        <v>-204026.7533482516</v>
      </c>
      <c r="P3715" s="1">
        <v>-0.1637621620550558</v>
      </c>
      <c r="Q3715">
        <v>1.481476947583439</v>
      </c>
      <c r="R3715">
        <v>0.4936056982132384</v>
      </c>
      <c r="S3715">
        <v>-0.1799322263633558</v>
      </c>
    </row>
    <row r="3716" spans="1:19">
      <c r="A3716" s="6">
        <v>3714</v>
      </c>
      <c r="B3716" t="s">
        <v>3741</v>
      </c>
      <c r="C3716">
        <v>516179.2560000006</v>
      </c>
      <c r="D3716">
        <v>945404.1092792001</v>
      </c>
      <c r="E3716" s="1">
        <v>2.151347030930667</v>
      </c>
      <c r="F3716">
        <v>83010.60162</v>
      </c>
      <c r="G3716" s="1">
        <v>0.08780435879773082</v>
      </c>
      <c r="H3716">
        <v>1029595.607120801</v>
      </c>
      <c r="I3716">
        <v>-84143.4907200007</v>
      </c>
      <c r="J3716" s="1">
        <v>-0.08172</v>
      </c>
      <c r="K3716">
        <v>29</v>
      </c>
      <c r="L3716">
        <v>1041845.619047877</v>
      </c>
      <c r="M3716" s="1">
        <v>2.472818730159589</v>
      </c>
      <c r="N3716">
        <v>1245872.372396128</v>
      </c>
      <c r="O3716">
        <v>-204026.7533482516</v>
      </c>
      <c r="P3716" s="1">
        <v>-0.1637621620550558</v>
      </c>
      <c r="Q3716">
        <v>1.481662289096653</v>
      </c>
      <c r="R3716">
        <v>0.4936056982132384</v>
      </c>
      <c r="S3716">
        <v>-0.1799322263633558</v>
      </c>
    </row>
    <row r="3717" spans="1:19">
      <c r="A3717" s="6">
        <v>3715</v>
      </c>
      <c r="B3717" t="s">
        <v>3742</v>
      </c>
      <c r="C3717">
        <v>516179.2560000006</v>
      </c>
      <c r="D3717">
        <v>945404.1092792001</v>
      </c>
      <c r="E3717" s="1">
        <v>2.151347030930667</v>
      </c>
      <c r="F3717">
        <v>83010.60162</v>
      </c>
      <c r="G3717" s="1">
        <v>0.08780435879773082</v>
      </c>
      <c r="H3717">
        <v>1029595.607120801</v>
      </c>
      <c r="I3717">
        <v>-84143.4907200007</v>
      </c>
      <c r="J3717" s="1">
        <v>-0.08172</v>
      </c>
      <c r="K3717">
        <v>29</v>
      </c>
      <c r="L3717">
        <v>1041845.619047877</v>
      </c>
      <c r="M3717" s="1">
        <v>2.472818730159589</v>
      </c>
      <c r="N3717">
        <v>1245872.372396128</v>
      </c>
      <c r="O3717">
        <v>-204026.7533482516</v>
      </c>
      <c r="P3717" s="1">
        <v>-0.1637621620550558</v>
      </c>
      <c r="Q3717">
        <v>1.481662289096653</v>
      </c>
      <c r="R3717">
        <v>0.4936056982132384</v>
      </c>
      <c r="S3717">
        <v>-0.1799322263633558</v>
      </c>
    </row>
    <row r="3718" spans="1:19">
      <c r="A3718" s="6">
        <v>3716</v>
      </c>
      <c r="B3718" t="s">
        <v>3743</v>
      </c>
      <c r="C3718">
        <v>491978.0480000006</v>
      </c>
      <c r="D3718">
        <v>947691.0338008001</v>
      </c>
      <c r="E3718" s="1">
        <v>2.158970112669333</v>
      </c>
      <c r="F3718">
        <v>77248.0901237832</v>
      </c>
      <c r="G3718" s="1">
        <v>0.0815118929784244</v>
      </c>
      <c r="H3718">
        <v>1029595.607120801</v>
      </c>
      <c r="I3718">
        <v>-81904.57332000067</v>
      </c>
      <c r="J3718" s="1">
        <v>-0.0795502357950435</v>
      </c>
      <c r="K3718">
        <v>27</v>
      </c>
      <c r="L3718">
        <v>1055954.602327198</v>
      </c>
      <c r="M3718" s="1">
        <v>2.519848674423995</v>
      </c>
      <c r="N3718">
        <v>1245872.372396128</v>
      </c>
      <c r="O3718">
        <v>-189917.7700689298</v>
      </c>
      <c r="P3718" s="1">
        <v>-0.1524375805072792</v>
      </c>
      <c r="Q3718">
        <v>1.481847644453026</v>
      </c>
      <c r="R3718">
        <v>0.5256971951577334</v>
      </c>
      <c r="S3718">
        <v>-0.1623123133679637</v>
      </c>
    </row>
    <row r="3719" spans="1:19">
      <c r="A3719" s="6">
        <v>3717</v>
      </c>
      <c r="B3719" t="s">
        <v>3744</v>
      </c>
      <c r="C3719">
        <v>546046.1070000007</v>
      </c>
      <c r="D3719">
        <v>947637.7793536001</v>
      </c>
      <c r="E3719" s="1">
        <v>2.158792597845334</v>
      </c>
      <c r="F3719">
        <v>82934.16064</v>
      </c>
      <c r="G3719" s="1">
        <v>0.0875167310199165</v>
      </c>
      <c r="H3719">
        <v>1029595.607120801</v>
      </c>
      <c r="I3719">
        <v>-81904.57332000067</v>
      </c>
      <c r="J3719" s="1">
        <v>-0.07955</v>
      </c>
      <c r="K3719">
        <v>29</v>
      </c>
      <c r="L3719">
        <v>1062468.193756244</v>
      </c>
      <c r="M3719" s="1">
        <v>2.541560645854146</v>
      </c>
      <c r="N3719">
        <v>1245872.372396128</v>
      </c>
      <c r="O3719">
        <v>-183404.1786398846</v>
      </c>
      <c r="P3719" s="1">
        <v>-0.1472094435220133</v>
      </c>
      <c r="Q3719">
        <v>1.48203301365359</v>
      </c>
      <c r="R3719">
        <v>0.5249067603047415</v>
      </c>
      <c r="S3719">
        <v>-0.1627463035106589</v>
      </c>
    </row>
    <row r="3720" spans="1:19">
      <c r="A3720" s="6">
        <v>3718</v>
      </c>
      <c r="B3720" t="s">
        <v>3745</v>
      </c>
      <c r="C3720">
        <v>546046.1070000007</v>
      </c>
      <c r="D3720">
        <v>947637.7793536001</v>
      </c>
      <c r="E3720" s="1">
        <v>2.158792597845334</v>
      </c>
      <c r="F3720">
        <v>82934.16064</v>
      </c>
      <c r="G3720" s="1">
        <v>0.0875167310199165</v>
      </c>
      <c r="H3720">
        <v>1029595.607120801</v>
      </c>
      <c r="I3720">
        <v>-81904.57332000067</v>
      </c>
      <c r="J3720" s="1">
        <v>-0.07955</v>
      </c>
      <c r="K3720">
        <v>29</v>
      </c>
      <c r="L3720">
        <v>1058151.66327515</v>
      </c>
      <c r="M3720" s="1">
        <v>2.527172210917166</v>
      </c>
      <c r="N3720">
        <v>1245872.372396128</v>
      </c>
      <c r="O3720">
        <v>-187720.7091209786</v>
      </c>
      <c r="P3720" s="1">
        <v>-0.150674108584609</v>
      </c>
      <c r="Q3720">
        <v>1.482218396699379</v>
      </c>
      <c r="R3720">
        <v>0.5162121350088025</v>
      </c>
      <c r="S3720">
        <v>-0.1675201082822765</v>
      </c>
    </row>
    <row r="3721" spans="1:19">
      <c r="A3721" s="6">
        <v>3719</v>
      </c>
      <c r="B3721" t="s">
        <v>3746</v>
      </c>
      <c r="C3721">
        <v>546046.1070000007</v>
      </c>
      <c r="D3721">
        <v>947637.7793536001</v>
      </c>
      <c r="E3721" s="1">
        <v>2.158792597845334</v>
      </c>
      <c r="F3721">
        <v>82934.16064</v>
      </c>
      <c r="G3721" s="1">
        <v>0.0875167310199165</v>
      </c>
      <c r="H3721">
        <v>1029595.607120801</v>
      </c>
      <c r="I3721">
        <v>-81904.57332000067</v>
      </c>
      <c r="J3721" s="1">
        <v>-0.07955</v>
      </c>
      <c r="K3721">
        <v>29</v>
      </c>
      <c r="L3721">
        <v>1056992.459739603</v>
      </c>
      <c r="M3721" s="1">
        <v>2.523308199132011</v>
      </c>
      <c r="N3721">
        <v>1245872.372396128</v>
      </c>
      <c r="O3721">
        <v>-188879.9126565249</v>
      </c>
      <c r="P3721" s="1">
        <v>-0.1516045438051259</v>
      </c>
      <c r="Q3721">
        <v>1.482403793591428</v>
      </c>
      <c r="R3721">
        <v>0.5234841356563269</v>
      </c>
      <c r="S3721">
        <v>-0.1635273989694815</v>
      </c>
    </row>
    <row r="3722" spans="1:19">
      <c r="A3722" s="6">
        <v>3720</v>
      </c>
      <c r="B3722" t="s">
        <v>3747</v>
      </c>
      <c r="C3722">
        <v>546046.1070000007</v>
      </c>
      <c r="D3722">
        <v>947637.7793536001</v>
      </c>
      <c r="E3722" s="1">
        <v>2.158792597845334</v>
      </c>
      <c r="F3722">
        <v>82934.16064</v>
      </c>
      <c r="G3722" s="1">
        <v>0.0875167310199165</v>
      </c>
      <c r="H3722">
        <v>1029595.607120801</v>
      </c>
      <c r="I3722">
        <v>-81904.57332000067</v>
      </c>
      <c r="J3722" s="1">
        <v>-0.07955</v>
      </c>
      <c r="K3722">
        <v>29</v>
      </c>
      <c r="L3722">
        <v>1049069.641898005</v>
      </c>
      <c r="M3722" s="1">
        <v>2.496898806326683</v>
      </c>
      <c r="N3722">
        <v>1245872.372396128</v>
      </c>
      <c r="O3722">
        <v>-196802.7304981234</v>
      </c>
      <c r="P3722" s="1">
        <v>-0.1579637969815656</v>
      </c>
      <c r="Q3722">
        <v>1.482589204330771</v>
      </c>
      <c r="R3722">
        <v>0.496134931655841</v>
      </c>
      <c r="S3722">
        <v>-0.1785435447047603</v>
      </c>
    </row>
    <row r="3723" spans="1:19">
      <c r="A3723" s="6">
        <v>3721</v>
      </c>
      <c r="B3723" t="s">
        <v>3748</v>
      </c>
      <c r="C3723">
        <v>546046.1070000007</v>
      </c>
      <c r="D3723">
        <v>947637.7793536001</v>
      </c>
      <c r="E3723" s="1">
        <v>2.158792597845334</v>
      </c>
      <c r="F3723">
        <v>82934.16064</v>
      </c>
      <c r="G3723" s="1">
        <v>0.0875167310199165</v>
      </c>
      <c r="H3723">
        <v>1029595.607120801</v>
      </c>
      <c r="I3723">
        <v>-81904.57332000067</v>
      </c>
      <c r="J3723" s="1">
        <v>-0.07955</v>
      </c>
      <c r="K3723">
        <v>29</v>
      </c>
      <c r="L3723">
        <v>1049069.641898005</v>
      </c>
      <c r="M3723" s="1">
        <v>2.496898806326683</v>
      </c>
      <c r="N3723">
        <v>1245872.372396128</v>
      </c>
      <c r="O3723">
        <v>-196802.7304981234</v>
      </c>
      <c r="P3723" s="1">
        <v>-0.1579637969815656</v>
      </c>
      <c r="Q3723">
        <v>1.482589204330771</v>
      </c>
      <c r="R3723">
        <v>0.496134931655841</v>
      </c>
      <c r="S3723">
        <v>-0.1785435447047603</v>
      </c>
    </row>
    <row r="3724" spans="1:19">
      <c r="A3724" s="6">
        <v>3722</v>
      </c>
      <c r="B3724" t="s">
        <v>3749</v>
      </c>
      <c r="C3724">
        <v>546046.1070000007</v>
      </c>
      <c r="D3724">
        <v>947637.7793536001</v>
      </c>
      <c r="E3724" s="1">
        <v>2.158792597845334</v>
      </c>
      <c r="F3724">
        <v>82934.16064</v>
      </c>
      <c r="G3724" s="1">
        <v>0.0875167310199165</v>
      </c>
      <c r="H3724">
        <v>1029595.607120801</v>
      </c>
      <c r="I3724">
        <v>-81904.57332000067</v>
      </c>
      <c r="J3724" s="1">
        <v>-0.07955</v>
      </c>
      <c r="K3724">
        <v>29</v>
      </c>
      <c r="L3724">
        <v>1049069.641898005</v>
      </c>
      <c r="M3724" s="1">
        <v>2.496898806326683</v>
      </c>
      <c r="N3724">
        <v>1245872.372396128</v>
      </c>
      <c r="O3724">
        <v>-196802.7304981234</v>
      </c>
      <c r="P3724" s="1">
        <v>-0.1579637969815656</v>
      </c>
      <c r="Q3724">
        <v>1.482589204330771</v>
      </c>
      <c r="R3724">
        <v>0.496134931655841</v>
      </c>
      <c r="S3724">
        <v>-0.1785435447047603</v>
      </c>
    </row>
    <row r="3725" spans="1:19">
      <c r="A3725" s="6">
        <v>3723</v>
      </c>
      <c r="B3725" t="s">
        <v>3750</v>
      </c>
      <c r="C3725">
        <v>546046.1070000007</v>
      </c>
      <c r="D3725">
        <v>947637.7793536001</v>
      </c>
      <c r="E3725" s="1">
        <v>2.158792597845334</v>
      </c>
      <c r="F3725">
        <v>82934.16064</v>
      </c>
      <c r="G3725" s="1">
        <v>0.0875167310199165</v>
      </c>
      <c r="H3725">
        <v>1029595.607120801</v>
      </c>
      <c r="I3725">
        <v>-81904.57332000067</v>
      </c>
      <c r="J3725" s="1">
        <v>-0.07955</v>
      </c>
      <c r="K3725">
        <v>29</v>
      </c>
      <c r="L3725">
        <v>1043131.343217204</v>
      </c>
      <c r="M3725" s="1">
        <v>2.47710447739068</v>
      </c>
      <c r="N3725">
        <v>1245872.372396128</v>
      </c>
      <c r="O3725">
        <v>-202741.0291789243</v>
      </c>
      <c r="P3725" s="1">
        <v>-0.1627301749929665</v>
      </c>
      <c r="Q3725">
        <v>1.482774628918443</v>
      </c>
      <c r="R3725">
        <v>0.4765321473016453</v>
      </c>
      <c r="S3725">
        <v>-0.1893065002435985</v>
      </c>
    </row>
    <row r="3726" spans="1:19">
      <c r="A3726" s="6">
        <v>3724</v>
      </c>
      <c r="B3726" t="s">
        <v>3751</v>
      </c>
      <c r="C3726">
        <v>546046.1070000007</v>
      </c>
      <c r="D3726">
        <v>947637.7793536001</v>
      </c>
      <c r="E3726" s="1">
        <v>2.158792597845334</v>
      </c>
      <c r="F3726">
        <v>82934.16064</v>
      </c>
      <c r="G3726" s="1">
        <v>0.0875167310199165</v>
      </c>
      <c r="H3726">
        <v>1029595.607120801</v>
      </c>
      <c r="I3726">
        <v>-81904.57332000067</v>
      </c>
      <c r="J3726" s="1">
        <v>-0.07955</v>
      </c>
      <c r="K3726">
        <v>29</v>
      </c>
      <c r="L3726">
        <v>1044081.041804876</v>
      </c>
      <c r="M3726" s="1">
        <v>2.480270139349586</v>
      </c>
      <c r="N3726">
        <v>1245872.372396128</v>
      </c>
      <c r="O3726">
        <v>-201791.3305912525</v>
      </c>
      <c r="P3726" s="1">
        <v>-0.1619678990097169</v>
      </c>
      <c r="Q3726">
        <v>1.482960067355477</v>
      </c>
      <c r="R3726">
        <v>0.4808004955078007</v>
      </c>
      <c r="S3726">
        <v>-0.1869629534730451</v>
      </c>
    </row>
    <row r="3727" spans="1:19">
      <c r="A3727" s="6">
        <v>3725</v>
      </c>
      <c r="B3727" t="s">
        <v>3752</v>
      </c>
      <c r="C3727">
        <v>529436.3070000006</v>
      </c>
      <c r="D3727">
        <v>953585.3150336001</v>
      </c>
      <c r="E3727" s="1">
        <v>2.178617716778667</v>
      </c>
      <c r="F3727">
        <v>80094.4720959064</v>
      </c>
      <c r="G3727" s="1">
        <v>0.08399297979235788</v>
      </c>
      <c r="H3727">
        <v>1029595.607120801</v>
      </c>
      <c r="I3727">
        <v>-76010.29208720068</v>
      </c>
      <c r="J3727" s="1">
        <v>-0.07382538499727934</v>
      </c>
      <c r="K3727">
        <v>28</v>
      </c>
      <c r="L3727">
        <v>1030592.250269177</v>
      </c>
      <c r="M3727" s="1">
        <v>2.435307500897256</v>
      </c>
      <c r="N3727">
        <v>1245872.372396128</v>
      </c>
      <c r="O3727">
        <v>-215280.1221269516</v>
      </c>
      <c r="P3727" s="1">
        <v>-0.1727946833855167</v>
      </c>
      <c r="Q3727">
        <v>1.483145519642907</v>
      </c>
      <c r="R3727">
        <v>0.4570874499180477</v>
      </c>
      <c r="S3727">
        <v>-0.1999826577538979</v>
      </c>
    </row>
    <row r="3728" spans="1:19">
      <c r="A3728" s="6">
        <v>3726</v>
      </c>
      <c r="B3728" t="s">
        <v>3753</v>
      </c>
      <c r="C3728">
        <v>564767.0540000006</v>
      </c>
      <c r="D3728">
        <v>963645.806756</v>
      </c>
      <c r="E3728" s="1">
        <v>2.212152689186667</v>
      </c>
      <c r="F3728">
        <v>80061.2209969736</v>
      </c>
      <c r="G3728" s="1">
        <v>0.0830815849928204</v>
      </c>
      <c r="H3728">
        <v>1029595.607120801</v>
      </c>
      <c r="I3728">
        <v>-65949.80036480073</v>
      </c>
      <c r="J3728" s="1">
        <v>-0.06405408095050559</v>
      </c>
      <c r="K3728">
        <v>28</v>
      </c>
      <c r="L3728">
        <v>1036052.558560291</v>
      </c>
      <c r="M3728" s="1">
        <v>2.453508528534305</v>
      </c>
      <c r="N3728">
        <v>1245872.372396128</v>
      </c>
      <c r="O3728">
        <v>-209819.8138358368</v>
      </c>
      <c r="P3728" s="1">
        <v>-0.168411964567687</v>
      </c>
      <c r="Q3728">
        <v>1.483330985781769</v>
      </c>
      <c r="R3728">
        <v>0.4749514356826323</v>
      </c>
      <c r="S3728">
        <v>-0.1901743937309602</v>
      </c>
    </row>
    <row r="3729" spans="1:19">
      <c r="A3729" s="6">
        <v>3727</v>
      </c>
      <c r="B3729" t="s">
        <v>3754</v>
      </c>
      <c r="C3729">
        <v>599272.7260000006</v>
      </c>
      <c r="D3729">
        <v>963608.2022184001</v>
      </c>
      <c r="E3729" s="1">
        <v>2.212027340728</v>
      </c>
      <c r="F3729">
        <v>85843.05326</v>
      </c>
      <c r="G3729" s="1">
        <v>0.08908501719098466</v>
      </c>
      <c r="H3729">
        <v>1029595.607120801</v>
      </c>
      <c r="I3729">
        <v>-65949.80036480073</v>
      </c>
      <c r="J3729" s="1">
        <v>-0.06405</v>
      </c>
      <c r="K3729">
        <v>30</v>
      </c>
      <c r="L3729">
        <v>1035399.275146173</v>
      </c>
      <c r="M3729" s="1">
        <v>2.451330917153909</v>
      </c>
      <c r="N3729">
        <v>1245872.372396128</v>
      </c>
      <c r="O3729">
        <v>-210473.0972499556</v>
      </c>
      <c r="P3729" s="1">
        <v>-0.1689363227833382</v>
      </c>
      <c r="Q3729">
        <v>1.483516465773097</v>
      </c>
      <c r="R3729">
        <v>0.4781130170076289</v>
      </c>
      <c r="S3729">
        <v>-0.1884385199582084</v>
      </c>
    </row>
    <row r="3730" spans="1:19">
      <c r="A3730" s="6">
        <v>3728</v>
      </c>
      <c r="B3730" t="s">
        <v>3755</v>
      </c>
      <c r="C3730">
        <v>599272.7260000006</v>
      </c>
      <c r="D3730">
        <v>963608.2022184001</v>
      </c>
      <c r="E3730" s="1">
        <v>2.212027340728</v>
      </c>
      <c r="F3730">
        <v>85843.05326</v>
      </c>
      <c r="G3730" s="1">
        <v>0.08908501719098466</v>
      </c>
      <c r="H3730">
        <v>1029595.607120801</v>
      </c>
      <c r="I3730">
        <v>-65949.80036480073</v>
      </c>
      <c r="J3730" s="1">
        <v>-0.06405</v>
      </c>
      <c r="K3730">
        <v>30</v>
      </c>
      <c r="L3730">
        <v>1035399.275146173</v>
      </c>
      <c r="M3730" s="1">
        <v>2.451330917153909</v>
      </c>
      <c r="N3730">
        <v>1245872.372396128</v>
      </c>
      <c r="O3730">
        <v>-210473.0972499556</v>
      </c>
      <c r="P3730" s="1">
        <v>-0.1689363227833382</v>
      </c>
      <c r="Q3730">
        <v>1.483516465773097</v>
      </c>
      <c r="R3730">
        <v>0.4781130170076289</v>
      </c>
      <c r="S3730">
        <v>-0.1884385199582084</v>
      </c>
    </row>
    <row r="3731" spans="1:19">
      <c r="A3731" s="6">
        <v>3729</v>
      </c>
      <c r="B3731" t="s">
        <v>3756</v>
      </c>
      <c r="C3731">
        <v>599272.7260000006</v>
      </c>
      <c r="D3731">
        <v>963608.2022184001</v>
      </c>
      <c r="E3731" s="1">
        <v>2.212027340728</v>
      </c>
      <c r="F3731">
        <v>85843.05326</v>
      </c>
      <c r="G3731" s="1">
        <v>0.08908501719098466</v>
      </c>
      <c r="H3731">
        <v>1029595.607120801</v>
      </c>
      <c r="I3731">
        <v>-65949.80036480073</v>
      </c>
      <c r="J3731" s="1">
        <v>-0.06405</v>
      </c>
      <c r="K3731">
        <v>30</v>
      </c>
      <c r="L3731">
        <v>1035399.275146173</v>
      </c>
      <c r="M3731" s="1">
        <v>2.451330917153909</v>
      </c>
      <c r="N3731">
        <v>1245872.372396128</v>
      </c>
      <c r="O3731">
        <v>-210473.0972499556</v>
      </c>
      <c r="P3731" s="1">
        <v>-0.1689363227833382</v>
      </c>
      <c r="Q3731">
        <v>1.483516465773097</v>
      </c>
      <c r="R3731">
        <v>0.4781130170076289</v>
      </c>
      <c r="S3731">
        <v>-0.1884385199582084</v>
      </c>
    </row>
    <row r="3732" spans="1:19">
      <c r="A3732" s="6">
        <v>3730</v>
      </c>
      <c r="B3732" t="s">
        <v>3757</v>
      </c>
      <c r="C3732">
        <v>599272.7260000006</v>
      </c>
      <c r="D3732">
        <v>963608.2022184001</v>
      </c>
      <c r="E3732" s="1">
        <v>2.212027340728</v>
      </c>
      <c r="F3732">
        <v>85843.05326</v>
      </c>
      <c r="G3732" s="1">
        <v>0.08908501719098466</v>
      </c>
      <c r="H3732">
        <v>1029595.607120801</v>
      </c>
      <c r="I3732">
        <v>-65949.80036480073</v>
      </c>
      <c r="J3732" s="1">
        <v>-0.06405</v>
      </c>
      <c r="K3732">
        <v>30</v>
      </c>
      <c r="L3732">
        <v>1016057.426160727</v>
      </c>
      <c r="M3732" s="1">
        <v>2.386858087202423</v>
      </c>
      <c r="N3732">
        <v>1245872.372396128</v>
      </c>
      <c r="O3732">
        <v>-229814.9462354014</v>
      </c>
      <c r="P3732" s="1">
        <v>-0.1844610662594669</v>
      </c>
      <c r="Q3732">
        <v>1.483701959617925</v>
      </c>
      <c r="R3732">
        <v>0.4417530137700079</v>
      </c>
      <c r="S3732">
        <v>-0.2084020665221824</v>
      </c>
    </row>
    <row r="3733" spans="1:19">
      <c r="A3733" s="6">
        <v>3731</v>
      </c>
      <c r="B3733" t="s">
        <v>3758</v>
      </c>
      <c r="C3733">
        <v>522877.8220000006</v>
      </c>
      <c r="D3733">
        <v>958120.5649752002</v>
      </c>
      <c r="E3733" s="1">
        <v>2.193735216584001</v>
      </c>
      <c r="F3733">
        <v>74385.172893572</v>
      </c>
      <c r="G3733" s="1">
        <v>0.0776365476462739</v>
      </c>
      <c r="H3733">
        <v>1029595.607120801</v>
      </c>
      <c r="I3733">
        <v>-71475.04214560054</v>
      </c>
      <c r="J3733" s="1">
        <v>-0.06942050029280525</v>
      </c>
      <c r="K3733">
        <v>26</v>
      </c>
      <c r="L3733">
        <v>1013511.570586704</v>
      </c>
      <c r="M3733" s="1">
        <v>2.37837190195568</v>
      </c>
      <c r="N3733">
        <v>1245872.372396128</v>
      </c>
      <c r="O3733">
        <v>-232360.8018094243</v>
      </c>
      <c r="P3733" s="1">
        <v>-0.186504498340015</v>
      </c>
      <c r="Q3733">
        <v>1.483887467317289</v>
      </c>
      <c r="R3733">
        <v>0.4215178815334186</v>
      </c>
      <c r="S3733">
        <v>-0.2195122141751769</v>
      </c>
    </row>
    <row r="3734" spans="1:19">
      <c r="A3734" s="6">
        <v>3732</v>
      </c>
      <c r="B3734" t="s">
        <v>3759</v>
      </c>
      <c r="C3734">
        <v>582966.5290000004</v>
      </c>
      <c r="D3734">
        <v>952826.3387200002</v>
      </c>
      <c r="E3734" s="1">
        <v>2.176087795733334</v>
      </c>
      <c r="F3734">
        <v>80251.509641368</v>
      </c>
      <c r="G3734" s="1">
        <v>0.08422469696752463</v>
      </c>
      <c r="H3734">
        <v>1029595.607120801</v>
      </c>
      <c r="I3734">
        <v>-76769.26840080053</v>
      </c>
      <c r="J3734" s="1">
        <v>-0.07456254462417623</v>
      </c>
      <c r="K3734">
        <v>28</v>
      </c>
      <c r="L3734">
        <v>1022826.178151546</v>
      </c>
      <c r="M3734" s="1">
        <v>2.409420593838487</v>
      </c>
      <c r="N3734">
        <v>1245872.372396128</v>
      </c>
      <c r="O3734">
        <v>-223046.1942445821</v>
      </c>
      <c r="P3734" s="1">
        <v>-0.1790281245386377</v>
      </c>
      <c r="Q3734">
        <v>1.484072988872222</v>
      </c>
      <c r="R3734">
        <v>0.439381867298003</v>
      </c>
      <c r="S3734">
        <v>-0.2097039501522393</v>
      </c>
    </row>
    <row r="3735" spans="1:19">
      <c r="A3735" s="6">
        <v>3733</v>
      </c>
      <c r="B3735" t="s">
        <v>3760</v>
      </c>
      <c r="C3735">
        <v>607788.0930000005</v>
      </c>
      <c r="D3735">
        <v>952801.4814688002</v>
      </c>
      <c r="E3735" s="1">
        <v>2.176004938229334</v>
      </c>
      <c r="F3735">
        <v>83109.98866</v>
      </c>
      <c r="G3735" s="1">
        <v>0.0872269725398422</v>
      </c>
      <c r="H3735">
        <v>1029595.607120801</v>
      </c>
      <c r="I3735">
        <v>-76769.26840080053</v>
      </c>
      <c r="J3735" s="1">
        <v>-0.07456</v>
      </c>
      <c r="K3735">
        <v>29</v>
      </c>
      <c r="L3735">
        <v>1032655.356159389</v>
      </c>
      <c r="M3735" s="1">
        <v>2.442184520531296</v>
      </c>
      <c r="N3735">
        <v>1245872.372396128</v>
      </c>
      <c r="O3735">
        <v>-213217.0162367396</v>
      </c>
      <c r="P3735" s="1">
        <v>-0.171138730548033</v>
      </c>
      <c r="Q3735">
        <v>1.48449749210529</v>
      </c>
      <c r="R3735">
        <v>0.4529773467694613</v>
      </c>
      <c r="S3735">
        <v>-0.2022393196978837</v>
      </c>
    </row>
    <row r="3736" spans="1:19">
      <c r="A3736" s="6">
        <v>3734</v>
      </c>
      <c r="B3736" t="s">
        <v>3761</v>
      </c>
      <c r="C3736">
        <v>607788.0930000005</v>
      </c>
      <c r="D3736">
        <v>952801.4814688002</v>
      </c>
      <c r="E3736" s="1">
        <v>2.176004938229334</v>
      </c>
      <c r="F3736">
        <v>83109.98866</v>
      </c>
      <c r="G3736" s="1">
        <v>0.0872269725398422</v>
      </c>
      <c r="H3736">
        <v>1029595.607120801</v>
      </c>
      <c r="I3736">
        <v>-76769.26840080053</v>
      </c>
      <c r="J3736" s="1">
        <v>-0.07456</v>
      </c>
      <c r="K3736">
        <v>29</v>
      </c>
      <c r="L3736">
        <v>1024375.998656259</v>
      </c>
      <c r="M3736" s="1">
        <v>2.414586662187529</v>
      </c>
      <c r="N3736">
        <v>1245872.372396128</v>
      </c>
      <c r="O3736">
        <v>-221496.3737398695</v>
      </c>
      <c r="P3736" s="1">
        <v>-0.177784160438421</v>
      </c>
      <c r="Q3736">
        <v>1.484898415465592</v>
      </c>
      <c r="R3736">
        <v>0.4245215339747872</v>
      </c>
      <c r="S3736">
        <v>-0.2178630516329355</v>
      </c>
    </row>
    <row r="3737" spans="1:19">
      <c r="A3737" s="6">
        <v>3735</v>
      </c>
      <c r="B3737" t="s">
        <v>3762</v>
      </c>
      <c r="C3737">
        <v>607788.0930000005</v>
      </c>
      <c r="D3737">
        <v>952801.4814688002</v>
      </c>
      <c r="E3737" s="1">
        <v>2.176004938229334</v>
      </c>
      <c r="F3737">
        <v>83109.98866</v>
      </c>
      <c r="G3737" s="1">
        <v>0.0872269725398422</v>
      </c>
      <c r="H3737">
        <v>1029595.607120801</v>
      </c>
      <c r="I3737">
        <v>-76769.26840080053</v>
      </c>
      <c r="J3737" s="1">
        <v>-0.07456</v>
      </c>
      <c r="K3737">
        <v>29</v>
      </c>
      <c r="L3737">
        <v>1024375.998656259</v>
      </c>
      <c r="M3737" s="1">
        <v>2.414586662187529</v>
      </c>
      <c r="N3737">
        <v>1245872.372396128</v>
      </c>
      <c r="O3737">
        <v>-221496.3737398695</v>
      </c>
      <c r="P3737" s="1">
        <v>-0.177784160438421</v>
      </c>
      <c r="Q3737">
        <v>1.485299403522895</v>
      </c>
      <c r="R3737">
        <v>0.4245215339747872</v>
      </c>
      <c r="S3737">
        <v>-0.2178630516329355</v>
      </c>
    </row>
    <row r="3738" spans="1:19">
      <c r="A3738" s="6">
        <v>3736</v>
      </c>
      <c r="B3738" t="s">
        <v>3763</v>
      </c>
      <c r="C3738">
        <v>607788.0930000005</v>
      </c>
      <c r="D3738">
        <v>952801.4814688002</v>
      </c>
      <c r="E3738" s="1">
        <v>2.176004938229334</v>
      </c>
      <c r="F3738">
        <v>83109.98866</v>
      </c>
      <c r="G3738" s="1">
        <v>0.0872269725398422</v>
      </c>
      <c r="H3738">
        <v>1029595.607120801</v>
      </c>
      <c r="I3738">
        <v>-76769.26840080053</v>
      </c>
      <c r="J3738" s="1">
        <v>-0.07456</v>
      </c>
      <c r="K3738">
        <v>29</v>
      </c>
      <c r="L3738">
        <v>1024375.998656259</v>
      </c>
      <c r="M3738" s="1">
        <v>2.414586662187529</v>
      </c>
      <c r="N3738">
        <v>1245872.372396128</v>
      </c>
      <c r="O3738">
        <v>-221496.3737398695</v>
      </c>
      <c r="P3738" s="1">
        <v>-0.177784160438421</v>
      </c>
      <c r="Q3738">
        <v>1.485299403522895</v>
      </c>
      <c r="R3738">
        <v>0.4245215339747872</v>
      </c>
      <c r="S3738">
        <v>-0.2178630516329355</v>
      </c>
    </row>
    <row r="3739" spans="1:19">
      <c r="A3739" s="6">
        <v>3737</v>
      </c>
      <c r="B3739" t="s">
        <v>3764</v>
      </c>
      <c r="C3739">
        <v>607788.0930000005</v>
      </c>
      <c r="D3739">
        <v>952801.4814688002</v>
      </c>
      <c r="E3739" s="1">
        <v>2.176004938229334</v>
      </c>
      <c r="F3739">
        <v>83109.98866</v>
      </c>
      <c r="G3739" s="1">
        <v>0.0872269725398422</v>
      </c>
      <c r="H3739">
        <v>1029595.607120801</v>
      </c>
      <c r="I3739">
        <v>-76769.26840080053</v>
      </c>
      <c r="J3739" s="1">
        <v>-0.07456</v>
      </c>
      <c r="K3739">
        <v>29</v>
      </c>
      <c r="L3739">
        <v>1037320.956611527</v>
      </c>
      <c r="M3739" s="1">
        <v>2.457736522038422</v>
      </c>
      <c r="N3739">
        <v>1245872.372396128</v>
      </c>
      <c r="O3739">
        <v>-208551.4157846016</v>
      </c>
      <c r="P3739" s="1">
        <v>-0.1673938843217981</v>
      </c>
      <c r="Q3739">
        <v>1.485299403522895</v>
      </c>
      <c r="R3739">
        <v>0.4645175375361705</v>
      </c>
      <c r="S3739">
        <v>-0.1959031504125639</v>
      </c>
    </row>
    <row r="3740" spans="1:19">
      <c r="A3740" s="6">
        <v>3738</v>
      </c>
      <c r="B3740" t="s">
        <v>3765</v>
      </c>
      <c r="C3740">
        <v>607788.0930000005</v>
      </c>
      <c r="D3740">
        <v>952801.4814688002</v>
      </c>
      <c r="E3740" s="1">
        <v>2.176004938229334</v>
      </c>
      <c r="F3740">
        <v>83109.98866</v>
      </c>
      <c r="G3740" s="1">
        <v>0.0872269725398422</v>
      </c>
      <c r="H3740">
        <v>1029595.607120801</v>
      </c>
      <c r="I3740">
        <v>-76769.26840080053</v>
      </c>
      <c r="J3740" s="1">
        <v>-0.07456</v>
      </c>
      <c r="K3740">
        <v>29</v>
      </c>
      <c r="L3740">
        <v>1034706.34587099</v>
      </c>
      <c r="M3740" s="1">
        <v>2.449021152903301</v>
      </c>
      <c r="N3740">
        <v>1245872.372396128</v>
      </c>
      <c r="O3740">
        <v>-211166.0265251379</v>
      </c>
      <c r="P3740" s="1">
        <v>-0.1694925027665652</v>
      </c>
      <c r="Q3740">
        <v>1.485581360740225</v>
      </c>
      <c r="R3740">
        <v>0.4548742323296711</v>
      </c>
      <c r="S3740">
        <v>-0.2011978301534439</v>
      </c>
    </row>
    <row r="3741" spans="1:19">
      <c r="A3741" s="6">
        <v>3739</v>
      </c>
      <c r="B3741" t="s">
        <v>3766</v>
      </c>
      <c r="C3741">
        <v>595732.9330000004</v>
      </c>
      <c r="D3741">
        <v>957410.9530864002</v>
      </c>
      <c r="E3741" s="1">
        <v>2.191369843621334</v>
      </c>
      <c r="F3741">
        <v>80228.81925859841</v>
      </c>
      <c r="G3741" s="1">
        <v>0.08379768269828669</v>
      </c>
      <c r="H3741">
        <v>1029595.607120801</v>
      </c>
      <c r="I3741">
        <v>-72184.65403440059</v>
      </c>
      <c r="J3741" s="1">
        <v>-0.07010971446960659</v>
      </c>
      <c r="K3741">
        <v>28</v>
      </c>
      <c r="L3741">
        <v>1042970.227159073</v>
      </c>
      <c r="M3741" s="1">
        <v>2.476567423863576</v>
      </c>
      <c r="N3741">
        <v>1245872.372396128</v>
      </c>
      <c r="O3741">
        <v>-202902.1452370554</v>
      </c>
      <c r="P3741" s="1">
        <v>-0.1628594948668965</v>
      </c>
      <c r="Q3741">
        <v>1.485791193518699</v>
      </c>
      <c r="R3741">
        <v>0.4536095365648842</v>
      </c>
      <c r="S3741">
        <v>-0.2018922143817561</v>
      </c>
    </row>
    <row r="3742" spans="1:19">
      <c r="A3742" s="6">
        <v>3740</v>
      </c>
      <c r="B3742" t="s">
        <v>3767</v>
      </c>
      <c r="C3742">
        <v>638734.6130000005</v>
      </c>
      <c r="D3742">
        <v>957366.5517424002</v>
      </c>
      <c r="E3742" s="1">
        <v>2.191221839141334</v>
      </c>
      <c r="F3742">
        <v>85973.22930000001</v>
      </c>
      <c r="G3742" s="1">
        <v>0.08980178923478092</v>
      </c>
      <c r="H3742">
        <v>1029595.607120801</v>
      </c>
      <c r="I3742">
        <v>-72184.65403440059</v>
      </c>
      <c r="J3742" s="1">
        <v>-0.07011000000000001</v>
      </c>
      <c r="K3742">
        <v>30</v>
      </c>
      <c r="L3742">
        <v>1051481.504473537</v>
      </c>
      <c r="M3742" s="1">
        <v>2.504938348245122</v>
      </c>
      <c r="N3742">
        <v>1245872.372396128</v>
      </c>
      <c r="O3742">
        <v>-194390.8679225917</v>
      </c>
      <c r="P3742" s="1">
        <v>-0.156027914439365</v>
      </c>
      <c r="Q3742">
        <v>1.485976857262943</v>
      </c>
      <c r="R3742">
        <v>0.4902857137437024</v>
      </c>
      <c r="S3742">
        <v>-0.1817550717607037</v>
      </c>
    </row>
    <row r="3743" spans="1:19">
      <c r="A3743" s="6">
        <v>3741</v>
      </c>
      <c r="B3743" t="s">
        <v>3768</v>
      </c>
      <c r="C3743">
        <v>638734.6130000005</v>
      </c>
      <c r="D3743">
        <v>957366.5517424002</v>
      </c>
      <c r="E3743" s="1">
        <v>2.191221839141334</v>
      </c>
      <c r="F3743">
        <v>85973.22930000001</v>
      </c>
      <c r="G3743" s="1">
        <v>0.08980178923478092</v>
      </c>
      <c r="H3743">
        <v>1029595.607120801</v>
      </c>
      <c r="I3743">
        <v>-72184.65403440059</v>
      </c>
      <c r="J3743" s="1">
        <v>-0.07011000000000001</v>
      </c>
      <c r="K3743">
        <v>30</v>
      </c>
      <c r="L3743">
        <v>1052557.985011972</v>
      </c>
      <c r="M3743" s="1">
        <v>2.508526616706572</v>
      </c>
      <c r="N3743">
        <v>1245872.372396128</v>
      </c>
      <c r="O3743">
        <v>-193314.3873841567</v>
      </c>
      <c r="P3743" s="1">
        <v>-0.1551638768683538</v>
      </c>
      <c r="Q3743">
        <v>1.486162534874412</v>
      </c>
      <c r="R3743">
        <v>0.4804843215666044</v>
      </c>
      <c r="S3743">
        <v>-0.1871365495301229</v>
      </c>
    </row>
    <row r="3744" spans="1:19">
      <c r="A3744" s="6">
        <v>3742</v>
      </c>
      <c r="B3744" t="s">
        <v>3769</v>
      </c>
      <c r="C3744">
        <v>638734.6130000005</v>
      </c>
      <c r="D3744">
        <v>957366.5517424002</v>
      </c>
      <c r="E3744" s="1">
        <v>2.191221839141334</v>
      </c>
      <c r="F3744">
        <v>85973.22930000001</v>
      </c>
      <c r="G3744" s="1">
        <v>0.08980178923478092</v>
      </c>
      <c r="H3744">
        <v>1029595.607120801</v>
      </c>
      <c r="I3744">
        <v>-72184.65403440059</v>
      </c>
      <c r="J3744" s="1">
        <v>-0.07011000000000001</v>
      </c>
      <c r="K3744">
        <v>30</v>
      </c>
      <c r="L3744">
        <v>1052557.985011972</v>
      </c>
      <c r="M3744" s="1">
        <v>2.508526616706572</v>
      </c>
      <c r="N3744">
        <v>1245872.372396128</v>
      </c>
      <c r="O3744">
        <v>-193314.3873841567</v>
      </c>
      <c r="P3744" s="1">
        <v>-0.1551638768683538</v>
      </c>
      <c r="Q3744">
        <v>1.486162534874412</v>
      </c>
      <c r="R3744">
        <v>0.4804843215666044</v>
      </c>
      <c r="S3744">
        <v>-0.1871365495301229</v>
      </c>
    </row>
    <row r="3745" spans="1:19">
      <c r="A3745" s="6">
        <v>3743</v>
      </c>
      <c r="B3745" t="s">
        <v>3770</v>
      </c>
      <c r="C3745">
        <v>638734.6130000005</v>
      </c>
      <c r="D3745">
        <v>957366.5517424002</v>
      </c>
      <c r="E3745" s="1">
        <v>2.191221839141334</v>
      </c>
      <c r="F3745">
        <v>85973.22930000001</v>
      </c>
      <c r="G3745" s="1">
        <v>0.08980178923478092</v>
      </c>
      <c r="H3745">
        <v>1029595.607120801</v>
      </c>
      <c r="I3745">
        <v>-72184.65403440059</v>
      </c>
      <c r="J3745" s="1">
        <v>-0.07011000000000001</v>
      </c>
      <c r="K3745">
        <v>30</v>
      </c>
      <c r="L3745">
        <v>1052557.985011972</v>
      </c>
      <c r="M3745" s="1">
        <v>2.508526616706572</v>
      </c>
      <c r="N3745">
        <v>1245872.372396128</v>
      </c>
      <c r="O3745">
        <v>-193314.3873841567</v>
      </c>
      <c r="P3745" s="1">
        <v>-0.1551638768683538</v>
      </c>
      <c r="Q3745">
        <v>1.486348226354141</v>
      </c>
      <c r="R3745">
        <v>0.4804843215666044</v>
      </c>
      <c r="S3745">
        <v>-0.1871365495301229</v>
      </c>
    </row>
    <row r="3746" spans="1:19">
      <c r="A3746" s="6">
        <v>3744</v>
      </c>
      <c r="B3746" t="s">
        <v>3771</v>
      </c>
      <c r="C3746">
        <v>638734.6130000005</v>
      </c>
      <c r="D3746">
        <v>957366.5517424002</v>
      </c>
      <c r="E3746" s="1">
        <v>2.191221839141334</v>
      </c>
      <c r="F3746">
        <v>85973.22930000001</v>
      </c>
      <c r="G3746" s="1">
        <v>0.08980178923478092</v>
      </c>
      <c r="H3746">
        <v>1029595.607120801</v>
      </c>
      <c r="I3746">
        <v>-72184.65403440059</v>
      </c>
      <c r="J3746" s="1">
        <v>-0.07011000000000001</v>
      </c>
      <c r="K3746">
        <v>30</v>
      </c>
      <c r="L3746">
        <v>1052557.985011972</v>
      </c>
      <c r="M3746" s="1">
        <v>2.508526616706572</v>
      </c>
      <c r="N3746">
        <v>1245872.372396128</v>
      </c>
      <c r="O3746">
        <v>-193314.3873841567</v>
      </c>
      <c r="P3746" s="1">
        <v>-0.1551638768683538</v>
      </c>
      <c r="Q3746">
        <v>1.486533931703168</v>
      </c>
      <c r="R3746">
        <v>0.4804843215666044</v>
      </c>
      <c r="S3746">
        <v>-0.1871365495301229</v>
      </c>
    </row>
    <row r="3747" spans="1:19">
      <c r="A3747" s="6">
        <v>3745</v>
      </c>
      <c r="B3747" t="s">
        <v>3772</v>
      </c>
      <c r="C3747">
        <v>638734.6130000005</v>
      </c>
      <c r="D3747">
        <v>957366.5517424002</v>
      </c>
      <c r="E3747" s="1">
        <v>2.191221839141334</v>
      </c>
      <c r="F3747">
        <v>85973.22930000001</v>
      </c>
      <c r="G3747" s="1">
        <v>0.08980178923478092</v>
      </c>
      <c r="H3747">
        <v>1029595.607120801</v>
      </c>
      <c r="I3747">
        <v>-72184.65403440059</v>
      </c>
      <c r="J3747" s="1">
        <v>-0.07011000000000001</v>
      </c>
      <c r="K3747">
        <v>30</v>
      </c>
      <c r="L3747">
        <v>1064536.543107319</v>
      </c>
      <c r="M3747" s="1">
        <v>2.548455143691062</v>
      </c>
      <c r="N3747">
        <v>1245872.372396128</v>
      </c>
      <c r="O3747">
        <v>-181335.8292888096</v>
      </c>
      <c r="P3747" s="1">
        <v>-0.1455492820183939</v>
      </c>
      <c r="Q3747">
        <v>1.486719650922526</v>
      </c>
      <c r="R3747">
        <v>0.4986644812723855</v>
      </c>
      <c r="S3747">
        <v>-0.1771546894501074</v>
      </c>
    </row>
    <row r="3748" spans="1:19">
      <c r="A3748" s="6">
        <v>3746</v>
      </c>
      <c r="B3748" t="s">
        <v>3773</v>
      </c>
      <c r="C3748">
        <v>609953.1230000005</v>
      </c>
      <c r="D3748">
        <v>954556.9635824001</v>
      </c>
      <c r="E3748" s="1">
        <v>2.181856545274667</v>
      </c>
      <c r="F3748">
        <v>83130.23188636321</v>
      </c>
      <c r="G3748" s="1">
        <v>0.08708776433245009</v>
      </c>
      <c r="H3748">
        <v>1029595.607120801</v>
      </c>
      <c r="I3748">
        <v>-75038.64353840065</v>
      </c>
      <c r="J3748" s="1">
        <v>-0.07288166637408398</v>
      </c>
      <c r="K3748">
        <v>29</v>
      </c>
      <c r="L3748">
        <v>1074982.128682981</v>
      </c>
      <c r="M3748" s="1">
        <v>2.583273762276602</v>
      </c>
      <c r="N3748">
        <v>1245872.372396128</v>
      </c>
      <c r="O3748">
        <v>-170890.2437131477</v>
      </c>
      <c r="P3748" s="1">
        <v>-0.1371651282261621</v>
      </c>
      <c r="Q3748">
        <v>1.486905384013254</v>
      </c>
      <c r="R3748">
        <v>0.5111531938626848</v>
      </c>
      <c r="S3748">
        <v>-0.1702977319935535</v>
      </c>
    </row>
    <row r="3749" spans="1:19">
      <c r="A3749" s="6">
        <v>3747</v>
      </c>
      <c r="B3749" t="s">
        <v>3774</v>
      </c>
      <c r="C3749">
        <v>609953.1230000005</v>
      </c>
      <c r="D3749">
        <v>954556.9635824001</v>
      </c>
      <c r="E3749" s="1">
        <v>2.181856545274667</v>
      </c>
      <c r="F3749">
        <v>83130.23188636321</v>
      </c>
      <c r="G3749" s="1">
        <v>0.08708776433245009</v>
      </c>
      <c r="H3749">
        <v>1029595.607120801</v>
      </c>
      <c r="I3749">
        <v>-75038.64353840065</v>
      </c>
      <c r="J3749" s="1">
        <v>-0.07288166637408398</v>
      </c>
      <c r="K3749">
        <v>29</v>
      </c>
      <c r="L3749">
        <v>1078019.631749442</v>
      </c>
      <c r="M3749" s="1">
        <v>2.593398772498139</v>
      </c>
      <c r="N3749">
        <v>1245872.372396128</v>
      </c>
      <c r="O3749">
        <v>-167852.7406466864</v>
      </c>
      <c r="P3749" s="1">
        <v>-0.134727075072596</v>
      </c>
      <c r="Q3749">
        <v>1.487091130976386</v>
      </c>
      <c r="R3749">
        <v>0.5072010195977261</v>
      </c>
      <c r="S3749">
        <v>-0.1724676827070288</v>
      </c>
    </row>
    <row r="3750" spans="1:19">
      <c r="A3750" s="6">
        <v>3748</v>
      </c>
      <c r="B3750" t="s">
        <v>3775</v>
      </c>
      <c r="C3750">
        <v>609953.1230000005</v>
      </c>
      <c r="D3750">
        <v>954556.9635824001</v>
      </c>
      <c r="E3750" s="1">
        <v>2.181856545274667</v>
      </c>
      <c r="F3750">
        <v>83130.23188636321</v>
      </c>
      <c r="G3750" s="1">
        <v>0.08708776433245009</v>
      </c>
      <c r="H3750">
        <v>1029595.607120801</v>
      </c>
      <c r="I3750">
        <v>-75038.64353840065</v>
      </c>
      <c r="J3750" s="1">
        <v>-0.07288166637408398</v>
      </c>
      <c r="K3750">
        <v>29</v>
      </c>
      <c r="L3750">
        <v>1084184.567898276</v>
      </c>
      <c r="M3750" s="1">
        <v>2.613948559660919</v>
      </c>
      <c r="N3750">
        <v>1245872.372396128</v>
      </c>
      <c r="O3750">
        <v>-161687.8044978527</v>
      </c>
      <c r="P3750" s="1">
        <v>-0.1297787863991928</v>
      </c>
      <c r="Q3750">
        <v>1.487276891812958</v>
      </c>
      <c r="R3750">
        <v>0.4945540619498581</v>
      </c>
      <c r="S3750">
        <v>-0.1794115249901502</v>
      </c>
    </row>
    <row r="3751" spans="1:19">
      <c r="A3751" s="6">
        <v>3749</v>
      </c>
      <c r="B3751" t="s">
        <v>3776</v>
      </c>
      <c r="C3751">
        <v>609953.1230000005</v>
      </c>
      <c r="D3751">
        <v>954556.9635824001</v>
      </c>
      <c r="E3751" s="1">
        <v>2.181856545274667</v>
      </c>
      <c r="F3751">
        <v>83130.23188636321</v>
      </c>
      <c r="G3751" s="1">
        <v>0.08708776433245009</v>
      </c>
      <c r="H3751">
        <v>1029595.607120801</v>
      </c>
      <c r="I3751">
        <v>-75038.64353840065</v>
      </c>
      <c r="J3751" s="1">
        <v>-0.07288166637408398</v>
      </c>
      <c r="K3751">
        <v>29</v>
      </c>
      <c r="L3751">
        <v>1084184.567898276</v>
      </c>
      <c r="M3751" s="1">
        <v>2.613948559660919</v>
      </c>
      <c r="N3751">
        <v>1245872.372396128</v>
      </c>
      <c r="O3751">
        <v>-161687.8044978527</v>
      </c>
      <c r="P3751" s="1">
        <v>-0.1297787863991928</v>
      </c>
      <c r="Q3751">
        <v>1.487276891812958</v>
      </c>
      <c r="R3751">
        <v>0.4945540619498581</v>
      </c>
      <c r="S3751">
        <v>-0.1794115249901502</v>
      </c>
    </row>
    <row r="3752" spans="1:19">
      <c r="A3752" s="6">
        <v>3750</v>
      </c>
      <c r="B3752" t="s">
        <v>3777</v>
      </c>
      <c r="C3752">
        <v>609953.1230000005</v>
      </c>
      <c r="D3752">
        <v>954556.9635824001</v>
      </c>
      <c r="E3752" s="1">
        <v>2.181856545274667</v>
      </c>
      <c r="F3752">
        <v>83130.23188636321</v>
      </c>
      <c r="G3752" s="1">
        <v>0.08708776433245009</v>
      </c>
      <c r="H3752">
        <v>1029595.607120801</v>
      </c>
      <c r="I3752">
        <v>-75038.64353840065</v>
      </c>
      <c r="J3752" s="1">
        <v>-0.07288166637408398</v>
      </c>
      <c r="K3752">
        <v>29</v>
      </c>
      <c r="L3752">
        <v>1084184.567898276</v>
      </c>
      <c r="M3752" s="1">
        <v>2.613948559660919</v>
      </c>
      <c r="N3752">
        <v>1245872.372396128</v>
      </c>
      <c r="O3752">
        <v>-161687.8044978527</v>
      </c>
      <c r="P3752" s="1">
        <v>-0.1297787863991928</v>
      </c>
      <c r="Q3752">
        <v>1.487276891812958</v>
      </c>
      <c r="R3752">
        <v>0.4945540619498581</v>
      </c>
      <c r="S3752">
        <v>-0.1794115249901502</v>
      </c>
    </row>
    <row r="3753" spans="1:19">
      <c r="A3753" s="6">
        <v>3751</v>
      </c>
      <c r="B3753" t="s">
        <v>3778</v>
      </c>
      <c r="C3753">
        <v>609953.1230000005</v>
      </c>
      <c r="D3753">
        <v>954556.9635824001</v>
      </c>
      <c r="E3753" s="1">
        <v>2.181856545274667</v>
      </c>
      <c r="F3753">
        <v>83130.23188636321</v>
      </c>
      <c r="G3753" s="1">
        <v>0.08708776433245009</v>
      </c>
      <c r="H3753">
        <v>1029595.607120801</v>
      </c>
      <c r="I3753">
        <v>-75038.64353840065</v>
      </c>
      <c r="J3753" s="1">
        <v>-0.07288166637408398</v>
      </c>
      <c r="K3753">
        <v>29</v>
      </c>
      <c r="L3753">
        <v>1081501.905310276</v>
      </c>
      <c r="M3753" s="1">
        <v>2.605006351034255</v>
      </c>
      <c r="N3753">
        <v>1245872.372396128</v>
      </c>
      <c r="O3753">
        <v>-164370.4670858518</v>
      </c>
      <c r="P3753" s="1">
        <v>-0.1319320266888379</v>
      </c>
      <c r="Q3753">
        <v>1.487462666524007</v>
      </c>
      <c r="R3753">
        <v>0.5018260625973823</v>
      </c>
      <c r="S3753">
        <v>-0.1754188156773554</v>
      </c>
    </row>
    <row r="3754" spans="1:19">
      <c r="A3754" s="6">
        <v>3752</v>
      </c>
      <c r="B3754" t="s">
        <v>3779</v>
      </c>
      <c r="C3754">
        <v>609953.1230000005</v>
      </c>
      <c r="D3754">
        <v>954556.9635824001</v>
      </c>
      <c r="E3754" s="1">
        <v>2.181856545274667</v>
      </c>
      <c r="F3754">
        <v>83130.23188636321</v>
      </c>
      <c r="G3754" s="1">
        <v>0.08708776433245009</v>
      </c>
      <c r="H3754">
        <v>1029595.607120801</v>
      </c>
      <c r="I3754">
        <v>-75038.64353840065</v>
      </c>
      <c r="J3754" s="1">
        <v>-0.07288166637408398</v>
      </c>
      <c r="K3754">
        <v>29</v>
      </c>
      <c r="L3754">
        <v>1091294.461639395</v>
      </c>
      <c r="M3754" s="1">
        <v>2.637648205464652</v>
      </c>
      <c r="N3754">
        <v>1245872.372396128</v>
      </c>
      <c r="O3754">
        <v>-154577.9107567328</v>
      </c>
      <c r="P3754" s="1">
        <v>-0.1240720271045423</v>
      </c>
      <c r="Q3754">
        <v>1.48764845511057</v>
      </c>
      <c r="R3754">
        <v>0.5282265866873073</v>
      </c>
      <c r="S3754">
        <v>-0.1609235449113393</v>
      </c>
    </row>
    <row r="3755" spans="1:19">
      <c r="A3755" s="6">
        <v>3753</v>
      </c>
      <c r="B3755" t="s">
        <v>3780</v>
      </c>
      <c r="C3755">
        <v>609953.1230000005</v>
      </c>
      <c r="D3755">
        <v>954556.9635824001</v>
      </c>
      <c r="E3755" s="1">
        <v>2.181856545274667</v>
      </c>
      <c r="F3755">
        <v>83130.23188636321</v>
      </c>
      <c r="G3755" s="1">
        <v>0.08708776433245009</v>
      </c>
      <c r="H3755">
        <v>1029595.607120801</v>
      </c>
      <c r="I3755">
        <v>-75038.64353840065</v>
      </c>
      <c r="J3755" s="1">
        <v>-0.07288166637408398</v>
      </c>
      <c r="K3755">
        <v>29</v>
      </c>
      <c r="L3755">
        <v>1090168.112550944</v>
      </c>
      <c r="M3755" s="1">
        <v>2.633893708503148</v>
      </c>
      <c r="N3755">
        <v>1245872.372396128</v>
      </c>
      <c r="O3755">
        <v>-155704.2598451839</v>
      </c>
      <c r="P3755" s="1">
        <v>-0.1249760916888503</v>
      </c>
      <c r="Q3755">
        <v>1.487834257573682</v>
      </c>
      <c r="R3755">
        <v>0.5279104127461107</v>
      </c>
      <c r="S3755">
        <v>-0.1610971409684172</v>
      </c>
    </row>
    <row r="3756" spans="1:19">
      <c r="A3756" s="6">
        <v>3754</v>
      </c>
      <c r="B3756" t="s">
        <v>3781</v>
      </c>
      <c r="C3756">
        <v>609953.1230000005</v>
      </c>
      <c r="D3756">
        <v>954556.9635824001</v>
      </c>
      <c r="E3756" s="1">
        <v>2.181856545274667</v>
      </c>
      <c r="F3756">
        <v>83130.23188636321</v>
      </c>
      <c r="G3756" s="1">
        <v>0.08708776433245009</v>
      </c>
      <c r="H3756">
        <v>1029595.607120801</v>
      </c>
      <c r="I3756">
        <v>-75038.64353840065</v>
      </c>
      <c r="J3756" s="1">
        <v>-0.07288166637408398</v>
      </c>
      <c r="K3756">
        <v>29</v>
      </c>
      <c r="L3756">
        <v>1091326.154378993</v>
      </c>
      <c r="M3756" s="1">
        <v>2.637753847929975</v>
      </c>
      <c r="N3756">
        <v>1245872.372396128</v>
      </c>
      <c r="O3756">
        <v>-154546.2180171357</v>
      </c>
      <c r="P3756" s="1">
        <v>-0.1240465889133605</v>
      </c>
      <c r="Q3756">
        <v>1.48802007391438</v>
      </c>
      <c r="R3756">
        <v>0.5502006756004783</v>
      </c>
      <c r="S3756">
        <v>-0.1488586189444158</v>
      </c>
    </row>
    <row r="3757" spans="1:19">
      <c r="A3757" s="6">
        <v>3755</v>
      </c>
      <c r="B3757" t="s">
        <v>3782</v>
      </c>
      <c r="C3757">
        <v>609953.1230000005</v>
      </c>
      <c r="D3757">
        <v>954556.9635824001</v>
      </c>
      <c r="E3757" s="1">
        <v>2.181856545274667</v>
      </c>
      <c r="F3757">
        <v>83130.23188636321</v>
      </c>
      <c r="G3757" s="1">
        <v>0.08708776433245009</v>
      </c>
      <c r="H3757">
        <v>1029595.607120801</v>
      </c>
      <c r="I3757">
        <v>-75038.64353840065</v>
      </c>
      <c r="J3757" s="1">
        <v>-0.07288166637408398</v>
      </c>
      <c r="K3757">
        <v>29</v>
      </c>
      <c r="L3757">
        <v>1092690.08196309</v>
      </c>
      <c r="M3757" s="1">
        <v>2.642300273210299</v>
      </c>
      <c r="N3757">
        <v>1245872.372396128</v>
      </c>
      <c r="O3757">
        <v>-153182.2904330385</v>
      </c>
      <c r="P3757" s="1">
        <v>-0.1229518318464917</v>
      </c>
      <c r="Q3757">
        <v>1.4882059041337</v>
      </c>
      <c r="R3757">
        <v>0.5403992834233804</v>
      </c>
      <c r="S3757">
        <v>-0.1542400967138349</v>
      </c>
    </row>
    <row r="3758" spans="1:19">
      <c r="A3758" s="6">
        <v>3756</v>
      </c>
      <c r="B3758" t="s">
        <v>3783</v>
      </c>
      <c r="C3758">
        <v>609953.1230000005</v>
      </c>
      <c r="D3758">
        <v>954556.9635824001</v>
      </c>
      <c r="E3758" s="1">
        <v>2.181856545274667</v>
      </c>
      <c r="F3758">
        <v>83130.23188636321</v>
      </c>
      <c r="G3758" s="1">
        <v>0.08708776433245009</v>
      </c>
      <c r="H3758">
        <v>1029595.607120801</v>
      </c>
      <c r="I3758">
        <v>-75038.64353840065</v>
      </c>
      <c r="J3758" s="1">
        <v>-0.07288166637408398</v>
      </c>
      <c r="K3758">
        <v>29</v>
      </c>
      <c r="L3758">
        <v>1092690.08196309</v>
      </c>
      <c r="M3758" s="1">
        <v>2.642300273210299</v>
      </c>
      <c r="N3758">
        <v>1245872.372396128</v>
      </c>
      <c r="O3758">
        <v>-153182.2904330385</v>
      </c>
      <c r="P3758" s="1">
        <v>-0.1229518318464917</v>
      </c>
      <c r="Q3758">
        <v>1.4882059041337</v>
      </c>
      <c r="R3758">
        <v>0.5403992834233804</v>
      </c>
      <c r="S3758">
        <v>-0.1542400967138349</v>
      </c>
    </row>
    <row r="3759" spans="1:19">
      <c r="A3759" s="6">
        <v>3757</v>
      </c>
      <c r="B3759" t="s">
        <v>3784</v>
      </c>
      <c r="C3759">
        <v>609953.1230000005</v>
      </c>
      <c r="D3759">
        <v>954556.9635824001</v>
      </c>
      <c r="E3759" s="1">
        <v>2.181856545274667</v>
      </c>
      <c r="F3759">
        <v>83130.23188636321</v>
      </c>
      <c r="G3759" s="1">
        <v>0.08708776433245009</v>
      </c>
      <c r="H3759">
        <v>1029595.607120801</v>
      </c>
      <c r="I3759">
        <v>-75038.64353840065</v>
      </c>
      <c r="J3759" s="1">
        <v>-0.07288166637408398</v>
      </c>
      <c r="K3759">
        <v>29</v>
      </c>
      <c r="L3759">
        <v>1092690.08196309</v>
      </c>
      <c r="M3759" s="1">
        <v>2.642300273210299</v>
      </c>
      <c r="N3759">
        <v>1245872.372396128</v>
      </c>
      <c r="O3759">
        <v>-153182.2904330385</v>
      </c>
      <c r="P3759" s="1">
        <v>-0.1229518318464917</v>
      </c>
      <c r="Q3759">
        <v>1.4882059041337</v>
      </c>
      <c r="R3759">
        <v>0.5403992834233804</v>
      </c>
      <c r="S3759">
        <v>-0.1542400967138349</v>
      </c>
    </row>
    <row r="3760" spans="1:19">
      <c r="A3760" s="6">
        <v>3758</v>
      </c>
      <c r="B3760" t="s">
        <v>3785</v>
      </c>
      <c r="C3760">
        <v>609953.1230000005</v>
      </c>
      <c r="D3760">
        <v>954556.9635824001</v>
      </c>
      <c r="E3760" s="1">
        <v>2.181856545274667</v>
      </c>
      <c r="F3760">
        <v>83130.23188636321</v>
      </c>
      <c r="G3760" s="1">
        <v>0.08708776433245009</v>
      </c>
      <c r="H3760">
        <v>1029595.607120801</v>
      </c>
      <c r="I3760">
        <v>-75038.64353840065</v>
      </c>
      <c r="J3760" s="1">
        <v>-0.07288166637408398</v>
      </c>
      <c r="K3760">
        <v>29</v>
      </c>
      <c r="L3760">
        <v>1087034.181148406</v>
      </c>
      <c r="M3760" s="1">
        <v>2.623447270494687</v>
      </c>
      <c r="N3760">
        <v>1245872.372396128</v>
      </c>
      <c r="O3760">
        <v>-158838.1912477221</v>
      </c>
      <c r="P3760" s="1">
        <v>-0.1274915430881865</v>
      </c>
      <c r="Q3760">
        <v>1.48839174823268</v>
      </c>
      <c r="R3760">
        <v>0.5370796151277857</v>
      </c>
      <c r="S3760">
        <v>-0.1560627685151257</v>
      </c>
    </row>
    <row r="3761" spans="1:19">
      <c r="A3761" s="6">
        <v>3759</v>
      </c>
      <c r="B3761" t="s">
        <v>3786</v>
      </c>
      <c r="C3761">
        <v>598461.1230000005</v>
      </c>
      <c r="D3761">
        <v>953047.9667824002</v>
      </c>
      <c r="E3761" s="1">
        <v>2.176826555941334</v>
      </c>
      <c r="F3761">
        <v>80269.59503701921</v>
      </c>
      <c r="G3761" s="1">
        <v>0.08422408717582036</v>
      </c>
      <c r="H3761">
        <v>1029595.607120801</v>
      </c>
      <c r="I3761">
        <v>-76547.64033840061</v>
      </c>
      <c r="J3761" s="1">
        <v>-0.07434728723489921</v>
      </c>
      <c r="K3761">
        <v>28</v>
      </c>
      <c r="L3761">
        <v>1089204.847994644</v>
      </c>
      <c r="M3761" s="1">
        <v>2.630682826648812</v>
      </c>
      <c r="N3761">
        <v>1245872.372396128</v>
      </c>
      <c r="O3761">
        <v>-156667.5244014845</v>
      </c>
      <c r="P3761" s="1">
        <v>-0.1257492564027029</v>
      </c>
      <c r="Q3761">
        <v>1.488577606212355</v>
      </c>
      <c r="R3761">
        <v>0.5125759765980702</v>
      </c>
      <c r="S3761">
        <v>-0.1695165497367022</v>
      </c>
    </row>
    <row r="3762" spans="1:19">
      <c r="A3762" s="6">
        <v>3760</v>
      </c>
      <c r="B3762" t="s">
        <v>3787</v>
      </c>
      <c r="C3762">
        <v>631942.4190000005</v>
      </c>
      <c r="D3762">
        <v>953016.1817456001</v>
      </c>
      <c r="E3762" s="1">
        <v>2.176720605818667</v>
      </c>
      <c r="F3762">
        <v>83128.73894</v>
      </c>
      <c r="G3762" s="1">
        <v>0.0872269962801015</v>
      </c>
      <c r="H3762">
        <v>1029595.607120801</v>
      </c>
      <c r="I3762">
        <v>-76547.64033840061</v>
      </c>
      <c r="J3762" s="1">
        <v>-0.07435</v>
      </c>
      <c r="K3762">
        <v>29</v>
      </c>
      <c r="L3762">
        <v>1055541.485670387</v>
      </c>
      <c r="M3762" s="1">
        <v>2.518471618901289</v>
      </c>
      <c r="N3762">
        <v>1245872.372396128</v>
      </c>
      <c r="O3762">
        <v>-190330.8867257417</v>
      </c>
      <c r="P3762" s="1">
        <v>-0.1527691687710252</v>
      </c>
      <c r="Q3762">
        <v>1.488763478073763</v>
      </c>
      <c r="R3762">
        <v>0.4474441447115487</v>
      </c>
      <c r="S3762">
        <v>-0.2052773374947777</v>
      </c>
    </row>
    <row r="3763" spans="1:19">
      <c r="A3763" s="6">
        <v>3761</v>
      </c>
      <c r="B3763" t="s">
        <v>3788</v>
      </c>
      <c r="C3763">
        <v>631942.4190000005</v>
      </c>
      <c r="D3763">
        <v>953016.1817456001</v>
      </c>
      <c r="E3763" s="1">
        <v>2.176720605818667</v>
      </c>
      <c r="F3763">
        <v>83128.73894</v>
      </c>
      <c r="G3763" s="1">
        <v>0.0872269962801015</v>
      </c>
      <c r="H3763">
        <v>1029595.607120801</v>
      </c>
      <c r="I3763">
        <v>-76547.64033840061</v>
      </c>
      <c r="J3763" s="1">
        <v>-0.07435</v>
      </c>
      <c r="K3763">
        <v>29</v>
      </c>
      <c r="L3763">
        <v>1069088.423308823</v>
      </c>
      <c r="M3763" s="1">
        <v>2.563628077696076</v>
      </c>
      <c r="N3763">
        <v>1245872.372396128</v>
      </c>
      <c r="O3763">
        <v>-176783.9490873055</v>
      </c>
      <c r="P3763" s="1">
        <v>-0.1418957134006472</v>
      </c>
      <c r="Q3763">
        <v>1.48894936381794</v>
      </c>
      <c r="R3763">
        <v>0.467047087152715</v>
      </c>
      <c r="S3763">
        <v>-0.194514295157911</v>
      </c>
    </row>
    <row r="3764" spans="1:19">
      <c r="A3764" s="6">
        <v>3762</v>
      </c>
      <c r="B3764" t="s">
        <v>3789</v>
      </c>
      <c r="C3764">
        <v>609148.4190000005</v>
      </c>
      <c r="D3764">
        <v>950480.9577456</v>
      </c>
      <c r="E3764" s="1">
        <v>2.168269859152</v>
      </c>
      <c r="F3764">
        <v>80296.87236344239</v>
      </c>
      <c r="G3764" s="1">
        <v>0.08448025361170274</v>
      </c>
      <c r="H3764">
        <v>1029595.607120801</v>
      </c>
      <c r="I3764">
        <v>-79114.64937520074</v>
      </c>
      <c r="J3764" s="1">
        <v>-0.07684050789264717</v>
      </c>
      <c r="K3764">
        <v>28</v>
      </c>
      <c r="L3764">
        <v>1049721.223045514</v>
      </c>
      <c r="M3764" s="1">
        <v>2.499070743485047</v>
      </c>
      <c r="N3764">
        <v>1245872.372396128</v>
      </c>
      <c r="O3764">
        <v>-196151.1493506141</v>
      </c>
      <c r="P3764" s="1">
        <v>-0.1574408050909466</v>
      </c>
      <c r="Q3764">
        <v>1.489135263445923</v>
      </c>
      <c r="R3764">
        <v>0.4332164754446675</v>
      </c>
      <c r="S3764">
        <v>-0.2130890732652608</v>
      </c>
    </row>
    <row r="3765" spans="1:19">
      <c r="A3765" s="6">
        <v>3763</v>
      </c>
      <c r="B3765" t="s">
        <v>3790</v>
      </c>
      <c r="C3765">
        <v>609148.4190000005</v>
      </c>
      <c r="D3765">
        <v>950480.9577456</v>
      </c>
      <c r="E3765" s="1">
        <v>2.168269859152</v>
      </c>
      <c r="F3765">
        <v>80296.87236344239</v>
      </c>
      <c r="G3765" s="1">
        <v>0.08448025361170274</v>
      </c>
      <c r="H3765">
        <v>1029595.607120801</v>
      </c>
      <c r="I3765">
        <v>-79114.64937520074</v>
      </c>
      <c r="J3765" s="1">
        <v>-0.07684050789264717</v>
      </c>
      <c r="K3765">
        <v>28</v>
      </c>
      <c r="L3765">
        <v>1049721.223045514</v>
      </c>
      <c r="M3765" s="1">
        <v>2.499070743485047</v>
      </c>
      <c r="N3765">
        <v>1245872.372396128</v>
      </c>
      <c r="O3765">
        <v>-196151.1493506141</v>
      </c>
      <c r="P3765" s="1">
        <v>-0.1574408050909466</v>
      </c>
      <c r="Q3765">
        <v>1.489135263445923</v>
      </c>
      <c r="R3765">
        <v>0.4332164754446675</v>
      </c>
      <c r="S3765">
        <v>-0.2130890732652608</v>
      </c>
    </row>
    <row r="3766" spans="1:19">
      <c r="A3766" s="6">
        <v>3764</v>
      </c>
      <c r="B3766" t="s">
        <v>3791</v>
      </c>
      <c r="C3766">
        <v>609148.4190000005</v>
      </c>
      <c r="D3766">
        <v>950480.9577456</v>
      </c>
      <c r="E3766" s="1">
        <v>2.168269859152</v>
      </c>
      <c r="F3766">
        <v>80296.87236344239</v>
      </c>
      <c r="G3766" s="1">
        <v>0.08448025361170274</v>
      </c>
      <c r="H3766">
        <v>1029595.607120801</v>
      </c>
      <c r="I3766">
        <v>-79114.64937520074</v>
      </c>
      <c r="J3766" s="1">
        <v>-0.07684050789264717</v>
      </c>
      <c r="K3766">
        <v>28</v>
      </c>
      <c r="L3766">
        <v>1049721.223045514</v>
      </c>
      <c r="M3766" s="1">
        <v>2.499070743485047</v>
      </c>
      <c r="N3766">
        <v>1245872.372396128</v>
      </c>
      <c r="O3766">
        <v>-196151.1493506141</v>
      </c>
      <c r="P3766" s="1">
        <v>-0.1574408050909466</v>
      </c>
      <c r="Q3766">
        <v>1.489135263445923</v>
      </c>
      <c r="R3766">
        <v>0.4332164754446675</v>
      </c>
      <c r="S3766">
        <v>-0.2130890732652608</v>
      </c>
    </row>
    <row r="3767" spans="1:19">
      <c r="A3767" s="6">
        <v>3765</v>
      </c>
      <c r="B3767" t="s">
        <v>3792</v>
      </c>
      <c r="C3767">
        <v>609148.4190000005</v>
      </c>
      <c r="D3767">
        <v>950480.9577456</v>
      </c>
      <c r="E3767" s="1">
        <v>2.168269859152</v>
      </c>
      <c r="F3767">
        <v>80296.87236344239</v>
      </c>
      <c r="G3767" s="1">
        <v>0.08448025361170274</v>
      </c>
      <c r="H3767">
        <v>1029595.607120801</v>
      </c>
      <c r="I3767">
        <v>-79114.64937520074</v>
      </c>
      <c r="J3767" s="1">
        <v>-0.07684050789264717</v>
      </c>
      <c r="K3767">
        <v>28</v>
      </c>
      <c r="L3767">
        <v>1049721.223045514</v>
      </c>
      <c r="M3767" s="1">
        <v>2.499070743485047</v>
      </c>
      <c r="N3767">
        <v>1245872.372396128</v>
      </c>
      <c r="O3767">
        <v>-196151.1493506141</v>
      </c>
      <c r="P3767" s="1">
        <v>-0.1574408050909466</v>
      </c>
      <c r="Q3767">
        <v>1.489536935203386</v>
      </c>
      <c r="R3767">
        <v>0.4332164754446675</v>
      </c>
      <c r="S3767">
        <v>-0.2130890732652608</v>
      </c>
    </row>
    <row r="3768" spans="1:19">
      <c r="A3768" s="6">
        <v>3766</v>
      </c>
      <c r="B3768" t="s">
        <v>3793</v>
      </c>
      <c r="C3768">
        <v>621708.5790000004</v>
      </c>
      <c r="D3768">
        <v>959613.6156848002</v>
      </c>
      <c r="E3768" s="1">
        <v>2.198712052282668</v>
      </c>
      <c r="F3768">
        <v>80266.86605139599</v>
      </c>
      <c r="G3768" s="1">
        <v>0.08364498454319647</v>
      </c>
      <c r="H3768">
        <v>1029595.607120801</v>
      </c>
      <c r="I3768">
        <v>-69981.99143600056</v>
      </c>
      <c r="J3768" s="1">
        <v>-0.06797036715385839</v>
      </c>
      <c r="K3768">
        <v>28</v>
      </c>
      <c r="L3768">
        <v>1069311.931046411</v>
      </c>
      <c r="M3768" s="1">
        <v>2.564373103488036</v>
      </c>
      <c r="N3768">
        <v>1245872.372396128</v>
      </c>
      <c r="O3768">
        <v>-176560.4413497176</v>
      </c>
      <c r="P3768" s="1">
        <v>-0.1417163148181439</v>
      </c>
      <c r="Q3768">
        <v>1.489938671778619</v>
      </c>
      <c r="R3768">
        <v>0.4585102326534336</v>
      </c>
      <c r="S3768">
        <v>-0.1992014754970464</v>
      </c>
    </row>
    <row r="3769" spans="1:19">
      <c r="A3769" s="6">
        <v>3767</v>
      </c>
      <c r="B3769" t="s">
        <v>3794</v>
      </c>
      <c r="C3769">
        <v>599649.0150000004</v>
      </c>
      <c r="D3769">
        <v>957465.4853200002</v>
      </c>
      <c r="E3769" s="1">
        <v>2.191551617733334</v>
      </c>
      <c r="F3769">
        <v>80293.77879458081</v>
      </c>
      <c r="G3769" s="1">
        <v>0.08386075532294028</v>
      </c>
      <c r="H3769">
        <v>1029595.607120801</v>
      </c>
      <c r="I3769">
        <v>-72130.12180080055</v>
      </c>
      <c r="J3769" s="1">
        <v>-0.07005674975877946</v>
      </c>
      <c r="K3769">
        <v>28</v>
      </c>
      <c r="L3769">
        <v>1079554.282620719</v>
      </c>
      <c r="M3769" s="1">
        <v>2.598514275402396</v>
      </c>
      <c r="N3769">
        <v>1245872.372396128</v>
      </c>
      <c r="O3769">
        <v>-166318.0897754095</v>
      </c>
      <c r="P3769" s="1">
        <v>-0.1334952868852351</v>
      </c>
      <c r="Q3769">
        <v>1.489938671778619</v>
      </c>
      <c r="R3769">
        <v>0.4885469151540911</v>
      </c>
      <c r="S3769">
        <v>-0.1827097632766044</v>
      </c>
    </row>
    <row r="3770" spans="1:19">
      <c r="A3770" s="6">
        <v>3768</v>
      </c>
      <c r="B3770" t="s">
        <v>3795</v>
      </c>
      <c r="C3770">
        <v>658727.3300000004</v>
      </c>
      <c r="D3770">
        <v>957408.2226680004</v>
      </c>
      <c r="E3770" s="1">
        <v>2.191360742226668</v>
      </c>
      <c r="F3770">
        <v>86038.48788</v>
      </c>
      <c r="G3770" s="1">
        <v>0.08986604234527813</v>
      </c>
      <c r="H3770">
        <v>1029595.607120801</v>
      </c>
      <c r="I3770">
        <v>-72130.12180080055</v>
      </c>
      <c r="J3770" s="1">
        <v>-0.07006</v>
      </c>
      <c r="K3770">
        <v>30</v>
      </c>
      <c r="L3770">
        <v>1101119.963985136</v>
      </c>
      <c r="M3770" s="1">
        <v>2.670399879950453</v>
      </c>
      <c r="N3770">
        <v>1245872.372396128</v>
      </c>
      <c r="O3770">
        <v>-144752.4084109925</v>
      </c>
      <c r="P3770" s="1">
        <v>-0.1161855833857178</v>
      </c>
      <c r="Q3770">
        <v>1.490221155320933</v>
      </c>
      <c r="R3770">
        <v>0.5326530218640608</v>
      </c>
      <c r="S3770">
        <v>-0.158493200112247</v>
      </c>
    </row>
    <row r="3771" spans="1:19">
      <c r="A3771" s="6">
        <v>3769</v>
      </c>
      <c r="B3771" t="s">
        <v>3796</v>
      </c>
      <c r="C3771">
        <v>658727.3300000004</v>
      </c>
      <c r="D3771">
        <v>957408.2226680004</v>
      </c>
      <c r="E3771" s="1">
        <v>2.191360742226668</v>
      </c>
      <c r="F3771">
        <v>86038.48788</v>
      </c>
      <c r="G3771" s="1">
        <v>0.08986604234527813</v>
      </c>
      <c r="H3771">
        <v>1029595.607120801</v>
      </c>
      <c r="I3771">
        <v>-72130.12180080055</v>
      </c>
      <c r="J3771" s="1">
        <v>-0.07006</v>
      </c>
      <c r="K3771">
        <v>30</v>
      </c>
      <c r="L3771">
        <v>1112014.354192219</v>
      </c>
      <c r="M3771" s="1">
        <v>2.706714513974062</v>
      </c>
      <c r="N3771">
        <v>1245872.372396128</v>
      </c>
      <c r="O3771">
        <v>-133858.0182039095</v>
      </c>
      <c r="P3771" s="1">
        <v>-0.1074411963614432</v>
      </c>
      <c r="Q3771">
        <v>1.490221155320933</v>
      </c>
      <c r="R3771">
        <v>0.5364471091584213</v>
      </c>
      <c r="S3771">
        <v>-0.1564100474273105</v>
      </c>
    </row>
    <row r="3772" spans="1:19">
      <c r="A3772" s="6">
        <v>3770</v>
      </c>
      <c r="B3772" t="s">
        <v>3797</v>
      </c>
      <c r="C3772">
        <v>658727.3300000004</v>
      </c>
      <c r="D3772">
        <v>957408.2226680004</v>
      </c>
      <c r="E3772" s="1">
        <v>2.191360742226668</v>
      </c>
      <c r="F3772">
        <v>86038.48788</v>
      </c>
      <c r="G3772" s="1">
        <v>0.08986604234527813</v>
      </c>
      <c r="H3772">
        <v>1029595.607120801</v>
      </c>
      <c r="I3772">
        <v>-72130.12180080055</v>
      </c>
      <c r="J3772" s="1">
        <v>-0.07006</v>
      </c>
      <c r="K3772">
        <v>30</v>
      </c>
      <c r="L3772">
        <v>1112014.354192219</v>
      </c>
      <c r="M3772" s="1">
        <v>2.706714513974062</v>
      </c>
      <c r="N3772">
        <v>1245872.372396128</v>
      </c>
      <c r="O3772">
        <v>-133858.0182039095</v>
      </c>
      <c r="P3772" s="1">
        <v>-0.1074411963614432</v>
      </c>
      <c r="Q3772">
        <v>1.490221155320933</v>
      </c>
      <c r="R3772">
        <v>0.5364471091584213</v>
      </c>
      <c r="S3772">
        <v>-0.1564100474273105</v>
      </c>
    </row>
    <row r="3773" spans="1:19">
      <c r="A3773" s="6">
        <v>3771</v>
      </c>
      <c r="B3773" t="s">
        <v>3798</v>
      </c>
      <c r="C3773">
        <v>658727.3300000004</v>
      </c>
      <c r="D3773">
        <v>957408.2226680004</v>
      </c>
      <c r="E3773" s="1">
        <v>2.191360742226668</v>
      </c>
      <c r="F3773">
        <v>86038.48788</v>
      </c>
      <c r="G3773" s="1">
        <v>0.08986604234527813</v>
      </c>
      <c r="H3773">
        <v>1029595.607120801</v>
      </c>
      <c r="I3773">
        <v>-72130.12180080055</v>
      </c>
      <c r="J3773" s="1">
        <v>-0.07006</v>
      </c>
      <c r="K3773">
        <v>30</v>
      </c>
      <c r="L3773">
        <v>1112014.354192219</v>
      </c>
      <c r="M3773" s="1">
        <v>2.706714513974062</v>
      </c>
      <c r="N3773">
        <v>1245872.372396128</v>
      </c>
      <c r="O3773">
        <v>-133858.0182039095</v>
      </c>
      <c r="P3773" s="1">
        <v>-0.1074411963614432</v>
      </c>
      <c r="Q3773">
        <v>1.490407149939023</v>
      </c>
      <c r="R3773">
        <v>0.5364471091584213</v>
      </c>
      <c r="S3773">
        <v>-0.1564100474273105</v>
      </c>
    </row>
    <row r="3774" spans="1:19">
      <c r="A3774" s="6">
        <v>3772</v>
      </c>
      <c r="B3774" t="s">
        <v>3799</v>
      </c>
      <c r="C3774">
        <v>658727.3300000004</v>
      </c>
      <c r="D3774">
        <v>957408.2226680004</v>
      </c>
      <c r="E3774" s="1">
        <v>2.191360742226668</v>
      </c>
      <c r="F3774">
        <v>86038.48788</v>
      </c>
      <c r="G3774" s="1">
        <v>0.08986604234527813</v>
      </c>
      <c r="H3774">
        <v>1029595.607120801</v>
      </c>
      <c r="I3774">
        <v>-72130.12180080055</v>
      </c>
      <c r="J3774" s="1">
        <v>-0.07006</v>
      </c>
      <c r="K3774">
        <v>30</v>
      </c>
      <c r="L3774">
        <v>1099854.885189248</v>
      </c>
      <c r="M3774" s="1">
        <v>2.666182950630828</v>
      </c>
      <c r="N3774">
        <v>1245872.372396128</v>
      </c>
      <c r="O3774">
        <v>-146017.4872068798</v>
      </c>
      <c r="P3774" s="1">
        <v>-0.1172009994298623</v>
      </c>
      <c r="Q3774">
        <v>1.490593158449052</v>
      </c>
      <c r="R3774">
        <v>0.5729651993666407</v>
      </c>
      <c r="S3774">
        <v>-0.1363597028347974</v>
      </c>
    </row>
    <row r="3775" spans="1:19">
      <c r="A3775" s="6">
        <v>3773</v>
      </c>
      <c r="B3775" t="s">
        <v>3800</v>
      </c>
      <c r="C3775">
        <v>658727.3300000004</v>
      </c>
      <c r="D3775">
        <v>957408.2226680004</v>
      </c>
      <c r="E3775" s="1">
        <v>2.191360742226668</v>
      </c>
      <c r="F3775">
        <v>86038.48788</v>
      </c>
      <c r="G3775" s="1">
        <v>0.08986604234527813</v>
      </c>
      <c r="H3775">
        <v>1029595.607120801</v>
      </c>
      <c r="I3775">
        <v>-72130.12180080055</v>
      </c>
      <c r="J3775" s="1">
        <v>-0.07006</v>
      </c>
      <c r="K3775">
        <v>30</v>
      </c>
      <c r="L3775">
        <v>1081902.358703907</v>
      </c>
      <c r="M3775" s="1">
        <v>2.60634119567969</v>
      </c>
      <c r="N3775">
        <v>1245872.372396128</v>
      </c>
      <c r="O3775">
        <v>-163970.0136922211</v>
      </c>
      <c r="P3775" s="1">
        <v>-0.131610602598776</v>
      </c>
      <c r="Q3775">
        <v>1.490593158449052</v>
      </c>
      <c r="R3775">
        <v>0.5966782449563934</v>
      </c>
      <c r="S3775">
        <v>-0.1233399985539447</v>
      </c>
    </row>
    <row r="3776" spans="1:19">
      <c r="A3776" s="6">
        <v>3774</v>
      </c>
      <c r="B3776" t="s">
        <v>3801</v>
      </c>
      <c r="C3776">
        <v>658727.3300000004</v>
      </c>
      <c r="D3776">
        <v>957408.2226680004</v>
      </c>
      <c r="E3776" s="1">
        <v>2.191360742226668</v>
      </c>
      <c r="F3776">
        <v>86038.48788</v>
      </c>
      <c r="G3776" s="1">
        <v>0.08986604234527813</v>
      </c>
      <c r="H3776">
        <v>1029595.607120801</v>
      </c>
      <c r="I3776">
        <v>-72130.12180080055</v>
      </c>
      <c r="J3776" s="1">
        <v>-0.07006</v>
      </c>
      <c r="K3776">
        <v>30</v>
      </c>
      <c r="L3776">
        <v>1080862.984438344</v>
      </c>
      <c r="M3776" s="1">
        <v>2.60287661479448</v>
      </c>
      <c r="N3776">
        <v>1245872.372396128</v>
      </c>
      <c r="O3776">
        <v>-165009.3879577843</v>
      </c>
      <c r="P3776" s="1">
        <v>-0.1324448568037748</v>
      </c>
      <c r="Q3776">
        <v>1.490779180852057</v>
      </c>
      <c r="R3776">
        <v>0.5949392882798117</v>
      </c>
      <c r="S3776">
        <v>-0.1242947768678738</v>
      </c>
    </row>
    <row r="3777" spans="1:19">
      <c r="A3777" s="6">
        <v>3775</v>
      </c>
      <c r="B3777" t="s">
        <v>3802</v>
      </c>
      <c r="C3777">
        <v>658727.3300000004</v>
      </c>
      <c r="D3777">
        <v>957408.2226680004</v>
      </c>
      <c r="E3777" s="1">
        <v>2.191360742226668</v>
      </c>
      <c r="F3777">
        <v>86038.48788</v>
      </c>
      <c r="G3777" s="1">
        <v>0.08986604234527813</v>
      </c>
      <c r="H3777">
        <v>1029595.607120801</v>
      </c>
      <c r="I3777">
        <v>-72130.12180080055</v>
      </c>
      <c r="J3777" s="1">
        <v>-0.07006</v>
      </c>
      <c r="K3777">
        <v>30</v>
      </c>
      <c r="L3777">
        <v>1079104.031900926</v>
      </c>
      <c r="M3777" s="1">
        <v>2.597013439669752</v>
      </c>
      <c r="N3777">
        <v>1245872.372396128</v>
      </c>
      <c r="O3777">
        <v>-166768.3404952027</v>
      </c>
      <c r="P3777" s="1">
        <v>-0.1338566808207368</v>
      </c>
      <c r="Q3777">
        <v>1.490965217149074</v>
      </c>
      <c r="R3777">
        <v>0.5603182417187724</v>
      </c>
      <c r="S3777">
        <v>-0.1433035451179189</v>
      </c>
    </row>
    <row r="3778" spans="1:19">
      <c r="A3778" s="6">
        <v>3776</v>
      </c>
      <c r="B3778" t="s">
        <v>3803</v>
      </c>
      <c r="C3778">
        <v>658727.3300000004</v>
      </c>
      <c r="D3778">
        <v>957408.2226680004</v>
      </c>
      <c r="E3778" s="1">
        <v>2.191360742226668</v>
      </c>
      <c r="F3778">
        <v>86038.48788</v>
      </c>
      <c r="G3778" s="1">
        <v>0.08986604234527813</v>
      </c>
      <c r="H3778">
        <v>1029595.607120801</v>
      </c>
      <c r="I3778">
        <v>-72130.12180080055</v>
      </c>
      <c r="J3778" s="1">
        <v>-0.07006</v>
      </c>
      <c r="K3778">
        <v>30</v>
      </c>
      <c r="L3778">
        <v>1095186.838049681</v>
      </c>
      <c r="M3778" s="1">
        <v>2.650622793498938</v>
      </c>
      <c r="N3778">
        <v>1245872.372396128</v>
      </c>
      <c r="O3778">
        <v>-150685.5343464469</v>
      </c>
      <c r="P3778" s="1">
        <v>-0.1209478094908232</v>
      </c>
      <c r="Q3778">
        <v>1.491151267341143</v>
      </c>
      <c r="R3778">
        <v>0.5939907664562216</v>
      </c>
      <c r="S3778">
        <v>-0.124815565039108</v>
      </c>
    </row>
    <row r="3779" spans="1:19">
      <c r="A3779" s="6">
        <v>3777</v>
      </c>
      <c r="B3779" t="s">
        <v>3804</v>
      </c>
      <c r="C3779">
        <v>658727.3300000004</v>
      </c>
      <c r="D3779">
        <v>957408.2226680004</v>
      </c>
      <c r="E3779" s="1">
        <v>2.191360742226668</v>
      </c>
      <c r="F3779">
        <v>86038.48788</v>
      </c>
      <c r="G3779" s="1">
        <v>0.08986604234527813</v>
      </c>
      <c r="H3779">
        <v>1029595.607120801</v>
      </c>
      <c r="I3779">
        <v>-72130.12180080055</v>
      </c>
      <c r="J3779" s="1">
        <v>-0.07006</v>
      </c>
      <c r="K3779">
        <v>30</v>
      </c>
      <c r="L3779">
        <v>1095186.838049681</v>
      </c>
      <c r="M3779" s="1">
        <v>2.650622793498938</v>
      </c>
      <c r="N3779">
        <v>1245872.372396128</v>
      </c>
      <c r="O3779">
        <v>-150685.5343464469</v>
      </c>
      <c r="P3779" s="1">
        <v>-0.1209478094908232</v>
      </c>
      <c r="Q3779">
        <v>1.491151267341143</v>
      </c>
      <c r="R3779">
        <v>0.5939907664562216</v>
      </c>
      <c r="S3779">
        <v>-0.124815565039108</v>
      </c>
    </row>
    <row r="3780" spans="1:19">
      <c r="A3780" s="6">
        <v>3778</v>
      </c>
      <c r="B3780" t="s">
        <v>3805</v>
      </c>
      <c r="C3780">
        <v>658727.3300000004</v>
      </c>
      <c r="D3780">
        <v>957408.2226680004</v>
      </c>
      <c r="E3780" s="1">
        <v>2.191360742226668</v>
      </c>
      <c r="F3780">
        <v>86038.48788</v>
      </c>
      <c r="G3780" s="1">
        <v>0.08986604234527813</v>
      </c>
      <c r="H3780">
        <v>1029595.607120801</v>
      </c>
      <c r="I3780">
        <v>-72130.12180080055</v>
      </c>
      <c r="J3780" s="1">
        <v>-0.07006</v>
      </c>
      <c r="K3780">
        <v>30</v>
      </c>
      <c r="L3780">
        <v>1095186.838049681</v>
      </c>
      <c r="M3780" s="1">
        <v>2.650622793498938</v>
      </c>
      <c r="N3780">
        <v>1245872.372396128</v>
      </c>
      <c r="O3780">
        <v>-150685.5343464469</v>
      </c>
      <c r="P3780" s="1">
        <v>-0.1209478094908232</v>
      </c>
      <c r="Q3780">
        <v>1.491151267341143</v>
      </c>
      <c r="R3780">
        <v>0.5939907664562216</v>
      </c>
      <c r="S3780">
        <v>-0.124815565039108</v>
      </c>
    </row>
    <row r="3781" spans="1:19">
      <c r="A3781" s="6">
        <v>3779</v>
      </c>
      <c r="B3781" t="s">
        <v>3806</v>
      </c>
      <c r="C3781">
        <v>658727.3300000004</v>
      </c>
      <c r="D3781">
        <v>957408.2226680004</v>
      </c>
      <c r="E3781" s="1">
        <v>2.191360742226668</v>
      </c>
      <c r="F3781">
        <v>86038.48788</v>
      </c>
      <c r="G3781" s="1">
        <v>0.08986604234527813</v>
      </c>
      <c r="H3781">
        <v>1029595.607120801</v>
      </c>
      <c r="I3781">
        <v>-72130.12180080055</v>
      </c>
      <c r="J3781" s="1">
        <v>-0.07006</v>
      </c>
      <c r="K3781">
        <v>30</v>
      </c>
      <c r="L3781">
        <v>1094449.893603083</v>
      </c>
      <c r="M3781" s="1">
        <v>2.648166312010277</v>
      </c>
      <c r="N3781">
        <v>1245872.372396128</v>
      </c>
      <c r="O3781">
        <v>-151422.478793045</v>
      </c>
      <c r="P3781" s="1">
        <v>-0.1215393182704752</v>
      </c>
      <c r="Q3781">
        <v>1.491337331429301</v>
      </c>
      <c r="R3781">
        <v>0.620549377516745</v>
      </c>
      <c r="S3781">
        <v>-0.1102334962445528</v>
      </c>
    </row>
    <row r="3782" spans="1:19">
      <c r="A3782" s="6">
        <v>3780</v>
      </c>
      <c r="B3782" t="s">
        <v>3807</v>
      </c>
      <c r="C3782">
        <v>658727.3300000004</v>
      </c>
      <c r="D3782">
        <v>957408.2226680004</v>
      </c>
      <c r="E3782" s="1">
        <v>2.191360742226668</v>
      </c>
      <c r="F3782">
        <v>86038.48788</v>
      </c>
      <c r="G3782" s="1">
        <v>0.08986604234527813</v>
      </c>
      <c r="H3782">
        <v>1029595.607120801</v>
      </c>
      <c r="I3782">
        <v>-72130.12180080055</v>
      </c>
      <c r="J3782" s="1">
        <v>-0.07006</v>
      </c>
      <c r="K3782">
        <v>30</v>
      </c>
      <c r="L3782">
        <v>1099933.867521923</v>
      </c>
      <c r="M3782" s="1">
        <v>2.666446225073075</v>
      </c>
      <c r="N3782">
        <v>1245872.372396128</v>
      </c>
      <c r="O3782">
        <v>-145938.5048742057</v>
      </c>
      <c r="P3782" s="1">
        <v>-0.1171376042262892</v>
      </c>
      <c r="Q3782">
        <v>1.491523409414585</v>
      </c>
      <c r="R3782">
        <v>0.6298765087820482</v>
      </c>
      <c r="S3782">
        <v>-0.1051124125607505</v>
      </c>
    </row>
    <row r="3783" spans="1:19">
      <c r="A3783" s="6">
        <v>3781</v>
      </c>
      <c r="B3783" t="s">
        <v>3808</v>
      </c>
      <c r="C3783">
        <v>658727.3300000004</v>
      </c>
      <c r="D3783">
        <v>957408.2226680004</v>
      </c>
      <c r="E3783" s="1">
        <v>2.191360742226668</v>
      </c>
      <c r="F3783">
        <v>86038.48788</v>
      </c>
      <c r="G3783" s="1">
        <v>0.08986604234527813</v>
      </c>
      <c r="H3783">
        <v>1029595.607120801</v>
      </c>
      <c r="I3783">
        <v>-72130.12180080055</v>
      </c>
      <c r="J3783" s="1">
        <v>-0.07006</v>
      </c>
      <c r="K3783">
        <v>30</v>
      </c>
      <c r="L3783">
        <v>1096128.903732939</v>
      </c>
      <c r="M3783" s="1">
        <v>2.653763012443131</v>
      </c>
      <c r="N3783">
        <v>1245872.372396128</v>
      </c>
      <c r="O3783">
        <v>-149743.4686631891</v>
      </c>
      <c r="P3783" s="1">
        <v>-0.1201916600616117</v>
      </c>
      <c r="Q3783">
        <v>1.491709501298034</v>
      </c>
      <c r="R3783">
        <v>0.6112222462514425</v>
      </c>
      <c r="S3783">
        <v>-0.1153545799283547</v>
      </c>
    </row>
    <row r="3784" spans="1:19">
      <c r="A3784" s="6">
        <v>3782</v>
      </c>
      <c r="B3784" t="s">
        <v>3809</v>
      </c>
      <c r="C3784">
        <v>658727.3300000004</v>
      </c>
      <c r="D3784">
        <v>957408.2226680004</v>
      </c>
      <c r="E3784" s="1">
        <v>2.191360742226668</v>
      </c>
      <c r="F3784">
        <v>86038.48788</v>
      </c>
      <c r="G3784" s="1">
        <v>0.08986604234527813</v>
      </c>
      <c r="H3784">
        <v>1029595.607120801</v>
      </c>
      <c r="I3784">
        <v>-72130.12180080055</v>
      </c>
      <c r="J3784" s="1">
        <v>-0.07006</v>
      </c>
      <c r="K3784">
        <v>30</v>
      </c>
      <c r="L3784">
        <v>1099893.03989089</v>
      </c>
      <c r="M3784" s="1">
        <v>2.666310132969634</v>
      </c>
      <c r="N3784">
        <v>1245872.372396128</v>
      </c>
      <c r="O3784">
        <v>-145979.332505238</v>
      </c>
      <c r="P3784" s="1">
        <v>-0.117170374542043</v>
      </c>
      <c r="Q3784">
        <v>1.491895607080686</v>
      </c>
      <c r="R3784">
        <v>0.6240274489568798</v>
      </c>
      <c r="S3784">
        <v>-0.1083238528186656</v>
      </c>
    </row>
    <row r="3785" spans="1:19">
      <c r="A3785" s="6">
        <v>3783</v>
      </c>
      <c r="B3785" t="s">
        <v>3810</v>
      </c>
      <c r="C3785">
        <v>658727.3300000004</v>
      </c>
      <c r="D3785">
        <v>957408.2226680004</v>
      </c>
      <c r="E3785" s="1">
        <v>2.191360742226668</v>
      </c>
      <c r="F3785">
        <v>86038.48788</v>
      </c>
      <c r="G3785" s="1">
        <v>0.08986604234527813</v>
      </c>
      <c r="H3785">
        <v>1029595.607120801</v>
      </c>
      <c r="I3785">
        <v>-72130.12180080055</v>
      </c>
      <c r="J3785" s="1">
        <v>-0.07006</v>
      </c>
      <c r="K3785">
        <v>30</v>
      </c>
      <c r="L3785">
        <v>1099214.187887182</v>
      </c>
      <c r="M3785" s="1">
        <v>2.664047292957274</v>
      </c>
      <c r="N3785">
        <v>1245872.372396128</v>
      </c>
      <c r="O3785">
        <v>-146658.184508946</v>
      </c>
      <c r="P3785" s="1">
        <v>-0.1177152553972163</v>
      </c>
      <c r="Q3785">
        <v>1.492081726763578</v>
      </c>
      <c r="R3785">
        <v>0.6129612029280245</v>
      </c>
      <c r="S3785">
        <v>-0.1143998016144255</v>
      </c>
    </row>
    <row r="3786" spans="1:19">
      <c r="A3786" s="6">
        <v>3784</v>
      </c>
      <c r="B3786" t="s">
        <v>3811</v>
      </c>
      <c r="C3786">
        <v>658727.3300000004</v>
      </c>
      <c r="D3786">
        <v>957408.2226680004</v>
      </c>
      <c r="E3786" s="1">
        <v>2.191360742226668</v>
      </c>
      <c r="F3786">
        <v>86038.48788</v>
      </c>
      <c r="G3786" s="1">
        <v>0.08986604234527813</v>
      </c>
      <c r="H3786">
        <v>1029595.607120801</v>
      </c>
      <c r="I3786">
        <v>-72130.12180080055</v>
      </c>
      <c r="J3786" s="1">
        <v>-0.07006</v>
      </c>
      <c r="K3786">
        <v>30</v>
      </c>
      <c r="L3786">
        <v>1099214.187887182</v>
      </c>
      <c r="M3786" s="1">
        <v>2.664047292957274</v>
      </c>
      <c r="N3786">
        <v>1245872.372396128</v>
      </c>
      <c r="O3786">
        <v>-146658.184508946</v>
      </c>
      <c r="P3786" s="1">
        <v>-0.1177152553972163</v>
      </c>
      <c r="Q3786">
        <v>1.492081726763578</v>
      </c>
      <c r="R3786">
        <v>0.6129612029280245</v>
      </c>
      <c r="S3786">
        <v>-0.1143998016144255</v>
      </c>
    </row>
    <row r="3787" spans="1:19">
      <c r="A3787" s="6">
        <v>3785</v>
      </c>
      <c r="B3787" t="s">
        <v>3812</v>
      </c>
      <c r="C3787">
        <v>658727.3300000004</v>
      </c>
      <c r="D3787">
        <v>957408.2226680004</v>
      </c>
      <c r="E3787" s="1">
        <v>2.191360742226668</v>
      </c>
      <c r="F3787">
        <v>86038.48788</v>
      </c>
      <c r="G3787" s="1">
        <v>0.08986604234527813</v>
      </c>
      <c r="H3787">
        <v>1029595.607120801</v>
      </c>
      <c r="I3787">
        <v>-72130.12180080055</v>
      </c>
      <c r="J3787" s="1">
        <v>-0.07006</v>
      </c>
      <c r="K3787">
        <v>30</v>
      </c>
      <c r="L3787">
        <v>1099214.187887182</v>
      </c>
      <c r="M3787" s="1">
        <v>2.664047292957274</v>
      </c>
      <c r="N3787">
        <v>1245872.372396128</v>
      </c>
      <c r="O3787">
        <v>-146658.184508946</v>
      </c>
      <c r="P3787" s="1">
        <v>-0.1177152553972163</v>
      </c>
      <c r="Q3787">
        <v>1.492081726763578</v>
      </c>
      <c r="R3787">
        <v>0.6129612029280245</v>
      </c>
      <c r="S3787">
        <v>-0.1143998016144255</v>
      </c>
    </row>
    <row r="3788" spans="1:19">
      <c r="A3788" s="6">
        <v>3786</v>
      </c>
      <c r="B3788" t="s">
        <v>3813</v>
      </c>
      <c r="C3788">
        <v>658727.3300000004</v>
      </c>
      <c r="D3788">
        <v>957408.2226680004</v>
      </c>
      <c r="E3788" s="1">
        <v>2.191360742226668</v>
      </c>
      <c r="F3788">
        <v>86038.48788</v>
      </c>
      <c r="G3788" s="1">
        <v>0.08986604234527813</v>
      </c>
      <c r="H3788">
        <v>1029595.607120801</v>
      </c>
      <c r="I3788">
        <v>-72130.12180080055</v>
      </c>
      <c r="J3788" s="1">
        <v>-0.07006</v>
      </c>
      <c r="K3788">
        <v>30</v>
      </c>
      <c r="L3788">
        <v>1109389.210957549</v>
      </c>
      <c r="M3788" s="1">
        <v>2.697964036525162</v>
      </c>
      <c r="N3788">
        <v>1245872.372396128</v>
      </c>
      <c r="O3788">
        <v>-136483.1614385797</v>
      </c>
      <c r="P3788" s="1">
        <v>-0.1095482687171945</v>
      </c>
      <c r="Q3788">
        <v>1.49226786034775</v>
      </c>
      <c r="R3788">
        <v>0.6327220742528188</v>
      </c>
      <c r="S3788">
        <v>-0.1035500480470481</v>
      </c>
    </row>
    <row r="3789" spans="1:19">
      <c r="A3789" s="6">
        <v>3787</v>
      </c>
      <c r="B3789" t="s">
        <v>3814</v>
      </c>
      <c r="C3789">
        <v>658727.3300000004</v>
      </c>
      <c r="D3789">
        <v>957408.2226680004</v>
      </c>
      <c r="E3789" s="1">
        <v>2.191360742226668</v>
      </c>
      <c r="F3789">
        <v>86038.48788</v>
      </c>
      <c r="G3789" s="1">
        <v>0.08986604234527813</v>
      </c>
      <c r="H3789">
        <v>1029595.607120801</v>
      </c>
      <c r="I3789">
        <v>-72130.12180080055</v>
      </c>
      <c r="J3789" s="1">
        <v>-0.07006</v>
      </c>
      <c r="K3789">
        <v>30</v>
      </c>
      <c r="L3789">
        <v>1118470.626490281</v>
      </c>
      <c r="M3789" s="1">
        <v>2.72823542163427</v>
      </c>
      <c r="N3789">
        <v>1245872.372396128</v>
      </c>
      <c r="O3789">
        <v>-127401.7459058473</v>
      </c>
      <c r="P3789" s="1">
        <v>-0.1022590666015183</v>
      </c>
      <c r="Q3789">
        <v>1.492454007834239</v>
      </c>
      <c r="R3789">
        <v>0.6712952950788167</v>
      </c>
      <c r="S3789">
        <v>-0.08237132908352773</v>
      </c>
    </row>
    <row r="3790" spans="1:19">
      <c r="A3790" s="6">
        <v>3788</v>
      </c>
      <c r="B3790" t="s">
        <v>3815</v>
      </c>
      <c r="C3790">
        <v>658727.3300000004</v>
      </c>
      <c r="D3790">
        <v>957408.2226680004</v>
      </c>
      <c r="E3790" s="1">
        <v>2.191360742226668</v>
      </c>
      <c r="F3790">
        <v>86038.48788</v>
      </c>
      <c r="G3790" s="1">
        <v>0.08986604234527813</v>
      </c>
      <c r="H3790">
        <v>1029595.607120801</v>
      </c>
      <c r="I3790">
        <v>-72130.12180080055</v>
      </c>
      <c r="J3790" s="1">
        <v>-0.07006</v>
      </c>
      <c r="K3790">
        <v>30</v>
      </c>
      <c r="L3790">
        <v>1137330.950523194</v>
      </c>
      <c r="M3790" s="1">
        <v>2.791103168410648</v>
      </c>
      <c r="N3790">
        <v>1245872.372396128</v>
      </c>
      <c r="O3790">
        <v>-108541.4218729339</v>
      </c>
      <c r="P3790" s="1">
        <v>-0.08712081933736214</v>
      </c>
      <c r="Q3790">
        <v>1.492640169224084</v>
      </c>
      <c r="R3790">
        <v>0.6730342517553987</v>
      </c>
      <c r="S3790">
        <v>-0.08141655076959853</v>
      </c>
    </row>
    <row r="3791" spans="1:19">
      <c r="A3791" s="6">
        <v>3789</v>
      </c>
      <c r="B3791" t="s">
        <v>3816</v>
      </c>
      <c r="C3791">
        <v>658727.3300000004</v>
      </c>
      <c r="D3791">
        <v>957408.2226680004</v>
      </c>
      <c r="E3791" s="1">
        <v>2.191360742226668</v>
      </c>
      <c r="F3791">
        <v>86038.48788</v>
      </c>
      <c r="G3791" s="1">
        <v>0.08986604234527813</v>
      </c>
      <c r="H3791">
        <v>1029595.607120801</v>
      </c>
      <c r="I3791">
        <v>-72130.12180080055</v>
      </c>
      <c r="J3791" s="1">
        <v>-0.07006</v>
      </c>
      <c r="K3791">
        <v>30</v>
      </c>
      <c r="L3791">
        <v>1147871.77888996</v>
      </c>
      <c r="M3791" s="1">
        <v>2.826239262966534</v>
      </c>
      <c r="N3791">
        <v>1245872.372396128</v>
      </c>
      <c r="O3791">
        <v>-98000.59350616811</v>
      </c>
      <c r="P3791" s="1">
        <v>-0.07866021887754693</v>
      </c>
      <c r="Q3791">
        <v>1.492826344518324</v>
      </c>
      <c r="R3791">
        <v>0.6760379041967677</v>
      </c>
      <c r="S3791">
        <v>-0.07976738822735696</v>
      </c>
    </row>
    <row r="3792" spans="1:19">
      <c r="A3792" s="6">
        <v>3790</v>
      </c>
      <c r="B3792" t="s">
        <v>3817</v>
      </c>
      <c r="C3792">
        <v>658727.3300000004</v>
      </c>
      <c r="D3792">
        <v>957408.2226680004</v>
      </c>
      <c r="E3792" s="1">
        <v>2.191360742226668</v>
      </c>
      <c r="F3792">
        <v>86038.48788</v>
      </c>
      <c r="G3792" s="1">
        <v>0.08986604234527813</v>
      </c>
      <c r="H3792">
        <v>1029595.607120801</v>
      </c>
      <c r="I3792">
        <v>-72130.12180080055</v>
      </c>
      <c r="J3792" s="1">
        <v>-0.07006</v>
      </c>
      <c r="K3792">
        <v>30</v>
      </c>
      <c r="L3792">
        <v>1152210.437008644</v>
      </c>
      <c r="M3792" s="1">
        <v>2.840701456695478</v>
      </c>
      <c r="N3792">
        <v>1245872.372396128</v>
      </c>
      <c r="O3792">
        <v>-93661.93538748473</v>
      </c>
      <c r="P3792" s="1">
        <v>-0.07517779305704411</v>
      </c>
      <c r="Q3792">
        <v>1.493012533717995</v>
      </c>
      <c r="R3792">
        <v>0.6826775569618984</v>
      </c>
      <c r="S3792">
        <v>-0.07612187102871837</v>
      </c>
    </row>
    <row r="3793" spans="1:19">
      <c r="A3793" s="6">
        <v>3791</v>
      </c>
      <c r="B3793" t="s">
        <v>3818</v>
      </c>
      <c r="C3793">
        <v>658727.3300000004</v>
      </c>
      <c r="D3793">
        <v>957408.2226680004</v>
      </c>
      <c r="E3793" s="1">
        <v>2.191360742226668</v>
      </c>
      <c r="F3793">
        <v>86038.48788</v>
      </c>
      <c r="G3793" s="1">
        <v>0.08986604234527813</v>
      </c>
      <c r="H3793">
        <v>1029595.607120801</v>
      </c>
      <c r="I3793">
        <v>-72130.12180080055</v>
      </c>
      <c r="J3793" s="1">
        <v>-0.07006</v>
      </c>
      <c r="K3793">
        <v>30</v>
      </c>
      <c r="L3793">
        <v>1152210.437008644</v>
      </c>
      <c r="M3793" s="1">
        <v>2.840701456695478</v>
      </c>
      <c r="N3793">
        <v>1245872.372396128</v>
      </c>
      <c r="O3793">
        <v>-93661.93538748473</v>
      </c>
      <c r="P3793" s="1">
        <v>-0.07517779305704411</v>
      </c>
      <c r="Q3793">
        <v>1.493012533717995</v>
      </c>
      <c r="R3793">
        <v>0.6826775569618984</v>
      </c>
      <c r="S3793">
        <v>-0.07612187102871837</v>
      </c>
    </row>
    <row r="3794" spans="1:19">
      <c r="A3794" s="6">
        <v>3792</v>
      </c>
      <c r="B3794" t="s">
        <v>3819</v>
      </c>
      <c r="C3794">
        <v>658727.3300000004</v>
      </c>
      <c r="D3794">
        <v>957408.2226680004</v>
      </c>
      <c r="E3794" s="1">
        <v>2.191360742226668</v>
      </c>
      <c r="F3794">
        <v>86038.48788</v>
      </c>
      <c r="G3794" s="1">
        <v>0.08986604234527813</v>
      </c>
      <c r="H3794">
        <v>1029595.607120801</v>
      </c>
      <c r="I3794">
        <v>-72130.12180080055</v>
      </c>
      <c r="J3794" s="1">
        <v>-0.07006</v>
      </c>
      <c r="K3794">
        <v>30</v>
      </c>
      <c r="L3794">
        <v>1152210.437008644</v>
      </c>
      <c r="M3794" s="1">
        <v>2.840701456695478</v>
      </c>
      <c r="N3794">
        <v>1245872.372396128</v>
      </c>
      <c r="O3794">
        <v>-93661.93538748473</v>
      </c>
      <c r="P3794" s="1">
        <v>-0.07517779305704411</v>
      </c>
      <c r="Q3794">
        <v>1.493012533717995</v>
      </c>
      <c r="R3794">
        <v>0.6826775569618984</v>
      </c>
      <c r="S3794">
        <v>-0.07612187102871837</v>
      </c>
    </row>
    <row r="3795" spans="1:19">
      <c r="A3795" s="6">
        <v>3793</v>
      </c>
      <c r="B3795" t="s">
        <v>3820</v>
      </c>
      <c r="C3795">
        <v>658727.3300000004</v>
      </c>
      <c r="D3795">
        <v>957408.2226680004</v>
      </c>
      <c r="E3795" s="1">
        <v>2.191360742226668</v>
      </c>
      <c r="F3795">
        <v>86038.48788</v>
      </c>
      <c r="G3795" s="1">
        <v>0.08986604234527813</v>
      </c>
      <c r="H3795">
        <v>1029595.607120801</v>
      </c>
      <c r="I3795">
        <v>-72130.12180080055</v>
      </c>
      <c r="J3795" s="1">
        <v>-0.07006</v>
      </c>
      <c r="K3795">
        <v>30</v>
      </c>
      <c r="L3795">
        <v>1148634.777016175</v>
      </c>
      <c r="M3795" s="1">
        <v>2.828782590053915</v>
      </c>
      <c r="N3795">
        <v>1245872.372396128</v>
      </c>
      <c r="O3795">
        <v>-97237.59537995374</v>
      </c>
      <c r="P3795" s="1">
        <v>-0.07804779810065232</v>
      </c>
      <c r="Q3795">
        <v>1.493198736824139</v>
      </c>
      <c r="R3795">
        <v>0.6599130331957357</v>
      </c>
      <c r="S3795">
        <v>-0.08862078713833688</v>
      </c>
    </row>
    <row r="3796" spans="1:19">
      <c r="A3796" s="6">
        <v>3794</v>
      </c>
      <c r="B3796" t="s">
        <v>3821</v>
      </c>
      <c r="C3796">
        <v>658727.3300000004</v>
      </c>
      <c r="D3796">
        <v>957408.2226680004</v>
      </c>
      <c r="E3796" s="1">
        <v>2.191360742226668</v>
      </c>
      <c r="F3796">
        <v>86038.48788</v>
      </c>
      <c r="G3796" s="1">
        <v>0.08986604234527813</v>
      </c>
      <c r="H3796">
        <v>1029595.607120801</v>
      </c>
      <c r="I3796">
        <v>-72130.12180080055</v>
      </c>
      <c r="J3796" s="1">
        <v>-0.07006</v>
      </c>
      <c r="K3796">
        <v>30</v>
      </c>
      <c r="L3796">
        <v>1156955.624914117</v>
      </c>
      <c r="M3796" s="1">
        <v>2.856518749713722</v>
      </c>
      <c r="N3796">
        <v>1245872.372396128</v>
      </c>
      <c r="O3796">
        <v>-88916.74748201156</v>
      </c>
      <c r="P3796" s="1">
        <v>-0.0713690659268751</v>
      </c>
      <c r="Q3796">
        <v>1.493198736824139</v>
      </c>
      <c r="R3796">
        <v>0.6923210202553687</v>
      </c>
      <c r="S3796">
        <v>-0.07082710448980956</v>
      </c>
    </row>
    <row r="3797" spans="1:19">
      <c r="A3797" s="6">
        <v>3795</v>
      </c>
      <c r="B3797" t="s">
        <v>3822</v>
      </c>
      <c r="C3797">
        <v>630050.9400000004</v>
      </c>
      <c r="D3797">
        <v>954052.8556280005</v>
      </c>
      <c r="E3797" s="1">
        <v>2.180176185426668</v>
      </c>
      <c r="F3797">
        <v>83166.09142404</v>
      </c>
      <c r="G3797" s="1">
        <v>0.08717136679948025</v>
      </c>
      <c r="H3797">
        <v>1029595.607120801</v>
      </c>
      <c r="I3797">
        <v>-75542.75149280031</v>
      </c>
      <c r="J3797" s="1">
        <v>-0.07337128380340593</v>
      </c>
      <c r="K3797">
        <v>29</v>
      </c>
      <c r="L3797">
        <v>1164522.009124423</v>
      </c>
      <c r="M3797" s="1">
        <v>2.881740030414745</v>
      </c>
      <c r="N3797">
        <v>1245872.372396128</v>
      </c>
      <c r="O3797">
        <v>-81350.36327170487</v>
      </c>
      <c r="P3797" s="1">
        <v>-0.06529590435916603</v>
      </c>
      <c r="Q3797">
        <v>1.4936010643043</v>
      </c>
      <c r="R3797">
        <v>0.7033869501102827</v>
      </c>
      <c r="S3797">
        <v>-0.06475132929010685</v>
      </c>
    </row>
    <row r="3798" spans="1:19">
      <c r="A3798" s="6">
        <v>3796</v>
      </c>
      <c r="B3798" t="s">
        <v>3823</v>
      </c>
      <c r="C3798">
        <v>630050.9400000004</v>
      </c>
      <c r="D3798">
        <v>954052.8556280005</v>
      </c>
      <c r="E3798" s="1">
        <v>2.180176185426668</v>
      </c>
      <c r="F3798">
        <v>83166.09142404</v>
      </c>
      <c r="G3798" s="1">
        <v>0.08717136679948025</v>
      </c>
      <c r="H3798">
        <v>1029595.607120801</v>
      </c>
      <c r="I3798">
        <v>-75542.75149280031</v>
      </c>
      <c r="J3798" s="1">
        <v>-0.07337128380340593</v>
      </c>
      <c r="K3798">
        <v>29</v>
      </c>
      <c r="L3798">
        <v>1164250.553443814</v>
      </c>
      <c r="M3798" s="1">
        <v>2.880835178146047</v>
      </c>
      <c r="N3798">
        <v>1245872.372396128</v>
      </c>
      <c r="O3798">
        <v>-81621.81895231409</v>
      </c>
      <c r="P3798" s="1">
        <v>-0.06551378837892893</v>
      </c>
      <c r="Q3798">
        <v>1.494003456708047</v>
      </c>
      <c r="R3798">
        <v>0.7097104289342169</v>
      </c>
      <c r="S3798">
        <v>-0.06127940814854616</v>
      </c>
    </row>
    <row r="3799" spans="1:19">
      <c r="A3799" s="6">
        <v>3797</v>
      </c>
      <c r="B3799" t="s">
        <v>3824</v>
      </c>
      <c r="C3799">
        <v>630050.9400000004</v>
      </c>
      <c r="D3799">
        <v>954052.8556280005</v>
      </c>
      <c r="E3799" s="1">
        <v>2.180176185426668</v>
      </c>
      <c r="F3799">
        <v>83166.09142404</v>
      </c>
      <c r="G3799" s="1">
        <v>0.08717136679948025</v>
      </c>
      <c r="H3799">
        <v>1029595.607120801</v>
      </c>
      <c r="I3799">
        <v>-75542.75149280031</v>
      </c>
      <c r="J3799" s="1">
        <v>-0.07337128380340593</v>
      </c>
      <c r="K3799">
        <v>29</v>
      </c>
      <c r="L3799">
        <v>1180816.11112487</v>
      </c>
      <c r="M3799" s="1">
        <v>2.936053703749568</v>
      </c>
      <c r="N3799">
        <v>1245872.372396128</v>
      </c>
      <c r="O3799">
        <v>-65056.26127125788</v>
      </c>
      <c r="P3799" s="1">
        <v>-0.05221743632226005</v>
      </c>
      <c r="Q3799">
        <v>1.494003456708047</v>
      </c>
      <c r="R3799">
        <v>0.7299455611708061</v>
      </c>
      <c r="S3799">
        <v>-0.0501692604955517</v>
      </c>
    </row>
    <row r="3800" spans="1:19">
      <c r="A3800" s="6">
        <v>3798</v>
      </c>
      <c r="B3800" t="s">
        <v>3825</v>
      </c>
      <c r="C3800">
        <v>630050.9400000004</v>
      </c>
      <c r="D3800">
        <v>954052.8556280005</v>
      </c>
      <c r="E3800" s="1">
        <v>2.180176185426668</v>
      </c>
      <c r="F3800">
        <v>83166.09142404</v>
      </c>
      <c r="G3800" s="1">
        <v>0.08717136679948025</v>
      </c>
      <c r="H3800">
        <v>1029595.607120801</v>
      </c>
      <c r="I3800">
        <v>-75542.75149280031</v>
      </c>
      <c r="J3800" s="1">
        <v>-0.07337128380340593</v>
      </c>
      <c r="K3800">
        <v>29</v>
      </c>
      <c r="L3800">
        <v>1180816.11112487</v>
      </c>
      <c r="M3800" s="1">
        <v>2.936053703749568</v>
      </c>
      <c r="N3800">
        <v>1245872.372396128</v>
      </c>
      <c r="O3800">
        <v>-65056.26127125788</v>
      </c>
      <c r="P3800" s="1">
        <v>-0.05221743632226005</v>
      </c>
      <c r="Q3800">
        <v>1.494286401400211</v>
      </c>
      <c r="R3800">
        <v>0.7299455611708061</v>
      </c>
      <c r="S3800">
        <v>-0.0501692604955517</v>
      </c>
    </row>
    <row r="3801" spans="1:19">
      <c r="A3801" s="6">
        <v>3799</v>
      </c>
      <c r="B3801" t="s">
        <v>3826</v>
      </c>
      <c r="C3801">
        <v>630050.9400000004</v>
      </c>
      <c r="D3801">
        <v>954052.8556280005</v>
      </c>
      <c r="E3801" s="1">
        <v>2.180176185426668</v>
      </c>
      <c r="F3801">
        <v>83166.09142404</v>
      </c>
      <c r="G3801" s="1">
        <v>0.08717136679948025</v>
      </c>
      <c r="H3801">
        <v>1029595.607120801</v>
      </c>
      <c r="I3801">
        <v>-75542.75149280031</v>
      </c>
      <c r="J3801" s="1">
        <v>-0.07337128380340593</v>
      </c>
      <c r="K3801">
        <v>29</v>
      </c>
      <c r="L3801">
        <v>1180816.11112487</v>
      </c>
      <c r="M3801" s="1">
        <v>2.936053703749568</v>
      </c>
      <c r="N3801">
        <v>1245872.372396128</v>
      </c>
      <c r="O3801">
        <v>-65056.26127125788</v>
      </c>
      <c r="P3801" s="1">
        <v>-0.05221743632226005</v>
      </c>
      <c r="Q3801">
        <v>1.494569378192449</v>
      </c>
      <c r="R3801">
        <v>0.7299455611708061</v>
      </c>
      <c r="S3801">
        <v>-0.0501692604955517</v>
      </c>
    </row>
    <row r="3802" spans="1:19">
      <c r="A3802" s="6">
        <v>3800</v>
      </c>
      <c r="B3802" t="s">
        <v>3827</v>
      </c>
      <c r="C3802">
        <v>618962.7420000004</v>
      </c>
      <c r="D3802">
        <v>964293.1092024004</v>
      </c>
      <c r="E3802" s="1">
        <v>2.214310364008001</v>
      </c>
      <c r="F3802">
        <v>80284.483467624</v>
      </c>
      <c r="G3802" s="1">
        <v>0.08325734437118401</v>
      </c>
      <c r="H3802">
        <v>1029595.607120801</v>
      </c>
      <c r="I3802">
        <v>-65302.49791840033</v>
      </c>
      <c r="J3802" s="1">
        <v>-0.06342538513835995</v>
      </c>
      <c r="K3802">
        <v>28</v>
      </c>
      <c r="L3802">
        <v>1179207.026568054</v>
      </c>
      <c r="M3802" s="1">
        <v>2.930690088560179</v>
      </c>
      <c r="N3802">
        <v>1245872.372396128</v>
      </c>
      <c r="O3802">
        <v>-66665.3458280745</v>
      </c>
      <c r="P3802" s="1">
        <v>-0.05350896873959902</v>
      </c>
      <c r="Q3802">
        <v>1.494569378192449</v>
      </c>
      <c r="R3802">
        <v>0.7280485175236258</v>
      </c>
      <c r="S3802">
        <v>-0.05121083683802008</v>
      </c>
    </row>
    <row r="3803" spans="1:19">
      <c r="A3803" s="6">
        <v>3801</v>
      </c>
      <c r="B3803" t="s">
        <v>3828</v>
      </c>
      <c r="C3803">
        <v>679176.8860000004</v>
      </c>
      <c r="D3803">
        <v>964234.9378872005</v>
      </c>
      <c r="E3803" s="1">
        <v>2.214116459624002</v>
      </c>
      <c r="F3803">
        <v>86070.13647</v>
      </c>
      <c r="G3803" s="1">
        <v>0.08926261960450636</v>
      </c>
      <c r="H3803">
        <v>1029595.607120801</v>
      </c>
      <c r="I3803">
        <v>-65302.49791840033</v>
      </c>
      <c r="J3803" s="1">
        <v>-0.06343</v>
      </c>
      <c r="K3803">
        <v>30</v>
      </c>
      <c r="L3803">
        <v>1183841.075588386</v>
      </c>
      <c r="M3803" s="1">
        <v>2.946136918627954</v>
      </c>
      <c r="N3803">
        <v>1245872.372396128</v>
      </c>
      <c r="O3803">
        <v>-62031.29680774198</v>
      </c>
      <c r="P3803" s="1">
        <v>-0.04978944728378564</v>
      </c>
      <c r="Q3803">
        <v>1.494755697579306</v>
      </c>
      <c r="R3803">
        <v>0.7301036481414043</v>
      </c>
      <c r="S3803">
        <v>-0.05008246246701287</v>
      </c>
    </row>
    <row r="3804" spans="1:19">
      <c r="A3804" s="6">
        <v>3802</v>
      </c>
      <c r="B3804" t="s">
        <v>3829</v>
      </c>
      <c r="C3804">
        <v>679176.8860000004</v>
      </c>
      <c r="D3804">
        <v>964234.9378872005</v>
      </c>
      <c r="E3804" s="1">
        <v>2.214116459624002</v>
      </c>
      <c r="F3804">
        <v>86070.13647</v>
      </c>
      <c r="G3804" s="1">
        <v>0.08926261960450636</v>
      </c>
      <c r="H3804">
        <v>1029595.607120801</v>
      </c>
      <c r="I3804">
        <v>-65302.49791840033</v>
      </c>
      <c r="J3804" s="1">
        <v>-0.06343</v>
      </c>
      <c r="K3804">
        <v>30</v>
      </c>
      <c r="L3804">
        <v>1172903.750781315</v>
      </c>
      <c r="M3804" s="1">
        <v>2.909679169271051</v>
      </c>
      <c r="N3804">
        <v>1245872.372396128</v>
      </c>
      <c r="O3804">
        <v>-72968.62161481287</v>
      </c>
      <c r="P3804" s="1">
        <v>-0.05856829578335999</v>
      </c>
      <c r="Q3804">
        <v>1.494755697579306</v>
      </c>
      <c r="R3804">
        <v>0.719511821111315</v>
      </c>
      <c r="S3804">
        <v>-0.05589793037912683</v>
      </c>
    </row>
    <row r="3805" spans="1:19">
      <c r="A3805" s="6">
        <v>3803</v>
      </c>
      <c r="B3805" t="s">
        <v>3830</v>
      </c>
      <c r="C3805">
        <v>679176.8860000004</v>
      </c>
      <c r="D3805">
        <v>964234.9378872005</v>
      </c>
      <c r="E3805" s="1">
        <v>2.214116459624002</v>
      </c>
      <c r="F3805">
        <v>86070.13647</v>
      </c>
      <c r="G3805" s="1">
        <v>0.08926261960450636</v>
      </c>
      <c r="H3805">
        <v>1029595.607120801</v>
      </c>
      <c r="I3805">
        <v>-65302.49791840033</v>
      </c>
      <c r="J3805" s="1">
        <v>-0.06343</v>
      </c>
      <c r="K3805">
        <v>30</v>
      </c>
      <c r="L3805">
        <v>1174992.493251337</v>
      </c>
      <c r="M3805" s="1">
        <v>2.916641644171122</v>
      </c>
      <c r="N3805">
        <v>1245872.372396128</v>
      </c>
      <c r="O3805">
        <v>-70879.87914479151</v>
      </c>
      <c r="P3805" s="1">
        <v>-0.05689176573397445</v>
      </c>
      <c r="Q3805">
        <v>1.494755697579306</v>
      </c>
      <c r="R3805">
        <v>0.750022606436797</v>
      </c>
      <c r="S3805">
        <v>-0.03914591087109642</v>
      </c>
    </row>
    <row r="3806" spans="1:19">
      <c r="A3806" s="6">
        <v>3804</v>
      </c>
      <c r="B3806" t="s">
        <v>3831</v>
      </c>
      <c r="C3806">
        <v>679176.8860000004</v>
      </c>
      <c r="D3806">
        <v>964234.9378872005</v>
      </c>
      <c r="E3806" s="1">
        <v>2.214116459624002</v>
      </c>
      <c r="F3806">
        <v>86070.13647</v>
      </c>
      <c r="G3806" s="1">
        <v>0.08926261960450636</v>
      </c>
      <c r="H3806">
        <v>1029595.607120801</v>
      </c>
      <c r="I3806">
        <v>-65302.49791840033</v>
      </c>
      <c r="J3806" s="1">
        <v>-0.06343</v>
      </c>
      <c r="K3806">
        <v>30</v>
      </c>
      <c r="L3806">
        <v>1183181.144657893</v>
      </c>
      <c r="M3806" s="1">
        <v>2.943937148859644</v>
      </c>
      <c r="N3806">
        <v>1245872.372396128</v>
      </c>
      <c r="O3806">
        <v>-62691.22773823515</v>
      </c>
      <c r="P3806" s="1">
        <v>-0.05031914113133758</v>
      </c>
      <c r="Q3806">
        <v>1.494942030882358</v>
      </c>
      <c r="R3806">
        <v>0.7514453891721822</v>
      </c>
      <c r="S3806">
        <v>-0.03836472861424522</v>
      </c>
    </row>
    <row r="3807" spans="1:19">
      <c r="A3807" s="6">
        <v>3805</v>
      </c>
      <c r="B3807" t="s">
        <v>3832</v>
      </c>
      <c r="C3807">
        <v>679176.8860000004</v>
      </c>
      <c r="D3807">
        <v>964234.9378872005</v>
      </c>
      <c r="E3807" s="1">
        <v>2.214116459624002</v>
      </c>
      <c r="F3807">
        <v>86070.13647</v>
      </c>
      <c r="G3807" s="1">
        <v>0.08926261960450636</v>
      </c>
      <c r="H3807">
        <v>1029595.607120801</v>
      </c>
      <c r="I3807">
        <v>-65302.49791840033</v>
      </c>
      <c r="J3807" s="1">
        <v>-0.06343</v>
      </c>
      <c r="K3807">
        <v>30</v>
      </c>
      <c r="L3807">
        <v>1183181.144657893</v>
      </c>
      <c r="M3807" s="1">
        <v>2.943937148859644</v>
      </c>
      <c r="N3807">
        <v>1245872.372396128</v>
      </c>
      <c r="O3807">
        <v>-62691.22773823515</v>
      </c>
      <c r="P3807" s="1">
        <v>-0.05031914113133758</v>
      </c>
      <c r="Q3807">
        <v>1.494942030882358</v>
      </c>
      <c r="R3807">
        <v>0.7514453891721822</v>
      </c>
      <c r="S3807">
        <v>-0.03836472861424522</v>
      </c>
    </row>
    <row r="3808" spans="1:19">
      <c r="A3808" s="6">
        <v>3806</v>
      </c>
      <c r="B3808" t="s">
        <v>3833</v>
      </c>
      <c r="C3808">
        <v>679176.8860000004</v>
      </c>
      <c r="D3808">
        <v>964234.9378872005</v>
      </c>
      <c r="E3808" s="1">
        <v>2.214116459624002</v>
      </c>
      <c r="F3808">
        <v>86070.13647</v>
      </c>
      <c r="G3808" s="1">
        <v>0.08926261960450636</v>
      </c>
      <c r="H3808">
        <v>1029595.607120801</v>
      </c>
      <c r="I3808">
        <v>-65302.49791840033</v>
      </c>
      <c r="J3808" s="1">
        <v>-0.06343</v>
      </c>
      <c r="K3808">
        <v>30</v>
      </c>
      <c r="L3808">
        <v>1183181.144657893</v>
      </c>
      <c r="M3808" s="1">
        <v>2.943937148859644</v>
      </c>
      <c r="N3808">
        <v>1245872.372396128</v>
      </c>
      <c r="O3808">
        <v>-62691.22773823515</v>
      </c>
      <c r="P3808" s="1">
        <v>-0.05031914113133758</v>
      </c>
      <c r="Q3808">
        <v>1.494942030882358</v>
      </c>
      <c r="R3808">
        <v>0.7514453891721822</v>
      </c>
      <c r="S3808">
        <v>-0.03836472861424522</v>
      </c>
    </row>
    <row r="3809" spans="1:19">
      <c r="A3809" s="6">
        <v>3807</v>
      </c>
      <c r="B3809" t="s">
        <v>3834</v>
      </c>
      <c r="C3809">
        <v>679176.8860000004</v>
      </c>
      <c r="D3809">
        <v>964234.9378872005</v>
      </c>
      <c r="E3809" s="1">
        <v>2.214116459624002</v>
      </c>
      <c r="F3809">
        <v>86070.13647</v>
      </c>
      <c r="G3809" s="1">
        <v>0.08926261960450636</v>
      </c>
      <c r="H3809">
        <v>1029595.607120801</v>
      </c>
      <c r="I3809">
        <v>-65302.49791840033</v>
      </c>
      <c r="J3809" s="1">
        <v>-0.06343</v>
      </c>
      <c r="K3809">
        <v>30</v>
      </c>
      <c r="L3809">
        <v>1180003.189495604</v>
      </c>
      <c r="M3809" s="1">
        <v>2.933343964985347</v>
      </c>
      <c r="N3809">
        <v>1245872.372396128</v>
      </c>
      <c r="O3809">
        <v>-65869.18290052423</v>
      </c>
      <c r="P3809" s="1">
        <v>-0.05286992822052961</v>
      </c>
      <c r="Q3809">
        <v>1.495128378102645</v>
      </c>
      <c r="R3809">
        <v>0.7421182579068795</v>
      </c>
      <c r="S3809">
        <v>-0.04348581229804727</v>
      </c>
    </row>
    <row r="3810" spans="1:19">
      <c r="A3810" s="6">
        <v>3808</v>
      </c>
      <c r="B3810" t="s">
        <v>3835</v>
      </c>
      <c r="C3810">
        <v>679176.8860000004</v>
      </c>
      <c r="D3810">
        <v>964234.9378872005</v>
      </c>
      <c r="E3810" s="1">
        <v>2.214116459624002</v>
      </c>
      <c r="F3810">
        <v>86070.13647</v>
      </c>
      <c r="G3810" s="1">
        <v>0.08926261960450636</v>
      </c>
      <c r="H3810">
        <v>1029595.607120801</v>
      </c>
      <c r="I3810">
        <v>-65302.49791840033</v>
      </c>
      <c r="J3810" s="1">
        <v>-0.06343</v>
      </c>
      <c r="K3810">
        <v>30</v>
      </c>
      <c r="L3810">
        <v>1188833.4068902</v>
      </c>
      <c r="M3810" s="1">
        <v>2.962778022967334</v>
      </c>
      <c r="N3810">
        <v>1245872.372396128</v>
      </c>
      <c r="O3810">
        <v>-57038.96550592827</v>
      </c>
      <c r="P3810" s="1">
        <v>-0.04578235039936545</v>
      </c>
      <c r="Q3810">
        <v>1.495314739241205</v>
      </c>
      <c r="R3810">
        <v>0.7667798253202227</v>
      </c>
      <c r="S3810">
        <v>-0.02994531984596027</v>
      </c>
    </row>
    <row r="3811" spans="1:19">
      <c r="A3811" s="6">
        <v>3809</v>
      </c>
      <c r="B3811" t="s">
        <v>3836</v>
      </c>
      <c r="C3811">
        <v>679176.8860000004</v>
      </c>
      <c r="D3811">
        <v>964234.9378872005</v>
      </c>
      <c r="E3811" s="1">
        <v>2.214116459624002</v>
      </c>
      <c r="F3811">
        <v>86070.13647</v>
      </c>
      <c r="G3811" s="1">
        <v>0.08926261960450636</v>
      </c>
      <c r="H3811">
        <v>1029595.607120801</v>
      </c>
      <c r="I3811">
        <v>-65302.49791840033</v>
      </c>
      <c r="J3811" s="1">
        <v>-0.06343</v>
      </c>
      <c r="K3811">
        <v>30</v>
      </c>
      <c r="L3811">
        <v>1194198.67793653</v>
      </c>
      <c r="M3811" s="1">
        <v>2.980662259788433</v>
      </c>
      <c r="N3811">
        <v>1245872.372396128</v>
      </c>
      <c r="O3811">
        <v>-51673.69445959851</v>
      </c>
      <c r="P3811" s="1">
        <v>-0.04147591326727705</v>
      </c>
      <c r="Q3811">
        <v>1.495501114299079</v>
      </c>
      <c r="R3811">
        <v>0.7919156536453609</v>
      </c>
      <c r="S3811">
        <v>-0.01614443330825632</v>
      </c>
    </row>
    <row r="3812" spans="1:19">
      <c r="A3812" s="6">
        <v>3810</v>
      </c>
      <c r="B3812" t="s">
        <v>3837</v>
      </c>
      <c r="C3812">
        <v>679176.8860000004</v>
      </c>
      <c r="D3812">
        <v>964234.9378872005</v>
      </c>
      <c r="E3812" s="1">
        <v>2.214116459624002</v>
      </c>
      <c r="F3812">
        <v>86070.13647</v>
      </c>
      <c r="G3812" s="1">
        <v>0.08926261960450636</v>
      </c>
      <c r="H3812">
        <v>1029595.607120801</v>
      </c>
      <c r="I3812">
        <v>-65302.49791840033</v>
      </c>
      <c r="J3812" s="1">
        <v>-0.06343</v>
      </c>
      <c r="K3812">
        <v>30</v>
      </c>
      <c r="L3812">
        <v>1194867.467187705</v>
      </c>
      <c r="M3812" s="1">
        <v>2.98289155729235</v>
      </c>
      <c r="N3812">
        <v>1245872.372396128</v>
      </c>
      <c r="O3812">
        <v>-51004.90520842327</v>
      </c>
      <c r="P3812" s="1">
        <v>-0.04093910928478806</v>
      </c>
      <c r="Q3812">
        <v>1.495687503277306</v>
      </c>
      <c r="R3812">
        <v>0.8020332197636557</v>
      </c>
      <c r="S3812">
        <v>-0.0105893594817591</v>
      </c>
    </row>
    <row r="3813" spans="1:19">
      <c r="A3813" s="6">
        <v>3811</v>
      </c>
      <c r="B3813" t="s">
        <v>3838</v>
      </c>
      <c r="C3813">
        <v>679176.8860000004</v>
      </c>
      <c r="D3813">
        <v>964234.9378872005</v>
      </c>
      <c r="E3813" s="1">
        <v>2.214116459624002</v>
      </c>
      <c r="F3813">
        <v>86070.13647</v>
      </c>
      <c r="G3813" s="1">
        <v>0.08926261960450636</v>
      </c>
      <c r="H3813">
        <v>1029595.607120801</v>
      </c>
      <c r="I3813">
        <v>-65302.49791840033</v>
      </c>
      <c r="J3813" s="1">
        <v>-0.06343</v>
      </c>
      <c r="K3813">
        <v>30</v>
      </c>
      <c r="L3813">
        <v>1198174.257989694</v>
      </c>
      <c r="M3813" s="1">
        <v>2.99391419329898</v>
      </c>
      <c r="N3813">
        <v>1245872.372396128</v>
      </c>
      <c r="O3813">
        <v>-47698.11440643435</v>
      </c>
      <c r="P3813" s="1">
        <v>-0.03828491221351894</v>
      </c>
      <c r="Q3813">
        <v>1.495873906176926</v>
      </c>
      <c r="R3813">
        <v>0.7942869582043364</v>
      </c>
      <c r="S3813">
        <v>-0.01484246288017099</v>
      </c>
    </row>
    <row r="3814" spans="1:19">
      <c r="A3814" s="6">
        <v>3812</v>
      </c>
      <c r="B3814" t="s">
        <v>3839</v>
      </c>
      <c r="C3814">
        <v>679176.8860000004</v>
      </c>
      <c r="D3814">
        <v>964234.9378872005</v>
      </c>
      <c r="E3814" s="1">
        <v>2.214116459624002</v>
      </c>
      <c r="F3814">
        <v>86070.13647</v>
      </c>
      <c r="G3814" s="1">
        <v>0.08926261960450636</v>
      </c>
      <c r="H3814">
        <v>1029595.607120801</v>
      </c>
      <c r="I3814">
        <v>-65302.49791840033</v>
      </c>
      <c r="J3814" s="1">
        <v>-0.06343</v>
      </c>
      <c r="K3814">
        <v>30</v>
      </c>
      <c r="L3814">
        <v>1198174.257989694</v>
      </c>
      <c r="M3814" s="1">
        <v>2.99391419329898</v>
      </c>
      <c r="N3814">
        <v>1245872.372396128</v>
      </c>
      <c r="O3814">
        <v>-47698.11440643435</v>
      </c>
      <c r="P3814" s="1">
        <v>-0.03828491221351894</v>
      </c>
      <c r="Q3814">
        <v>1.495873906176926</v>
      </c>
      <c r="R3814">
        <v>0.7942869582043364</v>
      </c>
      <c r="S3814">
        <v>-0.01484246288017099</v>
      </c>
    </row>
    <row r="3815" spans="1:19">
      <c r="A3815" s="6">
        <v>3813</v>
      </c>
      <c r="B3815" t="s">
        <v>3840</v>
      </c>
      <c r="C3815">
        <v>679176.8860000004</v>
      </c>
      <c r="D3815">
        <v>964234.9378872005</v>
      </c>
      <c r="E3815" s="1">
        <v>2.214116459624002</v>
      </c>
      <c r="F3815">
        <v>86070.13647</v>
      </c>
      <c r="G3815" s="1">
        <v>0.08926261960450636</v>
      </c>
      <c r="H3815">
        <v>1029595.607120801</v>
      </c>
      <c r="I3815">
        <v>-65302.49791840033</v>
      </c>
      <c r="J3815" s="1">
        <v>-0.06343</v>
      </c>
      <c r="K3815">
        <v>30</v>
      </c>
      <c r="L3815">
        <v>1198174.257989694</v>
      </c>
      <c r="M3815" s="1">
        <v>2.99391419329898</v>
      </c>
      <c r="N3815">
        <v>1245872.372396128</v>
      </c>
      <c r="O3815">
        <v>-47698.11440643435</v>
      </c>
      <c r="P3815" s="1">
        <v>-0.03828491221351894</v>
      </c>
      <c r="Q3815">
        <v>1.495873906176926</v>
      </c>
      <c r="R3815">
        <v>0.7942869582043364</v>
      </c>
      <c r="S3815">
        <v>-0.01484246288017099</v>
      </c>
    </row>
    <row r="3816" spans="1:19">
      <c r="A3816" s="6">
        <v>3814</v>
      </c>
      <c r="B3816" t="s">
        <v>3841</v>
      </c>
      <c r="C3816">
        <v>679176.8860000004</v>
      </c>
      <c r="D3816">
        <v>964234.9378872005</v>
      </c>
      <c r="E3816" s="1">
        <v>2.214116459624002</v>
      </c>
      <c r="F3816">
        <v>86070.13647</v>
      </c>
      <c r="G3816" s="1">
        <v>0.08926261960450636</v>
      </c>
      <c r="H3816">
        <v>1029595.607120801</v>
      </c>
      <c r="I3816">
        <v>-65302.49791840033</v>
      </c>
      <c r="J3816" s="1">
        <v>-0.06343</v>
      </c>
      <c r="K3816">
        <v>30</v>
      </c>
      <c r="L3816">
        <v>1185530.237802792</v>
      </c>
      <c r="M3816" s="1">
        <v>2.951767459342641</v>
      </c>
      <c r="N3816">
        <v>1245872.372396128</v>
      </c>
      <c r="O3816">
        <v>-60342.13459333591</v>
      </c>
      <c r="P3816" s="1">
        <v>-0.04843364049985529</v>
      </c>
      <c r="Q3816">
        <v>1.496060322998978</v>
      </c>
      <c r="R3816">
        <v>0.7615629552904775</v>
      </c>
      <c r="S3816">
        <v>-0.03280965478774767</v>
      </c>
    </row>
    <row r="3817" spans="1:19">
      <c r="A3817" s="6">
        <v>3815</v>
      </c>
      <c r="B3817" t="s">
        <v>3842</v>
      </c>
      <c r="C3817">
        <v>656736.8860000004</v>
      </c>
      <c r="D3817">
        <v>961110.4690872005</v>
      </c>
      <c r="E3817" s="1">
        <v>2.203701563624001</v>
      </c>
      <c r="F3817">
        <v>83177.36280033839</v>
      </c>
      <c r="G3817" s="1">
        <v>0.08654297864358379</v>
      </c>
      <c r="H3817">
        <v>1029595.607120801</v>
      </c>
      <c r="I3817">
        <v>-68485.13803360029</v>
      </c>
      <c r="J3817" s="1">
        <v>-0.06651654063007773</v>
      </c>
      <c r="K3817">
        <v>29</v>
      </c>
      <c r="L3817">
        <v>1189325.933597407</v>
      </c>
      <c r="M3817" s="1">
        <v>2.964419778658022</v>
      </c>
      <c r="N3817">
        <v>1245872.372396128</v>
      </c>
      <c r="O3817">
        <v>-56546.43879872165</v>
      </c>
      <c r="P3817" s="1">
        <v>-0.04538702362423248</v>
      </c>
      <c r="Q3817">
        <v>1.496246753744503</v>
      </c>
      <c r="R3817">
        <v>0.7745260868795423</v>
      </c>
      <c r="S3817">
        <v>-0.02569221644754827</v>
      </c>
    </row>
    <row r="3818" spans="1:19">
      <c r="A3818" s="6">
        <v>3816</v>
      </c>
      <c r="B3818" t="s">
        <v>3843</v>
      </c>
      <c r="C3818">
        <v>693044.0560000004</v>
      </c>
      <c r="D3818">
        <v>961076.4233512005</v>
      </c>
      <c r="E3818" s="1">
        <v>2.203588077837335</v>
      </c>
      <c r="F3818">
        <v>86060.69421</v>
      </c>
      <c r="G3818" s="1">
        <v>0.08954615066917665</v>
      </c>
      <c r="H3818">
        <v>1029595.607120801</v>
      </c>
      <c r="I3818">
        <v>-68485.13803360029</v>
      </c>
      <c r="J3818" s="1">
        <v>-0.06652</v>
      </c>
      <c r="K3818">
        <v>30</v>
      </c>
      <c r="L3818">
        <v>1197947.47200322</v>
      </c>
      <c r="M3818" s="1">
        <v>2.993158240010734</v>
      </c>
      <c r="N3818">
        <v>1245872.372396128</v>
      </c>
      <c r="O3818">
        <v>-47924.90039290814</v>
      </c>
      <c r="P3818" s="1">
        <v>-0.03846694208391218</v>
      </c>
      <c r="Q3818">
        <v>1.49643319841454</v>
      </c>
      <c r="R3818">
        <v>0.7885958272627955</v>
      </c>
      <c r="S3818">
        <v>-0.01796719190757567</v>
      </c>
    </row>
    <row r="3819" spans="1:19">
      <c r="A3819" s="6">
        <v>3817</v>
      </c>
      <c r="B3819" t="s">
        <v>3844</v>
      </c>
      <c r="C3819">
        <v>693044.0560000004</v>
      </c>
      <c r="D3819">
        <v>961076.4233512005</v>
      </c>
      <c r="E3819" s="1">
        <v>2.203588077837335</v>
      </c>
      <c r="F3819">
        <v>86060.69421</v>
      </c>
      <c r="G3819" s="1">
        <v>0.08954615066917665</v>
      </c>
      <c r="H3819">
        <v>1029595.607120801</v>
      </c>
      <c r="I3819">
        <v>-68485.13803360029</v>
      </c>
      <c r="J3819" s="1">
        <v>-0.06652</v>
      </c>
      <c r="K3819">
        <v>30</v>
      </c>
      <c r="L3819">
        <v>1197947.47200322</v>
      </c>
      <c r="M3819" s="1">
        <v>2.993158240010734</v>
      </c>
      <c r="N3819">
        <v>1245872.372396128</v>
      </c>
      <c r="O3819">
        <v>-47924.90039290814</v>
      </c>
      <c r="P3819" s="1">
        <v>-0.03846694208391218</v>
      </c>
      <c r="Q3819">
        <v>1.496619657010129</v>
      </c>
      <c r="R3819">
        <v>0.7885958272627955</v>
      </c>
      <c r="S3819">
        <v>-0.01796719190757567</v>
      </c>
    </row>
    <row r="3820" spans="1:19">
      <c r="A3820" s="6">
        <v>3818</v>
      </c>
      <c r="B3820" t="s">
        <v>3845</v>
      </c>
      <c r="C3820">
        <v>693044.0560000004</v>
      </c>
      <c r="D3820">
        <v>961076.4233512005</v>
      </c>
      <c r="E3820" s="1">
        <v>2.203588077837335</v>
      </c>
      <c r="F3820">
        <v>86060.69421</v>
      </c>
      <c r="G3820" s="1">
        <v>0.08954615066917665</v>
      </c>
      <c r="H3820">
        <v>1029595.607120801</v>
      </c>
      <c r="I3820">
        <v>-68485.13803360029</v>
      </c>
      <c r="J3820" s="1">
        <v>-0.06652</v>
      </c>
      <c r="K3820">
        <v>30</v>
      </c>
      <c r="L3820">
        <v>1197947.47200322</v>
      </c>
      <c r="M3820" s="1">
        <v>2.993158240010734</v>
      </c>
      <c r="N3820">
        <v>1245872.372396128</v>
      </c>
      <c r="O3820">
        <v>-47924.90039290814</v>
      </c>
      <c r="P3820" s="1">
        <v>-0.03846694208391218</v>
      </c>
      <c r="Q3820">
        <v>1.496619657010129</v>
      </c>
      <c r="R3820">
        <v>0.7885958272627955</v>
      </c>
      <c r="S3820">
        <v>-0.01796719190757567</v>
      </c>
    </row>
    <row r="3821" spans="1:19">
      <c r="A3821" s="6">
        <v>3819</v>
      </c>
      <c r="B3821" t="s">
        <v>3846</v>
      </c>
      <c r="C3821">
        <v>693044.0560000004</v>
      </c>
      <c r="D3821">
        <v>961076.4233512005</v>
      </c>
      <c r="E3821" s="1">
        <v>2.203588077837335</v>
      </c>
      <c r="F3821">
        <v>86060.69421</v>
      </c>
      <c r="G3821" s="1">
        <v>0.08954615066917665</v>
      </c>
      <c r="H3821">
        <v>1029595.607120801</v>
      </c>
      <c r="I3821">
        <v>-68485.13803360029</v>
      </c>
      <c r="J3821" s="1">
        <v>-0.06652</v>
      </c>
      <c r="K3821">
        <v>30</v>
      </c>
      <c r="L3821">
        <v>1197947.47200322</v>
      </c>
      <c r="M3821" s="1">
        <v>2.993158240010734</v>
      </c>
      <c r="N3821">
        <v>1245872.372396128</v>
      </c>
      <c r="O3821">
        <v>-47924.90039290814</v>
      </c>
      <c r="P3821" s="1">
        <v>-0.03846694208391218</v>
      </c>
      <c r="Q3821">
        <v>1.496619657010129</v>
      </c>
      <c r="R3821">
        <v>0.7885958272627955</v>
      </c>
      <c r="S3821">
        <v>-0.01796719190757567</v>
      </c>
    </row>
    <row r="3822" spans="1:19">
      <c r="A3822" s="6">
        <v>3820</v>
      </c>
      <c r="B3822" t="s">
        <v>3847</v>
      </c>
      <c r="C3822">
        <v>693044.0560000004</v>
      </c>
      <c r="D3822">
        <v>961076.4233512005</v>
      </c>
      <c r="E3822" s="1">
        <v>2.203588077837335</v>
      </c>
      <c r="F3822">
        <v>86060.69421</v>
      </c>
      <c r="G3822" s="1">
        <v>0.08954615066917665</v>
      </c>
      <c r="H3822">
        <v>1029595.607120801</v>
      </c>
      <c r="I3822">
        <v>-68485.13803360029</v>
      </c>
      <c r="J3822" s="1">
        <v>-0.06652</v>
      </c>
      <c r="K3822">
        <v>30</v>
      </c>
      <c r="L3822">
        <v>1197947.47200322</v>
      </c>
      <c r="M3822" s="1">
        <v>2.993158240010734</v>
      </c>
      <c r="N3822">
        <v>1245872.372396128</v>
      </c>
      <c r="O3822">
        <v>-47924.90039290814</v>
      </c>
      <c r="P3822" s="1">
        <v>-0.03846694208391218</v>
      </c>
      <c r="Q3822">
        <v>1.496619657010129</v>
      </c>
      <c r="R3822">
        <v>0.7885958272627955</v>
      </c>
      <c r="S3822">
        <v>-0.01796719190757567</v>
      </c>
    </row>
    <row r="3823" spans="1:19">
      <c r="A3823" s="6">
        <v>3821</v>
      </c>
      <c r="B3823" t="s">
        <v>3848</v>
      </c>
      <c r="C3823">
        <v>693044.0560000004</v>
      </c>
      <c r="D3823">
        <v>961076.4233512005</v>
      </c>
      <c r="E3823" s="1">
        <v>2.203588077837335</v>
      </c>
      <c r="F3823">
        <v>86060.69421</v>
      </c>
      <c r="G3823" s="1">
        <v>0.08954615066917665</v>
      </c>
      <c r="H3823">
        <v>1029595.607120801</v>
      </c>
      <c r="I3823">
        <v>-68485.13803360029</v>
      </c>
      <c r="J3823" s="1">
        <v>-0.06652</v>
      </c>
      <c r="K3823">
        <v>30</v>
      </c>
      <c r="L3823">
        <v>1206407.745288439</v>
      </c>
      <c r="M3823" s="1">
        <v>3.021359150961462</v>
      </c>
      <c r="N3823">
        <v>1245872.372396128</v>
      </c>
      <c r="O3823">
        <v>-39464.62710768962</v>
      </c>
      <c r="P3823" s="1">
        <v>-0.03167630006257314</v>
      </c>
      <c r="Q3823">
        <v>1.496806129532311</v>
      </c>
      <c r="R3823">
        <v>0.8132573946761386</v>
      </c>
      <c r="S3823">
        <v>-0.004426699455488903</v>
      </c>
    </row>
    <row r="3824" spans="1:19">
      <c r="A3824" s="6">
        <v>3822</v>
      </c>
      <c r="B3824" t="s">
        <v>3849</v>
      </c>
      <c r="C3824">
        <v>693044.0560000004</v>
      </c>
      <c r="D3824">
        <v>961076.4233512005</v>
      </c>
      <c r="E3824" s="1">
        <v>2.203588077837335</v>
      </c>
      <c r="F3824">
        <v>86060.69421</v>
      </c>
      <c r="G3824" s="1">
        <v>0.08954615066917665</v>
      </c>
      <c r="H3824">
        <v>1029595.607120801</v>
      </c>
      <c r="I3824">
        <v>-68485.13803360029</v>
      </c>
      <c r="J3824" s="1">
        <v>-0.06652</v>
      </c>
      <c r="K3824">
        <v>30</v>
      </c>
      <c r="L3824">
        <v>1209030.465369093</v>
      </c>
      <c r="M3824" s="1">
        <v>3.030101551230311</v>
      </c>
      <c r="N3824">
        <v>1245872.372396128</v>
      </c>
      <c r="O3824">
        <v>-36841.90702703502</v>
      </c>
      <c r="P3824" s="1">
        <v>-0.02957117265244328</v>
      </c>
      <c r="Q3824">
        <v>1.496992615982125</v>
      </c>
      <c r="R3824">
        <v>0.8175257428822942</v>
      </c>
      <c r="S3824">
        <v>-0.002083152684935308</v>
      </c>
    </row>
    <row r="3825" spans="1:19">
      <c r="A3825" s="6">
        <v>3823</v>
      </c>
      <c r="B3825" t="s">
        <v>3850</v>
      </c>
      <c r="C3825">
        <v>693044.0560000004</v>
      </c>
      <c r="D3825">
        <v>961076.4233512005</v>
      </c>
      <c r="E3825" s="1">
        <v>2.203588077837335</v>
      </c>
      <c r="F3825">
        <v>86060.69421</v>
      </c>
      <c r="G3825" s="1">
        <v>0.08954615066917665</v>
      </c>
      <c r="H3825">
        <v>1029595.607120801</v>
      </c>
      <c r="I3825">
        <v>-68485.13803360029</v>
      </c>
      <c r="J3825" s="1">
        <v>-0.06652</v>
      </c>
      <c r="K3825">
        <v>30</v>
      </c>
      <c r="L3825">
        <v>1213100.284862418</v>
      </c>
      <c r="M3825" s="1">
        <v>3.043667616208059</v>
      </c>
      <c r="N3825">
        <v>1245872.372396128</v>
      </c>
      <c r="O3825">
        <v>-32772.08753371052</v>
      </c>
      <c r="P3825" s="1">
        <v>-0.02630453027117175</v>
      </c>
      <c r="Q3825">
        <v>1.497179116360613</v>
      </c>
      <c r="R3825">
        <v>0.8124669598231469</v>
      </c>
      <c r="S3825">
        <v>-0.004860689598183976</v>
      </c>
    </row>
    <row r="3826" spans="1:19">
      <c r="A3826" s="6">
        <v>3824</v>
      </c>
      <c r="B3826" t="s">
        <v>3851</v>
      </c>
      <c r="C3826">
        <v>693044.0560000004</v>
      </c>
      <c r="D3826">
        <v>961076.4233512005</v>
      </c>
      <c r="E3826" s="1">
        <v>2.203588077837335</v>
      </c>
      <c r="F3826">
        <v>86060.69421</v>
      </c>
      <c r="G3826" s="1">
        <v>0.08954615066917665</v>
      </c>
      <c r="H3826">
        <v>1029595.607120801</v>
      </c>
      <c r="I3826">
        <v>-68485.13803360029</v>
      </c>
      <c r="J3826" s="1">
        <v>-0.06652</v>
      </c>
      <c r="K3826">
        <v>30</v>
      </c>
      <c r="L3826">
        <v>1213100.284862418</v>
      </c>
      <c r="M3826" s="1">
        <v>3.043667616208059</v>
      </c>
      <c r="N3826">
        <v>1245872.372396128</v>
      </c>
      <c r="O3826">
        <v>-32772.08753371052</v>
      </c>
      <c r="P3826" s="1">
        <v>-0.02630453027117175</v>
      </c>
      <c r="Q3826">
        <v>1.497365630668813</v>
      </c>
      <c r="R3826">
        <v>0.8124669598231469</v>
      </c>
      <c r="S3826">
        <v>-0.004860689598183976</v>
      </c>
    </row>
    <row r="3827" spans="1:19">
      <c r="A3827" s="6">
        <v>3825</v>
      </c>
      <c r="B3827" t="s">
        <v>3852</v>
      </c>
      <c r="C3827">
        <v>693044.0560000004</v>
      </c>
      <c r="D3827">
        <v>961076.4233512005</v>
      </c>
      <c r="E3827" s="1">
        <v>2.203588077837335</v>
      </c>
      <c r="F3827">
        <v>86060.69421</v>
      </c>
      <c r="G3827" s="1">
        <v>0.08954615066917665</v>
      </c>
      <c r="H3827">
        <v>1029595.607120801</v>
      </c>
      <c r="I3827">
        <v>-68485.13803360029</v>
      </c>
      <c r="J3827" s="1">
        <v>-0.06652</v>
      </c>
      <c r="K3827">
        <v>30</v>
      </c>
      <c r="L3827">
        <v>1213100.284862418</v>
      </c>
      <c r="M3827" s="1">
        <v>3.043667616208059</v>
      </c>
      <c r="N3827">
        <v>1245872.372396128</v>
      </c>
      <c r="O3827">
        <v>-32772.08753371052</v>
      </c>
      <c r="P3827" s="1">
        <v>-0.02630453027117175</v>
      </c>
      <c r="Q3827">
        <v>1.497365630668813</v>
      </c>
      <c r="R3827">
        <v>0.8124669598231469</v>
      </c>
      <c r="S3827">
        <v>-0.004860689598183976</v>
      </c>
    </row>
    <row r="3828" spans="1:19">
      <c r="A3828" s="6">
        <v>3826</v>
      </c>
      <c r="B3828" t="s">
        <v>3853</v>
      </c>
      <c r="C3828">
        <v>693044.0560000004</v>
      </c>
      <c r="D3828">
        <v>961076.4233512005</v>
      </c>
      <c r="E3828" s="1">
        <v>2.203588077837335</v>
      </c>
      <c r="F3828">
        <v>86060.69421</v>
      </c>
      <c r="G3828" s="1">
        <v>0.08954615066917665</v>
      </c>
      <c r="H3828">
        <v>1029595.607120801</v>
      </c>
      <c r="I3828">
        <v>-68485.13803360029</v>
      </c>
      <c r="J3828" s="1">
        <v>-0.06652</v>
      </c>
      <c r="K3828">
        <v>30</v>
      </c>
      <c r="L3828">
        <v>1213100.284862418</v>
      </c>
      <c r="M3828" s="1">
        <v>3.043667616208059</v>
      </c>
      <c r="N3828">
        <v>1245872.372396128</v>
      </c>
      <c r="O3828">
        <v>-32772.08753371052</v>
      </c>
      <c r="P3828" s="1">
        <v>-0.02630453027117175</v>
      </c>
      <c r="Q3828">
        <v>1.497552158907768</v>
      </c>
      <c r="R3828">
        <v>0.8124669598231469</v>
      </c>
      <c r="S3828">
        <v>-0.004860689598183976</v>
      </c>
    </row>
    <row r="3829" spans="1:19">
      <c r="A3829" s="6">
        <v>3827</v>
      </c>
      <c r="B3829" t="s">
        <v>3854</v>
      </c>
      <c r="C3829">
        <v>693044.0560000004</v>
      </c>
      <c r="D3829">
        <v>961076.4233512005</v>
      </c>
      <c r="E3829" s="1">
        <v>2.203588077837335</v>
      </c>
      <c r="F3829">
        <v>86060.69421</v>
      </c>
      <c r="G3829" s="1">
        <v>0.08954615066917665</v>
      </c>
      <c r="H3829">
        <v>1029595.607120801</v>
      </c>
      <c r="I3829">
        <v>-68485.13803360029</v>
      </c>
      <c r="J3829" s="1">
        <v>-0.06652</v>
      </c>
      <c r="K3829">
        <v>30</v>
      </c>
      <c r="L3829">
        <v>1213100.284862418</v>
      </c>
      <c r="M3829" s="1">
        <v>3.043667616208059</v>
      </c>
      <c r="N3829">
        <v>1245872.372396128</v>
      </c>
      <c r="O3829">
        <v>-32772.08753371052</v>
      </c>
      <c r="P3829" s="1">
        <v>-0.02630453027117175</v>
      </c>
      <c r="Q3829">
        <v>1.497738701078517</v>
      </c>
      <c r="R3829">
        <v>0.8124669598231469</v>
      </c>
      <c r="S3829">
        <v>-0.004860689598183976</v>
      </c>
    </row>
    <row r="3830" spans="1:19">
      <c r="A3830" s="6">
        <v>3828</v>
      </c>
      <c r="B3830" t="s">
        <v>3855</v>
      </c>
      <c r="C3830">
        <v>693044.0560000004</v>
      </c>
      <c r="D3830">
        <v>961076.4233512005</v>
      </c>
      <c r="E3830" s="1">
        <v>2.203588077837335</v>
      </c>
      <c r="F3830">
        <v>86060.69421</v>
      </c>
      <c r="G3830" s="1">
        <v>0.08954615066917665</v>
      </c>
      <c r="H3830">
        <v>1029595.607120801</v>
      </c>
      <c r="I3830">
        <v>-68485.13803360029</v>
      </c>
      <c r="J3830" s="1">
        <v>-0.06652</v>
      </c>
      <c r="K3830">
        <v>30</v>
      </c>
      <c r="L3830">
        <v>1221608.931158552</v>
      </c>
      <c r="M3830" s="1">
        <v>3.072029770528508</v>
      </c>
      <c r="N3830">
        <v>1245872.372396128</v>
      </c>
      <c r="O3830">
        <v>-24263.44123757584</v>
      </c>
      <c r="P3830" s="1">
        <v>-0.01947506163164297</v>
      </c>
      <c r="Q3830">
        <v>1.497997941378302</v>
      </c>
      <c r="R3830">
        <v>0.8036140894696391</v>
      </c>
      <c r="S3830">
        <v>-0.009721379196368951</v>
      </c>
    </row>
    <row r="3831" spans="1:19">
      <c r="A3831" s="6">
        <v>3829</v>
      </c>
      <c r="B3831" t="s">
        <v>3856</v>
      </c>
      <c r="C3831">
        <v>693044.0560000004</v>
      </c>
      <c r="D3831">
        <v>961076.4233512005</v>
      </c>
      <c r="E3831" s="1">
        <v>2.203588077837335</v>
      </c>
      <c r="F3831">
        <v>86060.69421</v>
      </c>
      <c r="G3831" s="1">
        <v>0.08954615066917665</v>
      </c>
      <c r="H3831">
        <v>1029595.607120801</v>
      </c>
      <c r="I3831">
        <v>-68485.13803360029</v>
      </c>
      <c r="J3831" s="1">
        <v>-0.06652</v>
      </c>
      <c r="K3831">
        <v>30</v>
      </c>
      <c r="L3831">
        <v>1224698.657484992</v>
      </c>
      <c r="M3831" s="1">
        <v>3.082328858283308</v>
      </c>
      <c r="N3831">
        <v>1245872.372396128</v>
      </c>
      <c r="O3831">
        <v>-21173.71491113584</v>
      </c>
      <c r="P3831" s="1">
        <v>-0.01699509145580733</v>
      </c>
      <c r="Q3831">
        <v>1.497997941378302</v>
      </c>
      <c r="R3831">
        <v>0.8130993077055402</v>
      </c>
      <c r="S3831">
        <v>-0.004513497484027962</v>
      </c>
    </row>
    <row r="3832" spans="1:19">
      <c r="A3832" s="6">
        <v>3830</v>
      </c>
      <c r="B3832" t="s">
        <v>3857</v>
      </c>
      <c r="C3832">
        <v>693044.0560000004</v>
      </c>
      <c r="D3832">
        <v>961076.4233512005</v>
      </c>
      <c r="E3832" s="1">
        <v>2.203588077837335</v>
      </c>
      <c r="F3832">
        <v>86060.69421</v>
      </c>
      <c r="G3832" s="1">
        <v>0.08954615066917665</v>
      </c>
      <c r="H3832">
        <v>1029595.607120801</v>
      </c>
      <c r="I3832">
        <v>-68485.13803360029</v>
      </c>
      <c r="J3832" s="1">
        <v>-0.06652</v>
      </c>
      <c r="K3832">
        <v>30</v>
      </c>
      <c r="L3832">
        <v>1223314.074963147</v>
      </c>
      <c r="M3832" s="1">
        <v>3.077713583210491</v>
      </c>
      <c r="N3832">
        <v>1245872.372396128</v>
      </c>
      <c r="O3832">
        <v>-22558.29743298097</v>
      </c>
      <c r="P3832" s="1">
        <v>-0.01810642721741686</v>
      </c>
      <c r="Q3832">
        <v>1.498329400725143</v>
      </c>
      <c r="R3832">
        <v>0.8108862482041339</v>
      </c>
      <c r="S3832">
        <v>-0.00572858308554558</v>
      </c>
    </row>
    <row r="3833" spans="1:19">
      <c r="A3833" s="6">
        <v>3831</v>
      </c>
      <c r="B3833" t="s">
        <v>3858</v>
      </c>
      <c r="C3833">
        <v>681551.2960000004</v>
      </c>
      <c r="D3833">
        <v>972324.2523112006</v>
      </c>
      <c r="E3833" s="1">
        <v>2.241080841037336</v>
      </c>
      <c r="F3833">
        <v>83169.756789732</v>
      </c>
      <c r="G3833" s="1">
        <v>0.08553705884846408</v>
      </c>
      <c r="H3833">
        <v>1029595.607120801</v>
      </c>
      <c r="I3833">
        <v>-57271.35480960016</v>
      </c>
      <c r="J3833" s="1">
        <v>-0.05562509631306208</v>
      </c>
      <c r="K3833">
        <v>29</v>
      </c>
      <c r="L3833">
        <v>1238719.542266103</v>
      </c>
      <c r="M3833" s="1">
        <v>3.129065140887008</v>
      </c>
      <c r="N3833">
        <v>1245872.372396128</v>
      </c>
      <c r="O3833">
        <v>-7152.830130025744</v>
      </c>
      <c r="P3833" s="1">
        <v>-0.005741222205825978</v>
      </c>
      <c r="Q3833">
        <v>1.498732556140538</v>
      </c>
      <c r="R3833">
        <v>0.8712754709727049</v>
      </c>
      <c r="S3833">
        <v>0</v>
      </c>
    </row>
    <row r="3834" spans="1:19">
      <c r="A3834" s="6">
        <v>3832</v>
      </c>
      <c r="B3834" t="s">
        <v>3859</v>
      </c>
      <c r="C3834">
        <v>671892.8760000004</v>
      </c>
      <c r="D3834">
        <v>969378.6875832005</v>
      </c>
      <c r="E3834" s="1">
        <v>2.231262291944002</v>
      </c>
      <c r="F3834">
        <v>83203.3981427384</v>
      </c>
      <c r="G3834" s="1">
        <v>0.08583167673118165</v>
      </c>
      <c r="H3834">
        <v>1029595.607120801</v>
      </c>
      <c r="I3834">
        <v>-60216.91953760025</v>
      </c>
      <c r="J3834" s="1">
        <v>-0.05848599112227476</v>
      </c>
      <c r="K3834">
        <v>29</v>
      </c>
      <c r="L3834">
        <v>1258159.280884148</v>
      </c>
      <c r="M3834" s="1">
        <v>3.193864269613827</v>
      </c>
      <c r="N3834">
        <v>1258159.280884148</v>
      </c>
      <c r="O3834">
        <v>0</v>
      </c>
      <c r="P3834" s="1">
        <v>0</v>
      </c>
      <c r="Q3834">
        <v>1.498732556140538</v>
      </c>
      <c r="R3834">
        <v>0.9033669679171996</v>
      </c>
      <c r="S3834">
        <v>0</v>
      </c>
    </row>
    <row r="3835" spans="1:19">
      <c r="A3835" s="6">
        <v>3833</v>
      </c>
      <c r="B3835" t="s">
        <v>3860</v>
      </c>
      <c r="C3835">
        <v>671892.8760000004</v>
      </c>
      <c r="D3835">
        <v>969378.6875832005</v>
      </c>
      <c r="E3835" s="1">
        <v>2.231262291944002</v>
      </c>
      <c r="F3835">
        <v>83203.3981427384</v>
      </c>
      <c r="G3835" s="1">
        <v>0.08583167673118165</v>
      </c>
      <c r="H3835">
        <v>1029595.607120801</v>
      </c>
      <c r="I3835">
        <v>-60216.91953760025</v>
      </c>
      <c r="J3835" s="1">
        <v>-0.05848599112227476</v>
      </c>
      <c r="K3835">
        <v>29</v>
      </c>
      <c r="L3835">
        <v>1258159.280884148</v>
      </c>
      <c r="M3835" s="1">
        <v>3.193864269613827</v>
      </c>
      <c r="N3835">
        <v>1258159.280884148</v>
      </c>
      <c r="O3835">
        <v>0</v>
      </c>
      <c r="P3835" s="1">
        <v>0</v>
      </c>
      <c r="Q3835">
        <v>1.499230553538977</v>
      </c>
      <c r="R3835">
        <v>0.9033669679171996</v>
      </c>
      <c r="S3835">
        <v>0</v>
      </c>
    </row>
    <row r="3836" spans="1:19">
      <c r="A3836" s="6">
        <v>3834</v>
      </c>
      <c r="B3836" t="s">
        <v>3861</v>
      </c>
      <c r="C3836">
        <v>671892.8760000004</v>
      </c>
      <c r="D3836">
        <v>969378.6875832005</v>
      </c>
      <c r="E3836" s="1">
        <v>2.231262291944002</v>
      </c>
      <c r="F3836">
        <v>83203.3981427384</v>
      </c>
      <c r="G3836" s="1">
        <v>0.08583167673118165</v>
      </c>
      <c r="H3836">
        <v>1029595.607120801</v>
      </c>
      <c r="I3836">
        <v>-60216.91953760025</v>
      </c>
      <c r="J3836" s="1">
        <v>-0.05848599112227476</v>
      </c>
      <c r="K3836">
        <v>29</v>
      </c>
      <c r="L3836">
        <v>1258159.280884148</v>
      </c>
      <c r="M3836" s="1">
        <v>3.193864269613827</v>
      </c>
      <c r="N3836">
        <v>1258159.280884148</v>
      </c>
      <c r="O3836">
        <v>0</v>
      </c>
      <c r="P3836" s="1">
        <v>0</v>
      </c>
      <c r="Q3836">
        <v>1.499822546280194</v>
      </c>
      <c r="R3836">
        <v>0.9033669679171996</v>
      </c>
      <c r="S3836">
        <v>0</v>
      </c>
    </row>
    <row r="3837" spans="1:19">
      <c r="A3837" s="6">
        <v>3835</v>
      </c>
      <c r="B3837" t="s">
        <v>3862</v>
      </c>
      <c r="C3837">
        <v>695820.1560000004</v>
      </c>
      <c r="D3837">
        <v>969354.5457592006</v>
      </c>
      <c r="E3837" s="1">
        <v>2.231181819197335</v>
      </c>
      <c r="F3837">
        <v>86111.53421</v>
      </c>
      <c r="G3837" s="1">
        <v>0.08883388909323911</v>
      </c>
      <c r="H3837">
        <v>1029595.607120801</v>
      </c>
      <c r="I3837">
        <v>-60216.91953760025</v>
      </c>
      <c r="J3837" s="1">
        <v>-0.05849</v>
      </c>
      <c r="K3837">
        <v>30</v>
      </c>
      <c r="L3837">
        <v>1253190.48722619</v>
      </c>
      <c r="M3837" s="1">
        <v>3.177301624087299</v>
      </c>
      <c r="N3837">
        <v>1258159.280884148</v>
      </c>
      <c r="O3837">
        <v>-4968.793657958508</v>
      </c>
      <c r="P3837" s="1">
        <v>-0.003949256452225015</v>
      </c>
      <c r="Q3837">
        <v>1.500553894364334</v>
      </c>
      <c r="R3837">
        <v>0.8752276452376633</v>
      </c>
      <c r="S3837">
        <v>-0.01478397132757248</v>
      </c>
    </row>
    <row r="3838" spans="1:19">
      <c r="A3838" s="6">
        <v>3836</v>
      </c>
      <c r="B3838" t="s">
        <v>3863</v>
      </c>
      <c r="C3838">
        <v>695820.1560000004</v>
      </c>
      <c r="D3838">
        <v>969354.5457592006</v>
      </c>
      <c r="E3838" s="1">
        <v>2.231181819197335</v>
      </c>
      <c r="F3838">
        <v>86111.53421</v>
      </c>
      <c r="G3838" s="1">
        <v>0.08883388909323911</v>
      </c>
      <c r="H3838">
        <v>1029595.607120801</v>
      </c>
      <c r="I3838">
        <v>-60216.91953760025</v>
      </c>
      <c r="J3838" s="1">
        <v>-0.05849</v>
      </c>
      <c r="K3838">
        <v>30</v>
      </c>
      <c r="L3838">
        <v>1264104.852918134</v>
      </c>
      <c r="M3838" s="1">
        <v>3.213682843060445</v>
      </c>
      <c r="N3838">
        <v>1264104.852918134</v>
      </c>
      <c r="O3838">
        <v>0</v>
      </c>
      <c r="P3838" s="1">
        <v>0</v>
      </c>
      <c r="Q3838">
        <v>1.50128545641167</v>
      </c>
      <c r="R3838">
        <v>0.8883487057103558</v>
      </c>
      <c r="S3838">
        <v>-0.007890366103851076</v>
      </c>
    </row>
    <row r="3839" spans="1:19">
      <c r="A3839" s="6">
        <v>3837</v>
      </c>
      <c r="B3839" t="s">
        <v>3864</v>
      </c>
      <c r="C3839">
        <v>695820.1560000004</v>
      </c>
      <c r="D3839">
        <v>969354.5457592006</v>
      </c>
      <c r="E3839" s="1">
        <v>2.231181819197335</v>
      </c>
      <c r="F3839">
        <v>86111.53421</v>
      </c>
      <c r="G3839" s="1">
        <v>0.08883388909323911</v>
      </c>
      <c r="H3839">
        <v>1029595.607120801</v>
      </c>
      <c r="I3839">
        <v>-60216.91953760025</v>
      </c>
      <c r="J3839" s="1">
        <v>-0.05849</v>
      </c>
      <c r="K3839">
        <v>30</v>
      </c>
      <c r="L3839">
        <v>1254087.506414351</v>
      </c>
      <c r="M3839" s="1">
        <v>3.180291688047838</v>
      </c>
      <c r="N3839">
        <v>1264104.852918134</v>
      </c>
      <c r="O3839">
        <v>-10017.34650378232</v>
      </c>
      <c r="P3839" s="1">
        <v>-0.007924458545236726</v>
      </c>
      <c r="Q3839">
        <v>1.501472277422409</v>
      </c>
      <c r="R3839">
        <v>0.8553085288553</v>
      </c>
      <c r="S3839">
        <v>-0.02524917153232342</v>
      </c>
    </row>
    <row r="3840" spans="1:19">
      <c r="A3840" s="6">
        <v>3838</v>
      </c>
      <c r="B3840" t="s">
        <v>3865</v>
      </c>
      <c r="C3840">
        <v>652446.9240000005</v>
      </c>
      <c r="D3840">
        <v>972343.7301272006</v>
      </c>
      <c r="E3840" s="1">
        <v>2.241145767090669</v>
      </c>
      <c r="F3840">
        <v>83250.7782648992</v>
      </c>
      <c r="G3840" s="1">
        <v>0.08561867134578885</v>
      </c>
      <c r="H3840">
        <v>1029595.607120801</v>
      </c>
      <c r="I3840">
        <v>-57251.87699360016</v>
      </c>
      <c r="J3840" s="1">
        <v>-0.05560617838463922</v>
      </c>
      <c r="K3840">
        <v>29</v>
      </c>
      <c r="L3840">
        <v>1265925.549922011</v>
      </c>
      <c r="M3840" s="1">
        <v>3.219751833073369</v>
      </c>
      <c r="N3840">
        <v>1265925.549922011</v>
      </c>
      <c r="O3840">
        <v>0</v>
      </c>
      <c r="P3840" s="1">
        <v>0</v>
      </c>
      <c r="Q3840">
        <v>1.501659112386809</v>
      </c>
      <c r="R3840">
        <v>0.8761760089742829</v>
      </c>
      <c r="S3840">
        <v>-0.01428571547223545</v>
      </c>
    </row>
    <row r="3841" spans="1:19">
      <c r="A3841" s="6">
        <v>3839</v>
      </c>
      <c r="B3841" t="s">
        <v>3866</v>
      </c>
      <c r="C3841">
        <v>690612.4080000005</v>
      </c>
      <c r="D3841">
        <v>972308.1977400006</v>
      </c>
      <c r="E3841" s="1">
        <v>2.241027325800002</v>
      </c>
      <c r="F3841">
        <v>86167.80946</v>
      </c>
      <c r="G3841" s="1">
        <v>0.08862190986385332</v>
      </c>
      <c r="H3841">
        <v>1029595.607120801</v>
      </c>
      <c r="I3841">
        <v>-57251.87699360016</v>
      </c>
      <c r="J3841" s="1">
        <v>-0.05561</v>
      </c>
      <c r="K3841">
        <v>30</v>
      </c>
      <c r="L3841">
        <v>1247459.762161383</v>
      </c>
      <c r="M3841" s="1">
        <v>3.15819920720461</v>
      </c>
      <c r="N3841">
        <v>1265925.549922011</v>
      </c>
      <c r="O3841">
        <v>-18465.78776062769</v>
      </c>
      <c r="P3841" s="1">
        <v>-0.01458678811069522</v>
      </c>
      <c r="Q3841">
        <v>1.501845961305913</v>
      </c>
      <c r="R3841">
        <v>0.8303307875007606</v>
      </c>
      <c r="S3841">
        <v>-0.03837209621030691</v>
      </c>
    </row>
    <row r="3842" spans="1:19">
      <c r="A3842" s="6">
        <v>3840</v>
      </c>
      <c r="B3842" t="s">
        <v>3867</v>
      </c>
      <c r="C3842">
        <v>690612.4080000005</v>
      </c>
      <c r="D3842">
        <v>972308.1977400006</v>
      </c>
      <c r="E3842" s="1">
        <v>2.241027325800002</v>
      </c>
      <c r="F3842">
        <v>86167.80946</v>
      </c>
      <c r="G3842" s="1">
        <v>0.08862190986385332</v>
      </c>
      <c r="H3842">
        <v>1029595.607120801</v>
      </c>
      <c r="I3842">
        <v>-57251.87699360016</v>
      </c>
      <c r="J3842" s="1">
        <v>-0.05561</v>
      </c>
      <c r="K3842">
        <v>30</v>
      </c>
      <c r="L3842">
        <v>1247459.762161383</v>
      </c>
      <c r="M3842" s="1">
        <v>3.15819920720461</v>
      </c>
      <c r="N3842">
        <v>1265925.549922011</v>
      </c>
      <c r="O3842">
        <v>-18465.78776062769</v>
      </c>
      <c r="P3842" s="1">
        <v>-0.01458678811069522</v>
      </c>
      <c r="Q3842">
        <v>1.501845961305913</v>
      </c>
      <c r="R3842">
        <v>0.8303307875007606</v>
      </c>
      <c r="S3842">
        <v>-0.03837209621030691</v>
      </c>
    </row>
    <row r="3843" spans="1:19">
      <c r="A3843" s="6">
        <v>3841</v>
      </c>
      <c r="B3843" t="s">
        <v>3868</v>
      </c>
      <c r="C3843">
        <v>690612.4080000005</v>
      </c>
      <c r="D3843">
        <v>972308.1977400006</v>
      </c>
      <c r="E3843" s="1">
        <v>2.241027325800002</v>
      </c>
      <c r="F3843">
        <v>86167.80946</v>
      </c>
      <c r="G3843" s="1">
        <v>0.08862190986385332</v>
      </c>
      <c r="H3843">
        <v>1029595.607120801</v>
      </c>
      <c r="I3843">
        <v>-57251.87699360016</v>
      </c>
      <c r="J3843" s="1">
        <v>-0.05561</v>
      </c>
      <c r="K3843">
        <v>30</v>
      </c>
      <c r="L3843">
        <v>1247459.762161383</v>
      </c>
      <c r="M3843" s="1">
        <v>3.15819920720461</v>
      </c>
      <c r="N3843">
        <v>1265925.549922011</v>
      </c>
      <c r="O3843">
        <v>-18465.78776062769</v>
      </c>
      <c r="P3843" s="1">
        <v>-0.01458678811069522</v>
      </c>
      <c r="Q3843">
        <v>1.501845961305913</v>
      </c>
      <c r="R3843">
        <v>0.8303307875007606</v>
      </c>
      <c r="S3843">
        <v>-0.03837209621030691</v>
      </c>
    </row>
    <row r="3844" spans="1:19">
      <c r="A3844" s="6">
        <v>3842</v>
      </c>
      <c r="B3844" t="s">
        <v>3869</v>
      </c>
      <c r="C3844">
        <v>663963.6580000005</v>
      </c>
      <c r="D3844">
        <v>969086.2373000006</v>
      </c>
      <c r="E3844" s="1">
        <v>2.230287457666669</v>
      </c>
      <c r="F3844">
        <v>83250.83670306641</v>
      </c>
      <c r="G3844" s="1">
        <v>0.08590653081093587</v>
      </c>
      <c r="H3844">
        <v>1029595.607120801</v>
      </c>
      <c r="I3844">
        <v>-60509.36982080014</v>
      </c>
      <c r="J3844" s="1">
        <v>-0.05877003495577335</v>
      </c>
      <c r="K3844">
        <v>29</v>
      </c>
      <c r="L3844">
        <v>1253963.020387013</v>
      </c>
      <c r="M3844" s="1">
        <v>3.179876734623378</v>
      </c>
      <c r="N3844">
        <v>1265925.549922011</v>
      </c>
      <c r="O3844">
        <v>-11962.52953499719</v>
      </c>
      <c r="P3844" s="1">
        <v>-0.009449631169648292</v>
      </c>
      <c r="Q3844">
        <v>1.502032824180763</v>
      </c>
      <c r="R3844">
        <v>0.8423453972662354</v>
      </c>
      <c r="S3844">
        <v>-0.03205980332722613</v>
      </c>
    </row>
    <row r="3845" spans="1:19">
      <c r="A3845" s="6">
        <v>3843</v>
      </c>
      <c r="B3845" t="s">
        <v>3870</v>
      </c>
      <c r="C3845">
        <v>702044.6170000006</v>
      </c>
      <c r="D3845">
        <v>969050.7725328007</v>
      </c>
      <c r="E3845" s="1">
        <v>2.230169241776002</v>
      </c>
      <c r="F3845">
        <v>86158.09540999999</v>
      </c>
      <c r="G3845" s="1">
        <v>0.08890978455629238</v>
      </c>
      <c r="H3845">
        <v>1029595.607120801</v>
      </c>
      <c r="I3845">
        <v>-60509.36982080014</v>
      </c>
      <c r="J3845" s="1">
        <v>-0.05877</v>
      </c>
      <c r="K3845">
        <v>30</v>
      </c>
      <c r="L3845">
        <v>1242066.856351315</v>
      </c>
      <c r="M3845" s="1">
        <v>3.140222854504383</v>
      </c>
      <c r="N3845">
        <v>1265925.549922011</v>
      </c>
      <c r="O3845">
        <v>-23858.69357069558</v>
      </c>
      <c r="P3845" s="1">
        <v>-0.01884683785090319</v>
      </c>
      <c r="Q3845">
        <v>1.502219701012401</v>
      </c>
      <c r="R3845">
        <v>0.8338087008539241</v>
      </c>
      <c r="S3845">
        <v>-0.0365448535336258</v>
      </c>
    </row>
    <row r="3846" spans="1:19">
      <c r="A3846" s="6">
        <v>3844</v>
      </c>
      <c r="B3846" t="s">
        <v>3871</v>
      </c>
      <c r="C3846">
        <v>702044.6170000006</v>
      </c>
      <c r="D3846">
        <v>969050.7725328007</v>
      </c>
      <c r="E3846" s="1">
        <v>2.230169241776002</v>
      </c>
      <c r="F3846">
        <v>86158.09540999999</v>
      </c>
      <c r="G3846" s="1">
        <v>0.08890978455629238</v>
      </c>
      <c r="H3846">
        <v>1029595.607120801</v>
      </c>
      <c r="I3846">
        <v>-60509.36982080014</v>
      </c>
      <c r="J3846" s="1">
        <v>-0.05877</v>
      </c>
      <c r="K3846">
        <v>30</v>
      </c>
      <c r="L3846">
        <v>1238962.314835891</v>
      </c>
      <c r="M3846" s="1">
        <v>3.129874382786304</v>
      </c>
      <c r="N3846">
        <v>1265925.549922011</v>
      </c>
      <c r="O3846">
        <v>-26963.23508611927</v>
      </c>
      <c r="P3846" s="1">
        <v>-0.02129922655228847</v>
      </c>
      <c r="Q3846">
        <v>1.502406591801869</v>
      </c>
      <c r="R3846">
        <v>0.8217940910884494</v>
      </c>
      <c r="S3846">
        <v>-0.04285714641670657</v>
      </c>
    </row>
    <row r="3847" spans="1:19">
      <c r="A3847" s="6">
        <v>3845</v>
      </c>
      <c r="B3847" t="s">
        <v>3872</v>
      </c>
      <c r="C3847">
        <v>702044.6170000006</v>
      </c>
      <c r="D3847">
        <v>969050.7725328007</v>
      </c>
      <c r="E3847" s="1">
        <v>2.230169241776002</v>
      </c>
      <c r="F3847">
        <v>86158.09540999999</v>
      </c>
      <c r="G3847" s="1">
        <v>0.08890978455629238</v>
      </c>
      <c r="H3847">
        <v>1029595.607120801</v>
      </c>
      <c r="I3847">
        <v>-60509.36982080014</v>
      </c>
      <c r="J3847" s="1">
        <v>-0.05877</v>
      </c>
      <c r="K3847">
        <v>30</v>
      </c>
      <c r="L3847">
        <v>1235505.016462189</v>
      </c>
      <c r="M3847" s="1">
        <v>3.118350054873964</v>
      </c>
      <c r="N3847">
        <v>1265925.549922011</v>
      </c>
      <c r="O3847">
        <v>-30420.53345982148</v>
      </c>
      <c r="P3847" s="1">
        <v>-0.02403027054924011</v>
      </c>
      <c r="Q3847">
        <v>1.502593496550211</v>
      </c>
      <c r="R3847">
        <v>0.7991876542928849</v>
      </c>
      <c r="S3847">
        <v>-0.05473422381513493</v>
      </c>
    </row>
    <row r="3848" spans="1:19">
      <c r="A3848" s="6">
        <v>3846</v>
      </c>
      <c r="B3848" t="s">
        <v>3873</v>
      </c>
      <c r="C3848">
        <v>702044.6170000006</v>
      </c>
      <c r="D3848">
        <v>969050.7725328007</v>
      </c>
      <c r="E3848" s="1">
        <v>2.230169241776002</v>
      </c>
      <c r="F3848">
        <v>86158.09540999999</v>
      </c>
      <c r="G3848" s="1">
        <v>0.08890978455629238</v>
      </c>
      <c r="H3848">
        <v>1029595.607120801</v>
      </c>
      <c r="I3848">
        <v>-60509.36982080014</v>
      </c>
      <c r="J3848" s="1">
        <v>-0.05877</v>
      </c>
      <c r="K3848">
        <v>30</v>
      </c>
      <c r="L3848">
        <v>1233261.643315159</v>
      </c>
      <c r="M3848" s="1">
        <v>3.110872144383863</v>
      </c>
      <c r="N3848">
        <v>1265925.549922011</v>
      </c>
      <c r="O3848">
        <v>-32663.90660685184</v>
      </c>
      <c r="P3848" s="1">
        <v>-0.02580239146675265</v>
      </c>
      <c r="Q3848">
        <v>1.502780415258468</v>
      </c>
      <c r="R3848">
        <v>0.7892281751451886</v>
      </c>
      <c r="S3848">
        <v>-0.05996678238926767</v>
      </c>
    </row>
    <row r="3849" spans="1:19">
      <c r="A3849" s="6">
        <v>3847</v>
      </c>
      <c r="B3849" t="s">
        <v>3874</v>
      </c>
      <c r="C3849">
        <v>702044.6170000006</v>
      </c>
      <c r="D3849">
        <v>969050.7725328007</v>
      </c>
      <c r="E3849" s="1">
        <v>2.230169241776002</v>
      </c>
      <c r="F3849">
        <v>86158.09540999999</v>
      </c>
      <c r="G3849" s="1">
        <v>0.08890978455629238</v>
      </c>
      <c r="H3849">
        <v>1029595.607120801</v>
      </c>
      <c r="I3849">
        <v>-60509.36982080014</v>
      </c>
      <c r="J3849" s="1">
        <v>-0.05877</v>
      </c>
      <c r="K3849">
        <v>30</v>
      </c>
      <c r="L3849">
        <v>1233261.643315159</v>
      </c>
      <c r="M3849" s="1">
        <v>3.110872144383863</v>
      </c>
      <c r="N3849">
        <v>1265925.549922011</v>
      </c>
      <c r="O3849">
        <v>-32663.90660685184</v>
      </c>
      <c r="P3849" s="1">
        <v>-0.02580239146675265</v>
      </c>
      <c r="Q3849">
        <v>1.502780415258468</v>
      </c>
      <c r="R3849">
        <v>0.7892281751451886</v>
      </c>
      <c r="S3849">
        <v>-0.05996678238926767</v>
      </c>
    </row>
    <row r="3850" spans="1:19">
      <c r="A3850" s="6">
        <v>3848</v>
      </c>
      <c r="B3850" t="s">
        <v>3875</v>
      </c>
      <c r="C3850">
        <v>702044.6170000006</v>
      </c>
      <c r="D3850">
        <v>969050.7725328007</v>
      </c>
      <c r="E3850" s="1">
        <v>2.230169241776002</v>
      </c>
      <c r="F3850">
        <v>86158.09540999999</v>
      </c>
      <c r="G3850" s="1">
        <v>0.08890978455629238</v>
      </c>
      <c r="H3850">
        <v>1029595.607120801</v>
      </c>
      <c r="I3850">
        <v>-60509.36982080014</v>
      </c>
      <c r="J3850" s="1">
        <v>-0.05877</v>
      </c>
      <c r="K3850">
        <v>30</v>
      </c>
      <c r="L3850">
        <v>1233261.643315159</v>
      </c>
      <c r="M3850" s="1">
        <v>3.110872144383863</v>
      </c>
      <c r="N3850">
        <v>1265925.549922011</v>
      </c>
      <c r="O3850">
        <v>-32663.90660685184</v>
      </c>
      <c r="P3850" s="1">
        <v>-0.02580239146675265</v>
      </c>
      <c r="Q3850">
        <v>1.502780415258468</v>
      </c>
      <c r="R3850">
        <v>0.7892281751451886</v>
      </c>
      <c r="S3850">
        <v>-0.05996678238926767</v>
      </c>
    </row>
    <row r="3851" spans="1:19">
      <c r="A3851" s="6">
        <v>3849</v>
      </c>
      <c r="B3851" t="s">
        <v>3876</v>
      </c>
      <c r="C3851">
        <v>702044.6170000006</v>
      </c>
      <c r="D3851">
        <v>969050.7725328007</v>
      </c>
      <c r="E3851" s="1">
        <v>2.230169241776002</v>
      </c>
      <c r="F3851">
        <v>86158.09540999999</v>
      </c>
      <c r="G3851" s="1">
        <v>0.08890978455629238</v>
      </c>
      <c r="H3851">
        <v>1029595.607120801</v>
      </c>
      <c r="I3851">
        <v>-60509.36982080014</v>
      </c>
      <c r="J3851" s="1">
        <v>-0.05877</v>
      </c>
      <c r="K3851">
        <v>30</v>
      </c>
      <c r="L3851">
        <v>1233261.643315159</v>
      </c>
      <c r="M3851" s="1">
        <v>3.110872144383863</v>
      </c>
      <c r="N3851">
        <v>1265925.549922011</v>
      </c>
      <c r="O3851">
        <v>-32663.90660685184</v>
      </c>
      <c r="P3851" s="1">
        <v>-0.02580239146675265</v>
      </c>
      <c r="Q3851">
        <v>1.502967347927683</v>
      </c>
      <c r="R3851">
        <v>0.7892281751451886</v>
      </c>
      <c r="S3851">
        <v>-0.05996678238926767</v>
      </c>
    </row>
    <row r="3852" spans="1:19">
      <c r="A3852" s="6">
        <v>3850</v>
      </c>
      <c r="B3852" t="s">
        <v>3877</v>
      </c>
      <c r="C3852">
        <v>702044.6170000006</v>
      </c>
      <c r="D3852">
        <v>969050.7725328007</v>
      </c>
      <c r="E3852" s="1">
        <v>2.230169241776002</v>
      </c>
      <c r="F3852">
        <v>86158.09540999999</v>
      </c>
      <c r="G3852" s="1">
        <v>0.08890978455629238</v>
      </c>
      <c r="H3852">
        <v>1029595.607120801</v>
      </c>
      <c r="I3852">
        <v>-60509.36982080014</v>
      </c>
      <c r="J3852" s="1">
        <v>-0.05877</v>
      </c>
      <c r="K3852">
        <v>30</v>
      </c>
      <c r="L3852">
        <v>1220640.705047688</v>
      </c>
      <c r="M3852" s="1">
        <v>3.068802350158959</v>
      </c>
      <c r="N3852">
        <v>1265925.549922011</v>
      </c>
      <c r="O3852">
        <v>-45284.84487432311</v>
      </c>
      <c r="P3852" s="1">
        <v>-0.0357721233109743</v>
      </c>
      <c r="Q3852">
        <v>1.5031542945589</v>
      </c>
      <c r="R3852">
        <v>0.7718386083793696</v>
      </c>
      <c r="S3852">
        <v>-0.0691029957726742</v>
      </c>
    </row>
    <row r="3853" spans="1:19">
      <c r="A3853" s="6">
        <v>3851</v>
      </c>
      <c r="B3853" t="s">
        <v>3878</v>
      </c>
      <c r="C3853">
        <v>642066.4480000006</v>
      </c>
      <c r="D3853">
        <v>970368.3077024007</v>
      </c>
      <c r="E3853" s="1">
        <v>2.234561025674669</v>
      </c>
      <c r="F3853">
        <v>80418.90256823838</v>
      </c>
      <c r="G3853" s="1">
        <v>0.08287461774040317</v>
      </c>
      <c r="H3853">
        <v>1029595.607120801</v>
      </c>
      <c r="I3853">
        <v>-59227.29941840004</v>
      </c>
      <c r="J3853" s="1">
        <v>-0.05752481751940012</v>
      </c>
      <c r="K3853">
        <v>28</v>
      </c>
      <c r="L3853">
        <v>1203032.663852614</v>
      </c>
      <c r="M3853" s="1">
        <v>3.010108879508713</v>
      </c>
      <c r="N3853">
        <v>1265925.549922011</v>
      </c>
      <c r="O3853">
        <v>-62892.88606939674</v>
      </c>
      <c r="P3853" s="1">
        <v>-0.04968134664259787</v>
      </c>
      <c r="Q3853">
        <v>1.503341255153161</v>
      </c>
      <c r="R3853">
        <v>0.7541328676723542</v>
      </c>
      <c r="S3853">
        <v>-0.07840532212668794</v>
      </c>
    </row>
    <row r="3854" spans="1:19">
      <c r="A3854" s="6">
        <v>3852</v>
      </c>
      <c r="B3854" t="s">
        <v>3879</v>
      </c>
      <c r="C3854">
        <v>657595.8570000007</v>
      </c>
      <c r="D3854">
        <v>997103.4243592008</v>
      </c>
      <c r="E3854" s="1">
        <v>2.323678081197336</v>
      </c>
      <c r="F3854">
        <v>80493.29863526959</v>
      </c>
      <c r="G3854" s="1">
        <v>0.08072713087611696</v>
      </c>
      <c r="H3854">
        <v>1029595.607120801</v>
      </c>
      <c r="I3854">
        <v>-32492.18276160001</v>
      </c>
      <c r="J3854" s="1">
        <v>-0.03155819871110595</v>
      </c>
      <c r="K3854">
        <v>28</v>
      </c>
      <c r="L3854">
        <v>1220163.118109858</v>
      </c>
      <c r="M3854" s="1">
        <v>3.067210393699527</v>
      </c>
      <c r="N3854">
        <v>1265925.549922011</v>
      </c>
      <c r="O3854">
        <v>-45762.4318121525</v>
      </c>
      <c r="P3854" s="1">
        <v>-0.03614938636397043</v>
      </c>
      <c r="Q3854">
        <v>1.503528229711508</v>
      </c>
      <c r="R3854">
        <v>0.8102537422347695</v>
      </c>
      <c r="S3854">
        <v>-0.04892026984387632</v>
      </c>
    </row>
    <row r="3855" spans="1:19">
      <c r="A3855" s="6">
        <v>3853</v>
      </c>
      <c r="B3855" t="s">
        <v>3880</v>
      </c>
      <c r="C3855">
        <v>719003.1850000006</v>
      </c>
      <c r="D3855">
        <v>1024349.388122401</v>
      </c>
      <c r="E3855" s="1">
        <v>2.414497960408002</v>
      </c>
      <c r="F3855">
        <v>86602.07263512</v>
      </c>
      <c r="G3855" s="1">
        <v>0.08454349037476246</v>
      </c>
      <c r="H3855">
        <v>1029595.607120801</v>
      </c>
      <c r="I3855">
        <v>-5246.218998400029</v>
      </c>
      <c r="J3855" s="1">
        <v>-0.005095417037637475</v>
      </c>
      <c r="K3855">
        <v>30</v>
      </c>
      <c r="L3855">
        <v>1198146.98166751</v>
      </c>
      <c r="M3855" s="1">
        <v>2.993823272225034</v>
      </c>
      <c r="N3855">
        <v>1265925.549922011</v>
      </c>
      <c r="O3855">
        <v>-67778.56825450039</v>
      </c>
      <c r="P3855" s="1">
        <v>-0.05354072224758873</v>
      </c>
      <c r="Q3855">
        <v>1.503715218234985</v>
      </c>
      <c r="R3855">
        <v>0.7478093888484201</v>
      </c>
      <c r="S3855">
        <v>-0.08172758153883575</v>
      </c>
    </row>
    <row r="3856" spans="1:19">
      <c r="A3856" s="6">
        <v>3854</v>
      </c>
      <c r="B3856" t="s">
        <v>3881</v>
      </c>
      <c r="C3856">
        <v>719003.1850000006</v>
      </c>
      <c r="D3856">
        <v>1024349.388122401</v>
      </c>
      <c r="E3856" s="1">
        <v>2.414497960408002</v>
      </c>
      <c r="F3856">
        <v>86602.07263512</v>
      </c>
      <c r="G3856" s="1">
        <v>0.08454349037476246</v>
      </c>
      <c r="H3856">
        <v>1029595.607120801</v>
      </c>
      <c r="I3856">
        <v>-5246.218998400029</v>
      </c>
      <c r="J3856" s="1">
        <v>-0.005095417037637475</v>
      </c>
      <c r="K3856">
        <v>30</v>
      </c>
      <c r="L3856">
        <v>1198146.98166751</v>
      </c>
      <c r="M3856" s="1">
        <v>2.993823272225034</v>
      </c>
      <c r="N3856">
        <v>1265925.549922011</v>
      </c>
      <c r="O3856">
        <v>-67778.56825450039</v>
      </c>
      <c r="P3856" s="1">
        <v>-0.05354072224758873</v>
      </c>
      <c r="Q3856">
        <v>1.503715218234985</v>
      </c>
      <c r="R3856">
        <v>0.7478093888484201</v>
      </c>
      <c r="S3856">
        <v>-0.08172758153883575</v>
      </c>
    </row>
    <row r="3857" spans="1:19">
      <c r="A3857" s="6">
        <v>3855</v>
      </c>
      <c r="B3857" t="s">
        <v>3882</v>
      </c>
      <c r="C3857">
        <v>719003.1850000006</v>
      </c>
      <c r="D3857">
        <v>1024349.388122401</v>
      </c>
      <c r="E3857" s="1">
        <v>2.414497960408002</v>
      </c>
      <c r="F3857">
        <v>86602.07263512</v>
      </c>
      <c r="G3857" s="1">
        <v>0.08454349037476246</v>
      </c>
      <c r="H3857">
        <v>1029595.607120801</v>
      </c>
      <c r="I3857">
        <v>-5246.218998400029</v>
      </c>
      <c r="J3857" s="1">
        <v>-0.005095417037637475</v>
      </c>
      <c r="K3857">
        <v>30</v>
      </c>
      <c r="L3857">
        <v>1198146.98166751</v>
      </c>
      <c r="M3857" s="1">
        <v>2.993823272225034</v>
      </c>
      <c r="N3857">
        <v>1265925.549922011</v>
      </c>
      <c r="O3857">
        <v>-67778.56825450039</v>
      </c>
      <c r="P3857" s="1">
        <v>-0.05354072224758873</v>
      </c>
      <c r="Q3857">
        <v>1.503715218234985</v>
      </c>
      <c r="R3857">
        <v>0.7478093888484201</v>
      </c>
      <c r="S3857">
        <v>-0.08172758153883575</v>
      </c>
    </row>
    <row r="3858" spans="1:19">
      <c r="A3858" s="6">
        <v>3856</v>
      </c>
      <c r="B3858" t="s">
        <v>3883</v>
      </c>
      <c r="C3858">
        <v>726518.4550000005</v>
      </c>
      <c r="D3858">
        <v>1044791.779007201</v>
      </c>
      <c r="E3858" s="1">
        <v>2.482639263357336</v>
      </c>
      <c r="F3858">
        <v>86838.8427032008</v>
      </c>
      <c r="G3858" s="1">
        <v>0.08311593223457237</v>
      </c>
      <c r="H3858">
        <v>1044791.779007201</v>
      </c>
      <c r="I3858">
        <v>0</v>
      </c>
      <c r="J3858" s="1">
        <v>0</v>
      </c>
      <c r="K3858">
        <v>30</v>
      </c>
      <c r="L3858">
        <v>1224471.511282259</v>
      </c>
      <c r="M3858" s="1">
        <v>3.081571704274197</v>
      </c>
      <c r="N3858">
        <v>1265925.549922011</v>
      </c>
      <c r="O3858">
        <v>-41454.0386397515</v>
      </c>
      <c r="P3858" s="1">
        <v>-0.03274603205718167</v>
      </c>
      <c r="Q3858">
        <v>1.503715218234985</v>
      </c>
      <c r="R3858">
        <v>0.7873311314980085</v>
      </c>
      <c r="S3858">
        <v>-0.06096346021291199</v>
      </c>
    </row>
    <row r="3859" spans="1:19">
      <c r="A3859" s="6">
        <v>3857</v>
      </c>
      <c r="B3859" t="s">
        <v>3884</v>
      </c>
      <c r="C3859">
        <v>758391.4550000005</v>
      </c>
      <c r="D3859">
        <v>1044756.280607201</v>
      </c>
      <c r="E3859" s="1">
        <v>2.482520935357336</v>
      </c>
      <c r="F3859">
        <v>93107.55276000001</v>
      </c>
      <c r="G3859" s="1">
        <v>0.0891189213104198</v>
      </c>
      <c r="H3859">
        <v>1044791.779007201</v>
      </c>
      <c r="I3859">
        <v>0</v>
      </c>
      <c r="J3859" s="1">
        <v>0</v>
      </c>
      <c r="K3859">
        <v>32</v>
      </c>
      <c r="L3859">
        <v>1241098.595371049</v>
      </c>
      <c r="M3859" s="1">
        <v>3.136995317903498</v>
      </c>
      <c r="N3859">
        <v>1265925.549922011</v>
      </c>
      <c r="O3859">
        <v>-24826.95455096127</v>
      </c>
      <c r="P3859" s="1">
        <v>-0.01961170193025235</v>
      </c>
      <c r="Q3859">
        <v>1.503902220724635</v>
      </c>
      <c r="R3859">
        <v>0.7998200021752786</v>
      </c>
      <c r="S3859">
        <v>-0.05440199787391997</v>
      </c>
    </row>
    <row r="3860" spans="1:19">
      <c r="A3860" s="6">
        <v>3858</v>
      </c>
      <c r="B3860" t="s">
        <v>3885</v>
      </c>
      <c r="C3860">
        <v>758391.4550000005</v>
      </c>
      <c r="D3860">
        <v>1044756.280607201</v>
      </c>
      <c r="E3860" s="1">
        <v>2.482520935357336</v>
      </c>
      <c r="F3860">
        <v>93107.55276000001</v>
      </c>
      <c r="G3860" s="1">
        <v>0.0891189213104198</v>
      </c>
      <c r="H3860">
        <v>1044791.779007201</v>
      </c>
      <c r="I3860">
        <v>0</v>
      </c>
      <c r="J3860" s="1">
        <v>0</v>
      </c>
      <c r="K3860">
        <v>32</v>
      </c>
      <c r="L3860">
        <v>1250984.839099914</v>
      </c>
      <c r="M3860" s="1">
        <v>3.169949463666379</v>
      </c>
      <c r="N3860">
        <v>1265925.549922011</v>
      </c>
      <c r="O3860">
        <v>-14940.71082209679</v>
      </c>
      <c r="P3860" s="1">
        <v>-0.01180220339420216</v>
      </c>
      <c r="Q3860">
        <v>1.5040892371815</v>
      </c>
      <c r="R3860">
        <v>0.821952178059048</v>
      </c>
      <c r="S3860">
        <v>-0.04277408993140275</v>
      </c>
    </row>
    <row r="3861" spans="1:19">
      <c r="A3861" s="6">
        <v>3859</v>
      </c>
      <c r="B3861" t="s">
        <v>3886</v>
      </c>
      <c r="C3861">
        <v>758391.4550000005</v>
      </c>
      <c r="D3861">
        <v>1044756.280607201</v>
      </c>
      <c r="E3861" s="1">
        <v>2.482520935357336</v>
      </c>
      <c r="F3861">
        <v>93107.55276000001</v>
      </c>
      <c r="G3861" s="1">
        <v>0.0891189213104198</v>
      </c>
      <c r="H3861">
        <v>1044791.779007201</v>
      </c>
      <c r="I3861">
        <v>0</v>
      </c>
      <c r="J3861" s="1">
        <v>0</v>
      </c>
      <c r="K3861">
        <v>32</v>
      </c>
      <c r="L3861">
        <v>1253788.323566564</v>
      </c>
      <c r="M3861" s="1">
        <v>3.179294411888548</v>
      </c>
      <c r="N3861">
        <v>1265925.549922011</v>
      </c>
      <c r="O3861">
        <v>-12137.22635544627</v>
      </c>
      <c r="P3861" s="1">
        <v>-0.009587630454408637</v>
      </c>
      <c r="Q3861">
        <v>1.5040892371815</v>
      </c>
      <c r="R3861">
        <v>0.8119928569983226</v>
      </c>
      <c r="S3861">
        <v>-0.04800656544905002</v>
      </c>
    </row>
    <row r="3862" spans="1:19">
      <c r="A3862" s="6">
        <v>3860</v>
      </c>
      <c r="B3862" t="s">
        <v>3887</v>
      </c>
      <c r="C3862">
        <v>758391.4550000005</v>
      </c>
      <c r="D3862">
        <v>1044756.280607201</v>
      </c>
      <c r="E3862" s="1">
        <v>2.482520935357336</v>
      </c>
      <c r="F3862">
        <v>93107.55276000001</v>
      </c>
      <c r="G3862" s="1">
        <v>0.0891189213104198</v>
      </c>
      <c r="H3862">
        <v>1044791.779007201</v>
      </c>
      <c r="I3862">
        <v>0</v>
      </c>
      <c r="J3862" s="1">
        <v>0</v>
      </c>
      <c r="K3862">
        <v>32</v>
      </c>
      <c r="L3862">
        <v>1263867.927894468</v>
      </c>
      <c r="M3862" s="1">
        <v>3.212893092981561</v>
      </c>
      <c r="N3862">
        <v>1265925.549922011</v>
      </c>
      <c r="O3862">
        <v>-2057.622027542209</v>
      </c>
      <c r="P3862" s="1">
        <v>-0.001625389445429056</v>
      </c>
      <c r="Q3862">
        <v>1.5040892371815</v>
      </c>
      <c r="R3862">
        <v>0.8309631353831546</v>
      </c>
      <c r="S3862">
        <v>-0.03803987026909184</v>
      </c>
    </row>
    <row r="3863" spans="1:19">
      <c r="A3863" s="6">
        <v>3861</v>
      </c>
      <c r="B3863" t="s">
        <v>3888</v>
      </c>
      <c r="C3863">
        <v>758391.4550000005</v>
      </c>
      <c r="D3863">
        <v>1044756.280607201</v>
      </c>
      <c r="E3863" s="1">
        <v>2.482520935357336</v>
      </c>
      <c r="F3863">
        <v>93107.55276000001</v>
      </c>
      <c r="G3863" s="1">
        <v>0.0891189213104198</v>
      </c>
      <c r="H3863">
        <v>1044791.779007201</v>
      </c>
      <c r="I3863">
        <v>0</v>
      </c>
      <c r="J3863" s="1">
        <v>0</v>
      </c>
      <c r="K3863">
        <v>32</v>
      </c>
      <c r="L3863">
        <v>1263867.927894468</v>
      </c>
      <c r="M3863" s="1">
        <v>3.212893092981561</v>
      </c>
      <c r="N3863">
        <v>1265925.549922011</v>
      </c>
      <c r="O3863">
        <v>-2057.622027542209</v>
      </c>
      <c r="P3863" s="1">
        <v>-0.001625389445429056</v>
      </c>
      <c r="Q3863">
        <v>1.504421504782382</v>
      </c>
      <c r="R3863">
        <v>0.8309631353831546</v>
      </c>
      <c r="S3863">
        <v>-0.03803987026909184</v>
      </c>
    </row>
    <row r="3864" spans="1:19">
      <c r="A3864" s="6">
        <v>3862</v>
      </c>
      <c r="B3864" t="s">
        <v>3889</v>
      </c>
      <c r="C3864">
        <v>758391.4550000005</v>
      </c>
      <c r="D3864">
        <v>1044756.280607201</v>
      </c>
      <c r="E3864" s="1">
        <v>2.482520935357336</v>
      </c>
      <c r="F3864">
        <v>93107.55276000001</v>
      </c>
      <c r="G3864" s="1">
        <v>0.0891189213104198</v>
      </c>
      <c r="H3864">
        <v>1044791.779007201</v>
      </c>
      <c r="I3864">
        <v>0</v>
      </c>
      <c r="J3864" s="1">
        <v>0</v>
      </c>
      <c r="K3864">
        <v>32</v>
      </c>
      <c r="L3864">
        <v>1263867.927894468</v>
      </c>
      <c r="M3864" s="1">
        <v>3.212893092981561</v>
      </c>
      <c r="N3864">
        <v>1265925.549922011</v>
      </c>
      <c r="O3864">
        <v>-2057.622027542209</v>
      </c>
      <c r="P3864" s="1">
        <v>-0.001625389445429056</v>
      </c>
      <c r="Q3864">
        <v>1.504825643280609</v>
      </c>
      <c r="R3864">
        <v>0.8309631353831546</v>
      </c>
      <c r="S3864">
        <v>-0.03803987026909184</v>
      </c>
    </row>
    <row r="3865" spans="1:19">
      <c r="A3865" s="6">
        <v>3863</v>
      </c>
      <c r="B3865" t="s">
        <v>3890</v>
      </c>
      <c r="C3865">
        <v>758391.4550000005</v>
      </c>
      <c r="D3865">
        <v>1044756.280607201</v>
      </c>
      <c r="E3865" s="1">
        <v>2.482520935357336</v>
      </c>
      <c r="F3865">
        <v>93107.55276000001</v>
      </c>
      <c r="G3865" s="1">
        <v>0.0891189213104198</v>
      </c>
      <c r="H3865">
        <v>1044791.779007201</v>
      </c>
      <c r="I3865">
        <v>0</v>
      </c>
      <c r="J3865" s="1">
        <v>0</v>
      </c>
      <c r="K3865">
        <v>32</v>
      </c>
      <c r="L3865">
        <v>1265377.440921263</v>
      </c>
      <c r="M3865" s="1">
        <v>3.217924803070878</v>
      </c>
      <c r="N3865">
        <v>1265925.549922011</v>
      </c>
      <c r="O3865">
        <v>-548.1090007473249</v>
      </c>
      <c r="P3865" s="1">
        <v>-0.0004329709600861536</v>
      </c>
      <c r="Q3865">
        <v>1.505229846994665</v>
      </c>
      <c r="R3865">
        <v>0.82084556926486</v>
      </c>
      <c r="S3865">
        <v>-0.0433554853285284</v>
      </c>
    </row>
    <row r="3866" spans="1:19">
      <c r="A3866" s="6">
        <v>3864</v>
      </c>
      <c r="B3866" t="s">
        <v>3891</v>
      </c>
      <c r="C3866">
        <v>758391.4550000005</v>
      </c>
      <c r="D3866">
        <v>1044756.280607201</v>
      </c>
      <c r="E3866" s="1">
        <v>2.482520935357336</v>
      </c>
      <c r="F3866">
        <v>93107.55276000001</v>
      </c>
      <c r="G3866" s="1">
        <v>0.0891189213104198</v>
      </c>
      <c r="H3866">
        <v>1044791.779007201</v>
      </c>
      <c r="I3866">
        <v>0</v>
      </c>
      <c r="J3866" s="1">
        <v>0</v>
      </c>
      <c r="K3866">
        <v>32</v>
      </c>
      <c r="L3866">
        <v>1261466.589105722</v>
      </c>
      <c r="M3866" s="1">
        <v>3.204888630352408</v>
      </c>
      <c r="N3866">
        <v>1265925.549922011</v>
      </c>
      <c r="O3866">
        <v>-4458.960816288134</v>
      </c>
      <c r="P3866" s="1">
        <v>-0.003522293089481317</v>
      </c>
      <c r="Q3866">
        <v>1.505729139303171</v>
      </c>
      <c r="R3866">
        <v>0.816577379145675</v>
      </c>
      <c r="S3866">
        <v>-0.04559792737524282</v>
      </c>
    </row>
    <row r="3867" spans="1:19">
      <c r="A3867" s="6">
        <v>3865</v>
      </c>
      <c r="B3867" t="s">
        <v>3892</v>
      </c>
      <c r="C3867">
        <v>720617.3110000006</v>
      </c>
      <c r="D3867">
        <v>1042799.943416801</v>
      </c>
      <c r="E3867" s="1">
        <v>2.475999811389336</v>
      </c>
      <c r="F3867">
        <v>90214.67343239281</v>
      </c>
      <c r="G3867" s="1">
        <v>0.08651196617521732</v>
      </c>
      <c r="H3867">
        <v>1044791.779007201</v>
      </c>
      <c r="I3867">
        <v>-1991.835590399918</v>
      </c>
      <c r="J3867" s="1">
        <v>-0.001906442633280129</v>
      </c>
      <c r="K3867">
        <v>31</v>
      </c>
      <c r="L3867">
        <v>1239445.340212522</v>
      </c>
      <c r="M3867" s="1">
        <v>3.131484467375072</v>
      </c>
      <c r="N3867">
        <v>1265925.549922011</v>
      </c>
      <c r="O3867">
        <v>-26480.20970948902</v>
      </c>
      <c r="P3867" s="1">
        <v>-0.02091766748140945</v>
      </c>
      <c r="Q3867">
        <v>1.505729139303171</v>
      </c>
      <c r="R3867">
        <v>0.8009266109694675</v>
      </c>
      <c r="S3867">
        <v>-0.05382060247679388</v>
      </c>
    </row>
    <row r="3868" spans="1:19">
      <c r="A3868" s="6">
        <v>3866</v>
      </c>
      <c r="B3868" t="s">
        <v>3893</v>
      </c>
      <c r="C3868">
        <v>771501.4730000006</v>
      </c>
      <c r="D3868">
        <v>1042754.236087201</v>
      </c>
      <c r="E3868" s="1">
        <v>2.475847453624003</v>
      </c>
      <c r="F3868">
        <v>93137.58543000001</v>
      </c>
      <c r="G3868" s="1">
        <v>0.08931882720466007</v>
      </c>
      <c r="H3868">
        <v>1044791.779007201</v>
      </c>
      <c r="I3868">
        <v>-1991.835590399918</v>
      </c>
      <c r="J3868" s="1">
        <v>-0.00191</v>
      </c>
      <c r="K3868">
        <v>32</v>
      </c>
      <c r="L3868">
        <v>1251925.825893706</v>
      </c>
      <c r="M3868" s="1">
        <v>3.173086086312352</v>
      </c>
      <c r="N3868">
        <v>1265925.549922011</v>
      </c>
      <c r="O3868">
        <v>-13999.72402830492</v>
      </c>
      <c r="P3868" s="1">
        <v>-0.01105888417306009</v>
      </c>
      <c r="Q3868">
        <v>1.505729139303171</v>
      </c>
      <c r="R3868">
        <v>0.816419134088106</v>
      </c>
      <c r="S3868">
        <v>-0.04568106691703189</v>
      </c>
    </row>
    <row r="3869" spans="1:19">
      <c r="A3869" s="6">
        <v>3867</v>
      </c>
      <c r="B3869" t="s">
        <v>3894</v>
      </c>
      <c r="C3869">
        <v>771501.4730000006</v>
      </c>
      <c r="D3869">
        <v>1042754.236087201</v>
      </c>
      <c r="E3869" s="1">
        <v>2.475847453624003</v>
      </c>
      <c r="F3869">
        <v>93137.58543000001</v>
      </c>
      <c r="G3869" s="1">
        <v>0.08931882720466007</v>
      </c>
      <c r="H3869">
        <v>1044791.779007201</v>
      </c>
      <c r="I3869">
        <v>-1991.835590399918</v>
      </c>
      <c r="J3869" s="1">
        <v>-0.00191</v>
      </c>
      <c r="K3869">
        <v>32</v>
      </c>
      <c r="L3869">
        <v>1253700.999811535</v>
      </c>
      <c r="M3869" s="1">
        <v>3.179003332705117</v>
      </c>
      <c r="N3869">
        <v>1265925.549922011</v>
      </c>
      <c r="O3869">
        <v>-12224.55011047563</v>
      </c>
      <c r="P3869" s="1">
        <v>-0.009656610620765763</v>
      </c>
      <c r="Q3869">
        <v>1.506462215420166</v>
      </c>
      <c r="R3869">
        <v>0.8187905967340519</v>
      </c>
      <c r="S3869">
        <v>-0.04443513658099119</v>
      </c>
    </row>
    <row r="3870" spans="1:19">
      <c r="A3870" s="6">
        <v>3868</v>
      </c>
      <c r="B3870" t="s">
        <v>3895</v>
      </c>
      <c r="C3870">
        <v>771501.4730000006</v>
      </c>
      <c r="D3870">
        <v>1042754.236087201</v>
      </c>
      <c r="E3870" s="1">
        <v>2.475847453624003</v>
      </c>
      <c r="F3870">
        <v>93137.58543000001</v>
      </c>
      <c r="G3870" s="1">
        <v>0.08931882720466007</v>
      </c>
      <c r="H3870">
        <v>1044791.779007201</v>
      </c>
      <c r="I3870">
        <v>-1991.835590399918</v>
      </c>
      <c r="J3870" s="1">
        <v>-0.00191</v>
      </c>
      <c r="K3870">
        <v>32</v>
      </c>
      <c r="L3870">
        <v>1253700.999811535</v>
      </c>
      <c r="M3870" s="1">
        <v>3.179003332705117</v>
      </c>
      <c r="N3870">
        <v>1265925.549922011</v>
      </c>
      <c r="O3870">
        <v>-12224.55011047563</v>
      </c>
      <c r="P3870" s="1">
        <v>-0.009656610620765763</v>
      </c>
      <c r="Q3870">
        <v>1.506462215420166</v>
      </c>
      <c r="R3870">
        <v>0.8187905967340519</v>
      </c>
      <c r="S3870">
        <v>-0.04443513658099119</v>
      </c>
    </row>
    <row r="3871" spans="1:19">
      <c r="A3871" s="6">
        <v>3869</v>
      </c>
      <c r="B3871" t="s">
        <v>3896</v>
      </c>
      <c r="C3871">
        <v>771501.4730000006</v>
      </c>
      <c r="D3871">
        <v>1042754.236087201</v>
      </c>
      <c r="E3871" s="1">
        <v>2.475847453624003</v>
      </c>
      <c r="F3871">
        <v>93137.58543000001</v>
      </c>
      <c r="G3871" s="1">
        <v>0.08931882720466007</v>
      </c>
      <c r="H3871">
        <v>1044791.779007201</v>
      </c>
      <c r="I3871">
        <v>-1991.835590399918</v>
      </c>
      <c r="J3871" s="1">
        <v>-0.00191</v>
      </c>
      <c r="K3871">
        <v>32</v>
      </c>
      <c r="L3871">
        <v>1253700.999811535</v>
      </c>
      <c r="M3871" s="1">
        <v>3.179003332705117</v>
      </c>
      <c r="N3871">
        <v>1265925.549922011</v>
      </c>
      <c r="O3871">
        <v>-12224.55011047563</v>
      </c>
      <c r="P3871" s="1">
        <v>-0.009656610620765763</v>
      </c>
      <c r="Q3871">
        <v>1.506462215420166</v>
      </c>
      <c r="R3871">
        <v>0.8187905967340519</v>
      </c>
      <c r="S3871">
        <v>-0.04443513658099119</v>
      </c>
    </row>
    <row r="3872" spans="1:19">
      <c r="A3872" s="6">
        <v>3870</v>
      </c>
      <c r="B3872" t="s">
        <v>3897</v>
      </c>
      <c r="C3872">
        <v>771501.4730000006</v>
      </c>
      <c r="D3872">
        <v>1042754.236087201</v>
      </c>
      <c r="E3872" s="1">
        <v>2.475847453624003</v>
      </c>
      <c r="F3872">
        <v>93137.58543000001</v>
      </c>
      <c r="G3872" s="1">
        <v>0.08931882720466007</v>
      </c>
      <c r="H3872">
        <v>1044791.779007201</v>
      </c>
      <c r="I3872">
        <v>-1991.835590399918</v>
      </c>
      <c r="J3872" s="1">
        <v>-0.00191</v>
      </c>
      <c r="K3872">
        <v>32</v>
      </c>
      <c r="L3872">
        <v>1253700.999811535</v>
      </c>
      <c r="M3872" s="1">
        <v>3.179003332705117</v>
      </c>
      <c r="N3872">
        <v>1265925.549922011</v>
      </c>
      <c r="O3872">
        <v>-12224.55011047563</v>
      </c>
      <c r="P3872" s="1">
        <v>-0.009656610620765763</v>
      </c>
      <c r="Q3872">
        <v>1.506462215420166</v>
      </c>
      <c r="R3872">
        <v>0.8187905967340519</v>
      </c>
      <c r="S3872">
        <v>-0.04443513658099119</v>
      </c>
    </row>
    <row r="3873" spans="1:19">
      <c r="A3873" s="6">
        <v>3871</v>
      </c>
      <c r="B3873" t="s">
        <v>3898</v>
      </c>
      <c r="C3873">
        <v>771501.4730000006</v>
      </c>
      <c r="D3873">
        <v>1042754.236087201</v>
      </c>
      <c r="E3873" s="1">
        <v>2.475847453624003</v>
      </c>
      <c r="F3873">
        <v>93137.58543000001</v>
      </c>
      <c r="G3873" s="1">
        <v>0.08931882720466007</v>
      </c>
      <c r="H3873">
        <v>1044791.779007201</v>
      </c>
      <c r="I3873">
        <v>-1991.835590399918</v>
      </c>
      <c r="J3873" s="1">
        <v>-0.00191</v>
      </c>
      <c r="K3873">
        <v>32</v>
      </c>
      <c r="L3873">
        <v>1253700.999811535</v>
      </c>
      <c r="M3873" s="1">
        <v>3.179003332705117</v>
      </c>
      <c r="N3873">
        <v>1265925.549922011</v>
      </c>
      <c r="O3873">
        <v>-12224.55011047563</v>
      </c>
      <c r="P3873" s="1">
        <v>-0.009656610620765763</v>
      </c>
      <c r="Q3873">
        <v>1.506462215420166</v>
      </c>
      <c r="R3873">
        <v>0.8187905967340519</v>
      </c>
      <c r="S3873">
        <v>-0.04443513658099119</v>
      </c>
    </row>
    <row r="3874" spans="1:19">
      <c r="A3874" s="6">
        <v>3872</v>
      </c>
      <c r="B3874" t="s">
        <v>3899</v>
      </c>
      <c r="C3874">
        <v>771501.4730000006</v>
      </c>
      <c r="D3874">
        <v>1042754.236087201</v>
      </c>
      <c r="E3874" s="1">
        <v>2.475847453624003</v>
      </c>
      <c r="F3874">
        <v>93137.58543000001</v>
      </c>
      <c r="G3874" s="1">
        <v>0.08931882720466007</v>
      </c>
      <c r="H3874">
        <v>1044791.779007201</v>
      </c>
      <c r="I3874">
        <v>-1991.835590399918</v>
      </c>
      <c r="J3874" s="1">
        <v>-0.00191</v>
      </c>
      <c r="K3874">
        <v>32</v>
      </c>
      <c r="L3874">
        <v>1260804.10760359</v>
      </c>
      <c r="M3874" s="1">
        <v>3.202680358678633</v>
      </c>
      <c r="N3874">
        <v>1265925.549922011</v>
      </c>
      <c r="O3874">
        <v>-5121.442318420857</v>
      </c>
      <c r="P3874" s="1">
        <v>-0.004045610990896243</v>
      </c>
      <c r="Q3874">
        <v>1.506649423083035</v>
      </c>
      <c r="R3874">
        <v>0.8315954832655477</v>
      </c>
      <c r="S3874">
        <v>-0.03770764432787732</v>
      </c>
    </row>
    <row r="3875" spans="1:19">
      <c r="A3875" s="6">
        <v>3873</v>
      </c>
      <c r="B3875" t="s">
        <v>3900</v>
      </c>
      <c r="C3875">
        <v>771501.4730000006</v>
      </c>
      <c r="D3875">
        <v>1042754.236087201</v>
      </c>
      <c r="E3875" s="1">
        <v>2.475847453624003</v>
      </c>
      <c r="F3875">
        <v>93137.58543000001</v>
      </c>
      <c r="G3875" s="1">
        <v>0.08931882720466007</v>
      </c>
      <c r="H3875">
        <v>1044791.779007201</v>
      </c>
      <c r="I3875">
        <v>-1991.835590399918</v>
      </c>
      <c r="J3875" s="1">
        <v>-0.00191</v>
      </c>
      <c r="K3875">
        <v>32</v>
      </c>
      <c r="L3875">
        <v>1249063.154760564</v>
      </c>
      <c r="M3875" s="1">
        <v>3.163543849201881</v>
      </c>
      <c r="N3875">
        <v>1265925.549922011</v>
      </c>
      <c r="O3875">
        <v>-16862.39516144642</v>
      </c>
      <c r="P3875" s="1">
        <v>-0.01332021078371098</v>
      </c>
      <c r="Q3875">
        <v>1.506836644728445</v>
      </c>
      <c r="R3875">
        <v>0.8118346119407536</v>
      </c>
      <c r="S3875">
        <v>-0.04808970499083909</v>
      </c>
    </row>
    <row r="3876" spans="1:19">
      <c r="A3876" s="6">
        <v>3874</v>
      </c>
      <c r="B3876" t="s">
        <v>3901</v>
      </c>
      <c r="C3876">
        <v>771501.4730000006</v>
      </c>
      <c r="D3876">
        <v>1042754.236087201</v>
      </c>
      <c r="E3876" s="1">
        <v>2.475847453624003</v>
      </c>
      <c r="F3876">
        <v>93137.58543000001</v>
      </c>
      <c r="G3876" s="1">
        <v>0.08931882720466007</v>
      </c>
      <c r="H3876">
        <v>1044791.779007201</v>
      </c>
      <c r="I3876">
        <v>-1991.835590399918</v>
      </c>
      <c r="J3876" s="1">
        <v>-0.00191</v>
      </c>
      <c r="K3876">
        <v>32</v>
      </c>
      <c r="L3876">
        <v>1258689.349276725</v>
      </c>
      <c r="M3876" s="1">
        <v>3.19563116425575</v>
      </c>
      <c r="N3876">
        <v>1265925.549922011</v>
      </c>
      <c r="O3876">
        <v>-7236.200645285659</v>
      </c>
      <c r="P3876" s="1">
        <v>-0.005716134448610707</v>
      </c>
      <c r="Q3876">
        <v>1.50702388035744</v>
      </c>
      <c r="R3876">
        <v>0.7993457412634837</v>
      </c>
      <c r="S3876">
        <v>-0.054651167329831</v>
      </c>
    </row>
    <row r="3877" spans="1:19">
      <c r="A3877" s="6">
        <v>3875</v>
      </c>
      <c r="B3877" t="s">
        <v>3902</v>
      </c>
      <c r="C3877">
        <v>771501.4730000006</v>
      </c>
      <c r="D3877">
        <v>1042754.236087201</v>
      </c>
      <c r="E3877" s="1">
        <v>2.475847453624003</v>
      </c>
      <c r="F3877">
        <v>93137.58543000001</v>
      </c>
      <c r="G3877" s="1">
        <v>0.08931882720466007</v>
      </c>
      <c r="H3877">
        <v>1044791.779007201</v>
      </c>
      <c r="I3877">
        <v>-1991.835590399918</v>
      </c>
      <c r="J3877" s="1">
        <v>-0.00191</v>
      </c>
      <c r="K3877">
        <v>32</v>
      </c>
      <c r="L3877">
        <v>1258689.349276725</v>
      </c>
      <c r="M3877" s="1">
        <v>3.19563116425575</v>
      </c>
      <c r="N3877">
        <v>1265925.549922011</v>
      </c>
      <c r="O3877">
        <v>-7236.200645285659</v>
      </c>
      <c r="P3877" s="1">
        <v>-0.005716134448610707</v>
      </c>
      <c r="Q3877">
        <v>1.50702388035744</v>
      </c>
      <c r="R3877">
        <v>0.7993457412634837</v>
      </c>
      <c r="S3877">
        <v>-0.054651167329831</v>
      </c>
    </row>
    <row r="3878" spans="1:19">
      <c r="A3878" s="6">
        <v>3876</v>
      </c>
      <c r="B3878" t="s">
        <v>3903</v>
      </c>
      <c r="C3878">
        <v>771501.4730000006</v>
      </c>
      <c r="D3878">
        <v>1042754.236087201</v>
      </c>
      <c r="E3878" s="1">
        <v>2.475847453624003</v>
      </c>
      <c r="F3878">
        <v>93137.58543000001</v>
      </c>
      <c r="G3878" s="1">
        <v>0.08931882720466007</v>
      </c>
      <c r="H3878">
        <v>1044791.779007201</v>
      </c>
      <c r="I3878">
        <v>-1991.835590399918</v>
      </c>
      <c r="J3878" s="1">
        <v>-0.00191</v>
      </c>
      <c r="K3878">
        <v>32</v>
      </c>
      <c r="L3878">
        <v>1258689.349276725</v>
      </c>
      <c r="M3878" s="1">
        <v>3.19563116425575</v>
      </c>
      <c r="N3878">
        <v>1265925.549922011</v>
      </c>
      <c r="O3878">
        <v>-7236.200645285659</v>
      </c>
      <c r="P3878" s="1">
        <v>-0.005716134448610707</v>
      </c>
      <c r="Q3878">
        <v>1.50702388035744</v>
      </c>
      <c r="R3878">
        <v>0.7993457412634837</v>
      </c>
      <c r="S3878">
        <v>-0.054651167329831</v>
      </c>
    </row>
    <row r="3879" spans="1:19">
      <c r="A3879" s="6">
        <v>3877</v>
      </c>
      <c r="B3879" t="s">
        <v>3904</v>
      </c>
      <c r="C3879">
        <v>771501.4730000006</v>
      </c>
      <c r="D3879">
        <v>1042754.236087201</v>
      </c>
      <c r="E3879" s="1">
        <v>2.475847453624003</v>
      </c>
      <c r="F3879">
        <v>93137.58543000001</v>
      </c>
      <c r="G3879" s="1">
        <v>0.08931882720466007</v>
      </c>
      <c r="H3879">
        <v>1044791.779007201</v>
      </c>
      <c r="I3879">
        <v>-1991.835590399918</v>
      </c>
      <c r="J3879" s="1">
        <v>-0.00191</v>
      </c>
      <c r="K3879">
        <v>32</v>
      </c>
      <c r="L3879">
        <v>1234176.726250752</v>
      </c>
      <c r="M3879" s="1">
        <v>3.113922420835839</v>
      </c>
      <c r="N3879">
        <v>1265925.549922011</v>
      </c>
      <c r="O3879">
        <v>-31748.82367125899</v>
      </c>
      <c r="P3879" s="1">
        <v>-0.02507953463236043</v>
      </c>
      <c r="Q3879">
        <v>1.507211129971064</v>
      </c>
      <c r="R3879">
        <v>0.7112912986402011</v>
      </c>
      <c r="S3879">
        <v>-0.100913629643989</v>
      </c>
    </row>
    <row r="3880" spans="1:19">
      <c r="A3880" s="6">
        <v>3878</v>
      </c>
      <c r="B3880" t="s">
        <v>3905</v>
      </c>
      <c r="C3880">
        <v>700016.8440000006</v>
      </c>
      <c r="D3880">
        <v>1049006.394856001</v>
      </c>
      <c r="E3880" s="1">
        <v>2.496687982853336</v>
      </c>
      <c r="F3880">
        <v>84584.5484846016</v>
      </c>
      <c r="G3880" s="1">
        <v>0.08063301510779894</v>
      </c>
      <c r="H3880">
        <v>1049244.905024001</v>
      </c>
      <c r="I3880">
        <v>-238.5101680001244</v>
      </c>
      <c r="J3880" s="1">
        <v>-0.0002273160125515869</v>
      </c>
      <c r="K3880">
        <v>29</v>
      </c>
      <c r="L3880">
        <v>1238517.027567641</v>
      </c>
      <c r="M3880" s="1">
        <v>3.128390091892138</v>
      </c>
      <c r="N3880">
        <v>1265925.549922011</v>
      </c>
      <c r="O3880">
        <v>-27408.52235436928</v>
      </c>
      <c r="P3880" s="1">
        <v>-0.02165097493771086</v>
      </c>
      <c r="Q3880">
        <v>1.507398393570361</v>
      </c>
      <c r="R3880">
        <v>0.7509711282603879</v>
      </c>
      <c r="S3880">
        <v>-0.08006645183276151</v>
      </c>
    </row>
    <row r="3881" spans="1:19">
      <c r="A3881" s="6">
        <v>3879</v>
      </c>
      <c r="B3881" t="s">
        <v>3906</v>
      </c>
      <c r="C3881">
        <v>770419.4880000006</v>
      </c>
      <c r="D3881">
        <v>1048935.072740801</v>
      </c>
      <c r="E3881" s="1">
        <v>2.496450242469336</v>
      </c>
      <c r="F3881">
        <v>94025.40111999999</v>
      </c>
      <c r="G3881" s="1">
        <v>0.08963891432700176</v>
      </c>
      <c r="H3881">
        <v>1049244.905024001</v>
      </c>
      <c r="I3881">
        <v>-238.5101680001244</v>
      </c>
      <c r="J3881" s="1">
        <v>-0.00023</v>
      </c>
      <c r="K3881">
        <v>32</v>
      </c>
      <c r="L3881">
        <v>1241958.943257672</v>
      </c>
      <c r="M3881" s="1">
        <v>3.139863144192239</v>
      </c>
      <c r="N3881">
        <v>1265925.549922011</v>
      </c>
      <c r="O3881">
        <v>-23966.60666433908</v>
      </c>
      <c r="P3881" s="1">
        <v>-0.01893208227436091</v>
      </c>
      <c r="Q3881">
        <v>1.507585671156376</v>
      </c>
      <c r="R3881">
        <v>0.7620372162022726</v>
      </c>
      <c r="S3881">
        <v>-0.07425249786150279</v>
      </c>
    </row>
    <row r="3882" spans="1:19">
      <c r="A3882" s="6">
        <v>3880</v>
      </c>
      <c r="B3882" t="s">
        <v>3907</v>
      </c>
      <c r="C3882">
        <v>770419.4880000006</v>
      </c>
      <c r="D3882">
        <v>1048935.072740801</v>
      </c>
      <c r="E3882" s="1">
        <v>2.496450242469336</v>
      </c>
      <c r="F3882">
        <v>94025.40111999999</v>
      </c>
      <c r="G3882" s="1">
        <v>0.08963891432700176</v>
      </c>
      <c r="H3882">
        <v>1049244.905024001</v>
      </c>
      <c r="I3882">
        <v>-238.5101680001244</v>
      </c>
      <c r="J3882" s="1">
        <v>-0.00023</v>
      </c>
      <c r="K3882">
        <v>32</v>
      </c>
      <c r="L3882">
        <v>1216596.260466489</v>
      </c>
      <c r="M3882" s="1">
        <v>3.055320868221632</v>
      </c>
      <c r="N3882">
        <v>1265925.549922011</v>
      </c>
      <c r="O3882">
        <v>-49329.28945552115</v>
      </c>
      <c r="P3882" s="1">
        <v>-0.03896697515786782</v>
      </c>
      <c r="Q3882">
        <v>1.507772962730155</v>
      </c>
      <c r="R3882">
        <v>0.6999090367571197</v>
      </c>
      <c r="S3882">
        <v>-0.106893696585855</v>
      </c>
    </row>
    <row r="3883" spans="1:19">
      <c r="A3883" s="6">
        <v>3881</v>
      </c>
      <c r="B3883" t="s">
        <v>3908</v>
      </c>
      <c r="C3883">
        <v>732254.0040000005</v>
      </c>
      <c r="D3883">
        <v>1045702.728850401</v>
      </c>
      <c r="E3883" s="1">
        <v>2.485675762834669</v>
      </c>
      <c r="F3883">
        <v>91108.36992961839</v>
      </c>
      <c r="G3883" s="1">
        <v>0.08712645326055418</v>
      </c>
      <c r="H3883">
        <v>1049244.905024001</v>
      </c>
      <c r="I3883">
        <v>-3542.176173600252</v>
      </c>
      <c r="J3883" s="1">
        <v>-0.003375928876699407</v>
      </c>
      <c r="K3883">
        <v>31</v>
      </c>
      <c r="L3883">
        <v>1205872.181088362</v>
      </c>
      <c r="M3883" s="1">
        <v>3.019573936961208</v>
      </c>
      <c r="N3883">
        <v>1265925.549922011</v>
      </c>
      <c r="O3883">
        <v>-60053.36883364827</v>
      </c>
      <c r="P3883" s="1">
        <v>-0.04743831012601646</v>
      </c>
      <c r="Q3883">
        <v>1.507960268292741</v>
      </c>
      <c r="R3883">
        <v>0.6692401644610393</v>
      </c>
      <c r="S3883">
        <v>-0.1230066547347718</v>
      </c>
    </row>
    <row r="3884" spans="1:19">
      <c r="A3884" s="6">
        <v>3882</v>
      </c>
      <c r="B3884" t="s">
        <v>3909</v>
      </c>
      <c r="C3884">
        <v>732254.0040000005</v>
      </c>
      <c r="D3884">
        <v>1045702.728850401</v>
      </c>
      <c r="E3884" s="1">
        <v>2.485675762834669</v>
      </c>
      <c r="F3884">
        <v>91108.36992961839</v>
      </c>
      <c r="G3884" s="1">
        <v>0.08712645326055418</v>
      </c>
      <c r="H3884">
        <v>1049244.905024001</v>
      </c>
      <c r="I3884">
        <v>-3542.176173600252</v>
      </c>
      <c r="J3884" s="1">
        <v>-0.003375928876699407</v>
      </c>
      <c r="K3884">
        <v>31</v>
      </c>
      <c r="L3884">
        <v>1205872.181088362</v>
      </c>
      <c r="M3884" s="1">
        <v>3.019573936961208</v>
      </c>
      <c r="N3884">
        <v>1265925.549922011</v>
      </c>
      <c r="O3884">
        <v>-60053.36883364827</v>
      </c>
      <c r="P3884" s="1">
        <v>-0.04743831012601646</v>
      </c>
      <c r="Q3884">
        <v>1.507960268292741</v>
      </c>
      <c r="R3884">
        <v>0.6692401644610393</v>
      </c>
      <c r="S3884">
        <v>-0.1230066547347718</v>
      </c>
    </row>
    <row r="3885" spans="1:19">
      <c r="A3885" s="6">
        <v>3883</v>
      </c>
      <c r="B3885" t="s">
        <v>3910</v>
      </c>
      <c r="C3885">
        <v>732254.0040000005</v>
      </c>
      <c r="D3885">
        <v>1045702.728850401</v>
      </c>
      <c r="E3885" s="1">
        <v>2.485675762834669</v>
      </c>
      <c r="F3885">
        <v>91108.36992961839</v>
      </c>
      <c r="G3885" s="1">
        <v>0.08712645326055418</v>
      </c>
      <c r="H3885">
        <v>1049244.905024001</v>
      </c>
      <c r="I3885">
        <v>-3542.176173600252</v>
      </c>
      <c r="J3885" s="1">
        <v>-0.003375928876699407</v>
      </c>
      <c r="K3885">
        <v>31</v>
      </c>
      <c r="L3885">
        <v>1205872.181088362</v>
      </c>
      <c r="M3885" s="1">
        <v>3.019573936961208</v>
      </c>
      <c r="N3885">
        <v>1265925.549922011</v>
      </c>
      <c r="O3885">
        <v>-60053.36883364827</v>
      </c>
      <c r="P3885" s="1">
        <v>-0.04743831012601646</v>
      </c>
      <c r="Q3885">
        <v>1.507960268292741</v>
      </c>
      <c r="R3885">
        <v>0.6692401644610393</v>
      </c>
      <c r="S3885">
        <v>-0.1230066547347718</v>
      </c>
    </row>
    <row r="3886" spans="1:19">
      <c r="A3886" s="6">
        <v>3884</v>
      </c>
      <c r="B3886" t="s">
        <v>3911</v>
      </c>
      <c r="C3886">
        <v>598869.6790000005</v>
      </c>
      <c r="D3886">
        <v>1047000.173156801</v>
      </c>
      <c r="E3886" s="1">
        <v>2.490000577189336</v>
      </c>
      <c r="F3886">
        <v>79448.38928678319</v>
      </c>
      <c r="G3886" s="1">
        <v>0.07588192564213153</v>
      </c>
      <c r="H3886">
        <v>1053745.250848001</v>
      </c>
      <c r="I3886">
        <v>-6745.077691199956</v>
      </c>
      <c r="J3886" s="1">
        <v>-0.006401051568936477</v>
      </c>
      <c r="K3886">
        <v>27</v>
      </c>
      <c r="L3886">
        <v>1189009.578150528</v>
      </c>
      <c r="M3886" s="1">
        <v>2.963365260501761</v>
      </c>
      <c r="N3886">
        <v>1265925.549922011</v>
      </c>
      <c r="O3886">
        <v>-76915.97177148238</v>
      </c>
      <c r="P3886" s="1">
        <v>-0.06075868503974891</v>
      </c>
      <c r="Q3886">
        <v>1.507960268292741</v>
      </c>
      <c r="R3886">
        <v>0.6747732084319815</v>
      </c>
      <c r="S3886">
        <v>-0.1200996777491424</v>
      </c>
    </row>
    <row r="3887" spans="1:19">
      <c r="A3887" s="6">
        <v>3885</v>
      </c>
      <c r="B3887" t="s">
        <v>3912</v>
      </c>
      <c r="C3887">
        <v>613608.5510000006</v>
      </c>
      <c r="D3887">
        <v>1024439.503015201</v>
      </c>
      <c r="E3887" s="1">
        <v>2.414798343384002</v>
      </c>
      <c r="F3887">
        <v>82965.60215661199</v>
      </c>
      <c r="G3887" s="1">
        <v>0.0809863363453107</v>
      </c>
      <c r="H3887">
        <v>1053745.250848001</v>
      </c>
      <c r="I3887">
        <v>-29305.74783279991</v>
      </c>
      <c r="J3887" s="1">
        <v>-0.02781103668957572</v>
      </c>
      <c r="K3887">
        <v>28</v>
      </c>
      <c r="L3887">
        <v>1189386.152758536</v>
      </c>
      <c r="M3887" s="1">
        <v>2.964620509195119</v>
      </c>
      <c r="N3887">
        <v>1265925.549922011</v>
      </c>
      <c r="O3887">
        <v>-76539.39716347493</v>
      </c>
      <c r="P3887" s="1">
        <v>-0.0604612152493409</v>
      </c>
      <c r="Q3887">
        <v>1.50814758784518</v>
      </c>
      <c r="R3887">
        <v>0.6994347758453245</v>
      </c>
      <c r="S3887">
        <v>-0.1071428660417661</v>
      </c>
    </row>
    <row r="3888" spans="1:19">
      <c r="A3888" s="6">
        <v>3886</v>
      </c>
      <c r="B3888" t="s">
        <v>3913</v>
      </c>
      <c r="C3888">
        <v>664117.6730000005</v>
      </c>
      <c r="D3888">
        <v>1024384.095717601</v>
      </c>
      <c r="E3888" s="1">
        <v>2.414613652392002</v>
      </c>
      <c r="F3888">
        <v>92185.41499</v>
      </c>
      <c r="G3888" s="1">
        <v>0.08999106426522793</v>
      </c>
      <c r="H3888">
        <v>1053745.250848001</v>
      </c>
      <c r="I3888">
        <v>-29305.74783279991</v>
      </c>
      <c r="J3888" s="1">
        <v>-0.02781</v>
      </c>
      <c r="K3888">
        <v>31</v>
      </c>
      <c r="L3888">
        <v>1188584.732349721</v>
      </c>
      <c r="M3888" s="1">
        <v>2.961949107832403</v>
      </c>
      <c r="N3888">
        <v>1265925.549922011</v>
      </c>
      <c r="O3888">
        <v>-77340.81757228984</v>
      </c>
      <c r="P3888" s="1">
        <v>-0.06109428597681321</v>
      </c>
      <c r="Q3888">
        <v>1.508334921388516</v>
      </c>
      <c r="R3888">
        <v>0.6940599769319511</v>
      </c>
      <c r="S3888">
        <v>-0.1099667034856064</v>
      </c>
    </row>
    <row r="3889" spans="1:19">
      <c r="A3889" s="6">
        <v>3887</v>
      </c>
      <c r="B3889" t="s">
        <v>3914</v>
      </c>
      <c r="C3889">
        <v>664117.6730000005</v>
      </c>
      <c r="D3889">
        <v>1024384.095717601</v>
      </c>
      <c r="E3889" s="1">
        <v>2.414613652392002</v>
      </c>
      <c r="F3889">
        <v>92185.41499</v>
      </c>
      <c r="G3889" s="1">
        <v>0.08999106426522793</v>
      </c>
      <c r="H3889">
        <v>1053745.250848001</v>
      </c>
      <c r="I3889">
        <v>-29305.74783279991</v>
      </c>
      <c r="J3889" s="1">
        <v>-0.02781</v>
      </c>
      <c r="K3889">
        <v>31</v>
      </c>
      <c r="L3889">
        <v>1185162.617018546</v>
      </c>
      <c r="M3889" s="1">
        <v>2.950542056728487</v>
      </c>
      <c r="N3889">
        <v>1265925.549922011</v>
      </c>
      <c r="O3889">
        <v>-80762.93290346442</v>
      </c>
      <c r="P3889" s="1">
        <v>-0.06379753762647412</v>
      </c>
      <c r="Q3889">
        <v>1.508334921388516</v>
      </c>
      <c r="R3889">
        <v>0.7163500816993482</v>
      </c>
      <c r="S3889">
        <v>-0.09825582211427086</v>
      </c>
    </row>
    <row r="3890" spans="1:19">
      <c r="A3890" s="6">
        <v>3888</v>
      </c>
      <c r="B3890" t="s">
        <v>3915</v>
      </c>
      <c r="C3890">
        <v>637475.6730000005</v>
      </c>
      <c r="D3890">
        <v>1030023.246117601</v>
      </c>
      <c r="E3890" s="1">
        <v>2.433410820392002</v>
      </c>
      <c r="F3890">
        <v>89274.31006689281</v>
      </c>
      <c r="G3890" s="1">
        <v>0.08667213133624764</v>
      </c>
      <c r="H3890">
        <v>1053745.250848001</v>
      </c>
      <c r="I3890">
        <v>-23722.00473039993</v>
      </c>
      <c r="J3890" s="1">
        <v>-0.02251208696913193</v>
      </c>
      <c r="K3890">
        <v>30</v>
      </c>
      <c r="L3890">
        <v>1192789.83035441</v>
      </c>
      <c r="M3890" s="1">
        <v>2.975966101181367</v>
      </c>
      <c r="N3890">
        <v>1265925.549922011</v>
      </c>
      <c r="O3890">
        <v>-73135.7195676004</v>
      </c>
      <c r="P3890" s="1">
        <v>-0.05777252822814584</v>
      </c>
      <c r="Q3890">
        <v>1.508595261470007</v>
      </c>
      <c r="R3890">
        <v>0.7536586067605595</v>
      </c>
      <c r="S3890">
        <v>-0.07865449158259885</v>
      </c>
    </row>
    <row r="3891" spans="1:19">
      <c r="A3891" s="6">
        <v>3889</v>
      </c>
      <c r="B3891" t="s">
        <v>3916</v>
      </c>
      <c r="C3891">
        <v>637475.6730000005</v>
      </c>
      <c r="D3891">
        <v>1030023.246117601</v>
      </c>
      <c r="E3891" s="1">
        <v>2.433410820392002</v>
      </c>
      <c r="F3891">
        <v>89274.31006689281</v>
      </c>
      <c r="G3891" s="1">
        <v>0.08667213133624764</v>
      </c>
      <c r="H3891">
        <v>1053745.250848001</v>
      </c>
      <c r="I3891">
        <v>-23722.00473039993</v>
      </c>
      <c r="J3891" s="1">
        <v>-0.02251208696913193</v>
      </c>
      <c r="K3891">
        <v>30</v>
      </c>
      <c r="L3891">
        <v>1192789.83035441</v>
      </c>
      <c r="M3891" s="1">
        <v>2.975966101181367</v>
      </c>
      <c r="N3891">
        <v>1265925.549922011</v>
      </c>
      <c r="O3891">
        <v>-73135.7195676004</v>
      </c>
      <c r="P3891" s="1">
        <v>-0.05777252822814584</v>
      </c>
      <c r="Q3891">
        <v>1.508595261470007</v>
      </c>
      <c r="R3891">
        <v>0.7536586067605595</v>
      </c>
      <c r="S3891">
        <v>-0.07865449158259885</v>
      </c>
    </row>
    <row r="3892" spans="1:19">
      <c r="A3892" s="6">
        <v>3890</v>
      </c>
      <c r="B3892" t="s">
        <v>3917</v>
      </c>
      <c r="C3892">
        <v>637475.6730000005</v>
      </c>
      <c r="D3892">
        <v>1030023.246117601</v>
      </c>
      <c r="E3892" s="1">
        <v>2.433410820392002</v>
      </c>
      <c r="F3892">
        <v>89274.31006689281</v>
      </c>
      <c r="G3892" s="1">
        <v>0.08667213133624764</v>
      </c>
      <c r="H3892">
        <v>1053745.250848001</v>
      </c>
      <c r="I3892">
        <v>-23722.00473039993</v>
      </c>
      <c r="J3892" s="1">
        <v>-0.02251208696913193</v>
      </c>
      <c r="K3892">
        <v>30</v>
      </c>
      <c r="L3892">
        <v>1192789.83035441</v>
      </c>
      <c r="M3892" s="1">
        <v>2.975966101181367</v>
      </c>
      <c r="N3892">
        <v>1265925.549922011</v>
      </c>
      <c r="O3892">
        <v>-73135.7195676004</v>
      </c>
      <c r="P3892" s="1">
        <v>-0.05777252822814584</v>
      </c>
      <c r="Q3892">
        <v>1.508595261470007</v>
      </c>
      <c r="R3892">
        <v>0.7536586067605595</v>
      </c>
      <c r="S3892">
        <v>-0.07865449158259885</v>
      </c>
    </row>
    <row r="3893" spans="1:19">
      <c r="A3893" s="6">
        <v>3891</v>
      </c>
      <c r="B3893" t="s">
        <v>3918</v>
      </c>
      <c r="C3893">
        <v>659316.0330000005</v>
      </c>
      <c r="D3893">
        <v>1030000.773829601</v>
      </c>
      <c r="E3893" s="1">
        <v>2.433335912765335</v>
      </c>
      <c r="F3893">
        <v>92364.37981</v>
      </c>
      <c r="G3893" s="1">
        <v>0.08967408778401598</v>
      </c>
      <c r="H3893">
        <v>1053745.250848001</v>
      </c>
      <c r="I3893">
        <v>-23722.00473039993</v>
      </c>
      <c r="J3893" s="1">
        <v>-0.02251</v>
      </c>
      <c r="K3893">
        <v>31</v>
      </c>
      <c r="L3893">
        <v>1155418.057460676</v>
      </c>
      <c r="M3893" s="1">
        <v>2.851393524868922</v>
      </c>
      <c r="N3893">
        <v>1265925.549922011</v>
      </c>
      <c r="O3893">
        <v>-110507.4924613342</v>
      </c>
      <c r="P3893" s="1">
        <v>-0.08729383214371667</v>
      </c>
      <c r="Q3893">
        <v>1.50900007348735</v>
      </c>
      <c r="R3893">
        <v>0.6654460771666786</v>
      </c>
      <c r="S3893">
        <v>-0.1250000103820605</v>
      </c>
    </row>
    <row r="3894" spans="1:19">
      <c r="A3894" s="6">
        <v>3892</v>
      </c>
      <c r="B3894" t="s">
        <v>3919</v>
      </c>
      <c r="C3894">
        <v>459114.0920000004</v>
      </c>
      <c r="D3894">
        <v>1036385.822893601</v>
      </c>
      <c r="E3894" s="1">
        <v>2.454619409645335</v>
      </c>
      <c r="F3894">
        <v>71604.21790377039</v>
      </c>
      <c r="G3894" s="1">
        <v>0.06909031011621775</v>
      </c>
      <c r="H3894">
        <v>1053745.250848001</v>
      </c>
      <c r="I3894">
        <v>-17359.42795440007</v>
      </c>
      <c r="J3894" s="1">
        <v>-0.01647402722852614</v>
      </c>
      <c r="K3894">
        <v>24</v>
      </c>
      <c r="L3894">
        <v>1164342.670203695</v>
      </c>
      <c r="M3894" s="1">
        <v>2.881142234012315</v>
      </c>
      <c r="N3894">
        <v>1265925.549922011</v>
      </c>
      <c r="O3894">
        <v>-101582.879718316</v>
      </c>
      <c r="P3894" s="1">
        <v>-0.08024396041660917</v>
      </c>
      <c r="Q3894">
        <v>1.509500117201996</v>
      </c>
      <c r="R3894">
        <v>0.6945340797567754</v>
      </c>
      <c r="S3894">
        <v>-0.1097176170861808</v>
      </c>
    </row>
    <row r="3895" spans="1:19">
      <c r="A3895" s="6">
        <v>3893</v>
      </c>
      <c r="B3895" t="s">
        <v>3920</v>
      </c>
      <c r="C3895">
        <v>568819.9220000004</v>
      </c>
      <c r="D3895">
        <v>1034403.250241601</v>
      </c>
      <c r="E3895" s="1">
        <v>2.448010834138668</v>
      </c>
      <c r="F3895">
        <v>87385.86401737599</v>
      </c>
      <c r="G3895" s="1">
        <v>0.08447949481690598</v>
      </c>
      <c r="H3895">
        <v>1053745.250848001</v>
      </c>
      <c r="I3895">
        <v>-19342.00060640008</v>
      </c>
      <c r="J3895" s="1">
        <v>-0.01835548069216409</v>
      </c>
      <c r="K3895">
        <v>29</v>
      </c>
      <c r="L3895">
        <v>1161843.225682067</v>
      </c>
      <c r="M3895" s="1">
        <v>2.872810752273557</v>
      </c>
      <c r="N3895">
        <v>1265925.549922011</v>
      </c>
      <c r="O3895">
        <v>-104082.3242399436</v>
      </c>
      <c r="P3895" s="1">
        <v>-0.08221836129806828</v>
      </c>
      <c r="Q3895">
        <v>1.509500117201996</v>
      </c>
      <c r="R3895">
        <v>0.7172986035229385</v>
      </c>
      <c r="S3895">
        <v>-0.09775748320244859</v>
      </c>
    </row>
    <row r="3896" spans="1:19">
      <c r="A3896" s="6">
        <v>3894</v>
      </c>
      <c r="B3896" t="s">
        <v>3921</v>
      </c>
      <c r="C3896">
        <v>590529.2840000003</v>
      </c>
      <c r="D3896">
        <v>1034380.882752001</v>
      </c>
      <c r="E3896" s="1">
        <v>2.447936275840002</v>
      </c>
      <c r="F3896">
        <v>90489.07377</v>
      </c>
      <c r="G3896" s="1">
        <v>0.08748138647850023</v>
      </c>
      <c r="H3896">
        <v>1053745.250848001</v>
      </c>
      <c r="I3896">
        <v>-19342.00060640008</v>
      </c>
      <c r="J3896" s="1">
        <v>-0.01836</v>
      </c>
      <c r="K3896">
        <v>30</v>
      </c>
      <c r="L3896">
        <v>1164479.886231497</v>
      </c>
      <c r="M3896" s="1">
        <v>2.881599620771658</v>
      </c>
      <c r="N3896">
        <v>1265925.549922011</v>
      </c>
      <c r="O3896">
        <v>-101445.6636905132</v>
      </c>
      <c r="P3896" s="1">
        <v>-0.08013556855437744</v>
      </c>
      <c r="Q3896">
        <v>1.510234296556285</v>
      </c>
      <c r="R3896">
        <v>0.7460704321718388</v>
      </c>
      <c r="S3896">
        <v>-0.08264120287717613</v>
      </c>
    </row>
    <row r="3897" spans="1:19">
      <c r="A3897" s="6">
        <v>3895</v>
      </c>
      <c r="B3897" t="s">
        <v>3922</v>
      </c>
      <c r="C3897">
        <v>590529.2840000003</v>
      </c>
      <c r="D3897">
        <v>1034380.882752001</v>
      </c>
      <c r="E3897" s="1">
        <v>2.447936275840002</v>
      </c>
      <c r="F3897">
        <v>90489.07377</v>
      </c>
      <c r="G3897" s="1">
        <v>0.08748138647850023</v>
      </c>
      <c r="H3897">
        <v>1053745.250848001</v>
      </c>
      <c r="I3897">
        <v>-19342.00060640008</v>
      </c>
      <c r="J3897" s="1">
        <v>-0.01836</v>
      </c>
      <c r="K3897">
        <v>30</v>
      </c>
      <c r="L3897">
        <v>1167064.848922508</v>
      </c>
      <c r="M3897" s="1">
        <v>2.890216163075028</v>
      </c>
      <c r="N3897">
        <v>1265925.549922011</v>
      </c>
      <c r="O3897">
        <v>-98860.70099950233</v>
      </c>
      <c r="P3897" s="1">
        <v>-0.07809361380342848</v>
      </c>
      <c r="Q3897">
        <v>1.510968690702086</v>
      </c>
      <c r="R3897">
        <v>0.7338977354357656</v>
      </c>
      <c r="S3897">
        <v>-0.08903655224556062</v>
      </c>
    </row>
    <row r="3898" spans="1:19">
      <c r="A3898" s="6">
        <v>3896</v>
      </c>
      <c r="B3898" t="s">
        <v>3923</v>
      </c>
      <c r="C3898">
        <v>590529.2840000003</v>
      </c>
      <c r="D3898">
        <v>1034380.882752001</v>
      </c>
      <c r="E3898" s="1">
        <v>2.447936275840002</v>
      </c>
      <c r="F3898">
        <v>90489.07377</v>
      </c>
      <c r="G3898" s="1">
        <v>0.08748138647850023</v>
      </c>
      <c r="H3898">
        <v>1053745.250848001</v>
      </c>
      <c r="I3898">
        <v>-19342.00060640008</v>
      </c>
      <c r="J3898" s="1">
        <v>-0.01836</v>
      </c>
      <c r="K3898">
        <v>30</v>
      </c>
      <c r="L3898">
        <v>1167064.848922508</v>
      </c>
      <c r="M3898" s="1">
        <v>2.890216163075028</v>
      </c>
      <c r="N3898">
        <v>1265925.549922011</v>
      </c>
      <c r="O3898">
        <v>-98860.70099950233</v>
      </c>
      <c r="P3898" s="1">
        <v>-0.07809361380342848</v>
      </c>
      <c r="Q3898">
        <v>1.510968690702086</v>
      </c>
      <c r="R3898">
        <v>0.7338977354357656</v>
      </c>
      <c r="S3898">
        <v>-0.08903655224556062</v>
      </c>
    </row>
    <row r="3899" spans="1:19">
      <c r="A3899" s="6">
        <v>3897</v>
      </c>
      <c r="B3899" t="s">
        <v>3924</v>
      </c>
      <c r="C3899">
        <v>590529.2840000003</v>
      </c>
      <c r="D3899">
        <v>1034380.882752001</v>
      </c>
      <c r="E3899" s="1">
        <v>2.447936275840002</v>
      </c>
      <c r="F3899">
        <v>90489.07377</v>
      </c>
      <c r="G3899" s="1">
        <v>0.08748138647850023</v>
      </c>
      <c r="H3899">
        <v>1053745.250848001</v>
      </c>
      <c r="I3899">
        <v>-19342.00060640008</v>
      </c>
      <c r="J3899" s="1">
        <v>-0.01836</v>
      </c>
      <c r="K3899">
        <v>30</v>
      </c>
      <c r="L3899">
        <v>1167064.848922508</v>
      </c>
      <c r="M3899" s="1">
        <v>2.890216163075028</v>
      </c>
      <c r="N3899">
        <v>1265925.549922011</v>
      </c>
      <c r="O3899">
        <v>-98860.70099950233</v>
      </c>
      <c r="P3899" s="1">
        <v>-0.07809361380342848</v>
      </c>
      <c r="Q3899">
        <v>1.510968690702086</v>
      </c>
      <c r="R3899">
        <v>0.7338977354357656</v>
      </c>
      <c r="S3899">
        <v>-0.08903655224556062</v>
      </c>
    </row>
    <row r="3900" spans="1:19">
      <c r="A3900" s="6">
        <v>3898</v>
      </c>
      <c r="B3900" t="s">
        <v>3925</v>
      </c>
      <c r="C3900">
        <v>590529.2840000003</v>
      </c>
      <c r="D3900">
        <v>1034380.882752001</v>
      </c>
      <c r="E3900" s="1">
        <v>2.447936275840002</v>
      </c>
      <c r="F3900">
        <v>90489.07377</v>
      </c>
      <c r="G3900" s="1">
        <v>0.08748138647850023</v>
      </c>
      <c r="H3900">
        <v>1053745.250848001</v>
      </c>
      <c r="I3900">
        <v>-19342.00060640008</v>
      </c>
      <c r="J3900" s="1">
        <v>-0.01836</v>
      </c>
      <c r="K3900">
        <v>30</v>
      </c>
      <c r="L3900">
        <v>1178637.3508496</v>
      </c>
      <c r="M3900" s="1">
        <v>2.928791169498665</v>
      </c>
      <c r="N3900">
        <v>1265925.549922011</v>
      </c>
      <c r="O3900">
        <v>-87288.19907241105</v>
      </c>
      <c r="P3900" s="1">
        <v>-0.06895207943136038</v>
      </c>
      <c r="Q3900">
        <v>1.511156234953594</v>
      </c>
      <c r="R3900">
        <v>0.7493904166413747</v>
      </c>
      <c r="S3900">
        <v>-0.08089693362931327</v>
      </c>
    </row>
    <row r="3901" spans="1:19">
      <c r="A3901" s="6">
        <v>3899</v>
      </c>
      <c r="B3901" t="s">
        <v>3926</v>
      </c>
      <c r="C3901">
        <v>590529.2840000003</v>
      </c>
      <c r="D3901">
        <v>1034380.882752001</v>
      </c>
      <c r="E3901" s="1">
        <v>2.447936275840002</v>
      </c>
      <c r="F3901">
        <v>90489.07377</v>
      </c>
      <c r="G3901" s="1">
        <v>0.08748138647850023</v>
      </c>
      <c r="H3901">
        <v>1053745.250848001</v>
      </c>
      <c r="I3901">
        <v>-19342.00060640008</v>
      </c>
      <c r="J3901" s="1">
        <v>-0.01836</v>
      </c>
      <c r="K3901">
        <v>30</v>
      </c>
      <c r="L3901">
        <v>1187845.387737275</v>
      </c>
      <c r="M3901" s="1">
        <v>2.959484625790918</v>
      </c>
      <c r="N3901">
        <v>1265925.549922011</v>
      </c>
      <c r="O3901">
        <v>-78080.16218473529</v>
      </c>
      <c r="P3901" s="1">
        <v>-0.0616783208061055</v>
      </c>
      <c r="Q3901">
        <v>1.511343793212783</v>
      </c>
      <c r="R3901">
        <v>0.7340558224063638</v>
      </c>
      <c r="S3901">
        <v>-0.08895349576025702</v>
      </c>
    </row>
    <row r="3902" spans="1:19">
      <c r="A3902" s="6">
        <v>3900</v>
      </c>
      <c r="B3902" t="s">
        <v>3927</v>
      </c>
      <c r="C3902">
        <v>590529.2840000003</v>
      </c>
      <c r="D3902">
        <v>1034380.882752001</v>
      </c>
      <c r="E3902" s="1">
        <v>2.447936275840002</v>
      </c>
      <c r="F3902">
        <v>90489.07377</v>
      </c>
      <c r="G3902" s="1">
        <v>0.08748138647850023</v>
      </c>
      <c r="H3902">
        <v>1053745.250848001</v>
      </c>
      <c r="I3902">
        <v>-19342.00060640008</v>
      </c>
      <c r="J3902" s="1">
        <v>-0.01836</v>
      </c>
      <c r="K3902">
        <v>30</v>
      </c>
      <c r="L3902">
        <v>1205514.820900824</v>
      </c>
      <c r="M3902" s="1">
        <v>3.01838273633608</v>
      </c>
      <c r="N3902">
        <v>1265925.549922011</v>
      </c>
      <c r="O3902">
        <v>-60410.72902118671</v>
      </c>
      <c r="P3902" s="1">
        <v>-0.04772060175648434</v>
      </c>
      <c r="Q3902">
        <v>1.511531365480697</v>
      </c>
      <c r="R3902">
        <v>0.7713645055545457</v>
      </c>
      <c r="S3902">
        <v>-0.06935208217209976</v>
      </c>
    </row>
    <row r="3903" spans="1:19">
      <c r="A3903" s="6">
        <v>3901</v>
      </c>
      <c r="B3903" t="s">
        <v>3928</v>
      </c>
      <c r="C3903">
        <v>590529.2840000003</v>
      </c>
      <c r="D3903">
        <v>1034380.882752001</v>
      </c>
      <c r="E3903" s="1">
        <v>2.447936275840002</v>
      </c>
      <c r="F3903">
        <v>90489.07377</v>
      </c>
      <c r="G3903" s="1">
        <v>0.08748138647850023</v>
      </c>
      <c r="H3903">
        <v>1053745.250848001</v>
      </c>
      <c r="I3903">
        <v>-19342.00060640008</v>
      </c>
      <c r="J3903" s="1">
        <v>-0.01836</v>
      </c>
      <c r="K3903">
        <v>30</v>
      </c>
      <c r="L3903">
        <v>1191210.091311791</v>
      </c>
      <c r="M3903" s="1">
        <v>2.970700304372638</v>
      </c>
      <c r="N3903">
        <v>1265925.549922011</v>
      </c>
      <c r="O3903">
        <v>-74715.45861021918</v>
      </c>
      <c r="P3903" s="1">
        <v>-0.05902042076236012</v>
      </c>
      <c r="Q3903">
        <v>1.511792037321121</v>
      </c>
      <c r="R3903">
        <v>0.7468608670248305</v>
      </c>
      <c r="S3903">
        <v>-0.08222592045065769</v>
      </c>
    </row>
    <row r="3904" spans="1:19">
      <c r="A3904" s="6">
        <v>3902</v>
      </c>
      <c r="B3904" t="s">
        <v>3929</v>
      </c>
      <c r="C3904">
        <v>575398.1680000003</v>
      </c>
      <c r="D3904">
        <v>1048427.396956001</v>
      </c>
      <c r="E3904" s="1">
        <v>2.494757989853335</v>
      </c>
      <c r="F3904">
        <v>87607.68313937999</v>
      </c>
      <c r="G3904" s="1">
        <v>0.08356103950902061</v>
      </c>
      <c r="H3904">
        <v>1053745.250848001</v>
      </c>
      <c r="I3904">
        <v>-5317.853892000043</v>
      </c>
      <c r="J3904" s="1">
        <v>-0.005046621930414874</v>
      </c>
      <c r="K3904">
        <v>29</v>
      </c>
      <c r="L3904">
        <v>1196019.037707374</v>
      </c>
      <c r="M3904" s="1">
        <v>2.986730125691246</v>
      </c>
      <c r="N3904">
        <v>1265925.549922011</v>
      </c>
      <c r="O3904">
        <v>-69906.51221463666</v>
      </c>
      <c r="P3904" s="1">
        <v>-0.0552216615099864</v>
      </c>
      <c r="Q3904">
        <v>1.512052736216674</v>
      </c>
      <c r="R3904">
        <v>0.7658313034966329</v>
      </c>
      <c r="S3904">
        <v>-0.07225914221421426</v>
      </c>
    </row>
    <row r="3905" spans="1:19">
      <c r="A3905" s="6">
        <v>3903</v>
      </c>
      <c r="B3905" t="s">
        <v>3930</v>
      </c>
      <c r="C3905">
        <v>575398.1680000003</v>
      </c>
      <c r="D3905">
        <v>1048427.396956001</v>
      </c>
      <c r="E3905" s="1">
        <v>2.494757989853335</v>
      </c>
      <c r="F3905">
        <v>87607.68313937999</v>
      </c>
      <c r="G3905" s="1">
        <v>0.08356103950902061</v>
      </c>
      <c r="H3905">
        <v>1053745.250848001</v>
      </c>
      <c r="I3905">
        <v>-5317.853892000043</v>
      </c>
      <c r="J3905" s="1">
        <v>-0.005046621930414874</v>
      </c>
      <c r="K3905">
        <v>29</v>
      </c>
      <c r="L3905">
        <v>1196019.037707374</v>
      </c>
      <c r="M3905" s="1">
        <v>2.986730125691246</v>
      </c>
      <c r="N3905">
        <v>1265925.549922011</v>
      </c>
      <c r="O3905">
        <v>-69906.51221463666</v>
      </c>
      <c r="P3905" s="1">
        <v>-0.0552216615099864</v>
      </c>
      <c r="Q3905">
        <v>1.512052736216674</v>
      </c>
      <c r="R3905">
        <v>0.7658313034966329</v>
      </c>
      <c r="S3905">
        <v>-0.07225914221421426</v>
      </c>
    </row>
    <row r="3906" spans="1:19">
      <c r="A3906" s="6">
        <v>3904</v>
      </c>
      <c r="B3906" t="s">
        <v>3931</v>
      </c>
      <c r="C3906">
        <v>575398.1680000003</v>
      </c>
      <c r="D3906">
        <v>1048427.396956001</v>
      </c>
      <c r="E3906" s="1">
        <v>2.494757989853335</v>
      </c>
      <c r="F3906">
        <v>87607.68313937999</v>
      </c>
      <c r="G3906" s="1">
        <v>0.08356103950902061</v>
      </c>
      <c r="H3906">
        <v>1053745.250848001</v>
      </c>
      <c r="I3906">
        <v>-5317.853892000043</v>
      </c>
      <c r="J3906" s="1">
        <v>-0.005046621930414874</v>
      </c>
      <c r="K3906">
        <v>29</v>
      </c>
      <c r="L3906">
        <v>1196019.037707374</v>
      </c>
      <c r="M3906" s="1">
        <v>2.986730125691246</v>
      </c>
      <c r="N3906">
        <v>1265925.549922011</v>
      </c>
      <c r="O3906">
        <v>-69906.51221463666</v>
      </c>
      <c r="P3906" s="1">
        <v>-0.0552216615099864</v>
      </c>
      <c r="Q3906">
        <v>1.512052736216674</v>
      </c>
      <c r="R3906">
        <v>0.7658313034966329</v>
      </c>
      <c r="S3906">
        <v>-0.07225914221421426</v>
      </c>
    </row>
    <row r="3907" spans="1:19">
      <c r="A3907" s="6">
        <v>3905</v>
      </c>
      <c r="B3907" t="s">
        <v>3932</v>
      </c>
      <c r="C3907">
        <v>611988.1270000003</v>
      </c>
      <c r="D3907">
        <v>1048388.124988801</v>
      </c>
      <c r="E3907" s="1">
        <v>2.494627083296002</v>
      </c>
      <c r="F3907">
        <v>93898.18328</v>
      </c>
      <c r="G3907" s="1">
        <v>0.08956433313378388</v>
      </c>
      <c r="H3907">
        <v>1053745.250848001</v>
      </c>
      <c r="I3907">
        <v>-5317.853892000043</v>
      </c>
      <c r="J3907" s="1">
        <v>-0.00505</v>
      </c>
      <c r="K3907">
        <v>31</v>
      </c>
      <c r="L3907">
        <v>1189261.566569976</v>
      </c>
      <c r="M3907" s="1">
        <v>2.96420522189992</v>
      </c>
      <c r="N3907">
        <v>1265925.549922011</v>
      </c>
      <c r="O3907">
        <v>-76663.98335203482</v>
      </c>
      <c r="P3907" s="1">
        <v>-0.06055963034852865</v>
      </c>
      <c r="Q3907">
        <v>1.512313462170166</v>
      </c>
      <c r="R3907">
        <v>0.7498645194661993</v>
      </c>
      <c r="S3907">
        <v>-0.08064784722988738</v>
      </c>
    </row>
    <row r="3908" spans="1:19">
      <c r="A3908" s="6">
        <v>3906</v>
      </c>
      <c r="B3908" t="s">
        <v>3933</v>
      </c>
      <c r="C3908">
        <v>611988.1270000003</v>
      </c>
      <c r="D3908">
        <v>1048388.124988801</v>
      </c>
      <c r="E3908" s="1">
        <v>2.494627083296002</v>
      </c>
      <c r="F3908">
        <v>93898.18328</v>
      </c>
      <c r="G3908" s="1">
        <v>0.08956433313378388</v>
      </c>
      <c r="H3908">
        <v>1053745.250848001</v>
      </c>
      <c r="I3908">
        <v>-5317.853892000043</v>
      </c>
      <c r="J3908" s="1">
        <v>-0.00505</v>
      </c>
      <c r="K3908">
        <v>31</v>
      </c>
      <c r="L3908">
        <v>1185816.10500494</v>
      </c>
      <c r="M3908" s="1">
        <v>2.952720350016466</v>
      </c>
      <c r="N3908">
        <v>1265925.549922011</v>
      </c>
      <c r="O3908">
        <v>-80109.44491707091</v>
      </c>
      <c r="P3908" s="1">
        <v>-0.06328132402573451</v>
      </c>
      <c r="Q3908">
        <v>1.512574215184405</v>
      </c>
      <c r="R3908">
        <v>0.7234639953762745</v>
      </c>
      <c r="S3908">
        <v>-0.09451828027560438</v>
      </c>
    </row>
    <row r="3909" spans="1:19">
      <c r="A3909" s="6">
        <v>3907</v>
      </c>
      <c r="B3909" t="s">
        <v>3934</v>
      </c>
      <c r="C3909">
        <v>611988.1270000003</v>
      </c>
      <c r="D3909">
        <v>1048388.124988801</v>
      </c>
      <c r="E3909" s="1">
        <v>2.494627083296002</v>
      </c>
      <c r="F3909">
        <v>93898.18328</v>
      </c>
      <c r="G3909" s="1">
        <v>0.08956433313378388</v>
      </c>
      <c r="H3909">
        <v>1053745.250848001</v>
      </c>
      <c r="I3909">
        <v>-5317.853892000043</v>
      </c>
      <c r="J3909" s="1">
        <v>-0.00505</v>
      </c>
      <c r="K3909">
        <v>31</v>
      </c>
      <c r="L3909">
        <v>1180479.938620385</v>
      </c>
      <c r="M3909" s="1">
        <v>2.934933128734618</v>
      </c>
      <c r="N3909">
        <v>1265925.549922011</v>
      </c>
      <c r="O3909">
        <v>-85445.61130162538</v>
      </c>
      <c r="P3909" s="1">
        <v>-0.0674965532585146</v>
      </c>
      <c r="Q3909">
        <v>1.5128349952622</v>
      </c>
      <c r="R3909">
        <v>0.7052841518444346</v>
      </c>
      <c r="S3909">
        <v>-0.1040696930290439</v>
      </c>
    </row>
    <row r="3910" spans="1:19">
      <c r="A3910" s="6">
        <v>3908</v>
      </c>
      <c r="B3910" t="s">
        <v>3935</v>
      </c>
      <c r="C3910">
        <v>611988.1270000003</v>
      </c>
      <c r="D3910">
        <v>1048388.124988801</v>
      </c>
      <c r="E3910" s="1">
        <v>2.494627083296002</v>
      </c>
      <c r="F3910">
        <v>93898.18328</v>
      </c>
      <c r="G3910" s="1">
        <v>0.08956433313378388</v>
      </c>
      <c r="H3910">
        <v>1053745.250848001</v>
      </c>
      <c r="I3910">
        <v>-5317.853892000043</v>
      </c>
      <c r="J3910" s="1">
        <v>-0.00505</v>
      </c>
      <c r="K3910">
        <v>31</v>
      </c>
      <c r="L3910">
        <v>1186653.311867063</v>
      </c>
      <c r="M3910" s="1">
        <v>2.955511039556876</v>
      </c>
      <c r="N3910">
        <v>1265925.549922011</v>
      </c>
      <c r="O3910">
        <v>-79272.23805494769</v>
      </c>
      <c r="P3910" s="1">
        <v>-0.06261998429515178</v>
      </c>
      <c r="Q3910">
        <v>1.513095802406358</v>
      </c>
      <c r="R3910">
        <v>0.7291551263178151</v>
      </c>
      <c r="S3910">
        <v>-0.09152824680467142</v>
      </c>
    </row>
    <row r="3911" spans="1:19">
      <c r="A3911" s="6">
        <v>3909</v>
      </c>
      <c r="B3911" t="s">
        <v>3936</v>
      </c>
      <c r="C3911">
        <v>611988.1270000003</v>
      </c>
      <c r="D3911">
        <v>1048388.124988801</v>
      </c>
      <c r="E3911" s="1">
        <v>2.494627083296002</v>
      </c>
      <c r="F3911">
        <v>93898.18328</v>
      </c>
      <c r="G3911" s="1">
        <v>0.08956433313378388</v>
      </c>
      <c r="H3911">
        <v>1053745.250848001</v>
      </c>
      <c r="I3911">
        <v>-5317.853892000043</v>
      </c>
      <c r="J3911" s="1">
        <v>-0.00505</v>
      </c>
      <c r="K3911">
        <v>31</v>
      </c>
      <c r="L3911">
        <v>1190097.126366246</v>
      </c>
      <c r="M3911" s="1">
        <v>2.96699042122082</v>
      </c>
      <c r="N3911">
        <v>1265925.549922011</v>
      </c>
      <c r="O3911">
        <v>-75828.4235557646</v>
      </c>
      <c r="P3911" s="1">
        <v>-0.05989959169434263</v>
      </c>
      <c r="Q3911">
        <v>1.51335663661969</v>
      </c>
      <c r="R3911">
        <v>0.743382953671667</v>
      </c>
      <c r="S3911">
        <v>-0.08405316312733879</v>
      </c>
    </row>
    <row r="3912" spans="1:19">
      <c r="A3912" s="6">
        <v>3910</v>
      </c>
      <c r="B3912" t="s">
        <v>3937</v>
      </c>
      <c r="C3912">
        <v>611988.1270000003</v>
      </c>
      <c r="D3912">
        <v>1048388.124988801</v>
      </c>
      <c r="E3912" s="1">
        <v>2.494627083296002</v>
      </c>
      <c r="F3912">
        <v>93898.18328</v>
      </c>
      <c r="G3912" s="1">
        <v>0.08956433313378388</v>
      </c>
      <c r="H3912">
        <v>1053745.250848001</v>
      </c>
      <c r="I3912">
        <v>-5317.853892000043</v>
      </c>
      <c r="J3912" s="1">
        <v>-0.00505</v>
      </c>
      <c r="K3912">
        <v>31</v>
      </c>
      <c r="L3912">
        <v>1190097.126366246</v>
      </c>
      <c r="M3912" s="1">
        <v>2.96699042122082</v>
      </c>
      <c r="N3912">
        <v>1265925.549922011</v>
      </c>
      <c r="O3912">
        <v>-75828.4235557646</v>
      </c>
      <c r="P3912" s="1">
        <v>-0.05989959169434263</v>
      </c>
      <c r="Q3912">
        <v>1.51335663661969</v>
      </c>
      <c r="R3912">
        <v>0.743382953671667</v>
      </c>
      <c r="S3912">
        <v>-0.08405316312733879</v>
      </c>
    </row>
    <row r="3913" spans="1:19">
      <c r="A3913" s="6">
        <v>3911</v>
      </c>
      <c r="B3913" t="s">
        <v>3938</v>
      </c>
      <c r="C3913">
        <v>611988.1270000003</v>
      </c>
      <c r="D3913">
        <v>1048388.124988801</v>
      </c>
      <c r="E3913" s="1">
        <v>2.494627083296002</v>
      </c>
      <c r="F3913">
        <v>93898.18328</v>
      </c>
      <c r="G3913" s="1">
        <v>0.08956433313378388</v>
      </c>
      <c r="H3913">
        <v>1053745.250848001</v>
      </c>
      <c r="I3913">
        <v>-5317.853892000043</v>
      </c>
      <c r="J3913" s="1">
        <v>-0.00505</v>
      </c>
      <c r="K3913">
        <v>31</v>
      </c>
      <c r="L3913">
        <v>1190097.126366246</v>
      </c>
      <c r="M3913" s="1">
        <v>2.96699042122082</v>
      </c>
      <c r="N3913">
        <v>1265925.549922011</v>
      </c>
      <c r="O3913">
        <v>-75828.4235557646</v>
      </c>
      <c r="P3913" s="1">
        <v>-0.05989959169434263</v>
      </c>
      <c r="Q3913">
        <v>1.51335663661969</v>
      </c>
      <c r="R3913">
        <v>0.743382953671667</v>
      </c>
      <c r="S3913">
        <v>-0.08405316312733879</v>
      </c>
    </row>
    <row r="3914" spans="1:19">
      <c r="A3914" s="6">
        <v>3912</v>
      </c>
      <c r="B3914" t="s">
        <v>3939</v>
      </c>
      <c r="C3914">
        <v>611988.1270000003</v>
      </c>
      <c r="D3914">
        <v>1048388.124988801</v>
      </c>
      <c r="E3914" s="1">
        <v>2.494627083296002</v>
      </c>
      <c r="F3914">
        <v>93898.18328</v>
      </c>
      <c r="G3914" s="1">
        <v>0.08956433313378388</v>
      </c>
      <c r="H3914">
        <v>1053745.250848001</v>
      </c>
      <c r="I3914">
        <v>-5317.853892000043</v>
      </c>
      <c r="J3914" s="1">
        <v>-0.00505</v>
      </c>
      <c r="K3914">
        <v>31</v>
      </c>
      <c r="L3914">
        <v>1199739.677425395</v>
      </c>
      <c r="M3914" s="1">
        <v>2.999132258084651</v>
      </c>
      <c r="N3914">
        <v>1265925.549922011</v>
      </c>
      <c r="O3914">
        <v>-66185.8724966154</v>
      </c>
      <c r="P3914" s="1">
        <v>-0.05228259473923477</v>
      </c>
      <c r="Q3914">
        <v>1.513617497905005</v>
      </c>
      <c r="R3914">
        <v>0.7541328676723549</v>
      </c>
      <c r="S3914">
        <v>-0.0784053221266876</v>
      </c>
    </row>
    <row r="3915" spans="1:19">
      <c r="A3915" s="6">
        <v>3913</v>
      </c>
      <c r="B3915" t="s">
        <v>3940</v>
      </c>
      <c r="C3915">
        <v>611988.1270000003</v>
      </c>
      <c r="D3915">
        <v>1048388.124988801</v>
      </c>
      <c r="E3915" s="1">
        <v>2.494627083296002</v>
      </c>
      <c r="F3915">
        <v>93898.18328</v>
      </c>
      <c r="G3915" s="1">
        <v>0.08956433313378388</v>
      </c>
      <c r="H3915">
        <v>1053745.250848001</v>
      </c>
      <c r="I3915">
        <v>-5317.853892000043</v>
      </c>
      <c r="J3915" s="1">
        <v>-0.00505</v>
      </c>
      <c r="K3915">
        <v>31</v>
      </c>
      <c r="L3915">
        <v>1207600.067089152</v>
      </c>
      <c r="M3915" s="1">
        <v>3.025333556963838</v>
      </c>
      <c r="N3915">
        <v>1265925.549922011</v>
      </c>
      <c r="O3915">
        <v>-58325.48283285904</v>
      </c>
      <c r="P3915" s="1">
        <v>-0.04607339099558602</v>
      </c>
      <c r="Q3915">
        <v>1.513878386265112</v>
      </c>
      <c r="R3915">
        <v>0.7773716523503127</v>
      </c>
      <c r="S3915">
        <v>-0.06619601878704451</v>
      </c>
    </row>
    <row r="3916" spans="1:19">
      <c r="A3916" s="6">
        <v>3914</v>
      </c>
      <c r="B3916" t="s">
        <v>3941</v>
      </c>
      <c r="C3916">
        <v>611988.1270000003</v>
      </c>
      <c r="D3916">
        <v>1048388.124988801</v>
      </c>
      <c r="E3916" s="1">
        <v>2.494627083296002</v>
      </c>
      <c r="F3916">
        <v>93898.18328</v>
      </c>
      <c r="G3916" s="1">
        <v>0.08956433313378388</v>
      </c>
      <c r="H3916">
        <v>1053745.250848001</v>
      </c>
      <c r="I3916">
        <v>-5317.853892000043</v>
      </c>
      <c r="J3916" s="1">
        <v>-0.00505</v>
      </c>
      <c r="K3916">
        <v>31</v>
      </c>
      <c r="L3916">
        <v>1207424.117062744</v>
      </c>
      <c r="M3916" s="1">
        <v>3.024747056875813</v>
      </c>
      <c r="N3916">
        <v>1265925.549922011</v>
      </c>
      <c r="O3916">
        <v>-58501.43285926688</v>
      </c>
      <c r="P3916" s="1">
        <v>-0.04621238023268505</v>
      </c>
      <c r="Q3916">
        <v>1.514139301702823</v>
      </c>
      <c r="R3916">
        <v>0.7708900865557804</v>
      </c>
      <c r="S3916">
        <v>-0.06960133468449592</v>
      </c>
    </row>
    <row r="3917" spans="1:19">
      <c r="A3917" s="6">
        <v>3915</v>
      </c>
      <c r="B3917" t="s">
        <v>3942</v>
      </c>
      <c r="C3917">
        <v>611988.1270000003</v>
      </c>
      <c r="D3917">
        <v>1048388.124988801</v>
      </c>
      <c r="E3917" s="1">
        <v>2.494627083296002</v>
      </c>
      <c r="F3917">
        <v>93898.18328</v>
      </c>
      <c r="G3917" s="1">
        <v>0.08956433313378388</v>
      </c>
      <c r="H3917">
        <v>1053745.250848001</v>
      </c>
      <c r="I3917">
        <v>-5317.853892000043</v>
      </c>
      <c r="J3917" s="1">
        <v>-0.00505</v>
      </c>
      <c r="K3917">
        <v>31</v>
      </c>
      <c r="L3917">
        <v>1207243.759780593</v>
      </c>
      <c r="M3917" s="1">
        <v>3.02414586593531</v>
      </c>
      <c r="N3917">
        <v>1265925.549922011</v>
      </c>
      <c r="O3917">
        <v>-58681.79014141764</v>
      </c>
      <c r="P3917" s="1">
        <v>-0.04635485091918149</v>
      </c>
      <c r="Q3917">
        <v>1.514327082767267</v>
      </c>
      <c r="R3917">
        <v>0.7497064324956009</v>
      </c>
      <c r="S3917">
        <v>-0.08073090371519109</v>
      </c>
    </row>
    <row r="3918" spans="1:19">
      <c r="A3918" s="6">
        <v>3916</v>
      </c>
      <c r="B3918" t="s">
        <v>3943</v>
      </c>
      <c r="C3918">
        <v>611988.1270000003</v>
      </c>
      <c r="D3918">
        <v>1048388.124988801</v>
      </c>
      <c r="E3918" s="1">
        <v>2.494627083296002</v>
      </c>
      <c r="F3918">
        <v>93898.18328</v>
      </c>
      <c r="G3918" s="1">
        <v>0.08956433313378388</v>
      </c>
      <c r="H3918">
        <v>1053745.250848001</v>
      </c>
      <c r="I3918">
        <v>-5317.853892000043</v>
      </c>
      <c r="J3918" s="1">
        <v>-0.00505</v>
      </c>
      <c r="K3918">
        <v>31</v>
      </c>
      <c r="L3918">
        <v>1207243.759780593</v>
      </c>
      <c r="M3918" s="1">
        <v>3.02414586593531</v>
      </c>
      <c r="N3918">
        <v>1265925.549922011</v>
      </c>
      <c r="O3918">
        <v>-58681.79014141764</v>
      </c>
      <c r="P3918" s="1">
        <v>-0.04635485091918149</v>
      </c>
      <c r="Q3918">
        <v>1.514514877857079</v>
      </c>
      <c r="R3918">
        <v>0.7497064324956009</v>
      </c>
      <c r="S3918">
        <v>-0.08073090371519109</v>
      </c>
    </row>
    <row r="3919" spans="1:19">
      <c r="A3919" s="6">
        <v>3917</v>
      </c>
      <c r="B3919" t="s">
        <v>3944</v>
      </c>
      <c r="C3919">
        <v>611988.1270000003</v>
      </c>
      <c r="D3919">
        <v>1048388.124988801</v>
      </c>
      <c r="E3919" s="1">
        <v>2.494627083296002</v>
      </c>
      <c r="F3919">
        <v>93898.18328</v>
      </c>
      <c r="G3919" s="1">
        <v>0.08956433313378388</v>
      </c>
      <c r="H3919">
        <v>1053745.250848001</v>
      </c>
      <c r="I3919">
        <v>-5317.853892000043</v>
      </c>
      <c r="J3919" s="1">
        <v>-0.00505</v>
      </c>
      <c r="K3919">
        <v>31</v>
      </c>
      <c r="L3919">
        <v>1207243.759780593</v>
      </c>
      <c r="M3919" s="1">
        <v>3.02414586593531</v>
      </c>
      <c r="N3919">
        <v>1265925.549922011</v>
      </c>
      <c r="O3919">
        <v>-58681.79014141764</v>
      </c>
      <c r="P3919" s="1">
        <v>-0.04635485091918149</v>
      </c>
      <c r="Q3919">
        <v>1.514702686973306</v>
      </c>
      <c r="R3919">
        <v>0.7497064324956009</v>
      </c>
      <c r="S3919">
        <v>-0.08073090371519109</v>
      </c>
    </row>
    <row r="3920" spans="1:19">
      <c r="A3920" s="6">
        <v>3918</v>
      </c>
      <c r="B3920" t="s">
        <v>3945</v>
      </c>
      <c r="C3920">
        <v>611988.1270000003</v>
      </c>
      <c r="D3920">
        <v>1048388.124988801</v>
      </c>
      <c r="E3920" s="1">
        <v>2.494627083296002</v>
      </c>
      <c r="F3920">
        <v>93898.18328</v>
      </c>
      <c r="G3920" s="1">
        <v>0.08956433313378388</v>
      </c>
      <c r="H3920">
        <v>1053745.250848001</v>
      </c>
      <c r="I3920">
        <v>-5317.853892000043</v>
      </c>
      <c r="J3920" s="1">
        <v>-0.00505</v>
      </c>
      <c r="K3920">
        <v>31</v>
      </c>
      <c r="L3920">
        <v>1207243.759780593</v>
      </c>
      <c r="M3920" s="1">
        <v>3.02414586593531</v>
      </c>
      <c r="N3920">
        <v>1265925.549922011</v>
      </c>
      <c r="O3920">
        <v>-58681.79014141764</v>
      </c>
      <c r="P3920" s="1">
        <v>-0.04635485091918149</v>
      </c>
      <c r="Q3920">
        <v>1.514702686973306</v>
      </c>
      <c r="R3920">
        <v>0.7497064324956009</v>
      </c>
      <c r="S3920">
        <v>-0.08073090371519109</v>
      </c>
    </row>
    <row r="3921" spans="1:19">
      <c r="A3921" s="6">
        <v>3919</v>
      </c>
      <c r="B3921" t="s">
        <v>3946</v>
      </c>
      <c r="C3921">
        <v>609810.1270000003</v>
      </c>
      <c r="D3921">
        <v>1051852.603388801</v>
      </c>
      <c r="E3921" s="1">
        <v>2.506175344629335</v>
      </c>
      <c r="F3921">
        <v>91019.3995145456</v>
      </c>
      <c r="G3921" s="1">
        <v>0.08653246588096501</v>
      </c>
      <c r="H3921">
        <v>1053745.250848001</v>
      </c>
      <c r="I3921">
        <v>-1892.647459200118</v>
      </c>
      <c r="J3921" s="1">
        <v>-0.001796114817767398</v>
      </c>
      <c r="K3921">
        <v>30</v>
      </c>
      <c r="L3921">
        <v>1211312.286047402</v>
      </c>
      <c r="M3921" s="1">
        <v>3.037707620158006</v>
      </c>
      <c r="N3921">
        <v>1265925.549922011</v>
      </c>
      <c r="O3921">
        <v>-54613.26387460902</v>
      </c>
      <c r="P3921" s="1">
        <v>-0.04314097608502614</v>
      </c>
      <c r="Q3921">
        <v>1.514963687965186</v>
      </c>
      <c r="R3921">
        <v>0.7897024360569844</v>
      </c>
      <c r="S3921">
        <v>-0.0597176129333562</v>
      </c>
    </row>
    <row r="3922" spans="1:19">
      <c r="A3922" s="6">
        <v>3920</v>
      </c>
      <c r="B3922" t="s">
        <v>3947</v>
      </c>
      <c r="C3922">
        <v>647473.9350000003</v>
      </c>
      <c r="D3922">
        <v>1051817.472342401</v>
      </c>
      <c r="E3922" s="1">
        <v>2.506058241141335</v>
      </c>
      <c r="F3922">
        <v>94174.95732</v>
      </c>
      <c r="G3922" s="1">
        <v>0.08953545629002729</v>
      </c>
      <c r="H3922">
        <v>1053745.250848001</v>
      </c>
      <c r="I3922">
        <v>-1892.647459200118</v>
      </c>
      <c r="J3922" s="1">
        <v>-0.0018</v>
      </c>
      <c r="K3922">
        <v>31</v>
      </c>
      <c r="L3922">
        <v>1221791.919230391</v>
      </c>
      <c r="M3922" s="1">
        <v>3.072639730767969</v>
      </c>
      <c r="N3922">
        <v>1265925.549922011</v>
      </c>
      <c r="O3922">
        <v>-44133.63069161982</v>
      </c>
      <c r="P3922" s="1">
        <v>-0.03486273793457976</v>
      </c>
      <c r="Q3922">
        <v>1.515297398496942</v>
      </c>
      <c r="R3922">
        <v>0.7906509578805747</v>
      </c>
      <c r="S3922">
        <v>-0.05921927402153393</v>
      </c>
    </row>
    <row r="3923" spans="1:19">
      <c r="A3923" s="6">
        <v>3921</v>
      </c>
      <c r="B3923" t="s">
        <v>3948</v>
      </c>
      <c r="C3923">
        <v>636124.7510000003</v>
      </c>
      <c r="D3923">
        <v>1056539.314224801</v>
      </c>
      <c r="E3923" s="1">
        <v>2.521797714082668</v>
      </c>
      <c r="F3923">
        <v>91293.4658933544</v>
      </c>
      <c r="G3923" s="1">
        <v>0.08640801592919223</v>
      </c>
      <c r="H3923">
        <v>1056539.314224801</v>
      </c>
      <c r="I3923">
        <v>0</v>
      </c>
      <c r="J3923" s="1">
        <v>0</v>
      </c>
      <c r="K3923">
        <v>30</v>
      </c>
      <c r="L3923">
        <v>1225440.439821095</v>
      </c>
      <c r="M3923" s="1">
        <v>3.084801466070317</v>
      </c>
      <c r="N3923">
        <v>1265925.549922011</v>
      </c>
      <c r="O3923">
        <v>-40485.11010091542</v>
      </c>
      <c r="P3923" s="1">
        <v>-0.03198064064937276</v>
      </c>
      <c r="Q3923">
        <v>1.515297398496942</v>
      </c>
      <c r="R3923">
        <v>0.7892281751451895</v>
      </c>
      <c r="S3923">
        <v>-0.05996678238926723</v>
      </c>
    </row>
    <row r="3924" spans="1:19">
      <c r="A3924" s="6">
        <v>3922</v>
      </c>
      <c r="B3924" t="s">
        <v>3949</v>
      </c>
      <c r="C3924">
        <v>669905.3270000003</v>
      </c>
      <c r="D3924">
        <v>1056507.289764001</v>
      </c>
      <c r="E3924" s="1">
        <v>2.521690965880002</v>
      </c>
      <c r="F3924">
        <v>94463.08384000001</v>
      </c>
      <c r="G3924" s="1">
        <v>0.08941072603588082</v>
      </c>
      <c r="H3924">
        <v>1056539.314224801</v>
      </c>
      <c r="I3924">
        <v>0</v>
      </c>
      <c r="J3924" s="1">
        <v>0</v>
      </c>
      <c r="K3924">
        <v>31</v>
      </c>
      <c r="L3924">
        <v>1236123.089408914</v>
      </c>
      <c r="M3924" s="1">
        <v>3.120410298029713</v>
      </c>
      <c r="N3924">
        <v>1265925.549922011</v>
      </c>
      <c r="O3924">
        <v>-29802.46051309654</v>
      </c>
      <c r="P3924" s="1">
        <v>-0.02354203255865447</v>
      </c>
      <c r="Q3924">
        <v>1.515703292038138</v>
      </c>
      <c r="R3924">
        <v>0.7982391324692955</v>
      </c>
      <c r="S3924">
        <v>-0.05523256272695676</v>
      </c>
    </row>
    <row r="3925" spans="1:19">
      <c r="A3925" s="6">
        <v>3923</v>
      </c>
      <c r="B3925" t="s">
        <v>3950</v>
      </c>
      <c r="C3925">
        <v>669905.3270000003</v>
      </c>
      <c r="D3925">
        <v>1056507.289764001</v>
      </c>
      <c r="E3925" s="1">
        <v>2.521690965880002</v>
      </c>
      <c r="F3925">
        <v>94463.08384000001</v>
      </c>
      <c r="G3925" s="1">
        <v>0.08941072603588082</v>
      </c>
      <c r="H3925">
        <v>1056539.314224801</v>
      </c>
      <c r="I3925">
        <v>0</v>
      </c>
      <c r="J3925" s="1">
        <v>0</v>
      </c>
      <c r="K3925">
        <v>31</v>
      </c>
      <c r="L3925">
        <v>1242702.447906327</v>
      </c>
      <c r="M3925" s="1">
        <v>3.14234149302109</v>
      </c>
      <c r="N3925">
        <v>1265925.549922011</v>
      </c>
      <c r="O3925">
        <v>-23223.10201568366</v>
      </c>
      <c r="P3925" s="1">
        <v>-0.01834476128324794</v>
      </c>
      <c r="Q3925">
        <v>1.515703292038138</v>
      </c>
      <c r="R3925">
        <v>0.7865406966450172</v>
      </c>
      <c r="S3925">
        <v>-0.06137874263943022</v>
      </c>
    </row>
    <row r="3926" spans="1:19">
      <c r="A3926" s="6">
        <v>3924</v>
      </c>
      <c r="B3926" t="s">
        <v>3951</v>
      </c>
      <c r="C3926">
        <v>669905.3270000003</v>
      </c>
      <c r="D3926">
        <v>1056507.289764001</v>
      </c>
      <c r="E3926" s="1">
        <v>2.521690965880002</v>
      </c>
      <c r="F3926">
        <v>94463.08384000001</v>
      </c>
      <c r="G3926" s="1">
        <v>0.08941072603588082</v>
      </c>
      <c r="H3926">
        <v>1056539.314224801</v>
      </c>
      <c r="I3926">
        <v>0</v>
      </c>
      <c r="J3926" s="1">
        <v>0</v>
      </c>
      <c r="K3926">
        <v>31</v>
      </c>
      <c r="L3926">
        <v>1242702.447906327</v>
      </c>
      <c r="M3926" s="1">
        <v>3.14234149302109</v>
      </c>
      <c r="N3926">
        <v>1265925.549922011</v>
      </c>
      <c r="O3926">
        <v>-23223.10201568366</v>
      </c>
      <c r="P3926" s="1">
        <v>-0.01834476128324794</v>
      </c>
      <c r="Q3926">
        <v>1.516299186676923</v>
      </c>
      <c r="R3926">
        <v>0.7865406966450172</v>
      </c>
      <c r="S3926">
        <v>-0.06137874263943022</v>
      </c>
    </row>
    <row r="3927" spans="1:19">
      <c r="A3927" s="6">
        <v>3925</v>
      </c>
      <c r="B3927" t="s">
        <v>3952</v>
      </c>
      <c r="C3927">
        <v>669905.3270000003</v>
      </c>
      <c r="D3927">
        <v>1056507.289764001</v>
      </c>
      <c r="E3927" s="1">
        <v>2.521690965880002</v>
      </c>
      <c r="F3927">
        <v>94463.08384000001</v>
      </c>
      <c r="G3927" s="1">
        <v>0.08941072603588082</v>
      </c>
      <c r="H3927">
        <v>1056539.314224801</v>
      </c>
      <c r="I3927">
        <v>0</v>
      </c>
      <c r="J3927" s="1">
        <v>0</v>
      </c>
      <c r="K3927">
        <v>31</v>
      </c>
      <c r="L3927">
        <v>1242702.447906327</v>
      </c>
      <c r="M3927" s="1">
        <v>3.14234149302109</v>
      </c>
      <c r="N3927">
        <v>1265925.549922011</v>
      </c>
      <c r="O3927">
        <v>-23223.10201568366</v>
      </c>
      <c r="P3927" s="1">
        <v>-0.01834476128324794</v>
      </c>
      <c r="Q3927">
        <v>1.517035355166978</v>
      </c>
      <c r="R3927">
        <v>0.7865406966450172</v>
      </c>
      <c r="S3927">
        <v>-0.06137874263943022</v>
      </c>
    </row>
    <row r="3928" spans="1:19">
      <c r="A3928" s="6">
        <v>3926</v>
      </c>
      <c r="B3928" t="s">
        <v>3953</v>
      </c>
      <c r="C3928">
        <v>669905.3270000003</v>
      </c>
      <c r="D3928">
        <v>1056507.289764001</v>
      </c>
      <c r="E3928" s="1">
        <v>2.521690965880002</v>
      </c>
      <c r="F3928">
        <v>94463.08384000001</v>
      </c>
      <c r="G3928" s="1">
        <v>0.08941072603588082</v>
      </c>
      <c r="H3928">
        <v>1056539.314224801</v>
      </c>
      <c r="I3928">
        <v>0</v>
      </c>
      <c r="J3928" s="1">
        <v>0</v>
      </c>
      <c r="K3928">
        <v>31</v>
      </c>
      <c r="L3928">
        <v>1253217.866176771</v>
      </c>
      <c r="M3928" s="1">
        <v>3.177392887255905</v>
      </c>
      <c r="N3928">
        <v>1265925.549922011</v>
      </c>
      <c r="O3928">
        <v>-12707.68374523916</v>
      </c>
      <c r="P3928" s="1">
        <v>-0.01003825520862743</v>
      </c>
      <c r="Q3928">
        <v>1.517035355166978</v>
      </c>
      <c r="R3928">
        <v>0.8085147855581882</v>
      </c>
      <c r="S3928">
        <v>-0.04983389118221671</v>
      </c>
    </row>
    <row r="3929" spans="1:19">
      <c r="A3929" s="6">
        <v>3927</v>
      </c>
      <c r="B3929" t="s">
        <v>3954</v>
      </c>
      <c r="C3929">
        <v>669905.3270000003</v>
      </c>
      <c r="D3929">
        <v>1056507.289764001</v>
      </c>
      <c r="E3929" s="1">
        <v>2.521690965880002</v>
      </c>
      <c r="F3929">
        <v>94463.08384000001</v>
      </c>
      <c r="G3929" s="1">
        <v>0.08941072603588082</v>
      </c>
      <c r="H3929">
        <v>1056539.314224801</v>
      </c>
      <c r="I3929">
        <v>0</v>
      </c>
      <c r="J3929" s="1">
        <v>0</v>
      </c>
      <c r="K3929">
        <v>31</v>
      </c>
      <c r="L3929">
        <v>1252058.673606944</v>
      </c>
      <c r="M3929" s="1">
        <v>3.173528912023147</v>
      </c>
      <c r="N3929">
        <v>1265925.549922011</v>
      </c>
      <c r="O3929">
        <v>-13866.87631506636</v>
      </c>
      <c r="P3929" s="1">
        <v>-0.0109539429991919</v>
      </c>
      <c r="Q3929">
        <v>1.517296598266491</v>
      </c>
      <c r="R3929">
        <v>0.8127831337643436</v>
      </c>
      <c r="S3929">
        <v>-0.04759136607901693</v>
      </c>
    </row>
    <row r="3930" spans="1:19">
      <c r="A3930" s="6">
        <v>3928</v>
      </c>
      <c r="B3930" t="s">
        <v>3955</v>
      </c>
      <c r="C3930">
        <v>669905.3270000003</v>
      </c>
      <c r="D3930">
        <v>1056507.289764001</v>
      </c>
      <c r="E3930" s="1">
        <v>2.521690965880002</v>
      </c>
      <c r="F3930">
        <v>94463.08384000001</v>
      </c>
      <c r="G3930" s="1">
        <v>0.08941072603588082</v>
      </c>
      <c r="H3930">
        <v>1056539.314224801</v>
      </c>
      <c r="I3930">
        <v>0</v>
      </c>
      <c r="J3930" s="1">
        <v>0</v>
      </c>
      <c r="K3930">
        <v>31</v>
      </c>
      <c r="L3930">
        <v>1263513.376052322</v>
      </c>
      <c r="M3930" s="1">
        <v>3.211711253507741</v>
      </c>
      <c r="N3930">
        <v>1265925.549922011</v>
      </c>
      <c r="O3930">
        <v>-2412.173869688297</v>
      </c>
      <c r="P3930" s="1">
        <v>-0.001905462663137578</v>
      </c>
      <c r="Q3930">
        <v>1.517557868480425</v>
      </c>
      <c r="R3930">
        <v>0.8274852220299906</v>
      </c>
      <c r="S3930">
        <v>-0.03986711294577328</v>
      </c>
    </row>
    <row r="3931" spans="1:19">
      <c r="A3931" s="6">
        <v>3929</v>
      </c>
      <c r="B3931" t="s">
        <v>3956</v>
      </c>
      <c r="C3931">
        <v>669905.3270000003</v>
      </c>
      <c r="D3931">
        <v>1056507.289764001</v>
      </c>
      <c r="E3931" s="1">
        <v>2.521690965880002</v>
      </c>
      <c r="F3931">
        <v>94463.08384000001</v>
      </c>
      <c r="G3931" s="1">
        <v>0.08941072603588082</v>
      </c>
      <c r="H3931">
        <v>1056539.314224801</v>
      </c>
      <c r="I3931">
        <v>0</v>
      </c>
      <c r="J3931" s="1">
        <v>0</v>
      </c>
      <c r="K3931">
        <v>31</v>
      </c>
      <c r="L3931">
        <v>1274929.754388119</v>
      </c>
      <c r="M3931" s="1">
        <v>3.249765847960396</v>
      </c>
      <c r="N3931">
        <v>1274929.754388119</v>
      </c>
      <c r="O3931">
        <v>0</v>
      </c>
      <c r="P3931" s="1">
        <v>0</v>
      </c>
      <c r="Q3931">
        <v>1.517819165811594</v>
      </c>
      <c r="R3931">
        <v>0.8369704402658917</v>
      </c>
      <c r="S3931">
        <v>-0.03488372382755156</v>
      </c>
    </row>
    <row r="3932" spans="1:19">
      <c r="A3932" s="6">
        <v>3930</v>
      </c>
      <c r="B3932" t="s">
        <v>3957</v>
      </c>
      <c r="C3932">
        <v>669905.3270000003</v>
      </c>
      <c r="D3932">
        <v>1056507.289764001</v>
      </c>
      <c r="E3932" s="1">
        <v>2.521690965880002</v>
      </c>
      <c r="F3932">
        <v>94463.08384000001</v>
      </c>
      <c r="G3932" s="1">
        <v>0.08941072603588082</v>
      </c>
      <c r="H3932">
        <v>1056539.314224801</v>
      </c>
      <c r="I3932">
        <v>0</v>
      </c>
      <c r="J3932" s="1">
        <v>0</v>
      </c>
      <c r="K3932">
        <v>31</v>
      </c>
      <c r="L3932">
        <v>1275453.78887667</v>
      </c>
      <c r="M3932" s="1">
        <v>3.2515126295889</v>
      </c>
      <c r="N3932">
        <v>1275453.78887667</v>
      </c>
      <c r="O3932">
        <v>0</v>
      </c>
      <c r="P3932" s="1">
        <v>0</v>
      </c>
      <c r="Q3932">
        <v>1.518080490262814</v>
      </c>
      <c r="R3932">
        <v>0.8410807015014488</v>
      </c>
      <c r="S3932">
        <v>-0.03272425520965561</v>
      </c>
    </row>
    <row r="3933" spans="1:19">
      <c r="A3933" s="6">
        <v>3931</v>
      </c>
      <c r="B3933" t="s">
        <v>3958</v>
      </c>
      <c r="C3933">
        <v>669905.3270000003</v>
      </c>
      <c r="D3933">
        <v>1056507.289764001</v>
      </c>
      <c r="E3933" s="1">
        <v>2.521690965880002</v>
      </c>
      <c r="F3933">
        <v>94463.08384000001</v>
      </c>
      <c r="G3933" s="1">
        <v>0.08941072603588082</v>
      </c>
      <c r="H3933">
        <v>1056539.314224801</v>
      </c>
      <c r="I3933">
        <v>0</v>
      </c>
      <c r="J3933" s="1">
        <v>0</v>
      </c>
      <c r="K3933">
        <v>31</v>
      </c>
      <c r="L3933">
        <v>1275453.78887667</v>
      </c>
      <c r="M3933" s="1">
        <v>3.2515126295889</v>
      </c>
      <c r="N3933">
        <v>1275453.78887667</v>
      </c>
      <c r="O3933">
        <v>0</v>
      </c>
      <c r="P3933" s="1">
        <v>0</v>
      </c>
      <c r="Q3933">
        <v>1.518080490262814</v>
      </c>
      <c r="R3933">
        <v>0.8410807015014488</v>
      </c>
      <c r="S3933">
        <v>-0.03272425520965561</v>
      </c>
    </row>
    <row r="3934" spans="1:19">
      <c r="A3934" s="6">
        <v>3932</v>
      </c>
      <c r="B3934" t="s">
        <v>3959</v>
      </c>
      <c r="C3934">
        <v>669905.3270000003</v>
      </c>
      <c r="D3934">
        <v>1056507.289764001</v>
      </c>
      <c r="E3934" s="1">
        <v>2.521690965880002</v>
      </c>
      <c r="F3934">
        <v>94463.08384000001</v>
      </c>
      <c r="G3934" s="1">
        <v>0.08941072603588082</v>
      </c>
      <c r="H3934">
        <v>1056539.314224801</v>
      </c>
      <c r="I3934">
        <v>0</v>
      </c>
      <c r="J3934" s="1">
        <v>0</v>
      </c>
      <c r="K3934">
        <v>31</v>
      </c>
      <c r="L3934">
        <v>1275453.78887667</v>
      </c>
      <c r="M3934" s="1">
        <v>3.2515126295889</v>
      </c>
      <c r="N3934">
        <v>1275453.78887667</v>
      </c>
      <c r="O3934">
        <v>0</v>
      </c>
      <c r="P3934" s="1">
        <v>0</v>
      </c>
      <c r="Q3934">
        <v>1.518080490262814</v>
      </c>
      <c r="R3934">
        <v>0.8410807015014488</v>
      </c>
      <c r="S3934">
        <v>-0.03272425520965561</v>
      </c>
    </row>
    <row r="3935" spans="1:19">
      <c r="A3935" s="6">
        <v>3933</v>
      </c>
      <c r="B3935" t="s">
        <v>3960</v>
      </c>
      <c r="C3935">
        <v>669905.3270000003</v>
      </c>
      <c r="D3935">
        <v>1056507.289764001</v>
      </c>
      <c r="E3935" s="1">
        <v>2.521690965880002</v>
      </c>
      <c r="F3935">
        <v>94463.08384000001</v>
      </c>
      <c r="G3935" s="1">
        <v>0.08941072603588082</v>
      </c>
      <c r="H3935">
        <v>1056539.314224801</v>
      </c>
      <c r="I3935">
        <v>0</v>
      </c>
      <c r="J3935" s="1">
        <v>0</v>
      </c>
      <c r="K3935">
        <v>31</v>
      </c>
      <c r="L3935">
        <v>1286727.490251047</v>
      </c>
      <c r="M3935" s="1">
        <v>3.289091634170157</v>
      </c>
      <c r="N3935">
        <v>1286727.490251047</v>
      </c>
      <c r="O3935">
        <v>0</v>
      </c>
      <c r="P3935" s="1">
        <v>0</v>
      </c>
      <c r="Q3935">
        <v>1.518341841836899</v>
      </c>
      <c r="R3935">
        <v>0.8391836578542684</v>
      </c>
      <c r="S3935">
        <v>-0.03372093303330004</v>
      </c>
    </row>
    <row r="3936" spans="1:19">
      <c r="A3936" s="6">
        <v>3934</v>
      </c>
      <c r="B3936" t="s">
        <v>3961</v>
      </c>
      <c r="C3936">
        <v>669905.3270000003</v>
      </c>
      <c r="D3936">
        <v>1056507.289764001</v>
      </c>
      <c r="E3936" s="1">
        <v>2.521690965880002</v>
      </c>
      <c r="F3936">
        <v>94463.08384000001</v>
      </c>
      <c r="G3936" s="1">
        <v>0.08941072603588082</v>
      </c>
      <c r="H3936">
        <v>1056539.314224801</v>
      </c>
      <c r="I3936">
        <v>0</v>
      </c>
      <c r="J3936" s="1">
        <v>0</v>
      </c>
      <c r="K3936">
        <v>31</v>
      </c>
      <c r="L3936">
        <v>1291566.942487861</v>
      </c>
      <c r="M3936" s="1">
        <v>3.305223141626203</v>
      </c>
      <c r="N3936">
        <v>1291566.942487861</v>
      </c>
      <c r="O3936">
        <v>0</v>
      </c>
      <c r="P3936" s="1">
        <v>0</v>
      </c>
      <c r="Q3936">
        <v>1.518603220536663</v>
      </c>
      <c r="R3936">
        <v>0.8255883364697807</v>
      </c>
      <c r="S3936">
        <v>-0.04086370771293246</v>
      </c>
    </row>
    <row r="3937" spans="1:19">
      <c r="A3937" s="6">
        <v>3935</v>
      </c>
      <c r="B3937" t="s">
        <v>3962</v>
      </c>
      <c r="C3937">
        <v>669905.3270000003</v>
      </c>
      <c r="D3937">
        <v>1056507.289764001</v>
      </c>
      <c r="E3937" s="1">
        <v>2.521690965880002</v>
      </c>
      <c r="F3937">
        <v>94463.08384000001</v>
      </c>
      <c r="G3937" s="1">
        <v>0.08941072603588082</v>
      </c>
      <c r="H3937">
        <v>1056539.314224801</v>
      </c>
      <c r="I3937">
        <v>0</v>
      </c>
      <c r="J3937" s="1">
        <v>0</v>
      </c>
      <c r="K3937">
        <v>31</v>
      </c>
      <c r="L3937">
        <v>1291566.942487861</v>
      </c>
      <c r="M3937" s="1">
        <v>3.305223141626203</v>
      </c>
      <c r="N3937">
        <v>1291566.942487861</v>
      </c>
      <c r="O3937">
        <v>0</v>
      </c>
      <c r="P3937" s="1">
        <v>0</v>
      </c>
      <c r="Q3937">
        <v>1.518603220536663</v>
      </c>
      <c r="R3937">
        <v>0.8255883364697807</v>
      </c>
      <c r="S3937">
        <v>-0.04086370771293246</v>
      </c>
    </row>
    <row r="3938" spans="1:19">
      <c r="A3938" s="6">
        <v>3936</v>
      </c>
      <c r="B3938" t="s">
        <v>3963</v>
      </c>
      <c r="C3938">
        <v>669905.3270000003</v>
      </c>
      <c r="D3938">
        <v>1056507.289764001</v>
      </c>
      <c r="E3938" s="1">
        <v>2.521690965880002</v>
      </c>
      <c r="F3938">
        <v>94463.08384000001</v>
      </c>
      <c r="G3938" s="1">
        <v>0.08941072603588082</v>
      </c>
      <c r="H3938">
        <v>1056539.314224801</v>
      </c>
      <c r="I3938">
        <v>0</v>
      </c>
      <c r="J3938" s="1">
        <v>0</v>
      </c>
      <c r="K3938">
        <v>31</v>
      </c>
      <c r="L3938">
        <v>1296605.365143022</v>
      </c>
      <c r="M3938" s="1">
        <v>3.322017883810072</v>
      </c>
      <c r="N3938">
        <v>1296605.365143022</v>
      </c>
      <c r="O3938">
        <v>0</v>
      </c>
      <c r="P3938" s="1">
        <v>0</v>
      </c>
      <c r="Q3938">
        <v>1.518864626364923</v>
      </c>
      <c r="R3938">
        <v>0.8172095689410974</v>
      </c>
      <c r="S3938">
        <v>-0.04526578449051355</v>
      </c>
    </row>
    <row r="3939" spans="1:19">
      <c r="A3939" s="6">
        <v>3937</v>
      </c>
      <c r="B3939" t="s">
        <v>3964</v>
      </c>
      <c r="C3939">
        <v>669905.3270000003</v>
      </c>
      <c r="D3939">
        <v>1056507.289764001</v>
      </c>
      <c r="E3939" s="1">
        <v>2.521690965880002</v>
      </c>
      <c r="F3939">
        <v>94463.08384000001</v>
      </c>
      <c r="G3939" s="1">
        <v>0.08941072603588082</v>
      </c>
      <c r="H3939">
        <v>1056539.314224801</v>
      </c>
      <c r="I3939">
        <v>0</v>
      </c>
      <c r="J3939" s="1">
        <v>0</v>
      </c>
      <c r="K3939">
        <v>31</v>
      </c>
      <c r="L3939">
        <v>1298372.510033313</v>
      </c>
      <c r="M3939" s="1">
        <v>3.327908366777709</v>
      </c>
      <c r="N3939">
        <v>1298372.510033313</v>
      </c>
      <c r="O3939">
        <v>0</v>
      </c>
      <c r="P3939" s="1">
        <v>0</v>
      </c>
      <c r="Q3939">
        <v>1.519126059324493</v>
      </c>
      <c r="R3939">
        <v>0.8333344399421294</v>
      </c>
      <c r="S3939">
        <v>-0.03679402298953671</v>
      </c>
    </row>
    <row r="3940" spans="1:19">
      <c r="A3940" s="6">
        <v>3938</v>
      </c>
      <c r="B3940" t="s">
        <v>3965</v>
      </c>
      <c r="C3940">
        <v>669905.3270000003</v>
      </c>
      <c r="D3940">
        <v>1056507.289764001</v>
      </c>
      <c r="E3940" s="1">
        <v>2.521690965880002</v>
      </c>
      <c r="F3940">
        <v>94463.08384000001</v>
      </c>
      <c r="G3940" s="1">
        <v>0.08941072603588082</v>
      </c>
      <c r="H3940">
        <v>1056539.314224801</v>
      </c>
      <c r="I3940">
        <v>0</v>
      </c>
      <c r="J3940" s="1">
        <v>0</v>
      </c>
      <c r="K3940">
        <v>31</v>
      </c>
      <c r="L3940">
        <v>1298372.510033313</v>
      </c>
      <c r="M3940" s="1">
        <v>3.327908366777709</v>
      </c>
      <c r="N3940">
        <v>1298372.510033313</v>
      </c>
      <c r="O3940">
        <v>0</v>
      </c>
      <c r="P3940" s="1">
        <v>0</v>
      </c>
      <c r="Q3940">
        <v>1.519126059324493</v>
      </c>
      <c r="R3940">
        <v>0.8333344399421294</v>
      </c>
      <c r="S3940">
        <v>-0.03679402298953671</v>
      </c>
    </row>
    <row r="3941" spans="1:19">
      <c r="A3941" s="6">
        <v>3939</v>
      </c>
      <c r="B3941" t="s">
        <v>3966</v>
      </c>
      <c r="C3941">
        <v>669905.3270000003</v>
      </c>
      <c r="D3941">
        <v>1056507.289764001</v>
      </c>
      <c r="E3941" s="1">
        <v>2.521690965880002</v>
      </c>
      <c r="F3941">
        <v>94463.08384000001</v>
      </c>
      <c r="G3941" s="1">
        <v>0.08941072603588082</v>
      </c>
      <c r="H3941">
        <v>1056539.314224801</v>
      </c>
      <c r="I3941">
        <v>0</v>
      </c>
      <c r="J3941" s="1">
        <v>0</v>
      </c>
      <c r="K3941">
        <v>31</v>
      </c>
      <c r="L3941">
        <v>1298372.510033313</v>
      </c>
      <c r="M3941" s="1">
        <v>3.327908366777709</v>
      </c>
      <c r="N3941">
        <v>1298372.510033313</v>
      </c>
      <c r="O3941">
        <v>0</v>
      </c>
      <c r="P3941" s="1">
        <v>0</v>
      </c>
      <c r="Q3941">
        <v>1.519126059324493</v>
      </c>
      <c r="R3941">
        <v>0.8333344399421294</v>
      </c>
      <c r="S3941">
        <v>-0.03679402298953671</v>
      </c>
    </row>
    <row r="3942" spans="1:19">
      <c r="A3942" s="6">
        <v>3940</v>
      </c>
      <c r="B3942" t="s">
        <v>3967</v>
      </c>
      <c r="C3942">
        <v>669905.3270000003</v>
      </c>
      <c r="D3942">
        <v>1056507.289764001</v>
      </c>
      <c r="E3942" s="1">
        <v>2.521690965880002</v>
      </c>
      <c r="F3942">
        <v>94463.08384000001</v>
      </c>
      <c r="G3942" s="1">
        <v>0.08941072603588082</v>
      </c>
      <c r="H3942">
        <v>1056539.314224801</v>
      </c>
      <c r="I3942">
        <v>0</v>
      </c>
      <c r="J3942" s="1">
        <v>0</v>
      </c>
      <c r="K3942">
        <v>31</v>
      </c>
      <c r="L3942">
        <v>1303652.369217471</v>
      </c>
      <c r="M3942" s="1">
        <v>3.345507897391572</v>
      </c>
      <c r="N3942">
        <v>1303652.369217471</v>
      </c>
      <c r="O3942">
        <v>0</v>
      </c>
      <c r="P3942" s="1">
        <v>0</v>
      </c>
      <c r="Q3942">
        <v>1.519387519418191</v>
      </c>
      <c r="R3942">
        <v>0.8330182660009329</v>
      </c>
      <c r="S3942">
        <v>-0.03696013596014402</v>
      </c>
    </row>
    <row r="3943" spans="1:19">
      <c r="A3943" s="6">
        <v>3941</v>
      </c>
      <c r="B3943" t="s">
        <v>3968</v>
      </c>
      <c r="C3943">
        <v>669905.3270000003</v>
      </c>
      <c r="D3943">
        <v>1056507.289764001</v>
      </c>
      <c r="E3943" s="1">
        <v>2.521690965880002</v>
      </c>
      <c r="F3943">
        <v>94463.08384000001</v>
      </c>
      <c r="G3943" s="1">
        <v>0.08941072603588082</v>
      </c>
      <c r="H3943">
        <v>1056539.314224801</v>
      </c>
      <c r="I3943">
        <v>0</v>
      </c>
      <c r="J3943" s="1">
        <v>0</v>
      </c>
      <c r="K3943">
        <v>31</v>
      </c>
      <c r="L3943">
        <v>1297951.934591494</v>
      </c>
      <c r="M3943" s="1">
        <v>3.326506448638312</v>
      </c>
      <c r="N3943">
        <v>1303652.369217471</v>
      </c>
      <c r="O3943">
        <v>-5700.434625977883</v>
      </c>
      <c r="P3943" s="1">
        <v>-0.004372664646327163</v>
      </c>
      <c r="Q3943">
        <v>1.519649006648831</v>
      </c>
      <c r="R3943">
        <v>0.8145220904409256</v>
      </c>
      <c r="S3943">
        <v>-0.04667774474067632</v>
      </c>
    </row>
    <row r="3944" spans="1:19">
      <c r="A3944" s="6">
        <v>3942</v>
      </c>
      <c r="B3944" t="s">
        <v>3969</v>
      </c>
      <c r="C3944">
        <v>659232.3270000003</v>
      </c>
      <c r="D3944">
        <v>1056402.824164001</v>
      </c>
      <c r="E3944" s="1">
        <v>2.521342747213335</v>
      </c>
      <c r="F3944">
        <v>91328.70850297841</v>
      </c>
      <c r="G3944" s="1">
        <v>0.08645254103258639</v>
      </c>
      <c r="H3944">
        <v>1056539.314224801</v>
      </c>
      <c r="I3944">
        <v>-136.490060799988</v>
      </c>
      <c r="J3944" s="1">
        <v>-0.0001291859743999521</v>
      </c>
      <c r="K3944">
        <v>30</v>
      </c>
      <c r="L3944">
        <v>1291225.557716374</v>
      </c>
      <c r="M3944" s="1">
        <v>3.304085192387913</v>
      </c>
      <c r="N3944">
        <v>1303652.369217471</v>
      </c>
      <c r="O3944">
        <v>-12426.81150109763</v>
      </c>
      <c r="P3944" s="1">
        <v>-0.009532304619334166</v>
      </c>
      <c r="Q3944">
        <v>1.519910521019231</v>
      </c>
      <c r="R3944">
        <v>0.8401321796778587</v>
      </c>
      <c r="S3944">
        <v>-0.03322259412147777</v>
      </c>
    </row>
    <row r="3945" spans="1:19">
      <c r="A3945" s="6">
        <v>3943</v>
      </c>
      <c r="B3945" t="s">
        <v>3970</v>
      </c>
      <c r="C3945">
        <v>681264.3270000003</v>
      </c>
      <c r="D3945">
        <v>1056380.198564</v>
      </c>
      <c r="E3945" s="1">
        <v>2.521267328546668</v>
      </c>
      <c r="F3945">
        <v>94497.91697999999</v>
      </c>
      <c r="G3945" s="1">
        <v>0.08945445693553945</v>
      </c>
      <c r="H3945">
        <v>1056539.314224801</v>
      </c>
      <c r="I3945">
        <v>-136.490060799988</v>
      </c>
      <c r="J3945" s="1">
        <v>-0.00013</v>
      </c>
      <c r="K3945">
        <v>31</v>
      </c>
      <c r="L3945">
        <v>1302535.578343479</v>
      </c>
      <c r="M3945" s="1">
        <v>3.341785261144931</v>
      </c>
      <c r="N3945">
        <v>1303652.369217471</v>
      </c>
      <c r="O3945">
        <v>-1116.790873992024</v>
      </c>
      <c r="P3945" s="1">
        <v>-0.0008566630954403798</v>
      </c>
      <c r="Q3945">
        <v>1.520172062532208</v>
      </c>
      <c r="R3945">
        <v>0.8230587868532366</v>
      </c>
      <c r="S3945">
        <v>-0.04219269453427676</v>
      </c>
    </row>
    <row r="3946" spans="1:19">
      <c r="A3946" s="6">
        <v>3944</v>
      </c>
      <c r="B3946" t="s">
        <v>3971</v>
      </c>
      <c r="C3946">
        <v>681264.3270000003</v>
      </c>
      <c r="D3946">
        <v>1056380.198564</v>
      </c>
      <c r="E3946" s="1">
        <v>2.521267328546668</v>
      </c>
      <c r="F3946">
        <v>94497.91697999999</v>
      </c>
      <c r="G3946" s="1">
        <v>0.08945445693553945</v>
      </c>
      <c r="H3946">
        <v>1056539.314224801</v>
      </c>
      <c r="I3946">
        <v>-136.490060799988</v>
      </c>
      <c r="J3946" s="1">
        <v>-0.00013</v>
      </c>
      <c r="K3946">
        <v>31</v>
      </c>
      <c r="L3946">
        <v>1302417.446644579</v>
      </c>
      <c r="M3946" s="1">
        <v>3.341391488815264</v>
      </c>
      <c r="N3946">
        <v>1303652.369217471</v>
      </c>
      <c r="O3946">
        <v>-1234.922572892392</v>
      </c>
      <c r="P3946" s="1">
        <v>-0.0009472790462028347</v>
      </c>
      <c r="Q3946">
        <v>1.520433631190578</v>
      </c>
      <c r="R3946">
        <v>0.8085147855581882</v>
      </c>
      <c r="S3946">
        <v>-0.04983389118221671</v>
      </c>
    </row>
    <row r="3947" spans="1:19">
      <c r="A3947" s="6">
        <v>3945</v>
      </c>
      <c r="B3947" t="s">
        <v>3972</v>
      </c>
      <c r="C3947">
        <v>681264.3270000003</v>
      </c>
      <c r="D3947">
        <v>1056380.198564</v>
      </c>
      <c r="E3947" s="1">
        <v>2.521267328546668</v>
      </c>
      <c r="F3947">
        <v>94497.91697999999</v>
      </c>
      <c r="G3947" s="1">
        <v>0.08945445693553945</v>
      </c>
      <c r="H3947">
        <v>1056539.314224801</v>
      </c>
      <c r="I3947">
        <v>-136.490060799988</v>
      </c>
      <c r="J3947" s="1">
        <v>-0.00013</v>
      </c>
      <c r="K3947">
        <v>31</v>
      </c>
      <c r="L3947">
        <v>1302417.446644579</v>
      </c>
      <c r="M3947" s="1">
        <v>3.341391488815264</v>
      </c>
      <c r="N3947">
        <v>1303652.369217471</v>
      </c>
      <c r="O3947">
        <v>-1234.922572892392</v>
      </c>
      <c r="P3947" s="1">
        <v>-0.0009472790462028347</v>
      </c>
      <c r="Q3947">
        <v>1.520621882378492</v>
      </c>
      <c r="R3947">
        <v>0.8085147855581882</v>
      </c>
      <c r="S3947">
        <v>-0.04983389118221671</v>
      </c>
    </row>
    <row r="3948" spans="1:19">
      <c r="A3948" s="6">
        <v>3946</v>
      </c>
      <c r="B3948" t="s">
        <v>3973</v>
      </c>
      <c r="C3948">
        <v>681264.3270000003</v>
      </c>
      <c r="D3948">
        <v>1056380.198564</v>
      </c>
      <c r="E3948" s="1">
        <v>2.521267328546668</v>
      </c>
      <c r="F3948">
        <v>94497.91697999999</v>
      </c>
      <c r="G3948" s="1">
        <v>0.08945445693553945</v>
      </c>
      <c r="H3948">
        <v>1056539.314224801</v>
      </c>
      <c r="I3948">
        <v>-136.490060799988</v>
      </c>
      <c r="J3948" s="1">
        <v>-0.00013</v>
      </c>
      <c r="K3948">
        <v>31</v>
      </c>
      <c r="L3948">
        <v>1302417.446644579</v>
      </c>
      <c r="M3948" s="1">
        <v>3.341391488815264</v>
      </c>
      <c r="N3948">
        <v>1303652.369217471</v>
      </c>
      <c r="O3948">
        <v>-1234.922572892392</v>
      </c>
      <c r="P3948" s="1">
        <v>-0.0009472790462028347</v>
      </c>
      <c r="Q3948">
        <v>1.520810147626887</v>
      </c>
      <c r="R3948">
        <v>0.8085147855581882</v>
      </c>
      <c r="S3948">
        <v>-0.04983389118221671</v>
      </c>
    </row>
    <row r="3949" spans="1:19">
      <c r="A3949" s="6">
        <v>3947</v>
      </c>
      <c r="B3949" t="s">
        <v>3974</v>
      </c>
      <c r="C3949">
        <v>645719.0830000003</v>
      </c>
      <c r="D3949">
        <v>1060402.2693656</v>
      </c>
      <c r="E3949" s="1">
        <v>2.534674231218668</v>
      </c>
      <c r="F3949">
        <v>91389.0363644256</v>
      </c>
      <c r="G3949" s="1">
        <v>0.08618336550628121</v>
      </c>
      <c r="H3949">
        <v>1060402.2693656</v>
      </c>
      <c r="I3949">
        <v>0</v>
      </c>
      <c r="J3949" s="1">
        <v>0</v>
      </c>
      <c r="K3949">
        <v>30</v>
      </c>
      <c r="L3949">
        <v>1301899.027426424</v>
      </c>
      <c r="M3949" s="1">
        <v>3.339663424754745</v>
      </c>
      <c r="N3949">
        <v>1303652.369217471</v>
      </c>
      <c r="O3949">
        <v>-1753.341791047947</v>
      </c>
      <c r="P3949" s="1">
        <v>-0.001344945809518534</v>
      </c>
      <c r="Q3949">
        <v>1.520998426936813</v>
      </c>
      <c r="R3949">
        <v>0.812941220734942</v>
      </c>
      <c r="S3949">
        <v>-0.04750830959371322</v>
      </c>
    </row>
    <row r="3950" spans="1:19">
      <c r="A3950" s="6">
        <v>3948</v>
      </c>
      <c r="B3950" t="s">
        <v>3975</v>
      </c>
      <c r="C3950">
        <v>666231.7620000003</v>
      </c>
      <c r="D3950">
        <v>1060380.8592224</v>
      </c>
      <c r="E3950" s="1">
        <v>2.534602864074667</v>
      </c>
      <c r="F3950">
        <v>94570.24317</v>
      </c>
      <c r="G3950" s="1">
        <v>0.08918516620466949</v>
      </c>
      <c r="H3950">
        <v>1060402.2693656</v>
      </c>
      <c r="I3950">
        <v>0</v>
      </c>
      <c r="J3950" s="1">
        <v>0</v>
      </c>
      <c r="K3950">
        <v>31</v>
      </c>
      <c r="L3950">
        <v>1297942.60150978</v>
      </c>
      <c r="M3950" s="1">
        <v>3.326475338365934</v>
      </c>
      <c r="N3950">
        <v>1303652.369217471</v>
      </c>
      <c r="O3950">
        <v>-5709.767707691295</v>
      </c>
      <c r="P3950" s="1">
        <v>-0.004379823826131373</v>
      </c>
      <c r="Q3950">
        <v>1.521260081363545</v>
      </c>
      <c r="R3950">
        <v>0.7906509578805743</v>
      </c>
      <c r="S3950">
        <v>-0.05921927402153415</v>
      </c>
    </row>
    <row r="3951" spans="1:19">
      <c r="A3951" s="6">
        <v>3949</v>
      </c>
      <c r="B3951" t="s">
        <v>3976</v>
      </c>
      <c r="C3951">
        <v>666231.7620000003</v>
      </c>
      <c r="D3951">
        <v>1060380.8592224</v>
      </c>
      <c r="E3951" s="1">
        <v>2.534602864074667</v>
      </c>
      <c r="F3951">
        <v>94570.24317</v>
      </c>
      <c r="G3951" s="1">
        <v>0.08918516620466949</v>
      </c>
      <c r="H3951">
        <v>1060402.2693656</v>
      </c>
      <c r="I3951">
        <v>0</v>
      </c>
      <c r="J3951" s="1">
        <v>0</v>
      </c>
      <c r="K3951">
        <v>31</v>
      </c>
      <c r="L3951">
        <v>1306728.110444123</v>
      </c>
      <c r="M3951" s="1">
        <v>3.355760368147078</v>
      </c>
      <c r="N3951">
        <v>1306728.110444123</v>
      </c>
      <c r="O3951">
        <v>0</v>
      </c>
      <c r="P3951" s="1">
        <v>0</v>
      </c>
      <c r="Q3951">
        <v>1.52152176294739</v>
      </c>
      <c r="R3951">
        <v>0.8203713083530646</v>
      </c>
      <c r="S3951">
        <v>-0.04360465478443964</v>
      </c>
    </row>
    <row r="3952" spans="1:19">
      <c r="A3952" s="6">
        <v>3950</v>
      </c>
      <c r="B3952" t="s">
        <v>3977</v>
      </c>
      <c r="C3952">
        <v>666231.7620000003</v>
      </c>
      <c r="D3952">
        <v>1060380.8592224</v>
      </c>
      <c r="E3952" s="1">
        <v>2.534602864074667</v>
      </c>
      <c r="F3952">
        <v>94570.24317</v>
      </c>
      <c r="G3952" s="1">
        <v>0.08918516620466949</v>
      </c>
      <c r="H3952">
        <v>1060402.2693656</v>
      </c>
      <c r="I3952">
        <v>0</v>
      </c>
      <c r="J3952" s="1">
        <v>0</v>
      </c>
      <c r="K3952">
        <v>31</v>
      </c>
      <c r="L3952">
        <v>1311157.552357841</v>
      </c>
      <c r="M3952" s="1">
        <v>3.370525174526136</v>
      </c>
      <c r="N3952">
        <v>1311157.552357841</v>
      </c>
      <c r="O3952">
        <v>0</v>
      </c>
      <c r="P3952" s="1">
        <v>0</v>
      </c>
      <c r="Q3952">
        <v>1.52152176294739</v>
      </c>
      <c r="R3952">
        <v>0.8247977435298184</v>
      </c>
      <c r="S3952">
        <v>-0.04127907319593616</v>
      </c>
    </row>
    <row r="3953" spans="1:19">
      <c r="A3953" s="6">
        <v>3951</v>
      </c>
      <c r="B3953" t="s">
        <v>3978</v>
      </c>
      <c r="C3953">
        <v>666231.7620000003</v>
      </c>
      <c r="D3953">
        <v>1060380.8592224</v>
      </c>
      <c r="E3953" s="1">
        <v>2.534602864074667</v>
      </c>
      <c r="F3953">
        <v>94570.24317</v>
      </c>
      <c r="G3953" s="1">
        <v>0.08918516620466949</v>
      </c>
      <c r="H3953">
        <v>1060402.2693656</v>
      </c>
      <c r="I3953">
        <v>0</v>
      </c>
      <c r="J3953" s="1">
        <v>0</v>
      </c>
      <c r="K3953">
        <v>31</v>
      </c>
      <c r="L3953">
        <v>1325434.374007879</v>
      </c>
      <c r="M3953" s="1">
        <v>3.418114580026263</v>
      </c>
      <c r="N3953">
        <v>1325434.374007879</v>
      </c>
      <c r="O3953">
        <v>0</v>
      </c>
      <c r="P3953" s="1">
        <v>0</v>
      </c>
      <c r="Q3953">
        <v>1.521928660914277</v>
      </c>
      <c r="R3953">
        <v>0.8568893985612842</v>
      </c>
      <c r="S3953">
        <v>-0.02441860667928608</v>
      </c>
    </row>
    <row r="3954" spans="1:19">
      <c r="A3954" s="6">
        <v>3952</v>
      </c>
      <c r="B3954" t="s">
        <v>3979</v>
      </c>
      <c r="C3954">
        <v>666231.7620000003</v>
      </c>
      <c r="D3954">
        <v>1060380.8592224</v>
      </c>
      <c r="E3954" s="1">
        <v>2.534602864074667</v>
      </c>
      <c r="F3954">
        <v>94570.24317</v>
      </c>
      <c r="G3954" s="1">
        <v>0.08918516620466949</v>
      </c>
      <c r="H3954">
        <v>1060402.2693656</v>
      </c>
      <c r="I3954">
        <v>0</v>
      </c>
      <c r="J3954" s="1">
        <v>0</v>
      </c>
      <c r="K3954">
        <v>31</v>
      </c>
      <c r="L3954">
        <v>1325434.374007879</v>
      </c>
      <c r="M3954" s="1">
        <v>3.418114580026263</v>
      </c>
      <c r="N3954">
        <v>1325434.374007879</v>
      </c>
      <c r="O3954">
        <v>0</v>
      </c>
      <c r="P3954" s="1">
        <v>0</v>
      </c>
      <c r="Q3954">
        <v>1.522431281296397</v>
      </c>
      <c r="R3954">
        <v>0.8568893985612842</v>
      </c>
      <c r="S3954">
        <v>-0.02441860667928608</v>
      </c>
    </row>
    <row r="3955" spans="1:19">
      <c r="A3955" s="6">
        <v>3953</v>
      </c>
      <c r="B3955" t="s">
        <v>3980</v>
      </c>
      <c r="C3955">
        <v>666231.7620000003</v>
      </c>
      <c r="D3955">
        <v>1060380.8592224</v>
      </c>
      <c r="E3955" s="1">
        <v>2.534602864074667</v>
      </c>
      <c r="F3955">
        <v>94570.24317</v>
      </c>
      <c r="G3955" s="1">
        <v>0.08918516620466949</v>
      </c>
      <c r="H3955">
        <v>1060402.2693656</v>
      </c>
      <c r="I3955">
        <v>0</v>
      </c>
      <c r="J3955" s="1">
        <v>0</v>
      </c>
      <c r="K3955">
        <v>31</v>
      </c>
      <c r="L3955">
        <v>1325434.374007879</v>
      </c>
      <c r="M3955" s="1">
        <v>3.418114580026263</v>
      </c>
      <c r="N3955">
        <v>1325434.374007879</v>
      </c>
      <c r="O3955">
        <v>0</v>
      </c>
      <c r="P3955" s="1">
        <v>0</v>
      </c>
      <c r="Q3955">
        <v>1.522431281296397</v>
      </c>
      <c r="R3955">
        <v>0.8568893985612842</v>
      </c>
      <c r="S3955">
        <v>-0.02441860667928608</v>
      </c>
    </row>
    <row r="3956" spans="1:19">
      <c r="A3956" s="6">
        <v>3954</v>
      </c>
      <c r="B3956" t="s">
        <v>3981</v>
      </c>
      <c r="C3956">
        <v>666231.7620000003</v>
      </c>
      <c r="D3956">
        <v>1060380.8592224</v>
      </c>
      <c r="E3956" s="1">
        <v>2.534602864074667</v>
      </c>
      <c r="F3956">
        <v>94570.24317</v>
      </c>
      <c r="G3956" s="1">
        <v>0.08918516620466949</v>
      </c>
      <c r="H3956">
        <v>1060402.2693656</v>
      </c>
      <c r="I3956">
        <v>0</v>
      </c>
      <c r="J3956" s="1">
        <v>0</v>
      </c>
      <c r="K3956">
        <v>31</v>
      </c>
      <c r="L3956">
        <v>1323266.861433826</v>
      </c>
      <c r="M3956" s="1">
        <v>3.410889538112754</v>
      </c>
      <c r="N3956">
        <v>1325434.374007879</v>
      </c>
      <c r="O3956">
        <v>-2167.512574052438</v>
      </c>
      <c r="P3956" s="1">
        <v>-0.001635322439615221</v>
      </c>
      <c r="Q3956">
        <v>1.523028769593997</v>
      </c>
      <c r="R3956">
        <v>0.8518306155021369</v>
      </c>
      <c r="S3956">
        <v>-0.02707641420900431</v>
      </c>
    </row>
    <row r="3957" spans="1:19">
      <c r="A3957" s="6">
        <v>3955</v>
      </c>
      <c r="B3957" t="s">
        <v>3982</v>
      </c>
      <c r="C3957">
        <v>654152.8100000003</v>
      </c>
      <c r="D3957">
        <v>1058985.5814368</v>
      </c>
      <c r="E3957" s="1">
        <v>2.529951938122668</v>
      </c>
      <c r="F3957">
        <v>91496.92466095441</v>
      </c>
      <c r="G3957" s="1">
        <v>0.08640053865210713</v>
      </c>
      <c r="H3957">
        <v>1060402.2693656</v>
      </c>
      <c r="I3957">
        <v>-1416.687928800005</v>
      </c>
      <c r="J3957" s="1">
        <v>-0.001335991038238307</v>
      </c>
      <c r="K3957">
        <v>30</v>
      </c>
      <c r="L3957">
        <v>1327307.109829845</v>
      </c>
      <c r="M3957" s="1">
        <v>3.42435703276615</v>
      </c>
      <c r="N3957">
        <v>1327307.109829845</v>
      </c>
      <c r="O3957">
        <v>0</v>
      </c>
      <c r="P3957" s="1">
        <v>0</v>
      </c>
      <c r="Q3957">
        <v>1.52376690689083</v>
      </c>
      <c r="R3957">
        <v>0.8674812255913738</v>
      </c>
      <c r="S3957">
        <v>-0.0188538221639386</v>
      </c>
    </row>
    <row r="3958" spans="1:19">
      <c r="A3958" s="6">
        <v>3956</v>
      </c>
      <c r="B3958" t="s">
        <v>3983</v>
      </c>
      <c r="C3958">
        <v>667837.8100000003</v>
      </c>
      <c r="D3958">
        <v>1058969.6334368</v>
      </c>
      <c r="E3958" s="1">
        <v>2.529898778122667</v>
      </c>
      <c r="F3958">
        <v>94673.88141</v>
      </c>
      <c r="G3958" s="1">
        <v>0.08940188502171076</v>
      </c>
      <c r="H3958">
        <v>1060402.2693656</v>
      </c>
      <c r="I3958">
        <v>-1416.687928800005</v>
      </c>
      <c r="J3958" s="1">
        <v>-0.00134</v>
      </c>
      <c r="K3958">
        <v>31</v>
      </c>
      <c r="L3958">
        <v>1308169.842987569</v>
      </c>
      <c r="M3958" s="1">
        <v>3.360566143291895</v>
      </c>
      <c r="N3958">
        <v>1327307.109829845</v>
      </c>
      <c r="O3958">
        <v>-19137.26684227632</v>
      </c>
      <c r="P3958" s="1">
        <v>-0.01441811522031976</v>
      </c>
      <c r="Q3958">
        <v>1.52376690689083</v>
      </c>
      <c r="R3958">
        <v>0.8222683520002447</v>
      </c>
      <c r="S3958">
        <v>-0.04260797696079532</v>
      </c>
    </row>
    <row r="3959" spans="1:19">
      <c r="A3959" s="6">
        <v>3957</v>
      </c>
      <c r="B3959" t="s">
        <v>3984</v>
      </c>
      <c r="C3959">
        <v>642137.1260000003</v>
      </c>
      <c r="D3959">
        <v>1067879.5777592</v>
      </c>
      <c r="E3959" s="1">
        <v>2.559598592530667</v>
      </c>
      <c r="F3959">
        <v>88683.3846253776</v>
      </c>
      <c r="G3959" s="1">
        <v>0.08304624086122858</v>
      </c>
      <c r="H3959">
        <v>1067879.5777592</v>
      </c>
      <c r="I3959">
        <v>0</v>
      </c>
      <c r="J3959" s="1">
        <v>0</v>
      </c>
      <c r="K3959">
        <v>29</v>
      </c>
      <c r="L3959">
        <v>1308892.050092048</v>
      </c>
      <c r="M3959" s="1">
        <v>3.362973500306827</v>
      </c>
      <c r="N3959">
        <v>1327307.109829845</v>
      </c>
      <c r="O3959">
        <v>-18415.0597377969</v>
      </c>
      <c r="P3959" s="1">
        <v>-0.01387400067506429</v>
      </c>
      <c r="Q3959">
        <v>1.524101785521706</v>
      </c>
      <c r="R3959">
        <v>0.8344410487363176</v>
      </c>
      <c r="S3959">
        <v>-0.03621262759241095</v>
      </c>
    </row>
    <row r="3960" spans="1:19">
      <c r="A3960" s="6">
        <v>3958</v>
      </c>
      <c r="B3960" t="s">
        <v>3985</v>
      </c>
      <c r="C3960">
        <v>683266.1250000002</v>
      </c>
      <c r="D3960">
        <v>1067836.67456</v>
      </c>
      <c r="E3960" s="1">
        <v>2.559455581866667</v>
      </c>
      <c r="F3960">
        <v>95090.62308999999</v>
      </c>
      <c r="G3960" s="1">
        <v>0.0890497820082663</v>
      </c>
      <c r="H3960">
        <v>1067879.5777592</v>
      </c>
      <c r="I3960">
        <v>0</v>
      </c>
      <c r="J3960" s="1">
        <v>0</v>
      </c>
      <c r="K3960">
        <v>31</v>
      </c>
      <c r="L3960">
        <v>1310348.204956379</v>
      </c>
      <c r="M3960" s="1">
        <v>3.367827349854595</v>
      </c>
      <c r="N3960">
        <v>1327307.109829845</v>
      </c>
      <c r="O3960">
        <v>-16958.90487346635</v>
      </c>
      <c r="P3960" s="1">
        <v>-0.01277692611443964</v>
      </c>
      <c r="Q3960">
        <v>1.524436708587627</v>
      </c>
      <c r="R3960">
        <v>0.85341148520812</v>
      </c>
      <c r="S3960">
        <v>-0.02624584935596752</v>
      </c>
    </row>
    <row r="3961" spans="1:19">
      <c r="A3961" s="6">
        <v>3959</v>
      </c>
      <c r="B3961" t="s">
        <v>3986</v>
      </c>
      <c r="C3961">
        <v>683266.1250000002</v>
      </c>
      <c r="D3961">
        <v>1067836.67456</v>
      </c>
      <c r="E3961" s="1">
        <v>2.559455581866667</v>
      </c>
      <c r="F3961">
        <v>95090.62308999999</v>
      </c>
      <c r="G3961" s="1">
        <v>0.0890497820082663</v>
      </c>
      <c r="H3961">
        <v>1067879.5777592</v>
      </c>
      <c r="I3961">
        <v>0</v>
      </c>
      <c r="J3961" s="1">
        <v>0</v>
      </c>
      <c r="K3961">
        <v>31</v>
      </c>
      <c r="L3961">
        <v>1310348.204956379</v>
      </c>
      <c r="M3961" s="1">
        <v>3.367827349854595</v>
      </c>
      <c r="N3961">
        <v>1327307.109829845</v>
      </c>
      <c r="O3961">
        <v>-16958.90487346635</v>
      </c>
      <c r="P3961" s="1">
        <v>-0.01277692611443964</v>
      </c>
      <c r="Q3961">
        <v>1.524436708587627</v>
      </c>
      <c r="R3961">
        <v>0.85341148520812</v>
      </c>
      <c r="S3961">
        <v>-0.02624584935596752</v>
      </c>
    </row>
    <row r="3962" spans="1:19">
      <c r="A3962" s="6">
        <v>3960</v>
      </c>
      <c r="B3962" t="s">
        <v>3987</v>
      </c>
      <c r="C3962">
        <v>683266.1250000002</v>
      </c>
      <c r="D3962">
        <v>1067836.67456</v>
      </c>
      <c r="E3962" s="1">
        <v>2.559455581866667</v>
      </c>
      <c r="F3962">
        <v>95090.62308999999</v>
      </c>
      <c r="G3962" s="1">
        <v>0.0890497820082663</v>
      </c>
      <c r="H3962">
        <v>1067879.5777592</v>
      </c>
      <c r="I3962">
        <v>0</v>
      </c>
      <c r="J3962" s="1">
        <v>0</v>
      </c>
      <c r="K3962">
        <v>31</v>
      </c>
      <c r="L3962">
        <v>1310348.204956379</v>
      </c>
      <c r="M3962" s="1">
        <v>3.367827349854595</v>
      </c>
      <c r="N3962">
        <v>1327307.109829845</v>
      </c>
      <c r="O3962">
        <v>-16958.90487346635</v>
      </c>
      <c r="P3962" s="1">
        <v>-0.01277692611443964</v>
      </c>
      <c r="Q3962">
        <v>1.524436708587627</v>
      </c>
      <c r="R3962">
        <v>0.85341148520812</v>
      </c>
      <c r="S3962">
        <v>-0.02624584935596752</v>
      </c>
    </row>
    <row r="3963" spans="1:19">
      <c r="A3963" s="6">
        <v>3961</v>
      </c>
      <c r="B3963" t="s">
        <v>3988</v>
      </c>
      <c r="C3963">
        <v>651466.1250000002</v>
      </c>
      <c r="D3963">
        <v>1068860.39056</v>
      </c>
      <c r="E3963" s="1">
        <v>2.562867968533333</v>
      </c>
      <c r="F3963">
        <v>92099.4753864712</v>
      </c>
      <c r="G3963" s="1">
        <v>0.08616604768955674</v>
      </c>
      <c r="H3963">
        <v>1068860.39056</v>
      </c>
      <c r="I3963">
        <v>0</v>
      </c>
      <c r="J3963" s="1">
        <v>0</v>
      </c>
      <c r="K3963">
        <v>30</v>
      </c>
      <c r="L3963">
        <v>1329776.949619186</v>
      </c>
      <c r="M3963" s="1">
        <v>3.432589832063954</v>
      </c>
      <c r="N3963">
        <v>1329776.949619186</v>
      </c>
      <c r="O3963">
        <v>0</v>
      </c>
      <c r="P3963" s="1">
        <v>0</v>
      </c>
      <c r="Q3963">
        <v>1.52477167609449</v>
      </c>
      <c r="R3963">
        <v>0.8703267910621437</v>
      </c>
      <c r="S3963">
        <v>-0.01735880542847223</v>
      </c>
    </row>
    <row r="3964" spans="1:19">
      <c r="A3964" s="6">
        <v>3962</v>
      </c>
      <c r="B3964" t="s">
        <v>3989</v>
      </c>
      <c r="C3964">
        <v>672625.8180000002</v>
      </c>
      <c r="D3964">
        <v>1068838.4628056</v>
      </c>
      <c r="E3964" s="1">
        <v>2.562794876018666</v>
      </c>
      <c r="F3964">
        <v>95306.05656</v>
      </c>
      <c r="G3964" s="1">
        <v>0.08916787697724744</v>
      </c>
      <c r="H3964">
        <v>1068860.39056</v>
      </c>
      <c r="I3964">
        <v>0</v>
      </c>
      <c r="J3964" s="1">
        <v>0</v>
      </c>
      <c r="K3964">
        <v>31</v>
      </c>
      <c r="L3964">
        <v>1341031.830739291</v>
      </c>
      <c r="M3964" s="1">
        <v>3.470106102464305</v>
      </c>
      <c r="N3964">
        <v>1341031.830739291</v>
      </c>
      <c r="O3964">
        <v>0</v>
      </c>
      <c r="P3964" s="1">
        <v>0</v>
      </c>
      <c r="Q3964">
        <v>1.52510668804819</v>
      </c>
      <c r="R3964">
        <v>0.8684297474149634</v>
      </c>
      <c r="S3964">
        <v>-0.01835548325211667</v>
      </c>
    </row>
    <row r="3965" spans="1:19">
      <c r="A3965" s="6">
        <v>3963</v>
      </c>
      <c r="B3965" t="s">
        <v>3990</v>
      </c>
      <c r="C3965">
        <v>672625.8180000002</v>
      </c>
      <c r="D3965">
        <v>1068838.4628056</v>
      </c>
      <c r="E3965" s="1">
        <v>2.562794876018666</v>
      </c>
      <c r="F3965">
        <v>95306.05656</v>
      </c>
      <c r="G3965" s="1">
        <v>0.08916787697724744</v>
      </c>
      <c r="H3965">
        <v>1068860.39056</v>
      </c>
      <c r="I3965">
        <v>0</v>
      </c>
      <c r="J3965" s="1">
        <v>0</v>
      </c>
      <c r="K3965">
        <v>31</v>
      </c>
      <c r="L3965">
        <v>1349335.022468897</v>
      </c>
      <c r="M3965" s="1">
        <v>3.497783408229658</v>
      </c>
      <c r="N3965">
        <v>1349335.022468897</v>
      </c>
      <c r="O3965">
        <v>0</v>
      </c>
      <c r="P3965" s="1">
        <v>0</v>
      </c>
      <c r="Q3965">
        <v>1.525441744454628</v>
      </c>
      <c r="R3965">
        <v>0.8655841819441932</v>
      </c>
      <c r="S3965">
        <v>-0.01985049998758304</v>
      </c>
    </row>
    <row r="3966" spans="1:19">
      <c r="A3966" s="6">
        <v>3964</v>
      </c>
      <c r="B3966" t="s">
        <v>3991</v>
      </c>
      <c r="C3966">
        <v>672625.8180000002</v>
      </c>
      <c r="D3966">
        <v>1068838.4628056</v>
      </c>
      <c r="E3966" s="1">
        <v>2.562794876018666</v>
      </c>
      <c r="F3966">
        <v>95306.05656</v>
      </c>
      <c r="G3966" s="1">
        <v>0.08916787697724744</v>
      </c>
      <c r="H3966">
        <v>1068860.39056</v>
      </c>
      <c r="I3966">
        <v>0</v>
      </c>
      <c r="J3966" s="1">
        <v>0</v>
      </c>
      <c r="K3966">
        <v>31</v>
      </c>
      <c r="L3966">
        <v>1351524.725060348</v>
      </c>
      <c r="M3966" s="1">
        <v>3.505082416867826</v>
      </c>
      <c r="N3966">
        <v>1351524.725060348</v>
      </c>
      <c r="O3966">
        <v>0</v>
      </c>
      <c r="P3966" s="1">
        <v>0</v>
      </c>
      <c r="Q3966">
        <v>1.525776845319699</v>
      </c>
      <c r="R3966">
        <v>0.8640034703251802</v>
      </c>
      <c r="S3966">
        <v>-0.0206809817841348</v>
      </c>
    </row>
    <row r="3967" spans="1:19">
      <c r="A3967" s="6">
        <v>3965</v>
      </c>
      <c r="B3967" t="s">
        <v>3992</v>
      </c>
      <c r="C3967">
        <v>638166.4100000003</v>
      </c>
      <c r="D3967">
        <v>1081262.3341464</v>
      </c>
      <c r="E3967" s="1">
        <v>2.604207780488</v>
      </c>
      <c r="F3967">
        <v>89358.80477289839</v>
      </c>
      <c r="G3967" s="1">
        <v>0.08264303855866995</v>
      </c>
      <c r="H3967">
        <v>1081262.3341464</v>
      </c>
      <c r="I3967">
        <v>0</v>
      </c>
      <c r="J3967" s="1">
        <v>0</v>
      </c>
      <c r="K3967">
        <v>29</v>
      </c>
      <c r="L3967">
        <v>1346539.191073749</v>
      </c>
      <c r="M3967" s="1">
        <v>3.488463970245829</v>
      </c>
      <c r="N3967">
        <v>1351524.725060348</v>
      </c>
      <c r="O3967">
        <v>-4985.533986598952</v>
      </c>
      <c r="P3967" s="1">
        <v>-0.003688821886981268</v>
      </c>
      <c r="Q3967">
        <v>1.526111990649305</v>
      </c>
      <c r="R3967">
        <v>0.8655841819441932</v>
      </c>
      <c r="S3967">
        <v>-0.01985049998758304</v>
      </c>
    </row>
    <row r="3968" spans="1:19">
      <c r="A3968" s="6">
        <v>3966</v>
      </c>
      <c r="B3968" t="s">
        <v>3993</v>
      </c>
      <c r="C3968">
        <v>638166.4100000003</v>
      </c>
      <c r="D3968">
        <v>1081262.3341464</v>
      </c>
      <c r="E3968" s="1">
        <v>2.604207780488</v>
      </c>
      <c r="F3968">
        <v>89358.80477289839</v>
      </c>
      <c r="G3968" s="1">
        <v>0.08264303855866995</v>
      </c>
      <c r="H3968">
        <v>1081262.3341464</v>
      </c>
      <c r="I3968">
        <v>0</v>
      </c>
      <c r="J3968" s="1">
        <v>0</v>
      </c>
      <c r="K3968">
        <v>29</v>
      </c>
      <c r="L3968">
        <v>1346539.191073749</v>
      </c>
      <c r="M3968" s="1">
        <v>3.488463970245829</v>
      </c>
      <c r="N3968">
        <v>1351524.725060348</v>
      </c>
      <c r="O3968">
        <v>-4985.533986598952</v>
      </c>
      <c r="P3968" s="1">
        <v>-0.003688821886981268</v>
      </c>
      <c r="Q3968">
        <v>1.526111990649305</v>
      </c>
      <c r="R3968">
        <v>0.8655841819441932</v>
      </c>
      <c r="S3968">
        <v>-0.01985049998758304</v>
      </c>
    </row>
    <row r="3969" spans="1:19">
      <c r="A3969" s="6">
        <v>3967</v>
      </c>
      <c r="B3969" t="s">
        <v>3994</v>
      </c>
      <c r="C3969">
        <v>638166.4100000003</v>
      </c>
      <c r="D3969">
        <v>1081262.3341464</v>
      </c>
      <c r="E3969" s="1">
        <v>2.604207780488</v>
      </c>
      <c r="F3969">
        <v>89358.80477289839</v>
      </c>
      <c r="G3969" s="1">
        <v>0.08264303855866995</v>
      </c>
      <c r="H3969">
        <v>1081262.3341464</v>
      </c>
      <c r="I3969">
        <v>0</v>
      </c>
      <c r="J3969" s="1">
        <v>0</v>
      </c>
      <c r="K3969">
        <v>29</v>
      </c>
      <c r="L3969">
        <v>1346539.191073749</v>
      </c>
      <c r="M3969" s="1">
        <v>3.488463970245829</v>
      </c>
      <c r="N3969">
        <v>1351524.725060348</v>
      </c>
      <c r="O3969">
        <v>-4985.533986598952</v>
      </c>
      <c r="P3969" s="1">
        <v>-0.003688821886981268</v>
      </c>
      <c r="Q3969">
        <v>1.526111990649305</v>
      </c>
      <c r="R3969">
        <v>0.8655841819441932</v>
      </c>
      <c r="S3969">
        <v>-0.01985049998758304</v>
      </c>
    </row>
    <row r="3970" spans="1:19">
      <c r="A3970" s="6">
        <v>3968</v>
      </c>
      <c r="B3970" t="s">
        <v>3995</v>
      </c>
      <c r="C3970">
        <v>714292.8420000003</v>
      </c>
      <c r="D3970">
        <v>1081191.4330008</v>
      </c>
      <c r="E3970" s="1">
        <v>2.603971443336</v>
      </c>
      <c r="F3970">
        <v>95846.26819</v>
      </c>
      <c r="G3970" s="1">
        <v>0.08864874920806839</v>
      </c>
      <c r="H3970">
        <v>1081262.3341464</v>
      </c>
      <c r="I3970">
        <v>0</v>
      </c>
      <c r="J3970" s="1">
        <v>0</v>
      </c>
      <c r="K3970">
        <v>31</v>
      </c>
      <c r="L3970">
        <v>1350800.923573223</v>
      </c>
      <c r="M3970" s="1">
        <v>3.502669745244078</v>
      </c>
      <c r="N3970">
        <v>1351524.725060348</v>
      </c>
      <c r="O3970">
        <v>-723.8014871242922</v>
      </c>
      <c r="P3970" s="1">
        <v>-0.000535544391976975</v>
      </c>
      <c r="Q3970">
        <v>1.526447180449344</v>
      </c>
      <c r="R3970">
        <v>0.8853450532689875</v>
      </c>
      <c r="S3970">
        <v>-0.009468439324621158</v>
      </c>
    </row>
    <row r="3971" spans="1:19">
      <c r="A3971" s="6">
        <v>3969</v>
      </c>
      <c r="B3971" t="s">
        <v>3996</v>
      </c>
      <c r="C3971">
        <v>714292.8420000003</v>
      </c>
      <c r="D3971">
        <v>1081191.4330008</v>
      </c>
      <c r="E3971" s="1">
        <v>2.603971443336</v>
      </c>
      <c r="F3971">
        <v>95846.26819</v>
      </c>
      <c r="G3971" s="1">
        <v>0.08864874920806839</v>
      </c>
      <c r="H3971">
        <v>1081262.3341464</v>
      </c>
      <c r="I3971">
        <v>0</v>
      </c>
      <c r="J3971" s="1">
        <v>0</v>
      </c>
      <c r="K3971">
        <v>31</v>
      </c>
      <c r="L3971">
        <v>1345662.333491862</v>
      </c>
      <c r="M3971" s="1">
        <v>3.485541111639539</v>
      </c>
      <c r="N3971">
        <v>1351524.725060348</v>
      </c>
      <c r="O3971">
        <v>-5862.39156848588</v>
      </c>
      <c r="P3971" s="1">
        <v>-0.004337613259886249</v>
      </c>
      <c r="Q3971">
        <v>1.526782414725718</v>
      </c>
      <c r="R3971">
        <v>0.8717495737975292</v>
      </c>
      <c r="S3971">
        <v>-0.01661129706073894</v>
      </c>
    </row>
    <row r="3972" spans="1:19">
      <c r="A3972" s="6">
        <v>3970</v>
      </c>
      <c r="B3972" t="s">
        <v>3997</v>
      </c>
      <c r="C3972">
        <v>714292.8420000003</v>
      </c>
      <c r="D3972">
        <v>1081191.4330008</v>
      </c>
      <c r="E3972" s="1">
        <v>2.603971443336</v>
      </c>
      <c r="F3972">
        <v>95846.26819</v>
      </c>
      <c r="G3972" s="1">
        <v>0.08864874920806839</v>
      </c>
      <c r="H3972">
        <v>1081262.3341464</v>
      </c>
      <c r="I3972">
        <v>0</v>
      </c>
      <c r="J3972" s="1">
        <v>0</v>
      </c>
      <c r="K3972">
        <v>31</v>
      </c>
      <c r="L3972">
        <v>1353528.244630956</v>
      </c>
      <c r="M3972" s="1">
        <v>3.51176081543652</v>
      </c>
      <c r="N3972">
        <v>1353528.244630956</v>
      </c>
      <c r="O3972">
        <v>0</v>
      </c>
      <c r="P3972" s="1">
        <v>0</v>
      </c>
      <c r="Q3972">
        <v>1.527117693484328</v>
      </c>
      <c r="R3972">
        <v>0.885028879327791</v>
      </c>
      <c r="S3972">
        <v>-0.009634552295228471</v>
      </c>
    </row>
    <row r="3973" spans="1:19">
      <c r="A3973" s="6">
        <v>3971</v>
      </c>
      <c r="B3973" t="s">
        <v>3998</v>
      </c>
      <c r="C3973">
        <v>714292.8420000003</v>
      </c>
      <c r="D3973">
        <v>1081191.4330008</v>
      </c>
      <c r="E3973" s="1">
        <v>2.603971443336</v>
      </c>
      <c r="F3973">
        <v>95846.26819</v>
      </c>
      <c r="G3973" s="1">
        <v>0.08864874920806839</v>
      </c>
      <c r="H3973">
        <v>1081262.3341464</v>
      </c>
      <c r="I3973">
        <v>0</v>
      </c>
      <c r="J3973" s="1">
        <v>0</v>
      </c>
      <c r="K3973">
        <v>31</v>
      </c>
      <c r="L3973">
        <v>1367014.892766204</v>
      </c>
      <c r="M3973" s="1">
        <v>3.55671630922068</v>
      </c>
      <c r="N3973">
        <v>1367014.892766204</v>
      </c>
      <c r="O3973">
        <v>0</v>
      </c>
      <c r="P3973" s="1">
        <v>0</v>
      </c>
      <c r="Q3973">
        <v>1.527453016731077</v>
      </c>
      <c r="R3973">
        <v>0.8905619232987334</v>
      </c>
      <c r="S3973">
        <v>-0.00672757530959911</v>
      </c>
    </row>
    <row r="3974" spans="1:19">
      <c r="A3974" s="6">
        <v>3972</v>
      </c>
      <c r="B3974" t="s">
        <v>3999</v>
      </c>
      <c r="C3974">
        <v>714292.8420000003</v>
      </c>
      <c r="D3974">
        <v>1081191.4330008</v>
      </c>
      <c r="E3974" s="1">
        <v>2.603971443336</v>
      </c>
      <c r="F3974">
        <v>95846.26819</v>
      </c>
      <c r="G3974" s="1">
        <v>0.08864874920806839</v>
      </c>
      <c r="H3974">
        <v>1081262.3341464</v>
      </c>
      <c r="I3974">
        <v>0</v>
      </c>
      <c r="J3974" s="1">
        <v>0</v>
      </c>
      <c r="K3974">
        <v>31</v>
      </c>
      <c r="L3974">
        <v>1377552.418846405</v>
      </c>
      <c r="M3974" s="1">
        <v>3.591841396154685</v>
      </c>
      <c r="N3974">
        <v>1377552.418846405</v>
      </c>
      <c r="O3974">
        <v>0</v>
      </c>
      <c r="P3974" s="1">
        <v>0</v>
      </c>
      <c r="Q3974">
        <v>1.527788384471867</v>
      </c>
      <c r="R3974">
        <v>0.9084257509763471</v>
      </c>
      <c r="S3974">
        <v>0</v>
      </c>
    </row>
    <row r="3975" spans="1:19">
      <c r="A3975" s="6">
        <v>3973</v>
      </c>
      <c r="B3975" t="s">
        <v>4000</v>
      </c>
      <c r="C3975">
        <v>714292.8420000003</v>
      </c>
      <c r="D3975">
        <v>1081191.4330008</v>
      </c>
      <c r="E3975" s="1">
        <v>2.603971443336</v>
      </c>
      <c r="F3975">
        <v>95846.26819</v>
      </c>
      <c r="G3975" s="1">
        <v>0.08864874920806839</v>
      </c>
      <c r="H3975">
        <v>1081262.3341464</v>
      </c>
      <c r="I3975">
        <v>0</v>
      </c>
      <c r="J3975" s="1">
        <v>0</v>
      </c>
      <c r="K3975">
        <v>31</v>
      </c>
      <c r="L3975">
        <v>1377552.418846405</v>
      </c>
      <c r="M3975" s="1">
        <v>3.591841396154685</v>
      </c>
      <c r="N3975">
        <v>1377552.418846405</v>
      </c>
      <c r="O3975">
        <v>0</v>
      </c>
      <c r="P3975" s="1">
        <v>0</v>
      </c>
      <c r="Q3975">
        <v>1.527788384471867</v>
      </c>
      <c r="R3975">
        <v>0.9084257509763471</v>
      </c>
      <c r="S3975">
        <v>0</v>
      </c>
    </row>
    <row r="3976" spans="1:19">
      <c r="A3976" s="6">
        <v>3974</v>
      </c>
      <c r="B3976" t="s">
        <v>4001</v>
      </c>
      <c r="C3976">
        <v>714292.8420000003</v>
      </c>
      <c r="D3976">
        <v>1081191.4330008</v>
      </c>
      <c r="E3976" s="1">
        <v>2.603971443336</v>
      </c>
      <c r="F3976">
        <v>95846.26819</v>
      </c>
      <c r="G3976" s="1">
        <v>0.08864874920806839</v>
      </c>
      <c r="H3976">
        <v>1081262.3341464</v>
      </c>
      <c r="I3976">
        <v>0</v>
      </c>
      <c r="J3976" s="1">
        <v>0</v>
      </c>
      <c r="K3976">
        <v>31</v>
      </c>
      <c r="L3976">
        <v>1377552.418846405</v>
      </c>
      <c r="M3976" s="1">
        <v>3.591841396154685</v>
      </c>
      <c r="N3976">
        <v>1377552.418846405</v>
      </c>
      <c r="O3976">
        <v>0</v>
      </c>
      <c r="P3976" s="1">
        <v>0</v>
      </c>
      <c r="Q3976">
        <v>1.527788384471867</v>
      </c>
      <c r="R3976">
        <v>0.9084257509763471</v>
      </c>
      <c r="S3976">
        <v>0</v>
      </c>
    </row>
    <row r="3977" spans="1:19">
      <c r="A3977" s="6">
        <v>3975</v>
      </c>
      <c r="B3977" t="s">
        <v>4002</v>
      </c>
      <c r="C3977">
        <v>714292.8420000003</v>
      </c>
      <c r="D3977">
        <v>1081191.4330008</v>
      </c>
      <c r="E3977" s="1">
        <v>2.603971443336</v>
      </c>
      <c r="F3977">
        <v>95846.26819</v>
      </c>
      <c r="G3977" s="1">
        <v>0.08864874920806839</v>
      </c>
      <c r="H3977">
        <v>1081262.3341464</v>
      </c>
      <c r="I3977">
        <v>0</v>
      </c>
      <c r="J3977" s="1">
        <v>0</v>
      </c>
      <c r="K3977">
        <v>31</v>
      </c>
      <c r="L3977">
        <v>1386870.998912206</v>
      </c>
      <c r="M3977" s="1">
        <v>3.622903329707353</v>
      </c>
      <c r="N3977">
        <v>1386870.998912206</v>
      </c>
      <c r="O3977">
        <v>0</v>
      </c>
      <c r="P3977" s="1">
        <v>0</v>
      </c>
      <c r="Q3977">
        <v>1.528123796712602</v>
      </c>
      <c r="R3977">
        <v>0.91680436041806</v>
      </c>
      <c r="S3977">
        <v>0</v>
      </c>
    </row>
    <row r="3978" spans="1:19">
      <c r="A3978" s="6">
        <v>3976</v>
      </c>
      <c r="B3978" t="s">
        <v>4003</v>
      </c>
      <c r="C3978">
        <v>714292.8420000003</v>
      </c>
      <c r="D3978">
        <v>1081191.4330008</v>
      </c>
      <c r="E3978" s="1">
        <v>2.603971443336</v>
      </c>
      <c r="F3978">
        <v>95846.26819</v>
      </c>
      <c r="G3978" s="1">
        <v>0.08864874920806839</v>
      </c>
      <c r="H3978">
        <v>1081262.3341464</v>
      </c>
      <c r="I3978">
        <v>0</v>
      </c>
      <c r="J3978" s="1">
        <v>0</v>
      </c>
      <c r="K3978">
        <v>31</v>
      </c>
      <c r="L3978">
        <v>1396072.262995856</v>
      </c>
      <c r="M3978" s="1">
        <v>3.653574209986188</v>
      </c>
      <c r="N3978">
        <v>1396072.262995856</v>
      </c>
      <c r="O3978">
        <v>0</v>
      </c>
      <c r="P3978" s="1">
        <v>0</v>
      </c>
      <c r="Q3978">
        <v>1.528312622278979</v>
      </c>
      <c r="R3978">
        <v>0.9496864503025175</v>
      </c>
      <c r="S3978">
        <v>0</v>
      </c>
    </row>
    <row r="3979" spans="1:19">
      <c r="A3979" s="6">
        <v>3977</v>
      </c>
      <c r="B3979" t="s">
        <v>4004</v>
      </c>
      <c r="C3979">
        <v>714292.8420000003</v>
      </c>
      <c r="D3979">
        <v>1081191.4330008</v>
      </c>
      <c r="E3979" s="1">
        <v>2.603971443336</v>
      </c>
      <c r="F3979">
        <v>95846.26819</v>
      </c>
      <c r="G3979" s="1">
        <v>0.08864874920806839</v>
      </c>
      <c r="H3979">
        <v>1081262.3341464</v>
      </c>
      <c r="I3979">
        <v>0</v>
      </c>
      <c r="J3979" s="1">
        <v>0</v>
      </c>
      <c r="K3979">
        <v>31</v>
      </c>
      <c r="L3979">
        <v>1409042.123768837</v>
      </c>
      <c r="M3979" s="1">
        <v>3.696807079229457</v>
      </c>
      <c r="N3979">
        <v>1409042.123768837</v>
      </c>
      <c r="O3979">
        <v>0</v>
      </c>
      <c r="P3979" s="1">
        <v>0</v>
      </c>
      <c r="Q3979">
        <v>1.528312622278979</v>
      </c>
      <c r="R3979">
        <v>0.9708701043626971</v>
      </c>
      <c r="S3979">
        <v>0</v>
      </c>
    </row>
    <row r="3980" spans="1:19">
      <c r="A3980" s="6">
        <v>3978</v>
      </c>
      <c r="B3980" t="s">
        <v>4005</v>
      </c>
      <c r="C3980">
        <v>714292.8420000003</v>
      </c>
      <c r="D3980">
        <v>1081191.4330008</v>
      </c>
      <c r="E3980" s="1">
        <v>2.603971443336</v>
      </c>
      <c r="F3980">
        <v>95846.26819</v>
      </c>
      <c r="G3980" s="1">
        <v>0.08864874920806839</v>
      </c>
      <c r="H3980">
        <v>1081262.3341464</v>
      </c>
      <c r="I3980">
        <v>0</v>
      </c>
      <c r="J3980" s="1">
        <v>0</v>
      </c>
      <c r="K3980">
        <v>31</v>
      </c>
      <c r="L3980">
        <v>1409042.123768837</v>
      </c>
      <c r="M3980" s="1">
        <v>3.696807079229457</v>
      </c>
      <c r="N3980">
        <v>1409042.123768837</v>
      </c>
      <c r="O3980">
        <v>0</v>
      </c>
      <c r="P3980" s="1">
        <v>0</v>
      </c>
      <c r="Q3980">
        <v>1.528312622278979</v>
      </c>
      <c r="R3980">
        <v>0.9708701043626971</v>
      </c>
      <c r="S3980">
        <v>0</v>
      </c>
    </row>
    <row r="3981" spans="1:19">
      <c r="A3981" s="6">
        <v>3979</v>
      </c>
      <c r="B3981" t="s">
        <v>4006</v>
      </c>
      <c r="C3981">
        <v>714292.8420000003</v>
      </c>
      <c r="D3981">
        <v>1081191.4330008</v>
      </c>
      <c r="E3981" s="1">
        <v>2.603971443336</v>
      </c>
      <c r="F3981">
        <v>95846.26819</v>
      </c>
      <c r="G3981" s="1">
        <v>0.08864874920806839</v>
      </c>
      <c r="H3981">
        <v>1081262.3341464</v>
      </c>
      <c r="I3981">
        <v>0</v>
      </c>
      <c r="J3981" s="1">
        <v>0</v>
      </c>
      <c r="K3981">
        <v>31</v>
      </c>
      <c r="L3981">
        <v>1415262.865118431</v>
      </c>
      <c r="M3981" s="1">
        <v>3.717542883728103</v>
      </c>
      <c r="N3981">
        <v>1415262.865118431</v>
      </c>
      <c r="O3981">
        <v>0</v>
      </c>
      <c r="P3981" s="1">
        <v>0</v>
      </c>
      <c r="Q3981">
        <v>1.528575035846045</v>
      </c>
      <c r="R3981">
        <v>0.9768775673324048</v>
      </c>
      <c r="S3981">
        <v>0</v>
      </c>
    </row>
    <row r="3982" spans="1:19">
      <c r="A3982" s="6">
        <v>3980</v>
      </c>
      <c r="B3982" t="s">
        <v>4007</v>
      </c>
      <c r="C3982">
        <v>714292.8420000003</v>
      </c>
      <c r="D3982">
        <v>1081191.4330008</v>
      </c>
      <c r="E3982" s="1">
        <v>2.603971443336</v>
      </c>
      <c r="F3982">
        <v>95846.26819</v>
      </c>
      <c r="G3982" s="1">
        <v>0.08864874920806839</v>
      </c>
      <c r="H3982">
        <v>1081262.3341464</v>
      </c>
      <c r="I3982">
        <v>0</v>
      </c>
      <c r="J3982" s="1">
        <v>0</v>
      </c>
      <c r="K3982">
        <v>31</v>
      </c>
      <c r="L3982">
        <v>1415262.865118431</v>
      </c>
      <c r="M3982" s="1">
        <v>3.717542883728103</v>
      </c>
      <c r="N3982">
        <v>1415262.865118431</v>
      </c>
      <c r="O3982">
        <v>0</v>
      </c>
      <c r="P3982" s="1">
        <v>0</v>
      </c>
      <c r="Q3982">
        <v>1.528910552467552</v>
      </c>
      <c r="R3982">
        <v>0.9768775673324048</v>
      </c>
      <c r="S3982">
        <v>0</v>
      </c>
    </row>
    <row r="3983" spans="1:19">
      <c r="A3983" s="6">
        <v>3981</v>
      </c>
      <c r="B3983" t="s">
        <v>4008</v>
      </c>
      <c r="C3983">
        <v>714292.8420000003</v>
      </c>
      <c r="D3983">
        <v>1081191.4330008</v>
      </c>
      <c r="E3983" s="1">
        <v>2.603971443336</v>
      </c>
      <c r="F3983">
        <v>95846.26819</v>
      </c>
      <c r="G3983" s="1">
        <v>0.08864874920806839</v>
      </c>
      <c r="H3983">
        <v>1081262.3341464</v>
      </c>
      <c r="I3983">
        <v>0</v>
      </c>
      <c r="J3983" s="1">
        <v>0</v>
      </c>
      <c r="K3983">
        <v>31</v>
      </c>
      <c r="L3983">
        <v>1415262.865118431</v>
      </c>
      <c r="M3983" s="1">
        <v>3.717542883728103</v>
      </c>
      <c r="N3983">
        <v>1415262.865118431</v>
      </c>
      <c r="O3983">
        <v>0</v>
      </c>
      <c r="P3983" s="1">
        <v>0</v>
      </c>
      <c r="Q3983">
        <v>1.528910552467552</v>
      </c>
      <c r="R3983">
        <v>0.9768775673324048</v>
      </c>
      <c r="S3983">
        <v>0</v>
      </c>
    </row>
    <row r="3984" spans="1:19">
      <c r="A3984" s="6">
        <v>3982</v>
      </c>
      <c r="B3984" t="s">
        <v>4009</v>
      </c>
      <c r="C3984">
        <v>714292.8420000003</v>
      </c>
      <c r="D3984">
        <v>1081191.4330008</v>
      </c>
      <c r="E3984" s="1">
        <v>2.603971443336</v>
      </c>
      <c r="F3984">
        <v>95846.26819</v>
      </c>
      <c r="G3984" s="1">
        <v>0.08864874920806839</v>
      </c>
      <c r="H3984">
        <v>1081262.3341464</v>
      </c>
      <c r="I3984">
        <v>0</v>
      </c>
      <c r="J3984" s="1">
        <v>0</v>
      </c>
      <c r="K3984">
        <v>31</v>
      </c>
      <c r="L3984">
        <v>1397270.515174671</v>
      </c>
      <c r="M3984" s="1">
        <v>3.65756838391557</v>
      </c>
      <c r="N3984">
        <v>1415262.865118431</v>
      </c>
      <c r="O3984">
        <v>-17992.34994375985</v>
      </c>
      <c r="P3984" s="1">
        <v>-0.01271307994239941</v>
      </c>
      <c r="Q3984">
        <v>1.529318642763404</v>
      </c>
      <c r="R3984">
        <v>0.9879434971873191</v>
      </c>
      <c r="S3984">
        <v>0</v>
      </c>
    </row>
    <row r="3985" spans="1:19">
      <c r="A3985" s="6">
        <v>3983</v>
      </c>
      <c r="B3985" t="s">
        <v>4010</v>
      </c>
      <c r="C3985">
        <v>714292.8420000003</v>
      </c>
      <c r="D3985">
        <v>1081191.4330008</v>
      </c>
      <c r="E3985" s="1">
        <v>2.603971443336</v>
      </c>
      <c r="F3985">
        <v>95846.26819</v>
      </c>
      <c r="G3985" s="1">
        <v>0.08864874920806839</v>
      </c>
      <c r="H3985">
        <v>1081262.3341464</v>
      </c>
      <c r="I3985">
        <v>0</v>
      </c>
      <c r="J3985" s="1">
        <v>0</v>
      </c>
      <c r="K3985">
        <v>31</v>
      </c>
      <c r="L3985">
        <v>1384790.587703756</v>
      </c>
      <c r="M3985" s="1">
        <v>3.615968625679187</v>
      </c>
      <c r="N3985">
        <v>1415262.865118431</v>
      </c>
      <c r="O3985">
        <v>-30472.27741467487</v>
      </c>
      <c r="P3985" s="1">
        <v>-0.0215311785292444</v>
      </c>
      <c r="Q3985">
        <v>1.529822735968906</v>
      </c>
      <c r="R3985">
        <v>0.9715024522450906</v>
      </c>
      <c r="S3985">
        <v>-0.008270378391282529</v>
      </c>
    </row>
    <row r="3986" spans="1:19">
      <c r="A3986" s="6">
        <v>3984</v>
      </c>
      <c r="B3986" t="s">
        <v>4011</v>
      </c>
      <c r="C3986">
        <v>714292.8420000003</v>
      </c>
      <c r="D3986">
        <v>1081191.4330008</v>
      </c>
      <c r="E3986" s="1">
        <v>2.603971443336</v>
      </c>
      <c r="F3986">
        <v>95846.26819</v>
      </c>
      <c r="G3986" s="1">
        <v>0.08864874920806839</v>
      </c>
      <c r="H3986">
        <v>1081262.3341464</v>
      </c>
      <c r="I3986">
        <v>0</v>
      </c>
      <c r="J3986" s="1">
        <v>0</v>
      </c>
      <c r="K3986">
        <v>31</v>
      </c>
      <c r="L3986">
        <v>1388184.489807537</v>
      </c>
      <c r="M3986" s="1">
        <v>3.62728163269179</v>
      </c>
      <c r="N3986">
        <v>1415262.865118431</v>
      </c>
      <c r="O3986">
        <v>-27078.3753108941</v>
      </c>
      <c r="P3986" s="1">
        <v>-0.01913310663219313</v>
      </c>
      <c r="Q3986">
        <v>1.530326929640185</v>
      </c>
      <c r="R3986">
        <v>0.9741899307452624</v>
      </c>
      <c r="S3986">
        <v>-0.006918489615784451</v>
      </c>
    </row>
    <row r="3987" spans="1:19">
      <c r="A3987" s="6">
        <v>3985</v>
      </c>
      <c r="B3987" t="s">
        <v>4012</v>
      </c>
      <c r="C3987">
        <v>714292.8420000003</v>
      </c>
      <c r="D3987">
        <v>1081191.4330008</v>
      </c>
      <c r="E3987" s="1">
        <v>2.603971443336</v>
      </c>
      <c r="F3987">
        <v>95846.26819</v>
      </c>
      <c r="G3987" s="1">
        <v>0.08864874920806839</v>
      </c>
      <c r="H3987">
        <v>1081262.3341464</v>
      </c>
      <c r="I3987">
        <v>0</v>
      </c>
      <c r="J3987" s="1">
        <v>0</v>
      </c>
      <c r="K3987">
        <v>31</v>
      </c>
      <c r="L3987">
        <v>1396013.059134374</v>
      </c>
      <c r="M3987" s="1">
        <v>3.653376863781248</v>
      </c>
      <c r="N3987">
        <v>1415262.865118431</v>
      </c>
      <c r="O3987">
        <v>-19249.80598405655</v>
      </c>
      <c r="P3987" s="1">
        <v>-0.01360157639863299</v>
      </c>
      <c r="Q3987">
        <v>1.530926288180009</v>
      </c>
      <c r="R3987">
        <v>0.9760869743924425</v>
      </c>
      <c r="S3987">
        <v>-0.005964215186021193</v>
      </c>
    </row>
    <row r="3988" spans="1:19">
      <c r="A3988" s="6">
        <v>3986</v>
      </c>
      <c r="B3988" t="s">
        <v>4013</v>
      </c>
      <c r="C3988">
        <v>714292.8420000003</v>
      </c>
      <c r="D3988">
        <v>1081191.4330008</v>
      </c>
      <c r="E3988" s="1">
        <v>2.603971443336</v>
      </c>
      <c r="F3988">
        <v>95846.26819</v>
      </c>
      <c r="G3988" s="1">
        <v>0.08864874920806839</v>
      </c>
      <c r="H3988">
        <v>1081262.3341464</v>
      </c>
      <c r="I3988">
        <v>0</v>
      </c>
      <c r="J3988" s="1">
        <v>0</v>
      </c>
      <c r="K3988">
        <v>31</v>
      </c>
      <c r="L3988">
        <v>1390776.176768884</v>
      </c>
      <c r="M3988" s="1">
        <v>3.635920589229614</v>
      </c>
      <c r="N3988">
        <v>1415262.865118431</v>
      </c>
      <c r="O3988">
        <v>-24486.68834954663</v>
      </c>
      <c r="P3988" s="1">
        <v>-0.01730186593110217</v>
      </c>
      <c r="Q3988">
        <v>1.530926288180009</v>
      </c>
      <c r="R3988">
        <v>0.9678666100082989</v>
      </c>
      <c r="S3988">
        <v>-0.01009932485879328</v>
      </c>
    </row>
    <row r="3989" spans="1:19">
      <c r="A3989" s="6">
        <v>3987</v>
      </c>
      <c r="B3989" t="s">
        <v>4014</v>
      </c>
      <c r="C3989">
        <v>714292.8420000003</v>
      </c>
      <c r="D3989">
        <v>1081191.4330008</v>
      </c>
      <c r="E3989" s="1">
        <v>2.603971443336</v>
      </c>
      <c r="F3989">
        <v>95846.26819</v>
      </c>
      <c r="G3989" s="1">
        <v>0.08864874920806839</v>
      </c>
      <c r="H3989">
        <v>1081262.3341464</v>
      </c>
      <c r="I3989">
        <v>0</v>
      </c>
      <c r="J3989" s="1">
        <v>0</v>
      </c>
      <c r="K3989">
        <v>31</v>
      </c>
      <c r="L3989">
        <v>1390776.176768884</v>
      </c>
      <c r="M3989" s="1">
        <v>3.635920589229614</v>
      </c>
      <c r="N3989">
        <v>1415262.865118431</v>
      </c>
      <c r="O3989">
        <v>-24486.68834954663</v>
      </c>
      <c r="P3989" s="1">
        <v>-0.01730186593110217</v>
      </c>
      <c r="Q3989">
        <v>1.531666735974879</v>
      </c>
      <c r="R3989">
        <v>0.9678666100082989</v>
      </c>
      <c r="S3989">
        <v>-0.01009932485879328</v>
      </c>
    </row>
    <row r="3990" spans="1:19">
      <c r="A3990" s="6">
        <v>3988</v>
      </c>
      <c r="B3990" t="s">
        <v>4015</v>
      </c>
      <c r="C3990">
        <v>714292.8420000003</v>
      </c>
      <c r="D3990">
        <v>1081191.4330008</v>
      </c>
      <c r="E3990" s="1">
        <v>2.603971443336</v>
      </c>
      <c r="F3990">
        <v>95846.26819</v>
      </c>
      <c r="G3990" s="1">
        <v>0.08864874920806839</v>
      </c>
      <c r="H3990">
        <v>1081262.3341464</v>
      </c>
      <c r="I3990">
        <v>0</v>
      </c>
      <c r="J3990" s="1">
        <v>0</v>
      </c>
      <c r="K3990">
        <v>31</v>
      </c>
      <c r="L3990">
        <v>1390776.176768884</v>
      </c>
      <c r="M3990" s="1">
        <v>3.635920589229614</v>
      </c>
      <c r="N3990">
        <v>1415262.865118431</v>
      </c>
      <c r="O3990">
        <v>-24486.68834954663</v>
      </c>
      <c r="P3990" s="1">
        <v>-0.01730186593110217</v>
      </c>
      <c r="Q3990">
        <v>1.531666735974879</v>
      </c>
      <c r="R3990">
        <v>0.9678666100082989</v>
      </c>
      <c r="S3990">
        <v>-0.01009932485879328</v>
      </c>
    </row>
    <row r="3991" spans="1:19">
      <c r="A3991" s="6">
        <v>3989</v>
      </c>
      <c r="B3991" t="s">
        <v>4016</v>
      </c>
      <c r="C3991">
        <v>714292.8420000003</v>
      </c>
      <c r="D3991">
        <v>1081191.4330008</v>
      </c>
      <c r="E3991" s="1">
        <v>2.603971443336</v>
      </c>
      <c r="F3991">
        <v>95846.26819</v>
      </c>
      <c r="G3991" s="1">
        <v>0.08864874920806839</v>
      </c>
      <c r="H3991">
        <v>1081262.3341464</v>
      </c>
      <c r="I3991">
        <v>0</v>
      </c>
      <c r="J3991" s="1">
        <v>0</v>
      </c>
      <c r="K3991">
        <v>31</v>
      </c>
      <c r="L3991">
        <v>1395254.963738237</v>
      </c>
      <c r="M3991" s="1">
        <v>3.650849879127457</v>
      </c>
      <c r="N3991">
        <v>1415262.865118431</v>
      </c>
      <c r="O3991">
        <v>-20007.90138019389</v>
      </c>
      <c r="P3991" s="1">
        <v>-0.01413723335312666</v>
      </c>
      <c r="Q3991">
        <v>1.532002662834076</v>
      </c>
      <c r="R3991">
        <v>0.978458278951418</v>
      </c>
      <c r="S3991">
        <v>-0.004771372148816844</v>
      </c>
    </row>
    <row r="3992" spans="1:19">
      <c r="A3992" s="6">
        <v>3990</v>
      </c>
      <c r="B3992" t="s">
        <v>4017</v>
      </c>
      <c r="C3992">
        <v>714292.8420000003</v>
      </c>
      <c r="D3992">
        <v>1081191.4330008</v>
      </c>
      <c r="E3992" s="1">
        <v>2.603971443336</v>
      </c>
      <c r="F3992">
        <v>95846.26819</v>
      </c>
      <c r="G3992" s="1">
        <v>0.08864874920806839</v>
      </c>
      <c r="H3992">
        <v>1081262.3341464</v>
      </c>
      <c r="I3992">
        <v>0</v>
      </c>
      <c r="J3992" s="1">
        <v>0</v>
      </c>
      <c r="K3992">
        <v>31</v>
      </c>
      <c r="L3992">
        <v>1395871.781266038</v>
      </c>
      <c r="M3992" s="1">
        <v>3.652905937553461</v>
      </c>
      <c r="N3992">
        <v>1415262.865118431</v>
      </c>
      <c r="O3992">
        <v>-19391.08385239262</v>
      </c>
      <c r="P3992" s="1">
        <v>-0.01370140087069263</v>
      </c>
      <c r="Q3992">
        <v>1.532338634267408</v>
      </c>
      <c r="R3992">
        <v>0.9789325398632132</v>
      </c>
      <c r="S3992">
        <v>-0.004532803541375974</v>
      </c>
    </row>
    <row r="3993" spans="1:19">
      <c r="A3993" s="6">
        <v>3991</v>
      </c>
      <c r="B3993" t="s">
        <v>4018</v>
      </c>
      <c r="C3993">
        <v>714292.8420000003</v>
      </c>
      <c r="D3993">
        <v>1081191.4330008</v>
      </c>
      <c r="E3993" s="1">
        <v>2.603971443336</v>
      </c>
      <c r="F3993">
        <v>95846.26819</v>
      </c>
      <c r="G3993" s="1">
        <v>0.08864874920806839</v>
      </c>
      <c r="H3993">
        <v>1081262.3341464</v>
      </c>
      <c r="I3993">
        <v>0</v>
      </c>
      <c r="J3993" s="1">
        <v>0</v>
      </c>
      <c r="K3993">
        <v>31</v>
      </c>
      <c r="L3993">
        <v>1384850.92713907</v>
      </c>
      <c r="M3993" s="1">
        <v>3.616169757130233</v>
      </c>
      <c r="N3993">
        <v>1415262.865118431</v>
      </c>
      <c r="O3993">
        <v>-30411.93797936104</v>
      </c>
      <c r="P3993" s="1">
        <v>-0.02148854373905736</v>
      </c>
      <c r="Q3993">
        <v>1.532674650280789</v>
      </c>
      <c r="R3993">
        <v>0.9637561906857712</v>
      </c>
      <c r="S3993">
        <v>-0.01216699897948292</v>
      </c>
    </row>
    <row r="3994" spans="1:19">
      <c r="A3994" s="6">
        <v>3992</v>
      </c>
      <c r="B3994" t="s">
        <v>4019</v>
      </c>
      <c r="C3994">
        <v>691157.0730000003</v>
      </c>
      <c r="D3994">
        <v>1084673.284852</v>
      </c>
      <c r="E3994" s="1">
        <v>2.615577616173333</v>
      </c>
      <c r="F3994">
        <v>92737.217198884</v>
      </c>
      <c r="G3994" s="1">
        <v>0.08549783468810858</v>
      </c>
      <c r="H3994">
        <v>1084673.284852</v>
      </c>
      <c r="I3994">
        <v>0</v>
      </c>
      <c r="J3994" s="1">
        <v>0</v>
      </c>
      <c r="K3994">
        <v>30</v>
      </c>
      <c r="L3994">
        <v>1367397.301579145</v>
      </c>
      <c r="M3994" s="1">
        <v>3.557991005263817</v>
      </c>
      <c r="N3994">
        <v>1415262.865118431</v>
      </c>
      <c r="O3994">
        <v>-47865.56353928591</v>
      </c>
      <c r="P3994" s="1">
        <v>-0.03382097044938748</v>
      </c>
      <c r="Q3994">
        <v>1.533083347989105</v>
      </c>
      <c r="R3994">
        <v>0.9458923630081575</v>
      </c>
      <c r="S3994">
        <v>-0.02115308319308795</v>
      </c>
    </row>
    <row r="3995" spans="1:19">
      <c r="A3995" s="6">
        <v>3993</v>
      </c>
      <c r="B3995" t="s">
        <v>4020</v>
      </c>
      <c r="C3995">
        <v>707842.5590000002</v>
      </c>
      <c r="D3995">
        <v>1087537.0330712</v>
      </c>
      <c r="E3995" s="1">
        <v>2.625123443570665</v>
      </c>
      <c r="F3995">
        <v>92844.3671917232</v>
      </c>
      <c r="G3995" s="1">
        <v>0.08537122357068717</v>
      </c>
      <c r="H3995">
        <v>1087537.0330712</v>
      </c>
      <c r="I3995">
        <v>0</v>
      </c>
      <c r="J3995" s="1">
        <v>0</v>
      </c>
      <c r="K3995">
        <v>30</v>
      </c>
      <c r="L3995">
        <v>1381673.858349873</v>
      </c>
      <c r="M3995" s="1">
        <v>3.605579527832911</v>
      </c>
      <c r="N3995">
        <v>1415262.865118431</v>
      </c>
      <c r="O3995">
        <v>-33589.00676855771</v>
      </c>
      <c r="P3995" s="1">
        <v>-0.02373340500652996</v>
      </c>
      <c r="Q3995">
        <v>1.53349211164897</v>
      </c>
      <c r="R3995">
        <v>0.9487379284789279</v>
      </c>
      <c r="S3995">
        <v>-0.01972167154844284</v>
      </c>
    </row>
    <row r="3996" spans="1:19">
      <c r="A3996" s="6">
        <v>3994</v>
      </c>
      <c r="B3996" t="s">
        <v>4021</v>
      </c>
      <c r="C3996">
        <v>707842.5590000002</v>
      </c>
      <c r="D3996">
        <v>1087537.0330712</v>
      </c>
      <c r="E3996" s="1">
        <v>2.625123443570665</v>
      </c>
      <c r="F3996">
        <v>92844.3671917232</v>
      </c>
      <c r="G3996" s="1">
        <v>0.08537122357068717</v>
      </c>
      <c r="H3996">
        <v>1087537.0330712</v>
      </c>
      <c r="I3996">
        <v>0</v>
      </c>
      <c r="J3996" s="1">
        <v>0</v>
      </c>
      <c r="K3996">
        <v>30</v>
      </c>
      <c r="L3996">
        <v>1381673.858349873</v>
      </c>
      <c r="M3996" s="1">
        <v>3.605579527832911</v>
      </c>
      <c r="N3996">
        <v>1415262.865118431</v>
      </c>
      <c r="O3996">
        <v>-33589.00676855771</v>
      </c>
      <c r="P3996" s="1">
        <v>-0.02373340500652996</v>
      </c>
      <c r="Q3996">
        <v>1.53349211164897</v>
      </c>
      <c r="R3996">
        <v>0.9487379284789279</v>
      </c>
      <c r="S3996">
        <v>-0.01972167154844284</v>
      </c>
    </row>
    <row r="3997" spans="1:19">
      <c r="A3997" s="6">
        <v>3995</v>
      </c>
      <c r="B3997" t="s">
        <v>4022</v>
      </c>
      <c r="C3997">
        <v>707842.5590000002</v>
      </c>
      <c r="D3997">
        <v>1087537.0330712</v>
      </c>
      <c r="E3997" s="1">
        <v>2.625123443570665</v>
      </c>
      <c r="F3997">
        <v>92844.3671917232</v>
      </c>
      <c r="G3997" s="1">
        <v>0.08537122357068717</v>
      </c>
      <c r="H3997">
        <v>1087537.0330712</v>
      </c>
      <c r="I3997">
        <v>0</v>
      </c>
      <c r="J3997" s="1">
        <v>0</v>
      </c>
      <c r="K3997">
        <v>30</v>
      </c>
      <c r="L3997">
        <v>1381673.858349873</v>
      </c>
      <c r="M3997" s="1">
        <v>3.605579527832911</v>
      </c>
      <c r="N3997">
        <v>1415262.865118431</v>
      </c>
      <c r="O3997">
        <v>-33589.00676855771</v>
      </c>
      <c r="P3997" s="1">
        <v>-0.02373340500652996</v>
      </c>
      <c r="Q3997">
        <v>1.53349211164897</v>
      </c>
      <c r="R3997">
        <v>0.9487379284789279</v>
      </c>
      <c r="S3997">
        <v>-0.01972167154844284</v>
      </c>
    </row>
    <row r="3998" spans="1:19">
      <c r="A3998" s="6">
        <v>3996</v>
      </c>
      <c r="B3998" t="s">
        <v>4023</v>
      </c>
      <c r="C3998">
        <v>760034.0690000003</v>
      </c>
      <c r="D3998">
        <v>1087490.2798632</v>
      </c>
      <c r="E3998" s="1">
        <v>2.624967599543999</v>
      </c>
      <c r="F3998">
        <v>96106.97829</v>
      </c>
      <c r="G3998" s="1">
        <v>0.08837502281132088</v>
      </c>
      <c r="H3998">
        <v>1087537.0330712</v>
      </c>
      <c r="I3998">
        <v>0</v>
      </c>
      <c r="J3998" s="1">
        <v>0</v>
      </c>
      <c r="K3998">
        <v>31</v>
      </c>
      <c r="L3998">
        <v>1401020.199706724</v>
      </c>
      <c r="M3998" s="1">
        <v>3.670067332355746</v>
      </c>
      <c r="N3998">
        <v>1415262.865118431</v>
      </c>
      <c r="O3998">
        <v>-14242.66541170701</v>
      </c>
      <c r="P3998" s="1">
        <v>-0.01006361840103476</v>
      </c>
      <c r="Q3998">
        <v>1.533900941271027</v>
      </c>
      <c r="R3998">
        <v>0.9639144357433405</v>
      </c>
      <c r="S3998">
        <v>-0.01208739658746671</v>
      </c>
    </row>
    <row r="3999" spans="1:19">
      <c r="A3999" s="6">
        <v>3997</v>
      </c>
      <c r="B3999" t="s">
        <v>4024</v>
      </c>
      <c r="C3999">
        <v>760034.0690000003</v>
      </c>
      <c r="D3999">
        <v>1087490.2798632</v>
      </c>
      <c r="E3999" s="1">
        <v>2.624967599543999</v>
      </c>
      <c r="F3999">
        <v>96106.97829</v>
      </c>
      <c r="G3999" s="1">
        <v>0.08837502281132088</v>
      </c>
      <c r="H3999">
        <v>1087537.0330712</v>
      </c>
      <c r="I3999">
        <v>0</v>
      </c>
      <c r="J3999" s="1">
        <v>0</v>
      </c>
      <c r="K3999">
        <v>31</v>
      </c>
      <c r="L3999">
        <v>1394179.788881922</v>
      </c>
      <c r="M3999" s="1">
        <v>3.64726596293974</v>
      </c>
      <c r="N3999">
        <v>1415262.865118431</v>
      </c>
      <c r="O3999">
        <v>-21083.07623650879</v>
      </c>
      <c r="P3999" s="1">
        <v>-0.01489693311125247</v>
      </c>
      <c r="Q3999">
        <v>1.53430983686592</v>
      </c>
      <c r="R3999">
        <v>0.9574327118618373</v>
      </c>
      <c r="S3999">
        <v>-0.01534791374536071</v>
      </c>
    </row>
    <row r="4000" spans="1:19">
      <c r="A4000" s="6">
        <v>3998</v>
      </c>
      <c r="B4000" t="s">
        <v>4025</v>
      </c>
      <c r="C4000">
        <v>760034.0690000003</v>
      </c>
      <c r="D4000">
        <v>1087490.2798632</v>
      </c>
      <c r="E4000" s="1">
        <v>2.624967599543999</v>
      </c>
      <c r="F4000">
        <v>96106.97829</v>
      </c>
      <c r="G4000" s="1">
        <v>0.08837502281132088</v>
      </c>
      <c r="H4000">
        <v>1087537.0330712</v>
      </c>
      <c r="I4000">
        <v>0</v>
      </c>
      <c r="J4000" s="1">
        <v>0</v>
      </c>
      <c r="K4000">
        <v>31</v>
      </c>
      <c r="L4000">
        <v>1386936.505874889</v>
      </c>
      <c r="M4000" s="1">
        <v>3.62312168624963</v>
      </c>
      <c r="N4000">
        <v>1415262.865118431</v>
      </c>
      <c r="O4000">
        <v>-28326.35924354196</v>
      </c>
      <c r="P4000" s="1">
        <v>-0.02001491026274583</v>
      </c>
      <c r="Q4000">
        <v>1.534718798444295</v>
      </c>
      <c r="R4000">
        <v>0.9530062766850833</v>
      </c>
      <c r="S4000">
        <v>-0.01757455408147535</v>
      </c>
    </row>
    <row r="4001" spans="1:19">
      <c r="A4001" s="6">
        <v>3999</v>
      </c>
      <c r="B4001" t="s">
        <v>4026</v>
      </c>
      <c r="C4001">
        <v>760034.0690000003</v>
      </c>
      <c r="D4001">
        <v>1087490.2798632</v>
      </c>
      <c r="E4001" s="1">
        <v>2.624967599543999</v>
      </c>
      <c r="F4001">
        <v>96106.97829</v>
      </c>
      <c r="G4001" s="1">
        <v>0.08837502281132088</v>
      </c>
      <c r="H4001">
        <v>1087537.0330712</v>
      </c>
      <c r="I4001">
        <v>0</v>
      </c>
      <c r="J4001" s="1">
        <v>0</v>
      </c>
      <c r="K4001">
        <v>31</v>
      </c>
      <c r="L4001">
        <v>1387168.119249413</v>
      </c>
      <c r="M4001" s="1">
        <v>3.623893730831377</v>
      </c>
      <c r="N4001">
        <v>1415262.865118431</v>
      </c>
      <c r="O4001">
        <v>-28094.74586901767</v>
      </c>
      <c r="P4001" s="1">
        <v>-0.01985125630118661</v>
      </c>
      <c r="Q4001">
        <v>1.5351278260168</v>
      </c>
      <c r="R4001">
        <v>0.9686568867743202</v>
      </c>
      <c r="S4001">
        <v>-0.009701790035927527</v>
      </c>
    </row>
    <row r="4002" spans="1:19">
      <c r="A4002" s="6">
        <v>4000</v>
      </c>
      <c r="B4002" t="s">
        <v>4027</v>
      </c>
      <c r="C4002">
        <v>715698.3750000002</v>
      </c>
      <c r="D4002">
        <v>1091730.6898632</v>
      </c>
      <c r="E4002" s="1">
        <v>2.639102299544</v>
      </c>
      <c r="F4002">
        <v>93232.6165950744</v>
      </c>
      <c r="G4002" s="1">
        <v>0.08539891519103213</v>
      </c>
      <c r="H4002">
        <v>1091730.6898632</v>
      </c>
      <c r="I4002">
        <v>0</v>
      </c>
      <c r="J4002" s="1">
        <v>0</v>
      </c>
      <c r="K4002">
        <v>30</v>
      </c>
      <c r="L4002">
        <v>1365794.987361953</v>
      </c>
      <c r="M4002" s="1">
        <v>3.552649957873176</v>
      </c>
      <c r="N4002">
        <v>1415262.865118431</v>
      </c>
      <c r="O4002">
        <v>-49467.87775647826</v>
      </c>
      <c r="P4002" s="1">
        <v>-0.03495313766488089</v>
      </c>
      <c r="Q4002">
        <v>1.535536919594085</v>
      </c>
      <c r="R4002">
        <v>0.9365652317428546</v>
      </c>
      <c r="S4002">
        <v>-0.02584493247275799</v>
      </c>
    </row>
    <row r="4003" spans="1:19">
      <c r="A4003" s="6">
        <v>4001</v>
      </c>
      <c r="B4003" t="s">
        <v>4028</v>
      </c>
      <c r="C4003">
        <v>715698.3750000002</v>
      </c>
      <c r="D4003">
        <v>1091730.6898632</v>
      </c>
      <c r="E4003" s="1">
        <v>2.639102299544</v>
      </c>
      <c r="F4003">
        <v>93232.6165950744</v>
      </c>
      <c r="G4003" s="1">
        <v>0.08539891519103213</v>
      </c>
      <c r="H4003">
        <v>1091730.6898632</v>
      </c>
      <c r="I4003">
        <v>0</v>
      </c>
      <c r="J4003" s="1">
        <v>0</v>
      </c>
      <c r="K4003">
        <v>30</v>
      </c>
      <c r="L4003">
        <v>1365794.987361953</v>
      </c>
      <c r="M4003" s="1">
        <v>3.552649957873176</v>
      </c>
      <c r="N4003">
        <v>1415262.865118431</v>
      </c>
      <c r="O4003">
        <v>-49467.87775647826</v>
      </c>
      <c r="P4003" s="1">
        <v>-0.03495313766488089</v>
      </c>
      <c r="Q4003">
        <v>1.535536919594085</v>
      </c>
      <c r="R4003">
        <v>0.9365652317428546</v>
      </c>
      <c r="S4003">
        <v>-0.02584493247275799</v>
      </c>
    </row>
    <row r="4004" spans="1:19">
      <c r="A4004" s="6">
        <v>4002</v>
      </c>
      <c r="B4004" t="s">
        <v>4029</v>
      </c>
      <c r="C4004">
        <v>715698.3750000002</v>
      </c>
      <c r="D4004">
        <v>1091730.6898632</v>
      </c>
      <c r="E4004" s="1">
        <v>2.639102299544</v>
      </c>
      <c r="F4004">
        <v>93232.6165950744</v>
      </c>
      <c r="G4004" s="1">
        <v>0.08539891519103213</v>
      </c>
      <c r="H4004">
        <v>1091730.6898632</v>
      </c>
      <c r="I4004">
        <v>0</v>
      </c>
      <c r="J4004" s="1">
        <v>0</v>
      </c>
      <c r="K4004">
        <v>30</v>
      </c>
      <c r="L4004">
        <v>1365794.987361953</v>
      </c>
      <c r="M4004" s="1">
        <v>3.552649957873176</v>
      </c>
      <c r="N4004">
        <v>1415262.865118431</v>
      </c>
      <c r="O4004">
        <v>-49467.87775647826</v>
      </c>
      <c r="P4004" s="1">
        <v>-0.03495313766488089</v>
      </c>
      <c r="Q4004">
        <v>1.535536919594085</v>
      </c>
      <c r="R4004">
        <v>0.9365652317428546</v>
      </c>
      <c r="S4004">
        <v>-0.02584493247275799</v>
      </c>
    </row>
    <row r="4005" spans="1:19">
      <c r="A4005" s="6">
        <v>4003</v>
      </c>
      <c r="B4005" t="s">
        <v>4030</v>
      </c>
      <c r="C4005">
        <v>719604.3250000002</v>
      </c>
      <c r="D4005">
        <v>1103045.7208432</v>
      </c>
      <c r="E4005" s="1">
        <v>2.676819069477333</v>
      </c>
      <c r="F4005">
        <v>93399.02835301119</v>
      </c>
      <c r="G4005" s="1">
        <v>0.08467375974371605</v>
      </c>
      <c r="H4005">
        <v>1103045.7208432</v>
      </c>
      <c r="I4005">
        <v>0</v>
      </c>
      <c r="J4005" s="1">
        <v>0</v>
      </c>
      <c r="K4005">
        <v>30</v>
      </c>
      <c r="L4005">
        <v>1376341.298131337</v>
      </c>
      <c r="M4005" s="1">
        <v>3.587804327104458</v>
      </c>
      <c r="N4005">
        <v>1415262.865118431</v>
      </c>
      <c r="O4005">
        <v>-38921.56698709354</v>
      </c>
      <c r="P4005" s="1">
        <v>-0.02750129883739763</v>
      </c>
      <c r="Q4005">
        <v>1.5359460791868</v>
      </c>
      <c r="R4005">
        <v>0.9357747968898629</v>
      </c>
      <c r="S4005">
        <v>-0.0262425468184927</v>
      </c>
    </row>
    <row r="4006" spans="1:19">
      <c r="A4006" s="6">
        <v>4004</v>
      </c>
      <c r="B4006" t="s">
        <v>4031</v>
      </c>
      <c r="C4006">
        <v>727478.5950000001</v>
      </c>
      <c r="D4006">
        <v>1103207.6581904</v>
      </c>
      <c r="E4006" s="1">
        <v>2.677358860634666</v>
      </c>
      <c r="F4006">
        <v>93562.88332913199</v>
      </c>
      <c r="G4006" s="1">
        <v>0.08480985663442903</v>
      </c>
      <c r="H4006">
        <v>1103207.6581904</v>
      </c>
      <c r="I4006">
        <v>0</v>
      </c>
      <c r="J4006" s="1">
        <v>0</v>
      </c>
      <c r="K4006">
        <v>30</v>
      </c>
      <c r="L4006">
        <v>1374801.35278803</v>
      </c>
      <c r="M4006" s="1">
        <v>3.582671175960101</v>
      </c>
      <c r="N4006">
        <v>1415262.865118431</v>
      </c>
      <c r="O4006">
        <v>-40461.51233040076</v>
      </c>
      <c r="P4006" s="1">
        <v>-0.02858939729688653</v>
      </c>
      <c r="Q4006">
        <v>1.536355304805598</v>
      </c>
      <c r="R4006">
        <v>0.933561579301486</v>
      </c>
      <c r="S4006">
        <v>-0.0273558669865499</v>
      </c>
    </row>
    <row r="4007" spans="1:19">
      <c r="A4007" s="6">
        <v>4005</v>
      </c>
      <c r="B4007" t="s">
        <v>4032</v>
      </c>
      <c r="C4007">
        <v>736812.5550000001</v>
      </c>
      <c r="D4007">
        <v>1110874.0872304</v>
      </c>
      <c r="E4007" s="1">
        <v>2.702913624101333</v>
      </c>
      <c r="F4007">
        <v>93763.52583472959</v>
      </c>
      <c r="G4007" s="1">
        <v>0.08440517868996134</v>
      </c>
      <c r="H4007">
        <v>1110874.0872304</v>
      </c>
      <c r="I4007">
        <v>0</v>
      </c>
      <c r="J4007" s="1">
        <v>0</v>
      </c>
      <c r="K4007">
        <v>30</v>
      </c>
      <c r="L4007">
        <v>1383944.939961837</v>
      </c>
      <c r="M4007" s="1">
        <v>3.613149799872789</v>
      </c>
      <c r="N4007">
        <v>1415262.865118431</v>
      </c>
      <c r="O4007">
        <v>-31317.92515659425</v>
      </c>
      <c r="P4007" s="1">
        <v>-0.02212869844074764</v>
      </c>
      <c r="Q4007">
        <v>1.536764596461135</v>
      </c>
      <c r="R4007">
        <v>0.9256572307715685</v>
      </c>
      <c r="S4007">
        <v>-0.03133201044389722</v>
      </c>
    </row>
    <row r="4008" spans="1:19">
      <c r="A4008" s="6">
        <v>4006</v>
      </c>
      <c r="B4008" t="s">
        <v>4033</v>
      </c>
      <c r="C4008">
        <v>706158.045</v>
      </c>
      <c r="D4008">
        <v>1105188.1930152</v>
      </c>
      <c r="E4008" s="1">
        <v>2.683960643383999</v>
      </c>
      <c r="F4008">
        <v>90656.58025647601</v>
      </c>
      <c r="G4008" s="1">
        <v>0.08202818382373833</v>
      </c>
      <c r="H4008">
        <v>1110874.0872304</v>
      </c>
      <c r="I4008">
        <v>-5685.894215199864</v>
      </c>
      <c r="J4008" s="1">
        <v>-0.005118396657694821</v>
      </c>
      <c r="K4008">
        <v>29</v>
      </c>
      <c r="L4008">
        <v>1382812.577090513</v>
      </c>
      <c r="M4008" s="1">
        <v>3.609375256968377</v>
      </c>
      <c r="N4008">
        <v>1415262.865118431</v>
      </c>
      <c r="O4008">
        <v>-32450.28802791773</v>
      </c>
      <c r="P4008" s="1">
        <v>-0.02292880625056339</v>
      </c>
      <c r="Q4008">
        <v>1.536954067408844</v>
      </c>
      <c r="R4008">
        <v>0.908583996033917</v>
      </c>
      <c r="S4008">
        <v>-0.03992040078889836</v>
      </c>
    </row>
    <row r="4009" spans="1:19">
      <c r="A4009" s="6">
        <v>4007</v>
      </c>
      <c r="B4009" t="s">
        <v>4034</v>
      </c>
      <c r="C4009">
        <v>748917.045</v>
      </c>
      <c r="D4009">
        <v>1105143.9858152</v>
      </c>
      <c r="E4009" s="1">
        <v>2.683813286050667</v>
      </c>
      <c r="F4009">
        <v>97287.67660000001</v>
      </c>
      <c r="G4009" s="1">
        <v>0.08803167537326513</v>
      </c>
      <c r="H4009">
        <v>1110874.0872304</v>
      </c>
      <c r="I4009">
        <v>-5685.894215199864</v>
      </c>
      <c r="J4009" s="1">
        <v>-0.00512</v>
      </c>
      <c r="K4009">
        <v>31</v>
      </c>
      <c r="L4009">
        <v>1403157.876947286</v>
      </c>
      <c r="M4009" s="1">
        <v>3.67719292315762</v>
      </c>
      <c r="N4009">
        <v>1415262.865118431</v>
      </c>
      <c r="O4009">
        <v>-12104.98817114485</v>
      </c>
      <c r="P4009" s="1">
        <v>-0.008553173032016137</v>
      </c>
      <c r="Q4009">
        <v>1.536954067408844</v>
      </c>
      <c r="R4009">
        <v>0.9409916669196086</v>
      </c>
      <c r="S4009">
        <v>-0.02361829213664335</v>
      </c>
    </row>
    <row r="4010" spans="1:19">
      <c r="A4010" s="6">
        <v>4008</v>
      </c>
      <c r="B4010" t="s">
        <v>4035</v>
      </c>
      <c r="C4010">
        <v>748917.045</v>
      </c>
      <c r="D4010">
        <v>1105143.9858152</v>
      </c>
      <c r="E4010" s="1">
        <v>2.683813286050667</v>
      </c>
      <c r="F4010">
        <v>97287.67660000001</v>
      </c>
      <c r="G4010" s="1">
        <v>0.08803167537326513</v>
      </c>
      <c r="H4010">
        <v>1110874.0872304</v>
      </c>
      <c r="I4010">
        <v>-5685.894215199864</v>
      </c>
      <c r="J4010" s="1">
        <v>-0.00512</v>
      </c>
      <c r="K4010">
        <v>31</v>
      </c>
      <c r="L4010">
        <v>1403157.876947286</v>
      </c>
      <c r="M4010" s="1">
        <v>3.67719292315762</v>
      </c>
      <c r="N4010">
        <v>1415262.865118431</v>
      </c>
      <c r="O4010">
        <v>-12104.98817114485</v>
      </c>
      <c r="P4010" s="1">
        <v>-0.008553173032016137</v>
      </c>
      <c r="Q4010">
        <v>1.536954067408844</v>
      </c>
      <c r="R4010">
        <v>0.9409916669196086</v>
      </c>
      <c r="S4010">
        <v>-0.02361829213664335</v>
      </c>
    </row>
    <row r="4011" spans="1:19">
      <c r="A4011" s="6">
        <v>4009</v>
      </c>
      <c r="B4011" t="s">
        <v>4036</v>
      </c>
      <c r="C4011">
        <v>748917.045</v>
      </c>
      <c r="D4011">
        <v>1105143.9858152</v>
      </c>
      <c r="E4011" s="1">
        <v>2.683813286050667</v>
      </c>
      <c r="F4011">
        <v>97287.67660000001</v>
      </c>
      <c r="G4011" s="1">
        <v>0.08803167537326513</v>
      </c>
      <c r="H4011">
        <v>1110874.0872304</v>
      </c>
      <c r="I4011">
        <v>-5685.894215199864</v>
      </c>
      <c r="J4011" s="1">
        <v>-0.00512</v>
      </c>
      <c r="K4011">
        <v>31</v>
      </c>
      <c r="L4011">
        <v>1403157.876947286</v>
      </c>
      <c r="M4011" s="1">
        <v>3.67719292315762</v>
      </c>
      <c r="N4011">
        <v>1415262.865118431</v>
      </c>
      <c r="O4011">
        <v>-12104.98817114485</v>
      </c>
      <c r="P4011" s="1">
        <v>-0.008553173032016137</v>
      </c>
      <c r="Q4011">
        <v>1.537217377871501</v>
      </c>
      <c r="R4011">
        <v>0.9409916669196086</v>
      </c>
      <c r="S4011">
        <v>-0.02361829213664335</v>
      </c>
    </row>
    <row r="4012" spans="1:19">
      <c r="A4012" s="6">
        <v>4010</v>
      </c>
      <c r="B4012" t="s">
        <v>4037</v>
      </c>
      <c r="C4012">
        <v>748917.045</v>
      </c>
      <c r="D4012">
        <v>1105143.9858152</v>
      </c>
      <c r="E4012" s="1">
        <v>2.683813286050667</v>
      </c>
      <c r="F4012">
        <v>97287.67660000001</v>
      </c>
      <c r="G4012" s="1">
        <v>0.08803167537326513</v>
      </c>
      <c r="H4012">
        <v>1110874.0872304</v>
      </c>
      <c r="I4012">
        <v>-5685.894215199864</v>
      </c>
      <c r="J4012" s="1">
        <v>-0.00512</v>
      </c>
      <c r="K4012">
        <v>31</v>
      </c>
      <c r="L4012">
        <v>1410751.714623103</v>
      </c>
      <c r="M4012" s="1">
        <v>3.702505715410345</v>
      </c>
      <c r="N4012">
        <v>1415262.865118431</v>
      </c>
      <c r="O4012">
        <v>-4511.150495327543</v>
      </c>
      <c r="P4012" s="1">
        <v>-0.003187500079676043</v>
      </c>
      <c r="Q4012">
        <v>1.537554041245371</v>
      </c>
      <c r="R4012">
        <v>0.9281866223011419</v>
      </c>
      <c r="S4012">
        <v>-0.03005964453754617</v>
      </c>
    </row>
    <row r="4013" spans="1:19">
      <c r="A4013" s="6">
        <v>4011</v>
      </c>
      <c r="B4013" t="s">
        <v>4038</v>
      </c>
      <c r="C4013">
        <v>748917.045</v>
      </c>
      <c r="D4013">
        <v>1105143.9858152</v>
      </c>
      <c r="E4013" s="1">
        <v>2.683813286050667</v>
      </c>
      <c r="F4013">
        <v>97287.67660000001</v>
      </c>
      <c r="G4013" s="1">
        <v>0.08803167537326513</v>
      </c>
      <c r="H4013">
        <v>1110874.0872304</v>
      </c>
      <c r="I4013">
        <v>-5685.894215199864</v>
      </c>
      <c r="J4013" s="1">
        <v>-0.00512</v>
      </c>
      <c r="K4013">
        <v>31</v>
      </c>
      <c r="L4013">
        <v>1387726.519079705</v>
      </c>
      <c r="M4013" s="1">
        <v>3.625755063599016</v>
      </c>
      <c r="N4013">
        <v>1415262.865118431</v>
      </c>
      <c r="O4013">
        <v>-27536.34603872616</v>
      </c>
      <c r="P4013" s="1">
        <v>-0.01945670074260154</v>
      </c>
      <c r="Q4013">
        <v>1.537890749291104</v>
      </c>
      <c r="R4013">
        <v>0.9017862562981875</v>
      </c>
      <c r="S4013">
        <v>-0.04333988416221735</v>
      </c>
    </row>
    <row r="4014" spans="1:19">
      <c r="A4014" s="6">
        <v>4012</v>
      </c>
      <c r="B4014" t="s">
        <v>4039</v>
      </c>
      <c r="C4014">
        <v>740318.525</v>
      </c>
      <c r="D4014">
        <v>1104652.7308072</v>
      </c>
      <c r="E4014" s="1">
        <v>2.682175769357333</v>
      </c>
      <c r="F4014">
        <v>94398.367882384</v>
      </c>
      <c r="G4014" s="1">
        <v>0.08545524330836943</v>
      </c>
      <c r="H4014">
        <v>1110874.0872304</v>
      </c>
      <c r="I4014">
        <v>-6221.356423199642</v>
      </c>
      <c r="J4014" s="1">
        <v>-0.005600415469867116</v>
      </c>
      <c r="K4014">
        <v>30</v>
      </c>
      <c r="L4014">
        <v>1394545.267187425</v>
      </c>
      <c r="M4014" s="1">
        <v>3.648484223958085</v>
      </c>
      <c r="N4014">
        <v>1415262.865118431</v>
      </c>
      <c r="O4014">
        <v>-20717.59793100553</v>
      </c>
      <c r="P4014" s="1">
        <v>-0.01463869252958308</v>
      </c>
      <c r="Q4014">
        <v>1.538300288721317</v>
      </c>
      <c r="R4014">
        <v>0.9330873183896908</v>
      </c>
      <c r="S4014">
        <v>-0.02759443559399077</v>
      </c>
    </row>
    <row r="4015" spans="1:19">
      <c r="A4015" s="6">
        <v>4013</v>
      </c>
      <c r="B4015" t="s">
        <v>4040</v>
      </c>
      <c r="C4015">
        <v>774046.1510000001</v>
      </c>
      <c r="D4015">
        <v>1104620.7487064</v>
      </c>
      <c r="E4015" s="1">
        <v>2.682069162354666</v>
      </c>
      <c r="F4015">
        <v>97712.32607</v>
      </c>
      <c r="G4015" s="1">
        <v>0.08845780434998077</v>
      </c>
      <c r="H4015">
        <v>1110874.0872304</v>
      </c>
      <c r="I4015">
        <v>-6221.356423199642</v>
      </c>
      <c r="J4015" s="1">
        <v>-0.0056</v>
      </c>
      <c r="K4015">
        <v>31</v>
      </c>
      <c r="L4015">
        <v>1385519.165806867</v>
      </c>
      <c r="M4015" s="1">
        <v>3.618397219356225</v>
      </c>
      <c r="N4015">
        <v>1415262.865118431</v>
      </c>
      <c r="O4015">
        <v>-29743.69931156351</v>
      </c>
      <c r="P4015" s="1">
        <v>-0.02101637797800518</v>
      </c>
      <c r="Q4015">
        <v>1.538300288721317</v>
      </c>
      <c r="R4015">
        <v>0.9074773872397282</v>
      </c>
      <c r="S4015">
        <v>-0.04047706087292724</v>
      </c>
    </row>
    <row r="4016" spans="1:19">
      <c r="A4016" s="6">
        <v>4014</v>
      </c>
      <c r="B4016" t="s">
        <v>4041</v>
      </c>
      <c r="C4016">
        <v>774046.1510000001</v>
      </c>
      <c r="D4016">
        <v>1104620.7487064</v>
      </c>
      <c r="E4016" s="1">
        <v>2.682069162354666</v>
      </c>
      <c r="F4016">
        <v>97712.32607</v>
      </c>
      <c r="G4016" s="1">
        <v>0.08845780434998077</v>
      </c>
      <c r="H4016">
        <v>1110874.0872304</v>
      </c>
      <c r="I4016">
        <v>-6221.356423199642</v>
      </c>
      <c r="J4016" s="1">
        <v>-0.0056</v>
      </c>
      <c r="K4016">
        <v>31</v>
      </c>
      <c r="L4016">
        <v>1385519.165806867</v>
      </c>
      <c r="M4016" s="1">
        <v>3.618397219356225</v>
      </c>
      <c r="N4016">
        <v>1415262.865118431</v>
      </c>
      <c r="O4016">
        <v>-29743.69931156351</v>
      </c>
      <c r="P4016" s="1">
        <v>-0.02101637797800518</v>
      </c>
      <c r="Q4016">
        <v>1.538300288721317</v>
      </c>
      <c r="R4016">
        <v>0.9074773872397282</v>
      </c>
      <c r="S4016">
        <v>-0.04047706087292724</v>
      </c>
    </row>
    <row r="4017" spans="1:19">
      <c r="A4017" s="6">
        <v>4015</v>
      </c>
      <c r="B4017" t="s">
        <v>4042</v>
      </c>
      <c r="C4017">
        <v>774046.1510000001</v>
      </c>
      <c r="D4017">
        <v>1104620.7487064</v>
      </c>
      <c r="E4017" s="1">
        <v>2.682069162354666</v>
      </c>
      <c r="F4017">
        <v>97712.32607</v>
      </c>
      <c r="G4017" s="1">
        <v>0.08845780434998077</v>
      </c>
      <c r="H4017">
        <v>1110874.0872304</v>
      </c>
      <c r="I4017">
        <v>-6221.356423199642</v>
      </c>
      <c r="J4017" s="1">
        <v>-0.0056</v>
      </c>
      <c r="K4017">
        <v>31</v>
      </c>
      <c r="L4017">
        <v>1385519.165806867</v>
      </c>
      <c r="M4017" s="1">
        <v>3.618397219356225</v>
      </c>
      <c r="N4017">
        <v>1415262.865118431</v>
      </c>
      <c r="O4017">
        <v>-29743.69931156351</v>
      </c>
      <c r="P4017" s="1">
        <v>-0.02101637797800518</v>
      </c>
      <c r="Q4017">
        <v>1.538901535910707</v>
      </c>
      <c r="R4017">
        <v>0.9074773872397282</v>
      </c>
      <c r="S4017">
        <v>-0.04047706087292724</v>
      </c>
    </row>
    <row r="4018" spans="1:19">
      <c r="A4018" s="6">
        <v>4016</v>
      </c>
      <c r="B4018" t="s">
        <v>4043</v>
      </c>
      <c r="C4018">
        <v>774046.1510000001</v>
      </c>
      <c r="D4018">
        <v>1104620.7487064</v>
      </c>
      <c r="E4018" s="1">
        <v>2.682069162354666</v>
      </c>
      <c r="F4018">
        <v>97712.32607</v>
      </c>
      <c r="G4018" s="1">
        <v>0.08845780434998077</v>
      </c>
      <c r="H4018">
        <v>1110874.0872304</v>
      </c>
      <c r="I4018">
        <v>-6221.356423199642</v>
      </c>
      <c r="J4018" s="1">
        <v>-0.0056</v>
      </c>
      <c r="K4018">
        <v>31</v>
      </c>
      <c r="L4018">
        <v>1385519.165806867</v>
      </c>
      <c r="M4018" s="1">
        <v>3.618397219356225</v>
      </c>
      <c r="N4018">
        <v>1415262.865118431</v>
      </c>
      <c r="O4018">
        <v>-29743.69931156351</v>
      </c>
      <c r="P4018" s="1">
        <v>-0.02101637797800518</v>
      </c>
      <c r="Q4018">
        <v>1.538901535910707</v>
      </c>
      <c r="R4018">
        <v>0.9074773872397282</v>
      </c>
      <c r="S4018">
        <v>-0.04047706087292724</v>
      </c>
    </row>
    <row r="4019" spans="1:19">
      <c r="A4019" s="6">
        <v>4017</v>
      </c>
      <c r="B4019" t="s">
        <v>4044</v>
      </c>
      <c r="C4019">
        <v>774046.1510000001</v>
      </c>
      <c r="D4019">
        <v>1104620.7487064</v>
      </c>
      <c r="E4019" s="1">
        <v>2.682069162354666</v>
      </c>
      <c r="F4019">
        <v>97712.32607</v>
      </c>
      <c r="G4019" s="1">
        <v>0.08845780434998077</v>
      </c>
      <c r="H4019">
        <v>1110874.0872304</v>
      </c>
      <c r="I4019">
        <v>-6221.356423199642</v>
      </c>
      <c r="J4019" s="1">
        <v>-0.0056</v>
      </c>
      <c r="K4019">
        <v>31</v>
      </c>
      <c r="L4019">
        <v>1395102.230754976</v>
      </c>
      <c r="M4019" s="1">
        <v>3.650340769183252</v>
      </c>
      <c r="N4019">
        <v>1415262.865118431</v>
      </c>
      <c r="O4019">
        <v>-20160.63436345523</v>
      </c>
      <c r="P4019" s="1">
        <v>-0.01424515180914336</v>
      </c>
      <c r="Q4019">
        <v>1.539644316944053</v>
      </c>
      <c r="R4019">
        <v>0.9409918250065792</v>
      </c>
      <c r="S4019">
        <v>-0.02361821261377417</v>
      </c>
    </row>
    <row r="4020" spans="1:19">
      <c r="A4020" s="6">
        <v>4018</v>
      </c>
      <c r="B4020" t="s">
        <v>4045</v>
      </c>
      <c r="C4020">
        <v>774046.1510000001</v>
      </c>
      <c r="D4020">
        <v>1104620.7487064</v>
      </c>
      <c r="E4020" s="1">
        <v>2.682069162354666</v>
      </c>
      <c r="F4020">
        <v>97712.32607</v>
      </c>
      <c r="G4020" s="1">
        <v>0.08845780434998077</v>
      </c>
      <c r="H4020">
        <v>1110874.0872304</v>
      </c>
      <c r="I4020">
        <v>-6221.356423199642</v>
      </c>
      <c r="J4020" s="1">
        <v>-0.0056</v>
      </c>
      <c r="K4020">
        <v>31</v>
      </c>
      <c r="L4020">
        <v>1397176.912253499</v>
      </c>
      <c r="M4020" s="1">
        <v>3.657256374178329</v>
      </c>
      <c r="N4020">
        <v>1415262.865118431</v>
      </c>
      <c r="O4020">
        <v>-18085.95286493236</v>
      </c>
      <c r="P4020" s="1">
        <v>-0.01277921813020856</v>
      </c>
      <c r="Q4020">
        <v>1.540054139347478</v>
      </c>
      <c r="R4020">
        <v>0.94952852141889</v>
      </c>
      <c r="S4020">
        <v>-0.01932397767983918</v>
      </c>
    </row>
    <row r="4021" spans="1:19">
      <c r="A4021" s="6">
        <v>4019</v>
      </c>
      <c r="B4021" t="s">
        <v>4046</v>
      </c>
      <c r="C4021">
        <v>774046.1510000001</v>
      </c>
      <c r="D4021">
        <v>1104620.7487064</v>
      </c>
      <c r="E4021" s="1">
        <v>2.682069162354666</v>
      </c>
      <c r="F4021">
        <v>97712.32607</v>
      </c>
      <c r="G4021" s="1">
        <v>0.08845780434998077</v>
      </c>
      <c r="H4021">
        <v>1110874.0872304</v>
      </c>
      <c r="I4021">
        <v>-6221.356423199642</v>
      </c>
      <c r="J4021" s="1">
        <v>-0.0056</v>
      </c>
      <c r="K4021">
        <v>31</v>
      </c>
      <c r="L4021">
        <v>1406865.978616121</v>
      </c>
      <c r="M4021" s="1">
        <v>3.689553262053737</v>
      </c>
      <c r="N4021">
        <v>1415262.865118431</v>
      </c>
      <c r="O4021">
        <v>-8396.886502309702</v>
      </c>
      <c r="P4021" s="1">
        <v>-0.005933093214882764</v>
      </c>
      <c r="Q4021">
        <v>1.540464027883945</v>
      </c>
      <c r="R4021">
        <v>0.9518998259778653</v>
      </c>
      <c r="S4021">
        <v>-0.01813113464263494</v>
      </c>
    </row>
    <row r="4022" spans="1:19">
      <c r="A4022" s="6">
        <v>4020</v>
      </c>
      <c r="B4022" t="s">
        <v>4047</v>
      </c>
      <c r="C4022">
        <v>761809.7990000001</v>
      </c>
      <c r="D4022">
        <v>1120682.7359064</v>
      </c>
      <c r="E4022" s="1">
        <v>2.735609119688</v>
      </c>
      <c r="F4022">
        <v>94830.64026633919</v>
      </c>
      <c r="G4022" s="1">
        <v>0.08461863222122439</v>
      </c>
      <c r="H4022">
        <v>1120682.7359064</v>
      </c>
      <c r="I4022">
        <v>0</v>
      </c>
      <c r="J4022" s="1">
        <v>0</v>
      </c>
      <c r="K4022">
        <v>30</v>
      </c>
      <c r="L4022">
        <v>1403293.924676516</v>
      </c>
      <c r="M4022" s="1">
        <v>3.677646415588388</v>
      </c>
      <c r="N4022">
        <v>1415262.865118431</v>
      </c>
      <c r="O4022">
        <v>-11968.9404419146</v>
      </c>
      <c r="P4022" s="1">
        <v>-0.008457044084819555</v>
      </c>
      <c r="Q4022">
        <v>1.540873982564124</v>
      </c>
      <c r="R4022">
        <v>0.9413079989477757</v>
      </c>
      <c r="S4022">
        <v>-0.02345916687548033</v>
      </c>
    </row>
    <row r="4023" spans="1:19">
      <c r="A4023" s="6">
        <v>4021</v>
      </c>
      <c r="B4023" t="s">
        <v>4048</v>
      </c>
      <c r="C4023">
        <v>814572.6820000001</v>
      </c>
      <c r="D4023">
        <v>1120635.5256</v>
      </c>
      <c r="E4023" s="1">
        <v>2.735451752</v>
      </c>
      <c r="F4023">
        <v>98192.68846999999</v>
      </c>
      <c r="G4023" s="1">
        <v>0.0876223234288656</v>
      </c>
      <c r="H4023">
        <v>1120682.7359064</v>
      </c>
      <c r="I4023">
        <v>0</v>
      </c>
      <c r="J4023" s="1">
        <v>0</v>
      </c>
      <c r="K4023">
        <v>31</v>
      </c>
      <c r="L4023">
        <v>1396327.986985188</v>
      </c>
      <c r="M4023" s="1">
        <v>3.65442662328396</v>
      </c>
      <c r="N4023">
        <v>1415262.865118431</v>
      </c>
      <c r="O4023">
        <v>-18934.87813324295</v>
      </c>
      <c r="P4023" s="1">
        <v>-0.01337905388456473</v>
      </c>
      <c r="Q4023">
        <v>1.541284003398691</v>
      </c>
      <c r="R4023">
        <v>0.9152236487990475</v>
      </c>
      <c r="S4023">
        <v>-0.03658044028472673</v>
      </c>
    </row>
    <row r="4024" spans="1:19">
      <c r="A4024" s="6">
        <v>4022</v>
      </c>
      <c r="B4024" t="s">
        <v>4049</v>
      </c>
      <c r="C4024">
        <v>814572.6820000001</v>
      </c>
      <c r="D4024">
        <v>1120635.5256</v>
      </c>
      <c r="E4024" s="1">
        <v>2.735451752</v>
      </c>
      <c r="F4024">
        <v>98192.68846999999</v>
      </c>
      <c r="G4024" s="1">
        <v>0.0876223234288656</v>
      </c>
      <c r="H4024">
        <v>1120682.7359064</v>
      </c>
      <c r="I4024">
        <v>0</v>
      </c>
      <c r="J4024" s="1">
        <v>0</v>
      </c>
      <c r="K4024">
        <v>31</v>
      </c>
      <c r="L4024">
        <v>1396327.986985188</v>
      </c>
      <c r="M4024" s="1">
        <v>3.65442662328396</v>
      </c>
      <c r="N4024">
        <v>1415262.865118431</v>
      </c>
      <c r="O4024">
        <v>-18934.87813324295</v>
      </c>
      <c r="P4024" s="1">
        <v>-0.01337905388456473</v>
      </c>
      <c r="Q4024">
        <v>1.541284003398691</v>
      </c>
      <c r="R4024">
        <v>0.9152236487990475</v>
      </c>
      <c r="S4024">
        <v>-0.03658044028472673</v>
      </c>
    </row>
    <row r="4025" spans="1:19">
      <c r="A4025" s="6">
        <v>4023</v>
      </c>
      <c r="B4025" t="s">
        <v>4050</v>
      </c>
      <c r="C4025">
        <v>814572.6820000001</v>
      </c>
      <c r="D4025">
        <v>1120635.5256</v>
      </c>
      <c r="E4025" s="1">
        <v>2.735451752</v>
      </c>
      <c r="F4025">
        <v>98192.68846999999</v>
      </c>
      <c r="G4025" s="1">
        <v>0.0876223234288656</v>
      </c>
      <c r="H4025">
        <v>1120682.7359064</v>
      </c>
      <c r="I4025">
        <v>0</v>
      </c>
      <c r="J4025" s="1">
        <v>0</v>
      </c>
      <c r="K4025">
        <v>31</v>
      </c>
      <c r="L4025">
        <v>1396327.986985188</v>
      </c>
      <c r="M4025" s="1">
        <v>3.65442662328396</v>
      </c>
      <c r="N4025">
        <v>1415262.865118431</v>
      </c>
      <c r="O4025">
        <v>-18934.87813324295</v>
      </c>
      <c r="P4025" s="1">
        <v>-0.01337905388456473</v>
      </c>
      <c r="Q4025">
        <v>1.541284003398691</v>
      </c>
      <c r="R4025">
        <v>0.9152236487990475</v>
      </c>
      <c r="S4025">
        <v>-0.03658044028472673</v>
      </c>
    </row>
    <row r="4026" spans="1:19">
      <c r="A4026" s="6">
        <v>4024</v>
      </c>
      <c r="B4026" t="s">
        <v>4051</v>
      </c>
      <c r="C4026">
        <v>767067.6820000001</v>
      </c>
      <c r="D4026">
        <v>1132359.0968</v>
      </c>
      <c r="E4026" s="1">
        <v>2.774530322666667</v>
      </c>
      <c r="F4026">
        <v>91882.70361043519</v>
      </c>
      <c r="G4026" s="1">
        <v>0.08114272572198333</v>
      </c>
      <c r="H4026">
        <v>1132359.0968</v>
      </c>
      <c r="I4026">
        <v>0</v>
      </c>
      <c r="J4026" s="1">
        <v>0</v>
      </c>
      <c r="K4026">
        <v>29</v>
      </c>
      <c r="L4026">
        <v>1385301.543960575</v>
      </c>
      <c r="M4026" s="1">
        <v>3.617671813201915</v>
      </c>
      <c r="N4026">
        <v>1415262.865118431</v>
      </c>
      <c r="O4026">
        <v>-29961.32115785638</v>
      </c>
      <c r="P4026" s="1">
        <v>-0.02117014577030478</v>
      </c>
      <c r="Q4026">
        <v>1.541694090398319</v>
      </c>
      <c r="R4026">
        <v>0.8929333859446795</v>
      </c>
      <c r="S4026">
        <v>-0.04779316483444651</v>
      </c>
    </row>
    <row r="4027" spans="1:19">
      <c r="A4027" s="6">
        <v>4025</v>
      </c>
      <c r="B4027" t="s">
        <v>4052</v>
      </c>
      <c r="C4027">
        <v>839918.4500000002</v>
      </c>
      <c r="D4027">
        <v>1132290.8161856</v>
      </c>
      <c r="E4027" s="1">
        <v>2.774302720618667</v>
      </c>
      <c r="F4027">
        <v>98676.76903</v>
      </c>
      <c r="G4027" s="1">
        <v>0.0871479019519181</v>
      </c>
      <c r="H4027">
        <v>1132359.0968</v>
      </c>
      <c r="I4027">
        <v>0</v>
      </c>
      <c r="J4027" s="1">
        <v>0</v>
      </c>
      <c r="K4027">
        <v>31</v>
      </c>
      <c r="L4027">
        <v>1394339.571693597</v>
      </c>
      <c r="M4027" s="1">
        <v>3.64779857231199</v>
      </c>
      <c r="N4027">
        <v>1415262.865118431</v>
      </c>
      <c r="O4027">
        <v>-20923.29342483403</v>
      </c>
      <c r="P4027" s="1">
        <v>-0.01478403336971831</v>
      </c>
      <c r="Q4027">
        <v>1.542104243573687</v>
      </c>
      <c r="R4027">
        <v>0.9065288654161376</v>
      </c>
      <c r="S4027">
        <v>-0.04095419808780909</v>
      </c>
    </row>
    <row r="4028" spans="1:19">
      <c r="A4028" s="6">
        <v>4026</v>
      </c>
      <c r="B4028" t="s">
        <v>4053</v>
      </c>
      <c r="C4028">
        <v>839918.4500000002</v>
      </c>
      <c r="D4028">
        <v>1132290.8161856</v>
      </c>
      <c r="E4028" s="1">
        <v>2.774302720618667</v>
      </c>
      <c r="F4028">
        <v>98676.76903</v>
      </c>
      <c r="G4028" s="1">
        <v>0.0871479019519181</v>
      </c>
      <c r="H4028">
        <v>1132359.0968</v>
      </c>
      <c r="I4028">
        <v>0</v>
      </c>
      <c r="J4028" s="1">
        <v>0</v>
      </c>
      <c r="K4028">
        <v>31</v>
      </c>
      <c r="L4028">
        <v>1395814.971010261</v>
      </c>
      <c r="M4028" s="1">
        <v>3.652716570034204</v>
      </c>
      <c r="N4028">
        <v>1415262.865118431</v>
      </c>
      <c r="O4028">
        <v>-19447.89410816971</v>
      </c>
      <c r="P4028" s="1">
        <v>-0.0137415420043133</v>
      </c>
      <c r="Q4028">
        <v>1.542514462935472</v>
      </c>
      <c r="R4028">
        <v>0.9147493878872524</v>
      </c>
      <c r="S4028">
        <v>-0.0368190088921676</v>
      </c>
    </row>
    <row r="4029" spans="1:19">
      <c r="A4029" s="6">
        <v>4027</v>
      </c>
      <c r="B4029" t="s">
        <v>4054</v>
      </c>
      <c r="C4029">
        <v>818121.2700000001</v>
      </c>
      <c r="D4029">
        <v>1139968.005808</v>
      </c>
      <c r="E4029" s="1">
        <v>2.799893352693333</v>
      </c>
      <c r="F4029">
        <v>95535.92532969519</v>
      </c>
      <c r="G4029" s="1">
        <v>0.08380579528807049</v>
      </c>
      <c r="H4029">
        <v>1139968.005808</v>
      </c>
      <c r="I4029">
        <v>0</v>
      </c>
      <c r="J4029" s="1">
        <v>0</v>
      </c>
      <c r="K4029">
        <v>30</v>
      </c>
      <c r="L4029">
        <v>1396977.44791474</v>
      </c>
      <c r="M4029" s="1">
        <v>3.656591493049134</v>
      </c>
      <c r="N4029">
        <v>1415262.865118431</v>
      </c>
      <c r="O4029">
        <v>-18285.41720369086</v>
      </c>
      <c r="P4029" s="1">
        <v>-0.01292015614509938</v>
      </c>
      <c r="Q4029">
        <v>1.542924748494356</v>
      </c>
      <c r="R4029">
        <v>0.9196500839758013</v>
      </c>
      <c r="S4029">
        <v>-0.03435379994861232</v>
      </c>
    </row>
    <row r="4030" spans="1:19">
      <c r="A4030" s="6">
        <v>4028</v>
      </c>
      <c r="B4030" t="s">
        <v>4055</v>
      </c>
      <c r="C4030">
        <v>884031.9050000001</v>
      </c>
      <c r="D4030">
        <v>1139905.2773</v>
      </c>
      <c r="E4030" s="1">
        <v>2.799684257666667</v>
      </c>
      <c r="F4030">
        <v>102375.61888</v>
      </c>
      <c r="G4030" s="1">
        <v>0.08981063682983266</v>
      </c>
      <c r="H4030">
        <v>1139968.005808</v>
      </c>
      <c r="I4030">
        <v>0</v>
      </c>
      <c r="J4030" s="1">
        <v>0</v>
      </c>
      <c r="K4030">
        <v>32</v>
      </c>
      <c r="L4030">
        <v>1382491.058312278</v>
      </c>
      <c r="M4030" s="1">
        <v>3.608303527707594</v>
      </c>
      <c r="N4030">
        <v>1415262.865118431</v>
      </c>
      <c r="O4030">
        <v>-32771.80680615269</v>
      </c>
      <c r="P4030" s="1">
        <v>-0.02315598579873026</v>
      </c>
      <c r="Q4030">
        <v>1.543335100261021</v>
      </c>
      <c r="R4030">
        <v>0.9002053865922037</v>
      </c>
      <c r="S4030">
        <v>-0.04413511285368688</v>
      </c>
    </row>
    <row r="4031" spans="1:19">
      <c r="A4031" s="6">
        <v>4029</v>
      </c>
      <c r="B4031" t="s">
        <v>4056</v>
      </c>
      <c r="C4031">
        <v>884031.9050000001</v>
      </c>
      <c r="D4031">
        <v>1139905.2773</v>
      </c>
      <c r="E4031" s="1">
        <v>2.799684257666667</v>
      </c>
      <c r="F4031">
        <v>102375.61888</v>
      </c>
      <c r="G4031" s="1">
        <v>0.08981063682983266</v>
      </c>
      <c r="H4031">
        <v>1139968.005808</v>
      </c>
      <c r="I4031">
        <v>0</v>
      </c>
      <c r="J4031" s="1">
        <v>0</v>
      </c>
      <c r="K4031">
        <v>32</v>
      </c>
      <c r="L4031">
        <v>1382491.058312278</v>
      </c>
      <c r="M4031" s="1">
        <v>3.608303527707594</v>
      </c>
      <c r="N4031">
        <v>1415262.865118431</v>
      </c>
      <c r="O4031">
        <v>-32771.80680615269</v>
      </c>
      <c r="P4031" s="1">
        <v>-0.02315598579873026</v>
      </c>
      <c r="Q4031">
        <v>1.543335100261021</v>
      </c>
      <c r="R4031">
        <v>0.9002053865922037</v>
      </c>
      <c r="S4031">
        <v>-0.04413511285368688</v>
      </c>
    </row>
    <row r="4032" spans="1:19">
      <c r="A4032" s="6">
        <v>4030</v>
      </c>
      <c r="B4032" t="s">
        <v>4057</v>
      </c>
      <c r="C4032">
        <v>884031.9050000001</v>
      </c>
      <c r="D4032">
        <v>1139905.2773</v>
      </c>
      <c r="E4032" s="1">
        <v>2.799684257666667</v>
      </c>
      <c r="F4032">
        <v>102375.61888</v>
      </c>
      <c r="G4032" s="1">
        <v>0.08981063682983266</v>
      </c>
      <c r="H4032">
        <v>1139968.005808</v>
      </c>
      <c r="I4032">
        <v>0</v>
      </c>
      <c r="J4032" s="1">
        <v>0</v>
      </c>
      <c r="K4032">
        <v>32</v>
      </c>
      <c r="L4032">
        <v>1382491.058312278</v>
      </c>
      <c r="M4032" s="1">
        <v>3.608303527707594</v>
      </c>
      <c r="N4032">
        <v>1415262.865118431</v>
      </c>
      <c r="O4032">
        <v>-32771.80680615269</v>
      </c>
      <c r="P4032" s="1">
        <v>-0.02315598579873026</v>
      </c>
      <c r="Q4032">
        <v>1.543335100261021</v>
      </c>
      <c r="R4032">
        <v>0.9002053865922037</v>
      </c>
      <c r="S4032">
        <v>-0.04413511285368688</v>
      </c>
    </row>
    <row r="4033" spans="1:19">
      <c r="A4033" s="6">
        <v>4031</v>
      </c>
      <c r="B4033" t="s">
        <v>4058</v>
      </c>
      <c r="C4033">
        <v>884031.9050000001</v>
      </c>
      <c r="D4033">
        <v>1139905.2773</v>
      </c>
      <c r="E4033" s="1">
        <v>2.799684257666667</v>
      </c>
      <c r="F4033">
        <v>102375.61888</v>
      </c>
      <c r="G4033" s="1">
        <v>0.08981063682983266</v>
      </c>
      <c r="H4033">
        <v>1139968.005808</v>
      </c>
      <c r="I4033">
        <v>0</v>
      </c>
      <c r="J4033" s="1">
        <v>0</v>
      </c>
      <c r="K4033">
        <v>32</v>
      </c>
      <c r="L4033">
        <v>1381942.027744192</v>
      </c>
      <c r="M4033" s="1">
        <v>3.606473425813974</v>
      </c>
      <c r="N4033">
        <v>1415262.865118431</v>
      </c>
      <c r="O4033">
        <v>-33320.83737423876</v>
      </c>
      <c r="P4033" s="1">
        <v>-0.02354392120042691</v>
      </c>
      <c r="Q4033">
        <v>1.54374551824615</v>
      </c>
      <c r="R4033">
        <v>0.916014083652039</v>
      </c>
      <c r="S4033">
        <v>-0.03618282593899214</v>
      </c>
    </row>
    <row r="4034" spans="1:19">
      <c r="A4034" s="6">
        <v>4032</v>
      </c>
      <c r="B4034" t="s">
        <v>4059</v>
      </c>
      <c r="C4034">
        <v>884031.9050000001</v>
      </c>
      <c r="D4034">
        <v>1139905.2773</v>
      </c>
      <c r="E4034" s="1">
        <v>2.799684257666667</v>
      </c>
      <c r="F4034">
        <v>102375.61888</v>
      </c>
      <c r="G4034" s="1">
        <v>0.08981063682983266</v>
      </c>
      <c r="H4034">
        <v>1139968.005808</v>
      </c>
      <c r="I4034">
        <v>0</v>
      </c>
      <c r="J4034" s="1">
        <v>0</v>
      </c>
      <c r="K4034">
        <v>32</v>
      </c>
      <c r="L4034">
        <v>1364183.044931546</v>
      </c>
      <c r="M4034" s="1">
        <v>3.547276816438488</v>
      </c>
      <c r="N4034">
        <v>1415262.865118431</v>
      </c>
      <c r="O4034">
        <v>-51079.82018688461</v>
      </c>
      <c r="P4034" s="1">
        <v>-0.03609210800751858</v>
      </c>
      <c r="Q4034">
        <v>1.54415600246043</v>
      </c>
      <c r="R4034">
        <v>0.8932495598858761</v>
      </c>
      <c r="S4034">
        <v>-0.04763411909615267</v>
      </c>
    </row>
    <row r="4035" spans="1:19">
      <c r="A4035" s="6">
        <v>4033</v>
      </c>
      <c r="B4035" t="s">
        <v>4060</v>
      </c>
      <c r="C4035">
        <v>858128.8160000001</v>
      </c>
      <c r="D4035">
        <v>1142464.4092896</v>
      </c>
      <c r="E4035" s="1">
        <v>2.808214697632</v>
      </c>
      <c r="F4035">
        <v>99234.6183605296</v>
      </c>
      <c r="G4035" s="1">
        <v>0.08686013984648769</v>
      </c>
      <c r="H4035">
        <v>1142464.4092896</v>
      </c>
      <c r="I4035">
        <v>0</v>
      </c>
      <c r="J4035" s="1">
        <v>0</v>
      </c>
      <c r="K4035">
        <v>31</v>
      </c>
      <c r="L4035">
        <v>1364866.610728954</v>
      </c>
      <c r="M4035" s="1">
        <v>3.549555369096515</v>
      </c>
      <c r="N4035">
        <v>1415262.865118431</v>
      </c>
      <c r="O4035">
        <v>-50396.2543894765</v>
      </c>
      <c r="P4035" s="1">
        <v>-0.03560911236462018</v>
      </c>
      <c r="Q4035">
        <v>1.544566552914547</v>
      </c>
      <c r="R4035">
        <v>0.9199662579169976</v>
      </c>
      <c r="S4035">
        <v>-0.03419475421031859</v>
      </c>
    </row>
    <row r="4036" spans="1:19">
      <c r="A4036" s="6">
        <v>4034</v>
      </c>
      <c r="B4036" t="s">
        <v>4061</v>
      </c>
      <c r="C4036">
        <v>877057.9050000001</v>
      </c>
      <c r="D4036">
        <v>1143563.2179416</v>
      </c>
      <c r="E4036" s="1">
        <v>2.811877393138666</v>
      </c>
      <c r="F4036">
        <v>99492.39364732559</v>
      </c>
      <c r="G4036" s="1">
        <v>0.08700209318240465</v>
      </c>
      <c r="H4036">
        <v>1143563.2179416</v>
      </c>
      <c r="I4036">
        <v>0</v>
      </c>
      <c r="J4036" s="1">
        <v>0</v>
      </c>
      <c r="K4036">
        <v>31</v>
      </c>
      <c r="L4036">
        <v>1368823.132965374</v>
      </c>
      <c r="M4036" s="1">
        <v>3.562743776551246</v>
      </c>
      <c r="N4036">
        <v>1415262.865118431</v>
      </c>
      <c r="O4036">
        <v>-46439.73215305712</v>
      </c>
      <c r="P4036" s="1">
        <v>-0.03281350291712132</v>
      </c>
      <c r="Q4036">
        <v>1.544977169619191</v>
      </c>
      <c r="R4036">
        <v>0.9085839960339162</v>
      </c>
      <c r="S4036">
        <v>-0.0399204007888988</v>
      </c>
    </row>
    <row r="4037" spans="1:19">
      <c r="A4037" s="6">
        <v>4035</v>
      </c>
      <c r="B4037" t="s">
        <v>4062</v>
      </c>
      <c r="C4037">
        <v>877057.9050000001</v>
      </c>
      <c r="D4037">
        <v>1143563.2179416</v>
      </c>
      <c r="E4037" s="1">
        <v>2.811877393138666</v>
      </c>
      <c r="F4037">
        <v>99492.39364732559</v>
      </c>
      <c r="G4037" s="1">
        <v>0.08700209318240465</v>
      </c>
      <c r="H4037">
        <v>1143563.2179416</v>
      </c>
      <c r="I4037">
        <v>0</v>
      </c>
      <c r="J4037" s="1">
        <v>0</v>
      </c>
      <c r="K4037">
        <v>31</v>
      </c>
      <c r="L4037">
        <v>1329888.813623315</v>
      </c>
      <c r="M4037" s="1">
        <v>3.432962712077717</v>
      </c>
      <c r="N4037">
        <v>1415262.865118431</v>
      </c>
      <c r="O4037">
        <v>-85374.05149511574</v>
      </c>
      <c r="P4037" s="1">
        <v>-0.06032381234561082</v>
      </c>
      <c r="Q4037">
        <v>1.545387852585052</v>
      </c>
      <c r="R4037">
        <v>0.8513565126773124</v>
      </c>
      <c r="S4037">
        <v>-0.06870767942009393</v>
      </c>
    </row>
    <row r="4038" spans="1:19">
      <c r="A4038" s="6">
        <v>4036</v>
      </c>
      <c r="B4038" t="s">
        <v>4063</v>
      </c>
      <c r="C4038">
        <v>877057.9050000001</v>
      </c>
      <c r="D4038">
        <v>1143563.2179416</v>
      </c>
      <c r="E4038" s="1">
        <v>2.811877393138666</v>
      </c>
      <c r="F4038">
        <v>99492.39364732559</v>
      </c>
      <c r="G4038" s="1">
        <v>0.08700209318240465</v>
      </c>
      <c r="H4038">
        <v>1143563.2179416</v>
      </c>
      <c r="I4038">
        <v>0</v>
      </c>
      <c r="J4038" s="1">
        <v>0</v>
      </c>
      <c r="K4038">
        <v>31</v>
      </c>
      <c r="L4038">
        <v>1329888.813623315</v>
      </c>
      <c r="M4038" s="1">
        <v>3.432962712077717</v>
      </c>
      <c r="N4038">
        <v>1415262.865118431</v>
      </c>
      <c r="O4038">
        <v>-85374.05149511574</v>
      </c>
      <c r="P4038" s="1">
        <v>-0.06032381234561082</v>
      </c>
      <c r="Q4038">
        <v>1.545387852585052</v>
      </c>
      <c r="R4038">
        <v>0.8513565126773124</v>
      </c>
      <c r="S4038">
        <v>-0.06870767942009393</v>
      </c>
    </row>
    <row r="4039" spans="1:19">
      <c r="A4039" s="6">
        <v>4037</v>
      </c>
      <c r="B4039" t="s">
        <v>4064</v>
      </c>
      <c r="C4039">
        <v>877057.9050000001</v>
      </c>
      <c r="D4039">
        <v>1143563.2179416</v>
      </c>
      <c r="E4039" s="1">
        <v>2.811877393138666</v>
      </c>
      <c r="F4039">
        <v>99492.39364732559</v>
      </c>
      <c r="G4039" s="1">
        <v>0.08700209318240465</v>
      </c>
      <c r="H4039">
        <v>1143563.2179416</v>
      </c>
      <c r="I4039">
        <v>0</v>
      </c>
      <c r="J4039" s="1">
        <v>0</v>
      </c>
      <c r="K4039">
        <v>31</v>
      </c>
      <c r="L4039">
        <v>1329888.813623315</v>
      </c>
      <c r="M4039" s="1">
        <v>3.432962712077717</v>
      </c>
      <c r="N4039">
        <v>1415262.865118431</v>
      </c>
      <c r="O4039">
        <v>-85374.05149511574</v>
      </c>
      <c r="P4039" s="1">
        <v>-0.06032381234561082</v>
      </c>
      <c r="Q4039">
        <v>1.545577967603762</v>
      </c>
      <c r="R4039">
        <v>0.8513565126773124</v>
      </c>
      <c r="S4039">
        <v>-0.06870767942009393</v>
      </c>
    </row>
    <row r="4040" spans="1:19">
      <c r="A4040" s="6">
        <v>4038</v>
      </c>
      <c r="B4040" t="s">
        <v>4065</v>
      </c>
      <c r="C4040">
        <v>725668.2120000001</v>
      </c>
      <c r="D4040">
        <v>1177697.5139008</v>
      </c>
      <c r="E4040" s="1">
        <v>2.925658379669334</v>
      </c>
      <c r="F4040">
        <v>80535.58845936478</v>
      </c>
      <c r="G4040" s="1">
        <v>0.06838393348782126</v>
      </c>
      <c r="H4040">
        <v>1188395.8609336</v>
      </c>
      <c r="I4040">
        <v>-10698.34703279985</v>
      </c>
      <c r="J4040" s="1">
        <v>-0.009002342893045138</v>
      </c>
      <c r="K4040">
        <v>25</v>
      </c>
      <c r="L4040">
        <v>1353093.594461015</v>
      </c>
      <c r="M4040" s="1">
        <v>3.510311981536717</v>
      </c>
      <c r="N4040">
        <v>1415262.865118431</v>
      </c>
      <c r="O4040">
        <v>-62169.27065741597</v>
      </c>
      <c r="P4040" s="1">
        <v>-0.04392771985309851</v>
      </c>
      <c r="Q4040">
        <v>1.545768096822162</v>
      </c>
      <c r="R4040">
        <v>0.8591027742366315</v>
      </c>
      <c r="S4040">
        <v>-0.06481105883189353</v>
      </c>
    </row>
    <row r="4041" spans="1:19">
      <c r="A4041" s="6">
        <v>4039</v>
      </c>
      <c r="B4041" t="s">
        <v>4066</v>
      </c>
      <c r="C4041">
        <v>933135.148</v>
      </c>
      <c r="D4041">
        <v>1178448.8843</v>
      </c>
      <c r="E4041" s="1">
        <v>2.928162947666666</v>
      </c>
      <c r="F4041">
        <v>102084.2501819032</v>
      </c>
      <c r="G4041" s="1">
        <v>0.08662594665066138</v>
      </c>
      <c r="H4041">
        <v>1188395.8609336</v>
      </c>
      <c r="I4041">
        <v>-9946.976633600192</v>
      </c>
      <c r="J4041" s="1">
        <v>-0.008370086905036744</v>
      </c>
      <c r="K4041">
        <v>31</v>
      </c>
      <c r="L4041">
        <v>1348814.56435205</v>
      </c>
      <c r="M4041" s="1">
        <v>3.496048547840166</v>
      </c>
      <c r="N4041">
        <v>1415262.865118431</v>
      </c>
      <c r="O4041">
        <v>-66448.3007663812</v>
      </c>
      <c r="P4041" s="1">
        <v>-0.04695120772551375</v>
      </c>
      <c r="Q4041">
        <v>1.545958240241314</v>
      </c>
      <c r="R4041">
        <v>0.8769666019142457</v>
      </c>
      <c r="S4041">
        <v>-0.05582497461828828</v>
      </c>
    </row>
    <row r="4042" spans="1:19">
      <c r="A4042" s="6">
        <v>4040</v>
      </c>
      <c r="B4042" t="s">
        <v>4067</v>
      </c>
      <c r="C4042">
        <v>964705.148</v>
      </c>
      <c r="D4042">
        <v>1178418.6283</v>
      </c>
      <c r="E4042" s="1">
        <v>2.928062094333333</v>
      </c>
      <c r="F4042">
        <v>105619.59683</v>
      </c>
      <c r="G4042" s="1">
        <v>0.08962824780050195</v>
      </c>
      <c r="H4042">
        <v>1188395.8609336</v>
      </c>
      <c r="I4042">
        <v>-9946.976633600192</v>
      </c>
      <c r="J4042" s="1">
        <v>-0.008370000000000001</v>
      </c>
      <c r="K4042">
        <v>32</v>
      </c>
      <c r="L4042">
        <v>1338094.543120502</v>
      </c>
      <c r="M4042" s="1">
        <v>3.460315143735007</v>
      </c>
      <c r="N4042">
        <v>1415262.865118431</v>
      </c>
      <c r="O4042">
        <v>-77168.32199792867</v>
      </c>
      <c r="P4042" s="1">
        <v>-0.05452578732889393</v>
      </c>
      <c r="Q4042">
        <v>1.546222485247069</v>
      </c>
      <c r="R4042">
        <v>0.8489852081183369</v>
      </c>
      <c r="S4042">
        <v>-0.06990052245729828</v>
      </c>
    </row>
    <row r="4043" spans="1:19">
      <c r="A4043" s="6">
        <v>4041</v>
      </c>
      <c r="B4043" t="s">
        <v>4068</v>
      </c>
      <c r="C4043">
        <v>964705.148</v>
      </c>
      <c r="D4043">
        <v>1178418.6283</v>
      </c>
      <c r="E4043" s="1">
        <v>2.928062094333333</v>
      </c>
      <c r="F4043">
        <v>105619.59683</v>
      </c>
      <c r="G4043" s="1">
        <v>0.08962824780050195</v>
      </c>
      <c r="H4043">
        <v>1188395.8609336</v>
      </c>
      <c r="I4043">
        <v>-9946.976633600192</v>
      </c>
      <c r="J4043" s="1">
        <v>-0.008370000000000001</v>
      </c>
      <c r="K4043">
        <v>32</v>
      </c>
      <c r="L4043">
        <v>1331750.891836443</v>
      </c>
      <c r="M4043" s="1">
        <v>3.43916963945481</v>
      </c>
      <c r="N4043">
        <v>1415262.865118431</v>
      </c>
      <c r="O4043">
        <v>-83511.97328198794</v>
      </c>
      <c r="P4043" s="1">
        <v>-0.0590081004315757</v>
      </c>
      <c r="Q4043">
        <v>1.546222485247069</v>
      </c>
      <c r="R4043">
        <v>0.848510947206542</v>
      </c>
      <c r="S4043">
        <v>-0.07013909106473903</v>
      </c>
    </row>
    <row r="4044" spans="1:19">
      <c r="A4044" s="6">
        <v>4042</v>
      </c>
      <c r="B4044" t="s">
        <v>4069</v>
      </c>
      <c r="C4044">
        <v>872626.2830000001</v>
      </c>
      <c r="D4044">
        <v>1176555.5209</v>
      </c>
      <c r="E4044" s="1">
        <v>2.921851736333333</v>
      </c>
      <c r="F4044">
        <v>95913.25888394719</v>
      </c>
      <c r="G4044" s="1">
        <v>0.08152038486936754</v>
      </c>
      <c r="H4044">
        <v>1188395.8609336</v>
      </c>
      <c r="I4044">
        <v>-11840.34003360011</v>
      </c>
      <c r="J4044" s="1">
        <v>-0.009963296257442678</v>
      </c>
      <c r="K4044">
        <v>29</v>
      </c>
      <c r="L4044">
        <v>1337629.226059234</v>
      </c>
      <c r="M4044" s="1">
        <v>3.458764086864113</v>
      </c>
      <c r="N4044">
        <v>1415262.865118431</v>
      </c>
      <c r="O4044">
        <v>-77633.63905919716</v>
      </c>
      <c r="P4044" s="1">
        <v>-0.05485457223008581</v>
      </c>
      <c r="Q4044">
        <v>1.546560343508636</v>
      </c>
      <c r="R4044">
        <v>0.8692203403549259</v>
      </c>
      <c r="S4044">
        <v>-0.05972159520648901</v>
      </c>
    </row>
    <row r="4045" spans="1:19">
      <c r="A4045" s="6">
        <v>4043</v>
      </c>
      <c r="B4045" t="s">
        <v>4070</v>
      </c>
      <c r="C4045">
        <v>872626.2830000001</v>
      </c>
      <c r="D4045">
        <v>1176555.5209</v>
      </c>
      <c r="E4045" s="1">
        <v>2.921851736333333</v>
      </c>
      <c r="F4045">
        <v>95913.25888394719</v>
      </c>
      <c r="G4045" s="1">
        <v>0.08152038486936754</v>
      </c>
      <c r="H4045">
        <v>1188395.8609336</v>
      </c>
      <c r="I4045">
        <v>-11840.34003360011</v>
      </c>
      <c r="J4045" s="1">
        <v>-0.009963296257442678</v>
      </c>
      <c r="K4045">
        <v>29</v>
      </c>
      <c r="L4045">
        <v>1337629.226059234</v>
      </c>
      <c r="M4045" s="1">
        <v>3.458764086864113</v>
      </c>
      <c r="N4045">
        <v>1415262.865118431</v>
      </c>
      <c r="O4045">
        <v>-77633.63905919716</v>
      </c>
      <c r="P4045" s="1">
        <v>-0.05485457223008581</v>
      </c>
      <c r="Q4045">
        <v>1.546971281951268</v>
      </c>
      <c r="R4045">
        <v>0.8692203403549259</v>
      </c>
      <c r="S4045">
        <v>-0.05972159520648901</v>
      </c>
    </row>
    <row r="4046" spans="1:19">
      <c r="A4046" s="6">
        <v>4044</v>
      </c>
      <c r="B4046" t="s">
        <v>4071</v>
      </c>
      <c r="C4046">
        <v>872626.2830000001</v>
      </c>
      <c r="D4046">
        <v>1176555.5209</v>
      </c>
      <c r="E4046" s="1">
        <v>2.921851736333333</v>
      </c>
      <c r="F4046">
        <v>95913.25888394719</v>
      </c>
      <c r="G4046" s="1">
        <v>0.08152038486936754</v>
      </c>
      <c r="H4046">
        <v>1188395.8609336</v>
      </c>
      <c r="I4046">
        <v>-11840.34003360011</v>
      </c>
      <c r="J4046" s="1">
        <v>-0.009963296257442678</v>
      </c>
      <c r="K4046">
        <v>29</v>
      </c>
      <c r="L4046">
        <v>1337629.226059234</v>
      </c>
      <c r="M4046" s="1">
        <v>3.458764086864113</v>
      </c>
      <c r="N4046">
        <v>1415262.865118431</v>
      </c>
      <c r="O4046">
        <v>-77633.63905919716</v>
      </c>
      <c r="P4046" s="1">
        <v>-0.05485457223008581</v>
      </c>
      <c r="Q4046">
        <v>1.546971281951268</v>
      </c>
      <c r="R4046">
        <v>0.8692203403549259</v>
      </c>
      <c r="S4046">
        <v>-0.05972159520648901</v>
      </c>
    </row>
    <row r="4047" spans="1:19">
      <c r="A4047" s="6">
        <v>4045</v>
      </c>
      <c r="B4047" t="s">
        <v>4072</v>
      </c>
      <c r="C4047">
        <v>967866.8260000001</v>
      </c>
      <c r="D4047">
        <v>1176469.3284656</v>
      </c>
      <c r="E4047" s="1">
        <v>2.921564428218666</v>
      </c>
      <c r="F4047">
        <v>102972.48106</v>
      </c>
      <c r="G4047" s="1">
        <v>0.0875267026249643</v>
      </c>
      <c r="H4047">
        <v>1188395.8609336</v>
      </c>
      <c r="I4047">
        <v>-11840.34003360011</v>
      </c>
      <c r="J4047" s="1">
        <v>-0.00996</v>
      </c>
      <c r="K4047">
        <v>31</v>
      </c>
      <c r="L4047">
        <v>1353789.213628863</v>
      </c>
      <c r="M4047" s="1">
        <v>3.512630712096209</v>
      </c>
      <c r="N4047">
        <v>1415262.865118431</v>
      </c>
      <c r="O4047">
        <v>-61473.65148956818</v>
      </c>
      <c r="P4047" s="1">
        <v>-0.0434362075093548</v>
      </c>
      <c r="Q4047">
        <v>1.547478893327761</v>
      </c>
      <c r="R4047">
        <v>0.8676394706489423</v>
      </c>
      <c r="S4047">
        <v>-0.06051682389795854</v>
      </c>
    </row>
    <row r="4048" spans="1:19">
      <c r="A4048" s="6">
        <v>4046</v>
      </c>
      <c r="B4048" t="s">
        <v>4073</v>
      </c>
      <c r="C4048">
        <v>967866.8260000001</v>
      </c>
      <c r="D4048">
        <v>1176469.3284656</v>
      </c>
      <c r="E4048" s="1">
        <v>2.921564428218666</v>
      </c>
      <c r="F4048">
        <v>102972.48106</v>
      </c>
      <c r="G4048" s="1">
        <v>0.0875267026249643</v>
      </c>
      <c r="H4048">
        <v>1188395.8609336</v>
      </c>
      <c r="I4048">
        <v>-11840.34003360011</v>
      </c>
      <c r="J4048" s="1">
        <v>-0.00996</v>
      </c>
      <c r="K4048">
        <v>31</v>
      </c>
      <c r="L4048">
        <v>1339313.416451359</v>
      </c>
      <c r="M4048" s="1">
        <v>3.464378054837865</v>
      </c>
      <c r="N4048">
        <v>1415262.865118431</v>
      </c>
      <c r="O4048">
        <v>-75949.44866707153</v>
      </c>
      <c r="P4048" s="1">
        <v>-0.05366455274067831</v>
      </c>
      <c r="Q4048">
        <v>1.548082314653223</v>
      </c>
      <c r="R4048">
        <v>0.8586285133248361</v>
      </c>
      <c r="S4048">
        <v>-0.06504962743933462</v>
      </c>
    </row>
    <row r="4049" spans="1:19">
      <c r="A4049" s="6">
        <v>4047</v>
      </c>
      <c r="B4049" t="s">
        <v>4074</v>
      </c>
      <c r="C4049">
        <v>857261.5270000001</v>
      </c>
      <c r="D4049">
        <v>1165816.7222808</v>
      </c>
      <c r="E4049" s="1">
        <v>2.886055740936</v>
      </c>
      <c r="F4049">
        <v>92886.98746277441</v>
      </c>
      <c r="G4049" s="1">
        <v>0.07967546329327874</v>
      </c>
      <c r="H4049">
        <v>1188395.8609336</v>
      </c>
      <c r="I4049">
        <v>-22579.13865279988</v>
      </c>
      <c r="J4049" s="1">
        <v>-0.01899967796510313</v>
      </c>
      <c r="K4049">
        <v>28</v>
      </c>
      <c r="L4049">
        <v>1337445.76129793</v>
      </c>
      <c r="M4049" s="1">
        <v>3.458152537659766</v>
      </c>
      <c r="N4049">
        <v>1415262.865118431</v>
      </c>
      <c r="O4049">
        <v>-77817.10382050113</v>
      </c>
      <c r="P4049" s="1">
        <v>-0.05498420522323907</v>
      </c>
      <c r="Q4049">
        <v>1.548827781615199</v>
      </c>
      <c r="R4049">
        <v>0.8537278172362874</v>
      </c>
      <c r="S4049">
        <v>-0.0675148363828898</v>
      </c>
    </row>
    <row r="4050" spans="1:19">
      <c r="A4050" s="6">
        <v>4048</v>
      </c>
      <c r="B4050" t="s">
        <v>4075</v>
      </c>
      <c r="C4050">
        <v>936457.4690000002</v>
      </c>
      <c r="D4050">
        <v>1163058.2886872</v>
      </c>
      <c r="E4050" s="1">
        <v>2.876860962290667</v>
      </c>
      <c r="F4050">
        <v>99188.06394832001</v>
      </c>
      <c r="G4050" s="1">
        <v>0.08528210917122507</v>
      </c>
      <c r="H4050">
        <v>1188395.8609336</v>
      </c>
      <c r="I4050">
        <v>-25337.57224639994</v>
      </c>
      <c r="J4050" s="1">
        <v>-0.02132081832268822</v>
      </c>
      <c r="K4050">
        <v>30</v>
      </c>
      <c r="L4050">
        <v>1320132.465403058</v>
      </c>
      <c r="M4050" s="1">
        <v>3.400441551343525</v>
      </c>
      <c r="N4050">
        <v>1415262.865118431</v>
      </c>
      <c r="O4050">
        <v>-95130.39971537329</v>
      </c>
      <c r="P4050" s="1">
        <v>-0.06721747744537385</v>
      </c>
      <c r="Q4050">
        <v>1.549573466670988</v>
      </c>
      <c r="R4050">
        <v>0.8317537283231164</v>
      </c>
      <c r="S4050">
        <v>-0.07856851519431551</v>
      </c>
    </row>
    <row r="4051" spans="1:19">
      <c r="A4051" s="6">
        <v>4049</v>
      </c>
      <c r="B4051" t="s">
        <v>4076</v>
      </c>
      <c r="C4051">
        <v>931584.0330000002</v>
      </c>
      <c r="D4051">
        <v>1161818.2878936</v>
      </c>
      <c r="E4051" s="1">
        <v>2.872727626312</v>
      </c>
      <c r="F4051">
        <v>99368.10164747039</v>
      </c>
      <c r="G4051" s="1">
        <v>0.08552809220074058</v>
      </c>
      <c r="H4051">
        <v>1188395.8609336</v>
      </c>
      <c r="I4051">
        <v>-26577.57303999993</v>
      </c>
      <c r="J4051" s="1">
        <v>-0.02236424234860653</v>
      </c>
      <c r="K4051">
        <v>30</v>
      </c>
      <c r="L4051">
        <v>1309449.482168415</v>
      </c>
      <c r="M4051" s="1">
        <v>3.364831607228049</v>
      </c>
      <c r="N4051">
        <v>1415262.865118431</v>
      </c>
      <c r="O4051">
        <v>-105813.3829500163</v>
      </c>
      <c r="P4051" s="1">
        <v>-0.07476588664760996</v>
      </c>
      <c r="Q4051">
        <v>1.550081596662896</v>
      </c>
      <c r="R4051">
        <v>0.8426617292944028</v>
      </c>
      <c r="S4051">
        <v>-0.07308143722317617</v>
      </c>
    </row>
    <row r="4052" spans="1:19">
      <c r="A4052" s="6">
        <v>4050</v>
      </c>
      <c r="B4052" t="s">
        <v>4077</v>
      </c>
      <c r="C4052">
        <v>931584.0330000002</v>
      </c>
      <c r="D4052">
        <v>1161818.2878936</v>
      </c>
      <c r="E4052" s="1">
        <v>2.872727626312</v>
      </c>
      <c r="F4052">
        <v>99368.10164747039</v>
      </c>
      <c r="G4052" s="1">
        <v>0.08552809220074058</v>
      </c>
      <c r="H4052">
        <v>1188395.8609336</v>
      </c>
      <c r="I4052">
        <v>-26577.57303999993</v>
      </c>
      <c r="J4052" s="1">
        <v>-0.02236424234860653</v>
      </c>
      <c r="K4052">
        <v>30</v>
      </c>
      <c r="L4052">
        <v>1309449.482168415</v>
      </c>
      <c r="M4052" s="1">
        <v>3.364831607228049</v>
      </c>
      <c r="N4052">
        <v>1415262.865118431</v>
      </c>
      <c r="O4052">
        <v>-105813.3829500163</v>
      </c>
      <c r="P4052" s="1">
        <v>-0.07476588664760996</v>
      </c>
      <c r="Q4052">
        <v>1.550081596662896</v>
      </c>
      <c r="R4052">
        <v>0.8426617292944028</v>
      </c>
      <c r="S4052">
        <v>-0.07308143722317617</v>
      </c>
    </row>
    <row r="4053" spans="1:19">
      <c r="A4053" s="6">
        <v>4051</v>
      </c>
      <c r="B4053" t="s">
        <v>4078</v>
      </c>
      <c r="C4053">
        <v>931584.0330000002</v>
      </c>
      <c r="D4053">
        <v>1161818.2878936</v>
      </c>
      <c r="E4053" s="1">
        <v>2.872727626312</v>
      </c>
      <c r="F4053">
        <v>99368.10164747039</v>
      </c>
      <c r="G4053" s="1">
        <v>0.08552809220074058</v>
      </c>
      <c r="H4053">
        <v>1188395.8609336</v>
      </c>
      <c r="I4053">
        <v>-26577.57303999993</v>
      </c>
      <c r="J4053" s="1">
        <v>-0.02236424234860653</v>
      </c>
      <c r="K4053">
        <v>30</v>
      </c>
      <c r="L4053">
        <v>1309449.482168415</v>
      </c>
      <c r="M4053" s="1">
        <v>3.364831607228049</v>
      </c>
      <c r="N4053">
        <v>1415262.865118431</v>
      </c>
      <c r="O4053">
        <v>-105813.3829500163</v>
      </c>
      <c r="P4053" s="1">
        <v>-0.07476588664760996</v>
      </c>
      <c r="Q4053">
        <v>1.550081596662896</v>
      </c>
      <c r="R4053">
        <v>0.8426617292944028</v>
      </c>
      <c r="S4053">
        <v>-0.07308143722317617</v>
      </c>
    </row>
    <row r="4054" spans="1:19">
      <c r="A4054" s="6">
        <v>4052</v>
      </c>
      <c r="B4054" t="s">
        <v>4079</v>
      </c>
      <c r="C4054">
        <v>929903.9680000001</v>
      </c>
      <c r="D4054">
        <v>1149844.3127456</v>
      </c>
      <c r="E4054" s="1">
        <v>2.832814375818668</v>
      </c>
      <c r="F4054">
        <v>92584.09824257118</v>
      </c>
      <c r="G4054" s="1">
        <v>0.08051881216988299</v>
      </c>
      <c r="H4054">
        <v>1188395.8609336</v>
      </c>
      <c r="I4054">
        <v>-38551.54818799975</v>
      </c>
      <c r="J4054" s="1">
        <v>-0.03243998860591266</v>
      </c>
      <c r="K4054">
        <v>28</v>
      </c>
      <c r="L4054">
        <v>1273266.795403084</v>
      </c>
      <c r="M4054" s="1">
        <v>3.244222651343614</v>
      </c>
      <c r="N4054">
        <v>1415262.865118431</v>
      </c>
      <c r="O4054">
        <v>-141996.0697153467</v>
      </c>
      <c r="P4054" s="1">
        <v>-0.1003319405992217</v>
      </c>
      <c r="Q4054">
        <v>1.550589827925111</v>
      </c>
      <c r="R4054">
        <v>0.8121509439689205</v>
      </c>
      <c r="S4054">
        <v>-0.0884293509685371</v>
      </c>
    </row>
    <row r="4055" spans="1:19">
      <c r="A4055" s="6">
        <v>4053</v>
      </c>
      <c r="B4055" t="s">
        <v>4080</v>
      </c>
      <c r="C4055">
        <v>788200.8300000002</v>
      </c>
      <c r="D4055">
        <v>1141504.2385864</v>
      </c>
      <c r="E4055" s="1">
        <v>2.805014128621335</v>
      </c>
      <c r="F4055">
        <v>72998.37048513599</v>
      </c>
      <c r="G4055" s="1">
        <v>0.06394927676793795</v>
      </c>
      <c r="H4055">
        <v>1188395.8609336</v>
      </c>
      <c r="I4055">
        <v>-46891.62234719959</v>
      </c>
      <c r="J4055" s="1">
        <v>-0.03945791456254457</v>
      </c>
      <c r="K4055">
        <v>22</v>
      </c>
      <c r="L4055">
        <v>1259529.733860644</v>
      </c>
      <c r="M4055" s="1">
        <v>3.198432446202148</v>
      </c>
      <c r="N4055">
        <v>1415262.865118431</v>
      </c>
      <c r="O4055">
        <v>-155733.1312577866</v>
      </c>
      <c r="P4055" s="1">
        <v>-0.1100383081447945</v>
      </c>
      <c r="Q4055">
        <v>1.551098160477816</v>
      </c>
      <c r="R4055">
        <v>0.7919158117323313</v>
      </c>
      <c r="S4055">
        <v>-0.09860827821934648</v>
      </c>
    </row>
    <row r="4056" spans="1:19">
      <c r="A4056" s="6">
        <v>4054</v>
      </c>
      <c r="B4056" t="s">
        <v>4081</v>
      </c>
      <c r="C4056">
        <v>1058049.451</v>
      </c>
      <c r="D4056">
        <v>1174350.350751201</v>
      </c>
      <c r="E4056" s="1">
        <v>2.914501169170669</v>
      </c>
      <c r="F4056">
        <v>94308.866809668</v>
      </c>
      <c r="G4056" s="1">
        <v>0.08030726669374359</v>
      </c>
      <c r="H4056">
        <v>1188395.8609336</v>
      </c>
      <c r="I4056">
        <v>-14045.5101823993</v>
      </c>
      <c r="J4056" s="1">
        <v>-0.01181888177510581</v>
      </c>
      <c r="K4056">
        <v>28</v>
      </c>
      <c r="L4056">
        <v>1262702.57534508</v>
      </c>
      <c r="M4056" s="1">
        <v>3.2090085844836</v>
      </c>
      <c r="N4056">
        <v>1415262.865118431</v>
      </c>
      <c r="O4056">
        <v>-152560.289773351</v>
      </c>
      <c r="P4056" s="1">
        <v>-0.1077964338169677</v>
      </c>
      <c r="Q4056">
        <v>1.551606594341199</v>
      </c>
      <c r="R4056">
        <v>0.7715225925251439</v>
      </c>
      <c r="S4056">
        <v>-0.1088667283393027</v>
      </c>
    </row>
    <row r="4057" spans="1:19">
      <c r="A4057" s="6">
        <v>4055</v>
      </c>
      <c r="B4057" t="s">
        <v>4082</v>
      </c>
      <c r="C4057">
        <v>1055264.256</v>
      </c>
      <c r="D4057">
        <v>1166276.120582401</v>
      </c>
      <c r="E4057" s="1">
        <v>2.887587068608004</v>
      </c>
      <c r="F4057">
        <v>97847.94764755041</v>
      </c>
      <c r="G4057" s="1">
        <v>0.08389775450318597</v>
      </c>
      <c r="H4057">
        <v>1188395.8609336</v>
      </c>
      <c r="I4057">
        <v>-22119.74035119894</v>
      </c>
      <c r="J4057" s="1">
        <v>-0.01861310786947856</v>
      </c>
      <c r="K4057">
        <v>29</v>
      </c>
      <c r="L4057">
        <v>1278219.869798891</v>
      </c>
      <c r="M4057" s="1">
        <v>3.260732899329637</v>
      </c>
      <c r="N4057">
        <v>1415262.865118431</v>
      </c>
      <c r="O4057">
        <v>-137042.9953195397</v>
      </c>
      <c r="P4057" s="1">
        <v>-0.09683218481682677</v>
      </c>
      <c r="Q4057">
        <v>1.552115129535452</v>
      </c>
      <c r="R4057">
        <v>0.7840114632024138</v>
      </c>
      <c r="S4057">
        <v>-0.1025844216766938</v>
      </c>
    </row>
    <row r="4058" spans="1:19">
      <c r="A4058" s="6">
        <v>4056</v>
      </c>
      <c r="B4058" t="s">
        <v>4083</v>
      </c>
      <c r="C4058">
        <v>1108914.856</v>
      </c>
      <c r="D4058">
        <v>1166223.200102401</v>
      </c>
      <c r="E4058" s="1">
        <v>2.887410667008004</v>
      </c>
      <c r="F4058">
        <v>104845.52973</v>
      </c>
      <c r="G4058" s="1">
        <v>0.08990176985056887</v>
      </c>
      <c r="H4058">
        <v>1188395.8609336</v>
      </c>
      <c r="I4058">
        <v>-22119.74035119894</v>
      </c>
      <c r="J4058" s="1">
        <v>-0.01861</v>
      </c>
      <c r="K4058">
        <v>31</v>
      </c>
      <c r="L4058">
        <v>1298081.424941613</v>
      </c>
      <c r="M4058" s="1">
        <v>3.326938083138711</v>
      </c>
      <c r="N4058">
        <v>1415262.865118431</v>
      </c>
      <c r="O4058">
        <v>-117181.4401768176</v>
      </c>
      <c r="P4058" s="1">
        <v>-0.08279835715678988</v>
      </c>
      <c r="Q4058">
        <v>1.552623766080768</v>
      </c>
      <c r="R4058">
        <v>0.796658420850282</v>
      </c>
      <c r="S4058">
        <v>-0.096222592144938</v>
      </c>
    </row>
    <row r="4059" spans="1:19">
      <c r="A4059" s="6">
        <v>4057</v>
      </c>
      <c r="B4059" t="s">
        <v>4084</v>
      </c>
      <c r="C4059">
        <v>1108914.856</v>
      </c>
      <c r="D4059">
        <v>1166223.200102401</v>
      </c>
      <c r="E4059" s="1">
        <v>2.887410667008004</v>
      </c>
      <c r="F4059">
        <v>104845.52973</v>
      </c>
      <c r="G4059" s="1">
        <v>0.08990176985056887</v>
      </c>
      <c r="H4059">
        <v>1188395.8609336</v>
      </c>
      <c r="I4059">
        <v>-22119.74035119894</v>
      </c>
      <c r="J4059" s="1">
        <v>-0.01861</v>
      </c>
      <c r="K4059">
        <v>31</v>
      </c>
      <c r="L4059">
        <v>1298081.424941613</v>
      </c>
      <c r="M4059" s="1">
        <v>3.326938083138711</v>
      </c>
      <c r="N4059">
        <v>1415262.865118431</v>
      </c>
      <c r="O4059">
        <v>-117181.4401768176</v>
      </c>
      <c r="P4059" s="1">
        <v>-0.08279835715678988</v>
      </c>
      <c r="Q4059">
        <v>1.552623766080768</v>
      </c>
      <c r="R4059">
        <v>0.796658420850282</v>
      </c>
      <c r="S4059">
        <v>-0.096222592144938</v>
      </c>
    </row>
    <row r="4060" spans="1:19">
      <c r="A4060" s="6">
        <v>4058</v>
      </c>
      <c r="B4060" t="s">
        <v>4085</v>
      </c>
      <c r="C4060">
        <v>1108914.856</v>
      </c>
      <c r="D4060">
        <v>1166223.200102401</v>
      </c>
      <c r="E4060" s="1">
        <v>2.887410667008004</v>
      </c>
      <c r="F4060">
        <v>104845.52973</v>
      </c>
      <c r="G4060" s="1">
        <v>0.08990176985056887</v>
      </c>
      <c r="H4060">
        <v>1188395.8609336</v>
      </c>
      <c r="I4060">
        <v>-22119.74035119894</v>
      </c>
      <c r="J4060" s="1">
        <v>-0.01861</v>
      </c>
      <c r="K4060">
        <v>31</v>
      </c>
      <c r="L4060">
        <v>1298081.424941613</v>
      </c>
      <c r="M4060" s="1">
        <v>3.326938083138711</v>
      </c>
      <c r="N4060">
        <v>1415262.865118431</v>
      </c>
      <c r="O4060">
        <v>-117181.4401768176</v>
      </c>
      <c r="P4060" s="1">
        <v>-0.08279835715678988</v>
      </c>
      <c r="Q4060">
        <v>1.552623766080768</v>
      </c>
      <c r="R4060">
        <v>0.796658420850282</v>
      </c>
      <c r="S4060">
        <v>-0.096222592144938</v>
      </c>
    </row>
    <row r="4061" spans="1:19">
      <c r="A4061" s="6">
        <v>4059</v>
      </c>
      <c r="B4061" t="s">
        <v>4086</v>
      </c>
      <c r="C4061">
        <v>1108914.856</v>
      </c>
      <c r="D4061">
        <v>1166223.200102401</v>
      </c>
      <c r="E4061" s="1">
        <v>2.887410667008004</v>
      </c>
      <c r="F4061">
        <v>104845.52973</v>
      </c>
      <c r="G4061" s="1">
        <v>0.08990176985056887</v>
      </c>
      <c r="H4061">
        <v>1188395.8609336</v>
      </c>
      <c r="I4061">
        <v>-22119.74035119894</v>
      </c>
      <c r="J4061" s="1">
        <v>-0.01861</v>
      </c>
      <c r="K4061">
        <v>31</v>
      </c>
      <c r="L4061">
        <v>1301390.583363704</v>
      </c>
      <c r="M4061" s="1">
        <v>3.337968611212347</v>
      </c>
      <c r="N4061">
        <v>1415262.865118431</v>
      </c>
      <c r="O4061">
        <v>-113872.2817547268</v>
      </c>
      <c r="P4061" s="1">
        <v>-0.08046016366379952</v>
      </c>
      <c r="Q4061">
        <v>1.553132503997348</v>
      </c>
      <c r="R4061">
        <v>0.7871732026143807</v>
      </c>
      <c r="S4061">
        <v>-0.100993964293755</v>
      </c>
    </row>
    <row r="4062" spans="1:19">
      <c r="A4062" s="6">
        <v>4060</v>
      </c>
      <c r="B4062" t="s">
        <v>4087</v>
      </c>
      <c r="C4062">
        <v>1030093.379</v>
      </c>
      <c r="D4062">
        <v>1162204.783735201</v>
      </c>
      <c r="E4062" s="1">
        <v>2.874015945784003</v>
      </c>
      <c r="F4062">
        <v>98171.60585801999</v>
      </c>
      <c r="G4062" s="1">
        <v>0.0844701443600215</v>
      </c>
      <c r="H4062">
        <v>1188395.8609336</v>
      </c>
      <c r="I4062">
        <v>-26191.077198399</v>
      </c>
      <c r="J4062" s="1">
        <v>-0.02203901751881176</v>
      </c>
      <c r="K4062">
        <v>29</v>
      </c>
      <c r="L4062">
        <v>1319486.309456284</v>
      </c>
      <c r="M4062" s="1">
        <v>3.398287698187613</v>
      </c>
      <c r="N4062">
        <v>1415262.865118431</v>
      </c>
      <c r="O4062">
        <v>-95776.555662147</v>
      </c>
      <c r="P4062" s="1">
        <v>-0.06767403994178305</v>
      </c>
      <c r="Q4062">
        <v>1.553641343305395</v>
      </c>
      <c r="R4062">
        <v>0.8279596410287555</v>
      </c>
      <c r="S4062">
        <v>-0.08047706405384247</v>
      </c>
    </row>
    <row r="4063" spans="1:19">
      <c r="A4063" s="6">
        <v>4061</v>
      </c>
      <c r="B4063" t="s">
        <v>4088</v>
      </c>
      <c r="C4063">
        <v>1064482.162</v>
      </c>
      <c r="D4063">
        <v>1162172.272708801</v>
      </c>
      <c r="E4063" s="1">
        <v>2.873907575696004</v>
      </c>
      <c r="F4063">
        <v>101658.22021</v>
      </c>
      <c r="G4063" s="1">
        <v>0.08747259128206022</v>
      </c>
      <c r="H4063">
        <v>1188395.8609336</v>
      </c>
      <c r="I4063">
        <v>-26191.077198399</v>
      </c>
      <c r="J4063" s="1">
        <v>-0.02204</v>
      </c>
      <c r="K4063">
        <v>30</v>
      </c>
      <c r="L4063">
        <v>1330866.879216195</v>
      </c>
      <c r="M4063" s="1">
        <v>3.436222930720651</v>
      </c>
      <c r="N4063">
        <v>1415262.865118431</v>
      </c>
      <c r="O4063">
        <v>-84395.98590223561</v>
      </c>
      <c r="P4063" s="1">
        <v>-0.0596327282954416</v>
      </c>
      <c r="Q4063">
        <v>1.554150284025115</v>
      </c>
      <c r="R4063">
        <v>0.8360220765292716</v>
      </c>
      <c r="S4063">
        <v>-0.07642139772734813</v>
      </c>
    </row>
    <row r="4064" spans="1:19">
      <c r="A4064" s="6">
        <v>4062</v>
      </c>
      <c r="B4064" t="s">
        <v>4089</v>
      </c>
      <c r="C4064">
        <v>1064482.162</v>
      </c>
      <c r="D4064">
        <v>1162172.272708801</v>
      </c>
      <c r="E4064" s="1">
        <v>2.873907575696004</v>
      </c>
      <c r="F4064">
        <v>101658.22021</v>
      </c>
      <c r="G4064" s="1">
        <v>0.08747259128206022</v>
      </c>
      <c r="H4064">
        <v>1188395.8609336</v>
      </c>
      <c r="I4064">
        <v>-26191.077198399</v>
      </c>
      <c r="J4064" s="1">
        <v>-0.02204</v>
      </c>
      <c r="K4064">
        <v>30</v>
      </c>
      <c r="L4064">
        <v>1316482.783130304</v>
      </c>
      <c r="M4064" s="1">
        <v>3.388275943767679</v>
      </c>
      <c r="N4064">
        <v>1415262.865118431</v>
      </c>
      <c r="O4064">
        <v>-98780.0819881272</v>
      </c>
      <c r="P4064" s="1">
        <v>-0.06979627913847733</v>
      </c>
      <c r="Q4064">
        <v>1.554659326176722</v>
      </c>
      <c r="R4064">
        <v>0.8032980736154125</v>
      </c>
      <c r="S4064">
        <v>-0.09288263164076638</v>
      </c>
    </row>
    <row r="4065" spans="1:19">
      <c r="A4065" s="6">
        <v>4063</v>
      </c>
      <c r="B4065" t="s">
        <v>4090</v>
      </c>
      <c r="C4065">
        <v>1064482.162</v>
      </c>
      <c r="D4065">
        <v>1162172.272708801</v>
      </c>
      <c r="E4065" s="1">
        <v>2.873907575696004</v>
      </c>
      <c r="F4065">
        <v>101658.22021</v>
      </c>
      <c r="G4065" s="1">
        <v>0.08747259128206022</v>
      </c>
      <c r="H4065">
        <v>1188395.8609336</v>
      </c>
      <c r="I4065">
        <v>-26191.077198399</v>
      </c>
      <c r="J4065" s="1">
        <v>-0.02204</v>
      </c>
      <c r="K4065">
        <v>30</v>
      </c>
      <c r="L4065">
        <v>1328532.987261483</v>
      </c>
      <c r="M4065" s="1">
        <v>3.428443290871608</v>
      </c>
      <c r="N4065">
        <v>1415262.865118431</v>
      </c>
      <c r="O4065">
        <v>-86729.87785694841</v>
      </c>
      <c r="P4065" s="1">
        <v>-0.06128181555141048</v>
      </c>
      <c r="Q4065">
        <v>1.555168469780429</v>
      </c>
      <c r="R4065">
        <v>0.8366544244116654</v>
      </c>
      <c r="S4065">
        <v>-0.07610330625076012</v>
      </c>
    </row>
    <row r="4066" spans="1:19">
      <c r="A4066" s="6">
        <v>4064</v>
      </c>
      <c r="B4066" t="s">
        <v>4091</v>
      </c>
      <c r="C4066">
        <v>1064482.162</v>
      </c>
      <c r="D4066">
        <v>1162172.272708801</v>
      </c>
      <c r="E4066" s="1">
        <v>2.873907575696004</v>
      </c>
      <c r="F4066">
        <v>101658.22021</v>
      </c>
      <c r="G4066" s="1">
        <v>0.08747259128206022</v>
      </c>
      <c r="H4066">
        <v>1188395.8609336</v>
      </c>
      <c r="I4066">
        <v>-26191.077198399</v>
      </c>
      <c r="J4066" s="1">
        <v>-0.02204</v>
      </c>
      <c r="K4066">
        <v>30</v>
      </c>
      <c r="L4066">
        <v>1328532.987261483</v>
      </c>
      <c r="M4066" s="1">
        <v>3.428443290871608</v>
      </c>
      <c r="N4066">
        <v>1415262.865118431</v>
      </c>
      <c r="O4066">
        <v>-86729.87785694841</v>
      </c>
      <c r="P4066" s="1">
        <v>-0.06128181555141048</v>
      </c>
      <c r="Q4066">
        <v>1.555168469780429</v>
      </c>
      <c r="R4066">
        <v>0.8366544244116654</v>
      </c>
      <c r="S4066">
        <v>-0.07610330625076012</v>
      </c>
    </row>
    <row r="4067" spans="1:19">
      <c r="A4067" s="6">
        <v>4065</v>
      </c>
      <c r="B4067" t="s">
        <v>4092</v>
      </c>
      <c r="C4067">
        <v>1064482.162</v>
      </c>
      <c r="D4067">
        <v>1162172.272708801</v>
      </c>
      <c r="E4067" s="1">
        <v>2.873907575696004</v>
      </c>
      <c r="F4067">
        <v>101658.22021</v>
      </c>
      <c r="G4067" s="1">
        <v>0.08747259128206022</v>
      </c>
      <c r="H4067">
        <v>1188395.8609336</v>
      </c>
      <c r="I4067">
        <v>-26191.077198399</v>
      </c>
      <c r="J4067" s="1">
        <v>-0.02204</v>
      </c>
      <c r="K4067">
        <v>30</v>
      </c>
      <c r="L4067">
        <v>1328532.987261483</v>
      </c>
      <c r="M4067" s="1">
        <v>3.428443290871608</v>
      </c>
      <c r="N4067">
        <v>1415262.865118431</v>
      </c>
      <c r="O4067">
        <v>-86729.87785694841</v>
      </c>
      <c r="P4067" s="1">
        <v>-0.06128181555141048</v>
      </c>
      <c r="Q4067">
        <v>1.555168469780429</v>
      </c>
      <c r="R4067">
        <v>0.8366544244116654</v>
      </c>
      <c r="S4067">
        <v>-0.07610330625076012</v>
      </c>
    </row>
    <row r="4068" spans="1:19">
      <c r="A4068" s="6">
        <v>4066</v>
      </c>
      <c r="B4068" t="s">
        <v>4093</v>
      </c>
      <c r="C4068">
        <v>1007011.672</v>
      </c>
      <c r="D4068">
        <v>1159496.013224801</v>
      </c>
      <c r="E4068" s="1">
        <v>2.864986710749337</v>
      </c>
      <c r="F4068">
        <v>99145.07521</v>
      </c>
      <c r="G4068" s="1">
        <v>0.08550704278340449</v>
      </c>
      <c r="H4068">
        <v>1188395.8609336</v>
      </c>
      <c r="I4068">
        <v>-28899.84770879894</v>
      </c>
      <c r="J4068" s="1">
        <v>-0.02431836785942297</v>
      </c>
      <c r="K4068">
        <v>29</v>
      </c>
      <c r="L4068">
        <v>1331255.124359797</v>
      </c>
      <c r="M4068" s="1">
        <v>3.437517081199323</v>
      </c>
      <c r="N4068">
        <v>1415262.865118431</v>
      </c>
      <c r="O4068">
        <v>-84007.74075863417</v>
      </c>
      <c r="P4068" s="1">
        <v>-0.05935840106396369</v>
      </c>
      <c r="Q4068">
        <v>1.555677714856456</v>
      </c>
      <c r="R4068">
        <v>0.8192648576458463</v>
      </c>
      <c r="S4068">
        <v>-0.0848508218569245</v>
      </c>
    </row>
    <row r="4069" spans="1:19">
      <c r="A4069" s="6">
        <v>4067</v>
      </c>
      <c r="B4069" t="s">
        <v>4094</v>
      </c>
      <c r="C4069">
        <v>1038251.672</v>
      </c>
      <c r="D4069">
        <v>1159466.021224801</v>
      </c>
      <c r="E4069" s="1">
        <v>2.864886737416003</v>
      </c>
      <c r="F4069">
        <v>102623.56325</v>
      </c>
      <c r="G4069" s="1">
        <v>0.0885093322024165</v>
      </c>
      <c r="H4069">
        <v>1188395.8609336</v>
      </c>
      <c r="I4069">
        <v>-28899.84770879894</v>
      </c>
      <c r="J4069" s="1">
        <v>-0.02432</v>
      </c>
      <c r="K4069">
        <v>30</v>
      </c>
      <c r="L4069">
        <v>1315846.174079956</v>
      </c>
      <c r="M4069" s="1">
        <v>3.386153913599852</v>
      </c>
      <c r="N4069">
        <v>1415262.865118431</v>
      </c>
      <c r="O4069">
        <v>-99416.69103847537</v>
      </c>
      <c r="P4069" s="1">
        <v>-0.07024609596476346</v>
      </c>
      <c r="Q4069">
        <v>1.556187061425027</v>
      </c>
      <c r="R4069">
        <v>0.8034561605860111</v>
      </c>
      <c r="S4069">
        <v>-0.09280310877161924</v>
      </c>
    </row>
    <row r="4070" spans="1:19">
      <c r="A4070" s="6">
        <v>4068</v>
      </c>
      <c r="B4070" t="s">
        <v>4095</v>
      </c>
      <c r="C4070">
        <v>1038251.672</v>
      </c>
      <c r="D4070">
        <v>1159466.021224801</v>
      </c>
      <c r="E4070" s="1">
        <v>2.864886737416003</v>
      </c>
      <c r="F4070">
        <v>102623.56325</v>
      </c>
      <c r="G4070" s="1">
        <v>0.0885093322024165</v>
      </c>
      <c r="H4070">
        <v>1188395.8609336</v>
      </c>
      <c r="I4070">
        <v>-28899.84770879894</v>
      </c>
      <c r="J4070" s="1">
        <v>-0.02432</v>
      </c>
      <c r="K4070">
        <v>30</v>
      </c>
      <c r="L4070">
        <v>1321250.41591759</v>
      </c>
      <c r="M4070" s="1">
        <v>3.404168053058634</v>
      </c>
      <c r="N4070">
        <v>1415262.865118431</v>
      </c>
      <c r="O4070">
        <v>-94012.44920084067</v>
      </c>
      <c r="P4070" s="1">
        <v>-0.06642755315492122</v>
      </c>
      <c r="Q4070">
        <v>1.556187061425027</v>
      </c>
      <c r="R4070">
        <v>0.8148384224690925</v>
      </c>
      <c r="S4070">
        <v>-0.08707746219303902</v>
      </c>
    </row>
    <row r="4071" spans="1:19">
      <c r="A4071" s="6">
        <v>4069</v>
      </c>
      <c r="B4071" t="s">
        <v>4096</v>
      </c>
      <c r="C4071">
        <v>1038251.672</v>
      </c>
      <c r="D4071">
        <v>1159466.021224801</v>
      </c>
      <c r="E4071" s="1">
        <v>2.864886737416003</v>
      </c>
      <c r="F4071">
        <v>102623.56325</v>
      </c>
      <c r="G4071" s="1">
        <v>0.0885093322024165</v>
      </c>
      <c r="H4071">
        <v>1188395.8609336</v>
      </c>
      <c r="I4071">
        <v>-28899.84770879894</v>
      </c>
      <c r="J4071" s="1">
        <v>-0.02432</v>
      </c>
      <c r="K4071">
        <v>30</v>
      </c>
      <c r="L4071">
        <v>1295347.196607043</v>
      </c>
      <c r="M4071" s="1">
        <v>3.317823988690142</v>
      </c>
      <c r="N4071">
        <v>1415262.865118431</v>
      </c>
      <c r="O4071">
        <v>-119915.6685113884</v>
      </c>
      <c r="P4071" s="1">
        <v>-0.08473031510040623</v>
      </c>
      <c r="Q4071">
        <v>1.556377983036644</v>
      </c>
      <c r="R4071">
        <v>0.7729453752605291</v>
      </c>
      <c r="S4071">
        <v>-0.1081510225169802</v>
      </c>
    </row>
    <row r="4072" spans="1:19">
      <c r="A4072" s="6">
        <v>4070</v>
      </c>
      <c r="B4072" t="s">
        <v>4097</v>
      </c>
      <c r="C4072">
        <v>1003029.672</v>
      </c>
      <c r="D4072">
        <v>1160795.752424801</v>
      </c>
      <c r="E4072" s="1">
        <v>2.869319174749337</v>
      </c>
      <c r="F4072">
        <v>99290.94098830881</v>
      </c>
      <c r="G4072" s="1">
        <v>0.08553696098637396</v>
      </c>
      <c r="H4072">
        <v>1188395.8609336</v>
      </c>
      <c r="I4072">
        <v>-27600.10850879899</v>
      </c>
      <c r="J4072" s="1">
        <v>-0.02322467572978287</v>
      </c>
      <c r="K4072">
        <v>29</v>
      </c>
      <c r="L4072">
        <v>1292722.580010124</v>
      </c>
      <c r="M4072" s="1">
        <v>3.309075266700415</v>
      </c>
      <c r="N4072">
        <v>1415262.865118431</v>
      </c>
      <c r="O4072">
        <v>-122540.2851083064</v>
      </c>
      <c r="P4072" s="1">
        <v>-0.08658482330634185</v>
      </c>
      <c r="Q4072">
        <v>1.556568918908197</v>
      </c>
      <c r="R4072">
        <v>0.771996853436939</v>
      </c>
      <c r="S4072">
        <v>-0.1086281597318618</v>
      </c>
    </row>
    <row r="4073" spans="1:19">
      <c r="A4073" s="6">
        <v>4071</v>
      </c>
      <c r="B4073" t="s">
        <v>4098</v>
      </c>
      <c r="C4073">
        <v>1003029.672</v>
      </c>
      <c r="D4073">
        <v>1160795.752424801</v>
      </c>
      <c r="E4073" s="1">
        <v>2.869319174749337</v>
      </c>
      <c r="F4073">
        <v>99290.94098830881</v>
      </c>
      <c r="G4073" s="1">
        <v>0.08553696098637396</v>
      </c>
      <c r="H4073">
        <v>1188395.8609336</v>
      </c>
      <c r="I4073">
        <v>-27600.10850879899</v>
      </c>
      <c r="J4073" s="1">
        <v>-0.02322467572978287</v>
      </c>
      <c r="K4073">
        <v>29</v>
      </c>
      <c r="L4073">
        <v>1292722.580010124</v>
      </c>
      <c r="M4073" s="1">
        <v>3.309075266700415</v>
      </c>
      <c r="N4073">
        <v>1415262.865118431</v>
      </c>
      <c r="O4073">
        <v>-122540.2851083064</v>
      </c>
      <c r="P4073" s="1">
        <v>-0.08658482330634185</v>
      </c>
      <c r="Q4073">
        <v>1.556834265196291</v>
      </c>
      <c r="R4073">
        <v>0.771996853436939</v>
      </c>
      <c r="S4073">
        <v>-0.1086281597318618</v>
      </c>
    </row>
    <row r="4074" spans="1:19">
      <c r="A4074" s="6">
        <v>4072</v>
      </c>
      <c r="B4074" t="s">
        <v>4099</v>
      </c>
      <c r="C4074">
        <v>1003029.672</v>
      </c>
      <c r="D4074">
        <v>1160795.752424801</v>
      </c>
      <c r="E4074" s="1">
        <v>2.869319174749337</v>
      </c>
      <c r="F4074">
        <v>99290.94098830881</v>
      </c>
      <c r="G4074" s="1">
        <v>0.08553696098637396</v>
      </c>
      <c r="H4074">
        <v>1188395.8609336</v>
      </c>
      <c r="I4074">
        <v>-27600.10850879899</v>
      </c>
      <c r="J4074" s="1">
        <v>-0.02322467572978287</v>
      </c>
      <c r="K4074">
        <v>29</v>
      </c>
      <c r="L4074">
        <v>1292722.580010124</v>
      </c>
      <c r="M4074" s="1">
        <v>3.309075266700415</v>
      </c>
      <c r="N4074">
        <v>1415262.865118431</v>
      </c>
      <c r="O4074">
        <v>-122540.2851083064</v>
      </c>
      <c r="P4074" s="1">
        <v>-0.08658482330634185</v>
      </c>
      <c r="Q4074">
        <v>1.556834265196291</v>
      </c>
      <c r="R4074">
        <v>0.771996853436939</v>
      </c>
      <c r="S4074">
        <v>-0.1086281597318618</v>
      </c>
    </row>
    <row r="4075" spans="1:19">
      <c r="A4075" s="6">
        <v>4073</v>
      </c>
      <c r="B4075" t="s">
        <v>4100</v>
      </c>
      <c r="C4075">
        <v>1027157.328</v>
      </c>
      <c r="D4075">
        <v>1160771.450300001</v>
      </c>
      <c r="E4075" s="1">
        <v>2.86923816766667</v>
      </c>
      <c r="F4075">
        <v>102773.32825</v>
      </c>
      <c r="G4075" s="1">
        <v>0.0885388146162953</v>
      </c>
      <c r="H4075">
        <v>1188395.8609336</v>
      </c>
      <c r="I4075">
        <v>-27600.10850879899</v>
      </c>
      <c r="J4075" s="1">
        <v>-0.02322</v>
      </c>
      <c r="K4075">
        <v>30</v>
      </c>
      <c r="L4075">
        <v>1303553.787418069</v>
      </c>
      <c r="M4075" s="1">
        <v>3.345179291393563</v>
      </c>
      <c r="N4075">
        <v>1415262.865118431</v>
      </c>
      <c r="O4075">
        <v>-111709.0777003618</v>
      </c>
      <c r="P4075" s="1">
        <v>-0.07893168149438719</v>
      </c>
      <c r="Q4075">
        <v>1.55717353153494</v>
      </c>
      <c r="R4075">
        <v>0.79397094235011</v>
      </c>
      <c r="S4075">
        <v>-0.09757448092043608</v>
      </c>
    </row>
    <row r="4076" spans="1:19">
      <c r="A4076" s="6">
        <v>4074</v>
      </c>
      <c r="B4076" t="s">
        <v>4101</v>
      </c>
      <c r="C4076">
        <v>1027157.328</v>
      </c>
      <c r="D4076">
        <v>1160771.450300001</v>
      </c>
      <c r="E4076" s="1">
        <v>2.86923816766667</v>
      </c>
      <c r="F4076">
        <v>102773.32825</v>
      </c>
      <c r="G4076" s="1">
        <v>0.0885388146162953</v>
      </c>
      <c r="H4076">
        <v>1188395.8609336</v>
      </c>
      <c r="I4076">
        <v>-27600.10850879899</v>
      </c>
      <c r="J4076" s="1">
        <v>-0.02322</v>
      </c>
      <c r="K4076">
        <v>30</v>
      </c>
      <c r="L4076">
        <v>1303553.787418069</v>
      </c>
      <c r="M4076" s="1">
        <v>3.345179291393563</v>
      </c>
      <c r="N4076">
        <v>1415262.865118431</v>
      </c>
      <c r="O4076">
        <v>-111709.0777003618</v>
      </c>
      <c r="P4076" s="1">
        <v>-0.07893168149438719</v>
      </c>
      <c r="Q4076">
        <v>1.557586182627724</v>
      </c>
      <c r="R4076">
        <v>0.79397094235011</v>
      </c>
      <c r="S4076">
        <v>-0.09757448092043608</v>
      </c>
    </row>
    <row r="4077" spans="1:19">
      <c r="A4077" s="6">
        <v>4075</v>
      </c>
      <c r="B4077" t="s">
        <v>4102</v>
      </c>
      <c r="C4077">
        <v>1027157.328</v>
      </c>
      <c r="D4077">
        <v>1160771.450300001</v>
      </c>
      <c r="E4077" s="1">
        <v>2.86923816766667</v>
      </c>
      <c r="F4077">
        <v>102773.32825</v>
      </c>
      <c r="G4077" s="1">
        <v>0.0885388146162953</v>
      </c>
      <c r="H4077">
        <v>1188395.8609336</v>
      </c>
      <c r="I4077">
        <v>-27600.10850879899</v>
      </c>
      <c r="J4077" s="1">
        <v>-0.02322</v>
      </c>
      <c r="K4077">
        <v>30</v>
      </c>
      <c r="L4077">
        <v>1255473.700293951</v>
      </c>
      <c r="M4077" s="1">
        <v>3.184912334313171</v>
      </c>
      <c r="N4077">
        <v>1415262.865118431</v>
      </c>
      <c r="O4077">
        <v>-159789.1648244797</v>
      </c>
      <c r="P4077" s="1">
        <v>-0.1129042305586873</v>
      </c>
      <c r="Q4077">
        <v>1.558095909553922</v>
      </c>
      <c r="R4077">
        <v>0.7244126752868345</v>
      </c>
      <c r="S4077">
        <v>-0.1325645433450933</v>
      </c>
    </row>
    <row r="4078" spans="1:19">
      <c r="A4078" s="6">
        <v>4076</v>
      </c>
      <c r="B4078" t="s">
        <v>4103</v>
      </c>
      <c r="C4078">
        <v>909823.422</v>
      </c>
      <c r="D4078">
        <v>1153185.818376001</v>
      </c>
      <c r="E4078" s="1">
        <v>2.843952727920002</v>
      </c>
      <c r="F4078">
        <v>92475.75327790479</v>
      </c>
      <c r="G4078" s="1">
        <v>0.08019154571995674</v>
      </c>
      <c r="H4078">
        <v>1188395.8609336</v>
      </c>
      <c r="I4078">
        <v>-35210.04255759926</v>
      </c>
      <c r="J4078" s="1">
        <v>-0.0296282103590788</v>
      </c>
      <c r="K4078">
        <v>27</v>
      </c>
      <c r="L4078">
        <v>1280681.777394052</v>
      </c>
      <c r="M4078" s="1">
        <v>3.268939257980174</v>
      </c>
      <c r="N4078">
        <v>1415262.865118431</v>
      </c>
      <c r="O4078">
        <v>-134581.0877243788</v>
      </c>
      <c r="P4078" s="1">
        <v>-0.09509264394718425</v>
      </c>
      <c r="Q4078">
        <v>1.558605738068696</v>
      </c>
      <c r="R4078">
        <v>0.7628278091422342</v>
      </c>
      <c r="S4078">
        <v>-0.1132404861423849</v>
      </c>
    </row>
    <row r="4079" spans="1:19">
      <c r="A4079" s="6">
        <v>4077</v>
      </c>
      <c r="B4079" t="s">
        <v>4104</v>
      </c>
      <c r="C4079">
        <v>1022691.179</v>
      </c>
      <c r="D4079">
        <v>1153080.524170401</v>
      </c>
      <c r="E4079" s="1">
        <v>2.843601747234668</v>
      </c>
      <c r="F4079">
        <v>102854.16754</v>
      </c>
      <c r="G4079" s="1">
        <v>0.08919946645877123</v>
      </c>
      <c r="H4079">
        <v>1188395.8609336</v>
      </c>
      <c r="I4079">
        <v>-35210.04255759926</v>
      </c>
      <c r="J4079" s="1">
        <v>-0.02963</v>
      </c>
      <c r="K4079">
        <v>30</v>
      </c>
      <c r="L4079">
        <v>1280053.308491421</v>
      </c>
      <c r="M4079" s="1">
        <v>3.266844361638071</v>
      </c>
      <c r="N4079">
        <v>1415262.865118431</v>
      </c>
      <c r="O4079">
        <v>-135209.5566270095</v>
      </c>
      <c r="P4079" s="1">
        <v>-0.09553670908739277</v>
      </c>
      <c r="Q4079">
        <v>1.558605738068696</v>
      </c>
      <c r="R4079">
        <v>0.7370596329347026</v>
      </c>
      <c r="S4079">
        <v>-0.1262027138133375</v>
      </c>
    </row>
    <row r="4080" spans="1:19">
      <c r="A4080" s="6">
        <v>4078</v>
      </c>
      <c r="B4080" t="s">
        <v>4105</v>
      </c>
      <c r="C4080">
        <v>1022691.179</v>
      </c>
      <c r="D4080">
        <v>1153080.524170401</v>
      </c>
      <c r="E4080" s="1">
        <v>2.843601747234668</v>
      </c>
      <c r="F4080">
        <v>102854.16754</v>
      </c>
      <c r="G4080" s="1">
        <v>0.08919946645877123</v>
      </c>
      <c r="H4080">
        <v>1188395.8609336</v>
      </c>
      <c r="I4080">
        <v>-35210.04255759926</v>
      </c>
      <c r="J4080" s="1">
        <v>-0.02963</v>
      </c>
      <c r="K4080">
        <v>30</v>
      </c>
      <c r="L4080">
        <v>1280053.308491421</v>
      </c>
      <c r="M4080" s="1">
        <v>3.266844361638071</v>
      </c>
      <c r="N4080">
        <v>1415262.865118431</v>
      </c>
      <c r="O4080">
        <v>-135209.5566270095</v>
      </c>
      <c r="P4080" s="1">
        <v>-0.09553670908739277</v>
      </c>
      <c r="Q4080">
        <v>1.559354283763426</v>
      </c>
      <c r="R4080">
        <v>0.7370596329347026</v>
      </c>
      <c r="S4080">
        <v>-0.1262027138133375</v>
      </c>
    </row>
    <row r="4081" spans="1:19">
      <c r="A4081" s="6">
        <v>4079</v>
      </c>
      <c r="B4081" t="s">
        <v>4106</v>
      </c>
      <c r="C4081">
        <v>1022691.179</v>
      </c>
      <c r="D4081">
        <v>1153080.524170401</v>
      </c>
      <c r="E4081" s="1">
        <v>2.843601747234668</v>
      </c>
      <c r="F4081">
        <v>102854.16754</v>
      </c>
      <c r="G4081" s="1">
        <v>0.08919946645877123</v>
      </c>
      <c r="H4081">
        <v>1188395.8609336</v>
      </c>
      <c r="I4081">
        <v>-35210.04255759926</v>
      </c>
      <c r="J4081" s="1">
        <v>-0.02963</v>
      </c>
      <c r="K4081">
        <v>30</v>
      </c>
      <c r="L4081">
        <v>1280053.308491421</v>
      </c>
      <c r="M4081" s="1">
        <v>3.266844361638071</v>
      </c>
      <c r="N4081">
        <v>1415262.865118431</v>
      </c>
      <c r="O4081">
        <v>-135209.5566270095</v>
      </c>
      <c r="P4081" s="1">
        <v>-0.09553670908739277</v>
      </c>
      <c r="Q4081">
        <v>1.56024363378349</v>
      </c>
      <c r="R4081">
        <v>0.7370596329347026</v>
      </c>
      <c r="S4081">
        <v>-0.1262027138133375</v>
      </c>
    </row>
    <row r="4082" spans="1:19">
      <c r="A4082" s="6">
        <v>4080</v>
      </c>
      <c r="B4082" t="s">
        <v>4107</v>
      </c>
      <c r="C4082">
        <v>1022691.179</v>
      </c>
      <c r="D4082">
        <v>1153080.524170401</v>
      </c>
      <c r="E4082" s="1">
        <v>2.843601747234668</v>
      </c>
      <c r="F4082">
        <v>102854.16754</v>
      </c>
      <c r="G4082" s="1">
        <v>0.08919946645877123</v>
      </c>
      <c r="H4082">
        <v>1188395.8609336</v>
      </c>
      <c r="I4082">
        <v>-35210.04255759926</v>
      </c>
      <c r="J4082" s="1">
        <v>-0.02963</v>
      </c>
      <c r="K4082">
        <v>30</v>
      </c>
      <c r="L4082">
        <v>1297213.450553484</v>
      </c>
      <c r="M4082" s="1">
        <v>3.324044835178281</v>
      </c>
      <c r="N4082">
        <v>1415262.865118431</v>
      </c>
      <c r="O4082">
        <v>-118049.4145649467</v>
      </c>
      <c r="P4082" s="1">
        <v>-0.08341165268620833</v>
      </c>
      <c r="Q4082">
        <v>1.560753890339703</v>
      </c>
      <c r="R4082">
        <v>0.7724711143487337</v>
      </c>
      <c r="S4082">
        <v>-0.1083895911244211</v>
      </c>
    </row>
    <row r="4083" spans="1:19">
      <c r="A4083" s="6">
        <v>4081</v>
      </c>
      <c r="B4083" t="s">
        <v>4108</v>
      </c>
      <c r="C4083">
        <v>1022691.179</v>
      </c>
      <c r="D4083">
        <v>1153080.524170401</v>
      </c>
      <c r="E4083" s="1">
        <v>2.843601747234668</v>
      </c>
      <c r="F4083">
        <v>102854.16754</v>
      </c>
      <c r="G4083" s="1">
        <v>0.08919946645877123</v>
      </c>
      <c r="H4083">
        <v>1188395.8609336</v>
      </c>
      <c r="I4083">
        <v>-35210.04255759926</v>
      </c>
      <c r="J4083" s="1">
        <v>-0.02963</v>
      </c>
      <c r="K4083">
        <v>30</v>
      </c>
      <c r="L4083">
        <v>1301719.869430385</v>
      </c>
      <c r="M4083" s="1">
        <v>3.339066231434618</v>
      </c>
      <c r="N4083">
        <v>1415262.865118431</v>
      </c>
      <c r="O4083">
        <v>-113542.9956880456</v>
      </c>
      <c r="P4083" s="1">
        <v>-0.08022749588539808</v>
      </c>
      <c r="Q4083">
        <v>1.561264248590048</v>
      </c>
      <c r="R4083">
        <v>0.765831461583603</v>
      </c>
      <c r="S4083">
        <v>-0.1117295516285929</v>
      </c>
    </row>
    <row r="4084" spans="1:19">
      <c r="A4084" s="6">
        <v>4082</v>
      </c>
      <c r="B4084" t="s">
        <v>4109</v>
      </c>
      <c r="C4084">
        <v>1022691.179</v>
      </c>
      <c r="D4084">
        <v>1153080.524170401</v>
      </c>
      <c r="E4084" s="1">
        <v>2.843601747234668</v>
      </c>
      <c r="F4084">
        <v>102854.16754</v>
      </c>
      <c r="G4084" s="1">
        <v>0.08919946645877123</v>
      </c>
      <c r="H4084">
        <v>1188395.8609336</v>
      </c>
      <c r="I4084">
        <v>-35210.04255759926</v>
      </c>
      <c r="J4084" s="1">
        <v>-0.02963</v>
      </c>
      <c r="K4084">
        <v>30</v>
      </c>
      <c r="L4084">
        <v>1299567.26082062</v>
      </c>
      <c r="M4084" s="1">
        <v>3.331890869402065</v>
      </c>
      <c r="N4084">
        <v>1415262.865118431</v>
      </c>
      <c r="O4084">
        <v>-115695.6042978114</v>
      </c>
      <c r="P4084" s="1">
        <v>-0.08174849149887774</v>
      </c>
      <c r="Q4084">
        <v>1.561774708554792</v>
      </c>
      <c r="R4084">
        <v>0.7497065905825711</v>
      </c>
      <c r="S4084">
        <v>-0.1198408842815816</v>
      </c>
    </row>
    <row r="4085" spans="1:19">
      <c r="A4085" s="6">
        <v>4083</v>
      </c>
      <c r="B4085" t="s">
        <v>4110</v>
      </c>
      <c r="C4085">
        <v>978689.7070000001</v>
      </c>
      <c r="D4085">
        <v>1149162.819479201</v>
      </c>
      <c r="E4085" s="1">
        <v>2.830542731597335</v>
      </c>
      <c r="F4085">
        <v>99430.09674507999</v>
      </c>
      <c r="G4085" s="1">
        <v>0.08652394165531879</v>
      </c>
      <c r="H4085">
        <v>1188395.8609336</v>
      </c>
      <c r="I4085">
        <v>-39233.04145439947</v>
      </c>
      <c r="J4085" s="1">
        <v>-0.033013445051532</v>
      </c>
      <c r="K4085">
        <v>29</v>
      </c>
      <c r="L4085">
        <v>1295656.834072246</v>
      </c>
      <c r="M4085" s="1">
        <v>3.318856113574153</v>
      </c>
      <c r="N4085">
        <v>1415262.865118431</v>
      </c>
      <c r="O4085">
        <v>-119606.0310461852</v>
      </c>
      <c r="P4085" s="1">
        <v>-0.08451153068032799</v>
      </c>
      <c r="Q4085">
        <v>1.562285270254207</v>
      </c>
      <c r="R4085">
        <v>0.7301038062283751</v>
      </c>
      <c r="S4085">
        <v>-0.1297017200558032</v>
      </c>
    </row>
    <row r="4086" spans="1:19">
      <c r="A4086" s="6">
        <v>4084</v>
      </c>
      <c r="B4086" t="s">
        <v>4111</v>
      </c>
      <c r="C4086">
        <v>982085.9570000001</v>
      </c>
      <c r="D4086">
        <v>1148169.366479201</v>
      </c>
      <c r="E4086" s="1">
        <v>2.827231221597335</v>
      </c>
      <c r="F4086">
        <v>99428.05226176319</v>
      </c>
      <c r="G4086" s="1">
        <v>0.08659702580870447</v>
      </c>
      <c r="H4086">
        <v>1188395.8609336</v>
      </c>
      <c r="I4086">
        <v>-40226.49445439945</v>
      </c>
      <c r="J4086" s="1">
        <v>-0.03384940639459788</v>
      </c>
      <c r="K4086">
        <v>29</v>
      </c>
      <c r="L4086">
        <v>1280580.923133727</v>
      </c>
      <c r="M4086" s="1">
        <v>3.268603077112422</v>
      </c>
      <c r="N4086">
        <v>1415262.865118431</v>
      </c>
      <c r="O4086">
        <v>-134681.9419847042</v>
      </c>
      <c r="P4086" s="1">
        <v>-0.09516390580447674</v>
      </c>
      <c r="Q4086">
        <v>1.562795933708569</v>
      </c>
      <c r="R4086">
        <v>0.6937438029907541</v>
      </c>
      <c r="S4086">
        <v>-0.1479919799596011</v>
      </c>
    </row>
    <row r="4087" spans="1:19">
      <c r="A4087" s="6">
        <v>4085</v>
      </c>
      <c r="B4087" t="s">
        <v>4112</v>
      </c>
      <c r="C4087">
        <v>982085.9570000001</v>
      </c>
      <c r="D4087">
        <v>1148169.366479201</v>
      </c>
      <c r="E4087" s="1">
        <v>2.827231221597335</v>
      </c>
      <c r="F4087">
        <v>99428.05226176319</v>
      </c>
      <c r="G4087" s="1">
        <v>0.08659702580870447</v>
      </c>
      <c r="H4087">
        <v>1188395.8609336</v>
      </c>
      <c r="I4087">
        <v>-40226.49445439945</v>
      </c>
      <c r="J4087" s="1">
        <v>-0.03384940639459788</v>
      </c>
      <c r="K4087">
        <v>29</v>
      </c>
      <c r="L4087">
        <v>1280580.923133727</v>
      </c>
      <c r="M4087" s="1">
        <v>3.268603077112422</v>
      </c>
      <c r="N4087">
        <v>1415262.865118431</v>
      </c>
      <c r="O4087">
        <v>-134681.9419847042</v>
      </c>
      <c r="P4087" s="1">
        <v>-0.09516390580447674</v>
      </c>
      <c r="Q4087">
        <v>1.562795933708569</v>
      </c>
      <c r="R4087">
        <v>0.6937438029907541</v>
      </c>
      <c r="S4087">
        <v>-0.1479919799596011</v>
      </c>
    </row>
    <row r="4088" spans="1:19">
      <c r="A4088" s="6">
        <v>4086</v>
      </c>
      <c r="B4088" t="s">
        <v>4113</v>
      </c>
      <c r="C4088">
        <v>982085.9570000001</v>
      </c>
      <c r="D4088">
        <v>1148169.366479201</v>
      </c>
      <c r="E4088" s="1">
        <v>2.827231221597335</v>
      </c>
      <c r="F4088">
        <v>99428.05226176319</v>
      </c>
      <c r="G4088" s="1">
        <v>0.08659702580870447</v>
      </c>
      <c r="H4088">
        <v>1188395.8609336</v>
      </c>
      <c r="I4088">
        <v>-40226.49445439945</v>
      </c>
      <c r="J4088" s="1">
        <v>-0.03384940639459788</v>
      </c>
      <c r="K4088">
        <v>29</v>
      </c>
      <c r="L4088">
        <v>1280580.923133727</v>
      </c>
      <c r="M4088" s="1">
        <v>3.268603077112422</v>
      </c>
      <c r="N4088">
        <v>1415262.865118431</v>
      </c>
      <c r="O4088">
        <v>-134681.9419847042</v>
      </c>
      <c r="P4088" s="1">
        <v>-0.09516390580447674</v>
      </c>
      <c r="Q4088">
        <v>1.562795933708569</v>
      </c>
      <c r="R4088">
        <v>0.6937438029907541</v>
      </c>
      <c r="S4088">
        <v>-0.1479919799596011</v>
      </c>
    </row>
    <row r="4089" spans="1:19">
      <c r="A4089" s="6">
        <v>4087</v>
      </c>
      <c r="B4089" t="s">
        <v>4114</v>
      </c>
      <c r="C4089">
        <v>967837.5970000001</v>
      </c>
      <c r="D4089">
        <v>1143721.111189601</v>
      </c>
      <c r="E4089" s="1">
        <v>2.812403703965336</v>
      </c>
      <c r="F4089">
        <v>99342.8937973</v>
      </c>
      <c r="G4089" s="1">
        <v>0.08685936879662214</v>
      </c>
      <c r="H4089">
        <v>1188395.8609336</v>
      </c>
      <c r="I4089">
        <v>-44674.74974399921</v>
      </c>
      <c r="J4089" s="1">
        <v>-0.03759248177530918</v>
      </c>
      <c r="K4089">
        <v>29</v>
      </c>
      <c r="L4089">
        <v>1251029.290831424</v>
      </c>
      <c r="M4089" s="1">
        <v>3.170097636104748</v>
      </c>
      <c r="N4089">
        <v>1415262.865118431</v>
      </c>
      <c r="O4089">
        <v>-164233.5742870066</v>
      </c>
      <c r="P4089" s="1">
        <v>-0.1160445725912998</v>
      </c>
      <c r="Q4089">
        <v>1.563306698938157</v>
      </c>
      <c r="R4089">
        <v>0.6562771909589442</v>
      </c>
      <c r="S4089">
        <v>-0.1668388999474278</v>
      </c>
    </row>
    <row r="4090" spans="1:19">
      <c r="A4090" s="6">
        <v>4088</v>
      </c>
      <c r="B4090" t="s">
        <v>4115</v>
      </c>
      <c r="C4090">
        <v>998765.148</v>
      </c>
      <c r="D4090">
        <v>1201039.626904001</v>
      </c>
      <c r="E4090" s="1">
        <v>3.003465423013336</v>
      </c>
      <c r="F4090">
        <v>99701.3246985976</v>
      </c>
      <c r="G4090" s="1">
        <v>0.0830125188755048</v>
      </c>
      <c r="H4090">
        <v>1201039.626904001</v>
      </c>
      <c r="I4090">
        <v>0</v>
      </c>
      <c r="J4090" s="1">
        <v>0</v>
      </c>
      <c r="K4090">
        <v>29</v>
      </c>
      <c r="L4090">
        <v>1260560.625984521</v>
      </c>
      <c r="M4090" s="1">
        <v>3.201868753281736</v>
      </c>
      <c r="N4090">
        <v>1415262.865118431</v>
      </c>
      <c r="O4090">
        <v>-154702.23913391</v>
      </c>
      <c r="P4090" s="1">
        <v>-0.1093098977912943</v>
      </c>
      <c r="Q4090">
        <v>1.563817565963256</v>
      </c>
      <c r="R4090">
        <v>0.6720858880187794</v>
      </c>
      <c r="S4090">
        <v>-0.1588866130327331</v>
      </c>
    </row>
    <row r="4091" spans="1:19">
      <c r="A4091" s="6">
        <v>4089</v>
      </c>
      <c r="B4091" t="s">
        <v>4116</v>
      </c>
      <c r="C4091">
        <v>1059115.087</v>
      </c>
      <c r="D4091">
        <v>1200981.346952801</v>
      </c>
      <c r="E4091" s="1">
        <v>3.003271156509336</v>
      </c>
      <c r="F4091">
        <v>106907.47064</v>
      </c>
      <c r="G4091" s="1">
        <v>0.08901676192661262</v>
      </c>
      <c r="H4091">
        <v>1201039.626904001</v>
      </c>
      <c r="I4091">
        <v>0</v>
      </c>
      <c r="J4091" s="1">
        <v>0</v>
      </c>
      <c r="K4091">
        <v>31</v>
      </c>
      <c r="L4091">
        <v>1271783.1903113</v>
      </c>
      <c r="M4091" s="1">
        <v>3.239277301037668</v>
      </c>
      <c r="N4091">
        <v>1415262.865118431</v>
      </c>
      <c r="O4091">
        <v>-143479.6748071306</v>
      </c>
      <c r="P4091" s="1">
        <v>-0.1013802300218794</v>
      </c>
      <c r="Q4091">
        <v>1.564328534804153</v>
      </c>
      <c r="R4091">
        <v>0.7071811954916138</v>
      </c>
      <c r="S4091">
        <v>-0.1412325360821106</v>
      </c>
    </row>
    <row r="4092" spans="1:19">
      <c r="A4092" s="6">
        <v>4090</v>
      </c>
      <c r="B4092" t="s">
        <v>4117</v>
      </c>
      <c r="C4092">
        <v>1059115.087</v>
      </c>
      <c r="D4092">
        <v>1200981.346952801</v>
      </c>
      <c r="E4092" s="1">
        <v>3.003271156509336</v>
      </c>
      <c r="F4092">
        <v>106907.47064</v>
      </c>
      <c r="G4092" s="1">
        <v>0.08901676192661262</v>
      </c>
      <c r="H4092">
        <v>1201039.626904001</v>
      </c>
      <c r="I4092">
        <v>0</v>
      </c>
      <c r="J4092" s="1">
        <v>0</v>
      </c>
      <c r="K4092">
        <v>31</v>
      </c>
      <c r="L4092">
        <v>1285465.293488359</v>
      </c>
      <c r="M4092" s="1">
        <v>3.284884311627862</v>
      </c>
      <c r="N4092">
        <v>1415262.865118431</v>
      </c>
      <c r="O4092">
        <v>-129797.5716300723</v>
      </c>
      <c r="P4092" s="1">
        <v>-0.0917126950965471</v>
      </c>
      <c r="Q4092">
        <v>1.564935947304192</v>
      </c>
      <c r="R4092">
        <v>0.7326331977579488</v>
      </c>
      <c r="S4092">
        <v>-0.128429354149452</v>
      </c>
    </row>
    <row r="4093" spans="1:19">
      <c r="A4093" s="6">
        <v>4091</v>
      </c>
      <c r="B4093" t="s">
        <v>4118</v>
      </c>
      <c r="C4093">
        <v>1059115.087</v>
      </c>
      <c r="D4093">
        <v>1200981.346952801</v>
      </c>
      <c r="E4093" s="1">
        <v>3.003271156509336</v>
      </c>
      <c r="F4093">
        <v>106907.47064</v>
      </c>
      <c r="G4093" s="1">
        <v>0.08901676192661262</v>
      </c>
      <c r="H4093">
        <v>1201039.626904001</v>
      </c>
      <c r="I4093">
        <v>0</v>
      </c>
      <c r="J4093" s="1">
        <v>0</v>
      </c>
      <c r="K4093">
        <v>31</v>
      </c>
      <c r="L4093">
        <v>1287437.499379214</v>
      </c>
      <c r="M4093" s="1">
        <v>3.291458331264047</v>
      </c>
      <c r="N4093">
        <v>1415262.865118431</v>
      </c>
      <c r="O4093">
        <v>-127825.3657392168</v>
      </c>
      <c r="P4093" s="1">
        <v>-0.09031916889059349</v>
      </c>
      <c r="Q4093">
        <v>1.565543503682029</v>
      </c>
      <c r="R4093">
        <v>0.7236222404338428</v>
      </c>
      <c r="S4093">
        <v>-0.132962157690828</v>
      </c>
    </row>
    <row r="4094" spans="1:19">
      <c r="A4094" s="6">
        <v>4092</v>
      </c>
      <c r="B4094" t="s">
        <v>4119</v>
      </c>
      <c r="C4094">
        <v>1059115.087</v>
      </c>
      <c r="D4094">
        <v>1200981.346952801</v>
      </c>
      <c r="E4094" s="1">
        <v>3.003271156509336</v>
      </c>
      <c r="F4094">
        <v>106907.47064</v>
      </c>
      <c r="G4094" s="1">
        <v>0.08901676192661262</v>
      </c>
      <c r="H4094">
        <v>1201039.626904001</v>
      </c>
      <c r="I4094">
        <v>0</v>
      </c>
      <c r="J4094" s="1">
        <v>0</v>
      </c>
      <c r="K4094">
        <v>31</v>
      </c>
      <c r="L4094">
        <v>1287437.499379214</v>
      </c>
      <c r="M4094" s="1">
        <v>3.291458331264047</v>
      </c>
      <c r="N4094">
        <v>1415262.865118431</v>
      </c>
      <c r="O4094">
        <v>-127825.3657392168</v>
      </c>
      <c r="P4094" s="1">
        <v>-0.09031916889059349</v>
      </c>
      <c r="Q4094">
        <v>1.565543503682029</v>
      </c>
      <c r="R4094">
        <v>0.7236222404338428</v>
      </c>
      <c r="S4094">
        <v>-0.132962157690828</v>
      </c>
    </row>
    <row r="4095" spans="1:19">
      <c r="A4095" s="6">
        <v>4093</v>
      </c>
      <c r="B4095" t="s">
        <v>4120</v>
      </c>
      <c r="C4095">
        <v>1059115.087</v>
      </c>
      <c r="D4095">
        <v>1200981.346952801</v>
      </c>
      <c r="E4095" s="1">
        <v>3.003271156509336</v>
      </c>
      <c r="F4095">
        <v>106907.47064</v>
      </c>
      <c r="G4095" s="1">
        <v>0.08901676192661262</v>
      </c>
      <c r="H4095">
        <v>1201039.626904001</v>
      </c>
      <c r="I4095">
        <v>0</v>
      </c>
      <c r="J4095" s="1">
        <v>0</v>
      </c>
      <c r="K4095">
        <v>31</v>
      </c>
      <c r="L4095">
        <v>1287437.499379214</v>
      </c>
      <c r="M4095" s="1">
        <v>3.291458331264047</v>
      </c>
      <c r="N4095">
        <v>1415262.865118431</v>
      </c>
      <c r="O4095">
        <v>-127825.3657392168</v>
      </c>
      <c r="P4095" s="1">
        <v>-0.09031916889059349</v>
      </c>
      <c r="Q4095">
        <v>1.565543503682029</v>
      </c>
      <c r="R4095">
        <v>0.7236222404338428</v>
      </c>
      <c r="S4095">
        <v>-0.132962157690828</v>
      </c>
    </row>
    <row r="4096" spans="1:19">
      <c r="A4096" s="6">
        <v>4094</v>
      </c>
      <c r="B4096" t="s">
        <v>4121</v>
      </c>
      <c r="C4096">
        <v>1059115.087</v>
      </c>
      <c r="D4096">
        <v>1200981.346952801</v>
      </c>
      <c r="E4096" s="1">
        <v>3.003271156509336</v>
      </c>
      <c r="F4096">
        <v>106907.47064</v>
      </c>
      <c r="G4096" s="1">
        <v>0.08901676192661262</v>
      </c>
      <c r="H4096">
        <v>1201039.626904001</v>
      </c>
      <c r="I4096">
        <v>0</v>
      </c>
      <c r="J4096" s="1">
        <v>0</v>
      </c>
      <c r="K4096">
        <v>31</v>
      </c>
      <c r="L4096">
        <v>1286148.026052976</v>
      </c>
      <c r="M4096" s="1">
        <v>3.287160086843252</v>
      </c>
      <c r="N4096">
        <v>1415262.865118431</v>
      </c>
      <c r="O4096">
        <v>-129114.8390654554</v>
      </c>
      <c r="P4096" s="1">
        <v>-0.09123028820137302</v>
      </c>
      <c r="Q4096">
        <v>1.566151203971746</v>
      </c>
      <c r="R4096">
        <v>0.7214090228454657</v>
      </c>
      <c r="S4096">
        <v>-0.1340754778588853</v>
      </c>
    </row>
    <row r="4097" spans="1:19">
      <c r="A4097" s="6">
        <v>4095</v>
      </c>
      <c r="B4097" t="s">
        <v>4122</v>
      </c>
      <c r="C4097">
        <v>1059115.087</v>
      </c>
      <c r="D4097">
        <v>1200981.346952801</v>
      </c>
      <c r="E4097" s="1">
        <v>3.003271156509336</v>
      </c>
      <c r="F4097">
        <v>106907.47064</v>
      </c>
      <c r="G4097" s="1">
        <v>0.08901676192661262</v>
      </c>
      <c r="H4097">
        <v>1201039.626904001</v>
      </c>
      <c r="I4097">
        <v>0</v>
      </c>
      <c r="J4097" s="1">
        <v>0</v>
      </c>
      <c r="K4097">
        <v>31</v>
      </c>
      <c r="L4097">
        <v>1263162.075864514</v>
      </c>
      <c r="M4097" s="1">
        <v>3.210540252881712</v>
      </c>
      <c r="N4097">
        <v>1415262.865118431</v>
      </c>
      <c r="O4097">
        <v>-152100.7892539173</v>
      </c>
      <c r="P4097" s="1">
        <v>-0.1074717587825561</v>
      </c>
      <c r="Q4097">
        <v>1.566759048207431</v>
      </c>
      <c r="R4097">
        <v>0.6730344098423697</v>
      </c>
      <c r="S4097">
        <v>-0.1584094758178513</v>
      </c>
    </row>
    <row r="4098" spans="1:19">
      <c r="A4098" s="6">
        <v>4096</v>
      </c>
      <c r="B4098" t="s">
        <v>4123</v>
      </c>
      <c r="C4098">
        <v>1017805.286</v>
      </c>
      <c r="D4098">
        <v>1212411.312352801</v>
      </c>
      <c r="E4098" s="1">
        <v>3.041371041176002</v>
      </c>
      <c r="F4098">
        <v>100312.8269552744</v>
      </c>
      <c r="G4098" s="1">
        <v>0.08273828026283234</v>
      </c>
      <c r="H4098">
        <v>1213255.844352801</v>
      </c>
      <c r="I4098">
        <v>-844.5319999998901</v>
      </c>
      <c r="J4098" s="1">
        <v>-0.0006960873124418348</v>
      </c>
      <c r="K4098">
        <v>29</v>
      </c>
      <c r="L4098">
        <v>1277788.550632166</v>
      </c>
      <c r="M4098" s="1">
        <v>3.259295168773886</v>
      </c>
      <c r="N4098">
        <v>1415262.865118431</v>
      </c>
      <c r="O4098">
        <v>-137474.3144862652</v>
      </c>
      <c r="P4098" s="1">
        <v>-0.09713694740005854</v>
      </c>
      <c r="Q4098">
        <v>1.56736703642318</v>
      </c>
      <c r="R4098">
        <v>0.688843106902205</v>
      </c>
      <c r="S4098">
        <v>-0.1504571889031565</v>
      </c>
    </row>
    <row r="4099" spans="1:19">
      <c r="A4099" s="6">
        <v>4097</v>
      </c>
      <c r="B4099" t="s">
        <v>4124</v>
      </c>
      <c r="C4099">
        <v>1116960.804</v>
      </c>
      <c r="D4099">
        <v>1212321.987938401</v>
      </c>
      <c r="E4099" s="1">
        <v>3.041073293128003</v>
      </c>
      <c r="F4099">
        <v>107587.17061</v>
      </c>
      <c r="G4099" s="1">
        <v>0.08874471607411497</v>
      </c>
      <c r="H4099">
        <v>1213255.844352801</v>
      </c>
      <c r="I4099">
        <v>-844.5319999998901</v>
      </c>
      <c r="J4099" s="1">
        <v>-0.0007</v>
      </c>
      <c r="K4099">
        <v>31</v>
      </c>
      <c r="L4099">
        <v>1283225.340359734</v>
      </c>
      <c r="M4099" s="1">
        <v>3.277417801199113</v>
      </c>
      <c r="N4099">
        <v>1415262.865118431</v>
      </c>
      <c r="O4099">
        <v>-132037.524758697</v>
      </c>
      <c r="P4099" s="1">
        <v>-0.0932954068201655</v>
      </c>
      <c r="Q4099">
        <v>1.567975168653097</v>
      </c>
      <c r="R4099">
        <v>0.6834681499018609</v>
      </c>
      <c r="S4099">
        <v>-0.1531609664541528</v>
      </c>
    </row>
    <row r="4100" spans="1:19">
      <c r="A4100" s="6">
        <v>4098</v>
      </c>
      <c r="B4100" t="s">
        <v>4125</v>
      </c>
      <c r="C4100">
        <v>1095969.204</v>
      </c>
      <c r="D4100">
        <v>1210032.650146401</v>
      </c>
      <c r="E4100" s="1">
        <v>3.033442167154669</v>
      </c>
      <c r="F4100">
        <v>104163.03443524</v>
      </c>
      <c r="G4100" s="1">
        <v>0.08608282960186026</v>
      </c>
      <c r="H4100">
        <v>1213255.844352801</v>
      </c>
      <c r="I4100">
        <v>-3223.194206399843</v>
      </c>
      <c r="J4100" s="1">
        <v>-0.002656648407178475</v>
      </c>
      <c r="K4100">
        <v>30</v>
      </c>
      <c r="L4100">
        <v>1295190.244931129</v>
      </c>
      <c r="M4100" s="1">
        <v>3.317300816437096</v>
      </c>
      <c r="N4100">
        <v>1415262.865118431</v>
      </c>
      <c r="O4100">
        <v>-120072.6201873021</v>
      </c>
      <c r="P4100" s="1">
        <v>-0.08484121441090331</v>
      </c>
      <c r="Q4100">
        <v>1.567975168653097</v>
      </c>
      <c r="R4100">
        <v>0.7150855440215316</v>
      </c>
      <c r="S4100">
        <v>-0.1372563926247632</v>
      </c>
    </row>
    <row r="4101" spans="1:19">
      <c r="A4101" s="6">
        <v>4099</v>
      </c>
      <c r="B4101" t="s">
        <v>4126</v>
      </c>
      <c r="C4101">
        <v>1095969.204</v>
      </c>
      <c r="D4101">
        <v>1210032.650146401</v>
      </c>
      <c r="E4101" s="1">
        <v>3.033442167154669</v>
      </c>
      <c r="F4101">
        <v>104163.03443524</v>
      </c>
      <c r="G4101" s="1">
        <v>0.08608282960186026</v>
      </c>
      <c r="H4101">
        <v>1213255.844352801</v>
      </c>
      <c r="I4101">
        <v>-3223.194206399843</v>
      </c>
      <c r="J4101" s="1">
        <v>-0.002656648407178475</v>
      </c>
      <c r="K4101">
        <v>30</v>
      </c>
      <c r="L4101">
        <v>1295190.244931129</v>
      </c>
      <c r="M4101" s="1">
        <v>3.317300816437096</v>
      </c>
      <c r="N4101">
        <v>1415262.865118431</v>
      </c>
      <c r="O4101">
        <v>-120072.6201873021</v>
      </c>
      <c r="P4101" s="1">
        <v>-0.08484121441090331</v>
      </c>
      <c r="Q4101">
        <v>1.568166970718444</v>
      </c>
      <c r="R4101">
        <v>0.7150855440215316</v>
      </c>
      <c r="S4101">
        <v>-0.1372563926247632</v>
      </c>
    </row>
    <row r="4102" spans="1:19">
      <c r="A4102" s="6">
        <v>4100</v>
      </c>
      <c r="B4102" t="s">
        <v>4127</v>
      </c>
      <c r="C4102">
        <v>1095969.204</v>
      </c>
      <c r="D4102">
        <v>1210032.650146401</v>
      </c>
      <c r="E4102" s="1">
        <v>3.033442167154669</v>
      </c>
      <c r="F4102">
        <v>104163.03443524</v>
      </c>
      <c r="G4102" s="1">
        <v>0.08608282960186026</v>
      </c>
      <c r="H4102">
        <v>1213255.844352801</v>
      </c>
      <c r="I4102">
        <v>-3223.194206399843</v>
      </c>
      <c r="J4102" s="1">
        <v>-0.002656648407178475</v>
      </c>
      <c r="K4102">
        <v>30</v>
      </c>
      <c r="L4102">
        <v>1295190.244931129</v>
      </c>
      <c r="M4102" s="1">
        <v>3.317300816437096</v>
      </c>
      <c r="N4102">
        <v>1415262.865118431</v>
      </c>
      <c r="O4102">
        <v>-120072.6201873021</v>
      </c>
      <c r="P4102" s="1">
        <v>-0.08484121441090331</v>
      </c>
      <c r="Q4102">
        <v>1.568358787109486</v>
      </c>
      <c r="R4102">
        <v>0.7150855440215316</v>
      </c>
      <c r="S4102">
        <v>-0.1372563926247632</v>
      </c>
    </row>
    <row r="4103" spans="1:19">
      <c r="A4103" s="6">
        <v>4101</v>
      </c>
      <c r="B4103" t="s">
        <v>4128</v>
      </c>
      <c r="C4103">
        <v>1138748.204</v>
      </c>
      <c r="D4103">
        <v>1209993.426946401</v>
      </c>
      <c r="E4103" s="1">
        <v>3.033311423154669</v>
      </c>
      <c r="F4103">
        <v>107793.13239</v>
      </c>
      <c r="G4103" s="1">
        <v>0.08908571731834286</v>
      </c>
      <c r="H4103">
        <v>1213255.844352801</v>
      </c>
      <c r="I4103">
        <v>-3223.194206399843</v>
      </c>
      <c r="J4103" s="1">
        <v>-0.00266</v>
      </c>
      <c r="K4103">
        <v>31</v>
      </c>
      <c r="L4103">
        <v>1274152.497808411</v>
      </c>
      <c r="M4103" s="1">
        <v>3.247174992694702</v>
      </c>
      <c r="N4103">
        <v>1415262.865118431</v>
      </c>
      <c r="O4103">
        <v>-141110.3673100204</v>
      </c>
      <c r="P4103" s="1">
        <v>-0.09970611876275867</v>
      </c>
      <c r="Q4103">
        <v>1.568358787109486</v>
      </c>
      <c r="R4103">
        <v>0.6785674538133122</v>
      </c>
      <c r="S4103">
        <v>-0.1556261753977081</v>
      </c>
    </row>
    <row r="4104" spans="1:19">
      <c r="A4104" s="6">
        <v>4102</v>
      </c>
      <c r="B4104" t="s">
        <v>4129</v>
      </c>
      <c r="C4104">
        <v>1045591.233</v>
      </c>
      <c r="D4104">
        <v>1207466.4399</v>
      </c>
      <c r="E4104" s="1">
        <v>3.024888133000001</v>
      </c>
      <c r="F4104">
        <v>97447.50873710158</v>
      </c>
      <c r="G4104" s="1">
        <v>0.08070411360267037</v>
      </c>
      <c r="H4104">
        <v>1213604.391464801</v>
      </c>
      <c r="I4104">
        <v>-6137.951564800227</v>
      </c>
      <c r="J4104" s="1">
        <v>-0.005057621419276359</v>
      </c>
      <c r="K4104">
        <v>28</v>
      </c>
      <c r="L4104">
        <v>1262108.102243508</v>
      </c>
      <c r="M4104" s="1">
        <v>3.207027007478359</v>
      </c>
      <c r="N4104">
        <v>1415262.865118431</v>
      </c>
      <c r="O4104">
        <v>-153154.7628749232</v>
      </c>
      <c r="P4104" s="1">
        <v>-0.1082164781184356</v>
      </c>
      <c r="Q4104">
        <v>1.568699582636948</v>
      </c>
      <c r="R4104">
        <v>0.6776189319897221</v>
      </c>
      <c r="S4104">
        <v>-0.1561033126125897</v>
      </c>
    </row>
    <row r="4105" spans="1:19">
      <c r="A4105" s="6">
        <v>4103</v>
      </c>
      <c r="B4105" t="s">
        <v>4130</v>
      </c>
      <c r="C4105">
        <v>1128008.543</v>
      </c>
      <c r="D4105">
        <v>1203634.2330624</v>
      </c>
      <c r="E4105" s="1">
        <v>3.012114110208002</v>
      </c>
      <c r="F4105">
        <v>105000.3715775784</v>
      </c>
      <c r="G4105" s="1">
        <v>0.08723611267720965</v>
      </c>
      <c r="H4105">
        <v>1213604.391464801</v>
      </c>
      <c r="I4105">
        <v>-9970.158402400091</v>
      </c>
      <c r="J4105" s="1">
        <v>-0.008215328217761534</v>
      </c>
      <c r="K4105">
        <v>30</v>
      </c>
      <c r="L4105">
        <v>1255544.145065544</v>
      </c>
      <c r="M4105" s="1">
        <v>3.18514715021848</v>
      </c>
      <c r="N4105">
        <v>1415262.865118431</v>
      </c>
      <c r="O4105">
        <v>-159718.720052887</v>
      </c>
      <c r="P4105" s="1">
        <v>-0.112854455514539</v>
      </c>
      <c r="Q4105">
        <v>1.569040423384569</v>
      </c>
      <c r="R4105">
        <v>0.681571106254681</v>
      </c>
      <c r="S4105">
        <v>-0.154115240883916</v>
      </c>
    </row>
    <row r="4106" spans="1:19">
      <c r="A4106" s="6">
        <v>4104</v>
      </c>
      <c r="B4106" t="s">
        <v>4131</v>
      </c>
      <c r="C4106">
        <v>1053860.543</v>
      </c>
      <c r="D4106">
        <v>1197414.8386624</v>
      </c>
      <c r="E4106" s="1">
        <v>2.991382795541335</v>
      </c>
      <c r="F4106">
        <v>98097.49094423279</v>
      </c>
      <c r="G4106" s="1">
        <v>0.08192439894415776</v>
      </c>
      <c r="H4106">
        <v>1213604.391464801</v>
      </c>
      <c r="I4106">
        <v>-16189.5528024002</v>
      </c>
      <c r="J4106" s="1">
        <v>-0.01334005786091436</v>
      </c>
      <c r="K4106">
        <v>28</v>
      </c>
      <c r="L4106">
        <v>1252365.012066522</v>
      </c>
      <c r="M4106" s="1">
        <v>3.174550040221741</v>
      </c>
      <c r="N4106">
        <v>1415262.865118431</v>
      </c>
      <c r="O4106">
        <v>-162897.8530519085</v>
      </c>
      <c r="P4106" s="1">
        <v>-0.115100775316589</v>
      </c>
      <c r="Q4106">
        <v>1.569040423384569</v>
      </c>
      <c r="R4106">
        <v>0.6823615411076727</v>
      </c>
      <c r="S4106">
        <v>-0.1537176265381813</v>
      </c>
    </row>
    <row r="4107" spans="1:19">
      <c r="A4107" s="6">
        <v>4105</v>
      </c>
      <c r="B4107" t="s">
        <v>4132</v>
      </c>
      <c r="C4107">
        <v>1059576.845</v>
      </c>
      <c r="D4107">
        <v>1194979.2965576</v>
      </c>
      <c r="E4107" s="1">
        <v>2.983264321858668</v>
      </c>
      <c r="F4107">
        <v>101749.041441076</v>
      </c>
      <c r="G4107" s="1">
        <v>0.08514711655188203</v>
      </c>
      <c r="H4107">
        <v>1213604.391464801</v>
      </c>
      <c r="I4107">
        <v>-18625.0949072002</v>
      </c>
      <c r="J4107" s="1">
        <v>-0.01534692444934219</v>
      </c>
      <c r="K4107">
        <v>29</v>
      </c>
      <c r="L4107">
        <v>1270875.375208518</v>
      </c>
      <c r="M4107" s="1">
        <v>3.23625125069506</v>
      </c>
      <c r="N4107">
        <v>1415262.865118431</v>
      </c>
      <c r="O4107">
        <v>-144387.4899099129</v>
      </c>
      <c r="P4107" s="1">
        <v>-0.1020216763038083</v>
      </c>
      <c r="Q4107">
        <v>1.569552433140949</v>
      </c>
      <c r="R4107">
        <v>0.7135046743155482</v>
      </c>
      <c r="S4107">
        <v>-0.1380516213162326</v>
      </c>
    </row>
    <row r="4108" spans="1:19">
      <c r="A4108" s="6">
        <v>4106</v>
      </c>
      <c r="B4108" t="s">
        <v>4133</v>
      </c>
      <c r="C4108">
        <v>1059576.845</v>
      </c>
      <c r="D4108">
        <v>1194979.2965576</v>
      </c>
      <c r="E4108" s="1">
        <v>2.983264321858668</v>
      </c>
      <c r="F4108">
        <v>101749.041441076</v>
      </c>
      <c r="G4108" s="1">
        <v>0.08514711655188203</v>
      </c>
      <c r="H4108">
        <v>1213604.391464801</v>
      </c>
      <c r="I4108">
        <v>-18625.0949072002</v>
      </c>
      <c r="J4108" s="1">
        <v>-0.01534692444934219</v>
      </c>
      <c r="K4108">
        <v>29</v>
      </c>
      <c r="L4108">
        <v>1270875.375208518</v>
      </c>
      <c r="M4108" s="1">
        <v>3.23625125069506</v>
      </c>
      <c r="N4108">
        <v>1415262.865118431</v>
      </c>
      <c r="O4108">
        <v>-144387.4899099129</v>
      </c>
      <c r="P4108" s="1">
        <v>-0.1020216763038083</v>
      </c>
      <c r="Q4108">
        <v>1.570064544940874</v>
      </c>
      <c r="R4108">
        <v>0.7135046743155482</v>
      </c>
      <c r="S4108">
        <v>-0.1380516213162326</v>
      </c>
    </row>
    <row r="4109" spans="1:19">
      <c r="A4109" s="6">
        <v>4107</v>
      </c>
      <c r="B4109" t="s">
        <v>4134</v>
      </c>
      <c r="C4109">
        <v>1059576.845</v>
      </c>
      <c r="D4109">
        <v>1194979.2965576</v>
      </c>
      <c r="E4109" s="1">
        <v>2.983264321858668</v>
      </c>
      <c r="F4109">
        <v>101749.041441076</v>
      </c>
      <c r="G4109" s="1">
        <v>0.08514711655188203</v>
      </c>
      <c r="H4109">
        <v>1213604.391464801</v>
      </c>
      <c r="I4109">
        <v>-18625.0949072002</v>
      </c>
      <c r="J4109" s="1">
        <v>-0.01534692444934219</v>
      </c>
      <c r="K4109">
        <v>29</v>
      </c>
      <c r="L4109">
        <v>1270875.375208518</v>
      </c>
      <c r="M4109" s="1">
        <v>3.23625125069506</v>
      </c>
      <c r="N4109">
        <v>1415262.865118431</v>
      </c>
      <c r="O4109">
        <v>-144387.4899099129</v>
      </c>
      <c r="P4109" s="1">
        <v>-0.1020216763038083</v>
      </c>
      <c r="Q4109">
        <v>1.570064544940874</v>
      </c>
      <c r="R4109">
        <v>0.7135046743155482</v>
      </c>
      <c r="S4109">
        <v>-0.1380516213162326</v>
      </c>
    </row>
    <row r="4110" spans="1:19">
      <c r="A4110" s="6">
        <v>4108</v>
      </c>
      <c r="B4110" t="s">
        <v>4135</v>
      </c>
      <c r="C4110">
        <v>1114763.509</v>
      </c>
      <c r="D4110">
        <v>1194930.1472264</v>
      </c>
      <c r="E4110" s="1">
        <v>2.983100490754667</v>
      </c>
      <c r="F4110">
        <v>105333.97933</v>
      </c>
      <c r="G4110" s="1">
        <v>0.08815074217894232</v>
      </c>
      <c r="H4110">
        <v>1213604.391464801</v>
      </c>
      <c r="I4110">
        <v>-18625.0949072002</v>
      </c>
      <c r="J4110" s="1">
        <v>-0.01535</v>
      </c>
      <c r="K4110">
        <v>30</v>
      </c>
      <c r="L4110">
        <v>1278951.869680567</v>
      </c>
      <c r="M4110" s="1">
        <v>3.263172898935225</v>
      </c>
      <c r="N4110">
        <v>1415262.865118431</v>
      </c>
      <c r="O4110">
        <v>-136310.9954378635</v>
      </c>
      <c r="P4110" s="1">
        <v>-0.09631496649667046</v>
      </c>
      <c r="Q4110">
        <v>1.570816443024142</v>
      </c>
      <c r="R4110">
        <v>0.7033871081972536</v>
      </c>
      <c r="S4110">
        <v>-0.1431410849416372</v>
      </c>
    </row>
    <row r="4111" spans="1:19">
      <c r="A4111" s="6">
        <v>4109</v>
      </c>
      <c r="B4111" t="s">
        <v>4136</v>
      </c>
      <c r="C4111">
        <v>1114763.509</v>
      </c>
      <c r="D4111">
        <v>1194930.1472264</v>
      </c>
      <c r="E4111" s="1">
        <v>2.983100490754667</v>
      </c>
      <c r="F4111">
        <v>105333.97933</v>
      </c>
      <c r="G4111" s="1">
        <v>0.08815074217894232</v>
      </c>
      <c r="H4111">
        <v>1213604.391464801</v>
      </c>
      <c r="I4111">
        <v>-18625.0949072002</v>
      </c>
      <c r="J4111" s="1">
        <v>-0.01535</v>
      </c>
      <c r="K4111">
        <v>30</v>
      </c>
      <c r="L4111">
        <v>1278951.869680567</v>
      </c>
      <c r="M4111" s="1">
        <v>3.263172898935225</v>
      </c>
      <c r="N4111">
        <v>1415262.865118431</v>
      </c>
      <c r="O4111">
        <v>-136310.9954378635</v>
      </c>
      <c r="P4111" s="1">
        <v>-0.09631496649667046</v>
      </c>
      <c r="Q4111">
        <v>1.571709776029929</v>
      </c>
      <c r="R4111">
        <v>0.7033871081972536</v>
      </c>
      <c r="S4111">
        <v>-0.1431410849416372</v>
      </c>
    </row>
    <row r="4112" spans="1:19">
      <c r="A4112" s="6">
        <v>4110</v>
      </c>
      <c r="B4112" t="s">
        <v>4137</v>
      </c>
      <c r="C4112">
        <v>1061115.341</v>
      </c>
      <c r="D4112">
        <v>1189958.0032264</v>
      </c>
      <c r="E4112" s="1">
        <v>2.966526677421334</v>
      </c>
      <c r="F4112">
        <v>101696.8696105816</v>
      </c>
      <c r="G4112" s="1">
        <v>0.08546257038890882</v>
      </c>
      <c r="H4112">
        <v>1213604.391464801</v>
      </c>
      <c r="I4112">
        <v>-23646.38823840045</v>
      </c>
      <c r="J4112" s="1">
        <v>-0.01948442870238765</v>
      </c>
      <c r="K4112">
        <v>29</v>
      </c>
      <c r="L4112">
        <v>1292292.62614437</v>
      </c>
      <c r="M4112" s="1">
        <v>3.3076420871479</v>
      </c>
      <c r="N4112">
        <v>1415262.865118431</v>
      </c>
      <c r="O4112">
        <v>-122970.2389740609</v>
      </c>
      <c r="P4112" s="1">
        <v>-0.08688862119177455</v>
      </c>
      <c r="Q4112">
        <v>1.572318936924577</v>
      </c>
      <c r="R4112">
        <v>0.7269420668164079</v>
      </c>
      <c r="S4112">
        <v>-0.1312921774387422</v>
      </c>
    </row>
    <row r="4113" spans="1:19">
      <c r="A4113" s="6">
        <v>4111</v>
      </c>
      <c r="B4113" t="s">
        <v>4138</v>
      </c>
      <c r="C4113">
        <v>1102374.341</v>
      </c>
      <c r="D4113">
        <v>1189919.9960264</v>
      </c>
      <c r="E4113" s="1">
        <v>2.966399986754667</v>
      </c>
      <c r="F4113">
        <v>105266.74362</v>
      </c>
      <c r="G4113" s="1">
        <v>0.08846539596907867</v>
      </c>
      <c r="H4113">
        <v>1213604.391464801</v>
      </c>
      <c r="I4113">
        <v>-23646.38823840045</v>
      </c>
      <c r="J4113" s="1">
        <v>-0.01948</v>
      </c>
      <c r="K4113">
        <v>30</v>
      </c>
      <c r="L4113">
        <v>1293352.172892752</v>
      </c>
      <c r="M4113" s="1">
        <v>3.311173909642508</v>
      </c>
      <c r="N4113">
        <v>1415262.865118431</v>
      </c>
      <c r="O4113">
        <v>-121910.6922256786</v>
      </c>
      <c r="P4113" s="1">
        <v>-0.08613996398151587</v>
      </c>
      <c r="Q4113">
        <v>1.572928242111166</v>
      </c>
      <c r="R4113">
        <v>0.7226737186102525</v>
      </c>
      <c r="S4113">
        <v>-0.1334392949057097</v>
      </c>
    </row>
    <row r="4114" spans="1:19">
      <c r="A4114" s="6">
        <v>4112</v>
      </c>
      <c r="B4114" t="s">
        <v>4139</v>
      </c>
      <c r="C4114">
        <v>1102374.341</v>
      </c>
      <c r="D4114">
        <v>1189919.9960264</v>
      </c>
      <c r="E4114" s="1">
        <v>2.966399986754667</v>
      </c>
      <c r="F4114">
        <v>105266.74362</v>
      </c>
      <c r="G4114" s="1">
        <v>0.08846539596907867</v>
      </c>
      <c r="H4114">
        <v>1213604.391464801</v>
      </c>
      <c r="I4114">
        <v>-23646.38823840045</v>
      </c>
      <c r="J4114" s="1">
        <v>-0.01948</v>
      </c>
      <c r="K4114">
        <v>30</v>
      </c>
      <c r="L4114">
        <v>1297096.483820135</v>
      </c>
      <c r="M4114" s="1">
        <v>3.323654946067117</v>
      </c>
      <c r="N4114">
        <v>1415262.865118431</v>
      </c>
      <c r="O4114">
        <v>-118166.3812982957</v>
      </c>
      <c r="P4114" s="1">
        <v>-0.08349429933527393</v>
      </c>
      <c r="Q4114">
        <v>1.573537691623875</v>
      </c>
      <c r="R4114">
        <v>0.7424345899350469</v>
      </c>
      <c r="S4114">
        <v>-0.1234989362623411</v>
      </c>
    </row>
    <row r="4115" spans="1:19">
      <c r="A4115" s="6">
        <v>4113</v>
      </c>
      <c r="B4115" t="s">
        <v>4140</v>
      </c>
      <c r="C4115">
        <v>1102374.341</v>
      </c>
      <c r="D4115">
        <v>1189919.9960264</v>
      </c>
      <c r="E4115" s="1">
        <v>2.966399986754667</v>
      </c>
      <c r="F4115">
        <v>105266.74362</v>
      </c>
      <c r="G4115" s="1">
        <v>0.08846539596907867</v>
      </c>
      <c r="H4115">
        <v>1213604.391464801</v>
      </c>
      <c r="I4115">
        <v>-23646.38823840045</v>
      </c>
      <c r="J4115" s="1">
        <v>-0.01948</v>
      </c>
      <c r="K4115">
        <v>30</v>
      </c>
      <c r="L4115">
        <v>1297096.483820135</v>
      </c>
      <c r="M4115" s="1">
        <v>3.323654946067117</v>
      </c>
      <c r="N4115">
        <v>1415262.865118431</v>
      </c>
      <c r="O4115">
        <v>-118166.3812982957</v>
      </c>
      <c r="P4115" s="1">
        <v>-0.08349429933527393</v>
      </c>
      <c r="Q4115">
        <v>1.573537691623875</v>
      </c>
      <c r="R4115">
        <v>0.7424345899350469</v>
      </c>
      <c r="S4115">
        <v>-0.1234989362623411</v>
      </c>
    </row>
    <row r="4116" spans="1:19">
      <c r="A4116" s="6">
        <v>4114</v>
      </c>
      <c r="B4116" t="s">
        <v>4141</v>
      </c>
      <c r="C4116">
        <v>1102374.341</v>
      </c>
      <c r="D4116">
        <v>1189919.9960264</v>
      </c>
      <c r="E4116" s="1">
        <v>2.966399986754667</v>
      </c>
      <c r="F4116">
        <v>105266.74362</v>
      </c>
      <c r="G4116" s="1">
        <v>0.08846539596907867</v>
      </c>
      <c r="H4116">
        <v>1213604.391464801</v>
      </c>
      <c r="I4116">
        <v>-23646.38823840045</v>
      </c>
      <c r="J4116" s="1">
        <v>-0.01948</v>
      </c>
      <c r="K4116">
        <v>30</v>
      </c>
      <c r="L4116">
        <v>1297096.483820135</v>
      </c>
      <c r="M4116" s="1">
        <v>3.323654946067117</v>
      </c>
      <c r="N4116">
        <v>1415262.865118431</v>
      </c>
      <c r="O4116">
        <v>-118166.3812982957</v>
      </c>
      <c r="P4116" s="1">
        <v>-0.08349429933527393</v>
      </c>
      <c r="Q4116">
        <v>1.573537691623875</v>
      </c>
      <c r="R4116">
        <v>0.7424345899350469</v>
      </c>
      <c r="S4116">
        <v>-0.1234989362623411</v>
      </c>
    </row>
    <row r="4117" spans="1:19">
      <c r="A4117" s="6">
        <v>4115</v>
      </c>
      <c r="B4117" t="s">
        <v>4142</v>
      </c>
      <c r="C4117">
        <v>1102374.341</v>
      </c>
      <c r="D4117">
        <v>1189919.9960264</v>
      </c>
      <c r="E4117" s="1">
        <v>2.966399986754667</v>
      </c>
      <c r="F4117">
        <v>105266.74362</v>
      </c>
      <c r="G4117" s="1">
        <v>0.08846539596907867</v>
      </c>
      <c r="H4117">
        <v>1213604.391464801</v>
      </c>
      <c r="I4117">
        <v>-23646.38823840045</v>
      </c>
      <c r="J4117" s="1">
        <v>-0.01948</v>
      </c>
      <c r="K4117">
        <v>30</v>
      </c>
      <c r="L4117">
        <v>1300694.14191712</v>
      </c>
      <c r="M4117" s="1">
        <v>3.335647139723732</v>
      </c>
      <c r="N4117">
        <v>1415262.865118431</v>
      </c>
      <c r="O4117">
        <v>-114568.7232013114</v>
      </c>
      <c r="P4117" s="1">
        <v>-0.08095225701532427</v>
      </c>
      <c r="Q4117">
        <v>1.57414728549689</v>
      </c>
      <c r="R4117">
        <v>0.7381662417288914</v>
      </c>
      <c r="S4117">
        <v>-0.1256460537293087</v>
      </c>
    </row>
    <row r="4118" spans="1:19">
      <c r="A4118" s="6">
        <v>4116</v>
      </c>
      <c r="B4118" t="s">
        <v>4143</v>
      </c>
      <c r="C4118">
        <v>1102374.341</v>
      </c>
      <c r="D4118">
        <v>1189919.9960264</v>
      </c>
      <c r="E4118" s="1">
        <v>2.966399986754667</v>
      </c>
      <c r="F4118">
        <v>105266.74362</v>
      </c>
      <c r="G4118" s="1">
        <v>0.08846539596907867</v>
      </c>
      <c r="H4118">
        <v>1213604.391464801</v>
      </c>
      <c r="I4118">
        <v>-23646.38823840045</v>
      </c>
      <c r="J4118" s="1">
        <v>-0.01948</v>
      </c>
      <c r="K4118">
        <v>30</v>
      </c>
      <c r="L4118">
        <v>1272304.466929512</v>
      </c>
      <c r="M4118" s="1">
        <v>3.241014889765039</v>
      </c>
      <c r="N4118">
        <v>1415262.865118431</v>
      </c>
      <c r="O4118">
        <v>-142958.3981889193</v>
      </c>
      <c r="P4118" s="1">
        <v>-0.1010119050759919</v>
      </c>
      <c r="Q4118">
        <v>1.574757023764405</v>
      </c>
      <c r="R4118">
        <v>0.68836884599041</v>
      </c>
      <c r="S4118">
        <v>-0.1506957575105974</v>
      </c>
    </row>
    <row r="4119" spans="1:19">
      <c r="A4119" s="6">
        <v>4117</v>
      </c>
      <c r="B4119" t="s">
        <v>4144</v>
      </c>
      <c r="C4119">
        <v>1055591.206</v>
      </c>
      <c r="D4119">
        <v>1190264.9893344</v>
      </c>
      <c r="E4119" s="1">
        <v>2.967549964448</v>
      </c>
      <c r="F4119">
        <v>101807.3747679648</v>
      </c>
      <c r="G4119" s="1">
        <v>0.08553336919108727</v>
      </c>
      <c r="H4119">
        <v>1213604.391464801</v>
      </c>
      <c r="I4119">
        <v>-23339.40213040053</v>
      </c>
      <c r="J4119" s="1">
        <v>-0.01923147468363249</v>
      </c>
      <c r="K4119">
        <v>29</v>
      </c>
      <c r="L4119">
        <v>1271613.19331466</v>
      </c>
      <c r="M4119" s="1">
        <v>3.2387106443822</v>
      </c>
      <c r="N4119">
        <v>1415262.865118431</v>
      </c>
      <c r="O4119">
        <v>-143649.6718037708</v>
      </c>
      <c r="P4119" s="1">
        <v>-0.1015003469279539</v>
      </c>
      <c r="Q4119">
        <v>1.575366906460624</v>
      </c>
      <c r="R4119">
        <v>0.6820453671664761</v>
      </c>
      <c r="S4119">
        <v>-0.1538766722764752</v>
      </c>
    </row>
    <row r="4120" spans="1:19">
      <c r="A4120" s="6">
        <v>4118</v>
      </c>
      <c r="B4120" t="s">
        <v>4145</v>
      </c>
      <c r="C4120">
        <v>1103662.667</v>
      </c>
      <c r="D4120">
        <v>1190221.5321656</v>
      </c>
      <c r="E4120" s="1">
        <v>2.967405107218667</v>
      </c>
      <c r="F4120">
        <v>105378.16974</v>
      </c>
      <c r="G4120" s="1">
        <v>0.08853660170999018</v>
      </c>
      <c r="H4120">
        <v>1213604.391464801</v>
      </c>
      <c r="I4120">
        <v>-23339.40213040053</v>
      </c>
      <c r="J4120" s="1">
        <v>-0.01923</v>
      </c>
      <c r="K4120">
        <v>30</v>
      </c>
      <c r="L4120">
        <v>1238197.202029412</v>
      </c>
      <c r="M4120" s="1">
        <v>3.127324006764705</v>
      </c>
      <c r="N4120">
        <v>1415262.865118431</v>
      </c>
      <c r="O4120">
        <v>-177065.6630890192</v>
      </c>
      <c r="P4120" s="1">
        <v>-0.1251115022184958</v>
      </c>
      <c r="Q4120">
        <v>1.575976933619757</v>
      </c>
      <c r="R4120">
        <v>0.6385714502519291</v>
      </c>
      <c r="S4120">
        <v>-0.1757454612918857</v>
      </c>
    </row>
    <row r="4121" spans="1:19">
      <c r="A4121" s="6">
        <v>4119</v>
      </c>
      <c r="B4121" t="s">
        <v>4146</v>
      </c>
      <c r="C4121">
        <v>993430.1950000001</v>
      </c>
      <c r="D4121">
        <v>1177650.1337408</v>
      </c>
      <c r="E4121" s="1">
        <v>2.925500445802666</v>
      </c>
      <c r="F4121">
        <v>91387.4687880696</v>
      </c>
      <c r="G4121" s="1">
        <v>0.07760154410018005</v>
      </c>
      <c r="H4121">
        <v>1213604.391464801</v>
      </c>
      <c r="I4121">
        <v>-35954.25772400084</v>
      </c>
      <c r="J4121" s="1">
        <v>-0.02962601155439512</v>
      </c>
      <c r="K4121">
        <v>26</v>
      </c>
      <c r="L4121">
        <v>1212657.34939081</v>
      </c>
      <c r="M4121" s="1">
        <v>3.042191164636034</v>
      </c>
      <c r="N4121">
        <v>1415262.865118431</v>
      </c>
      <c r="O4121">
        <v>-202605.5157276206</v>
      </c>
      <c r="P4121" s="1">
        <v>-0.1431575156256688</v>
      </c>
      <c r="Q4121">
        <v>1.576587105276024</v>
      </c>
      <c r="R4121">
        <v>0.6177039701329463</v>
      </c>
      <c r="S4121">
        <v>-0.186242480019283</v>
      </c>
    </row>
    <row r="4122" spans="1:19">
      <c r="A4122" s="6">
        <v>4120</v>
      </c>
      <c r="B4122" t="s">
        <v>4147</v>
      </c>
      <c r="C4122">
        <v>993430.1950000001</v>
      </c>
      <c r="D4122">
        <v>1177650.1337408</v>
      </c>
      <c r="E4122" s="1">
        <v>2.925500445802666</v>
      </c>
      <c r="F4122">
        <v>91387.4687880696</v>
      </c>
      <c r="G4122" s="1">
        <v>0.07760154410018005</v>
      </c>
      <c r="H4122">
        <v>1213604.391464801</v>
      </c>
      <c r="I4122">
        <v>-35954.25772400084</v>
      </c>
      <c r="J4122" s="1">
        <v>-0.02962601155439512</v>
      </c>
      <c r="K4122">
        <v>26</v>
      </c>
      <c r="L4122">
        <v>1212657.34939081</v>
      </c>
      <c r="M4122" s="1">
        <v>3.042191164636034</v>
      </c>
      <c r="N4122">
        <v>1415262.865118431</v>
      </c>
      <c r="O4122">
        <v>-202605.5157276206</v>
      </c>
      <c r="P4122" s="1">
        <v>-0.1431575156256688</v>
      </c>
      <c r="Q4122">
        <v>1.576587105276024</v>
      </c>
      <c r="R4122">
        <v>0.6177039701329463</v>
      </c>
      <c r="S4122">
        <v>-0.186242480019283</v>
      </c>
    </row>
    <row r="4123" spans="1:19">
      <c r="A4123" s="6">
        <v>4121</v>
      </c>
      <c r="B4123" t="s">
        <v>4148</v>
      </c>
      <c r="C4123">
        <v>993430.1950000001</v>
      </c>
      <c r="D4123">
        <v>1177650.1337408</v>
      </c>
      <c r="E4123" s="1">
        <v>2.925500445802666</v>
      </c>
      <c r="F4123">
        <v>91387.4687880696</v>
      </c>
      <c r="G4123" s="1">
        <v>0.07760154410018005</v>
      </c>
      <c r="H4123">
        <v>1213604.391464801</v>
      </c>
      <c r="I4123">
        <v>-35954.25772400084</v>
      </c>
      <c r="J4123" s="1">
        <v>-0.02962601155439512</v>
      </c>
      <c r="K4123">
        <v>26</v>
      </c>
      <c r="L4123">
        <v>1212657.34939081</v>
      </c>
      <c r="M4123" s="1">
        <v>3.042191164636034</v>
      </c>
      <c r="N4123">
        <v>1415262.865118431</v>
      </c>
      <c r="O4123">
        <v>-202605.5157276206</v>
      </c>
      <c r="P4123" s="1">
        <v>-0.1431575156256688</v>
      </c>
      <c r="Q4123">
        <v>1.576587105276024</v>
      </c>
      <c r="R4123">
        <v>0.6177039701329463</v>
      </c>
      <c r="S4123">
        <v>-0.186242480019283</v>
      </c>
    </row>
    <row r="4124" spans="1:19">
      <c r="A4124" s="6">
        <v>4122</v>
      </c>
      <c r="B4124" t="s">
        <v>4149</v>
      </c>
      <c r="C4124">
        <v>1028874.028</v>
      </c>
      <c r="D4124">
        <v>1169352.5927416</v>
      </c>
      <c r="E4124" s="1">
        <v>2.897841975805334</v>
      </c>
      <c r="F4124">
        <v>98303.623029888</v>
      </c>
      <c r="G4124" s="1">
        <v>0.08406670805715726</v>
      </c>
      <c r="H4124">
        <v>1213604.391464801</v>
      </c>
      <c r="I4124">
        <v>-44251.79872320057</v>
      </c>
      <c r="J4124" s="1">
        <v>-0.03646311683973834</v>
      </c>
      <c r="K4124">
        <v>28</v>
      </c>
      <c r="L4124">
        <v>1228547.577352183</v>
      </c>
      <c r="M4124" s="1">
        <v>3.095158591173943</v>
      </c>
      <c r="N4124">
        <v>1415262.865118431</v>
      </c>
      <c r="O4124">
        <v>-186715.287766248</v>
      </c>
      <c r="P4124" s="1">
        <v>-0.1319297583284102</v>
      </c>
      <c r="Q4124">
        <v>1.577197421463651</v>
      </c>
      <c r="R4124">
        <v>0.6527992776057805</v>
      </c>
      <c r="S4124">
        <v>-0.1685884030686606</v>
      </c>
    </row>
    <row r="4125" spans="1:19">
      <c r="A4125" s="6">
        <v>4123</v>
      </c>
      <c r="B4125" t="s">
        <v>4150</v>
      </c>
      <c r="C4125">
        <v>1086758.028</v>
      </c>
      <c r="D4125">
        <v>1169301.2855416</v>
      </c>
      <c r="E4125" s="1">
        <v>2.897670951805333</v>
      </c>
      <c r="F4125">
        <v>101811.68081</v>
      </c>
      <c r="G4125" s="1">
        <v>0.08707052841632908</v>
      </c>
      <c r="H4125">
        <v>1213604.391464801</v>
      </c>
      <c r="I4125">
        <v>-44251.79872320057</v>
      </c>
      <c r="J4125" s="1">
        <v>-0.03646</v>
      </c>
      <c r="K4125">
        <v>29</v>
      </c>
      <c r="L4125">
        <v>1210795.895050511</v>
      </c>
      <c r="M4125" s="1">
        <v>3.035986316835038</v>
      </c>
      <c r="N4125">
        <v>1415262.865118431</v>
      </c>
      <c r="O4125">
        <v>-204466.9700679195</v>
      </c>
      <c r="P4125" s="1">
        <v>-0.1444727867220691</v>
      </c>
      <c r="Q4125">
        <v>1.577807882216872</v>
      </c>
      <c r="R4125">
        <v>0.6164392743681593</v>
      </c>
      <c r="S4125">
        <v>-0.1868786629724587</v>
      </c>
    </row>
    <row r="4126" spans="1:19">
      <c r="A4126" s="6">
        <v>4124</v>
      </c>
      <c r="B4126" t="s">
        <v>4151</v>
      </c>
      <c r="C4126">
        <v>1086758.028</v>
      </c>
      <c r="D4126">
        <v>1169301.2855416</v>
      </c>
      <c r="E4126" s="1">
        <v>2.897670951805333</v>
      </c>
      <c r="F4126">
        <v>101811.68081</v>
      </c>
      <c r="G4126" s="1">
        <v>0.08707052841632908</v>
      </c>
      <c r="H4126">
        <v>1213604.391464801</v>
      </c>
      <c r="I4126">
        <v>-44251.79872320057</v>
      </c>
      <c r="J4126" s="1">
        <v>-0.03646</v>
      </c>
      <c r="K4126">
        <v>29</v>
      </c>
      <c r="L4126">
        <v>1209367.463415829</v>
      </c>
      <c r="M4126" s="1">
        <v>3.031224878052764</v>
      </c>
      <c r="N4126">
        <v>1415262.865118431</v>
      </c>
      <c r="O4126">
        <v>-205895.4017026017</v>
      </c>
      <c r="P4126" s="1">
        <v>-0.1454820915444369</v>
      </c>
      <c r="Q4126">
        <v>1.578418487569933</v>
      </c>
      <c r="R4126">
        <v>0.6188105789271348</v>
      </c>
      <c r="S4126">
        <v>-0.1856858199352543</v>
      </c>
    </row>
    <row r="4127" spans="1:19">
      <c r="A4127" s="6">
        <v>4125</v>
      </c>
      <c r="B4127" t="s">
        <v>4152</v>
      </c>
      <c r="C4127">
        <v>1086758.028</v>
      </c>
      <c r="D4127">
        <v>1169301.2855416</v>
      </c>
      <c r="E4127" s="1">
        <v>2.897670951805333</v>
      </c>
      <c r="F4127">
        <v>101811.68081</v>
      </c>
      <c r="G4127" s="1">
        <v>0.08707052841632908</v>
      </c>
      <c r="H4127">
        <v>1213604.391464801</v>
      </c>
      <c r="I4127">
        <v>-44251.79872320057</v>
      </c>
      <c r="J4127" s="1">
        <v>-0.03646</v>
      </c>
      <c r="K4127">
        <v>29</v>
      </c>
      <c r="L4127">
        <v>1194388.495308497</v>
      </c>
      <c r="M4127" s="1">
        <v>2.981294984361656</v>
      </c>
      <c r="N4127">
        <v>1415262.865118431</v>
      </c>
      <c r="O4127">
        <v>-220874.3698099342</v>
      </c>
      <c r="P4127" s="1">
        <v>-0.1560659685587462</v>
      </c>
      <c r="Q4127">
        <v>1.579172829682657</v>
      </c>
      <c r="R4127">
        <v>0.5905130111900294</v>
      </c>
      <c r="S4127">
        <v>-0.1999204135125581</v>
      </c>
    </row>
    <row r="4128" spans="1:19">
      <c r="A4128" s="6">
        <v>4126</v>
      </c>
      <c r="B4128" t="s">
        <v>4153</v>
      </c>
      <c r="C4128">
        <v>894967.8509999999</v>
      </c>
      <c r="D4128">
        <v>1150440.7020872</v>
      </c>
      <c r="E4128" s="1">
        <v>2.834802340290668</v>
      </c>
      <c r="F4128">
        <v>83974.060992956</v>
      </c>
      <c r="G4128" s="1">
        <v>0.072992950302093</v>
      </c>
      <c r="H4128">
        <v>1213604.391464801</v>
      </c>
      <c r="I4128">
        <v>-63163.68937760009</v>
      </c>
      <c r="J4128" s="1">
        <v>-0.05204635861721179</v>
      </c>
      <c r="K4128">
        <v>24</v>
      </c>
      <c r="L4128">
        <v>1195767.317937095</v>
      </c>
      <c r="M4128" s="1">
        <v>2.985891059790316</v>
      </c>
      <c r="N4128">
        <v>1415262.865118431</v>
      </c>
      <c r="O4128">
        <v>-219495.5471813362</v>
      </c>
      <c r="P4128" s="1">
        <v>-0.1550917165928526</v>
      </c>
      <c r="Q4128">
        <v>1.579927392485709</v>
      </c>
      <c r="R4128">
        <v>0.5758109229243829</v>
      </c>
      <c r="S4128">
        <v>-0.2073160403432242</v>
      </c>
    </row>
    <row r="4129" spans="1:19">
      <c r="A4129" s="6">
        <v>4127</v>
      </c>
      <c r="B4129" t="s">
        <v>4154</v>
      </c>
      <c r="C4129">
        <v>894967.8509999999</v>
      </c>
      <c r="D4129">
        <v>1150440.7020872</v>
      </c>
      <c r="E4129" s="1">
        <v>2.834802340290668</v>
      </c>
      <c r="F4129">
        <v>83974.060992956</v>
      </c>
      <c r="G4129" s="1">
        <v>0.072992950302093</v>
      </c>
      <c r="H4129">
        <v>1213604.391464801</v>
      </c>
      <c r="I4129">
        <v>-63163.68937760009</v>
      </c>
      <c r="J4129" s="1">
        <v>-0.05204635861721179</v>
      </c>
      <c r="K4129">
        <v>24</v>
      </c>
      <c r="L4129">
        <v>1195767.317937095</v>
      </c>
      <c r="M4129" s="1">
        <v>2.985891059790316</v>
      </c>
      <c r="N4129">
        <v>1415262.865118431</v>
      </c>
      <c r="O4129">
        <v>-219495.5471813362</v>
      </c>
      <c r="P4129" s="1">
        <v>-0.1550917165928526</v>
      </c>
      <c r="Q4129">
        <v>1.579927392485709</v>
      </c>
      <c r="R4129">
        <v>0.5758109229243829</v>
      </c>
      <c r="S4129">
        <v>-0.2073160403432242</v>
      </c>
    </row>
    <row r="4130" spans="1:19">
      <c r="A4130" s="6">
        <v>4128</v>
      </c>
      <c r="B4130" t="s">
        <v>4155</v>
      </c>
      <c r="C4130">
        <v>894967.8509999999</v>
      </c>
      <c r="D4130">
        <v>1150440.7020872</v>
      </c>
      <c r="E4130" s="1">
        <v>2.834802340290668</v>
      </c>
      <c r="F4130">
        <v>83974.060992956</v>
      </c>
      <c r="G4130" s="1">
        <v>0.072992950302093</v>
      </c>
      <c r="H4130">
        <v>1213604.391464801</v>
      </c>
      <c r="I4130">
        <v>-63163.68937760009</v>
      </c>
      <c r="J4130" s="1">
        <v>-0.05204635861721179</v>
      </c>
      <c r="K4130">
        <v>24</v>
      </c>
      <c r="L4130">
        <v>1195767.317937095</v>
      </c>
      <c r="M4130" s="1">
        <v>2.985891059790316</v>
      </c>
      <c r="N4130">
        <v>1415262.865118431</v>
      </c>
      <c r="O4130">
        <v>-219495.5471813362</v>
      </c>
      <c r="P4130" s="1">
        <v>-0.1550917165928526</v>
      </c>
      <c r="Q4130">
        <v>1.579927392485709</v>
      </c>
      <c r="R4130">
        <v>0.5758109229243829</v>
      </c>
      <c r="S4130">
        <v>-0.2073160403432242</v>
      </c>
    </row>
    <row r="4131" spans="1:19">
      <c r="A4131" s="6">
        <v>4129</v>
      </c>
      <c r="B4131" t="s">
        <v>4156</v>
      </c>
      <c r="C4131">
        <v>943291.3429999999</v>
      </c>
      <c r="D4131">
        <v>1151671.3296936</v>
      </c>
      <c r="E4131" s="1">
        <v>2.838904432312001</v>
      </c>
      <c r="F4131">
        <v>94195.8954067928</v>
      </c>
      <c r="G4131" s="1">
        <v>0.08179060551229787</v>
      </c>
      <c r="H4131">
        <v>1213604.391464801</v>
      </c>
      <c r="I4131">
        <v>-61933.06177120027</v>
      </c>
      <c r="J4131" s="1">
        <v>-0.05103233162863566</v>
      </c>
      <c r="K4131">
        <v>27</v>
      </c>
      <c r="L4131">
        <v>1199343.440518512</v>
      </c>
      <c r="M4131" s="1">
        <v>2.99781146839504</v>
      </c>
      <c r="N4131">
        <v>1415262.865118431</v>
      </c>
      <c r="O4131">
        <v>-215919.424599919</v>
      </c>
      <c r="P4131" s="1">
        <v>-0.1525648908917359</v>
      </c>
      <c r="Q4131">
        <v>1.580120087262654</v>
      </c>
      <c r="R4131">
        <v>0.6048989255144794</v>
      </c>
      <c r="S4131">
        <v>-0.1926838324201859</v>
      </c>
    </row>
    <row r="4132" spans="1:19">
      <c r="A4132" s="6">
        <v>4130</v>
      </c>
      <c r="B4132" t="s">
        <v>4157</v>
      </c>
      <c r="C4132">
        <v>943291.3429999999</v>
      </c>
      <c r="D4132">
        <v>1151671.3296936</v>
      </c>
      <c r="E4132" s="1">
        <v>2.838904432312001</v>
      </c>
      <c r="F4132">
        <v>94195.8954067928</v>
      </c>
      <c r="G4132" s="1">
        <v>0.08179060551229787</v>
      </c>
      <c r="H4132">
        <v>1213604.391464801</v>
      </c>
      <c r="I4132">
        <v>-61933.06177120027</v>
      </c>
      <c r="J4132" s="1">
        <v>-0.05103233162863566</v>
      </c>
      <c r="K4132">
        <v>27</v>
      </c>
      <c r="L4132">
        <v>1199343.440518512</v>
      </c>
      <c r="M4132" s="1">
        <v>2.99781146839504</v>
      </c>
      <c r="N4132">
        <v>1415262.865118431</v>
      </c>
      <c r="O4132">
        <v>-215919.424599919</v>
      </c>
      <c r="P4132" s="1">
        <v>-0.1525648908917359</v>
      </c>
      <c r="Q4132">
        <v>1.580312796431971</v>
      </c>
      <c r="R4132">
        <v>0.6048989255144794</v>
      </c>
      <c r="S4132">
        <v>-0.1926838324201859</v>
      </c>
    </row>
    <row r="4133" spans="1:19">
      <c r="A4133" s="6">
        <v>4131</v>
      </c>
      <c r="B4133" t="s">
        <v>4158</v>
      </c>
      <c r="C4133">
        <v>1015022.553</v>
      </c>
      <c r="D4133">
        <v>1151603.9447256</v>
      </c>
      <c r="E4133" s="1">
        <v>2.838679815752001</v>
      </c>
      <c r="F4133">
        <v>101105.8126</v>
      </c>
      <c r="G4133" s="1">
        <v>0.08779564629234672</v>
      </c>
      <c r="H4133">
        <v>1213604.391464801</v>
      </c>
      <c r="I4133">
        <v>-61933.06177120027</v>
      </c>
      <c r="J4133" s="1">
        <v>-0.05103</v>
      </c>
      <c r="K4133">
        <v>29</v>
      </c>
      <c r="L4133">
        <v>1216380.656688716</v>
      </c>
      <c r="M4133" s="1">
        <v>3.054602188962387</v>
      </c>
      <c r="N4133">
        <v>1415262.865118431</v>
      </c>
      <c r="O4133">
        <v>-198882.2084297149</v>
      </c>
      <c r="P4133" s="1">
        <v>-0.1405266917768468</v>
      </c>
      <c r="Q4133">
        <v>1.580505519994737</v>
      </c>
      <c r="R4133">
        <v>0.6124871001032004</v>
      </c>
      <c r="S4133">
        <v>-0.1888667347011324</v>
      </c>
    </row>
    <row r="4134" spans="1:19">
      <c r="A4134" s="6">
        <v>4132</v>
      </c>
      <c r="B4134" t="s">
        <v>4159</v>
      </c>
      <c r="C4134">
        <v>991845.4529999999</v>
      </c>
      <c r="D4134">
        <v>1151385.3142416</v>
      </c>
      <c r="E4134" s="1">
        <v>2.837951047472001</v>
      </c>
      <c r="F4134">
        <v>97582.7615477464</v>
      </c>
      <c r="G4134" s="1">
        <v>0.08475248063418514</v>
      </c>
      <c r="H4134">
        <v>1213604.391464801</v>
      </c>
      <c r="I4134">
        <v>-62219.07722320035</v>
      </c>
      <c r="J4134" s="1">
        <v>-0.05126800599996424</v>
      </c>
      <c r="K4134">
        <v>28</v>
      </c>
      <c r="L4134">
        <v>1215185.58819114</v>
      </c>
      <c r="M4134" s="1">
        <v>3.050618627303798</v>
      </c>
      <c r="N4134">
        <v>1415262.865118431</v>
      </c>
      <c r="O4134">
        <v>-200077.2769272914</v>
      </c>
      <c r="P4134" s="1">
        <v>-0.1413711062860034</v>
      </c>
      <c r="Q4134">
        <v>1.580505519994737</v>
      </c>
      <c r="R4134">
        <v>0.5753366620125875</v>
      </c>
      <c r="S4134">
        <v>-0.2075546089506651</v>
      </c>
    </row>
    <row r="4135" spans="1:19">
      <c r="A4135" s="6">
        <v>4133</v>
      </c>
      <c r="B4135" t="s">
        <v>4160</v>
      </c>
      <c r="C4135">
        <v>1019197.933</v>
      </c>
      <c r="D4135">
        <v>1151358.4322576</v>
      </c>
      <c r="E4135" s="1">
        <v>2.837861440858668</v>
      </c>
      <c r="F4135">
        <v>101036.91749</v>
      </c>
      <c r="G4135" s="1">
        <v>0.08775452948382491</v>
      </c>
      <c r="H4135">
        <v>1213604.391464801</v>
      </c>
      <c r="I4135">
        <v>-62219.07722320035</v>
      </c>
      <c r="J4135" s="1">
        <v>-0.05127</v>
      </c>
      <c r="K4135">
        <v>29</v>
      </c>
      <c r="L4135">
        <v>1226809.050731727</v>
      </c>
      <c r="M4135" s="1">
        <v>3.089363502439091</v>
      </c>
      <c r="N4135">
        <v>1415262.865118431</v>
      </c>
      <c r="O4135">
        <v>-188453.8143867035</v>
      </c>
      <c r="P4135" s="1">
        <v>-0.1331581708468932</v>
      </c>
      <c r="Q4135">
        <v>1.580847927272185</v>
      </c>
      <c r="R4135">
        <v>0.5936747506019964</v>
      </c>
      <c r="S4135">
        <v>-0.1983299561296192</v>
      </c>
    </row>
    <row r="4136" spans="1:19">
      <c r="A4136" s="6">
        <v>4134</v>
      </c>
      <c r="B4136" t="s">
        <v>4161</v>
      </c>
      <c r="C4136">
        <v>1019197.933</v>
      </c>
      <c r="D4136">
        <v>1151358.4322576</v>
      </c>
      <c r="E4136" s="1">
        <v>2.837861440858668</v>
      </c>
      <c r="F4136">
        <v>101036.91749</v>
      </c>
      <c r="G4136" s="1">
        <v>0.08775452948382491</v>
      </c>
      <c r="H4136">
        <v>1213604.391464801</v>
      </c>
      <c r="I4136">
        <v>-62219.07722320035</v>
      </c>
      <c r="J4136" s="1">
        <v>-0.05127</v>
      </c>
      <c r="K4136">
        <v>29</v>
      </c>
      <c r="L4136">
        <v>1226809.050731727</v>
      </c>
      <c r="M4136" s="1">
        <v>3.089363502439091</v>
      </c>
      <c r="N4136">
        <v>1415262.865118431</v>
      </c>
      <c r="O4136">
        <v>-188453.8143867035</v>
      </c>
      <c r="P4136" s="1">
        <v>-0.1331581708468932</v>
      </c>
      <c r="Q4136">
        <v>1.581190379983655</v>
      </c>
      <c r="R4136">
        <v>0.5936747506019964</v>
      </c>
      <c r="S4136">
        <v>-0.1983299561296192</v>
      </c>
    </row>
    <row r="4137" spans="1:19">
      <c r="A4137" s="6">
        <v>4135</v>
      </c>
      <c r="B4137" t="s">
        <v>4162</v>
      </c>
      <c r="C4137">
        <v>1019197.933</v>
      </c>
      <c r="D4137">
        <v>1151358.4322576</v>
      </c>
      <c r="E4137" s="1">
        <v>2.837861440858668</v>
      </c>
      <c r="F4137">
        <v>101036.91749</v>
      </c>
      <c r="G4137" s="1">
        <v>0.08775452948382491</v>
      </c>
      <c r="H4137">
        <v>1213604.391464801</v>
      </c>
      <c r="I4137">
        <v>-62219.07722320035</v>
      </c>
      <c r="J4137" s="1">
        <v>-0.05127</v>
      </c>
      <c r="K4137">
        <v>29</v>
      </c>
      <c r="L4137">
        <v>1226809.050731727</v>
      </c>
      <c r="M4137" s="1">
        <v>3.089363502439091</v>
      </c>
      <c r="N4137">
        <v>1415262.865118431</v>
      </c>
      <c r="O4137">
        <v>-188453.8143867035</v>
      </c>
      <c r="P4137" s="1">
        <v>-0.1331581708468932</v>
      </c>
      <c r="Q4137">
        <v>1.581190379983655</v>
      </c>
      <c r="R4137">
        <v>0.5936747506019964</v>
      </c>
      <c r="S4137">
        <v>-0.1983299561296192</v>
      </c>
    </row>
    <row r="4138" spans="1:19">
      <c r="A4138" s="6">
        <v>4136</v>
      </c>
      <c r="B4138" t="s">
        <v>4163</v>
      </c>
      <c r="C4138">
        <v>1019197.933</v>
      </c>
      <c r="D4138">
        <v>1151358.4322576</v>
      </c>
      <c r="E4138" s="1">
        <v>2.837861440858668</v>
      </c>
      <c r="F4138">
        <v>101036.91749</v>
      </c>
      <c r="G4138" s="1">
        <v>0.08775452948382491</v>
      </c>
      <c r="H4138">
        <v>1213604.391464801</v>
      </c>
      <c r="I4138">
        <v>-62219.07722320035</v>
      </c>
      <c r="J4138" s="1">
        <v>-0.05127</v>
      </c>
      <c r="K4138">
        <v>29</v>
      </c>
      <c r="L4138">
        <v>1229638.226549821</v>
      </c>
      <c r="M4138" s="1">
        <v>3.098794088499403</v>
      </c>
      <c r="N4138">
        <v>1415262.865118431</v>
      </c>
      <c r="O4138">
        <v>-185624.63856861</v>
      </c>
      <c r="P4138" s="1">
        <v>-0.1311591246712155</v>
      </c>
      <c r="Q4138">
        <v>1.581704811226385</v>
      </c>
      <c r="R4138">
        <v>0.5939909245431931</v>
      </c>
      <c r="S4138">
        <v>-0.1981709103913253</v>
      </c>
    </row>
    <row r="4139" spans="1:19">
      <c r="A4139" s="6">
        <v>4137</v>
      </c>
      <c r="B4139" t="s">
        <v>4164</v>
      </c>
      <c r="C4139">
        <v>1019197.933</v>
      </c>
      <c r="D4139">
        <v>1151358.4322576</v>
      </c>
      <c r="E4139" s="1">
        <v>2.837861440858668</v>
      </c>
      <c r="F4139">
        <v>101036.91749</v>
      </c>
      <c r="G4139" s="1">
        <v>0.08775452948382491</v>
      </c>
      <c r="H4139">
        <v>1213604.391464801</v>
      </c>
      <c r="I4139">
        <v>-62219.07722320035</v>
      </c>
      <c r="J4139" s="1">
        <v>-0.05127</v>
      </c>
      <c r="K4139">
        <v>29</v>
      </c>
      <c r="L4139">
        <v>1231931.624643519</v>
      </c>
      <c r="M4139" s="1">
        <v>3.10643874881173</v>
      </c>
      <c r="N4139">
        <v>1415262.865118431</v>
      </c>
      <c r="O4139">
        <v>-183331.2404749119</v>
      </c>
      <c r="P4139" s="1">
        <v>-0.1295386496695584</v>
      </c>
      <c r="Q4139">
        <v>1.581704811226385</v>
      </c>
      <c r="R4139">
        <v>0.6028437948967009</v>
      </c>
      <c r="S4139">
        <v>-0.1937176297190961</v>
      </c>
    </row>
    <row r="4140" spans="1:19">
      <c r="A4140" s="6">
        <v>4138</v>
      </c>
      <c r="B4140" t="s">
        <v>4165</v>
      </c>
      <c r="C4140">
        <v>1019197.933</v>
      </c>
      <c r="D4140">
        <v>1151358.4322576</v>
      </c>
      <c r="E4140" s="1">
        <v>2.837861440858668</v>
      </c>
      <c r="F4140">
        <v>101036.91749</v>
      </c>
      <c r="G4140" s="1">
        <v>0.08775452948382491</v>
      </c>
      <c r="H4140">
        <v>1213604.391464801</v>
      </c>
      <c r="I4140">
        <v>-62219.07722320035</v>
      </c>
      <c r="J4140" s="1">
        <v>-0.05127</v>
      </c>
      <c r="K4140">
        <v>29</v>
      </c>
      <c r="L4140">
        <v>1235230.459105907</v>
      </c>
      <c r="M4140" s="1">
        <v>3.117434863686356</v>
      </c>
      <c r="N4140">
        <v>1415262.865118431</v>
      </c>
      <c r="O4140">
        <v>-180032.4060125239</v>
      </c>
      <c r="P4140" s="1">
        <v>-0.1272077509060189</v>
      </c>
      <c r="Q4140">
        <v>1.582316339645021</v>
      </c>
      <c r="R4140">
        <v>0.6128032740443972</v>
      </c>
      <c r="S4140">
        <v>-0.1887076889628384</v>
      </c>
    </row>
    <row r="4141" spans="1:19">
      <c r="A4141" s="6">
        <v>4139</v>
      </c>
      <c r="B4141" t="s">
        <v>4166</v>
      </c>
      <c r="C4141">
        <v>1019197.933</v>
      </c>
      <c r="D4141">
        <v>1151358.4322576</v>
      </c>
      <c r="E4141" s="1">
        <v>2.837861440858668</v>
      </c>
      <c r="F4141">
        <v>101036.91749</v>
      </c>
      <c r="G4141" s="1">
        <v>0.08775452948382491</v>
      </c>
      <c r="H4141">
        <v>1213604.391464801</v>
      </c>
      <c r="I4141">
        <v>-62219.07722320035</v>
      </c>
      <c r="J4141" s="1">
        <v>-0.05127</v>
      </c>
      <c r="K4141">
        <v>29</v>
      </c>
      <c r="L4141">
        <v>1238553.261939559</v>
      </c>
      <c r="M4141" s="1">
        <v>3.128510873131862</v>
      </c>
      <c r="N4141">
        <v>1415262.865118431</v>
      </c>
      <c r="O4141">
        <v>-176709.6031788723</v>
      </c>
      <c r="P4141" s="1">
        <v>-0.1248599165103403</v>
      </c>
      <c r="Q4141">
        <v>1.583071822113348</v>
      </c>
      <c r="R4141">
        <v>0.6369905805459453</v>
      </c>
      <c r="S4141">
        <v>-0.1765406899833554</v>
      </c>
    </row>
    <row r="4142" spans="1:19">
      <c r="A4142" s="6">
        <v>4140</v>
      </c>
      <c r="B4142" t="s">
        <v>4167</v>
      </c>
      <c r="C4142">
        <v>1019197.933</v>
      </c>
      <c r="D4142">
        <v>1151358.4322576</v>
      </c>
      <c r="E4142" s="1">
        <v>2.837861440858668</v>
      </c>
      <c r="F4142">
        <v>101036.91749</v>
      </c>
      <c r="G4142" s="1">
        <v>0.08775452948382491</v>
      </c>
      <c r="H4142">
        <v>1213604.391464801</v>
      </c>
      <c r="I4142">
        <v>-62219.07722320035</v>
      </c>
      <c r="J4142" s="1">
        <v>-0.05127</v>
      </c>
      <c r="K4142">
        <v>29</v>
      </c>
      <c r="L4142">
        <v>1223922.591497337</v>
      </c>
      <c r="M4142" s="1">
        <v>3.079741971657791</v>
      </c>
      <c r="N4142">
        <v>1415262.865118431</v>
      </c>
      <c r="O4142">
        <v>-191340.2736210935</v>
      </c>
      <c r="P4142" s="1">
        <v>-0.135197692483143</v>
      </c>
      <c r="Q4142">
        <v>1.583071822113348</v>
      </c>
      <c r="R4142">
        <v>0.6145422307209791</v>
      </c>
      <c r="S4142">
        <v>-0.187832937402222</v>
      </c>
    </row>
    <row r="4143" spans="1:19">
      <c r="A4143" s="6">
        <v>4141</v>
      </c>
      <c r="B4143" t="s">
        <v>4168</v>
      </c>
      <c r="C4143">
        <v>1019197.933</v>
      </c>
      <c r="D4143">
        <v>1151358.4322576</v>
      </c>
      <c r="E4143" s="1">
        <v>2.837861440858668</v>
      </c>
      <c r="F4143">
        <v>101036.91749</v>
      </c>
      <c r="G4143" s="1">
        <v>0.08775452948382491</v>
      </c>
      <c r="H4143">
        <v>1213604.391464801</v>
      </c>
      <c r="I4143">
        <v>-62219.07722320035</v>
      </c>
      <c r="J4143" s="1">
        <v>-0.05127</v>
      </c>
      <c r="K4143">
        <v>29</v>
      </c>
      <c r="L4143">
        <v>1223922.591497337</v>
      </c>
      <c r="M4143" s="1">
        <v>3.079741971657791</v>
      </c>
      <c r="N4143">
        <v>1415262.865118431</v>
      </c>
      <c r="O4143">
        <v>-191340.2736210935</v>
      </c>
      <c r="P4143" s="1">
        <v>-0.135197692483143</v>
      </c>
      <c r="Q4143">
        <v>1.583071822113348</v>
      </c>
      <c r="R4143">
        <v>0.6145422307209791</v>
      </c>
      <c r="S4143">
        <v>-0.187832937402222</v>
      </c>
    </row>
    <row r="4144" spans="1:19">
      <c r="A4144" s="6">
        <v>4142</v>
      </c>
      <c r="B4144" t="s">
        <v>4169</v>
      </c>
      <c r="C4144">
        <v>1019197.933</v>
      </c>
      <c r="D4144">
        <v>1151358.4322576</v>
      </c>
      <c r="E4144" s="1">
        <v>2.837861440858668</v>
      </c>
      <c r="F4144">
        <v>101036.91749</v>
      </c>
      <c r="G4144" s="1">
        <v>0.08775452948382491</v>
      </c>
      <c r="H4144">
        <v>1213604.391464801</v>
      </c>
      <c r="I4144">
        <v>-62219.07722320035</v>
      </c>
      <c r="J4144" s="1">
        <v>-0.05127</v>
      </c>
      <c r="K4144">
        <v>29</v>
      </c>
      <c r="L4144">
        <v>1223922.591497337</v>
      </c>
      <c r="M4144" s="1">
        <v>3.079741971657791</v>
      </c>
      <c r="N4144">
        <v>1415262.865118431</v>
      </c>
      <c r="O4144">
        <v>-191340.2736210935</v>
      </c>
      <c r="P4144" s="1">
        <v>-0.135197692483143</v>
      </c>
      <c r="Q4144">
        <v>1.583071822113348</v>
      </c>
      <c r="R4144">
        <v>0.6145422307209791</v>
      </c>
      <c r="S4144">
        <v>-0.187832937402222</v>
      </c>
    </row>
    <row r="4145" spans="1:19">
      <c r="A4145" s="6">
        <v>4143</v>
      </c>
      <c r="B4145" t="s">
        <v>4170</v>
      </c>
      <c r="C4145">
        <v>1019197.933</v>
      </c>
      <c r="D4145">
        <v>1151358.4322576</v>
      </c>
      <c r="E4145" s="1">
        <v>2.837861440858668</v>
      </c>
      <c r="F4145">
        <v>101036.91749</v>
      </c>
      <c r="G4145" s="1">
        <v>0.08775452948382491</v>
      </c>
      <c r="H4145">
        <v>1213604.391464801</v>
      </c>
      <c r="I4145">
        <v>-62219.07722320035</v>
      </c>
      <c r="J4145" s="1">
        <v>-0.05127</v>
      </c>
      <c r="K4145">
        <v>29</v>
      </c>
      <c r="L4145">
        <v>1223922.591497337</v>
      </c>
      <c r="M4145" s="1">
        <v>3.079741971657791</v>
      </c>
      <c r="N4145">
        <v>1415262.865118431</v>
      </c>
      <c r="O4145">
        <v>-191340.2736210935</v>
      </c>
      <c r="P4145" s="1">
        <v>-0.135197692483143</v>
      </c>
      <c r="Q4145">
        <v>1.583071822113348</v>
      </c>
      <c r="R4145">
        <v>0.6145422307209791</v>
      </c>
      <c r="S4145">
        <v>-0.187832937402222</v>
      </c>
    </row>
    <row r="4146" spans="1:19">
      <c r="A4146" s="6">
        <v>4144</v>
      </c>
      <c r="B4146" t="s">
        <v>4171</v>
      </c>
      <c r="C4146">
        <v>1019197.933</v>
      </c>
      <c r="D4146">
        <v>1151358.4322576</v>
      </c>
      <c r="E4146" s="1">
        <v>2.837861440858668</v>
      </c>
      <c r="F4146">
        <v>101036.91749</v>
      </c>
      <c r="G4146" s="1">
        <v>0.08775452948382491</v>
      </c>
      <c r="H4146">
        <v>1213604.391464801</v>
      </c>
      <c r="I4146">
        <v>-62219.07722320035</v>
      </c>
      <c r="J4146" s="1">
        <v>-0.05127</v>
      </c>
      <c r="K4146">
        <v>29</v>
      </c>
      <c r="L4146">
        <v>1199687.578109422</v>
      </c>
      <c r="M4146" s="1">
        <v>2.998958593698074</v>
      </c>
      <c r="N4146">
        <v>1415262.865118431</v>
      </c>
      <c r="O4146">
        <v>-215575.2870090087</v>
      </c>
      <c r="P4146" s="1">
        <v>-0.1523217292859366</v>
      </c>
      <c r="Q4146">
        <v>1.583827525605625</v>
      </c>
      <c r="R4146">
        <v>0.5865608369250706</v>
      </c>
      <c r="S4146">
        <v>-0.2019084852412318</v>
      </c>
    </row>
    <row r="4147" spans="1:19">
      <c r="A4147" s="6">
        <v>4145</v>
      </c>
      <c r="B4147" t="s">
        <v>4172</v>
      </c>
      <c r="C4147">
        <v>960449.4029999998</v>
      </c>
      <c r="D4147">
        <v>1144366.325961601</v>
      </c>
      <c r="E4147" s="1">
        <v>2.814554419872002</v>
      </c>
      <c r="F4147">
        <v>94130.6921802896</v>
      </c>
      <c r="G4147" s="1">
        <v>0.08225573406417079</v>
      </c>
      <c r="H4147">
        <v>1213604.391464801</v>
      </c>
      <c r="I4147">
        <v>-69238.06550320005</v>
      </c>
      <c r="J4147" s="1">
        <v>-0.05705159439941614</v>
      </c>
      <c r="K4147">
        <v>27</v>
      </c>
      <c r="L4147">
        <v>1180635.142042874</v>
      </c>
      <c r="M4147" s="1">
        <v>2.935450473476246</v>
      </c>
      <c r="N4147">
        <v>1415262.865118431</v>
      </c>
      <c r="O4147">
        <v>-234627.7230755573</v>
      </c>
      <c r="P4147" s="1">
        <v>-0.1657838475511214</v>
      </c>
      <c r="Q4147">
        <v>1.584583450186516</v>
      </c>
      <c r="R4147">
        <v>0.5690131831886533</v>
      </c>
      <c r="S4147">
        <v>-0.210735523716543</v>
      </c>
    </row>
    <row r="4148" spans="1:19">
      <c r="A4148" s="6">
        <v>4146</v>
      </c>
      <c r="B4148" t="s">
        <v>4173</v>
      </c>
      <c r="C4148">
        <v>994789.3449999997</v>
      </c>
      <c r="D4148">
        <v>1145340.6889704</v>
      </c>
      <c r="E4148" s="1">
        <v>2.817802296568001</v>
      </c>
      <c r="F4148">
        <v>94029.34146734879</v>
      </c>
      <c r="G4148" s="1">
        <v>0.08209726797698605</v>
      </c>
      <c r="H4148">
        <v>1213604.391464801</v>
      </c>
      <c r="I4148">
        <v>-68263.70249440032</v>
      </c>
      <c r="J4148" s="1">
        <v>-0.05624872732374275</v>
      </c>
      <c r="K4148">
        <v>27</v>
      </c>
      <c r="L4148">
        <v>1183741.578722693</v>
      </c>
      <c r="M4148" s="1">
        <v>2.945805262408977</v>
      </c>
      <c r="N4148">
        <v>1415262.865118431</v>
      </c>
      <c r="O4148">
        <v>-231521.2863957379</v>
      </c>
      <c r="P4148" s="1">
        <v>-0.1635888936974008</v>
      </c>
      <c r="Q4148">
        <v>1.585339595920703</v>
      </c>
      <c r="R4148">
        <v>0.5595279649527523</v>
      </c>
      <c r="S4148">
        <v>-0.2155068958653599</v>
      </c>
    </row>
    <row r="4149" spans="1:19">
      <c r="A4149" s="6">
        <v>4147</v>
      </c>
      <c r="B4149" t="s">
        <v>4174</v>
      </c>
      <c r="C4149">
        <v>1047560.051</v>
      </c>
      <c r="D4149">
        <v>1145288.4724056</v>
      </c>
      <c r="E4149" s="1">
        <v>2.817628241352001</v>
      </c>
      <c r="F4149">
        <v>100901.31157</v>
      </c>
      <c r="G4149" s="1">
        <v>0.08810121991192636</v>
      </c>
      <c r="H4149">
        <v>1213604.391464801</v>
      </c>
      <c r="I4149">
        <v>-68263.70249440032</v>
      </c>
      <c r="J4149" s="1">
        <v>-0.05625</v>
      </c>
      <c r="K4149">
        <v>29</v>
      </c>
      <c r="L4149">
        <v>1191546.827364891</v>
      </c>
      <c r="M4149" s="1">
        <v>2.971822757882969</v>
      </c>
      <c r="N4149">
        <v>1415262.865118431</v>
      </c>
      <c r="O4149">
        <v>-223716.0377535403</v>
      </c>
      <c r="P4149" s="1">
        <v>-0.1580738414519337</v>
      </c>
      <c r="Q4149">
        <v>1.586095962872886</v>
      </c>
      <c r="R4149">
        <v>0.5693293571298499</v>
      </c>
      <c r="S4149">
        <v>-0.2105764779782492</v>
      </c>
    </row>
    <row r="4150" spans="1:19">
      <c r="A4150" s="6">
        <v>4148</v>
      </c>
      <c r="B4150" t="s">
        <v>4175</v>
      </c>
      <c r="C4150">
        <v>1047560.051</v>
      </c>
      <c r="D4150">
        <v>1145288.4724056</v>
      </c>
      <c r="E4150" s="1">
        <v>2.817628241352001</v>
      </c>
      <c r="F4150">
        <v>100901.31157</v>
      </c>
      <c r="G4150" s="1">
        <v>0.08810121991192636</v>
      </c>
      <c r="H4150">
        <v>1213604.391464801</v>
      </c>
      <c r="I4150">
        <v>-68263.70249440032</v>
      </c>
      <c r="J4150" s="1">
        <v>-0.05625</v>
      </c>
      <c r="K4150">
        <v>29</v>
      </c>
      <c r="L4150">
        <v>1191546.827364891</v>
      </c>
      <c r="M4150" s="1">
        <v>2.971822757882969</v>
      </c>
      <c r="N4150">
        <v>1415262.865118431</v>
      </c>
      <c r="O4150">
        <v>-223716.0377535403</v>
      </c>
      <c r="P4150" s="1">
        <v>-0.1580738414519337</v>
      </c>
      <c r="Q4150">
        <v>1.586095962872886</v>
      </c>
      <c r="R4150">
        <v>0.5693293571298499</v>
      </c>
      <c r="S4150">
        <v>-0.2105764779782492</v>
      </c>
    </row>
    <row r="4151" spans="1:19">
      <c r="A4151" s="6">
        <v>4149</v>
      </c>
      <c r="B4151" t="s">
        <v>4176</v>
      </c>
      <c r="C4151">
        <v>1047560.051</v>
      </c>
      <c r="D4151">
        <v>1145288.4724056</v>
      </c>
      <c r="E4151" s="1">
        <v>2.817628241352001</v>
      </c>
      <c r="F4151">
        <v>100901.31157</v>
      </c>
      <c r="G4151" s="1">
        <v>0.08810121991192636</v>
      </c>
      <c r="H4151">
        <v>1213604.391464801</v>
      </c>
      <c r="I4151">
        <v>-68263.70249440032</v>
      </c>
      <c r="J4151" s="1">
        <v>-0.05625</v>
      </c>
      <c r="K4151">
        <v>29</v>
      </c>
      <c r="L4151">
        <v>1191546.827364891</v>
      </c>
      <c r="M4151" s="1">
        <v>2.971822757882969</v>
      </c>
      <c r="N4151">
        <v>1415262.865118431</v>
      </c>
      <c r="O4151">
        <v>-223716.0377535403</v>
      </c>
      <c r="P4151" s="1">
        <v>-0.1580738414519337</v>
      </c>
      <c r="Q4151">
        <v>1.586095962872886</v>
      </c>
      <c r="R4151">
        <v>0.5693293571298499</v>
      </c>
      <c r="S4151">
        <v>-0.2105764779782492</v>
      </c>
    </row>
    <row r="4152" spans="1:19">
      <c r="A4152" s="6">
        <v>4150</v>
      </c>
      <c r="B4152" t="s">
        <v>4177</v>
      </c>
      <c r="C4152">
        <v>946812.1679999997</v>
      </c>
      <c r="D4152">
        <v>1143282.5295984</v>
      </c>
      <c r="E4152" s="1">
        <v>2.810941765328001</v>
      </c>
      <c r="F4152">
        <v>90565.08940400562</v>
      </c>
      <c r="G4152" s="1">
        <v>0.07921496835591316</v>
      </c>
      <c r="H4152">
        <v>1213604.391464801</v>
      </c>
      <c r="I4152">
        <v>-70321.86186640034</v>
      </c>
      <c r="J4152" s="1">
        <v>-0.05794463365571956</v>
      </c>
      <c r="K4152">
        <v>26</v>
      </c>
      <c r="L4152">
        <v>1178129.212885235</v>
      </c>
      <c r="M4152" s="1">
        <v>2.927097376284116</v>
      </c>
      <c r="N4152">
        <v>1415262.865118431</v>
      </c>
      <c r="O4152">
        <v>-237133.6522331962</v>
      </c>
      <c r="P4152" s="1">
        <v>-0.1675544932872612</v>
      </c>
      <c r="Q4152">
        <v>1.586852551107785</v>
      </c>
      <c r="R4152">
        <v>0.5530463991582195</v>
      </c>
      <c r="S4152">
        <v>-0.2187673335003848</v>
      </c>
    </row>
    <row r="4153" spans="1:19">
      <c r="A4153" s="6">
        <v>4151</v>
      </c>
      <c r="B4153" t="s">
        <v>4178</v>
      </c>
      <c r="C4153">
        <v>1011417.937</v>
      </c>
      <c r="D4153">
        <v>1141001.2569832</v>
      </c>
      <c r="E4153" s="1">
        <v>2.803337523277333</v>
      </c>
      <c r="F4153">
        <v>97394.79873487201</v>
      </c>
      <c r="G4153" s="1">
        <v>0.08535906348813606</v>
      </c>
      <c r="H4153">
        <v>1213604.391464801</v>
      </c>
      <c r="I4153">
        <v>-72603.13448160072</v>
      </c>
      <c r="J4153" s="1">
        <v>-0.05982438345824534</v>
      </c>
      <c r="K4153">
        <v>28</v>
      </c>
      <c r="L4153">
        <v>1180977.374777369</v>
      </c>
      <c r="M4153" s="1">
        <v>2.936591249257898</v>
      </c>
      <c r="N4153">
        <v>1415262.865118431</v>
      </c>
      <c r="O4153">
        <v>-234285.4903410615</v>
      </c>
      <c r="P4153" s="1">
        <v>-0.1655420318835654</v>
      </c>
      <c r="Q4153">
        <v>1.587609360690137</v>
      </c>
      <c r="R4153">
        <v>0.5808697059835297</v>
      </c>
      <c r="S4153">
        <v>-0.2047713085305219</v>
      </c>
    </row>
    <row r="4154" spans="1:19">
      <c r="A4154" s="6">
        <v>4152</v>
      </c>
      <c r="B4154" t="s">
        <v>4179</v>
      </c>
      <c r="C4154">
        <v>1000950.833</v>
      </c>
      <c r="D4154">
        <v>1133418.816868</v>
      </c>
      <c r="E4154" s="1">
        <v>2.778062722893333</v>
      </c>
      <c r="F4154">
        <v>93927.69852376079</v>
      </c>
      <c r="G4154" s="1">
        <v>0.08287113035877876</v>
      </c>
      <c r="H4154">
        <v>1213604.391464801</v>
      </c>
      <c r="I4154">
        <v>-80185.57459680084</v>
      </c>
      <c r="J4154" s="1">
        <v>-0.0660722515184855</v>
      </c>
      <c r="K4154">
        <v>27</v>
      </c>
      <c r="L4154">
        <v>1178036.441671599</v>
      </c>
      <c r="M4154" s="1">
        <v>2.926788138905331</v>
      </c>
      <c r="N4154">
        <v>1415262.865118431</v>
      </c>
      <c r="O4154">
        <v>-237226.4234468318</v>
      </c>
      <c r="P4154" s="1">
        <v>-0.167620043805064</v>
      </c>
      <c r="Q4154">
        <v>1.588366391684701</v>
      </c>
      <c r="R4154">
        <v>0.5913034460430209</v>
      </c>
      <c r="S4154">
        <v>-0.1995227991668235</v>
      </c>
    </row>
    <row r="4155" spans="1:19">
      <c r="A4155" s="6">
        <v>4153</v>
      </c>
      <c r="B4155" t="s">
        <v>4180</v>
      </c>
      <c r="C4155">
        <v>1050498.833</v>
      </c>
      <c r="D4155">
        <v>1133369.178468</v>
      </c>
      <c r="E4155" s="1">
        <v>2.77789726156</v>
      </c>
      <c r="F4155">
        <v>100728.12166</v>
      </c>
      <c r="G4155" s="1">
        <v>0.08887494346383799</v>
      </c>
      <c r="H4155">
        <v>1213604.391464801</v>
      </c>
      <c r="I4155">
        <v>-80185.57459680084</v>
      </c>
      <c r="J4155" s="1">
        <v>-0.06607</v>
      </c>
      <c r="K4155">
        <v>29</v>
      </c>
      <c r="L4155">
        <v>1183928.148197267</v>
      </c>
      <c r="M4155" s="1">
        <v>2.946427160657556</v>
      </c>
      <c r="N4155">
        <v>1415262.865118431</v>
      </c>
      <c r="O4155">
        <v>-231334.716921164</v>
      </c>
      <c r="P4155" s="1">
        <v>-0.1634570669681251</v>
      </c>
      <c r="Q4155">
        <v>1.589123644156252</v>
      </c>
      <c r="R4155">
        <v>0.6123290131326018</v>
      </c>
      <c r="S4155">
        <v>-0.1889462575702795</v>
      </c>
    </row>
    <row r="4156" spans="1:19">
      <c r="A4156" s="6">
        <v>4154</v>
      </c>
      <c r="B4156" t="s">
        <v>4181</v>
      </c>
      <c r="C4156">
        <v>1050498.833</v>
      </c>
      <c r="D4156">
        <v>1133369.178468</v>
      </c>
      <c r="E4156" s="1">
        <v>2.77789726156</v>
      </c>
      <c r="F4156">
        <v>100728.12166</v>
      </c>
      <c r="G4156" s="1">
        <v>0.08887494346383799</v>
      </c>
      <c r="H4156">
        <v>1213604.391464801</v>
      </c>
      <c r="I4156">
        <v>-80185.57459680084</v>
      </c>
      <c r="J4156" s="1">
        <v>-0.06607</v>
      </c>
      <c r="K4156">
        <v>29</v>
      </c>
      <c r="L4156">
        <v>1161767.370940459</v>
      </c>
      <c r="M4156" s="1">
        <v>2.872557903134864</v>
      </c>
      <c r="N4156">
        <v>1415262.865118431</v>
      </c>
      <c r="O4156">
        <v>-253495.4941779717</v>
      </c>
      <c r="P4156" s="1">
        <v>-0.1791154847808142</v>
      </c>
      <c r="Q4156">
        <v>1.589881118169587</v>
      </c>
      <c r="R4156">
        <v>0.5554177037171948</v>
      </c>
      <c r="S4156">
        <v>-0.2175744904631807</v>
      </c>
    </row>
    <row r="4157" spans="1:19">
      <c r="A4157" s="6">
        <v>4155</v>
      </c>
      <c r="B4157" t="s">
        <v>4182</v>
      </c>
      <c r="C4157">
        <v>1050498.833</v>
      </c>
      <c r="D4157">
        <v>1133369.178468</v>
      </c>
      <c r="E4157" s="1">
        <v>2.77789726156</v>
      </c>
      <c r="F4157">
        <v>100728.12166</v>
      </c>
      <c r="G4157" s="1">
        <v>0.08887494346383799</v>
      </c>
      <c r="H4157">
        <v>1213604.391464801</v>
      </c>
      <c r="I4157">
        <v>-80185.57459680084</v>
      </c>
      <c r="J4157" s="1">
        <v>-0.06607</v>
      </c>
      <c r="K4157">
        <v>29</v>
      </c>
      <c r="L4157">
        <v>1161767.370940459</v>
      </c>
      <c r="M4157" s="1">
        <v>2.872557903134864</v>
      </c>
      <c r="N4157">
        <v>1415262.865118431</v>
      </c>
      <c r="O4157">
        <v>-253495.4941779717</v>
      </c>
      <c r="P4157" s="1">
        <v>-0.1791154847808142</v>
      </c>
      <c r="Q4157">
        <v>1.589881118169587</v>
      </c>
      <c r="R4157">
        <v>0.5554177037171948</v>
      </c>
      <c r="S4157">
        <v>-0.2175744904631807</v>
      </c>
    </row>
    <row r="4158" spans="1:19">
      <c r="A4158" s="6">
        <v>4156</v>
      </c>
      <c r="B4158" t="s">
        <v>4183</v>
      </c>
      <c r="C4158">
        <v>1050498.833</v>
      </c>
      <c r="D4158">
        <v>1133369.178468</v>
      </c>
      <c r="E4158" s="1">
        <v>2.77789726156</v>
      </c>
      <c r="F4158">
        <v>100728.12166</v>
      </c>
      <c r="G4158" s="1">
        <v>0.08887494346383799</v>
      </c>
      <c r="H4158">
        <v>1213604.391464801</v>
      </c>
      <c r="I4158">
        <v>-80185.57459680084</v>
      </c>
      <c r="J4158" s="1">
        <v>-0.06607</v>
      </c>
      <c r="K4158">
        <v>29</v>
      </c>
      <c r="L4158">
        <v>1161767.370940459</v>
      </c>
      <c r="M4158" s="1">
        <v>2.872557903134864</v>
      </c>
      <c r="N4158">
        <v>1415262.865118431</v>
      </c>
      <c r="O4158">
        <v>-253495.4941779717</v>
      </c>
      <c r="P4158" s="1">
        <v>-0.1791154847808142</v>
      </c>
      <c r="Q4158">
        <v>1.589881118169587</v>
      </c>
      <c r="R4158">
        <v>0.5554177037171948</v>
      </c>
      <c r="S4158">
        <v>-0.2175744904631807</v>
      </c>
    </row>
    <row r="4159" spans="1:19">
      <c r="A4159" s="6">
        <v>4157</v>
      </c>
      <c r="B4159" t="s">
        <v>4184</v>
      </c>
      <c r="C4159">
        <v>997290.8979999996</v>
      </c>
      <c r="D4159">
        <v>1150699.0710224</v>
      </c>
      <c r="E4159" s="1">
        <v>2.835663570074666</v>
      </c>
      <c r="F4159">
        <v>97242.6667963192</v>
      </c>
      <c r="G4159" s="1">
        <v>0.08450746962880466</v>
      </c>
      <c r="H4159">
        <v>1213604.391464801</v>
      </c>
      <c r="I4159">
        <v>-62905.32044240064</v>
      </c>
      <c r="J4159" s="1">
        <v>-0.05183346474749893</v>
      </c>
      <c r="K4159">
        <v>28</v>
      </c>
      <c r="L4159">
        <v>1167559.161258117</v>
      </c>
      <c r="M4159" s="1">
        <v>2.891863870860389</v>
      </c>
      <c r="N4159">
        <v>1415262.865118431</v>
      </c>
      <c r="O4159">
        <v>-247703.7038603141</v>
      </c>
      <c r="P4159" s="1">
        <v>-0.1750231069898001</v>
      </c>
      <c r="Q4159">
        <v>1.590638813789519</v>
      </c>
      <c r="R4159">
        <v>0.5652190958942929</v>
      </c>
      <c r="S4159">
        <v>-0.2126440725760698</v>
      </c>
    </row>
    <row r="4160" spans="1:19">
      <c r="A4160" s="6">
        <v>4158</v>
      </c>
      <c r="B4160" t="s">
        <v>4185</v>
      </c>
      <c r="C4160">
        <v>1024930.898</v>
      </c>
      <c r="D4160">
        <v>1150671.9590224</v>
      </c>
      <c r="E4160" s="1">
        <v>2.835573196741333</v>
      </c>
      <c r="F4160">
        <v>100694.76401</v>
      </c>
      <c r="G4160" s="1">
        <v>0.08750953147024572</v>
      </c>
      <c r="H4160">
        <v>1213604.391464801</v>
      </c>
      <c r="I4160">
        <v>-62905.32044240064</v>
      </c>
      <c r="J4160" s="1">
        <v>-0.05183</v>
      </c>
      <c r="K4160">
        <v>29</v>
      </c>
      <c r="L4160">
        <v>1162505.147325685</v>
      </c>
      <c r="M4160" s="1">
        <v>2.875017157752284</v>
      </c>
      <c r="N4160">
        <v>1415262.865118431</v>
      </c>
      <c r="O4160">
        <v>-252757.7177927457</v>
      </c>
      <c r="P4160" s="1">
        <v>-0.1785941848842297</v>
      </c>
      <c r="Q4160">
        <v>1.591396731080881</v>
      </c>
      <c r="R4160">
        <v>0.5547853558348015</v>
      </c>
      <c r="S4160">
        <v>-0.2178925819397683</v>
      </c>
    </row>
    <row r="4161" spans="1:19">
      <c r="A4161" s="6">
        <v>4159</v>
      </c>
      <c r="B4161" t="s">
        <v>4186</v>
      </c>
      <c r="C4161">
        <v>950539.8979999996</v>
      </c>
      <c r="D4161">
        <v>1144294.4966224</v>
      </c>
      <c r="E4161" s="1">
        <v>2.814314988741333</v>
      </c>
      <c r="F4161">
        <v>93731.96601998238</v>
      </c>
      <c r="G4161" s="1">
        <v>0.08191245024480139</v>
      </c>
      <c r="H4161">
        <v>1213604.391464801</v>
      </c>
      <c r="I4161">
        <v>-69309.89484240068</v>
      </c>
      <c r="J4161" s="1">
        <v>-0.05711078118195072</v>
      </c>
      <c r="K4161">
        <v>27</v>
      </c>
      <c r="L4161">
        <v>1154171.240010233</v>
      </c>
      <c r="M4161" s="1">
        <v>2.847237466700776</v>
      </c>
      <c r="N4161">
        <v>1415262.865118431</v>
      </c>
      <c r="O4161">
        <v>-261091.6251081983</v>
      </c>
      <c r="P4161" s="1">
        <v>-0.1844827781066309</v>
      </c>
      <c r="Q4161">
        <v>1.591590282502725</v>
      </c>
      <c r="R4161">
        <v>0.5348663975394092</v>
      </c>
      <c r="S4161">
        <v>-0.2279124634522837</v>
      </c>
    </row>
    <row r="4162" spans="1:19">
      <c r="A4162" s="6">
        <v>4160</v>
      </c>
      <c r="B4162" t="s">
        <v>4187</v>
      </c>
      <c r="C4162">
        <v>968089.8979999996</v>
      </c>
      <c r="D4162">
        <v>1136543.6710224</v>
      </c>
      <c r="E4162" s="1">
        <v>2.788478903408001</v>
      </c>
      <c r="F4162">
        <v>90213.364872312</v>
      </c>
      <c r="G4162" s="1">
        <v>0.07937518563730929</v>
      </c>
      <c r="H4162">
        <v>1213604.391464801</v>
      </c>
      <c r="I4162">
        <v>-77060.72044240031</v>
      </c>
      <c r="J4162" s="1">
        <v>-0.06349739749160704</v>
      </c>
      <c r="K4162">
        <v>26</v>
      </c>
      <c r="L4162">
        <v>1174595.681356363</v>
      </c>
      <c r="M4162" s="1">
        <v>2.915318937854543</v>
      </c>
      <c r="N4162">
        <v>1415262.865118431</v>
      </c>
      <c r="O4162">
        <v>-240667.1837620679</v>
      </c>
      <c r="P4162" s="1">
        <v>-0.1700512248951919</v>
      </c>
      <c r="Q4162">
        <v>1.591783848380925</v>
      </c>
      <c r="R4162">
        <v>0.5876674457192592</v>
      </c>
      <c r="S4162">
        <v>-0.2013518251572031</v>
      </c>
    </row>
    <row r="4163" spans="1:19">
      <c r="A4163" s="6">
        <v>4161</v>
      </c>
      <c r="B4163" t="s">
        <v>4188</v>
      </c>
      <c r="C4163">
        <v>1079595.273</v>
      </c>
      <c r="D4163">
        <v>1136439.4667224</v>
      </c>
      <c r="E4163" s="1">
        <v>2.788131555741335</v>
      </c>
      <c r="F4163">
        <v>100007.76122</v>
      </c>
      <c r="G4163" s="1">
        <v>0.08800095750672221</v>
      </c>
      <c r="H4163">
        <v>1213604.391464801</v>
      </c>
      <c r="I4163">
        <v>-77060.72044240031</v>
      </c>
      <c r="J4163" s="1">
        <v>-0.0635</v>
      </c>
      <c r="K4163">
        <v>29</v>
      </c>
      <c r="L4163">
        <v>1176599.118225843</v>
      </c>
      <c r="M4163" s="1">
        <v>2.921997060752811</v>
      </c>
      <c r="N4163">
        <v>1415262.865118431</v>
      </c>
      <c r="O4163">
        <v>-238663.7468925877</v>
      </c>
      <c r="P4163" s="1">
        <v>-0.1686356314256971</v>
      </c>
      <c r="Q4163">
        <v>1.59197742871656</v>
      </c>
      <c r="R4163">
        <v>0.6017371861025125</v>
      </c>
      <c r="S4163">
        <v>-0.1942742898031248</v>
      </c>
    </row>
    <row r="4164" spans="1:19">
      <c r="A4164" s="6">
        <v>4162</v>
      </c>
      <c r="B4164" t="s">
        <v>4189</v>
      </c>
      <c r="C4164">
        <v>1079595.273</v>
      </c>
      <c r="D4164">
        <v>1136439.4667224</v>
      </c>
      <c r="E4164" s="1">
        <v>2.788131555741335</v>
      </c>
      <c r="F4164">
        <v>100007.76122</v>
      </c>
      <c r="G4164" s="1">
        <v>0.08800095750672221</v>
      </c>
      <c r="H4164">
        <v>1213604.391464801</v>
      </c>
      <c r="I4164">
        <v>-77060.72044240031</v>
      </c>
      <c r="J4164" s="1">
        <v>-0.0635</v>
      </c>
      <c r="K4164">
        <v>29</v>
      </c>
      <c r="L4164">
        <v>1176599.118225843</v>
      </c>
      <c r="M4164" s="1">
        <v>2.921997060752811</v>
      </c>
      <c r="N4164">
        <v>1415262.865118431</v>
      </c>
      <c r="O4164">
        <v>-238663.7468925877</v>
      </c>
      <c r="P4164" s="1">
        <v>-0.1686356314256971</v>
      </c>
      <c r="Q4164">
        <v>1.592246450053887</v>
      </c>
      <c r="R4164">
        <v>0.6017371861025125</v>
      </c>
      <c r="S4164">
        <v>-0.1942742898031248</v>
      </c>
    </row>
    <row r="4165" spans="1:19">
      <c r="A4165" s="6">
        <v>4163</v>
      </c>
      <c r="B4165" t="s">
        <v>4190</v>
      </c>
      <c r="C4165">
        <v>1079595.273</v>
      </c>
      <c r="D4165">
        <v>1136439.4667224</v>
      </c>
      <c r="E4165" s="1">
        <v>2.788131555741335</v>
      </c>
      <c r="F4165">
        <v>100007.76122</v>
      </c>
      <c r="G4165" s="1">
        <v>0.08800095750672221</v>
      </c>
      <c r="H4165">
        <v>1213604.391464801</v>
      </c>
      <c r="I4165">
        <v>-77060.72044240031</v>
      </c>
      <c r="J4165" s="1">
        <v>-0.0635</v>
      </c>
      <c r="K4165">
        <v>29</v>
      </c>
      <c r="L4165">
        <v>1176599.118225843</v>
      </c>
      <c r="M4165" s="1">
        <v>2.921997060752811</v>
      </c>
      <c r="N4165">
        <v>1415262.865118431</v>
      </c>
      <c r="O4165">
        <v>-238663.7468925877</v>
      </c>
      <c r="P4165" s="1">
        <v>-0.1686356314256971</v>
      </c>
      <c r="Q4165">
        <v>1.592590415235345</v>
      </c>
      <c r="R4165">
        <v>0.6017371861025125</v>
      </c>
      <c r="S4165">
        <v>-0.1942742898031248</v>
      </c>
    </row>
    <row r="4166" spans="1:19">
      <c r="A4166" s="6">
        <v>4164</v>
      </c>
      <c r="B4166" t="s">
        <v>4191</v>
      </c>
      <c r="C4166">
        <v>1079595.273</v>
      </c>
      <c r="D4166">
        <v>1136439.4667224</v>
      </c>
      <c r="E4166" s="1">
        <v>2.788131555741335</v>
      </c>
      <c r="F4166">
        <v>100007.76122</v>
      </c>
      <c r="G4166" s="1">
        <v>0.08800095750672221</v>
      </c>
      <c r="H4166">
        <v>1213604.391464801</v>
      </c>
      <c r="I4166">
        <v>-77060.72044240031</v>
      </c>
      <c r="J4166" s="1">
        <v>-0.0635</v>
      </c>
      <c r="K4166">
        <v>29</v>
      </c>
      <c r="L4166">
        <v>1183036.281626826</v>
      </c>
      <c r="M4166" s="1">
        <v>2.94345427208942</v>
      </c>
      <c r="N4166">
        <v>1415262.865118431</v>
      </c>
      <c r="O4166">
        <v>-232226.5834916048</v>
      </c>
      <c r="P4166" s="1">
        <v>-0.164087244295901</v>
      </c>
      <c r="Q4166">
        <v>1.592590415235345</v>
      </c>
      <c r="R4166">
        <v>0.6282957971630359</v>
      </c>
      <c r="S4166">
        <v>-0.1809144477864375</v>
      </c>
    </row>
    <row r="4167" spans="1:19">
      <c r="A4167" s="6">
        <v>4165</v>
      </c>
      <c r="B4167" t="s">
        <v>4192</v>
      </c>
      <c r="C4167">
        <v>1079595.273</v>
      </c>
      <c r="D4167">
        <v>1136439.4667224</v>
      </c>
      <c r="E4167" s="1">
        <v>2.788131555741335</v>
      </c>
      <c r="F4167">
        <v>100007.76122</v>
      </c>
      <c r="G4167" s="1">
        <v>0.08800095750672221</v>
      </c>
      <c r="H4167">
        <v>1213604.391464801</v>
      </c>
      <c r="I4167">
        <v>-77060.72044240031</v>
      </c>
      <c r="J4167" s="1">
        <v>-0.0635</v>
      </c>
      <c r="K4167">
        <v>29</v>
      </c>
      <c r="L4167">
        <v>1185515.05144344</v>
      </c>
      <c r="M4167" s="1">
        <v>2.9517168381448</v>
      </c>
      <c r="N4167">
        <v>1415262.865118431</v>
      </c>
      <c r="O4167">
        <v>-229747.813674991</v>
      </c>
      <c r="P4167" s="1">
        <v>-0.1623357888753517</v>
      </c>
      <c r="Q4167">
        <v>1.593008781550652</v>
      </c>
      <c r="R4167">
        <v>0.6382552763107321</v>
      </c>
      <c r="S4167">
        <v>-0.1759045070301798</v>
      </c>
    </row>
    <row r="4168" spans="1:19">
      <c r="A4168" s="6">
        <v>4166</v>
      </c>
      <c r="B4168" t="s">
        <v>4193</v>
      </c>
      <c r="C4168">
        <v>1079595.273</v>
      </c>
      <c r="D4168">
        <v>1136439.4667224</v>
      </c>
      <c r="E4168" s="1">
        <v>2.788131555741335</v>
      </c>
      <c r="F4168">
        <v>100007.76122</v>
      </c>
      <c r="G4168" s="1">
        <v>0.08800095750672221</v>
      </c>
      <c r="H4168">
        <v>1213604.391464801</v>
      </c>
      <c r="I4168">
        <v>-77060.72044240031</v>
      </c>
      <c r="J4168" s="1">
        <v>-0.0635</v>
      </c>
      <c r="K4168">
        <v>29</v>
      </c>
      <c r="L4168">
        <v>1192907.814878406</v>
      </c>
      <c r="M4168" s="1">
        <v>2.97635938292802</v>
      </c>
      <c r="N4168">
        <v>1415262.865118431</v>
      </c>
      <c r="O4168">
        <v>-222355.0502400249</v>
      </c>
      <c r="P4168" s="1">
        <v>-0.1571121914665782</v>
      </c>
      <c r="Q4168">
        <v>1.593525568200814</v>
      </c>
      <c r="R4168">
        <v>0.6472662336348383</v>
      </c>
      <c r="S4168">
        <v>-0.1713717034888038</v>
      </c>
    </row>
    <row r="4169" spans="1:19">
      <c r="A4169" s="6">
        <v>4167</v>
      </c>
      <c r="B4169" t="s">
        <v>4194</v>
      </c>
      <c r="C4169">
        <v>1079595.273</v>
      </c>
      <c r="D4169">
        <v>1136439.4667224</v>
      </c>
      <c r="E4169" s="1">
        <v>2.788131555741335</v>
      </c>
      <c r="F4169">
        <v>100007.76122</v>
      </c>
      <c r="G4169" s="1">
        <v>0.08800095750672221</v>
      </c>
      <c r="H4169">
        <v>1213604.391464801</v>
      </c>
      <c r="I4169">
        <v>-77060.72044240031</v>
      </c>
      <c r="J4169" s="1">
        <v>-0.0635</v>
      </c>
      <c r="K4169">
        <v>29</v>
      </c>
      <c r="L4169">
        <v>1181617.053329571</v>
      </c>
      <c r="M4169" s="1">
        <v>2.938723511098571</v>
      </c>
      <c r="N4169">
        <v>1415262.865118431</v>
      </c>
      <c r="O4169">
        <v>-233645.8117888598</v>
      </c>
      <c r="P4169" s="1">
        <v>-0.1650900462009282</v>
      </c>
      <c r="Q4169">
        <v>1.593525568200814</v>
      </c>
      <c r="R4169">
        <v>0.6147003176915775</v>
      </c>
      <c r="S4169">
        <v>-0.187753414533075</v>
      </c>
    </row>
    <row r="4170" spans="1:19">
      <c r="A4170" s="6">
        <v>4168</v>
      </c>
      <c r="B4170" t="s">
        <v>4195</v>
      </c>
      <c r="C4170">
        <v>1079595.273</v>
      </c>
      <c r="D4170">
        <v>1136439.4667224</v>
      </c>
      <c r="E4170" s="1">
        <v>2.788131555741335</v>
      </c>
      <c r="F4170">
        <v>100007.76122</v>
      </c>
      <c r="G4170" s="1">
        <v>0.08800095750672221</v>
      </c>
      <c r="H4170">
        <v>1213604.391464801</v>
      </c>
      <c r="I4170">
        <v>-77060.72044240031</v>
      </c>
      <c r="J4170" s="1">
        <v>-0.0635</v>
      </c>
      <c r="K4170">
        <v>29</v>
      </c>
      <c r="L4170">
        <v>1190959.160540723</v>
      </c>
      <c r="M4170" s="1">
        <v>2.969863868469078</v>
      </c>
      <c r="N4170">
        <v>1415262.865118431</v>
      </c>
      <c r="O4170">
        <v>-224303.7045777077</v>
      </c>
      <c r="P4170" s="1">
        <v>-0.1584890765567693</v>
      </c>
      <c r="Q4170">
        <v>1.593525568200814</v>
      </c>
      <c r="R4170">
        <v>0.6398361460167157</v>
      </c>
      <c r="S4170">
        <v>-0.1751092783387103</v>
      </c>
    </row>
    <row r="4171" spans="1:19">
      <c r="A4171" s="6">
        <v>4169</v>
      </c>
      <c r="B4171" t="s">
        <v>4196</v>
      </c>
      <c r="C4171">
        <v>1079595.273</v>
      </c>
      <c r="D4171">
        <v>1136439.4667224</v>
      </c>
      <c r="E4171" s="1">
        <v>2.788131555741335</v>
      </c>
      <c r="F4171">
        <v>100007.76122</v>
      </c>
      <c r="G4171" s="1">
        <v>0.08800095750672221</v>
      </c>
      <c r="H4171">
        <v>1213604.391464801</v>
      </c>
      <c r="I4171">
        <v>-77060.72044240031</v>
      </c>
      <c r="J4171" s="1">
        <v>-0.0635</v>
      </c>
      <c r="K4171">
        <v>29</v>
      </c>
      <c r="L4171">
        <v>1190959.160540723</v>
      </c>
      <c r="M4171" s="1">
        <v>2.969863868469078</v>
      </c>
      <c r="N4171">
        <v>1415262.865118431</v>
      </c>
      <c r="O4171">
        <v>-224303.7045777077</v>
      </c>
      <c r="P4171" s="1">
        <v>-0.1584890765567693</v>
      </c>
      <c r="Q4171">
        <v>1.594284330041047</v>
      </c>
      <c r="R4171">
        <v>0.6398361460167157</v>
      </c>
      <c r="S4171">
        <v>-0.1751092783387103</v>
      </c>
    </row>
    <row r="4172" spans="1:19">
      <c r="A4172" s="6">
        <v>4170</v>
      </c>
      <c r="B4172" t="s">
        <v>4197</v>
      </c>
      <c r="C4172">
        <v>1079595.273</v>
      </c>
      <c r="D4172">
        <v>1136439.4667224</v>
      </c>
      <c r="E4172" s="1">
        <v>2.788131555741335</v>
      </c>
      <c r="F4172">
        <v>100007.76122</v>
      </c>
      <c r="G4172" s="1">
        <v>0.08800095750672221</v>
      </c>
      <c r="H4172">
        <v>1213604.391464801</v>
      </c>
      <c r="I4172">
        <v>-77060.72044240031</v>
      </c>
      <c r="J4172" s="1">
        <v>-0.0635</v>
      </c>
      <c r="K4172">
        <v>29</v>
      </c>
      <c r="L4172">
        <v>1190959.160540723</v>
      </c>
      <c r="M4172" s="1">
        <v>2.969863868469078</v>
      </c>
      <c r="N4172">
        <v>1415262.865118431</v>
      </c>
      <c r="O4172">
        <v>-224303.7045777077</v>
      </c>
      <c r="P4172" s="1">
        <v>-0.1584890765567693</v>
      </c>
      <c r="Q4172">
        <v>1.594284330041047</v>
      </c>
      <c r="R4172">
        <v>0.6398361460167157</v>
      </c>
      <c r="S4172">
        <v>-0.1751092783387103</v>
      </c>
    </row>
    <row r="4173" spans="1:19">
      <c r="A4173" s="6">
        <v>4171</v>
      </c>
      <c r="B4173" t="s">
        <v>4198</v>
      </c>
      <c r="C4173">
        <v>1079595.273</v>
      </c>
      <c r="D4173">
        <v>1136439.4667224</v>
      </c>
      <c r="E4173" s="1">
        <v>2.788131555741335</v>
      </c>
      <c r="F4173">
        <v>100007.76122</v>
      </c>
      <c r="G4173" s="1">
        <v>0.08800095750672221</v>
      </c>
      <c r="H4173">
        <v>1213604.391464801</v>
      </c>
      <c r="I4173">
        <v>-77060.72044240031</v>
      </c>
      <c r="J4173" s="1">
        <v>-0.0635</v>
      </c>
      <c r="K4173">
        <v>29</v>
      </c>
      <c r="L4173">
        <v>1192349.206275111</v>
      </c>
      <c r="M4173" s="1">
        <v>2.974497354250371</v>
      </c>
      <c r="N4173">
        <v>1415262.865118431</v>
      </c>
      <c r="O4173">
        <v>-222913.6588433196</v>
      </c>
      <c r="P4173" s="1">
        <v>-0.1575068945405177</v>
      </c>
      <c r="Q4173">
        <v>1.595185817902893</v>
      </c>
      <c r="R4173">
        <v>0.6362001456929534</v>
      </c>
      <c r="S4173">
        <v>-0.1769383043290902</v>
      </c>
    </row>
    <row r="4174" spans="1:19">
      <c r="A4174" s="6">
        <v>4172</v>
      </c>
      <c r="B4174" t="s">
        <v>4199</v>
      </c>
      <c r="C4174">
        <v>1079595.273</v>
      </c>
      <c r="D4174">
        <v>1136439.4667224</v>
      </c>
      <c r="E4174" s="1">
        <v>2.788131555741335</v>
      </c>
      <c r="F4174">
        <v>100007.76122</v>
      </c>
      <c r="G4174" s="1">
        <v>0.08800095750672221</v>
      </c>
      <c r="H4174">
        <v>1213604.391464801</v>
      </c>
      <c r="I4174">
        <v>-77060.72044240031</v>
      </c>
      <c r="J4174" s="1">
        <v>-0.0635</v>
      </c>
      <c r="K4174">
        <v>29</v>
      </c>
      <c r="L4174">
        <v>1192782.869920746</v>
      </c>
      <c r="M4174" s="1">
        <v>2.97594289973582</v>
      </c>
      <c r="N4174">
        <v>1415262.865118431</v>
      </c>
      <c r="O4174">
        <v>-222479.995197685</v>
      </c>
      <c r="P4174" s="1">
        <v>-0.157200475389473</v>
      </c>
      <c r="Q4174">
        <v>1.596087619022756</v>
      </c>
      <c r="R4174">
        <v>0.6235531880450851</v>
      </c>
      <c r="S4174">
        <v>-0.1833001338608461</v>
      </c>
    </row>
    <row r="4175" spans="1:19">
      <c r="A4175" s="6">
        <v>4173</v>
      </c>
      <c r="B4175" t="s">
        <v>4200</v>
      </c>
      <c r="C4175">
        <v>1079595.273</v>
      </c>
      <c r="D4175">
        <v>1136439.4667224</v>
      </c>
      <c r="E4175" s="1">
        <v>2.788131555741335</v>
      </c>
      <c r="F4175">
        <v>100007.76122</v>
      </c>
      <c r="G4175" s="1">
        <v>0.08800095750672221</v>
      </c>
      <c r="H4175">
        <v>1213604.391464801</v>
      </c>
      <c r="I4175">
        <v>-77060.72044240031</v>
      </c>
      <c r="J4175" s="1">
        <v>-0.0635</v>
      </c>
      <c r="K4175">
        <v>29</v>
      </c>
      <c r="L4175">
        <v>1201950.755675508</v>
      </c>
      <c r="M4175" s="1">
        <v>3.006502518918359</v>
      </c>
      <c r="N4175">
        <v>1415262.865118431</v>
      </c>
      <c r="O4175">
        <v>-213312.1094429232</v>
      </c>
      <c r="P4175" s="1">
        <v>-0.1507226075807995</v>
      </c>
      <c r="Q4175">
        <v>1.596989733509491</v>
      </c>
      <c r="R4175">
        <v>0.6314575365750026</v>
      </c>
      <c r="S4175">
        <v>-0.1793239904034988</v>
      </c>
    </row>
    <row r="4176" spans="1:19">
      <c r="A4176" s="6">
        <v>4174</v>
      </c>
      <c r="B4176" t="s">
        <v>4201</v>
      </c>
      <c r="C4176">
        <v>1079595.273</v>
      </c>
      <c r="D4176">
        <v>1136439.4667224</v>
      </c>
      <c r="E4176" s="1">
        <v>2.788131555741335</v>
      </c>
      <c r="F4176">
        <v>100007.76122</v>
      </c>
      <c r="G4176" s="1">
        <v>0.08800095750672221</v>
      </c>
      <c r="H4176">
        <v>1213604.391464801</v>
      </c>
      <c r="I4176">
        <v>-77060.72044240031</v>
      </c>
      <c r="J4176" s="1">
        <v>-0.0635</v>
      </c>
      <c r="K4176">
        <v>29</v>
      </c>
      <c r="L4176">
        <v>1197523.826493626</v>
      </c>
      <c r="M4176" s="1">
        <v>2.991746088312087</v>
      </c>
      <c r="N4176">
        <v>1415262.865118431</v>
      </c>
      <c r="O4176">
        <v>-217739.0386248049</v>
      </c>
      <c r="P4176" s="1">
        <v>-0.1538505983526843</v>
      </c>
      <c r="Q4176">
        <v>1.597892161471988</v>
      </c>
      <c r="R4176">
        <v>0.6505860600174032</v>
      </c>
      <c r="S4176">
        <v>-0.1697017232367182</v>
      </c>
    </row>
    <row r="4177" spans="1:19">
      <c r="A4177" s="6">
        <v>4175</v>
      </c>
      <c r="B4177" t="s">
        <v>4202</v>
      </c>
      <c r="C4177">
        <v>1079595.273</v>
      </c>
      <c r="D4177">
        <v>1136439.4667224</v>
      </c>
      <c r="E4177" s="1">
        <v>2.788131555741335</v>
      </c>
      <c r="F4177">
        <v>100007.76122</v>
      </c>
      <c r="G4177" s="1">
        <v>0.08800095750672221</v>
      </c>
      <c r="H4177">
        <v>1213604.391464801</v>
      </c>
      <c r="I4177">
        <v>-77060.72044240031</v>
      </c>
      <c r="J4177" s="1">
        <v>-0.0635</v>
      </c>
      <c r="K4177">
        <v>29</v>
      </c>
      <c r="L4177">
        <v>1195147.793157124</v>
      </c>
      <c r="M4177" s="1">
        <v>2.983825977190415</v>
      </c>
      <c r="N4177">
        <v>1415262.865118431</v>
      </c>
      <c r="O4177">
        <v>-220115.0719613065</v>
      </c>
      <c r="P4177" s="1">
        <v>-0.1555294619723432</v>
      </c>
      <c r="Q4177">
        <v>1.598794903019178</v>
      </c>
      <c r="R4177">
        <v>0.6298766668690188</v>
      </c>
      <c r="S4177">
        <v>-0.1801192190949683</v>
      </c>
    </row>
    <row r="4178" spans="1:19">
      <c r="A4178" s="6">
        <v>4176</v>
      </c>
      <c r="B4178" t="s">
        <v>4203</v>
      </c>
      <c r="C4178">
        <v>1079595.273</v>
      </c>
      <c r="D4178">
        <v>1136439.4667224</v>
      </c>
      <c r="E4178" s="1">
        <v>2.788131555741335</v>
      </c>
      <c r="F4178">
        <v>100007.76122</v>
      </c>
      <c r="G4178" s="1">
        <v>0.08800095750672221</v>
      </c>
      <c r="H4178">
        <v>1213604.391464801</v>
      </c>
      <c r="I4178">
        <v>-77060.72044240031</v>
      </c>
      <c r="J4178" s="1">
        <v>-0.0635</v>
      </c>
      <c r="K4178">
        <v>29</v>
      </c>
      <c r="L4178">
        <v>1195147.793157124</v>
      </c>
      <c r="M4178" s="1">
        <v>2.983825977190415</v>
      </c>
      <c r="N4178">
        <v>1415262.865118431</v>
      </c>
      <c r="O4178">
        <v>-220115.0719613065</v>
      </c>
      <c r="P4178" s="1">
        <v>-0.1555294619723432</v>
      </c>
      <c r="Q4178">
        <v>1.598794903019178</v>
      </c>
      <c r="R4178">
        <v>0.6298766668690188</v>
      </c>
      <c r="S4178">
        <v>-0.1801192190949683</v>
      </c>
    </row>
    <row r="4179" spans="1:19">
      <c r="A4179" s="6">
        <v>4177</v>
      </c>
      <c r="B4179" t="s">
        <v>4204</v>
      </c>
      <c r="C4179">
        <v>1079595.273</v>
      </c>
      <c r="D4179">
        <v>1136439.4667224</v>
      </c>
      <c r="E4179" s="1">
        <v>2.788131555741335</v>
      </c>
      <c r="F4179">
        <v>100007.76122</v>
      </c>
      <c r="G4179" s="1">
        <v>0.08800095750672221</v>
      </c>
      <c r="H4179">
        <v>1213604.391464801</v>
      </c>
      <c r="I4179">
        <v>-77060.72044240031</v>
      </c>
      <c r="J4179" s="1">
        <v>-0.0635</v>
      </c>
      <c r="K4179">
        <v>29</v>
      </c>
      <c r="L4179">
        <v>1195147.793157124</v>
      </c>
      <c r="M4179" s="1">
        <v>2.983825977190415</v>
      </c>
      <c r="N4179">
        <v>1415262.865118431</v>
      </c>
      <c r="O4179">
        <v>-220115.0719613065</v>
      </c>
      <c r="P4179" s="1">
        <v>-0.1555294619723432</v>
      </c>
      <c r="Q4179">
        <v>1.598794903019178</v>
      </c>
      <c r="R4179">
        <v>0.6298766668690188</v>
      </c>
      <c r="S4179">
        <v>-0.1801192190949683</v>
      </c>
    </row>
    <row r="4180" spans="1:19">
      <c r="A4180" s="6">
        <v>4178</v>
      </c>
      <c r="B4180" t="s">
        <v>4205</v>
      </c>
      <c r="C4180">
        <v>1079595.273</v>
      </c>
      <c r="D4180">
        <v>1136439.4667224</v>
      </c>
      <c r="E4180" s="1">
        <v>2.788131555741335</v>
      </c>
      <c r="F4180">
        <v>100007.76122</v>
      </c>
      <c r="G4180" s="1">
        <v>0.08800095750672221</v>
      </c>
      <c r="H4180">
        <v>1213604.391464801</v>
      </c>
      <c r="I4180">
        <v>-77060.72044240031</v>
      </c>
      <c r="J4180" s="1">
        <v>-0.0635</v>
      </c>
      <c r="K4180">
        <v>29</v>
      </c>
      <c r="L4180">
        <v>1175796.209199311</v>
      </c>
      <c r="M4180" s="1">
        <v>2.919320697331038</v>
      </c>
      <c r="N4180">
        <v>1415262.865118431</v>
      </c>
      <c r="O4180">
        <v>-239466.6559191195</v>
      </c>
      <c r="P4180" s="1">
        <v>-0.1692029529080314</v>
      </c>
      <c r="Q4180">
        <v>1.599697958260028</v>
      </c>
      <c r="R4180">
        <v>0.5966784030433647</v>
      </c>
      <c r="S4180">
        <v>-0.1968190216158273</v>
      </c>
    </row>
    <row r="4181" spans="1:19">
      <c r="A4181" s="6">
        <v>4179</v>
      </c>
      <c r="B4181" t="s">
        <v>4206</v>
      </c>
      <c r="C4181">
        <v>1011381.533</v>
      </c>
      <c r="D4181">
        <v>1139274.8339224</v>
      </c>
      <c r="E4181" s="1">
        <v>2.797582779741334</v>
      </c>
      <c r="F4181">
        <v>92919.47154572479</v>
      </c>
      <c r="G4181" s="1">
        <v>0.08156018967417465</v>
      </c>
      <c r="H4181">
        <v>1213604.391464801</v>
      </c>
      <c r="I4181">
        <v>-74329.5575424002</v>
      </c>
      <c r="J4181" s="1">
        <v>-0.06124694180834798</v>
      </c>
      <c r="K4181">
        <v>27</v>
      </c>
      <c r="L4181">
        <v>1175653.337357201</v>
      </c>
      <c r="M4181" s="1">
        <v>2.918844457857336</v>
      </c>
      <c r="N4181">
        <v>1415262.865118431</v>
      </c>
      <c r="O4181">
        <v>-239609.5277612302</v>
      </c>
      <c r="P4181" s="1">
        <v>-0.1693039036540957</v>
      </c>
      <c r="Q4181">
        <v>1.600601327303544</v>
      </c>
      <c r="R4181">
        <v>0.6033180558084956</v>
      </c>
      <c r="S4181">
        <v>-0.1934790611116555</v>
      </c>
    </row>
    <row r="4182" spans="1:19">
      <c r="A4182" s="6">
        <v>4180</v>
      </c>
      <c r="B4182" t="s">
        <v>4207</v>
      </c>
      <c r="C4182">
        <v>1087816.533</v>
      </c>
      <c r="D4182">
        <v>1139203.685922401</v>
      </c>
      <c r="E4182" s="1">
        <v>2.797345619741335</v>
      </c>
      <c r="F4182">
        <v>99754.98963</v>
      </c>
      <c r="G4182" s="1">
        <v>0.08756554324982674</v>
      </c>
      <c r="H4182">
        <v>1213604.391464801</v>
      </c>
      <c r="I4182">
        <v>-74329.5575424002</v>
      </c>
      <c r="J4182" s="1">
        <v>-0.06125</v>
      </c>
      <c r="K4182">
        <v>29</v>
      </c>
      <c r="L4182">
        <v>1168689.704503141</v>
      </c>
      <c r="M4182" s="1">
        <v>2.895632348343803</v>
      </c>
      <c r="N4182">
        <v>1415262.865118431</v>
      </c>
      <c r="O4182">
        <v>-246573.16061529</v>
      </c>
      <c r="P4182" s="1">
        <v>-0.1742242848961182</v>
      </c>
      <c r="Q4182">
        <v>1.601505010258769</v>
      </c>
      <c r="R4182">
        <v>0.6034761427790942</v>
      </c>
      <c r="S4182">
        <v>-0.1933995382425084</v>
      </c>
    </row>
    <row r="4183" spans="1:19">
      <c r="A4183" s="6">
        <v>4181</v>
      </c>
      <c r="B4183" t="s">
        <v>4208</v>
      </c>
      <c r="C4183">
        <v>1061971.533</v>
      </c>
      <c r="D4183">
        <v>1134771.537922401</v>
      </c>
      <c r="E4183" s="1">
        <v>2.782571793074669</v>
      </c>
      <c r="F4183">
        <v>96325.31955905039</v>
      </c>
      <c r="G4183" s="1">
        <v>0.08488520934831328</v>
      </c>
      <c r="H4183">
        <v>1213604.391464801</v>
      </c>
      <c r="I4183">
        <v>-78832.85354240006</v>
      </c>
      <c r="J4183" s="1">
        <v>-0.06495762053666443</v>
      </c>
      <c r="K4183">
        <v>28</v>
      </c>
      <c r="L4183">
        <v>1169356.744379811</v>
      </c>
      <c r="M4183" s="1">
        <v>2.89785581459937</v>
      </c>
      <c r="N4183">
        <v>1415262.865118431</v>
      </c>
      <c r="O4183">
        <v>-245906.1207386199</v>
      </c>
      <c r="P4183" s="1">
        <v>-0.1737529661799204</v>
      </c>
      <c r="Q4183">
        <v>1.602409007234784</v>
      </c>
      <c r="R4183">
        <v>0.5943070984843897</v>
      </c>
      <c r="S4183">
        <v>-0.1980118646530314</v>
      </c>
    </row>
    <row r="4184" spans="1:19">
      <c r="A4184" s="6">
        <v>4182</v>
      </c>
      <c r="B4184" t="s">
        <v>4209</v>
      </c>
      <c r="C4184">
        <v>1061971.533</v>
      </c>
      <c r="D4184">
        <v>1134771.537922401</v>
      </c>
      <c r="E4184" s="1">
        <v>2.782571793074669</v>
      </c>
      <c r="F4184">
        <v>96325.31955905039</v>
      </c>
      <c r="G4184" s="1">
        <v>0.08488520934831328</v>
      </c>
      <c r="H4184">
        <v>1213604.391464801</v>
      </c>
      <c r="I4184">
        <v>-78832.85354240006</v>
      </c>
      <c r="J4184" s="1">
        <v>-0.06495762053666443</v>
      </c>
      <c r="K4184">
        <v>28</v>
      </c>
      <c r="L4184">
        <v>1169356.744379811</v>
      </c>
      <c r="M4184" s="1">
        <v>2.89785581459937</v>
      </c>
      <c r="N4184">
        <v>1415262.865118431</v>
      </c>
      <c r="O4184">
        <v>-245906.1207386199</v>
      </c>
      <c r="P4184" s="1">
        <v>-0.1737529661799204</v>
      </c>
      <c r="Q4184">
        <v>1.603313318340708</v>
      </c>
      <c r="R4184">
        <v>0.5943070984843897</v>
      </c>
      <c r="S4184">
        <v>-0.1980118646530314</v>
      </c>
    </row>
    <row r="4185" spans="1:19">
      <c r="A4185" s="6">
        <v>4183</v>
      </c>
      <c r="B4185" t="s">
        <v>4210</v>
      </c>
      <c r="C4185">
        <v>1061971.533</v>
      </c>
      <c r="D4185">
        <v>1134771.537922401</v>
      </c>
      <c r="E4185" s="1">
        <v>2.782571793074669</v>
      </c>
      <c r="F4185">
        <v>96325.31955905039</v>
      </c>
      <c r="G4185" s="1">
        <v>0.08488520934831328</v>
      </c>
      <c r="H4185">
        <v>1213604.391464801</v>
      </c>
      <c r="I4185">
        <v>-78832.85354240006</v>
      </c>
      <c r="J4185" s="1">
        <v>-0.06495762053666443</v>
      </c>
      <c r="K4185">
        <v>28</v>
      </c>
      <c r="L4185">
        <v>1169356.744379811</v>
      </c>
      <c r="M4185" s="1">
        <v>2.89785581459937</v>
      </c>
      <c r="N4185">
        <v>1415262.865118431</v>
      </c>
      <c r="O4185">
        <v>-245906.1207386199</v>
      </c>
      <c r="P4185" s="1">
        <v>-0.1737529661799204</v>
      </c>
      <c r="Q4185">
        <v>1.603313318340708</v>
      </c>
      <c r="R4185">
        <v>0.5943070984843897</v>
      </c>
      <c r="S4185">
        <v>-0.1980118646530314</v>
      </c>
    </row>
    <row r="4186" spans="1:19">
      <c r="A4186" s="6">
        <v>4184</v>
      </c>
      <c r="B4186" t="s">
        <v>4211</v>
      </c>
      <c r="C4186">
        <v>1061971.533</v>
      </c>
      <c r="D4186">
        <v>1134771.537922401</v>
      </c>
      <c r="E4186" s="1">
        <v>2.782571793074669</v>
      </c>
      <c r="F4186">
        <v>96325.31955905039</v>
      </c>
      <c r="G4186" s="1">
        <v>0.08488520934831328</v>
      </c>
      <c r="H4186">
        <v>1213604.391464801</v>
      </c>
      <c r="I4186">
        <v>-78832.85354240006</v>
      </c>
      <c r="J4186" s="1">
        <v>-0.06495762053666443</v>
      </c>
      <c r="K4186">
        <v>28</v>
      </c>
      <c r="L4186">
        <v>1169356.744379811</v>
      </c>
      <c r="M4186" s="1">
        <v>2.89785581459937</v>
      </c>
      <c r="N4186">
        <v>1415262.865118431</v>
      </c>
      <c r="O4186">
        <v>-245906.1207386199</v>
      </c>
      <c r="P4186" s="1">
        <v>-0.1737529661799204</v>
      </c>
      <c r="Q4186">
        <v>1.603313318340708</v>
      </c>
      <c r="R4186">
        <v>0.5943070984843897</v>
      </c>
      <c r="S4186">
        <v>-0.1980118646530314</v>
      </c>
    </row>
    <row r="4187" spans="1:19">
      <c r="A4187" s="6">
        <v>4185</v>
      </c>
      <c r="B4187" t="s">
        <v>4212</v>
      </c>
      <c r="C4187">
        <v>1090571.533</v>
      </c>
      <c r="D4187">
        <v>1134743.6579224</v>
      </c>
      <c r="E4187" s="1">
        <v>2.782478859741335</v>
      </c>
      <c r="F4187">
        <v>99729.63417</v>
      </c>
      <c r="G4187" s="1">
        <v>0.08788736863495211</v>
      </c>
      <c r="H4187">
        <v>1213604.391464801</v>
      </c>
      <c r="I4187">
        <v>-78832.85354240006</v>
      </c>
      <c r="J4187" s="1">
        <v>-0.06496</v>
      </c>
      <c r="K4187">
        <v>29</v>
      </c>
      <c r="L4187">
        <v>1173644.234809</v>
      </c>
      <c r="M4187" s="1">
        <v>2.912147449363332</v>
      </c>
      <c r="N4187">
        <v>1415262.865118431</v>
      </c>
      <c r="O4187">
        <v>-241618.6303094313</v>
      </c>
      <c r="P4187" s="1">
        <v>-0.1707235003931319</v>
      </c>
      <c r="Q4187">
        <v>1.604217943685698</v>
      </c>
      <c r="R4187">
        <v>0.606163621279266</v>
      </c>
      <c r="S4187">
        <v>-0.1920476494670104</v>
      </c>
    </row>
    <row r="4188" spans="1:19">
      <c r="A4188" s="6">
        <v>4186</v>
      </c>
      <c r="B4188" t="s">
        <v>4213</v>
      </c>
      <c r="C4188">
        <v>1090571.533</v>
      </c>
      <c r="D4188">
        <v>1134743.6579224</v>
      </c>
      <c r="E4188" s="1">
        <v>2.782478859741335</v>
      </c>
      <c r="F4188">
        <v>99729.63417</v>
      </c>
      <c r="G4188" s="1">
        <v>0.08788736863495211</v>
      </c>
      <c r="H4188">
        <v>1213604.391464801</v>
      </c>
      <c r="I4188">
        <v>-78832.85354240006</v>
      </c>
      <c r="J4188" s="1">
        <v>-0.06496</v>
      </c>
      <c r="K4188">
        <v>29</v>
      </c>
      <c r="L4188">
        <v>1176766.994675181</v>
      </c>
      <c r="M4188" s="1">
        <v>2.922556648917271</v>
      </c>
      <c r="N4188">
        <v>1415262.865118431</v>
      </c>
      <c r="O4188">
        <v>-238495.8704432496</v>
      </c>
      <c r="P4188" s="1">
        <v>-0.1685170128612765</v>
      </c>
      <c r="Q4188">
        <v>1.605122883378949</v>
      </c>
      <c r="R4188">
        <v>0.597626924866955</v>
      </c>
      <c r="S4188">
        <v>-0.1963418844009456</v>
      </c>
    </row>
    <row r="4189" spans="1:19">
      <c r="A4189" s="6">
        <v>4187</v>
      </c>
      <c r="B4189" t="s">
        <v>4214</v>
      </c>
      <c r="C4189">
        <v>1090571.533</v>
      </c>
      <c r="D4189">
        <v>1134743.6579224</v>
      </c>
      <c r="E4189" s="1">
        <v>2.782478859741335</v>
      </c>
      <c r="F4189">
        <v>99729.63417</v>
      </c>
      <c r="G4189" s="1">
        <v>0.08788736863495211</v>
      </c>
      <c r="H4189">
        <v>1213604.391464801</v>
      </c>
      <c r="I4189">
        <v>-78832.85354240006</v>
      </c>
      <c r="J4189" s="1">
        <v>-0.06496</v>
      </c>
      <c r="K4189">
        <v>29</v>
      </c>
      <c r="L4189">
        <v>1173607.368833736</v>
      </c>
      <c r="M4189" s="1">
        <v>2.912024562779119</v>
      </c>
      <c r="N4189">
        <v>1415262.865118431</v>
      </c>
      <c r="O4189">
        <v>-241655.4962846951</v>
      </c>
      <c r="P4189" s="1">
        <v>-0.1707495492467918</v>
      </c>
      <c r="Q4189">
        <v>1.606028137529695</v>
      </c>
      <c r="R4189">
        <v>0.5848218802484884</v>
      </c>
      <c r="S4189">
        <v>-0.2027832368018484</v>
      </c>
    </row>
    <row r="4190" spans="1:19">
      <c r="A4190" s="6">
        <v>4188</v>
      </c>
      <c r="B4190" t="s">
        <v>4215</v>
      </c>
      <c r="C4190">
        <v>-3.492459654808044E-10</v>
      </c>
      <c r="D4190">
        <v>1179076.3585224</v>
      </c>
      <c r="E4190" s="1">
        <v>2.930254528408001</v>
      </c>
      <c r="F4190">
        <v>0.0001491479561082087</v>
      </c>
      <c r="G4190" s="1">
        <v>1.264955870161951E-10</v>
      </c>
      <c r="H4190">
        <v>1213604.391464801</v>
      </c>
      <c r="I4190">
        <v>-34528.03294240008</v>
      </c>
      <c r="J4190" s="1">
        <v>-0.02845081410815044</v>
      </c>
      <c r="K4190">
        <v>0</v>
      </c>
      <c r="L4190">
        <v>1179076.358522401</v>
      </c>
      <c r="M4190" s="1">
        <v>2.930254528408002</v>
      </c>
      <c r="N4190">
        <v>1415262.865118431</v>
      </c>
      <c r="O4190">
        <v>-236186.5065960302</v>
      </c>
      <c r="P4190" s="1">
        <v>-0.1668852567372817</v>
      </c>
      <c r="Q4190">
        <v>1.606933706247205</v>
      </c>
      <c r="R4190">
        <v>0.593516663631398</v>
      </c>
      <c r="S4190">
        <v>-0.1984094789987662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sheetData>
    <row r="1" spans="1:1">
      <c r="A1" t="s">
        <v>4511</v>
      </c>
    </row>
    <row r="2" spans="1:1">
      <c r="A2" t="s">
        <v>4512</v>
      </c>
    </row>
    <row r="3" spans="1:1">
      <c r="A3" t="s">
        <v>4513</v>
      </c>
    </row>
    <row r="4" spans="1:1">
      <c r="A4" t="s">
        <v>4514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</vt:lpstr>
      <vt:lpstr>trades</vt:lpstr>
      <vt:lpstr>chart</vt:lpstr>
      <vt:lpstr>about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2022-01-02T00:36:53Z</dcterms:created>
  <dcterms:modified xsi:type="dcterms:W3CDTF">2022-01-02T00:36:53Z</dcterms:modified>
</cp:coreProperties>
</file>